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16275" windowHeight="11430" firstSheet="2" activeTab="5"/>
  </bookViews>
  <sheets>
    <sheet name="dates" sheetId="1" r:id="rId1"/>
    <sheet name="rtns" sheetId="2" r:id="rId2"/>
    <sheet name="prices" sheetId="3" r:id="rId3"/>
    <sheet name="rtns_5d" sheetId="5" r:id="rId4"/>
    <sheet name="output" sheetId="4" r:id="rId5"/>
    <sheet name="output_jul11" sheetId="11" r:id="rId6"/>
    <sheet name="backtest_metric" sheetId="10" r:id="rId7"/>
    <sheet name="universe" sheetId="6" r:id="rId8"/>
    <sheet name="chart" sheetId="7" r:id="rId9"/>
    <sheet name="output (2)" sheetId="8" r:id="rId10"/>
    <sheet name="correlation" sheetId="9" r:id="rId11"/>
  </sheets>
  <calcPr calcId="125725"/>
</workbook>
</file>

<file path=xl/calcChain.xml><?xml version="1.0" encoding="utf-8"?>
<calcChain xmlns="http://schemas.openxmlformats.org/spreadsheetml/2006/main">
  <c r="D12" i="8"/>
  <c r="C11"/>
  <c r="D11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</calcChain>
</file>

<file path=xl/sharedStrings.xml><?xml version="1.0" encoding="utf-8"?>
<sst xmlns="http://schemas.openxmlformats.org/spreadsheetml/2006/main" count="1582" uniqueCount="1450">
  <si>
    <t>OEX Index</t>
  </si>
  <si>
    <t>NKY Index</t>
  </si>
  <si>
    <t>HSI Index</t>
  </si>
  <si>
    <t>HSCEI Index</t>
  </si>
  <si>
    <t>SHCSI100 Index</t>
  </si>
  <si>
    <t>KOSPI2 Index</t>
  </si>
  <si>
    <t>TAMSCI Index</t>
  </si>
  <si>
    <t>E100 Index</t>
  </si>
  <si>
    <t>KWEB Equity</t>
  </si>
  <si>
    <t>BIAPPOCP Index</t>
  </si>
  <si>
    <t>BIDBSHGC Index</t>
  </si>
  <si>
    <t>BICTSHGC Index</t>
  </si>
  <si>
    <t>BRPBCHSE Index</t>
  </si>
  <si>
    <t>TPIRON Index</t>
  </si>
  <si>
    <t>BRSTPRDV Index</t>
  </si>
  <si>
    <t>BICOALGC Index</t>
  </si>
  <si>
    <t>BICOALAP Index</t>
  </si>
  <si>
    <t>BRALUMC Index</t>
  </si>
  <si>
    <t>TPREAL Index</t>
  </si>
  <si>
    <t>BWAUTM Index</t>
  </si>
  <si>
    <t>TP17TPEQ Index</t>
  </si>
  <si>
    <t>BRCOPRC Index</t>
  </si>
  <si>
    <t>TAN Equity</t>
  </si>
  <si>
    <t>SOX Index</t>
  </si>
  <si>
    <t>BUHY Index</t>
  </si>
  <si>
    <t>MMM UN Equity</t>
  </si>
  <si>
    <t>6857 JT Equity</t>
  </si>
  <si>
    <t>1299 HK Equity</t>
  </si>
  <si>
    <t>1288 HK Equity</t>
  </si>
  <si>
    <t>601288 CH Equity</t>
  </si>
  <si>
    <t>005930  KS Equity</t>
  </si>
  <si>
    <t>2353 TT Equity</t>
  </si>
  <si>
    <t>NESN VX Equity</t>
  </si>
  <si>
    <t>BABA    US Equity</t>
  </si>
  <si>
    <t>ADSEZ IN Equity</t>
  </si>
  <si>
    <t>1010Z GA Equity</t>
  </si>
  <si>
    <t>MAERSKB DC Equity</t>
  </si>
  <si>
    <t>000898 CH Equity</t>
  </si>
  <si>
    <t>5482 JT Equity</t>
  </si>
  <si>
    <t>AKS US Equity</t>
  </si>
  <si>
    <t>AAL LN Equity</t>
  </si>
  <si>
    <t>600971 CH Equity</t>
  </si>
  <si>
    <t>AA US Equity</t>
  </si>
  <si>
    <t>8905 JT Equity</t>
  </si>
  <si>
    <t>NSU GR Equity</t>
  </si>
  <si>
    <t>7283 JT Equity</t>
  </si>
  <si>
    <t>ABY AU Equity</t>
  </si>
  <si>
    <t>566     HK Equity</t>
  </si>
  <si>
    <t>ALTR UW Equity</t>
  </si>
  <si>
    <t>EK608618     Corp</t>
  </si>
  <si>
    <t>BUHYEN Index</t>
  </si>
  <si>
    <t>ABT UN Equity</t>
  </si>
  <si>
    <t>8267 JT Equity</t>
  </si>
  <si>
    <t>3988 HK Equity</t>
  </si>
  <si>
    <t>753 HK Equity</t>
  </si>
  <si>
    <t>601111 CH Equity</t>
  </si>
  <si>
    <t>000660  KS Equity</t>
  </si>
  <si>
    <t>2311 TT Equity</t>
  </si>
  <si>
    <t>NOVN VX Equity</t>
  </si>
  <si>
    <t>700     HK Equity</t>
  </si>
  <si>
    <t>144 HK Equity</t>
  </si>
  <si>
    <t>1919 HK Equity</t>
  </si>
  <si>
    <t>600569 CH Equity</t>
  </si>
  <si>
    <t>7305 JT Equity</t>
  </si>
  <si>
    <t>BHP AU Equity</t>
  </si>
  <si>
    <t>1898 HK Equity</t>
  </si>
  <si>
    <t>ALR RO Equity</t>
  </si>
  <si>
    <t>8864 JT Equity</t>
  </si>
  <si>
    <t>BMW GR Equity</t>
  </si>
  <si>
    <t>7259 JT Equity</t>
  </si>
  <si>
    <t>SUNE    US Equity</t>
  </si>
  <si>
    <t>ADI UW Equity</t>
  </si>
  <si>
    <t>EK479698     Corp</t>
  </si>
  <si>
    <t>BUHYCO Index</t>
  </si>
  <si>
    <t>ABBV UN Equity</t>
  </si>
  <si>
    <t>2802 JT Equity</t>
  </si>
  <si>
    <t>3328 HK Equity</t>
  </si>
  <si>
    <t>914 HK Equity</t>
  </si>
  <si>
    <t>601600 CH Equity</t>
  </si>
  <si>
    <t>005380  KS Equity</t>
  </si>
  <si>
    <t>2395 TT Equity</t>
  </si>
  <si>
    <t>ROG VX Equity</t>
  </si>
  <si>
    <t>BIDU    US Equity</t>
  </si>
  <si>
    <t>1199 HK Equity</t>
  </si>
  <si>
    <t>1138 HK Equity</t>
  </si>
  <si>
    <t>2866 HK Equity</t>
  </si>
  <si>
    <t>600019 CH Equity</t>
  </si>
  <si>
    <t>5471 JT Equity</t>
  </si>
  <si>
    <t>MT NA Equity</t>
  </si>
  <si>
    <t>CLF US Equity</t>
  </si>
  <si>
    <t>1088 HK Equity</t>
  </si>
  <si>
    <t>ALUA AR Equity</t>
  </si>
  <si>
    <t>8928 JT Equity</t>
  </si>
  <si>
    <t>1211 HK Equity</t>
  </si>
  <si>
    <t>7238 JT Equity</t>
  </si>
  <si>
    <t>ANTO LN Equity</t>
  </si>
  <si>
    <t>FSLR    US Equity</t>
  </si>
  <si>
    <t>AMAT UW Equity</t>
  </si>
  <si>
    <t>EI934109     Corp</t>
  </si>
  <si>
    <t>BUHYIN Index</t>
  </si>
  <si>
    <t>ACN UN Equity</t>
  </si>
  <si>
    <t>6770 JT Equity</t>
  </si>
  <si>
    <t>23 HK Equity</t>
  </si>
  <si>
    <t>600585 CH Equity</t>
  </si>
  <si>
    <t>005935  KS Equity</t>
  </si>
  <si>
    <t>1102 TT Equity</t>
  </si>
  <si>
    <t>HSBA LN Equity</t>
  </si>
  <si>
    <t>JD      US Equity</t>
  </si>
  <si>
    <t>HPHT SP Equity</t>
  </si>
  <si>
    <t>600428 CH Equity</t>
  </si>
  <si>
    <t>VAPORES CI Equity</t>
  </si>
  <si>
    <t>000959 CH Equity</t>
  </si>
  <si>
    <t>5410 JT Equity</t>
  </si>
  <si>
    <t>AZST UZ Equity</t>
  </si>
  <si>
    <t>EVR LN Equity</t>
  </si>
  <si>
    <t>601001 CH Equity</t>
  </si>
  <si>
    <t>AWC AU Equity</t>
  </si>
  <si>
    <t>8806 JT Equity</t>
  </si>
  <si>
    <t>002594 CH Equity</t>
  </si>
  <si>
    <t>5195 JT Equity</t>
  </si>
  <si>
    <t>ABX CN Equity</t>
  </si>
  <si>
    <t>3800    HK Equity</t>
  </si>
  <si>
    <t>ARMH UW Equity</t>
  </si>
  <si>
    <t>EI685706     Corp</t>
  </si>
  <si>
    <t>BUHYFI Index</t>
  </si>
  <si>
    <t>ALL UN Equity</t>
  </si>
  <si>
    <t>6113 JT Equity</t>
  </si>
  <si>
    <t>1880 HK Equity</t>
  </si>
  <si>
    <t>601169 CH Equity</t>
  </si>
  <si>
    <t>035420  KS Equity</t>
  </si>
  <si>
    <t>3682 TT Equity</t>
  </si>
  <si>
    <t>RDSA LN Equity</t>
  </si>
  <si>
    <t>VIPS    US Equity</t>
  </si>
  <si>
    <t>ICT PM Equity</t>
  </si>
  <si>
    <t>DNORD DC Equity</t>
  </si>
  <si>
    <t>144898Z FP Equity</t>
  </si>
  <si>
    <t>200761 CH Equity</t>
  </si>
  <si>
    <t>5486 JT Equity</t>
  </si>
  <si>
    <t>GLEN LN Equity</t>
  </si>
  <si>
    <t>1393 HK Equity</t>
  </si>
  <si>
    <t>ALBH BI Equity</t>
  </si>
  <si>
    <t>8840 JT Equity</t>
  </si>
  <si>
    <t>DAI GR Equity</t>
  </si>
  <si>
    <t>5108 JT Equity</t>
  </si>
  <si>
    <t>SCTY    US Equity</t>
  </si>
  <si>
    <t>ASML UW Equity</t>
  </si>
  <si>
    <t>EJ245759     Corp</t>
  </si>
  <si>
    <t>BUHYHC Index</t>
  </si>
  <si>
    <t>MO UN Equity</t>
  </si>
  <si>
    <t>9202 JT Equity</t>
  </si>
  <si>
    <t>2388 HK Equity</t>
  </si>
  <si>
    <t>601988 CH Equity</t>
  </si>
  <si>
    <t>055550  KS Equity</t>
  </si>
  <si>
    <t>2357 TT Equity</t>
  </si>
  <si>
    <t>BP/ LN Equity</t>
  </si>
  <si>
    <t>NTES    US Equity</t>
  </si>
  <si>
    <t>601018 CH Equity</t>
  </si>
  <si>
    <t>DRYS US Equity</t>
  </si>
  <si>
    <t>2603 TT Equity</t>
  </si>
  <si>
    <t>CHOP US Equity</t>
  </si>
  <si>
    <t>5411 JT Equity</t>
  </si>
  <si>
    <t>BSL AU Equity</t>
  </si>
  <si>
    <t>RASP RM Equity</t>
  </si>
  <si>
    <t>002128 CH Equity</t>
  </si>
  <si>
    <t>2600 HK Equity</t>
  </si>
  <si>
    <t>3521 JT Equity</t>
  </si>
  <si>
    <t>489 HK Equity</t>
  </si>
  <si>
    <t>7248 JT Equity</t>
  </si>
  <si>
    <t>BOL SS Equity</t>
  </si>
  <si>
    <t>SPWR    US Equity</t>
  </si>
  <si>
    <t>ATML UW Equity</t>
  </si>
  <si>
    <t>EI409292     Corp</t>
  </si>
  <si>
    <t>BUHYTE Index</t>
  </si>
  <si>
    <t>AMZN UW Equity</t>
  </si>
  <si>
    <t>8304 JT Equity</t>
  </si>
  <si>
    <t>293 HK Equity</t>
  </si>
  <si>
    <t>1359 HK Equity</t>
  </si>
  <si>
    <t>601328 CH Equity</t>
  </si>
  <si>
    <t>005490  KS Equity</t>
  </si>
  <si>
    <t>2409 TT Equity</t>
  </si>
  <si>
    <t>BAYN GY Equity</t>
  </si>
  <si>
    <t>CTRP    US Equity</t>
  </si>
  <si>
    <t>3369 HK Equity</t>
  </si>
  <si>
    <t>GNKOQ US Equity</t>
  </si>
  <si>
    <t>0373710D GR Equity</t>
  </si>
  <si>
    <t>1938 HK Equity</t>
  </si>
  <si>
    <t>5406 JT Equity</t>
  </si>
  <si>
    <t>2002 TT Equity</t>
  </si>
  <si>
    <t>RIO LN Equity</t>
  </si>
  <si>
    <t>900948 CH Equity</t>
  </si>
  <si>
    <t>8917 JT Equity</t>
  </si>
  <si>
    <t>F US Equity</t>
  </si>
  <si>
    <t>7245 JT Equity</t>
  </si>
  <si>
    <t>CS CN Equity</t>
  </si>
  <si>
    <t>968     HK Equity</t>
  </si>
  <si>
    <t>AVGO UW Equity</t>
  </si>
  <si>
    <t>EJ410330     Corp</t>
  </si>
  <si>
    <t>BUHYCD Index</t>
  </si>
  <si>
    <t>AXP UN Equity</t>
  </si>
  <si>
    <t>5201 JT Equity</t>
  </si>
  <si>
    <t>1 HK Equity</t>
  </si>
  <si>
    <t>998 HK Equity</t>
  </si>
  <si>
    <t>012330  KS Equity</t>
  </si>
  <si>
    <t>2474 TT Equity</t>
  </si>
  <si>
    <t>GSK LN Equity</t>
  </si>
  <si>
    <t>YOKU    US Equity</t>
  </si>
  <si>
    <t>600018 CH Equity</t>
  </si>
  <si>
    <t>117930 KS Equity</t>
  </si>
  <si>
    <t>000708 CH Equity</t>
  </si>
  <si>
    <t>5603 JT Equity</t>
  </si>
  <si>
    <t>CSNA3 BZ Equity</t>
  </si>
  <si>
    <t>CHMF RM Equity</t>
  </si>
  <si>
    <t>000937 CH Equity</t>
  </si>
  <si>
    <t>CENX US Equity</t>
  </si>
  <si>
    <t>8935 JT Equity</t>
  </si>
  <si>
    <t>7270 JP Equity</t>
  </si>
  <si>
    <t>7262 JT Equity</t>
  </si>
  <si>
    <t>3668 HK Equity</t>
  </si>
  <si>
    <t>TERP    US Equity</t>
  </si>
  <si>
    <t>BRCM UW Equity</t>
  </si>
  <si>
    <t>EI349772     Corp</t>
  </si>
  <si>
    <t>BUHYMA Index</t>
  </si>
  <si>
    <t>AIG UN Equity</t>
  </si>
  <si>
    <t>2502 JT Equity</t>
  </si>
  <si>
    <t>939 HK Equity</t>
  </si>
  <si>
    <t>600637 CH Equity</t>
  </si>
  <si>
    <t>105560  KS Equity</t>
  </si>
  <si>
    <t>2882 TT Equity</t>
  </si>
  <si>
    <t>FP FP Equity</t>
  </si>
  <si>
    <t>BITA    US Equity</t>
  </si>
  <si>
    <t>601000 CH Equity</t>
  </si>
  <si>
    <t>011200 KS Equity</t>
  </si>
  <si>
    <t>HPL GR Equity</t>
  </si>
  <si>
    <t>600399 CH Equity</t>
  </si>
  <si>
    <t>5602 JT Equity</t>
  </si>
  <si>
    <t>EREGL TI Equity</t>
  </si>
  <si>
    <t>TCK/B CN Equity</t>
  </si>
  <si>
    <t>975 HK Equity</t>
  </si>
  <si>
    <t>000831 CH Equity</t>
  </si>
  <si>
    <t>8860 JT Equity</t>
  </si>
  <si>
    <t>GM US Equity</t>
  </si>
  <si>
    <t>6902 JT Equity</t>
  </si>
  <si>
    <t>BUENAVI1 PE Equity</t>
  </si>
  <si>
    <t>RECSOL  NO Equity</t>
  </si>
  <si>
    <t>CREE UW Equity</t>
  </si>
  <si>
    <t>EJ432335     Corp</t>
  </si>
  <si>
    <t>BUHYUT Index</t>
  </si>
  <si>
    <t>AMGN UW Equity</t>
  </si>
  <si>
    <t>3407 JT Equity</t>
  </si>
  <si>
    <t>2628 HK Equity</t>
  </si>
  <si>
    <t>1800 HK Equity</t>
  </si>
  <si>
    <t>000725 CH Equity</t>
  </si>
  <si>
    <t>000270  KS Equity</t>
  </si>
  <si>
    <t>5871 TT Equity</t>
  </si>
  <si>
    <t>BATS LN Equity</t>
  </si>
  <si>
    <t>QIHU    US Equity</t>
  </si>
  <si>
    <t>9107 JP Equity</t>
  </si>
  <si>
    <t>600307 CH Equity</t>
  </si>
  <si>
    <t>5440 JT Equity</t>
  </si>
  <si>
    <t>GGBR4 BZ Equity</t>
  </si>
  <si>
    <t>VALE5 BZ Equity</t>
  </si>
  <si>
    <t>601666 CH Equity</t>
  </si>
  <si>
    <t>8134353Z VC Equity</t>
  </si>
  <si>
    <t>8871 JT Equity</t>
  </si>
  <si>
    <t>601633 CH Equity</t>
  </si>
  <si>
    <t>7278 JT Equity</t>
  </si>
  <si>
    <t>1006Z CI Equity</t>
  </si>
  <si>
    <t>TSL     US Equity</t>
  </si>
  <si>
    <t>FSL UN Equity</t>
  </si>
  <si>
    <t>EJ120533     Corp</t>
  </si>
  <si>
    <t>BUHYCS Index</t>
  </si>
  <si>
    <t>APC UN Equity</t>
  </si>
  <si>
    <t>4503 JT Equity</t>
  </si>
  <si>
    <t>2319 HK Equity</t>
  </si>
  <si>
    <t>015760  KS Equity</t>
  </si>
  <si>
    <t>2801 TT Equity</t>
  </si>
  <si>
    <t>SAN FP Equity</t>
  </si>
  <si>
    <t>SINA    US Equity</t>
  </si>
  <si>
    <t>005880 KS Equity</t>
  </si>
  <si>
    <t>ILCO IT Equity</t>
  </si>
  <si>
    <t>GSI US Equity</t>
  </si>
  <si>
    <t>5463 JT Equity</t>
  </si>
  <si>
    <t>600894 CH Equity</t>
  </si>
  <si>
    <t>WES AU Equity</t>
  </si>
  <si>
    <t>601918 CH Equity</t>
  </si>
  <si>
    <t>606833Z UH Equity</t>
  </si>
  <si>
    <t>8999 JT Equity</t>
  </si>
  <si>
    <t>2333 HK Equity</t>
  </si>
  <si>
    <t>7212 JT Equity</t>
  </si>
  <si>
    <t>FM CN Equity</t>
  </si>
  <si>
    <t>CSIQ    US Equity</t>
  </si>
  <si>
    <t>INTC UW Equity</t>
  </si>
  <si>
    <t>EI103037     Corp</t>
  </si>
  <si>
    <t>APA UN Equity</t>
  </si>
  <si>
    <t>8332 JT Equity</t>
  </si>
  <si>
    <t>600372 CH Equity</t>
  </si>
  <si>
    <t>000810  KS Equity</t>
  </si>
  <si>
    <t>2105 TT Equity</t>
  </si>
  <si>
    <t>SAN SQ Equity</t>
  </si>
  <si>
    <t>YY      US Equity</t>
  </si>
  <si>
    <t>9104 JP Equity</t>
  </si>
  <si>
    <t>5632 JT Equity</t>
  </si>
  <si>
    <t>000709 CH Equity</t>
  </si>
  <si>
    <t>600546 CH Equity</t>
  </si>
  <si>
    <t>EGAL EY Equity</t>
  </si>
  <si>
    <t>8803 JT Equity</t>
  </si>
  <si>
    <t>7267 JP Equity</t>
  </si>
  <si>
    <t>7296 JT Equity</t>
  </si>
  <si>
    <t>FCX US Equity</t>
  </si>
  <si>
    <t>1165    HK Equity</t>
  </si>
  <si>
    <t>KLAC UW Equity</t>
  </si>
  <si>
    <t>EI220998     Corp</t>
  </si>
  <si>
    <t>AAPL UW Equity</t>
  </si>
  <si>
    <t>941 HK Equity</t>
  </si>
  <si>
    <t>916 HK Equity</t>
  </si>
  <si>
    <t>601998 CH Equity</t>
  </si>
  <si>
    <t>086790  KS Equity</t>
  </si>
  <si>
    <t>2385 TT Equity</t>
  </si>
  <si>
    <t>ABI BB Equity</t>
  </si>
  <si>
    <t>3888    HK Equity</t>
  </si>
  <si>
    <t>NM US Equity</t>
  </si>
  <si>
    <t>400077Z SW Equity</t>
  </si>
  <si>
    <t>600992 CH Equity</t>
  </si>
  <si>
    <t>5464 JT Equity</t>
  </si>
  <si>
    <t>000932 CH Equity</t>
  </si>
  <si>
    <t>600123 CH Equity</t>
  </si>
  <si>
    <t>600673 CH Equity</t>
  </si>
  <si>
    <t>3284 JT Equity</t>
  </si>
  <si>
    <t>005380 KS Equity</t>
  </si>
  <si>
    <t>7270 JT Equity</t>
  </si>
  <si>
    <t>MBTN    SW Equity</t>
  </si>
  <si>
    <t>LRCX UW Equity</t>
  </si>
  <si>
    <t>EJ010846     Corp</t>
  </si>
  <si>
    <t>T UN Equity</t>
  </si>
  <si>
    <t>7751 JT Equity</t>
  </si>
  <si>
    <t>688 HK Equity</t>
  </si>
  <si>
    <t>3968 HK Equity</t>
  </si>
  <si>
    <t>601299 CH Equity</t>
  </si>
  <si>
    <t>033780  KS Equity</t>
  </si>
  <si>
    <t>2610 TT Equity</t>
  </si>
  <si>
    <t>VOD LN Equity</t>
  </si>
  <si>
    <t>SFUN    US Equity</t>
  </si>
  <si>
    <t>9101 JP Equity</t>
  </si>
  <si>
    <t>600126 CH Equity</t>
  </si>
  <si>
    <t>5408 JT Equity</t>
  </si>
  <si>
    <t>004020 KS Equity</t>
  </si>
  <si>
    <t>000983 CH Equity</t>
  </si>
  <si>
    <t>600595 CH Equity</t>
  </si>
  <si>
    <t>3003 JT Equity</t>
  </si>
  <si>
    <t>000270 KS Equity</t>
  </si>
  <si>
    <t>7260 JT Equity</t>
  </si>
  <si>
    <t>GMEXICOB MM Equity</t>
  </si>
  <si>
    <t>AEIS    US Equity</t>
  </si>
  <si>
    <t>LLTC UW Equity</t>
  </si>
  <si>
    <t>EC137065     Corp</t>
  </si>
  <si>
    <t>BAC UN Equity</t>
  </si>
  <si>
    <t>6952 JT Equity</t>
  </si>
  <si>
    <t>386 HK Equity</t>
  </si>
  <si>
    <t>1988 HK Equity</t>
  </si>
  <si>
    <t>601898 CH Equity</t>
  </si>
  <si>
    <t>051910  KS Equity</t>
  </si>
  <si>
    <t>2883 TT Equity</t>
  </si>
  <si>
    <t>AZN LN Equity</t>
  </si>
  <si>
    <t>SOHU    US Equity</t>
  </si>
  <si>
    <t>2343 HK Equity</t>
  </si>
  <si>
    <t>NOL SP Equity</t>
  </si>
  <si>
    <t>5658 JT Equity</t>
  </si>
  <si>
    <t>600010 CH Equity</t>
  </si>
  <si>
    <t>639 HK Equity</t>
  </si>
  <si>
    <t>HNDL IN Equity</t>
  </si>
  <si>
    <t>3291 JT Equity</t>
  </si>
  <si>
    <t>MM IN Equity</t>
  </si>
  <si>
    <t>5121 JT Equity</t>
  </si>
  <si>
    <t>HCP IN Equity</t>
  </si>
  <si>
    <t>REC     NO Equity</t>
  </si>
  <si>
    <t>MRVL UW Equity</t>
  </si>
  <si>
    <t>EK345032     Corp</t>
  </si>
  <si>
    <t>BK UN Equity</t>
  </si>
  <si>
    <t>9022 JT Equity</t>
  </si>
  <si>
    <t>291 HK Equity</t>
  </si>
  <si>
    <t>3323 HK Equity</t>
  </si>
  <si>
    <t>601800 CH Equity</t>
  </si>
  <si>
    <t>090430  KS Equity</t>
  </si>
  <si>
    <t>2823 TT Equity</t>
  </si>
  <si>
    <t>SIE GY Equity</t>
  </si>
  <si>
    <t>WUBA    US Equity</t>
  </si>
  <si>
    <t>028670 KS Equity</t>
  </si>
  <si>
    <t>002132 CH Equity</t>
  </si>
  <si>
    <t>5612 JT Equity</t>
  </si>
  <si>
    <t>5411 JP Equity</t>
  </si>
  <si>
    <t>1733 HK Equity</t>
  </si>
  <si>
    <t>000612 CH Equity</t>
  </si>
  <si>
    <t>9706 JT Equity</t>
  </si>
  <si>
    <t>MSIL IN Equity</t>
  </si>
  <si>
    <t>5185 JT Equity</t>
  </si>
  <si>
    <t>HBM CN Equity</t>
  </si>
  <si>
    <t>JKS     US Equity</t>
  </si>
  <si>
    <t>MXIM UW Equity</t>
  </si>
  <si>
    <t>EK044848     Corp</t>
  </si>
  <si>
    <t>BAX UN Equity</t>
  </si>
  <si>
    <t>8331 JT Equity</t>
  </si>
  <si>
    <t>1109 HK Equity</t>
  </si>
  <si>
    <t>2883 HK Equity</t>
  </si>
  <si>
    <t>601939 CH Equity</t>
  </si>
  <si>
    <t>034220  KS Equity</t>
  </si>
  <si>
    <t>2204 TT Equity</t>
  </si>
  <si>
    <t>NOVOB DC Equity</t>
  </si>
  <si>
    <t>VNET    US Equity</t>
  </si>
  <si>
    <t>SALT US Equity</t>
  </si>
  <si>
    <t>316 HK Equity</t>
  </si>
  <si>
    <t>5563 JT Equity</t>
  </si>
  <si>
    <t>600348 CH Equity</t>
  </si>
  <si>
    <t>KALU US Equity</t>
  </si>
  <si>
    <t>3276 JT Equity</t>
  </si>
  <si>
    <t>7261 JP Equity</t>
  </si>
  <si>
    <t>7241 JT Equity</t>
  </si>
  <si>
    <t>PE&amp;OLES* MM Equity</t>
  </si>
  <si>
    <t>JASO    US Equity</t>
  </si>
  <si>
    <t>MCHP UW Equity</t>
  </si>
  <si>
    <t>EJ458578     Corp</t>
  </si>
  <si>
    <t>BRK/B UN Equity</t>
  </si>
  <si>
    <t>6366 JT Equity</t>
  </si>
  <si>
    <t>836 HK Equity</t>
  </si>
  <si>
    <t>2601 HK Equity</t>
  </si>
  <si>
    <t>600150 CH Equity</t>
  </si>
  <si>
    <t>032830  KS Equity</t>
  </si>
  <si>
    <t>DAI GY Equity</t>
  </si>
  <si>
    <t>JOBS    US Equity</t>
  </si>
  <si>
    <t>3641675Z LN Equity</t>
  </si>
  <si>
    <t>2615 TT Equity</t>
  </si>
  <si>
    <t>5491 JT Equity</t>
  </si>
  <si>
    <t>601003 CH Equity</t>
  </si>
  <si>
    <t>1171 HK Equity</t>
  </si>
  <si>
    <t>1208 HK Equity</t>
  </si>
  <si>
    <t>3258 JT Equity</t>
  </si>
  <si>
    <t>7201 JP Equity</t>
  </si>
  <si>
    <t>7214 JT Equity</t>
  </si>
  <si>
    <t>358 HK Equity</t>
  </si>
  <si>
    <t>ABY     US Equity</t>
  </si>
  <si>
    <t>MU UW Equity</t>
  </si>
  <si>
    <t>EJ443621     Corp</t>
  </si>
  <si>
    <t>BIIB UW Equity</t>
  </si>
  <si>
    <t>9502 JT Equity</t>
  </si>
  <si>
    <t>601818 CH Equity</t>
  </si>
  <si>
    <t>000830  KS Equity</t>
  </si>
  <si>
    <t>2412 TT Equity</t>
  </si>
  <si>
    <t>RDSB LN Equity</t>
  </si>
  <si>
    <t>QUNR    US Equity</t>
  </si>
  <si>
    <t>2609 TT Equity</t>
  </si>
  <si>
    <t>600231 CH Equity</t>
  </si>
  <si>
    <t>5476 JT Equity</t>
  </si>
  <si>
    <t>600808 CH Equity</t>
  </si>
  <si>
    <t>MYTIL GA Equity</t>
  </si>
  <si>
    <t>8818 JT Equity</t>
  </si>
  <si>
    <t>PCAR US Equity</t>
  </si>
  <si>
    <t>7205 JT Equity</t>
  </si>
  <si>
    <t>KAZ LN Equity</t>
  </si>
  <si>
    <t>750     HK Equity</t>
  </si>
  <si>
    <t>NVDA UW Equity</t>
  </si>
  <si>
    <t>EJ350306     Corp</t>
  </si>
  <si>
    <t>BA UN Equity</t>
  </si>
  <si>
    <t>4519 JT Equity</t>
  </si>
  <si>
    <t>762 HK Equity</t>
  </si>
  <si>
    <t>390 HK Equity</t>
  </si>
  <si>
    <t>601888 CH Equity</t>
  </si>
  <si>
    <t>006400  KS Equity</t>
  </si>
  <si>
    <t>2362 TT Equity</t>
  </si>
  <si>
    <t>BAS GY Equity</t>
  </si>
  <si>
    <t>ATHM    US Equity</t>
  </si>
  <si>
    <t>5659 JT Equity</t>
  </si>
  <si>
    <t>MAGN RM Equity</t>
  </si>
  <si>
    <t>NACL IN Equity</t>
  </si>
  <si>
    <t>8944 JT Equity</t>
  </si>
  <si>
    <t>RNO FP Equity</t>
  </si>
  <si>
    <t>7267 JT Equity</t>
  </si>
  <si>
    <t>KGH PW Equity</t>
  </si>
  <si>
    <t>ENPH    US Equity</t>
  </si>
  <si>
    <t>NXPI UW Equity</t>
  </si>
  <si>
    <t>EJ659548     Corp</t>
  </si>
  <si>
    <t>BMY UN Equity</t>
  </si>
  <si>
    <t>7762 JT Equity</t>
  </si>
  <si>
    <t>267 HK Equity</t>
  </si>
  <si>
    <t>601628 CH Equity</t>
  </si>
  <si>
    <t>066570  KS Equity</t>
  </si>
  <si>
    <t>2324 TT Equity</t>
  </si>
  <si>
    <t>ALV GY Equity</t>
  </si>
  <si>
    <t>PWRD    US Equity</t>
  </si>
  <si>
    <t>5401 JT Equity</t>
  </si>
  <si>
    <t>MTLR RM Equity</t>
  </si>
  <si>
    <t>NOR US Equity</t>
  </si>
  <si>
    <t>8918 JT Equity</t>
  </si>
  <si>
    <t>600104 CH Equity</t>
  </si>
  <si>
    <t>7266 JT Equity</t>
  </si>
  <si>
    <t>LUN CN Equity</t>
  </si>
  <si>
    <t>YGE     US Equity</t>
  </si>
  <si>
    <t>ONNN UW Equity</t>
  </si>
  <si>
    <t>EK569464     Corp</t>
  </si>
  <si>
    <t>COF UN Equity</t>
  </si>
  <si>
    <t>1721 JT Equity</t>
  </si>
  <si>
    <t>2 HK Equity</t>
  </si>
  <si>
    <t>728 HK Equity</t>
  </si>
  <si>
    <t>600036 CH Equity</t>
  </si>
  <si>
    <t>003550  KS Equity</t>
  </si>
  <si>
    <t>2891 TT Equity</t>
  </si>
  <si>
    <t>DGE LN Equity</t>
  </si>
  <si>
    <t>WBAI    US Equity</t>
  </si>
  <si>
    <t>600282 CH Equity</t>
  </si>
  <si>
    <t>5480 JT Equity</t>
  </si>
  <si>
    <t>NHY NO Equity</t>
  </si>
  <si>
    <t>8848 JT Equity</t>
  </si>
  <si>
    <t>7269 JP Equity</t>
  </si>
  <si>
    <t>7202 JT Equity</t>
  </si>
  <si>
    <t>GMKN RM Equity</t>
  </si>
  <si>
    <t>S92     GR Equity</t>
  </si>
  <si>
    <t>QCOM UW Equity</t>
  </si>
  <si>
    <t>EJ383536     Corp</t>
  </si>
  <si>
    <t>CAT UN Equity</t>
  </si>
  <si>
    <t>8253 JT Equity</t>
  </si>
  <si>
    <t>883 HK Equity</t>
  </si>
  <si>
    <t>2202 HK Equity</t>
  </si>
  <si>
    <t>600999 CH Equity</t>
  </si>
  <si>
    <t>018260  KS Equity</t>
  </si>
  <si>
    <t>9933 TT Equity</t>
  </si>
  <si>
    <t>UNA NA Equity</t>
  </si>
  <si>
    <t>GAME    US Equity</t>
  </si>
  <si>
    <t>000629 CH Equity</t>
  </si>
  <si>
    <t>5413 JT Equity</t>
  </si>
  <si>
    <t>5401 JP Equity</t>
  </si>
  <si>
    <t>8869 JT Equity</t>
  </si>
  <si>
    <t>TTMT IN Equity</t>
  </si>
  <si>
    <t>7256 JT Equity</t>
  </si>
  <si>
    <t>NCM AU Equity</t>
  </si>
  <si>
    <t>DQ      US Equity</t>
  </si>
  <si>
    <t>RFMD UW Equity</t>
  </si>
  <si>
    <t>EF740302     Corp</t>
  </si>
  <si>
    <t>CVX UN Equity</t>
  </si>
  <si>
    <t>7912 JT Equity</t>
  </si>
  <si>
    <t>27 HK Equity</t>
  </si>
  <si>
    <t>6030 HK Equity</t>
  </si>
  <si>
    <t>600016 CH Equity</t>
  </si>
  <si>
    <t>051900  KS Equity</t>
  </si>
  <si>
    <t>2308 TT Equity</t>
  </si>
  <si>
    <t>PRU LN Equity</t>
  </si>
  <si>
    <t>777     HK Equity</t>
  </si>
  <si>
    <t>002110 CH Equity</t>
  </si>
  <si>
    <t>5449 JT Equity</t>
  </si>
  <si>
    <t>NLMK RM Equity</t>
  </si>
  <si>
    <t>SSLT IN Equity</t>
  </si>
  <si>
    <t>8802 JT Equity</t>
  </si>
  <si>
    <t>TTMT/A IN Equity</t>
  </si>
  <si>
    <t>7012 JT Equity</t>
  </si>
  <si>
    <t>OZL AU Equity</t>
  </si>
  <si>
    <t>712     HK Equity</t>
  </si>
  <si>
    <t>SNDK UW Equity</t>
  </si>
  <si>
    <t>EJ213306     Corp</t>
  </si>
  <si>
    <t>CSCO UW Equity</t>
  </si>
  <si>
    <t>8750 JT Equity</t>
  </si>
  <si>
    <t>101 HK Equity</t>
  </si>
  <si>
    <t>601117 CH Equity</t>
  </si>
  <si>
    <t>096770  KS Equity</t>
  </si>
  <si>
    <t>2884 TT Equity</t>
  </si>
  <si>
    <t>LLOY LN Equity</t>
  </si>
  <si>
    <t>DANG    US Equity</t>
  </si>
  <si>
    <t>000717 CH Equity</t>
  </si>
  <si>
    <t>5541 JT Equity</t>
  </si>
  <si>
    <t>NUE US Equity</t>
  </si>
  <si>
    <t>600219 CH Equity</t>
  </si>
  <si>
    <t>8801 JT Equity</t>
  </si>
  <si>
    <t>TSLA US Equity</t>
  </si>
  <si>
    <t>7251 JT Equity</t>
  </si>
  <si>
    <t>PNA AU Equity</t>
  </si>
  <si>
    <t>SOL     US Equity</t>
  </si>
  <si>
    <t>SWKS UW Equity</t>
  </si>
  <si>
    <t>EJ787540     Corp</t>
  </si>
  <si>
    <t>C UN Equity</t>
  </si>
  <si>
    <t>4568 JT Equity</t>
  </si>
  <si>
    <t>11 HK Equity</t>
  </si>
  <si>
    <t>600111 CH Equity</t>
  </si>
  <si>
    <t>021240  KS Equity</t>
  </si>
  <si>
    <t>1476 TT Equity</t>
  </si>
  <si>
    <t>TEF SQ Equity</t>
  </si>
  <si>
    <t>FENG    US Equity</t>
  </si>
  <si>
    <t>600022 CH Equity</t>
  </si>
  <si>
    <t>5481 JT Equity</t>
  </si>
  <si>
    <t>STLT IN Equity</t>
  </si>
  <si>
    <t>8877 JT Equity</t>
  </si>
  <si>
    <t>7203 JP Equity</t>
  </si>
  <si>
    <t>7122 JT Equity</t>
  </si>
  <si>
    <t>PX PM Equity</t>
  </si>
  <si>
    <t>HSOL    US Equity</t>
  </si>
  <si>
    <t>SUNE UN Equity</t>
  </si>
  <si>
    <t>EK658392     Corp</t>
  </si>
  <si>
    <t>KO UN Equity</t>
  </si>
  <si>
    <t>6367 JT Equity</t>
  </si>
  <si>
    <t>12 HK Equity</t>
  </si>
  <si>
    <t>2238 HK Equity</t>
  </si>
  <si>
    <t>601808 CH Equity</t>
  </si>
  <si>
    <t>034730  KS Equity</t>
  </si>
  <si>
    <t>2448 TT Equity</t>
  </si>
  <si>
    <t>UBSG VX Equity</t>
  </si>
  <si>
    <t>RENN    US Equity</t>
  </si>
  <si>
    <t>600408 CH Equity</t>
  </si>
  <si>
    <t>6319 JT Equity</t>
  </si>
  <si>
    <t>005490 KS Equity</t>
  </si>
  <si>
    <t>486 HK Equity</t>
  </si>
  <si>
    <t>2353 JT Equity</t>
  </si>
  <si>
    <t>VOW GR Equity</t>
  </si>
  <si>
    <t>5196 JT Equity</t>
  </si>
  <si>
    <t>VNP     CN Equity</t>
  </si>
  <si>
    <t>TER UN Equity</t>
  </si>
  <si>
    <t>EJ288605     Corp</t>
  </si>
  <si>
    <t>CL UN Equity</t>
  </si>
  <si>
    <t>1925 JT Equity</t>
  </si>
  <si>
    <t>1044 HK Equity</t>
  </si>
  <si>
    <t>6837 HK Equity</t>
  </si>
  <si>
    <t>601601 CH Equity</t>
  </si>
  <si>
    <t>005387  KS Equity</t>
  </si>
  <si>
    <t>2618 TT Equity</t>
  </si>
  <si>
    <t>BARC LN Equity</t>
  </si>
  <si>
    <t>CMGE    US Equity</t>
  </si>
  <si>
    <t>000825 CH Equity</t>
  </si>
  <si>
    <t>5423 JT Equity</t>
  </si>
  <si>
    <t>SZG GR Equity</t>
  </si>
  <si>
    <t>8881 JT Equity</t>
  </si>
  <si>
    <t>VOLVB SS Equity</t>
  </si>
  <si>
    <t>7242 JT Equity</t>
  </si>
  <si>
    <t>SCCO US Equity</t>
  </si>
  <si>
    <t>TXN UW Equity</t>
  </si>
  <si>
    <t>EJ497990     Corp</t>
  </si>
  <si>
    <t>CMCSA UW Equity</t>
  </si>
  <si>
    <t>8601 JT Equity</t>
  </si>
  <si>
    <t>3 HK Equity</t>
  </si>
  <si>
    <t>902 HK Equity</t>
  </si>
  <si>
    <t>600028 CH Equity</t>
  </si>
  <si>
    <t>139480  KS Equity</t>
  </si>
  <si>
    <t>SAP GY Equity</t>
  </si>
  <si>
    <t>82      HK Equity</t>
  </si>
  <si>
    <t>SUTR US Equity</t>
  </si>
  <si>
    <t>5445 JT Equity</t>
  </si>
  <si>
    <t>SABIC AB Equity</t>
  </si>
  <si>
    <t>VED LN Equity</t>
  </si>
  <si>
    <t>3231 JT Equity</t>
  </si>
  <si>
    <t>VOLVA SS Equity</t>
  </si>
  <si>
    <t>7226 JT Equity</t>
  </si>
  <si>
    <t>TSM UN Equity</t>
  </si>
  <si>
    <t>EI790943     Corp</t>
  </si>
  <si>
    <t>COP UN Equity</t>
  </si>
  <si>
    <t>4061 JT Equity</t>
  </si>
  <si>
    <t>388 HK Equity</t>
  </si>
  <si>
    <t>1398 HK Equity</t>
  </si>
  <si>
    <t>601186 CH Equity</t>
  </si>
  <si>
    <t>004020  KS Equity</t>
  </si>
  <si>
    <t>2903 TT Equity</t>
  </si>
  <si>
    <t>BBVA SQ Equity</t>
  </si>
  <si>
    <t>JRJC    US Equity</t>
  </si>
  <si>
    <t>600005 CH Equity</t>
  </si>
  <si>
    <t>5453 JT Equity</t>
  </si>
  <si>
    <t>600888 CH Equity</t>
  </si>
  <si>
    <t>8933 JT Equity</t>
  </si>
  <si>
    <t>7213 JT Equity</t>
  </si>
  <si>
    <t>TKO CN Equity</t>
  </si>
  <si>
    <t>XLNX UW Equity</t>
  </si>
  <si>
    <t>EJ893848     Corp</t>
  </si>
  <si>
    <t>COST UW Equity</t>
  </si>
  <si>
    <t>5 HK Equity</t>
  </si>
  <si>
    <t>601390 CH Equity</t>
  </si>
  <si>
    <t>009540  KS Equity</t>
  </si>
  <si>
    <t>1402 TT Equity</t>
  </si>
  <si>
    <t>543     HK Equity</t>
  </si>
  <si>
    <t>600117 CH Equity</t>
  </si>
  <si>
    <t>5444 JT Equity</t>
  </si>
  <si>
    <t>CHMF RU Equity</t>
  </si>
  <si>
    <t>000807 CH Equity</t>
  </si>
  <si>
    <t>3288 JT Equity</t>
  </si>
  <si>
    <t>7261 JT Equity</t>
  </si>
  <si>
    <t>EJ995814     Corp</t>
  </si>
  <si>
    <t>CVS UN Equity</t>
  </si>
  <si>
    <t>4324 JT Equity</t>
  </si>
  <si>
    <t>13 HK Equity</t>
  </si>
  <si>
    <t>1336 HK Equity</t>
  </si>
  <si>
    <t>601088 CH Equity</t>
  </si>
  <si>
    <t>003600  KS Equity</t>
  </si>
  <si>
    <t>4904 TT Equity</t>
  </si>
  <si>
    <t>BNP FP Equity</t>
  </si>
  <si>
    <t>434     HK Equity</t>
  </si>
  <si>
    <t>600581 CH Equity</t>
  </si>
  <si>
    <t>5451 JT Equity</t>
  </si>
  <si>
    <t>4809 JT Equity</t>
  </si>
  <si>
    <t>7284 JT Equity</t>
  </si>
  <si>
    <t>VALE3 BZ Equity</t>
  </si>
  <si>
    <t>EH415740     Corp</t>
  </si>
  <si>
    <t>DVN UN Equity</t>
  </si>
  <si>
    <t>5714 JT Equity</t>
  </si>
  <si>
    <t>1339 HK Equity</t>
  </si>
  <si>
    <t>601989 CH Equity</t>
  </si>
  <si>
    <t>010130  KS Equity</t>
  </si>
  <si>
    <t>5522 TT Equity</t>
  </si>
  <si>
    <t>RB/ LN Equity</t>
  </si>
  <si>
    <t>CYOU    US Equity</t>
  </si>
  <si>
    <t>000778 CH Equity</t>
  </si>
  <si>
    <t>SSABA SS Equity</t>
  </si>
  <si>
    <t>4666 JT Equity</t>
  </si>
  <si>
    <t>7211 JT Equity</t>
  </si>
  <si>
    <t>EI637600     Corp</t>
  </si>
  <si>
    <t>DOW UN Equity</t>
  </si>
  <si>
    <t>9020 JT Equity</t>
  </si>
  <si>
    <t>135 HK Equity</t>
  </si>
  <si>
    <t>857 HK Equity</t>
  </si>
  <si>
    <t>601668 CH Equity</t>
  </si>
  <si>
    <t>009150  KS Equity</t>
  </si>
  <si>
    <t>2892 TT Equity</t>
  </si>
  <si>
    <t>NG/ LN Equity</t>
  </si>
  <si>
    <t>KZ      US Equity</t>
  </si>
  <si>
    <t>600782 CH Equity</t>
  </si>
  <si>
    <t>SAIL IN Equity</t>
  </si>
  <si>
    <t>3254 JT Equity</t>
  </si>
  <si>
    <t>7105 JT Equity</t>
  </si>
  <si>
    <t>YRI CN Equity</t>
  </si>
  <si>
    <t>EH672761     Corp</t>
  </si>
  <si>
    <t>EBAY UW Equity</t>
  </si>
  <si>
    <t>6361 JT Equity</t>
  </si>
  <si>
    <t>992 HK Equity</t>
  </si>
  <si>
    <t>2328 HK Equity</t>
  </si>
  <si>
    <t>600050 CH Equity</t>
  </si>
  <si>
    <t>161390  KS Equity</t>
  </si>
  <si>
    <t>1326 TT Equity</t>
  </si>
  <si>
    <t>DTE GY Equity</t>
  </si>
  <si>
    <t>LONG    US Equity</t>
  </si>
  <si>
    <t>002318 CH Equity</t>
  </si>
  <si>
    <t>STLD US Equity</t>
  </si>
  <si>
    <t>3228 JT Equity</t>
  </si>
  <si>
    <t>5192 JT Equity</t>
  </si>
  <si>
    <t>2899 HK Equity</t>
  </si>
  <si>
    <t>EH124103     Corp</t>
  </si>
  <si>
    <t>DD UN Equity</t>
  </si>
  <si>
    <t>4523 JT Equity</t>
  </si>
  <si>
    <t>494 HK Equity</t>
  </si>
  <si>
    <t>2318 HK Equity</t>
  </si>
  <si>
    <t>000002 CH Equity</t>
  </si>
  <si>
    <t>035720  KS Equity</t>
  </si>
  <si>
    <t>2707 TT Equity</t>
  </si>
  <si>
    <t>ULVR LN Equity</t>
  </si>
  <si>
    <t>LITB    US Equity</t>
  </si>
  <si>
    <t>TATA IB Equity</t>
  </si>
  <si>
    <t>8904 JT Equity</t>
  </si>
  <si>
    <t>7003 JT Equity</t>
  </si>
  <si>
    <t>EI033117     Corp</t>
  </si>
  <si>
    <t>LLY UN Equity</t>
  </si>
  <si>
    <t>6954 JT Equity</t>
  </si>
  <si>
    <t>823 HK Equity</t>
  </si>
  <si>
    <t>1066 HK Equity</t>
  </si>
  <si>
    <t>600900 CH Equity</t>
  </si>
  <si>
    <t>001800  KS Equity</t>
  </si>
  <si>
    <t>6505 TT Equity</t>
  </si>
  <si>
    <t>BT/A LN Equity</t>
  </si>
  <si>
    <t>484     HK Equity</t>
  </si>
  <si>
    <t>TX US Equity</t>
  </si>
  <si>
    <t>8850 JT Equity</t>
  </si>
  <si>
    <t>6455 JT Equity</t>
  </si>
  <si>
    <t>EK376500     Corp</t>
  </si>
  <si>
    <t>EMC UN Equity</t>
  </si>
  <si>
    <t>9983 JT Equity</t>
  </si>
  <si>
    <t>66 HK Equity</t>
  </si>
  <si>
    <t>1099 HK Equity</t>
  </si>
  <si>
    <t>000625 CH Equity</t>
  </si>
  <si>
    <t>035250  KS Equity</t>
  </si>
  <si>
    <t>1301 TT Equity</t>
  </si>
  <si>
    <t>ZURN VX Equity</t>
  </si>
  <si>
    <t>GOMO    US Equity</t>
  </si>
  <si>
    <t>TKA GR Equity</t>
  </si>
  <si>
    <t>3280 JT Equity</t>
  </si>
  <si>
    <t>7220 JT Equity</t>
  </si>
  <si>
    <t>EI790851     Corp</t>
  </si>
  <si>
    <t>EMR UN Equity</t>
  </si>
  <si>
    <t>6504 JT Equity</t>
  </si>
  <si>
    <t>17 HK Equity</t>
  </si>
  <si>
    <t>168 HK Equity</t>
  </si>
  <si>
    <t>601158 CH Equity</t>
  </si>
  <si>
    <t>008770  KS Equity</t>
  </si>
  <si>
    <t>1434 TT Equity</t>
  </si>
  <si>
    <t>INGA NA Equity</t>
  </si>
  <si>
    <t>DATE    US Equity</t>
  </si>
  <si>
    <t>X US Equity</t>
  </si>
  <si>
    <t>8870 JT Equity</t>
  </si>
  <si>
    <t>7014 JT Equity</t>
  </si>
  <si>
    <t>EK355400     Corp</t>
  </si>
  <si>
    <t>EXC UN Equity</t>
  </si>
  <si>
    <t>2338 HK Equity</t>
  </si>
  <si>
    <t>600030 CH Equity</t>
  </si>
  <si>
    <t>002790  KS Equity</t>
  </si>
  <si>
    <t>2354 TT Equity</t>
  </si>
  <si>
    <t>SAB LN Equity</t>
  </si>
  <si>
    <t>MOBI    US Equity</t>
  </si>
  <si>
    <t>USIM5 BZ Equity</t>
  </si>
  <si>
    <t>8830 JT Equity</t>
  </si>
  <si>
    <t>7102 JT Equity</t>
  </si>
  <si>
    <t>EK129557     Corp</t>
  </si>
  <si>
    <t>XOM UN Equity</t>
  </si>
  <si>
    <t>4901 JT Equity</t>
  </si>
  <si>
    <t>601766 CH Equity</t>
  </si>
  <si>
    <t>024110  KS Equity</t>
  </si>
  <si>
    <t>2881 TT Equity</t>
  </si>
  <si>
    <t>BG/ LN Equity</t>
  </si>
  <si>
    <t>KUTV    US Equity</t>
  </si>
  <si>
    <t>VOE AV Equity</t>
  </si>
  <si>
    <t>8934 JT Equity</t>
  </si>
  <si>
    <t>7201 JT Equity</t>
  </si>
  <si>
    <t>EI846230     Corp</t>
  </si>
  <si>
    <t>FB UW Equity</t>
  </si>
  <si>
    <t>5803 JT Equity</t>
  </si>
  <si>
    <t>6 HK Equity</t>
  </si>
  <si>
    <t>601006 CH Equity</t>
  </si>
  <si>
    <t>002380  KS Equity</t>
  </si>
  <si>
    <t>9921 TT Equity</t>
  </si>
  <si>
    <t>BLT LN Equity</t>
  </si>
  <si>
    <t>8255    HK Equity</t>
  </si>
  <si>
    <t>8897 JT Equity</t>
  </si>
  <si>
    <t>7222 JT Equity</t>
  </si>
  <si>
    <t>EC478184     Corp</t>
  </si>
  <si>
    <t>FDX UN Equity</t>
  </si>
  <si>
    <t>6702 JT Equity</t>
  </si>
  <si>
    <t>1928 HK Equity</t>
  </si>
  <si>
    <t>603288 CH Equity</t>
  </si>
  <si>
    <t>086280  KS Equity</t>
  </si>
  <si>
    <t>3658 TT Equity</t>
  </si>
  <si>
    <t>IMB LN Equity</t>
  </si>
  <si>
    <t>8841 JT Equity</t>
  </si>
  <si>
    <t>7230 JT Equity</t>
  </si>
  <si>
    <t>EJ266021     Corp</t>
  </si>
  <si>
    <t>F UN Equity</t>
  </si>
  <si>
    <t>8354 JT Equity</t>
  </si>
  <si>
    <t>83 HK Equity</t>
  </si>
  <si>
    <t>601901 CH Equity</t>
  </si>
  <si>
    <t>000720  KS Equity</t>
  </si>
  <si>
    <t>2542 TT Equity</t>
  </si>
  <si>
    <t>ABBN VX Equity</t>
  </si>
  <si>
    <t>8842 JT Equity</t>
  </si>
  <si>
    <t>5186 JT Equity</t>
  </si>
  <si>
    <t>EJ498010     Corp</t>
  </si>
  <si>
    <t>FCX UN Equity</t>
  </si>
  <si>
    <t>5715 JT Equity</t>
  </si>
  <si>
    <t>16 HK Equity</t>
  </si>
  <si>
    <t>600795 CH Equity</t>
  </si>
  <si>
    <t>097950  KS Equity</t>
  </si>
  <si>
    <t>2049 TT Equity</t>
  </si>
  <si>
    <t>CS FP Equity</t>
  </si>
  <si>
    <t>8804 JT Equity</t>
  </si>
  <si>
    <t>7240 JT Equity</t>
  </si>
  <si>
    <t>EI867482     Corp</t>
  </si>
  <si>
    <t>GD UN Equity</t>
  </si>
  <si>
    <t>5801 JT Equity</t>
  </si>
  <si>
    <t>19 HK Equity</t>
  </si>
  <si>
    <t>600383 CH Equity</t>
  </si>
  <si>
    <t>138930  KS Equity</t>
  </si>
  <si>
    <t>2317 TT Equity</t>
  </si>
  <si>
    <t>CFR VX Equity</t>
  </si>
  <si>
    <t>3225 JT Equity</t>
  </si>
  <si>
    <t>5122 JT Equity</t>
  </si>
  <si>
    <t>EH863314     Corp</t>
  </si>
  <si>
    <t>GE UN Equity</t>
  </si>
  <si>
    <t>6674 JT Equity</t>
  </si>
  <si>
    <t>700 HK Equity</t>
  </si>
  <si>
    <t>000776 CH Equity</t>
  </si>
  <si>
    <t>010140  KS Equity</t>
  </si>
  <si>
    <t>2207 TT Equity</t>
  </si>
  <si>
    <t>AI FP Equity</t>
  </si>
  <si>
    <t>3289 JT Equity</t>
  </si>
  <si>
    <t>7250 JT Equity</t>
  </si>
  <si>
    <t>EG988485     Corp</t>
  </si>
  <si>
    <t>GM UN Equity</t>
  </si>
  <si>
    <t>322 HK Equity</t>
  </si>
  <si>
    <t>002241 CH Equity</t>
  </si>
  <si>
    <t>036570  KS Equity</t>
  </si>
  <si>
    <t>2498 TT Equity</t>
  </si>
  <si>
    <t>ENI IM Equity</t>
  </si>
  <si>
    <t>8923 JT Equity</t>
  </si>
  <si>
    <t>7246 JT Equity</t>
  </si>
  <si>
    <t>EJ899468     Corp</t>
  </si>
  <si>
    <t>GILD UW Equity</t>
  </si>
  <si>
    <t>151 HK Equity</t>
  </si>
  <si>
    <t>016360  KS Equity</t>
  </si>
  <si>
    <t>2880 TT Equity</t>
  </si>
  <si>
    <t>SU FP Equity</t>
  </si>
  <si>
    <t>6584 JT Equity</t>
  </si>
  <si>
    <t>EJ460529     Corp</t>
  </si>
  <si>
    <t>GS UN Equity</t>
  </si>
  <si>
    <t>6305 JT Equity</t>
  </si>
  <si>
    <t>4 HK Equity</t>
  </si>
  <si>
    <t>000651 CH Equity</t>
  </si>
  <si>
    <t>000030  KS Equity</t>
  </si>
  <si>
    <t>3481 TT Equity</t>
  </si>
  <si>
    <t>OR FP Equity</t>
  </si>
  <si>
    <t>7022 JT Equity</t>
  </si>
  <si>
    <t>EJ627895     Corp</t>
  </si>
  <si>
    <t>GOOG UW Equity</t>
  </si>
  <si>
    <t>6501 JT Equity</t>
  </si>
  <si>
    <t>600256 CH Equity</t>
  </si>
  <si>
    <t>032640  KS Equity</t>
  </si>
  <si>
    <t>3474 TT Equity</t>
  </si>
  <si>
    <t>MC FP Equity</t>
  </si>
  <si>
    <t>7309 JT Equity</t>
  </si>
  <si>
    <t>EK262586     Corp</t>
  </si>
  <si>
    <t>GOOGL UW Equity</t>
  </si>
  <si>
    <t>7004 JT Equity</t>
  </si>
  <si>
    <t>600837 CH Equity</t>
  </si>
  <si>
    <t>001040  KS Equity</t>
  </si>
  <si>
    <t>2356 TT Equity</t>
  </si>
  <si>
    <t>7224 JT Equity</t>
  </si>
  <si>
    <t>EI810032     Corp</t>
  </si>
  <si>
    <t>HAL UN Equity</t>
  </si>
  <si>
    <t>3865 JT Equity</t>
  </si>
  <si>
    <t>002415 CH Equity</t>
  </si>
  <si>
    <t>068270  KS Equity</t>
  </si>
  <si>
    <t>3189 TT Equity</t>
  </si>
  <si>
    <t>DBK GY Equity</t>
  </si>
  <si>
    <t>7243 JT Equity</t>
  </si>
  <si>
    <t>EJ556924     Corp</t>
  </si>
  <si>
    <t>HPQ UN Equity</t>
  </si>
  <si>
    <t>000895 CH Equity</t>
  </si>
  <si>
    <t>023530  KS Equity</t>
  </si>
  <si>
    <t>3008 TT Equity</t>
  </si>
  <si>
    <t>HMB SS Equity</t>
  </si>
  <si>
    <t>7274 JT Equity</t>
  </si>
  <si>
    <t>EK519106     Corp</t>
  </si>
  <si>
    <t>HD UN Equity</t>
  </si>
  <si>
    <t>7013 JT Equity</t>
  </si>
  <si>
    <t>000562 CH Equity</t>
  </si>
  <si>
    <t>017670  KS Equity</t>
  </si>
  <si>
    <t>2301 TT Equity</t>
  </si>
  <si>
    <t>BN FP Equity</t>
  </si>
  <si>
    <t>5191 JT Equity</t>
  </si>
  <si>
    <t>EK453819     Corp</t>
  </si>
  <si>
    <t>HON UN Equity</t>
  </si>
  <si>
    <t>1605 JT Equity</t>
  </si>
  <si>
    <t>600011 CH Equity</t>
  </si>
  <si>
    <t>005385  KS Equity</t>
  </si>
  <si>
    <t>2454 TT Equity</t>
  </si>
  <si>
    <t>BMW GY Equity</t>
  </si>
  <si>
    <t>5110 JT Equity</t>
  </si>
  <si>
    <t>EK309560     Corp</t>
  </si>
  <si>
    <t>3099 JT Equity</t>
  </si>
  <si>
    <t>601688 CH Equity</t>
  </si>
  <si>
    <t>011210  KS Equity</t>
  </si>
  <si>
    <t>2886 TT Equity</t>
  </si>
  <si>
    <t>NDA SS Equity</t>
  </si>
  <si>
    <t>7269 JT Equity</t>
  </si>
  <si>
    <t>EJ893854     Corp</t>
  </si>
  <si>
    <t>IBM UN Equity</t>
  </si>
  <si>
    <t>600015 CH Equity</t>
  </si>
  <si>
    <t>011170  KS Equity</t>
  </si>
  <si>
    <t>9914 TT Equity</t>
  </si>
  <si>
    <t>ERICB SS Equity</t>
  </si>
  <si>
    <t>7236 JT Equity</t>
  </si>
  <si>
    <t>EI765707     Corp</t>
  </si>
  <si>
    <t>JNJ UN Equity</t>
  </si>
  <si>
    <t>8001 JT Equity</t>
  </si>
  <si>
    <t>601398 CH Equity</t>
  </si>
  <si>
    <t>010950  KS Equity</t>
  </si>
  <si>
    <t>1303 TT Equity</t>
  </si>
  <si>
    <t>IBE SQ Equity</t>
  </si>
  <si>
    <t>7239 JT Equity</t>
  </si>
  <si>
    <t>EJ663727     Corp</t>
  </si>
  <si>
    <t>JPM UN Equity</t>
  </si>
  <si>
    <t>3086 JT Equity</t>
  </si>
  <si>
    <t>601166 CH Equity</t>
  </si>
  <si>
    <t>012630  KS Equity</t>
  </si>
  <si>
    <t>3034 TT Equity</t>
  </si>
  <si>
    <t>VOW3 GY Equity</t>
  </si>
  <si>
    <t>7312 JT Equity</t>
  </si>
  <si>
    <t>EJ828975     Corp</t>
  </si>
  <si>
    <t>LMT UN Equity</t>
  </si>
  <si>
    <t>5631 JT Equity</t>
  </si>
  <si>
    <t>600887 CH Equity</t>
  </si>
  <si>
    <t>005830  KS Equity</t>
  </si>
  <si>
    <t>4938 TT Equity</t>
  </si>
  <si>
    <t>ISP IM Equity</t>
  </si>
  <si>
    <t>7277 JT Equity</t>
  </si>
  <si>
    <t>EJ296255    Corp</t>
  </si>
  <si>
    <t>LOW UN Equity</t>
  </si>
  <si>
    <t>2914 JT Equity</t>
  </si>
  <si>
    <t>028260  KS Equity</t>
  </si>
  <si>
    <t>8299 TT Equity</t>
  </si>
  <si>
    <t>LIN GY Equity</t>
  </si>
  <si>
    <t>6995 JT Equity</t>
  </si>
  <si>
    <t>EH828881     Corp</t>
  </si>
  <si>
    <t>MA UN Equity</t>
  </si>
  <si>
    <t>600276 CH Equity</t>
  </si>
  <si>
    <t>078930  KS Equity</t>
  </si>
  <si>
    <t>9904 TT Equity</t>
  </si>
  <si>
    <t>CSGN VX Equity</t>
  </si>
  <si>
    <t>7231 JT Equity</t>
  </si>
  <si>
    <t>EK619283     Corp</t>
  </si>
  <si>
    <t>MCD UN Equity</t>
  </si>
  <si>
    <t>1963 JT Equity</t>
  </si>
  <si>
    <t>002304 CH Equity</t>
  </si>
  <si>
    <t>047810  KS Equity</t>
  </si>
  <si>
    <t>6239 TT Equity</t>
  </si>
  <si>
    <t>ASML NA Equity</t>
  </si>
  <si>
    <t>5105 JT Equity</t>
  </si>
  <si>
    <t>EI105986     Corp</t>
  </si>
  <si>
    <t>MDT UN Equity</t>
  </si>
  <si>
    <t>6473 JT Equity</t>
  </si>
  <si>
    <t>600362 CH Equity</t>
  </si>
  <si>
    <t>042660  KS Equity</t>
  </si>
  <si>
    <t>2912 TT Equity</t>
  </si>
  <si>
    <t>ORA FP Equity</t>
  </si>
  <si>
    <t>7282 JT Equity</t>
  </si>
  <si>
    <t>EJ397911     Corp</t>
  </si>
  <si>
    <t>MRK UN Equity</t>
  </si>
  <si>
    <t>5020 JT Equity</t>
  </si>
  <si>
    <t>600518 CH Equity</t>
  </si>
  <si>
    <t>001450  KS Equity</t>
  </si>
  <si>
    <t>2382 TT Equity</t>
  </si>
  <si>
    <t>ITX SQ Equity</t>
  </si>
  <si>
    <t>3116 JT Equity</t>
  </si>
  <si>
    <t>EJ473916     Corp</t>
  </si>
  <si>
    <t>MET UN Equity</t>
  </si>
  <si>
    <t>1812 JT Equity</t>
  </si>
  <si>
    <t>600519 CH Equity</t>
  </si>
  <si>
    <t>000100  KS Equity</t>
  </si>
  <si>
    <t>6176 TT Equity</t>
  </si>
  <si>
    <t>GSZ FP Equity</t>
  </si>
  <si>
    <t>6201 JT Equity</t>
  </si>
  <si>
    <t>EK499510     Corp</t>
  </si>
  <si>
    <t>MSFT UW Equity</t>
  </si>
  <si>
    <t>9503 JT Equity</t>
  </si>
  <si>
    <t>601618 CH Equity</t>
  </si>
  <si>
    <t>088350  KS Equity</t>
  </si>
  <si>
    <t>2379 TT Equity</t>
  </si>
  <si>
    <t>SREN VX Equity</t>
  </si>
  <si>
    <t>7203 JT Equity</t>
  </si>
  <si>
    <t>EI768482     Corp</t>
  </si>
  <si>
    <t>MDLZ UW Equity</t>
  </si>
  <si>
    <t>4452 JT Equity</t>
  </si>
  <si>
    <t>000333 CH Equity</t>
  </si>
  <si>
    <t>139130  KS Equity</t>
  </si>
  <si>
    <t>9945 TT Equity</t>
  </si>
  <si>
    <t>AIR FP Equity</t>
  </si>
  <si>
    <t>7313 JT Equity</t>
  </si>
  <si>
    <t>EJ400595     Corp</t>
  </si>
  <si>
    <t>MON UN Equity</t>
  </si>
  <si>
    <t>600406 CH Equity</t>
  </si>
  <si>
    <t>071050  KS Equity</t>
  </si>
  <si>
    <t>2915 TT Equity</t>
  </si>
  <si>
    <t>DPW GY Equity</t>
  </si>
  <si>
    <t>5949 JT Equity</t>
  </si>
  <si>
    <t>EK131582     Corp</t>
  </si>
  <si>
    <t>MS UN Equity</t>
  </si>
  <si>
    <t>9107 JT Equity</t>
  </si>
  <si>
    <t>601336 CH Equity</t>
  </si>
  <si>
    <t>004800  KS Equity</t>
  </si>
  <si>
    <t>1789 TT Equity</t>
  </si>
  <si>
    <t>MUV2 GY Equity</t>
  </si>
  <si>
    <t>7272 JT Equity</t>
  </si>
  <si>
    <t>EI465028     Corp</t>
  </si>
  <si>
    <t>NOV UN Equity</t>
  </si>
  <si>
    <t>9433 JT Equity</t>
  </si>
  <si>
    <t>069960  KS Equity</t>
  </si>
  <si>
    <t>2888 TT Equity</t>
  </si>
  <si>
    <t>VIV FP Equity</t>
  </si>
  <si>
    <t>7271 JT Equity</t>
  </si>
  <si>
    <t>EK239126     Corp</t>
  </si>
  <si>
    <t>NKE UN Equity</t>
  </si>
  <si>
    <t>9008 JT Equity</t>
  </si>
  <si>
    <t>600583 CH Equity</t>
  </si>
  <si>
    <t>018880  KS Equity</t>
  </si>
  <si>
    <t>2325 TT Equity</t>
  </si>
  <si>
    <t>GLE FP Equity</t>
  </si>
  <si>
    <t>5101 JT Equity</t>
  </si>
  <si>
    <t>EK153602     Corp</t>
  </si>
  <si>
    <t>NSC UN Equity</t>
  </si>
  <si>
    <t>9009 JT Equity</t>
  </si>
  <si>
    <t>601857 CH Equity</t>
  </si>
  <si>
    <t>006800  KS Equity</t>
  </si>
  <si>
    <t>6121 TT Equity</t>
  </si>
  <si>
    <t>UCG IM Equity</t>
  </si>
  <si>
    <t>7294 JT Equity</t>
  </si>
  <si>
    <t>EK253374     Corp</t>
  </si>
  <si>
    <t>OXY UN Equity</t>
  </si>
  <si>
    <t>2801 JT Equity</t>
  </si>
  <si>
    <t>000001 CH Equity</t>
  </si>
  <si>
    <t>030200  KS Equity</t>
  </si>
  <si>
    <t>2890 TT Equity</t>
  </si>
  <si>
    <t>SYNN VX Equity</t>
  </si>
  <si>
    <t>EJ752786     Corp</t>
  </si>
  <si>
    <t>ORCL UN Equity</t>
  </si>
  <si>
    <t>2503 JT Equity</t>
  </si>
  <si>
    <t>601318 CH Equity</t>
  </si>
  <si>
    <t>012750  KS Equity</t>
  </si>
  <si>
    <t>1227 TT Equity</t>
  </si>
  <si>
    <t>ENEL IM Equity</t>
  </si>
  <si>
    <t>EK026015     Corp</t>
  </si>
  <si>
    <t>PEP UN Equity</t>
  </si>
  <si>
    <t>600048 CH Equity</t>
  </si>
  <si>
    <t>000210  KS Equity</t>
  </si>
  <si>
    <t>2347 TT Equity</t>
  </si>
  <si>
    <t>STAN LN Equity</t>
  </si>
  <si>
    <t>EI824506     Corp</t>
  </si>
  <si>
    <t>PFE UN Equity</t>
  </si>
  <si>
    <t>6301 JT Equity</t>
  </si>
  <si>
    <t>601669 CH Equity</t>
  </si>
  <si>
    <t>030000  KS Equity</t>
  </si>
  <si>
    <t>2887 TT Equity</t>
  </si>
  <si>
    <t>EOAN GY Equity</t>
  </si>
  <si>
    <t>EJ724659     Corp</t>
  </si>
  <si>
    <t>PM UN Equity</t>
  </si>
  <si>
    <t>9766 JT Equity</t>
  </si>
  <si>
    <t>600690 CH Equity</t>
  </si>
  <si>
    <t>029780  KS Equity</t>
  </si>
  <si>
    <t>2834 TT Equity</t>
  </si>
  <si>
    <t>TSCO LN Equity</t>
  </si>
  <si>
    <t>EI664076     Corp</t>
  </si>
  <si>
    <t>PG UN Equity</t>
  </si>
  <si>
    <t>4902 JT Equity</t>
  </si>
  <si>
    <t>051600  KS Equity</t>
  </si>
  <si>
    <t>1101 TT Equity</t>
  </si>
  <si>
    <t>PHIA NA Equity</t>
  </si>
  <si>
    <t>EI740440     Corp</t>
  </si>
  <si>
    <t>6326 JT Equity</t>
  </si>
  <si>
    <t>600703 CH Equity</t>
  </si>
  <si>
    <t>011070  KS Equity</t>
  </si>
  <si>
    <t>5880 TT Equity</t>
  </si>
  <si>
    <t>G IM Equity</t>
  </si>
  <si>
    <t>EI861769     Corp</t>
  </si>
  <si>
    <t>RTN UN Equity</t>
  </si>
  <si>
    <t>3405 JT Equity</t>
  </si>
  <si>
    <t>600031 CH Equity</t>
  </si>
  <si>
    <t>036460  KS Equity</t>
  </si>
  <si>
    <t>1722 TT Equity</t>
  </si>
  <si>
    <t>DG FP Equity</t>
  </si>
  <si>
    <t>EI857088     Corp</t>
  </si>
  <si>
    <t>SLB UN Equity</t>
  </si>
  <si>
    <t>6971 JT Equity</t>
  </si>
  <si>
    <t>601225 CH Equity</t>
  </si>
  <si>
    <t>042670  KS Equity</t>
  </si>
  <si>
    <t>1802 TT Equity</t>
  </si>
  <si>
    <t>CON GY Equity</t>
  </si>
  <si>
    <t>EI644436     Corp</t>
  </si>
  <si>
    <t>SPG UN Equity</t>
  </si>
  <si>
    <t>4151 JT Equity</t>
  </si>
  <si>
    <t>601727 CH Equity</t>
  </si>
  <si>
    <t>005940  KS Equity</t>
  </si>
  <si>
    <t>3045 TT Equity</t>
  </si>
  <si>
    <t>RI FP Equity</t>
  </si>
  <si>
    <t>EJ768429     Corp</t>
  </si>
  <si>
    <t>SO UN Equity</t>
  </si>
  <si>
    <t>8002 JT Equity</t>
  </si>
  <si>
    <t>600196 CH Equity</t>
  </si>
  <si>
    <t>011780  KS Equity</t>
  </si>
  <si>
    <t>1504 TT Equity</t>
  </si>
  <si>
    <t>EI445638     Corp</t>
  </si>
  <si>
    <t>SBUX UW Equity</t>
  </si>
  <si>
    <t>1333 JT Equity</t>
  </si>
  <si>
    <t>004170  KS Equity</t>
  </si>
  <si>
    <t>3673 TT Equity</t>
  </si>
  <si>
    <t>HEN3 GY Equity</t>
  </si>
  <si>
    <t>EK474593     Corp</t>
  </si>
  <si>
    <t>TGT UN Equity</t>
  </si>
  <si>
    <t>8252 JT Equity</t>
  </si>
  <si>
    <t>600000 CH Equity</t>
  </si>
  <si>
    <t>000880  KS Equity</t>
  </si>
  <si>
    <t>2451 TT Equity</t>
  </si>
  <si>
    <t>REP SQ Equity</t>
  </si>
  <si>
    <t>EH797085     Corp</t>
  </si>
  <si>
    <t>8628 JT Equity</t>
  </si>
  <si>
    <t>000069 CH Equity</t>
  </si>
  <si>
    <t>047050  KS Equity</t>
  </si>
  <si>
    <t>2330 TT Equity</t>
  </si>
  <si>
    <t>ATCOA SS Equity</t>
  </si>
  <si>
    <t>EJ951565     Corp</t>
  </si>
  <si>
    <t>TWX UN Equity</t>
  </si>
  <si>
    <t>002024 CH Equity</t>
  </si>
  <si>
    <t>010060  KS Equity</t>
  </si>
  <si>
    <t>2103 TT Equity</t>
  </si>
  <si>
    <t>EG896093     Corp</t>
  </si>
  <si>
    <t>FOXA UW Equity</t>
  </si>
  <si>
    <t>6508 JT Equity</t>
  </si>
  <si>
    <t>600535 CH Equity</t>
  </si>
  <si>
    <t>051915  KS Equity</t>
  </si>
  <si>
    <t>2606 TT Equity</t>
  </si>
  <si>
    <t>STL NO Equity</t>
  </si>
  <si>
    <t>EJ462335     Corp</t>
  </si>
  <si>
    <t>UNP UN Equity</t>
  </si>
  <si>
    <t>2269 JT Equity</t>
  </si>
  <si>
    <t>600309 CH Equity</t>
  </si>
  <si>
    <t>034020  KS Equity</t>
  </si>
  <si>
    <t>1216 TT Equity</t>
  </si>
  <si>
    <t>ABF LN Equity</t>
  </si>
  <si>
    <t>EI450246     Corp</t>
  </si>
  <si>
    <t>UPS UN Equity</t>
  </si>
  <si>
    <t>6479 JT Equity</t>
  </si>
  <si>
    <t>000338 CH Equity</t>
  </si>
  <si>
    <t>010120  KS Equity</t>
  </si>
  <si>
    <t>3037 TT Equity</t>
  </si>
  <si>
    <t>HEIA NA Equity</t>
  </si>
  <si>
    <t>EK175352     Corp</t>
  </si>
  <si>
    <t>UTX UN Equity</t>
  </si>
  <si>
    <t>4188 JT Equity</t>
  </si>
  <si>
    <t>000858 CH Equity</t>
  </si>
  <si>
    <t>009830  KS Equity</t>
  </si>
  <si>
    <t>2303 TT Equity</t>
  </si>
  <si>
    <t>TEL NO Equity</t>
  </si>
  <si>
    <t>EJ993124     Corp</t>
  </si>
  <si>
    <t>UNH UN Equity</t>
  </si>
  <si>
    <t>8058 JT Equity</t>
  </si>
  <si>
    <t>002353 CH Equity</t>
  </si>
  <si>
    <t>034230  KS Equity</t>
  </si>
  <si>
    <t>5347 TT Equity</t>
  </si>
  <si>
    <t>TELIA SS Equity</t>
  </si>
  <si>
    <t>EJ417812     Corp</t>
  </si>
  <si>
    <t>USB UN Equity</t>
  </si>
  <si>
    <t>6503 JT Equity</t>
  </si>
  <si>
    <t>000538 CH Equity</t>
  </si>
  <si>
    <t>006360  KS Equity</t>
  </si>
  <si>
    <t>1605 TT Equity</t>
  </si>
  <si>
    <t>EJ324429     Corp</t>
  </si>
  <si>
    <t>VZ UN Equity</t>
  </si>
  <si>
    <t>002236 CH Equity</t>
  </si>
  <si>
    <t>004990  KS Equity</t>
  </si>
  <si>
    <t>3231 TT Equity</t>
  </si>
  <si>
    <t>ACA FP Equity</t>
  </si>
  <si>
    <t>EJ825284     Corp</t>
  </si>
  <si>
    <t>V UN Equity</t>
  </si>
  <si>
    <t>7011 JT Equity</t>
  </si>
  <si>
    <t>600023 CH Equity</t>
  </si>
  <si>
    <t>037620  KS Equity</t>
  </si>
  <si>
    <t>3702 TT Equity</t>
  </si>
  <si>
    <t>RBS LN Equity</t>
  </si>
  <si>
    <t>EJ497780     Corp</t>
  </si>
  <si>
    <t>WMT UN Equity</t>
  </si>
  <si>
    <t>9301 JT Equity</t>
  </si>
  <si>
    <t>601899 CH Equity</t>
  </si>
  <si>
    <t>000150  KS Equity</t>
  </si>
  <si>
    <t>UHR VX Equity</t>
  </si>
  <si>
    <t>EI612155     Corp</t>
  </si>
  <si>
    <t>WBA UW Equity</t>
  </si>
  <si>
    <t>5711 JT Equity</t>
  </si>
  <si>
    <t>000157 CH Equity</t>
  </si>
  <si>
    <t>000120  KS Equity</t>
  </si>
  <si>
    <t>2885 TT Equity</t>
  </si>
  <si>
    <t>HEN GY Equity</t>
  </si>
  <si>
    <t>EJ372491     Corp</t>
  </si>
  <si>
    <t>DIS UN Equity</t>
  </si>
  <si>
    <t>000063 CH Equity</t>
  </si>
  <si>
    <t>028050  KS Equity</t>
  </si>
  <si>
    <t>2201 TT Equity</t>
  </si>
  <si>
    <t>ATCOB SS Equity</t>
  </si>
  <si>
    <t>EK563919     Corp</t>
  </si>
  <si>
    <t>WFC UN Equity</t>
  </si>
  <si>
    <t>8306 JT Equity</t>
  </si>
  <si>
    <t>001740  KS Equity</t>
  </si>
  <si>
    <t>4958 TT Equity</t>
  </si>
  <si>
    <t>CDI FP Equity</t>
  </si>
  <si>
    <t>EH128393     Corp</t>
  </si>
  <si>
    <t>8031 JT Equity</t>
  </si>
  <si>
    <t>006260  KS Equity</t>
  </si>
  <si>
    <t>MAERSKA DC Equity</t>
  </si>
  <si>
    <t>EJ313041     Corp</t>
  </si>
  <si>
    <t>4183 JT Equity</t>
  </si>
  <si>
    <t>010620  KS Equity</t>
  </si>
  <si>
    <t>RMS FP Equity</t>
  </si>
  <si>
    <t>EI407151     Corp</t>
  </si>
  <si>
    <t>011200  KS Equity</t>
  </si>
  <si>
    <t>EDF FP Equity</t>
  </si>
  <si>
    <t>EH494617     Corp</t>
  </si>
  <si>
    <t>003490  KS Equity</t>
  </si>
  <si>
    <t>VOW GY Equity</t>
  </si>
  <si>
    <t>EI544932     Corp</t>
  </si>
  <si>
    <t>5706 JT Equity</t>
  </si>
  <si>
    <t>030200 KS Equity</t>
  </si>
  <si>
    <t>UHRN SE Equity</t>
  </si>
  <si>
    <t>EJ902772     Corp</t>
  </si>
  <si>
    <t>9104 JT Equity</t>
  </si>
  <si>
    <t>047040  KS Equity</t>
  </si>
  <si>
    <t>EK492935     Corp</t>
  </si>
  <si>
    <t>6767 JT Equity</t>
  </si>
  <si>
    <t>000080  KS Equity</t>
  </si>
  <si>
    <t>EJ538523     Corp</t>
  </si>
  <si>
    <t>8411 JT Equity</t>
  </si>
  <si>
    <t>017670 KS Equity</t>
  </si>
  <si>
    <t>EK499138     Corp</t>
  </si>
  <si>
    <t>8725 JT Equity</t>
  </si>
  <si>
    <t>EI619567     Corp</t>
  </si>
  <si>
    <t>6701 JT Equity</t>
  </si>
  <si>
    <t>EI773617     Corp</t>
  </si>
  <si>
    <t>5333 JT Equity</t>
  </si>
  <si>
    <t>EJ235269     Corp</t>
  </si>
  <si>
    <t>2282 JT Equity</t>
  </si>
  <si>
    <t>EK403855     Corp</t>
  </si>
  <si>
    <t>2871 JT Equity</t>
  </si>
  <si>
    <t>EJ737276     Corp</t>
  </si>
  <si>
    <t>7731 JT Equity</t>
  </si>
  <si>
    <t>EJ816421     Corp</t>
  </si>
  <si>
    <t>5214 JT Equity</t>
  </si>
  <si>
    <t>EJ776389     Corp</t>
  </si>
  <si>
    <t>9062 JT Equity</t>
  </si>
  <si>
    <t>EJ315132     Corp</t>
  </si>
  <si>
    <t>4272 JT Equity</t>
  </si>
  <si>
    <t>EI897085     Corp</t>
  </si>
  <si>
    <t>5703 JT Equity</t>
  </si>
  <si>
    <t>EK553660     Corp</t>
  </si>
  <si>
    <t>3863 JT Equity</t>
  </si>
  <si>
    <t>EJ644724     Corp</t>
  </si>
  <si>
    <t>5202 JT Equity</t>
  </si>
  <si>
    <t>EI724813     Corp</t>
  </si>
  <si>
    <t>4041 JT Equity</t>
  </si>
  <si>
    <t>EI392433     Corp</t>
  </si>
  <si>
    <t>EJ008192     Corp</t>
  </si>
  <si>
    <t>1332 JT Equity</t>
  </si>
  <si>
    <t>EJ476649     Corp</t>
  </si>
  <si>
    <t>9432 JT Equity</t>
  </si>
  <si>
    <t>EK171707     Corp</t>
  </si>
  <si>
    <t>9101 JT Equity</t>
  </si>
  <si>
    <t>EK239108     Corp</t>
  </si>
  <si>
    <t>4021 JT Equity</t>
  </si>
  <si>
    <t>EJ352552     Corp</t>
  </si>
  <si>
    <t>EK295204     Corp</t>
  </si>
  <si>
    <t>2002 JT Equity</t>
  </si>
  <si>
    <t>EK012699     Corp</t>
  </si>
  <si>
    <t>EI409252     Corp</t>
  </si>
  <si>
    <t>3105 JT Equity</t>
  </si>
  <si>
    <t>EJ053001     Corp</t>
  </si>
  <si>
    <t>3110 JT Equity</t>
  </si>
  <si>
    <t>EC112170     Corp</t>
  </si>
  <si>
    <t>6988 JT Equity</t>
  </si>
  <si>
    <t>EI126232     Corp</t>
  </si>
  <si>
    <t>8604 JT Equity</t>
  </si>
  <si>
    <t>EH812915     Corp</t>
  </si>
  <si>
    <t>6471 JT Equity</t>
  </si>
  <si>
    <t>EI326436     Corp</t>
  </si>
  <si>
    <t>6472 JT Equity</t>
  </si>
  <si>
    <t>EK433618    Corp</t>
  </si>
  <si>
    <t>9613 JT Equity</t>
  </si>
  <si>
    <t>9437 JT Equity</t>
  </si>
  <si>
    <t>1802 JT Equity</t>
  </si>
  <si>
    <t>9007 JT Equity</t>
  </si>
  <si>
    <t>3861 JT Equity</t>
  </si>
  <si>
    <t>6703 JT Equity</t>
  </si>
  <si>
    <t>6103 JT Equity</t>
  </si>
  <si>
    <t>7733 JT Equity</t>
  </si>
  <si>
    <t>9532 JT Equity</t>
  </si>
  <si>
    <t>6752 JT Equity</t>
  </si>
  <si>
    <t>6773 JT Equity</t>
  </si>
  <si>
    <t>8308 JT Equity</t>
  </si>
  <si>
    <t>7752 JT Equity</t>
  </si>
  <si>
    <t>2501 JT Equity</t>
  </si>
  <si>
    <t>7735 JT Equity</t>
  </si>
  <si>
    <t>9735 JT Equity</t>
  </si>
  <si>
    <t>1928 JT Equity</t>
  </si>
  <si>
    <t>3382 JT Equity</t>
  </si>
  <si>
    <t>6753 JT Equity</t>
  </si>
  <si>
    <t>1803 JT Equity</t>
  </si>
  <si>
    <t>4063 JT Equity</t>
  </si>
  <si>
    <t>8303 JT Equity</t>
  </si>
  <si>
    <t>4507 JT Equity</t>
  </si>
  <si>
    <t>4911 JT Equity</t>
  </si>
  <si>
    <t>8355 JT Equity</t>
  </si>
  <si>
    <t>4004 JT Equity</t>
  </si>
  <si>
    <t>5002 JT Equity</t>
  </si>
  <si>
    <t>9412 JT Equity</t>
  </si>
  <si>
    <t>9984 JT Equity</t>
  </si>
  <si>
    <t>2768 JT Equity</t>
  </si>
  <si>
    <t>8630 JT Equity</t>
  </si>
  <si>
    <t>6758 JT Equity</t>
  </si>
  <si>
    <t>8729 JT Equity</t>
  </si>
  <si>
    <t>3436 JT Equity</t>
  </si>
  <si>
    <t>4005 JT Equity</t>
  </si>
  <si>
    <t>8053 JT Equity</t>
  </si>
  <si>
    <t>4506 JT Equity</t>
  </si>
  <si>
    <t>5802 JT Equity</t>
  </si>
  <si>
    <t>6302 JT Equity</t>
  </si>
  <si>
    <t>5713 JT Equity</t>
  </si>
  <si>
    <t>8316 JT Equity</t>
  </si>
  <si>
    <t>8309 JT Equity</t>
  </si>
  <si>
    <t>5232 JT Equity</t>
  </si>
  <si>
    <t>8795 JT Equity</t>
  </si>
  <si>
    <t>5233 JT Equity</t>
  </si>
  <si>
    <t>1801 JT Equity</t>
  </si>
  <si>
    <t>6976 JT Equity</t>
  </si>
  <si>
    <t>2531 JT Equity</t>
  </si>
  <si>
    <t>8233 JT Equity</t>
  </si>
  <si>
    <t>4502 JT Equity</t>
  </si>
  <si>
    <t>6762 JT Equity</t>
  </si>
  <si>
    <t>3401 JT Equity</t>
  </si>
  <si>
    <t>4543 JT Equity</t>
  </si>
  <si>
    <t>9001 JT Equity</t>
  </si>
  <si>
    <t>9602 JT Equity</t>
  </si>
  <si>
    <t>5707 JT Equity</t>
  </si>
  <si>
    <t>5301 JT Equity</t>
  </si>
  <si>
    <t>8766 JT Equity</t>
  </si>
  <si>
    <t>4043 JT Equity</t>
  </si>
  <si>
    <t>9681 JT Equity</t>
  </si>
  <si>
    <t>9501 JT Equity</t>
  </si>
  <si>
    <t>8035 JT Equity</t>
  </si>
  <si>
    <t>9531 JT Equity</t>
  </si>
  <si>
    <t>9005 JT Equity</t>
  </si>
  <si>
    <t>7911 JT Equity</t>
  </si>
  <si>
    <t>3402 JT Equity</t>
  </si>
  <si>
    <t>6502 JT Equity</t>
  </si>
  <si>
    <t>4042 JT Equity</t>
  </si>
  <si>
    <t>5332 JT Equity</t>
  </si>
  <si>
    <t>5901 JT Equity</t>
  </si>
  <si>
    <t>3101 JT Equity</t>
  </si>
  <si>
    <t>8015 JT Equity</t>
  </si>
  <si>
    <t>4704 JT Equity</t>
  </si>
  <si>
    <t>4208 JT Equity</t>
  </si>
  <si>
    <t>3103 JT Equity</t>
  </si>
  <si>
    <t>8270 JT Equity</t>
  </si>
  <si>
    <t>9021 JT Equity</t>
  </si>
  <si>
    <t>4689 JT Equity</t>
  </si>
  <si>
    <t>7951 JT Equity</t>
  </si>
  <si>
    <t>9064 JT Equity</t>
  </si>
  <si>
    <t>6506 JT Equity</t>
  </si>
  <si>
    <t>6841 JT Equity</t>
  </si>
  <si>
    <t>Select All</t>
  </si>
  <si>
    <t>disp_mov</t>
  </si>
  <si>
    <t>z_disp</t>
  </si>
  <si>
    <t>z_disp_mov</t>
  </si>
  <si>
    <t>v_disp</t>
  </si>
  <si>
    <t>v_disp_5d</t>
  </si>
  <si>
    <t>z_disp_5d</t>
  </si>
  <si>
    <t>v_corr</t>
  </si>
  <si>
    <t>z_corr</t>
  </si>
  <si>
    <t>v_corr_diff2</t>
  </si>
  <si>
    <t>z_corr_diff2</t>
  </si>
  <si>
    <t>z_turnover</t>
  </si>
  <si>
    <t>z_turnover_mov</t>
  </si>
  <si>
    <t>z_px</t>
  </si>
  <si>
    <t>matlab EMA</t>
  </si>
  <si>
    <t>Date</t>
  </si>
  <si>
    <t>disp_col(end)</t>
  </si>
  <si>
    <t>z_disp_mov(end)</t>
  </si>
  <si>
    <t>z_disp_5d(end)</t>
  </si>
  <si>
    <t>z_disp(end)</t>
  </si>
  <si>
    <t>opti_disp_exit</t>
  </si>
  <si>
    <t>v_corr_diff2(end)</t>
  </si>
  <si>
    <t>z_corr_diff2(end)</t>
  </si>
  <si>
    <t>v_corr(end)</t>
  </si>
  <si>
    <t>z_corr(end)</t>
  </si>
  <si>
    <t>enter_disp</t>
  </si>
  <si>
    <t>exit_disp</t>
  </si>
  <si>
    <t>enter_corr</t>
  </si>
  <si>
    <t>exit_corr</t>
  </si>
  <si>
    <t>av_ret</t>
  </si>
  <si>
    <t>stdev</t>
  </si>
  <si>
    <t>yr_trades</t>
  </si>
  <si>
    <t>hp</t>
  </si>
  <si>
    <t>winp</t>
  </si>
  <si>
    <t>last_exit</t>
  </si>
  <si>
    <t>last_enter</t>
  </si>
</sst>
</file>

<file path=xl/styles.xml><?xml version="1.0" encoding="utf-8"?>
<styleSheet xmlns="http://schemas.openxmlformats.org/spreadsheetml/2006/main">
  <numFmts count="2">
    <numFmt numFmtId="164" formatCode="0.00_);[Red]\(0.00\)"/>
    <numFmt numFmtId="168" formatCode="0.0000_);[Red]\(0.0000\)"/>
  </numFmts>
  <fonts count="7"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/>
    <xf numFmtId="0" fontId="1" fillId="0" borderId="0">
      <alignment vertical="center"/>
    </xf>
    <xf numFmtId="0" fontId="4" fillId="0" borderId="0"/>
    <xf numFmtId="0" fontId="3" fillId="0" borderId="0"/>
    <xf numFmtId="0" fontId="1" fillId="0" borderId="0">
      <alignment vertical="center"/>
    </xf>
    <xf numFmtId="0" fontId="1" fillId="0" borderId="0">
      <alignment vertical="center"/>
    </xf>
  </cellStyleXfs>
  <cellXfs count="44">
    <xf numFmtId="0" fontId="0" fillId="0" borderId="0" xfId="0"/>
    <xf numFmtId="0" fontId="2" fillId="0" borderId="0" xfId="2" applyFont="1">
      <alignment vertical="center"/>
    </xf>
    <xf numFmtId="0" fontId="2" fillId="0" borderId="0" xfId="2" applyFont="1" applyAlignment="1"/>
    <xf numFmtId="2" fontId="6" fillId="0" borderId="0" xfId="1" applyNumberFormat="1" applyFont="1"/>
    <xf numFmtId="0" fontId="2" fillId="0" borderId="0" xfId="6" applyFont="1" applyAlignment="1"/>
    <xf numFmtId="0" fontId="2" fillId="0" borderId="0" xfId="5" applyFont="1" applyBorder="1" applyAlignment="1"/>
    <xf numFmtId="0" fontId="2" fillId="0" borderId="0" xfId="4" applyFont="1" applyFill="1"/>
    <xf numFmtId="0" fontId="2" fillId="2" borderId="0" xfId="2" applyFont="1" applyFill="1" applyAlignment="1"/>
    <xf numFmtId="0" fontId="6" fillId="0" borderId="0" xfId="3" applyFont="1"/>
    <xf numFmtId="2" fontId="2" fillId="0" borderId="0" xfId="5" applyNumberFormat="1" applyFont="1" applyBorder="1" applyAlignment="1"/>
    <xf numFmtId="0" fontId="6" fillId="0" borderId="0" xfId="3" applyFont="1" applyBorder="1"/>
    <xf numFmtId="0" fontId="6" fillId="0" borderId="0" xfId="5" applyFont="1" applyBorder="1" applyAlignment="1"/>
    <xf numFmtId="0" fontId="6" fillId="0" borderId="0" xfId="3" applyFont="1" applyFill="1" applyBorder="1"/>
    <xf numFmtId="0" fontId="6" fillId="0" borderId="0" xfId="5" applyFont="1" applyFill="1" applyBorder="1" applyAlignment="1"/>
    <xf numFmtId="0" fontId="2" fillId="0" borderId="0" xfId="6" applyFont="1" applyFill="1" applyAlignment="1"/>
    <xf numFmtId="0" fontId="2" fillId="0" borderId="0" xfId="5" applyFont="1" applyFill="1" applyAlignment="1"/>
    <xf numFmtId="2" fontId="2" fillId="0" borderId="0" xfId="6" applyNumberFormat="1" applyFont="1" applyFill="1" applyAlignment="1"/>
    <xf numFmtId="0" fontId="6" fillId="0" borderId="0" xfId="3" applyFont="1" applyFill="1"/>
    <xf numFmtId="0" fontId="2" fillId="0" borderId="0" xfId="5" applyFont="1" applyAlignment="1"/>
    <xf numFmtId="0" fontId="2" fillId="2" borderId="0" xfId="2" applyFont="1" applyFill="1">
      <alignment vertical="center"/>
    </xf>
    <xf numFmtId="0" fontId="1" fillId="0" borderId="0" xfId="2">
      <alignment vertical="center"/>
    </xf>
    <xf numFmtId="0" fontId="2" fillId="0" borderId="0" xfId="4" applyFont="1"/>
    <xf numFmtId="164" fontId="0" fillId="0" borderId="0" xfId="0" applyNumberFormat="1"/>
    <xf numFmtId="14" fontId="0" fillId="0" borderId="0" xfId="0" applyNumberFormat="1"/>
    <xf numFmtId="14" fontId="0" fillId="3" borderId="0" xfId="0" applyNumberFormat="1" applyFill="1"/>
    <xf numFmtId="164" fontId="0" fillId="3" borderId="0" xfId="0" applyNumberFormat="1" applyFill="1"/>
    <xf numFmtId="168" fontId="0" fillId="0" borderId="0" xfId="0" applyNumberFormat="1"/>
    <xf numFmtId="168" fontId="0" fillId="3" borderId="0" xfId="0" applyNumberFormat="1" applyFill="1"/>
    <xf numFmtId="11" fontId="0" fillId="0" borderId="0" xfId="0" applyNumberFormat="1"/>
    <xf numFmtId="2" fontId="0" fillId="0" borderId="0" xfId="0" applyNumberFormat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2" fontId="0" fillId="4" borderId="0" xfId="0" applyNumberFormat="1" applyFill="1"/>
    <xf numFmtId="2" fontId="5" fillId="0" borderId="0" xfId="0" applyNumberFormat="1" applyFont="1"/>
    <xf numFmtId="0" fontId="5" fillId="0" borderId="0" xfId="0" applyFont="1"/>
    <xf numFmtId="0" fontId="0" fillId="5" borderId="0" xfId="0" applyFill="1"/>
    <xf numFmtId="2" fontId="0" fillId="5" borderId="0" xfId="0" applyNumberFormat="1" applyFill="1"/>
    <xf numFmtId="14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14" fontId="0" fillId="6" borderId="0" xfId="0" applyNumberFormat="1" applyFill="1"/>
    <xf numFmtId="164" fontId="0" fillId="6" borderId="0" xfId="0" applyNumberFormat="1" applyFill="1"/>
    <xf numFmtId="0" fontId="0" fillId="6" borderId="0" xfId="0" applyFill="1"/>
  </cellXfs>
  <cellStyles count="7">
    <cellStyle name="Normal" xfId="0" builtinId="0"/>
    <cellStyle name="Normal 17 2" xfId="1"/>
    <cellStyle name="Normal 2" xfId="2"/>
    <cellStyle name="Normal 2 2 2 2 2 16 2" xfId="3"/>
    <cellStyle name="Normal 2 2 22" xfId="4"/>
    <cellStyle name="Normal 2 5 2" xfId="5"/>
    <cellStyle name="Normal 5 10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output!$D$1</c:f>
              <c:strCache>
                <c:ptCount val="1"/>
                <c:pt idx="0">
                  <c:v>z_disp_mov</c:v>
                </c:pt>
              </c:strCache>
            </c:strRef>
          </c:tx>
          <c:marker>
            <c:symbol val="none"/>
          </c:marker>
          <c:cat>
            <c:numRef>
              <c:f>output!$A$2:$A$779</c:f>
              <c:numCache>
                <c:formatCode>m/d/yyyy</c:formatCode>
                <c:ptCount val="778"/>
                <c:pt idx="0">
                  <c:v>41817</c:v>
                </c:pt>
                <c:pt idx="1">
                  <c:v>41820</c:v>
                </c:pt>
                <c:pt idx="2">
                  <c:v>41821</c:v>
                </c:pt>
                <c:pt idx="3">
                  <c:v>41822</c:v>
                </c:pt>
                <c:pt idx="4">
                  <c:v>41823</c:v>
                </c:pt>
                <c:pt idx="5">
                  <c:v>41824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41834</c:v>
                </c:pt>
                <c:pt idx="12">
                  <c:v>41835</c:v>
                </c:pt>
                <c:pt idx="13">
                  <c:v>41836</c:v>
                </c:pt>
                <c:pt idx="14">
                  <c:v>41837</c:v>
                </c:pt>
                <c:pt idx="15">
                  <c:v>41838</c:v>
                </c:pt>
                <c:pt idx="16">
                  <c:v>41841</c:v>
                </c:pt>
                <c:pt idx="17">
                  <c:v>41842</c:v>
                </c:pt>
                <c:pt idx="18">
                  <c:v>41843</c:v>
                </c:pt>
                <c:pt idx="19">
                  <c:v>41844</c:v>
                </c:pt>
                <c:pt idx="20">
                  <c:v>41845</c:v>
                </c:pt>
                <c:pt idx="21">
                  <c:v>41848</c:v>
                </c:pt>
                <c:pt idx="22">
                  <c:v>41849</c:v>
                </c:pt>
                <c:pt idx="23">
                  <c:v>41850</c:v>
                </c:pt>
                <c:pt idx="24">
                  <c:v>41851</c:v>
                </c:pt>
                <c:pt idx="25">
                  <c:v>41852</c:v>
                </c:pt>
                <c:pt idx="26">
                  <c:v>41855</c:v>
                </c:pt>
                <c:pt idx="27">
                  <c:v>41856</c:v>
                </c:pt>
                <c:pt idx="28">
                  <c:v>41857</c:v>
                </c:pt>
                <c:pt idx="29">
                  <c:v>41858</c:v>
                </c:pt>
                <c:pt idx="30">
                  <c:v>41859</c:v>
                </c:pt>
                <c:pt idx="31">
                  <c:v>41862</c:v>
                </c:pt>
                <c:pt idx="32">
                  <c:v>41863</c:v>
                </c:pt>
                <c:pt idx="33">
                  <c:v>41864</c:v>
                </c:pt>
                <c:pt idx="34">
                  <c:v>41865</c:v>
                </c:pt>
                <c:pt idx="35">
                  <c:v>41866</c:v>
                </c:pt>
                <c:pt idx="36">
                  <c:v>41869</c:v>
                </c:pt>
                <c:pt idx="37">
                  <c:v>41870</c:v>
                </c:pt>
                <c:pt idx="38">
                  <c:v>41871</c:v>
                </c:pt>
                <c:pt idx="39">
                  <c:v>41872</c:v>
                </c:pt>
                <c:pt idx="40">
                  <c:v>41873</c:v>
                </c:pt>
                <c:pt idx="41">
                  <c:v>41876</c:v>
                </c:pt>
                <c:pt idx="42">
                  <c:v>41877</c:v>
                </c:pt>
                <c:pt idx="43">
                  <c:v>41878</c:v>
                </c:pt>
                <c:pt idx="44">
                  <c:v>41879</c:v>
                </c:pt>
                <c:pt idx="45">
                  <c:v>41880</c:v>
                </c:pt>
                <c:pt idx="46">
                  <c:v>41883</c:v>
                </c:pt>
                <c:pt idx="47">
                  <c:v>41884</c:v>
                </c:pt>
                <c:pt idx="48">
                  <c:v>41885</c:v>
                </c:pt>
                <c:pt idx="49">
                  <c:v>41886</c:v>
                </c:pt>
                <c:pt idx="50">
                  <c:v>41887</c:v>
                </c:pt>
                <c:pt idx="51">
                  <c:v>41890</c:v>
                </c:pt>
                <c:pt idx="52">
                  <c:v>41891</c:v>
                </c:pt>
                <c:pt idx="53">
                  <c:v>41892</c:v>
                </c:pt>
                <c:pt idx="54">
                  <c:v>41893</c:v>
                </c:pt>
                <c:pt idx="55">
                  <c:v>41894</c:v>
                </c:pt>
                <c:pt idx="56">
                  <c:v>41897</c:v>
                </c:pt>
                <c:pt idx="57">
                  <c:v>41898</c:v>
                </c:pt>
                <c:pt idx="58">
                  <c:v>41899</c:v>
                </c:pt>
                <c:pt idx="59">
                  <c:v>41900</c:v>
                </c:pt>
                <c:pt idx="60">
                  <c:v>41901</c:v>
                </c:pt>
                <c:pt idx="61">
                  <c:v>41904</c:v>
                </c:pt>
                <c:pt idx="62">
                  <c:v>41905</c:v>
                </c:pt>
                <c:pt idx="63">
                  <c:v>41906</c:v>
                </c:pt>
                <c:pt idx="64">
                  <c:v>41907</c:v>
                </c:pt>
                <c:pt idx="65">
                  <c:v>41908</c:v>
                </c:pt>
                <c:pt idx="66">
                  <c:v>41911</c:v>
                </c:pt>
                <c:pt idx="67">
                  <c:v>41912</c:v>
                </c:pt>
                <c:pt idx="68">
                  <c:v>41913</c:v>
                </c:pt>
                <c:pt idx="69">
                  <c:v>41914</c:v>
                </c:pt>
                <c:pt idx="70">
                  <c:v>41915</c:v>
                </c:pt>
                <c:pt idx="71">
                  <c:v>41918</c:v>
                </c:pt>
                <c:pt idx="72">
                  <c:v>41919</c:v>
                </c:pt>
                <c:pt idx="73">
                  <c:v>41920</c:v>
                </c:pt>
                <c:pt idx="74">
                  <c:v>41921</c:v>
                </c:pt>
                <c:pt idx="75">
                  <c:v>41922</c:v>
                </c:pt>
                <c:pt idx="76">
                  <c:v>41925</c:v>
                </c:pt>
                <c:pt idx="77">
                  <c:v>41926</c:v>
                </c:pt>
                <c:pt idx="78">
                  <c:v>41927</c:v>
                </c:pt>
                <c:pt idx="79">
                  <c:v>41928</c:v>
                </c:pt>
                <c:pt idx="80">
                  <c:v>41929</c:v>
                </c:pt>
                <c:pt idx="81">
                  <c:v>41932</c:v>
                </c:pt>
                <c:pt idx="82">
                  <c:v>41933</c:v>
                </c:pt>
                <c:pt idx="83">
                  <c:v>41934</c:v>
                </c:pt>
                <c:pt idx="84">
                  <c:v>41935</c:v>
                </c:pt>
                <c:pt idx="85">
                  <c:v>41936</c:v>
                </c:pt>
                <c:pt idx="86">
                  <c:v>41939</c:v>
                </c:pt>
                <c:pt idx="87">
                  <c:v>41940</c:v>
                </c:pt>
                <c:pt idx="88">
                  <c:v>41941</c:v>
                </c:pt>
                <c:pt idx="89">
                  <c:v>41942</c:v>
                </c:pt>
                <c:pt idx="90">
                  <c:v>41943</c:v>
                </c:pt>
                <c:pt idx="91">
                  <c:v>41946</c:v>
                </c:pt>
                <c:pt idx="92">
                  <c:v>41947</c:v>
                </c:pt>
                <c:pt idx="93">
                  <c:v>41948</c:v>
                </c:pt>
                <c:pt idx="94">
                  <c:v>41949</c:v>
                </c:pt>
                <c:pt idx="95">
                  <c:v>41950</c:v>
                </c:pt>
                <c:pt idx="96">
                  <c:v>41953</c:v>
                </c:pt>
                <c:pt idx="97">
                  <c:v>41954</c:v>
                </c:pt>
                <c:pt idx="98">
                  <c:v>41955</c:v>
                </c:pt>
                <c:pt idx="99">
                  <c:v>41956</c:v>
                </c:pt>
                <c:pt idx="100">
                  <c:v>41957</c:v>
                </c:pt>
                <c:pt idx="101">
                  <c:v>41960</c:v>
                </c:pt>
                <c:pt idx="102">
                  <c:v>41961</c:v>
                </c:pt>
                <c:pt idx="103">
                  <c:v>41962</c:v>
                </c:pt>
                <c:pt idx="104">
                  <c:v>41963</c:v>
                </c:pt>
                <c:pt idx="105">
                  <c:v>41964</c:v>
                </c:pt>
                <c:pt idx="106">
                  <c:v>41967</c:v>
                </c:pt>
                <c:pt idx="107">
                  <c:v>41968</c:v>
                </c:pt>
                <c:pt idx="108">
                  <c:v>41969</c:v>
                </c:pt>
                <c:pt idx="109">
                  <c:v>41970</c:v>
                </c:pt>
                <c:pt idx="110">
                  <c:v>41971</c:v>
                </c:pt>
                <c:pt idx="111">
                  <c:v>41974</c:v>
                </c:pt>
                <c:pt idx="112">
                  <c:v>41975</c:v>
                </c:pt>
                <c:pt idx="113">
                  <c:v>41976</c:v>
                </c:pt>
                <c:pt idx="114">
                  <c:v>41977</c:v>
                </c:pt>
                <c:pt idx="115">
                  <c:v>41978</c:v>
                </c:pt>
                <c:pt idx="116">
                  <c:v>41981</c:v>
                </c:pt>
                <c:pt idx="117">
                  <c:v>41982</c:v>
                </c:pt>
                <c:pt idx="118">
                  <c:v>41983</c:v>
                </c:pt>
                <c:pt idx="119">
                  <c:v>41984</c:v>
                </c:pt>
                <c:pt idx="120">
                  <c:v>41985</c:v>
                </c:pt>
                <c:pt idx="121">
                  <c:v>41988</c:v>
                </c:pt>
                <c:pt idx="122">
                  <c:v>41989</c:v>
                </c:pt>
                <c:pt idx="123">
                  <c:v>41990</c:v>
                </c:pt>
                <c:pt idx="124">
                  <c:v>41991</c:v>
                </c:pt>
                <c:pt idx="125">
                  <c:v>41992</c:v>
                </c:pt>
                <c:pt idx="126">
                  <c:v>41995</c:v>
                </c:pt>
                <c:pt idx="127">
                  <c:v>41996</c:v>
                </c:pt>
                <c:pt idx="128">
                  <c:v>41997</c:v>
                </c:pt>
                <c:pt idx="129">
                  <c:v>41998</c:v>
                </c:pt>
                <c:pt idx="130">
                  <c:v>41999</c:v>
                </c:pt>
                <c:pt idx="131">
                  <c:v>42002</c:v>
                </c:pt>
                <c:pt idx="132">
                  <c:v>42003</c:v>
                </c:pt>
                <c:pt idx="133">
                  <c:v>42004</c:v>
                </c:pt>
                <c:pt idx="134">
                  <c:v>42005</c:v>
                </c:pt>
                <c:pt idx="135">
                  <c:v>42006</c:v>
                </c:pt>
                <c:pt idx="136">
                  <c:v>42009</c:v>
                </c:pt>
                <c:pt idx="137">
                  <c:v>42010</c:v>
                </c:pt>
                <c:pt idx="138">
                  <c:v>42011</c:v>
                </c:pt>
                <c:pt idx="139">
                  <c:v>42012</c:v>
                </c:pt>
                <c:pt idx="140">
                  <c:v>42013</c:v>
                </c:pt>
                <c:pt idx="141">
                  <c:v>42016</c:v>
                </c:pt>
                <c:pt idx="142">
                  <c:v>42017</c:v>
                </c:pt>
                <c:pt idx="143">
                  <c:v>42018</c:v>
                </c:pt>
                <c:pt idx="144">
                  <c:v>42019</c:v>
                </c:pt>
                <c:pt idx="145">
                  <c:v>42020</c:v>
                </c:pt>
                <c:pt idx="146">
                  <c:v>42023</c:v>
                </c:pt>
                <c:pt idx="147">
                  <c:v>42024</c:v>
                </c:pt>
                <c:pt idx="148">
                  <c:v>42025</c:v>
                </c:pt>
                <c:pt idx="149">
                  <c:v>42026</c:v>
                </c:pt>
                <c:pt idx="150">
                  <c:v>42027</c:v>
                </c:pt>
                <c:pt idx="151">
                  <c:v>42030</c:v>
                </c:pt>
                <c:pt idx="152">
                  <c:v>42031</c:v>
                </c:pt>
                <c:pt idx="153">
                  <c:v>42032</c:v>
                </c:pt>
                <c:pt idx="154">
                  <c:v>42033</c:v>
                </c:pt>
                <c:pt idx="155">
                  <c:v>42034</c:v>
                </c:pt>
                <c:pt idx="156">
                  <c:v>42037</c:v>
                </c:pt>
                <c:pt idx="157">
                  <c:v>42038</c:v>
                </c:pt>
                <c:pt idx="158">
                  <c:v>42039</c:v>
                </c:pt>
                <c:pt idx="159">
                  <c:v>42040</c:v>
                </c:pt>
                <c:pt idx="160">
                  <c:v>42041</c:v>
                </c:pt>
                <c:pt idx="161">
                  <c:v>42044</c:v>
                </c:pt>
                <c:pt idx="162">
                  <c:v>42045</c:v>
                </c:pt>
                <c:pt idx="163">
                  <c:v>42046</c:v>
                </c:pt>
                <c:pt idx="164">
                  <c:v>42047</c:v>
                </c:pt>
                <c:pt idx="165">
                  <c:v>42048</c:v>
                </c:pt>
                <c:pt idx="166">
                  <c:v>42051</c:v>
                </c:pt>
                <c:pt idx="167">
                  <c:v>42052</c:v>
                </c:pt>
                <c:pt idx="168">
                  <c:v>42053</c:v>
                </c:pt>
                <c:pt idx="169">
                  <c:v>42054</c:v>
                </c:pt>
                <c:pt idx="170">
                  <c:v>42055</c:v>
                </c:pt>
                <c:pt idx="171">
                  <c:v>42058</c:v>
                </c:pt>
                <c:pt idx="172">
                  <c:v>42059</c:v>
                </c:pt>
                <c:pt idx="173">
                  <c:v>42060</c:v>
                </c:pt>
                <c:pt idx="174">
                  <c:v>42061</c:v>
                </c:pt>
                <c:pt idx="175">
                  <c:v>42062</c:v>
                </c:pt>
                <c:pt idx="176">
                  <c:v>42065</c:v>
                </c:pt>
                <c:pt idx="177">
                  <c:v>42066</c:v>
                </c:pt>
                <c:pt idx="178">
                  <c:v>42067</c:v>
                </c:pt>
                <c:pt idx="179">
                  <c:v>42068</c:v>
                </c:pt>
                <c:pt idx="180">
                  <c:v>42069</c:v>
                </c:pt>
                <c:pt idx="181">
                  <c:v>42072</c:v>
                </c:pt>
                <c:pt idx="182">
                  <c:v>42073</c:v>
                </c:pt>
                <c:pt idx="183">
                  <c:v>42074</c:v>
                </c:pt>
                <c:pt idx="184">
                  <c:v>42075</c:v>
                </c:pt>
                <c:pt idx="185">
                  <c:v>42076</c:v>
                </c:pt>
                <c:pt idx="186">
                  <c:v>42079</c:v>
                </c:pt>
                <c:pt idx="187">
                  <c:v>42080</c:v>
                </c:pt>
                <c:pt idx="188">
                  <c:v>42081</c:v>
                </c:pt>
                <c:pt idx="189">
                  <c:v>42082</c:v>
                </c:pt>
                <c:pt idx="190">
                  <c:v>42083</c:v>
                </c:pt>
                <c:pt idx="191">
                  <c:v>42086</c:v>
                </c:pt>
                <c:pt idx="192">
                  <c:v>42087</c:v>
                </c:pt>
                <c:pt idx="193">
                  <c:v>42088</c:v>
                </c:pt>
                <c:pt idx="194">
                  <c:v>42089</c:v>
                </c:pt>
                <c:pt idx="195">
                  <c:v>42090</c:v>
                </c:pt>
                <c:pt idx="196">
                  <c:v>42093</c:v>
                </c:pt>
                <c:pt idx="197">
                  <c:v>42094</c:v>
                </c:pt>
                <c:pt idx="198">
                  <c:v>42095</c:v>
                </c:pt>
                <c:pt idx="199">
                  <c:v>42096</c:v>
                </c:pt>
                <c:pt idx="200">
                  <c:v>42097</c:v>
                </c:pt>
                <c:pt idx="201">
                  <c:v>42100</c:v>
                </c:pt>
                <c:pt idx="202">
                  <c:v>42101</c:v>
                </c:pt>
                <c:pt idx="203">
                  <c:v>42102</c:v>
                </c:pt>
                <c:pt idx="204">
                  <c:v>42103</c:v>
                </c:pt>
                <c:pt idx="205">
                  <c:v>42104</c:v>
                </c:pt>
                <c:pt idx="206">
                  <c:v>42107</c:v>
                </c:pt>
                <c:pt idx="207">
                  <c:v>42108</c:v>
                </c:pt>
                <c:pt idx="208">
                  <c:v>42109</c:v>
                </c:pt>
                <c:pt idx="209">
                  <c:v>42110</c:v>
                </c:pt>
                <c:pt idx="210">
                  <c:v>42111</c:v>
                </c:pt>
                <c:pt idx="211">
                  <c:v>42114</c:v>
                </c:pt>
                <c:pt idx="212">
                  <c:v>42115</c:v>
                </c:pt>
                <c:pt idx="213">
                  <c:v>42116</c:v>
                </c:pt>
                <c:pt idx="214">
                  <c:v>42117</c:v>
                </c:pt>
                <c:pt idx="215">
                  <c:v>42118</c:v>
                </c:pt>
                <c:pt idx="216">
                  <c:v>42121</c:v>
                </c:pt>
                <c:pt idx="217">
                  <c:v>42122</c:v>
                </c:pt>
                <c:pt idx="218">
                  <c:v>42123</c:v>
                </c:pt>
                <c:pt idx="219">
                  <c:v>42124</c:v>
                </c:pt>
                <c:pt idx="220">
                  <c:v>42125</c:v>
                </c:pt>
                <c:pt idx="221">
                  <c:v>42128</c:v>
                </c:pt>
                <c:pt idx="222">
                  <c:v>42129</c:v>
                </c:pt>
                <c:pt idx="223">
                  <c:v>42130</c:v>
                </c:pt>
                <c:pt idx="224">
                  <c:v>42131</c:v>
                </c:pt>
                <c:pt idx="225">
                  <c:v>42132</c:v>
                </c:pt>
                <c:pt idx="226">
                  <c:v>42135</c:v>
                </c:pt>
                <c:pt idx="227">
                  <c:v>42136</c:v>
                </c:pt>
                <c:pt idx="228">
                  <c:v>42137</c:v>
                </c:pt>
                <c:pt idx="229">
                  <c:v>42138</c:v>
                </c:pt>
                <c:pt idx="230">
                  <c:v>42139</c:v>
                </c:pt>
                <c:pt idx="231">
                  <c:v>42142</c:v>
                </c:pt>
                <c:pt idx="232">
                  <c:v>42143</c:v>
                </c:pt>
                <c:pt idx="233">
                  <c:v>42144</c:v>
                </c:pt>
                <c:pt idx="234">
                  <c:v>42145</c:v>
                </c:pt>
                <c:pt idx="235">
                  <c:v>42146</c:v>
                </c:pt>
                <c:pt idx="236">
                  <c:v>42149</c:v>
                </c:pt>
                <c:pt idx="237">
                  <c:v>42150</c:v>
                </c:pt>
                <c:pt idx="238">
                  <c:v>42151</c:v>
                </c:pt>
                <c:pt idx="239">
                  <c:v>42152</c:v>
                </c:pt>
                <c:pt idx="240">
                  <c:v>42153</c:v>
                </c:pt>
                <c:pt idx="241">
                  <c:v>42156</c:v>
                </c:pt>
                <c:pt idx="242">
                  <c:v>42157</c:v>
                </c:pt>
                <c:pt idx="243">
                  <c:v>42158</c:v>
                </c:pt>
                <c:pt idx="244">
                  <c:v>42159</c:v>
                </c:pt>
                <c:pt idx="245">
                  <c:v>42160</c:v>
                </c:pt>
                <c:pt idx="246">
                  <c:v>42163</c:v>
                </c:pt>
                <c:pt idx="247">
                  <c:v>42164</c:v>
                </c:pt>
                <c:pt idx="248">
                  <c:v>42165</c:v>
                </c:pt>
                <c:pt idx="249">
                  <c:v>42166</c:v>
                </c:pt>
                <c:pt idx="250">
                  <c:v>42167</c:v>
                </c:pt>
                <c:pt idx="251">
                  <c:v>42170</c:v>
                </c:pt>
                <c:pt idx="252">
                  <c:v>42171</c:v>
                </c:pt>
                <c:pt idx="253">
                  <c:v>42172</c:v>
                </c:pt>
                <c:pt idx="254">
                  <c:v>42173</c:v>
                </c:pt>
                <c:pt idx="255">
                  <c:v>42174</c:v>
                </c:pt>
                <c:pt idx="256">
                  <c:v>42177</c:v>
                </c:pt>
                <c:pt idx="257">
                  <c:v>42178</c:v>
                </c:pt>
                <c:pt idx="258">
                  <c:v>42179</c:v>
                </c:pt>
                <c:pt idx="259">
                  <c:v>42180</c:v>
                </c:pt>
                <c:pt idx="260">
                  <c:v>42181</c:v>
                </c:pt>
                <c:pt idx="261">
                  <c:v>42184</c:v>
                </c:pt>
                <c:pt idx="262">
                  <c:v>42185</c:v>
                </c:pt>
                <c:pt idx="263">
                  <c:v>42186</c:v>
                </c:pt>
                <c:pt idx="264">
                  <c:v>42187</c:v>
                </c:pt>
                <c:pt idx="265">
                  <c:v>42188</c:v>
                </c:pt>
                <c:pt idx="266">
                  <c:v>42191</c:v>
                </c:pt>
                <c:pt idx="267">
                  <c:v>42192</c:v>
                </c:pt>
                <c:pt idx="268">
                  <c:v>42193</c:v>
                </c:pt>
                <c:pt idx="269">
                  <c:v>42194</c:v>
                </c:pt>
                <c:pt idx="270">
                  <c:v>42195</c:v>
                </c:pt>
                <c:pt idx="271">
                  <c:v>42198</c:v>
                </c:pt>
                <c:pt idx="272">
                  <c:v>42199</c:v>
                </c:pt>
                <c:pt idx="273">
                  <c:v>42200</c:v>
                </c:pt>
                <c:pt idx="274">
                  <c:v>42201</c:v>
                </c:pt>
                <c:pt idx="275">
                  <c:v>42202</c:v>
                </c:pt>
                <c:pt idx="276">
                  <c:v>42205</c:v>
                </c:pt>
                <c:pt idx="277">
                  <c:v>42206</c:v>
                </c:pt>
                <c:pt idx="278">
                  <c:v>42207</c:v>
                </c:pt>
                <c:pt idx="279">
                  <c:v>42208</c:v>
                </c:pt>
                <c:pt idx="280">
                  <c:v>42209</c:v>
                </c:pt>
                <c:pt idx="281">
                  <c:v>42212</c:v>
                </c:pt>
                <c:pt idx="282">
                  <c:v>42213</c:v>
                </c:pt>
                <c:pt idx="283">
                  <c:v>42214</c:v>
                </c:pt>
                <c:pt idx="284">
                  <c:v>42215</c:v>
                </c:pt>
                <c:pt idx="285">
                  <c:v>42216</c:v>
                </c:pt>
                <c:pt idx="286">
                  <c:v>42219</c:v>
                </c:pt>
                <c:pt idx="287">
                  <c:v>42220</c:v>
                </c:pt>
                <c:pt idx="288">
                  <c:v>42221</c:v>
                </c:pt>
                <c:pt idx="289">
                  <c:v>42222</c:v>
                </c:pt>
                <c:pt idx="290">
                  <c:v>42223</c:v>
                </c:pt>
                <c:pt idx="291">
                  <c:v>42226</c:v>
                </c:pt>
                <c:pt idx="292">
                  <c:v>42227</c:v>
                </c:pt>
                <c:pt idx="293">
                  <c:v>42228</c:v>
                </c:pt>
                <c:pt idx="294">
                  <c:v>42229</c:v>
                </c:pt>
                <c:pt idx="295">
                  <c:v>42230</c:v>
                </c:pt>
                <c:pt idx="296">
                  <c:v>42233</c:v>
                </c:pt>
                <c:pt idx="297">
                  <c:v>42234</c:v>
                </c:pt>
                <c:pt idx="298">
                  <c:v>42235</c:v>
                </c:pt>
                <c:pt idx="299">
                  <c:v>42236</c:v>
                </c:pt>
                <c:pt idx="300">
                  <c:v>42237</c:v>
                </c:pt>
                <c:pt idx="301">
                  <c:v>42240</c:v>
                </c:pt>
                <c:pt idx="302">
                  <c:v>42241</c:v>
                </c:pt>
                <c:pt idx="303">
                  <c:v>42242</c:v>
                </c:pt>
                <c:pt idx="304">
                  <c:v>42243</c:v>
                </c:pt>
                <c:pt idx="305">
                  <c:v>42244</c:v>
                </c:pt>
                <c:pt idx="306">
                  <c:v>42247</c:v>
                </c:pt>
                <c:pt idx="307">
                  <c:v>42248</c:v>
                </c:pt>
                <c:pt idx="308">
                  <c:v>42249</c:v>
                </c:pt>
                <c:pt idx="309">
                  <c:v>42250</c:v>
                </c:pt>
                <c:pt idx="310">
                  <c:v>42251</c:v>
                </c:pt>
                <c:pt idx="311">
                  <c:v>42254</c:v>
                </c:pt>
                <c:pt idx="312">
                  <c:v>42255</c:v>
                </c:pt>
                <c:pt idx="313">
                  <c:v>42256</c:v>
                </c:pt>
                <c:pt idx="314">
                  <c:v>42257</c:v>
                </c:pt>
                <c:pt idx="315">
                  <c:v>42258</c:v>
                </c:pt>
                <c:pt idx="316">
                  <c:v>42261</c:v>
                </c:pt>
                <c:pt idx="317">
                  <c:v>42262</c:v>
                </c:pt>
                <c:pt idx="318">
                  <c:v>42263</c:v>
                </c:pt>
                <c:pt idx="319">
                  <c:v>42264</c:v>
                </c:pt>
                <c:pt idx="320">
                  <c:v>42265</c:v>
                </c:pt>
                <c:pt idx="321">
                  <c:v>42268</c:v>
                </c:pt>
                <c:pt idx="322">
                  <c:v>42269</c:v>
                </c:pt>
                <c:pt idx="323">
                  <c:v>42270</c:v>
                </c:pt>
                <c:pt idx="324">
                  <c:v>42271</c:v>
                </c:pt>
                <c:pt idx="325">
                  <c:v>42272</c:v>
                </c:pt>
                <c:pt idx="326">
                  <c:v>42275</c:v>
                </c:pt>
                <c:pt idx="327">
                  <c:v>42276</c:v>
                </c:pt>
                <c:pt idx="328">
                  <c:v>42277</c:v>
                </c:pt>
                <c:pt idx="329">
                  <c:v>42278</c:v>
                </c:pt>
                <c:pt idx="330">
                  <c:v>42279</c:v>
                </c:pt>
                <c:pt idx="331">
                  <c:v>42282</c:v>
                </c:pt>
                <c:pt idx="332">
                  <c:v>42283</c:v>
                </c:pt>
                <c:pt idx="333">
                  <c:v>42284</c:v>
                </c:pt>
                <c:pt idx="334">
                  <c:v>42285</c:v>
                </c:pt>
                <c:pt idx="335">
                  <c:v>42286</c:v>
                </c:pt>
                <c:pt idx="336">
                  <c:v>42289</c:v>
                </c:pt>
                <c:pt idx="337">
                  <c:v>42290</c:v>
                </c:pt>
                <c:pt idx="338">
                  <c:v>42291</c:v>
                </c:pt>
                <c:pt idx="339">
                  <c:v>42292</c:v>
                </c:pt>
                <c:pt idx="340">
                  <c:v>42293</c:v>
                </c:pt>
                <c:pt idx="341">
                  <c:v>42296</c:v>
                </c:pt>
                <c:pt idx="342">
                  <c:v>42297</c:v>
                </c:pt>
                <c:pt idx="343">
                  <c:v>42298</c:v>
                </c:pt>
                <c:pt idx="344">
                  <c:v>42299</c:v>
                </c:pt>
                <c:pt idx="345">
                  <c:v>42300</c:v>
                </c:pt>
                <c:pt idx="346">
                  <c:v>42303</c:v>
                </c:pt>
                <c:pt idx="347">
                  <c:v>42304</c:v>
                </c:pt>
                <c:pt idx="348">
                  <c:v>42305</c:v>
                </c:pt>
                <c:pt idx="349">
                  <c:v>42306</c:v>
                </c:pt>
                <c:pt idx="350">
                  <c:v>42307</c:v>
                </c:pt>
                <c:pt idx="351">
                  <c:v>42310</c:v>
                </c:pt>
                <c:pt idx="352">
                  <c:v>42311</c:v>
                </c:pt>
                <c:pt idx="353">
                  <c:v>42312</c:v>
                </c:pt>
                <c:pt idx="354">
                  <c:v>42313</c:v>
                </c:pt>
                <c:pt idx="355">
                  <c:v>42314</c:v>
                </c:pt>
                <c:pt idx="356">
                  <c:v>42317</c:v>
                </c:pt>
                <c:pt idx="357">
                  <c:v>42318</c:v>
                </c:pt>
                <c:pt idx="358">
                  <c:v>42319</c:v>
                </c:pt>
                <c:pt idx="359">
                  <c:v>42320</c:v>
                </c:pt>
                <c:pt idx="360">
                  <c:v>42321</c:v>
                </c:pt>
                <c:pt idx="361">
                  <c:v>42324</c:v>
                </c:pt>
                <c:pt idx="362">
                  <c:v>42325</c:v>
                </c:pt>
                <c:pt idx="363">
                  <c:v>42326</c:v>
                </c:pt>
                <c:pt idx="364">
                  <c:v>42327</c:v>
                </c:pt>
                <c:pt idx="365">
                  <c:v>42328</c:v>
                </c:pt>
                <c:pt idx="366">
                  <c:v>42331</c:v>
                </c:pt>
                <c:pt idx="367">
                  <c:v>42332</c:v>
                </c:pt>
                <c:pt idx="368">
                  <c:v>42333</c:v>
                </c:pt>
                <c:pt idx="369">
                  <c:v>42334</c:v>
                </c:pt>
                <c:pt idx="370">
                  <c:v>42335</c:v>
                </c:pt>
                <c:pt idx="371">
                  <c:v>42338</c:v>
                </c:pt>
                <c:pt idx="372">
                  <c:v>42339</c:v>
                </c:pt>
                <c:pt idx="373">
                  <c:v>42340</c:v>
                </c:pt>
                <c:pt idx="374">
                  <c:v>42341</c:v>
                </c:pt>
                <c:pt idx="375">
                  <c:v>42342</c:v>
                </c:pt>
                <c:pt idx="376">
                  <c:v>42345</c:v>
                </c:pt>
                <c:pt idx="377">
                  <c:v>42346</c:v>
                </c:pt>
                <c:pt idx="378">
                  <c:v>42347</c:v>
                </c:pt>
                <c:pt idx="379">
                  <c:v>42348</c:v>
                </c:pt>
                <c:pt idx="380">
                  <c:v>42349</c:v>
                </c:pt>
                <c:pt idx="381">
                  <c:v>42352</c:v>
                </c:pt>
                <c:pt idx="382">
                  <c:v>42353</c:v>
                </c:pt>
                <c:pt idx="383">
                  <c:v>42354</c:v>
                </c:pt>
                <c:pt idx="384">
                  <c:v>42355</c:v>
                </c:pt>
                <c:pt idx="385">
                  <c:v>42356</c:v>
                </c:pt>
                <c:pt idx="386">
                  <c:v>42359</c:v>
                </c:pt>
                <c:pt idx="387">
                  <c:v>42360</c:v>
                </c:pt>
                <c:pt idx="388">
                  <c:v>42361</c:v>
                </c:pt>
                <c:pt idx="389">
                  <c:v>42362</c:v>
                </c:pt>
                <c:pt idx="390">
                  <c:v>42363</c:v>
                </c:pt>
                <c:pt idx="391">
                  <c:v>42366</c:v>
                </c:pt>
                <c:pt idx="392">
                  <c:v>42367</c:v>
                </c:pt>
                <c:pt idx="393">
                  <c:v>42368</c:v>
                </c:pt>
                <c:pt idx="394">
                  <c:v>42369</c:v>
                </c:pt>
                <c:pt idx="395">
                  <c:v>42370</c:v>
                </c:pt>
                <c:pt idx="396">
                  <c:v>42373</c:v>
                </c:pt>
                <c:pt idx="397">
                  <c:v>42374</c:v>
                </c:pt>
                <c:pt idx="398">
                  <c:v>42375</c:v>
                </c:pt>
                <c:pt idx="399">
                  <c:v>42376</c:v>
                </c:pt>
                <c:pt idx="400">
                  <c:v>42377</c:v>
                </c:pt>
                <c:pt idx="401">
                  <c:v>42380</c:v>
                </c:pt>
                <c:pt idx="402">
                  <c:v>42381</c:v>
                </c:pt>
                <c:pt idx="403">
                  <c:v>42382</c:v>
                </c:pt>
                <c:pt idx="404">
                  <c:v>42383</c:v>
                </c:pt>
                <c:pt idx="405">
                  <c:v>42384</c:v>
                </c:pt>
                <c:pt idx="406">
                  <c:v>42387</c:v>
                </c:pt>
                <c:pt idx="407">
                  <c:v>42388</c:v>
                </c:pt>
                <c:pt idx="408">
                  <c:v>42389</c:v>
                </c:pt>
                <c:pt idx="409">
                  <c:v>42390</c:v>
                </c:pt>
                <c:pt idx="410">
                  <c:v>42391</c:v>
                </c:pt>
                <c:pt idx="411">
                  <c:v>42394</c:v>
                </c:pt>
                <c:pt idx="412">
                  <c:v>42395</c:v>
                </c:pt>
                <c:pt idx="413">
                  <c:v>42396</c:v>
                </c:pt>
                <c:pt idx="414">
                  <c:v>42397</c:v>
                </c:pt>
                <c:pt idx="415">
                  <c:v>42398</c:v>
                </c:pt>
                <c:pt idx="416">
                  <c:v>42401</c:v>
                </c:pt>
                <c:pt idx="417">
                  <c:v>42402</c:v>
                </c:pt>
                <c:pt idx="418">
                  <c:v>42403</c:v>
                </c:pt>
                <c:pt idx="419">
                  <c:v>42404</c:v>
                </c:pt>
                <c:pt idx="420">
                  <c:v>42405</c:v>
                </c:pt>
                <c:pt idx="421">
                  <c:v>42408</c:v>
                </c:pt>
                <c:pt idx="422">
                  <c:v>42409</c:v>
                </c:pt>
                <c:pt idx="423">
                  <c:v>42410</c:v>
                </c:pt>
                <c:pt idx="424">
                  <c:v>42411</c:v>
                </c:pt>
                <c:pt idx="425">
                  <c:v>42412</c:v>
                </c:pt>
                <c:pt idx="426">
                  <c:v>42415</c:v>
                </c:pt>
                <c:pt idx="427">
                  <c:v>42416</c:v>
                </c:pt>
                <c:pt idx="428">
                  <c:v>42417</c:v>
                </c:pt>
                <c:pt idx="429">
                  <c:v>42418</c:v>
                </c:pt>
                <c:pt idx="430">
                  <c:v>42419</c:v>
                </c:pt>
                <c:pt idx="431">
                  <c:v>42422</c:v>
                </c:pt>
                <c:pt idx="432">
                  <c:v>42423</c:v>
                </c:pt>
                <c:pt idx="433">
                  <c:v>42424</c:v>
                </c:pt>
                <c:pt idx="434">
                  <c:v>42425</c:v>
                </c:pt>
                <c:pt idx="435">
                  <c:v>42426</c:v>
                </c:pt>
                <c:pt idx="436">
                  <c:v>42429</c:v>
                </c:pt>
                <c:pt idx="437">
                  <c:v>42430</c:v>
                </c:pt>
                <c:pt idx="438">
                  <c:v>42431</c:v>
                </c:pt>
                <c:pt idx="439">
                  <c:v>42432</c:v>
                </c:pt>
                <c:pt idx="440">
                  <c:v>42433</c:v>
                </c:pt>
                <c:pt idx="441">
                  <c:v>42436</c:v>
                </c:pt>
                <c:pt idx="442">
                  <c:v>42437</c:v>
                </c:pt>
                <c:pt idx="443">
                  <c:v>42438</c:v>
                </c:pt>
                <c:pt idx="444">
                  <c:v>42439</c:v>
                </c:pt>
                <c:pt idx="445">
                  <c:v>42440</c:v>
                </c:pt>
                <c:pt idx="446">
                  <c:v>42443</c:v>
                </c:pt>
                <c:pt idx="447">
                  <c:v>42444</c:v>
                </c:pt>
                <c:pt idx="448">
                  <c:v>42445</c:v>
                </c:pt>
                <c:pt idx="449">
                  <c:v>42446</c:v>
                </c:pt>
                <c:pt idx="450">
                  <c:v>42447</c:v>
                </c:pt>
                <c:pt idx="451">
                  <c:v>42450</c:v>
                </c:pt>
                <c:pt idx="452">
                  <c:v>42451</c:v>
                </c:pt>
                <c:pt idx="453">
                  <c:v>42452</c:v>
                </c:pt>
                <c:pt idx="454">
                  <c:v>42453</c:v>
                </c:pt>
                <c:pt idx="455">
                  <c:v>42454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42464</c:v>
                </c:pt>
                <c:pt idx="462">
                  <c:v>42465</c:v>
                </c:pt>
                <c:pt idx="463">
                  <c:v>42466</c:v>
                </c:pt>
                <c:pt idx="464">
                  <c:v>42467</c:v>
                </c:pt>
                <c:pt idx="465">
                  <c:v>42468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42485</c:v>
                </c:pt>
                <c:pt idx="477">
                  <c:v>42486</c:v>
                </c:pt>
                <c:pt idx="478">
                  <c:v>42487</c:v>
                </c:pt>
                <c:pt idx="479">
                  <c:v>42488</c:v>
                </c:pt>
                <c:pt idx="480">
                  <c:v>42489</c:v>
                </c:pt>
                <c:pt idx="481">
                  <c:v>42492</c:v>
                </c:pt>
                <c:pt idx="482">
                  <c:v>42493</c:v>
                </c:pt>
                <c:pt idx="483">
                  <c:v>42494</c:v>
                </c:pt>
                <c:pt idx="484">
                  <c:v>42495</c:v>
                </c:pt>
                <c:pt idx="485">
                  <c:v>42496</c:v>
                </c:pt>
                <c:pt idx="486">
                  <c:v>42499</c:v>
                </c:pt>
                <c:pt idx="487">
                  <c:v>42500</c:v>
                </c:pt>
                <c:pt idx="488">
                  <c:v>42501</c:v>
                </c:pt>
                <c:pt idx="489">
                  <c:v>42502</c:v>
                </c:pt>
                <c:pt idx="490">
                  <c:v>42503</c:v>
                </c:pt>
                <c:pt idx="491">
                  <c:v>42506</c:v>
                </c:pt>
                <c:pt idx="492">
                  <c:v>42507</c:v>
                </c:pt>
                <c:pt idx="493">
                  <c:v>42508</c:v>
                </c:pt>
                <c:pt idx="494">
                  <c:v>42509</c:v>
                </c:pt>
                <c:pt idx="495">
                  <c:v>42510</c:v>
                </c:pt>
                <c:pt idx="496">
                  <c:v>42513</c:v>
                </c:pt>
                <c:pt idx="497">
                  <c:v>42514</c:v>
                </c:pt>
                <c:pt idx="498">
                  <c:v>42515</c:v>
                </c:pt>
                <c:pt idx="499">
                  <c:v>42516</c:v>
                </c:pt>
                <c:pt idx="500">
                  <c:v>42517</c:v>
                </c:pt>
                <c:pt idx="501">
                  <c:v>42520</c:v>
                </c:pt>
                <c:pt idx="502">
                  <c:v>42521</c:v>
                </c:pt>
                <c:pt idx="503">
                  <c:v>42522</c:v>
                </c:pt>
                <c:pt idx="504">
                  <c:v>42523</c:v>
                </c:pt>
                <c:pt idx="505">
                  <c:v>42524</c:v>
                </c:pt>
                <c:pt idx="506">
                  <c:v>42527</c:v>
                </c:pt>
                <c:pt idx="507">
                  <c:v>42528</c:v>
                </c:pt>
                <c:pt idx="508">
                  <c:v>42529</c:v>
                </c:pt>
                <c:pt idx="509">
                  <c:v>42530</c:v>
                </c:pt>
                <c:pt idx="510">
                  <c:v>42531</c:v>
                </c:pt>
                <c:pt idx="511">
                  <c:v>42534</c:v>
                </c:pt>
                <c:pt idx="512">
                  <c:v>42535</c:v>
                </c:pt>
                <c:pt idx="513">
                  <c:v>42536</c:v>
                </c:pt>
                <c:pt idx="514">
                  <c:v>42537</c:v>
                </c:pt>
                <c:pt idx="515">
                  <c:v>42538</c:v>
                </c:pt>
                <c:pt idx="516">
                  <c:v>42541</c:v>
                </c:pt>
                <c:pt idx="517">
                  <c:v>42542</c:v>
                </c:pt>
                <c:pt idx="518">
                  <c:v>42543</c:v>
                </c:pt>
                <c:pt idx="519">
                  <c:v>42544</c:v>
                </c:pt>
                <c:pt idx="520">
                  <c:v>42545</c:v>
                </c:pt>
                <c:pt idx="521">
                  <c:v>42548</c:v>
                </c:pt>
                <c:pt idx="522">
                  <c:v>42549</c:v>
                </c:pt>
                <c:pt idx="523">
                  <c:v>42550</c:v>
                </c:pt>
                <c:pt idx="524">
                  <c:v>42551</c:v>
                </c:pt>
                <c:pt idx="525">
                  <c:v>42552</c:v>
                </c:pt>
                <c:pt idx="526">
                  <c:v>42555</c:v>
                </c:pt>
                <c:pt idx="527">
                  <c:v>42556</c:v>
                </c:pt>
                <c:pt idx="528">
                  <c:v>42557</c:v>
                </c:pt>
                <c:pt idx="529">
                  <c:v>42558</c:v>
                </c:pt>
                <c:pt idx="530">
                  <c:v>42559</c:v>
                </c:pt>
                <c:pt idx="531">
                  <c:v>42562</c:v>
                </c:pt>
                <c:pt idx="532">
                  <c:v>42563</c:v>
                </c:pt>
                <c:pt idx="533">
                  <c:v>42564</c:v>
                </c:pt>
                <c:pt idx="534">
                  <c:v>42565</c:v>
                </c:pt>
                <c:pt idx="535">
                  <c:v>42566</c:v>
                </c:pt>
                <c:pt idx="536">
                  <c:v>42569</c:v>
                </c:pt>
                <c:pt idx="537">
                  <c:v>42570</c:v>
                </c:pt>
                <c:pt idx="538">
                  <c:v>42571</c:v>
                </c:pt>
                <c:pt idx="539">
                  <c:v>42572</c:v>
                </c:pt>
                <c:pt idx="540">
                  <c:v>42573</c:v>
                </c:pt>
                <c:pt idx="541">
                  <c:v>42576</c:v>
                </c:pt>
                <c:pt idx="542">
                  <c:v>42577</c:v>
                </c:pt>
                <c:pt idx="543">
                  <c:v>42578</c:v>
                </c:pt>
                <c:pt idx="544">
                  <c:v>42579</c:v>
                </c:pt>
                <c:pt idx="545">
                  <c:v>42580</c:v>
                </c:pt>
                <c:pt idx="546">
                  <c:v>42583</c:v>
                </c:pt>
                <c:pt idx="547">
                  <c:v>42584</c:v>
                </c:pt>
                <c:pt idx="548">
                  <c:v>42585</c:v>
                </c:pt>
                <c:pt idx="549">
                  <c:v>42586</c:v>
                </c:pt>
                <c:pt idx="550">
                  <c:v>42587</c:v>
                </c:pt>
                <c:pt idx="551">
                  <c:v>42590</c:v>
                </c:pt>
                <c:pt idx="552">
                  <c:v>42591</c:v>
                </c:pt>
                <c:pt idx="553">
                  <c:v>42592</c:v>
                </c:pt>
                <c:pt idx="554">
                  <c:v>42593</c:v>
                </c:pt>
                <c:pt idx="555">
                  <c:v>42594</c:v>
                </c:pt>
                <c:pt idx="556">
                  <c:v>42597</c:v>
                </c:pt>
                <c:pt idx="557">
                  <c:v>42598</c:v>
                </c:pt>
                <c:pt idx="558">
                  <c:v>42599</c:v>
                </c:pt>
                <c:pt idx="559">
                  <c:v>42600</c:v>
                </c:pt>
                <c:pt idx="560">
                  <c:v>42601</c:v>
                </c:pt>
                <c:pt idx="561">
                  <c:v>42604</c:v>
                </c:pt>
                <c:pt idx="562">
                  <c:v>42605</c:v>
                </c:pt>
                <c:pt idx="563">
                  <c:v>42606</c:v>
                </c:pt>
                <c:pt idx="564">
                  <c:v>42607</c:v>
                </c:pt>
                <c:pt idx="565">
                  <c:v>42608</c:v>
                </c:pt>
                <c:pt idx="566">
                  <c:v>42611</c:v>
                </c:pt>
                <c:pt idx="567">
                  <c:v>42612</c:v>
                </c:pt>
                <c:pt idx="568">
                  <c:v>42613</c:v>
                </c:pt>
                <c:pt idx="569">
                  <c:v>42614</c:v>
                </c:pt>
                <c:pt idx="570">
                  <c:v>42615</c:v>
                </c:pt>
                <c:pt idx="571">
                  <c:v>42618</c:v>
                </c:pt>
                <c:pt idx="572">
                  <c:v>42619</c:v>
                </c:pt>
                <c:pt idx="573">
                  <c:v>42620</c:v>
                </c:pt>
                <c:pt idx="574">
                  <c:v>42621</c:v>
                </c:pt>
                <c:pt idx="575">
                  <c:v>42622</c:v>
                </c:pt>
                <c:pt idx="576">
                  <c:v>42625</c:v>
                </c:pt>
                <c:pt idx="577">
                  <c:v>42626</c:v>
                </c:pt>
                <c:pt idx="578">
                  <c:v>42627</c:v>
                </c:pt>
                <c:pt idx="579">
                  <c:v>42628</c:v>
                </c:pt>
                <c:pt idx="580">
                  <c:v>42629</c:v>
                </c:pt>
                <c:pt idx="581">
                  <c:v>42632</c:v>
                </c:pt>
                <c:pt idx="582">
                  <c:v>42633</c:v>
                </c:pt>
                <c:pt idx="583">
                  <c:v>42634</c:v>
                </c:pt>
                <c:pt idx="584">
                  <c:v>42635</c:v>
                </c:pt>
                <c:pt idx="585">
                  <c:v>42636</c:v>
                </c:pt>
                <c:pt idx="586">
                  <c:v>42639</c:v>
                </c:pt>
                <c:pt idx="587">
                  <c:v>42640</c:v>
                </c:pt>
                <c:pt idx="588">
                  <c:v>42641</c:v>
                </c:pt>
                <c:pt idx="589">
                  <c:v>42642</c:v>
                </c:pt>
                <c:pt idx="590">
                  <c:v>42643</c:v>
                </c:pt>
                <c:pt idx="591">
                  <c:v>42646</c:v>
                </c:pt>
                <c:pt idx="592">
                  <c:v>42647</c:v>
                </c:pt>
                <c:pt idx="593">
                  <c:v>42648</c:v>
                </c:pt>
                <c:pt idx="594">
                  <c:v>42649</c:v>
                </c:pt>
                <c:pt idx="595">
                  <c:v>42650</c:v>
                </c:pt>
                <c:pt idx="596">
                  <c:v>42653</c:v>
                </c:pt>
                <c:pt idx="597">
                  <c:v>42654</c:v>
                </c:pt>
                <c:pt idx="598">
                  <c:v>42655</c:v>
                </c:pt>
                <c:pt idx="599">
                  <c:v>42656</c:v>
                </c:pt>
                <c:pt idx="600">
                  <c:v>42657</c:v>
                </c:pt>
                <c:pt idx="601">
                  <c:v>42660</c:v>
                </c:pt>
                <c:pt idx="602">
                  <c:v>42661</c:v>
                </c:pt>
                <c:pt idx="603">
                  <c:v>42662</c:v>
                </c:pt>
                <c:pt idx="604">
                  <c:v>42663</c:v>
                </c:pt>
                <c:pt idx="605">
                  <c:v>42664</c:v>
                </c:pt>
                <c:pt idx="606">
                  <c:v>42667</c:v>
                </c:pt>
                <c:pt idx="607">
                  <c:v>42668</c:v>
                </c:pt>
                <c:pt idx="608">
                  <c:v>42669</c:v>
                </c:pt>
                <c:pt idx="609">
                  <c:v>42670</c:v>
                </c:pt>
                <c:pt idx="610">
                  <c:v>42671</c:v>
                </c:pt>
                <c:pt idx="611">
                  <c:v>42674</c:v>
                </c:pt>
                <c:pt idx="612">
                  <c:v>42675</c:v>
                </c:pt>
                <c:pt idx="613">
                  <c:v>42676</c:v>
                </c:pt>
                <c:pt idx="614">
                  <c:v>42677</c:v>
                </c:pt>
                <c:pt idx="615">
                  <c:v>42678</c:v>
                </c:pt>
                <c:pt idx="616">
                  <c:v>42681</c:v>
                </c:pt>
                <c:pt idx="617">
                  <c:v>42682</c:v>
                </c:pt>
                <c:pt idx="618">
                  <c:v>42683</c:v>
                </c:pt>
                <c:pt idx="619">
                  <c:v>42684</c:v>
                </c:pt>
                <c:pt idx="620">
                  <c:v>42685</c:v>
                </c:pt>
                <c:pt idx="621">
                  <c:v>42688</c:v>
                </c:pt>
                <c:pt idx="622">
                  <c:v>42689</c:v>
                </c:pt>
                <c:pt idx="623">
                  <c:v>42690</c:v>
                </c:pt>
                <c:pt idx="624">
                  <c:v>42691</c:v>
                </c:pt>
                <c:pt idx="625">
                  <c:v>42692</c:v>
                </c:pt>
                <c:pt idx="626">
                  <c:v>42695</c:v>
                </c:pt>
                <c:pt idx="627">
                  <c:v>42696</c:v>
                </c:pt>
                <c:pt idx="628">
                  <c:v>42697</c:v>
                </c:pt>
                <c:pt idx="629">
                  <c:v>42698</c:v>
                </c:pt>
                <c:pt idx="630">
                  <c:v>42699</c:v>
                </c:pt>
                <c:pt idx="631">
                  <c:v>42702</c:v>
                </c:pt>
                <c:pt idx="632">
                  <c:v>42703</c:v>
                </c:pt>
                <c:pt idx="633">
                  <c:v>42704</c:v>
                </c:pt>
                <c:pt idx="634">
                  <c:v>42705</c:v>
                </c:pt>
                <c:pt idx="635">
                  <c:v>42706</c:v>
                </c:pt>
                <c:pt idx="636">
                  <c:v>42709</c:v>
                </c:pt>
                <c:pt idx="637">
                  <c:v>42710</c:v>
                </c:pt>
                <c:pt idx="638">
                  <c:v>42711</c:v>
                </c:pt>
                <c:pt idx="639">
                  <c:v>42712</c:v>
                </c:pt>
                <c:pt idx="640">
                  <c:v>42713</c:v>
                </c:pt>
                <c:pt idx="641">
                  <c:v>42716</c:v>
                </c:pt>
                <c:pt idx="642">
                  <c:v>42717</c:v>
                </c:pt>
                <c:pt idx="643">
                  <c:v>42718</c:v>
                </c:pt>
                <c:pt idx="644">
                  <c:v>42719</c:v>
                </c:pt>
                <c:pt idx="645">
                  <c:v>42720</c:v>
                </c:pt>
                <c:pt idx="646">
                  <c:v>42723</c:v>
                </c:pt>
                <c:pt idx="647">
                  <c:v>42724</c:v>
                </c:pt>
                <c:pt idx="648">
                  <c:v>42725</c:v>
                </c:pt>
                <c:pt idx="649">
                  <c:v>42726</c:v>
                </c:pt>
                <c:pt idx="650">
                  <c:v>42727</c:v>
                </c:pt>
                <c:pt idx="651">
                  <c:v>42730</c:v>
                </c:pt>
                <c:pt idx="652">
                  <c:v>42731</c:v>
                </c:pt>
                <c:pt idx="653">
                  <c:v>42732</c:v>
                </c:pt>
                <c:pt idx="654">
                  <c:v>42733</c:v>
                </c:pt>
                <c:pt idx="655">
                  <c:v>42734</c:v>
                </c:pt>
                <c:pt idx="656">
                  <c:v>42737</c:v>
                </c:pt>
                <c:pt idx="657">
                  <c:v>42738</c:v>
                </c:pt>
                <c:pt idx="658">
                  <c:v>42739</c:v>
                </c:pt>
                <c:pt idx="659">
                  <c:v>42740</c:v>
                </c:pt>
                <c:pt idx="660">
                  <c:v>42741</c:v>
                </c:pt>
                <c:pt idx="661">
                  <c:v>42744</c:v>
                </c:pt>
                <c:pt idx="662">
                  <c:v>42745</c:v>
                </c:pt>
                <c:pt idx="663">
                  <c:v>42746</c:v>
                </c:pt>
                <c:pt idx="664">
                  <c:v>42747</c:v>
                </c:pt>
                <c:pt idx="665">
                  <c:v>42748</c:v>
                </c:pt>
                <c:pt idx="666">
                  <c:v>42751</c:v>
                </c:pt>
                <c:pt idx="667">
                  <c:v>42752</c:v>
                </c:pt>
                <c:pt idx="668">
                  <c:v>42753</c:v>
                </c:pt>
                <c:pt idx="669">
                  <c:v>42754</c:v>
                </c:pt>
                <c:pt idx="670">
                  <c:v>42755</c:v>
                </c:pt>
                <c:pt idx="671">
                  <c:v>42758</c:v>
                </c:pt>
                <c:pt idx="672">
                  <c:v>42759</c:v>
                </c:pt>
                <c:pt idx="673">
                  <c:v>42760</c:v>
                </c:pt>
                <c:pt idx="674">
                  <c:v>42761</c:v>
                </c:pt>
                <c:pt idx="675">
                  <c:v>42762</c:v>
                </c:pt>
                <c:pt idx="676">
                  <c:v>42765</c:v>
                </c:pt>
                <c:pt idx="677">
                  <c:v>42766</c:v>
                </c:pt>
                <c:pt idx="678">
                  <c:v>42767</c:v>
                </c:pt>
                <c:pt idx="679">
                  <c:v>42768</c:v>
                </c:pt>
                <c:pt idx="680">
                  <c:v>42769</c:v>
                </c:pt>
                <c:pt idx="681">
                  <c:v>42772</c:v>
                </c:pt>
                <c:pt idx="682">
                  <c:v>42773</c:v>
                </c:pt>
                <c:pt idx="683">
                  <c:v>42774</c:v>
                </c:pt>
                <c:pt idx="684">
                  <c:v>42775</c:v>
                </c:pt>
                <c:pt idx="685">
                  <c:v>42776</c:v>
                </c:pt>
                <c:pt idx="686">
                  <c:v>42779</c:v>
                </c:pt>
                <c:pt idx="687">
                  <c:v>42780</c:v>
                </c:pt>
                <c:pt idx="688">
                  <c:v>42781</c:v>
                </c:pt>
                <c:pt idx="689">
                  <c:v>42782</c:v>
                </c:pt>
                <c:pt idx="690">
                  <c:v>42783</c:v>
                </c:pt>
                <c:pt idx="691">
                  <c:v>42786</c:v>
                </c:pt>
                <c:pt idx="692">
                  <c:v>42787</c:v>
                </c:pt>
                <c:pt idx="693">
                  <c:v>42788</c:v>
                </c:pt>
                <c:pt idx="694">
                  <c:v>42789</c:v>
                </c:pt>
                <c:pt idx="695">
                  <c:v>42790</c:v>
                </c:pt>
                <c:pt idx="696">
                  <c:v>42793</c:v>
                </c:pt>
                <c:pt idx="697">
                  <c:v>42794</c:v>
                </c:pt>
                <c:pt idx="698">
                  <c:v>42795</c:v>
                </c:pt>
                <c:pt idx="699">
                  <c:v>42796</c:v>
                </c:pt>
                <c:pt idx="700">
                  <c:v>42797</c:v>
                </c:pt>
                <c:pt idx="701">
                  <c:v>42800</c:v>
                </c:pt>
                <c:pt idx="702">
                  <c:v>42801</c:v>
                </c:pt>
                <c:pt idx="703">
                  <c:v>42802</c:v>
                </c:pt>
                <c:pt idx="704">
                  <c:v>42803</c:v>
                </c:pt>
                <c:pt idx="705">
                  <c:v>42804</c:v>
                </c:pt>
                <c:pt idx="706">
                  <c:v>42807</c:v>
                </c:pt>
                <c:pt idx="707">
                  <c:v>42808</c:v>
                </c:pt>
                <c:pt idx="708">
                  <c:v>42809</c:v>
                </c:pt>
                <c:pt idx="709">
                  <c:v>42810</c:v>
                </c:pt>
                <c:pt idx="710">
                  <c:v>42811</c:v>
                </c:pt>
                <c:pt idx="711">
                  <c:v>42814</c:v>
                </c:pt>
                <c:pt idx="712">
                  <c:v>42815</c:v>
                </c:pt>
                <c:pt idx="713">
                  <c:v>42816</c:v>
                </c:pt>
                <c:pt idx="714">
                  <c:v>42817</c:v>
                </c:pt>
                <c:pt idx="715">
                  <c:v>42818</c:v>
                </c:pt>
                <c:pt idx="716">
                  <c:v>42821</c:v>
                </c:pt>
                <c:pt idx="717">
                  <c:v>42822</c:v>
                </c:pt>
                <c:pt idx="718">
                  <c:v>42823</c:v>
                </c:pt>
                <c:pt idx="719">
                  <c:v>42824</c:v>
                </c:pt>
                <c:pt idx="720">
                  <c:v>42825</c:v>
                </c:pt>
                <c:pt idx="721">
                  <c:v>42828</c:v>
                </c:pt>
                <c:pt idx="722">
                  <c:v>42829</c:v>
                </c:pt>
                <c:pt idx="723">
                  <c:v>42830</c:v>
                </c:pt>
                <c:pt idx="724">
                  <c:v>42831</c:v>
                </c:pt>
                <c:pt idx="725">
                  <c:v>42832</c:v>
                </c:pt>
                <c:pt idx="726">
                  <c:v>42835</c:v>
                </c:pt>
                <c:pt idx="727">
                  <c:v>42836</c:v>
                </c:pt>
                <c:pt idx="728">
                  <c:v>42837</c:v>
                </c:pt>
                <c:pt idx="729">
                  <c:v>42838</c:v>
                </c:pt>
                <c:pt idx="730">
                  <c:v>42839</c:v>
                </c:pt>
                <c:pt idx="731">
                  <c:v>42842</c:v>
                </c:pt>
                <c:pt idx="732">
                  <c:v>42843</c:v>
                </c:pt>
                <c:pt idx="733">
                  <c:v>42844</c:v>
                </c:pt>
                <c:pt idx="734">
                  <c:v>42845</c:v>
                </c:pt>
                <c:pt idx="735">
                  <c:v>42846</c:v>
                </c:pt>
                <c:pt idx="736">
                  <c:v>42849</c:v>
                </c:pt>
                <c:pt idx="737">
                  <c:v>42850</c:v>
                </c:pt>
                <c:pt idx="738">
                  <c:v>42851</c:v>
                </c:pt>
                <c:pt idx="739">
                  <c:v>42852</c:v>
                </c:pt>
                <c:pt idx="740">
                  <c:v>42853</c:v>
                </c:pt>
                <c:pt idx="741">
                  <c:v>42856</c:v>
                </c:pt>
                <c:pt idx="742">
                  <c:v>42857</c:v>
                </c:pt>
                <c:pt idx="743">
                  <c:v>42858</c:v>
                </c:pt>
                <c:pt idx="744">
                  <c:v>42859</c:v>
                </c:pt>
                <c:pt idx="745">
                  <c:v>42860</c:v>
                </c:pt>
                <c:pt idx="746">
                  <c:v>42863</c:v>
                </c:pt>
                <c:pt idx="747">
                  <c:v>42864</c:v>
                </c:pt>
                <c:pt idx="748">
                  <c:v>42865</c:v>
                </c:pt>
                <c:pt idx="749">
                  <c:v>42866</c:v>
                </c:pt>
                <c:pt idx="750">
                  <c:v>42867</c:v>
                </c:pt>
                <c:pt idx="751">
                  <c:v>42870</c:v>
                </c:pt>
                <c:pt idx="752">
                  <c:v>42871</c:v>
                </c:pt>
                <c:pt idx="753">
                  <c:v>42872</c:v>
                </c:pt>
                <c:pt idx="754">
                  <c:v>42873</c:v>
                </c:pt>
                <c:pt idx="755">
                  <c:v>42874</c:v>
                </c:pt>
                <c:pt idx="756">
                  <c:v>42877</c:v>
                </c:pt>
                <c:pt idx="757">
                  <c:v>42878</c:v>
                </c:pt>
                <c:pt idx="758">
                  <c:v>42879</c:v>
                </c:pt>
                <c:pt idx="759">
                  <c:v>42880</c:v>
                </c:pt>
                <c:pt idx="760">
                  <c:v>42881</c:v>
                </c:pt>
                <c:pt idx="761">
                  <c:v>42884</c:v>
                </c:pt>
                <c:pt idx="762">
                  <c:v>42885</c:v>
                </c:pt>
                <c:pt idx="763">
                  <c:v>42886</c:v>
                </c:pt>
                <c:pt idx="764">
                  <c:v>42887</c:v>
                </c:pt>
                <c:pt idx="765">
                  <c:v>42888</c:v>
                </c:pt>
                <c:pt idx="766">
                  <c:v>42891</c:v>
                </c:pt>
                <c:pt idx="767">
                  <c:v>42892</c:v>
                </c:pt>
                <c:pt idx="768">
                  <c:v>42893</c:v>
                </c:pt>
                <c:pt idx="769">
                  <c:v>42894</c:v>
                </c:pt>
                <c:pt idx="770">
                  <c:v>42895</c:v>
                </c:pt>
                <c:pt idx="771">
                  <c:v>42898</c:v>
                </c:pt>
                <c:pt idx="772">
                  <c:v>42899</c:v>
                </c:pt>
                <c:pt idx="773">
                  <c:v>42900</c:v>
                </c:pt>
                <c:pt idx="774">
                  <c:v>42901</c:v>
                </c:pt>
                <c:pt idx="775">
                  <c:v>42902</c:v>
                </c:pt>
                <c:pt idx="776">
                  <c:v>42905</c:v>
                </c:pt>
                <c:pt idx="777">
                  <c:v>42906</c:v>
                </c:pt>
              </c:numCache>
            </c:numRef>
          </c:cat>
          <c:val>
            <c:numRef>
              <c:f>output!$D$2:$D$779</c:f>
              <c:numCache>
                <c:formatCode>0.00_);[Red]\(0.00\)</c:formatCode>
                <c:ptCount val="778"/>
                <c:pt idx="0">
                  <c:v>-0.16619799874543068</c:v>
                </c:pt>
                <c:pt idx="1">
                  <c:v>-0.53605779332415504</c:v>
                </c:pt>
                <c:pt idx="2">
                  <c:v>-0.43821044823520111</c:v>
                </c:pt>
                <c:pt idx="3">
                  <c:v>-0.35340267285163729</c:v>
                </c:pt>
                <c:pt idx="4">
                  <c:v>-1.143462858901833</c:v>
                </c:pt>
                <c:pt idx="5">
                  <c:v>-1.6701696496019631</c:v>
                </c:pt>
                <c:pt idx="6">
                  <c:v>-1.4984034115366316</c:v>
                </c:pt>
                <c:pt idx="7">
                  <c:v>-0.95441553365534215</c:v>
                </c:pt>
                <c:pt idx="8">
                  <c:v>-0.71980847557860361</c:v>
                </c:pt>
                <c:pt idx="9">
                  <c:v>-0.83514355338505475</c:v>
                </c:pt>
                <c:pt idx="10">
                  <c:v>-0.39734840192146997</c:v>
                </c:pt>
                <c:pt idx="11">
                  <c:v>-0.12279594752387614</c:v>
                </c:pt>
                <c:pt idx="12">
                  <c:v>0.47906256816607723</c:v>
                </c:pt>
                <c:pt idx="13">
                  <c:v>2.7099096107284821</c:v>
                </c:pt>
                <c:pt idx="14">
                  <c:v>2.2263694329710138</c:v>
                </c:pt>
                <c:pt idx="15">
                  <c:v>1.5269308367366823</c:v>
                </c:pt>
                <c:pt idx="16">
                  <c:v>0.52850538397214042</c:v>
                </c:pt>
                <c:pt idx="17">
                  <c:v>0.6729286895443175</c:v>
                </c:pt>
                <c:pt idx="18">
                  <c:v>1.6057218575543661</c:v>
                </c:pt>
                <c:pt idx="19">
                  <c:v>1.5430164455739765</c:v>
                </c:pt>
                <c:pt idx="20">
                  <c:v>1.2914171024810537</c:v>
                </c:pt>
                <c:pt idx="21">
                  <c:v>0.64988835179019189</c:v>
                </c:pt>
                <c:pt idx="22">
                  <c:v>0.8071424229011589</c:v>
                </c:pt>
                <c:pt idx="23">
                  <c:v>1.1968152858189378</c:v>
                </c:pt>
                <c:pt idx="24">
                  <c:v>1.139557272019905</c:v>
                </c:pt>
                <c:pt idx="25">
                  <c:v>1.1131171767458676</c:v>
                </c:pt>
                <c:pt idx="26">
                  <c:v>1.1293057618890467</c:v>
                </c:pt>
                <c:pt idx="27">
                  <c:v>0.72482067201193745</c:v>
                </c:pt>
                <c:pt idx="28">
                  <c:v>1.5840486015176833</c:v>
                </c:pt>
                <c:pt idx="29">
                  <c:v>0.95859583029530071</c:v>
                </c:pt>
                <c:pt idx="30">
                  <c:v>0.15122011417018111</c:v>
                </c:pt>
                <c:pt idx="31">
                  <c:v>-0.45868557183437414</c:v>
                </c:pt>
                <c:pt idx="32">
                  <c:v>-1.0378273607081989</c:v>
                </c:pt>
                <c:pt idx="33">
                  <c:v>-0.83798308604988669</c:v>
                </c:pt>
                <c:pt idx="34">
                  <c:v>-0.41209865982468807</c:v>
                </c:pt>
                <c:pt idx="35">
                  <c:v>-0.50395966549481974</c:v>
                </c:pt>
                <c:pt idx="36">
                  <c:v>-0.95860314435776262</c:v>
                </c:pt>
                <c:pt idx="37">
                  <c:v>-1.1402641318824629</c:v>
                </c:pt>
                <c:pt idx="38">
                  <c:v>-1.2268336913832989</c:v>
                </c:pt>
                <c:pt idx="39">
                  <c:v>-0.56600477800388049</c:v>
                </c:pt>
                <c:pt idx="40">
                  <c:v>-1.2006852289518983</c:v>
                </c:pt>
                <c:pt idx="41">
                  <c:v>-1.3256347644265878</c:v>
                </c:pt>
                <c:pt idx="42">
                  <c:v>-1.4897975458864414</c:v>
                </c:pt>
                <c:pt idx="43">
                  <c:v>-1.6066387224043357</c:v>
                </c:pt>
                <c:pt idx="44">
                  <c:v>-1.9914162470213173</c:v>
                </c:pt>
                <c:pt idx="45">
                  <c:v>-2.1039892749822346</c:v>
                </c:pt>
                <c:pt idx="46">
                  <c:v>-2.1281067761967227</c:v>
                </c:pt>
                <c:pt idx="47">
                  <c:v>-1.0148706349644994</c:v>
                </c:pt>
                <c:pt idx="48">
                  <c:v>-1.1616783504594197</c:v>
                </c:pt>
                <c:pt idx="49">
                  <c:v>-0.51501812195045282</c:v>
                </c:pt>
                <c:pt idx="50">
                  <c:v>-0.43436247538249967</c:v>
                </c:pt>
                <c:pt idx="51">
                  <c:v>7.6164547318538806E-2</c:v>
                </c:pt>
                <c:pt idx="52">
                  <c:v>0.19530688100804275</c:v>
                </c:pt>
                <c:pt idx="53">
                  <c:v>6.0820052417291812E-2</c:v>
                </c:pt>
                <c:pt idx="54">
                  <c:v>-0.33339137635815641</c:v>
                </c:pt>
                <c:pt idx="55">
                  <c:v>-0.26639421213380143</c:v>
                </c:pt>
                <c:pt idx="56">
                  <c:v>-0.25951861964820067</c:v>
                </c:pt>
                <c:pt idx="57">
                  <c:v>-0.43568423442865334</c:v>
                </c:pt>
                <c:pt idx="58">
                  <c:v>-0.12741590889553056</c:v>
                </c:pt>
                <c:pt idx="59">
                  <c:v>-0.17629964377798402</c:v>
                </c:pt>
                <c:pt idx="60">
                  <c:v>-1.0210534872293037E-2</c:v>
                </c:pt>
                <c:pt idx="61">
                  <c:v>2.8202489831202691E-2</c:v>
                </c:pt>
                <c:pt idx="62">
                  <c:v>-0.30966164600323653</c:v>
                </c:pt>
                <c:pt idx="63">
                  <c:v>-0.10969631741679214</c:v>
                </c:pt>
                <c:pt idx="64">
                  <c:v>-0.68008046439864311</c:v>
                </c:pt>
                <c:pt idx="65">
                  <c:v>-8.5151968117910468E-2</c:v>
                </c:pt>
                <c:pt idx="66">
                  <c:v>-0.35721149122909801</c:v>
                </c:pt>
                <c:pt idx="67">
                  <c:v>0.18428618993056739</c:v>
                </c:pt>
                <c:pt idx="68">
                  <c:v>0.60888233053972607</c:v>
                </c:pt>
                <c:pt idx="69">
                  <c:v>0.36168751046849118</c:v>
                </c:pt>
                <c:pt idx="70">
                  <c:v>0.47135781114032366</c:v>
                </c:pt>
                <c:pt idx="71">
                  <c:v>3.010603019118176E-2</c:v>
                </c:pt>
                <c:pt idx="72">
                  <c:v>0.49364021905938427</c:v>
                </c:pt>
                <c:pt idx="73">
                  <c:v>0.52572352069432382</c:v>
                </c:pt>
                <c:pt idx="74">
                  <c:v>1.5587521131203323</c:v>
                </c:pt>
                <c:pt idx="75">
                  <c:v>3.0857016010088549</c:v>
                </c:pt>
                <c:pt idx="76">
                  <c:v>3.1689021423436268</c:v>
                </c:pt>
                <c:pt idx="77">
                  <c:v>3.0896977007613833</c:v>
                </c:pt>
                <c:pt idx="78">
                  <c:v>3.1423738660731586</c:v>
                </c:pt>
                <c:pt idx="79">
                  <c:v>3.6227051908246377</c:v>
                </c:pt>
                <c:pt idx="80">
                  <c:v>3.0610027714776558</c:v>
                </c:pt>
                <c:pt idx="81">
                  <c:v>2.3208023420290922</c:v>
                </c:pt>
                <c:pt idx="82">
                  <c:v>2.4453261523585241</c:v>
                </c:pt>
                <c:pt idx="83">
                  <c:v>2.1004020194134574</c:v>
                </c:pt>
                <c:pt idx="84">
                  <c:v>1.9746971342865027</c:v>
                </c:pt>
                <c:pt idx="85">
                  <c:v>1.7477804470363365</c:v>
                </c:pt>
                <c:pt idx="86">
                  <c:v>1.6705308869196294</c:v>
                </c:pt>
                <c:pt idx="87">
                  <c:v>1.5136411196299095</c:v>
                </c:pt>
                <c:pt idx="88">
                  <c:v>1.070710446734501</c:v>
                </c:pt>
                <c:pt idx="89">
                  <c:v>1.5394616822948226</c:v>
                </c:pt>
                <c:pt idx="90">
                  <c:v>1.1889263999138622</c:v>
                </c:pt>
                <c:pt idx="91">
                  <c:v>0.91742032677674912</c:v>
                </c:pt>
                <c:pt idx="92">
                  <c:v>1.1295384294557373</c:v>
                </c:pt>
                <c:pt idx="93">
                  <c:v>1.5670709036200883</c:v>
                </c:pt>
                <c:pt idx="94">
                  <c:v>1.1916888533105263</c:v>
                </c:pt>
                <c:pt idx="95">
                  <c:v>0.83371228470810033</c:v>
                </c:pt>
                <c:pt idx="96">
                  <c:v>0.65552185801320983</c:v>
                </c:pt>
                <c:pt idx="97">
                  <c:v>-2.5545732848141631E-2</c:v>
                </c:pt>
                <c:pt idx="98">
                  <c:v>-0.29705624316185619</c:v>
                </c:pt>
                <c:pt idx="99">
                  <c:v>8.6820645695897813E-2</c:v>
                </c:pt>
                <c:pt idx="100">
                  <c:v>0.17837306985853055</c:v>
                </c:pt>
                <c:pt idx="101">
                  <c:v>7.1285173734948026E-2</c:v>
                </c:pt>
                <c:pt idx="102">
                  <c:v>-0.14458061885770324</c:v>
                </c:pt>
                <c:pt idx="103">
                  <c:v>-0.15211933614957457</c:v>
                </c:pt>
                <c:pt idx="104">
                  <c:v>-0.25194735359350701</c:v>
                </c:pt>
                <c:pt idx="105">
                  <c:v>-0.36779185545718757</c:v>
                </c:pt>
                <c:pt idx="106">
                  <c:v>-0.36349395101868015</c:v>
                </c:pt>
                <c:pt idx="107">
                  <c:v>-0.14472509623487551</c:v>
                </c:pt>
                <c:pt idx="108">
                  <c:v>-0.24262368375950605</c:v>
                </c:pt>
                <c:pt idx="109">
                  <c:v>-0.30987306297007011</c:v>
                </c:pt>
                <c:pt idx="110">
                  <c:v>2.653400011638023</c:v>
                </c:pt>
                <c:pt idx="111">
                  <c:v>1.9318670291128772</c:v>
                </c:pt>
                <c:pt idx="112">
                  <c:v>1.2871816657790707</c:v>
                </c:pt>
                <c:pt idx="113">
                  <c:v>1.1749321455995656</c:v>
                </c:pt>
                <c:pt idx="114">
                  <c:v>0.57627065891977514</c:v>
                </c:pt>
                <c:pt idx="115">
                  <c:v>0.53422388514994246</c:v>
                </c:pt>
                <c:pt idx="116">
                  <c:v>1.5211936232939089</c:v>
                </c:pt>
                <c:pt idx="117">
                  <c:v>0.94342430278382916</c:v>
                </c:pt>
                <c:pt idx="118">
                  <c:v>0.54932950954443815</c:v>
                </c:pt>
                <c:pt idx="119">
                  <c:v>-0.20510265837597924</c:v>
                </c:pt>
                <c:pt idx="120">
                  <c:v>-0.10834326963236586</c:v>
                </c:pt>
                <c:pt idx="121">
                  <c:v>-0.23431028780171978</c:v>
                </c:pt>
                <c:pt idx="122">
                  <c:v>0.36530813033884968</c:v>
                </c:pt>
                <c:pt idx="123">
                  <c:v>0.71249975774572449</c:v>
                </c:pt>
                <c:pt idx="124">
                  <c:v>0.66587344835059725</c:v>
                </c:pt>
                <c:pt idx="125">
                  <c:v>0.87930310123318989</c:v>
                </c:pt>
                <c:pt idx="126">
                  <c:v>1.1757746862777765</c:v>
                </c:pt>
                <c:pt idx="127">
                  <c:v>0.91681855777350529</c:v>
                </c:pt>
                <c:pt idx="128">
                  <c:v>-0.34273572478361197</c:v>
                </c:pt>
                <c:pt idx="129">
                  <c:v>-1.1975543012296062</c:v>
                </c:pt>
                <c:pt idx="130">
                  <c:v>-1.7410871899125735</c:v>
                </c:pt>
                <c:pt idx="131">
                  <c:v>-1.9155002026877812</c:v>
                </c:pt>
                <c:pt idx="132">
                  <c:v>-2.2614555726537229</c:v>
                </c:pt>
                <c:pt idx="133">
                  <c:v>-2.4971654664296281</c:v>
                </c:pt>
                <c:pt idx="134">
                  <c:v>-2.551398794127719</c:v>
                </c:pt>
                <c:pt idx="135">
                  <c:v>-2.2379557275545512</c:v>
                </c:pt>
                <c:pt idx="136">
                  <c:v>-1.0841855873616164</c:v>
                </c:pt>
                <c:pt idx="137">
                  <c:v>-0.33777641668866681</c:v>
                </c:pt>
                <c:pt idx="138">
                  <c:v>3.1352450891237428E-2</c:v>
                </c:pt>
                <c:pt idx="139">
                  <c:v>-8.485646796181065E-2</c:v>
                </c:pt>
                <c:pt idx="140">
                  <c:v>-0.21829125227567261</c:v>
                </c:pt>
                <c:pt idx="141">
                  <c:v>9.6482385654074632E-2</c:v>
                </c:pt>
                <c:pt idx="142">
                  <c:v>-5.3492928609623937E-2</c:v>
                </c:pt>
                <c:pt idx="143">
                  <c:v>0.27176394206040283</c:v>
                </c:pt>
                <c:pt idx="144">
                  <c:v>0.53202482771552195</c:v>
                </c:pt>
                <c:pt idx="145">
                  <c:v>0.67907982387832833</c:v>
                </c:pt>
                <c:pt idx="146">
                  <c:v>0.77623838193454564</c:v>
                </c:pt>
                <c:pt idx="147">
                  <c:v>0.67402893245649109</c:v>
                </c:pt>
                <c:pt idx="148">
                  <c:v>0.6621876468190655</c:v>
                </c:pt>
                <c:pt idx="149">
                  <c:v>1.2335400470475433</c:v>
                </c:pt>
                <c:pt idx="150">
                  <c:v>1.4601654686139969</c:v>
                </c:pt>
                <c:pt idx="151">
                  <c:v>0.8984135215220117</c:v>
                </c:pt>
                <c:pt idx="152">
                  <c:v>1.024802980823782</c:v>
                </c:pt>
                <c:pt idx="153">
                  <c:v>1.3376166590936049</c:v>
                </c:pt>
                <c:pt idx="154">
                  <c:v>1.3704709933891741</c:v>
                </c:pt>
                <c:pt idx="155">
                  <c:v>2.4354577012872309</c:v>
                </c:pt>
                <c:pt idx="156">
                  <c:v>1.8115017709969059</c:v>
                </c:pt>
                <c:pt idx="157">
                  <c:v>1.6255074704756771</c:v>
                </c:pt>
                <c:pt idx="158">
                  <c:v>1.6577995561074601</c:v>
                </c:pt>
                <c:pt idx="159">
                  <c:v>0.92129038029265331</c:v>
                </c:pt>
                <c:pt idx="160">
                  <c:v>0.89201518952533276</c:v>
                </c:pt>
                <c:pt idx="161">
                  <c:v>0.24251648892236088</c:v>
                </c:pt>
                <c:pt idx="162">
                  <c:v>0.15201207710227393</c:v>
                </c:pt>
                <c:pt idx="163">
                  <c:v>-0.11329149320802344</c:v>
                </c:pt>
                <c:pt idx="164">
                  <c:v>4.2452830063072017E-2</c:v>
                </c:pt>
                <c:pt idx="165">
                  <c:v>0.1936905974037034</c:v>
                </c:pt>
                <c:pt idx="166">
                  <c:v>0.28834888210912224</c:v>
                </c:pt>
                <c:pt idx="167">
                  <c:v>-0.16808626248809425</c:v>
                </c:pt>
                <c:pt idx="168">
                  <c:v>-0.20248507992149747</c:v>
                </c:pt>
                <c:pt idx="169">
                  <c:v>-0.29397645699471492</c:v>
                </c:pt>
                <c:pt idx="170">
                  <c:v>-0.64174603074231951</c:v>
                </c:pt>
                <c:pt idx="171">
                  <c:v>-0.81152226119545301</c:v>
                </c:pt>
                <c:pt idx="172">
                  <c:v>-1.0612439474079245</c:v>
                </c:pt>
                <c:pt idx="173">
                  <c:v>-0.84390663777438846</c:v>
                </c:pt>
                <c:pt idx="174">
                  <c:v>-0.45683848570164898</c:v>
                </c:pt>
                <c:pt idx="175">
                  <c:v>-0.69147773856897532</c:v>
                </c:pt>
                <c:pt idx="176">
                  <c:v>-0.57485536973027407</c:v>
                </c:pt>
                <c:pt idx="177">
                  <c:v>-0.78334661867682032</c:v>
                </c:pt>
                <c:pt idx="178">
                  <c:v>-0.94646427851289439</c:v>
                </c:pt>
                <c:pt idx="179">
                  <c:v>-0.95034588256546038</c:v>
                </c:pt>
                <c:pt idx="180">
                  <c:v>-0.71194235186533938</c:v>
                </c:pt>
                <c:pt idx="181">
                  <c:v>-0.79000084473456644</c:v>
                </c:pt>
                <c:pt idx="182">
                  <c:v>-0.84923987086711239</c:v>
                </c:pt>
                <c:pt idx="183">
                  <c:v>-0.72592279314255481</c:v>
                </c:pt>
                <c:pt idx="184">
                  <c:v>-7.801321738626954E-2</c:v>
                </c:pt>
                <c:pt idx="185">
                  <c:v>-0.32742562660599894</c:v>
                </c:pt>
                <c:pt idx="186">
                  <c:v>-0.51146689851386207</c:v>
                </c:pt>
                <c:pt idx="187">
                  <c:v>-0.86184141200337328</c:v>
                </c:pt>
                <c:pt idx="188">
                  <c:v>-0.32578362691691654</c:v>
                </c:pt>
                <c:pt idx="189">
                  <c:v>-0.20663525667421409</c:v>
                </c:pt>
                <c:pt idx="190">
                  <c:v>-2.711055009762291E-2</c:v>
                </c:pt>
                <c:pt idx="191">
                  <c:v>-0.20507283496409953</c:v>
                </c:pt>
                <c:pt idx="192">
                  <c:v>-0.50019192394908363</c:v>
                </c:pt>
                <c:pt idx="193">
                  <c:v>-0.14247090831355508</c:v>
                </c:pt>
                <c:pt idx="194">
                  <c:v>-0.62464321497853403</c:v>
                </c:pt>
                <c:pt idx="195">
                  <c:v>-0.79539098518233509</c:v>
                </c:pt>
                <c:pt idx="196">
                  <c:v>-1.092596548716636</c:v>
                </c:pt>
                <c:pt idx="197">
                  <c:v>-1.3624549064561617</c:v>
                </c:pt>
                <c:pt idx="198">
                  <c:v>-0.86629133755117516</c:v>
                </c:pt>
                <c:pt idx="199">
                  <c:v>-1.2191065462590447</c:v>
                </c:pt>
                <c:pt idx="200">
                  <c:v>-1.4314903687768232</c:v>
                </c:pt>
                <c:pt idx="201">
                  <c:v>-1.1770635673448087</c:v>
                </c:pt>
                <c:pt idx="202">
                  <c:v>-1.2803126550153785</c:v>
                </c:pt>
                <c:pt idx="203">
                  <c:v>-1.4978264270431851</c:v>
                </c:pt>
                <c:pt idx="204">
                  <c:v>-1.0775207498707071</c:v>
                </c:pt>
                <c:pt idx="205">
                  <c:v>-0.99263771453856831</c:v>
                </c:pt>
                <c:pt idx="206">
                  <c:v>-1.1378592341313578</c:v>
                </c:pt>
                <c:pt idx="207">
                  <c:v>-0.91848534000911475</c:v>
                </c:pt>
                <c:pt idx="208">
                  <c:v>7.9114848609859831E-2</c:v>
                </c:pt>
                <c:pt idx="209">
                  <c:v>-0.35352389579191718</c:v>
                </c:pt>
                <c:pt idx="210">
                  <c:v>-0.6054636257273367</c:v>
                </c:pt>
                <c:pt idx="211">
                  <c:v>-0.61479804126689874</c:v>
                </c:pt>
                <c:pt idx="212">
                  <c:v>-0.46510086545075902</c:v>
                </c:pt>
                <c:pt idx="213">
                  <c:v>-0.5640111193170001</c:v>
                </c:pt>
                <c:pt idx="214">
                  <c:v>3.0181116595766762E-3</c:v>
                </c:pt>
                <c:pt idx="215">
                  <c:v>1.0709635171500289</c:v>
                </c:pt>
                <c:pt idx="216">
                  <c:v>1.0665914243004224</c:v>
                </c:pt>
                <c:pt idx="217">
                  <c:v>0.96436428442132116</c:v>
                </c:pt>
                <c:pt idx="218">
                  <c:v>1.5233739860339948</c:v>
                </c:pt>
                <c:pt idx="219">
                  <c:v>0.87554833044617641</c:v>
                </c:pt>
                <c:pt idx="220">
                  <c:v>0.49910547706696973</c:v>
                </c:pt>
                <c:pt idx="221">
                  <c:v>-0.72470064410409252</c:v>
                </c:pt>
                <c:pt idx="222">
                  <c:v>-0.81848541076126613</c:v>
                </c:pt>
                <c:pt idx="223">
                  <c:v>-1.3467223861488431</c:v>
                </c:pt>
                <c:pt idx="224">
                  <c:v>-0.65241871856031064</c:v>
                </c:pt>
                <c:pt idx="225">
                  <c:v>-0.76943508805515815</c:v>
                </c:pt>
                <c:pt idx="226">
                  <c:v>-0.73936027909059843</c:v>
                </c:pt>
                <c:pt idx="227">
                  <c:v>-1.4937447589007529</c:v>
                </c:pt>
                <c:pt idx="228">
                  <c:v>-1.0492087611031589</c:v>
                </c:pt>
                <c:pt idx="229">
                  <c:v>-0.3867316911418236</c:v>
                </c:pt>
                <c:pt idx="230">
                  <c:v>-0.6103570189961175</c:v>
                </c:pt>
                <c:pt idx="231">
                  <c:v>-1.2406312837803393</c:v>
                </c:pt>
                <c:pt idx="232">
                  <c:v>-0.38083551752968647</c:v>
                </c:pt>
                <c:pt idx="233">
                  <c:v>-1.260858284150516</c:v>
                </c:pt>
                <c:pt idx="234">
                  <c:v>-0.8026955435267461</c:v>
                </c:pt>
                <c:pt idx="235">
                  <c:v>-1.6569477667316994</c:v>
                </c:pt>
                <c:pt idx="236">
                  <c:v>-2.130194847992688</c:v>
                </c:pt>
                <c:pt idx="237">
                  <c:v>-2.035204913564451</c:v>
                </c:pt>
                <c:pt idx="238">
                  <c:v>-1.9551808925860605</c:v>
                </c:pt>
                <c:pt idx="239">
                  <c:v>-2.1486795072384584</c:v>
                </c:pt>
                <c:pt idx="240">
                  <c:v>-1.5726260969604202</c:v>
                </c:pt>
                <c:pt idx="241">
                  <c:v>-1.7266112851227311</c:v>
                </c:pt>
                <c:pt idx="242">
                  <c:v>-1.5665273641316386</c:v>
                </c:pt>
                <c:pt idx="243">
                  <c:v>-1.0257872620090083</c:v>
                </c:pt>
                <c:pt idx="244">
                  <c:v>-1.4313648849407521</c:v>
                </c:pt>
                <c:pt idx="245">
                  <c:v>-0.30853418754316869</c:v>
                </c:pt>
                <c:pt idx="246">
                  <c:v>-0.53953095670742945</c:v>
                </c:pt>
                <c:pt idx="247">
                  <c:v>-1.0009639916797615</c:v>
                </c:pt>
                <c:pt idx="248">
                  <c:v>-0.84999837217036556</c:v>
                </c:pt>
                <c:pt idx="249">
                  <c:v>-0.78170275482088269</c:v>
                </c:pt>
                <c:pt idx="250">
                  <c:v>-1.7220064042411356</c:v>
                </c:pt>
                <c:pt idx="251">
                  <c:v>-1.923544400705999</c:v>
                </c:pt>
                <c:pt idx="252">
                  <c:v>-2.0136157158505479</c:v>
                </c:pt>
                <c:pt idx="253">
                  <c:v>-1.8560097416090084</c:v>
                </c:pt>
                <c:pt idx="254">
                  <c:v>-1.2825050389208699</c:v>
                </c:pt>
                <c:pt idx="255">
                  <c:v>-1.1987813813765507</c:v>
                </c:pt>
                <c:pt idx="256">
                  <c:v>-1.2980136724254874</c:v>
                </c:pt>
                <c:pt idx="257">
                  <c:v>-0.79135348639722047</c:v>
                </c:pt>
                <c:pt idx="258">
                  <c:v>-0.78447880048244667</c:v>
                </c:pt>
                <c:pt idx="259">
                  <c:v>-0.55388593597316005</c:v>
                </c:pt>
                <c:pt idx="260">
                  <c:v>-0.4381297708640417</c:v>
                </c:pt>
                <c:pt idx="261">
                  <c:v>-0.51159534791945316</c:v>
                </c:pt>
                <c:pt idx="262">
                  <c:v>-0.58475089213262299</c:v>
                </c:pt>
                <c:pt idx="263">
                  <c:v>0.19580274128544084</c:v>
                </c:pt>
                <c:pt idx="264">
                  <c:v>-0.24951727914263758</c:v>
                </c:pt>
                <c:pt idx="265">
                  <c:v>-0.53679213108302704</c:v>
                </c:pt>
                <c:pt idx="266">
                  <c:v>-0.4820944661203132</c:v>
                </c:pt>
                <c:pt idx="267">
                  <c:v>0.33675572090673944</c:v>
                </c:pt>
                <c:pt idx="268">
                  <c:v>0.21858934707164587</c:v>
                </c:pt>
                <c:pt idx="269">
                  <c:v>0.14305561483621596</c:v>
                </c:pt>
                <c:pt idx="270">
                  <c:v>-6.8604645136800646E-2</c:v>
                </c:pt>
                <c:pt idx="271">
                  <c:v>-0.11661387857200997</c:v>
                </c:pt>
                <c:pt idx="272">
                  <c:v>-0.13796130375917401</c:v>
                </c:pt>
                <c:pt idx="273">
                  <c:v>0.42408574449696468</c:v>
                </c:pt>
                <c:pt idx="274">
                  <c:v>0.92198407849502495</c:v>
                </c:pt>
                <c:pt idx="275">
                  <c:v>2.0593313036518093</c:v>
                </c:pt>
                <c:pt idx="276">
                  <c:v>1.8931952150164566</c:v>
                </c:pt>
                <c:pt idx="277">
                  <c:v>1.8861374899171681</c:v>
                </c:pt>
                <c:pt idx="278">
                  <c:v>2.4996905630312463</c:v>
                </c:pt>
                <c:pt idx="279">
                  <c:v>3.5288848126405963</c:v>
                </c:pt>
                <c:pt idx="280">
                  <c:v>4.6120154022809512</c:v>
                </c:pt>
                <c:pt idx="281">
                  <c:v>3.3025875929080968</c:v>
                </c:pt>
                <c:pt idx="282">
                  <c:v>3.1956341860138733</c:v>
                </c:pt>
                <c:pt idx="283">
                  <c:v>2.3189545468180119</c:v>
                </c:pt>
                <c:pt idx="284">
                  <c:v>1.7082890351659092</c:v>
                </c:pt>
                <c:pt idx="285">
                  <c:v>1.4564800595082645</c:v>
                </c:pt>
                <c:pt idx="286">
                  <c:v>1.2092912329049927</c:v>
                </c:pt>
                <c:pt idx="287">
                  <c:v>0.935172048946325</c:v>
                </c:pt>
                <c:pt idx="288">
                  <c:v>1.4322550417711399</c:v>
                </c:pt>
                <c:pt idx="289">
                  <c:v>1.6949485084471874</c:v>
                </c:pt>
                <c:pt idx="290">
                  <c:v>1.5340643637610836</c:v>
                </c:pt>
                <c:pt idx="291">
                  <c:v>1.7106233503012338</c:v>
                </c:pt>
                <c:pt idx="292">
                  <c:v>1.8265016136350474</c:v>
                </c:pt>
                <c:pt idx="293">
                  <c:v>1.3428591032806465</c:v>
                </c:pt>
                <c:pt idx="294">
                  <c:v>0.95309821203923439</c:v>
                </c:pt>
                <c:pt idx="295">
                  <c:v>7.926682462409787E-2</c:v>
                </c:pt>
                <c:pt idx="296">
                  <c:v>-0.28068971191791031</c:v>
                </c:pt>
                <c:pt idx="297">
                  <c:v>-0.32403949899565487</c:v>
                </c:pt>
                <c:pt idx="298">
                  <c:v>-2.7288312844265281E-2</c:v>
                </c:pt>
                <c:pt idx="299">
                  <c:v>0.46634017864636174</c:v>
                </c:pt>
                <c:pt idx="300">
                  <c:v>0.73488259664966249</c:v>
                </c:pt>
                <c:pt idx="301">
                  <c:v>1.0225906349433864</c:v>
                </c:pt>
                <c:pt idx="302">
                  <c:v>1.4160223828156735</c:v>
                </c:pt>
                <c:pt idx="303">
                  <c:v>1.9755786587797408</c:v>
                </c:pt>
                <c:pt idx="304">
                  <c:v>2.6423157843138485</c:v>
                </c:pt>
                <c:pt idx="305">
                  <c:v>1.8287072380486098</c:v>
                </c:pt>
                <c:pt idx="306">
                  <c:v>1.4583696393123462</c:v>
                </c:pt>
                <c:pt idx="307">
                  <c:v>1.0163200277544977</c:v>
                </c:pt>
                <c:pt idx="308">
                  <c:v>0.55487018326201509</c:v>
                </c:pt>
                <c:pt idx="309">
                  <c:v>0.1382352809227311</c:v>
                </c:pt>
                <c:pt idx="310">
                  <c:v>-0.44150192520132536</c:v>
                </c:pt>
                <c:pt idx="311">
                  <c:v>-0.84209241062499396</c:v>
                </c:pt>
                <c:pt idx="312">
                  <c:v>-0.56077258261297747</c:v>
                </c:pt>
                <c:pt idx="313">
                  <c:v>-0.74590224024773388</c:v>
                </c:pt>
                <c:pt idx="314">
                  <c:v>-0.70931708183133646</c:v>
                </c:pt>
                <c:pt idx="315">
                  <c:v>-0.61742185225412938</c:v>
                </c:pt>
                <c:pt idx="316">
                  <c:v>-1.0432028343703217</c:v>
                </c:pt>
                <c:pt idx="317">
                  <c:v>-1.1331616654259695</c:v>
                </c:pt>
                <c:pt idx="318">
                  <c:v>-0.31754502320791211</c:v>
                </c:pt>
                <c:pt idx="319">
                  <c:v>0.16710759918899792</c:v>
                </c:pt>
                <c:pt idx="320">
                  <c:v>0.50404756296068831</c:v>
                </c:pt>
                <c:pt idx="321">
                  <c:v>0.44734295245696454</c:v>
                </c:pt>
                <c:pt idx="322">
                  <c:v>3.8376062977599948E-2</c:v>
                </c:pt>
                <c:pt idx="323">
                  <c:v>-3.3010245305505427E-2</c:v>
                </c:pt>
                <c:pt idx="324">
                  <c:v>-0.12468198997986198</c:v>
                </c:pt>
                <c:pt idx="325">
                  <c:v>0.81682607311947031</c:v>
                </c:pt>
                <c:pt idx="326">
                  <c:v>1.3630003741957781</c:v>
                </c:pt>
                <c:pt idx="327">
                  <c:v>0.8654184837090988</c:v>
                </c:pt>
                <c:pt idx="328">
                  <c:v>0.79710614494212051</c:v>
                </c:pt>
                <c:pt idx="329">
                  <c:v>0.55750524478709618</c:v>
                </c:pt>
                <c:pt idx="330">
                  <c:v>1.4548182071515854</c:v>
                </c:pt>
                <c:pt idx="331">
                  <c:v>1.2885341949213451</c:v>
                </c:pt>
                <c:pt idx="332">
                  <c:v>1.8619628796251289</c:v>
                </c:pt>
                <c:pt idx="333">
                  <c:v>1.0283713418881733</c:v>
                </c:pt>
                <c:pt idx="334">
                  <c:v>0.60992898123638062</c:v>
                </c:pt>
                <c:pt idx="335">
                  <c:v>-4.4573627369257122E-2</c:v>
                </c:pt>
                <c:pt idx="336">
                  <c:v>9.93971315865687E-3</c:v>
                </c:pt>
                <c:pt idx="337">
                  <c:v>-0.67786111297884111</c:v>
                </c:pt>
                <c:pt idx="338">
                  <c:v>-4.4170824592883462E-2</c:v>
                </c:pt>
                <c:pt idx="339">
                  <c:v>0.16832974122984676</c:v>
                </c:pt>
                <c:pt idx="340">
                  <c:v>-2.3400460447770426E-2</c:v>
                </c:pt>
                <c:pt idx="341">
                  <c:v>-0.22746010379528109</c:v>
                </c:pt>
                <c:pt idx="342">
                  <c:v>2.5436839369152045E-2</c:v>
                </c:pt>
                <c:pt idx="343">
                  <c:v>0.29902682869940383</c:v>
                </c:pt>
                <c:pt idx="344">
                  <c:v>1.6731413594433866</c:v>
                </c:pt>
                <c:pt idx="345">
                  <c:v>2.0561630769071204</c:v>
                </c:pt>
                <c:pt idx="346">
                  <c:v>1.5692862374484131</c:v>
                </c:pt>
                <c:pt idx="347">
                  <c:v>1.924092612703842</c:v>
                </c:pt>
                <c:pt idx="348">
                  <c:v>2.0180043461165265</c:v>
                </c:pt>
                <c:pt idx="349">
                  <c:v>0.95587356550441605</c:v>
                </c:pt>
                <c:pt idx="350">
                  <c:v>0.8447676926907447</c:v>
                </c:pt>
                <c:pt idx="351">
                  <c:v>0.83324961760475325</c:v>
                </c:pt>
                <c:pt idx="352">
                  <c:v>0.85220777394861802</c:v>
                </c:pt>
                <c:pt idx="353">
                  <c:v>0.36901243464418132</c:v>
                </c:pt>
                <c:pt idx="354">
                  <c:v>0.3161901116578123</c:v>
                </c:pt>
                <c:pt idx="355">
                  <c:v>0.85235484706902331</c:v>
                </c:pt>
                <c:pt idx="356">
                  <c:v>0.43627899746881071</c:v>
                </c:pt>
                <c:pt idx="357">
                  <c:v>9.7100455764583357E-2</c:v>
                </c:pt>
                <c:pt idx="358">
                  <c:v>0.25629225390102972</c:v>
                </c:pt>
                <c:pt idx="359">
                  <c:v>-0.2868428964683209</c:v>
                </c:pt>
                <c:pt idx="360">
                  <c:v>-0.24392008741341475</c:v>
                </c:pt>
                <c:pt idx="361">
                  <c:v>-0.58811955092302315</c:v>
                </c:pt>
                <c:pt idx="362">
                  <c:v>-0.71197312720173345</c:v>
                </c:pt>
                <c:pt idx="363">
                  <c:v>-0.49923231137070306</c:v>
                </c:pt>
                <c:pt idx="364">
                  <c:v>-0.23323868075199358</c:v>
                </c:pt>
                <c:pt idx="365">
                  <c:v>-0.33825165743857366</c:v>
                </c:pt>
                <c:pt idx="366">
                  <c:v>-0.74481124527226128</c:v>
                </c:pt>
                <c:pt idx="367">
                  <c:v>-0.48012465266679855</c:v>
                </c:pt>
                <c:pt idx="368">
                  <c:v>-0.77916090035923091</c:v>
                </c:pt>
                <c:pt idx="369">
                  <c:v>-0.97741716182661253</c:v>
                </c:pt>
                <c:pt idx="370">
                  <c:v>-1.6606800679810827</c:v>
                </c:pt>
                <c:pt idx="371">
                  <c:v>-1.2832912106877388</c:v>
                </c:pt>
                <c:pt idx="372">
                  <c:v>-1.2461949408980948</c:v>
                </c:pt>
                <c:pt idx="373">
                  <c:v>-0.8858207745705301</c:v>
                </c:pt>
                <c:pt idx="374">
                  <c:v>-0.75905893608326036</c:v>
                </c:pt>
                <c:pt idx="375">
                  <c:v>-0.30406680705209455</c:v>
                </c:pt>
                <c:pt idx="376">
                  <c:v>0.24202727187532733</c:v>
                </c:pt>
                <c:pt idx="377">
                  <c:v>0.4167848455550402</c:v>
                </c:pt>
                <c:pt idx="378">
                  <c:v>0.85109771084148922</c:v>
                </c:pt>
                <c:pt idx="379">
                  <c:v>-0.18647846235150345</c:v>
                </c:pt>
                <c:pt idx="380">
                  <c:v>-2.6740210953357005E-2</c:v>
                </c:pt>
                <c:pt idx="381">
                  <c:v>0.50336473641010604</c:v>
                </c:pt>
                <c:pt idx="382">
                  <c:v>1.1399562940826879</c:v>
                </c:pt>
                <c:pt idx="383">
                  <c:v>0.83986906966841479</c:v>
                </c:pt>
                <c:pt idx="384">
                  <c:v>0.77006739433917315</c:v>
                </c:pt>
                <c:pt idx="385">
                  <c:v>0.29012273157968183</c:v>
                </c:pt>
                <c:pt idx="386">
                  <c:v>-0.66997208584264645</c:v>
                </c:pt>
                <c:pt idx="387">
                  <c:v>-1.168466860308031</c:v>
                </c:pt>
                <c:pt idx="388">
                  <c:v>-9.023621076747132E-2</c:v>
                </c:pt>
                <c:pt idx="389">
                  <c:v>-1.6228404968134946</c:v>
                </c:pt>
                <c:pt idx="390">
                  <c:v>-2.4853717006114739</c:v>
                </c:pt>
                <c:pt idx="391">
                  <c:v>-2.1257053121621996</c:v>
                </c:pt>
                <c:pt idx="392">
                  <c:v>-2.4511716506976478</c:v>
                </c:pt>
                <c:pt idx="393">
                  <c:v>-2.489223791243607</c:v>
                </c:pt>
                <c:pt idx="394">
                  <c:v>-2.424840140654557</c:v>
                </c:pt>
                <c:pt idx="395">
                  <c:v>-2.3389243835603097</c:v>
                </c:pt>
                <c:pt idx="396">
                  <c:v>-1.0472165614917133</c:v>
                </c:pt>
                <c:pt idx="397">
                  <c:v>-0.64864436674541937</c:v>
                </c:pt>
                <c:pt idx="398">
                  <c:v>0.67205123338368156</c:v>
                </c:pt>
                <c:pt idx="399">
                  <c:v>1.2137310082728474</c:v>
                </c:pt>
                <c:pt idx="400">
                  <c:v>0.62112063679104113</c:v>
                </c:pt>
                <c:pt idx="401">
                  <c:v>1.5922601889372214</c:v>
                </c:pt>
                <c:pt idx="402">
                  <c:v>1.0092692913262897</c:v>
                </c:pt>
                <c:pt idx="403">
                  <c:v>1.2233747148023262</c:v>
                </c:pt>
                <c:pt idx="404">
                  <c:v>1.5833736297351604</c:v>
                </c:pt>
                <c:pt idx="405">
                  <c:v>1.7821777374686232</c:v>
                </c:pt>
                <c:pt idx="406">
                  <c:v>1.8771358373253573</c:v>
                </c:pt>
                <c:pt idx="407">
                  <c:v>2.0401782008418832</c:v>
                </c:pt>
                <c:pt idx="408">
                  <c:v>1.994631012498969</c:v>
                </c:pt>
                <c:pt idx="409">
                  <c:v>2.2898359965429105</c:v>
                </c:pt>
                <c:pt idx="410">
                  <c:v>2.2016453145224877</c:v>
                </c:pt>
                <c:pt idx="411">
                  <c:v>2.0629059087604387</c:v>
                </c:pt>
                <c:pt idx="412">
                  <c:v>1.7101024434914263</c:v>
                </c:pt>
                <c:pt idx="413">
                  <c:v>1.7373933184825092</c:v>
                </c:pt>
                <c:pt idx="414">
                  <c:v>2.7286773082362958</c:v>
                </c:pt>
                <c:pt idx="415">
                  <c:v>2.1228554056922224</c:v>
                </c:pt>
                <c:pt idx="416">
                  <c:v>1.6208467072206134</c:v>
                </c:pt>
                <c:pt idx="417">
                  <c:v>1.8276460912672161</c:v>
                </c:pt>
                <c:pt idx="418">
                  <c:v>2.5412462867778842</c:v>
                </c:pt>
                <c:pt idx="419">
                  <c:v>2.4206370573037335</c:v>
                </c:pt>
                <c:pt idx="420">
                  <c:v>2.2350655897978551</c:v>
                </c:pt>
                <c:pt idx="421">
                  <c:v>2.2850380958335634</c:v>
                </c:pt>
                <c:pt idx="422">
                  <c:v>1.7606512165785133</c:v>
                </c:pt>
                <c:pt idx="423">
                  <c:v>1.3058911854357687</c:v>
                </c:pt>
                <c:pt idx="424">
                  <c:v>1.229527288514372</c:v>
                </c:pt>
                <c:pt idx="425">
                  <c:v>1.2435772110884944</c:v>
                </c:pt>
                <c:pt idx="426">
                  <c:v>1.2376707001315292</c:v>
                </c:pt>
                <c:pt idx="427">
                  <c:v>0.84019337648116132</c:v>
                </c:pt>
                <c:pt idx="428">
                  <c:v>0.68614761593576423</c:v>
                </c:pt>
                <c:pt idx="429">
                  <c:v>0.41751606608569009</c:v>
                </c:pt>
                <c:pt idx="430">
                  <c:v>-8.429046541298061E-3</c:v>
                </c:pt>
                <c:pt idx="431">
                  <c:v>0.12632525541448589</c:v>
                </c:pt>
                <c:pt idx="432">
                  <c:v>0.18428761867434343</c:v>
                </c:pt>
                <c:pt idx="433">
                  <c:v>-0.1899287927997495</c:v>
                </c:pt>
                <c:pt idx="434">
                  <c:v>-0.51498706868395072</c:v>
                </c:pt>
                <c:pt idx="435">
                  <c:v>-0.37532335834444108</c:v>
                </c:pt>
                <c:pt idx="436">
                  <c:v>-0.67129150167759799</c:v>
                </c:pt>
                <c:pt idx="437">
                  <c:v>-0.37583667577016105</c:v>
                </c:pt>
                <c:pt idx="438">
                  <c:v>-9.0012403296284814E-4</c:v>
                </c:pt>
                <c:pt idx="439">
                  <c:v>-0.19668448778338526</c:v>
                </c:pt>
                <c:pt idx="440">
                  <c:v>-0.38740176649063923</c:v>
                </c:pt>
                <c:pt idx="441">
                  <c:v>-9.8250416926778036E-2</c:v>
                </c:pt>
                <c:pt idx="442">
                  <c:v>0.56971696811183092</c:v>
                </c:pt>
                <c:pt idx="443">
                  <c:v>0.18570504431378712</c:v>
                </c:pt>
                <c:pt idx="444">
                  <c:v>-0.39217803355951736</c:v>
                </c:pt>
                <c:pt idx="445">
                  <c:v>-0.20396217166302238</c:v>
                </c:pt>
                <c:pt idx="446">
                  <c:v>-0.72540705800440952</c:v>
                </c:pt>
                <c:pt idx="447">
                  <c:v>-0.88566301633633915</c:v>
                </c:pt>
                <c:pt idx="448">
                  <c:v>-0.78239641786815939</c:v>
                </c:pt>
                <c:pt idx="449">
                  <c:v>-0.45508783926658597</c:v>
                </c:pt>
                <c:pt idx="450">
                  <c:v>-0.54761730278787057</c:v>
                </c:pt>
                <c:pt idx="451">
                  <c:v>-1.0131111203046785</c:v>
                </c:pt>
                <c:pt idx="452">
                  <c:v>-1.2851367994841973</c:v>
                </c:pt>
                <c:pt idx="453">
                  <c:v>-0.96983633223519261</c:v>
                </c:pt>
                <c:pt idx="454">
                  <c:v>-1.1458674596668676</c:v>
                </c:pt>
                <c:pt idx="455">
                  <c:v>-1.3021843745879083</c:v>
                </c:pt>
                <c:pt idx="456">
                  <c:v>-1.6378082659538258</c:v>
                </c:pt>
                <c:pt idx="457">
                  <c:v>-1.737832074166658</c:v>
                </c:pt>
                <c:pt idx="458">
                  <c:v>-1.784540027807179</c:v>
                </c:pt>
                <c:pt idx="459">
                  <c:v>-1.7893364954785964</c:v>
                </c:pt>
                <c:pt idx="460">
                  <c:v>-1.4132738660158359</c:v>
                </c:pt>
                <c:pt idx="461">
                  <c:v>-1.3733785100403233</c:v>
                </c:pt>
                <c:pt idx="462">
                  <c:v>-1.4572660111730706</c:v>
                </c:pt>
                <c:pt idx="463">
                  <c:v>-1.095019550885671</c:v>
                </c:pt>
                <c:pt idx="464">
                  <c:v>-1.0483832511975801</c:v>
                </c:pt>
                <c:pt idx="465">
                  <c:v>-1.0822305014851326</c:v>
                </c:pt>
                <c:pt idx="466">
                  <c:v>-1.2543305120416877</c:v>
                </c:pt>
                <c:pt idx="467">
                  <c:v>-1.1665449784055519</c:v>
                </c:pt>
                <c:pt idx="468">
                  <c:v>-0.63462634578489041</c:v>
                </c:pt>
                <c:pt idx="469">
                  <c:v>-1.0716995081608762</c:v>
                </c:pt>
                <c:pt idx="470">
                  <c:v>-1.1979006654765547</c:v>
                </c:pt>
                <c:pt idx="471">
                  <c:v>-1.3676545619286169</c:v>
                </c:pt>
                <c:pt idx="472">
                  <c:v>-0.85960456265531215</c:v>
                </c:pt>
                <c:pt idx="473">
                  <c:v>-0.54266640186944126</c:v>
                </c:pt>
                <c:pt idx="474">
                  <c:v>-0.49570637551050573</c:v>
                </c:pt>
                <c:pt idx="475">
                  <c:v>-0.20331308708675427</c:v>
                </c:pt>
                <c:pt idx="476">
                  <c:v>-0.58027458999086767</c:v>
                </c:pt>
                <c:pt idx="477">
                  <c:v>-0.6170350711770467</c:v>
                </c:pt>
                <c:pt idx="478">
                  <c:v>-0.35150432116594965</c:v>
                </c:pt>
                <c:pt idx="479">
                  <c:v>-0.1692681059539316</c:v>
                </c:pt>
                <c:pt idx="480">
                  <c:v>0.17208511357072867</c:v>
                </c:pt>
                <c:pt idx="481">
                  <c:v>-0.24231756490242112</c:v>
                </c:pt>
                <c:pt idx="482">
                  <c:v>-9.6919312497075499E-2</c:v>
                </c:pt>
                <c:pt idx="483">
                  <c:v>7.1929766625051836E-2</c:v>
                </c:pt>
                <c:pt idx="484">
                  <c:v>-0.14703244098964038</c:v>
                </c:pt>
                <c:pt idx="485">
                  <c:v>-0.65732652150993542</c:v>
                </c:pt>
                <c:pt idx="486">
                  <c:v>-0.22139177558921519</c:v>
                </c:pt>
                <c:pt idx="487">
                  <c:v>-0.82294638107687856</c:v>
                </c:pt>
                <c:pt idx="488">
                  <c:v>-0.49054132166688907</c:v>
                </c:pt>
                <c:pt idx="489">
                  <c:v>-0.78063596120159684</c:v>
                </c:pt>
                <c:pt idx="490">
                  <c:v>-1.1193382179468543</c:v>
                </c:pt>
                <c:pt idx="491">
                  <c:v>-0.98007906457784721</c:v>
                </c:pt>
                <c:pt idx="492">
                  <c:v>-0.79065535874147785</c:v>
                </c:pt>
                <c:pt idx="493">
                  <c:v>0.629628069876916</c:v>
                </c:pt>
                <c:pt idx="494">
                  <c:v>0.5383092530871989</c:v>
                </c:pt>
                <c:pt idx="495">
                  <c:v>-0.35275490021313671</c:v>
                </c:pt>
                <c:pt idx="496">
                  <c:v>-1.13341348820826</c:v>
                </c:pt>
                <c:pt idx="497">
                  <c:v>-1.2869271265949531</c:v>
                </c:pt>
                <c:pt idx="498">
                  <c:v>-0.70983174506744218</c:v>
                </c:pt>
                <c:pt idx="499">
                  <c:v>-1.0272584868611736</c:v>
                </c:pt>
                <c:pt idx="500">
                  <c:v>-1.9268369183477676</c:v>
                </c:pt>
                <c:pt idx="501">
                  <c:v>-2.4422886125664172</c:v>
                </c:pt>
                <c:pt idx="502">
                  <c:v>-2.2250661512811813</c:v>
                </c:pt>
                <c:pt idx="503">
                  <c:v>-2.0880503440881393</c:v>
                </c:pt>
                <c:pt idx="504">
                  <c:v>-2.0385604599494211</c:v>
                </c:pt>
                <c:pt idx="505">
                  <c:v>-1.227268486371931</c:v>
                </c:pt>
                <c:pt idx="506">
                  <c:v>-0.42708059171812851</c:v>
                </c:pt>
                <c:pt idx="507">
                  <c:v>-5.7930335184326304E-2</c:v>
                </c:pt>
                <c:pt idx="508">
                  <c:v>-0.60931618896754625</c:v>
                </c:pt>
                <c:pt idx="509">
                  <c:v>-0.72586333990998719</c:v>
                </c:pt>
                <c:pt idx="510">
                  <c:v>-0.22168405496811022</c:v>
                </c:pt>
                <c:pt idx="511">
                  <c:v>-0.80870260924870407</c:v>
                </c:pt>
                <c:pt idx="512">
                  <c:v>-0.43780192075820995</c:v>
                </c:pt>
                <c:pt idx="513">
                  <c:v>-1.0592087397961993</c:v>
                </c:pt>
                <c:pt idx="514">
                  <c:v>-1.3578933977414456</c:v>
                </c:pt>
                <c:pt idx="515">
                  <c:v>-0.4864337604736052</c:v>
                </c:pt>
                <c:pt idx="516">
                  <c:v>-0.98621676521040424</c:v>
                </c:pt>
                <c:pt idx="517">
                  <c:v>-1.4026773881029664</c:v>
                </c:pt>
                <c:pt idx="518">
                  <c:v>-1.5604360617616455</c:v>
                </c:pt>
                <c:pt idx="519">
                  <c:v>-1.1653309737102406</c:v>
                </c:pt>
                <c:pt idx="520">
                  <c:v>2.2283428559775933</c:v>
                </c:pt>
                <c:pt idx="521">
                  <c:v>3.1118265050980374</c:v>
                </c:pt>
                <c:pt idx="522">
                  <c:v>2.3610205088116514</c:v>
                </c:pt>
                <c:pt idx="523">
                  <c:v>1.7504073858722125</c:v>
                </c:pt>
                <c:pt idx="524">
                  <c:v>1.3653858312258782</c:v>
                </c:pt>
                <c:pt idx="525">
                  <c:v>0.56985934778151193</c:v>
                </c:pt>
                <c:pt idx="526">
                  <c:v>4.0765765154192474E-2</c:v>
                </c:pt>
                <c:pt idx="527">
                  <c:v>1.0536259390371823</c:v>
                </c:pt>
                <c:pt idx="528">
                  <c:v>0.41210423946677127</c:v>
                </c:pt>
                <c:pt idx="529">
                  <c:v>4.0698778005334418E-2</c:v>
                </c:pt>
                <c:pt idx="530">
                  <c:v>-0.22014799670057586</c:v>
                </c:pt>
                <c:pt idx="531">
                  <c:v>-1.0068213959754979</c:v>
                </c:pt>
                <c:pt idx="532">
                  <c:v>0.15023756464737606</c:v>
                </c:pt>
                <c:pt idx="533">
                  <c:v>-0.40200998956981704</c:v>
                </c:pt>
                <c:pt idx="534">
                  <c:v>-0.53730188911363519</c:v>
                </c:pt>
                <c:pt idx="535">
                  <c:v>-1.2142253507185246</c:v>
                </c:pt>
                <c:pt idx="536">
                  <c:v>-1.3993040820645217</c:v>
                </c:pt>
                <c:pt idx="537">
                  <c:v>-1.3012562762516526</c:v>
                </c:pt>
                <c:pt idx="538">
                  <c:v>-1.2796484519428406</c:v>
                </c:pt>
                <c:pt idx="539">
                  <c:v>-0.45537004127007963</c:v>
                </c:pt>
                <c:pt idx="540">
                  <c:v>-0.67368241797121442</c:v>
                </c:pt>
                <c:pt idx="541">
                  <c:v>-0.73995943225304162</c:v>
                </c:pt>
                <c:pt idx="542">
                  <c:v>-4.4311215400394927E-2</c:v>
                </c:pt>
                <c:pt idx="543">
                  <c:v>0.22156286713749565</c:v>
                </c:pt>
                <c:pt idx="544">
                  <c:v>5.1372209134266126E-3</c:v>
                </c:pt>
                <c:pt idx="545">
                  <c:v>6.2958866068751765E-3</c:v>
                </c:pt>
                <c:pt idx="546">
                  <c:v>0.49155103838070163</c:v>
                </c:pt>
                <c:pt idx="547">
                  <c:v>0.38700219797077451</c:v>
                </c:pt>
                <c:pt idx="548">
                  <c:v>0.7007938786193989</c:v>
                </c:pt>
                <c:pt idx="549">
                  <c:v>0.15241715506981704</c:v>
                </c:pt>
                <c:pt idx="550">
                  <c:v>0.69599468098037032</c:v>
                </c:pt>
                <c:pt idx="551">
                  <c:v>-0.17367148219923442</c:v>
                </c:pt>
                <c:pt idx="552">
                  <c:v>-0.93770842318033676</c:v>
                </c:pt>
                <c:pt idx="553">
                  <c:v>-0.90510017742566795</c:v>
                </c:pt>
                <c:pt idx="554">
                  <c:v>-1.1631581284246579</c:v>
                </c:pt>
                <c:pt idx="555">
                  <c:v>-1.5557374414855096</c:v>
                </c:pt>
                <c:pt idx="556">
                  <c:v>-1.3546767761362011</c:v>
                </c:pt>
                <c:pt idx="557">
                  <c:v>-1.334120282922332</c:v>
                </c:pt>
                <c:pt idx="558">
                  <c:v>-1.2438543429195268</c:v>
                </c:pt>
                <c:pt idx="559">
                  <c:v>-1.0031784240514177</c:v>
                </c:pt>
                <c:pt idx="560">
                  <c:v>-1.1042259172305506</c:v>
                </c:pt>
                <c:pt idx="561">
                  <c:v>-1.5654880008314014</c:v>
                </c:pt>
                <c:pt idx="562">
                  <c:v>-1.5069431596856913</c:v>
                </c:pt>
                <c:pt idx="563">
                  <c:v>-1.154087839247087</c:v>
                </c:pt>
                <c:pt idx="564">
                  <c:v>-1.3170624082740796</c:v>
                </c:pt>
                <c:pt idx="565">
                  <c:v>-1.3869681688857016</c:v>
                </c:pt>
                <c:pt idx="566">
                  <c:v>-1.5699731624973807</c:v>
                </c:pt>
                <c:pt idx="567">
                  <c:v>-1.1601368787450281</c:v>
                </c:pt>
                <c:pt idx="568">
                  <c:v>-1.0188953035651098</c:v>
                </c:pt>
                <c:pt idx="569">
                  <c:v>-1.1094784985991175</c:v>
                </c:pt>
                <c:pt idx="570">
                  <c:v>-1.3167155079323776</c:v>
                </c:pt>
                <c:pt idx="571">
                  <c:v>-1.4332726364946549</c:v>
                </c:pt>
                <c:pt idx="572">
                  <c:v>-0.96766778239364581</c:v>
                </c:pt>
                <c:pt idx="573">
                  <c:v>-0.91040817782544292</c:v>
                </c:pt>
                <c:pt idx="574">
                  <c:v>-0.34190531131731233</c:v>
                </c:pt>
                <c:pt idx="575">
                  <c:v>0.12225791782782612</c:v>
                </c:pt>
                <c:pt idx="576">
                  <c:v>3.7758107492938363E-2</c:v>
                </c:pt>
                <c:pt idx="577">
                  <c:v>-2.5886263420859281E-2</c:v>
                </c:pt>
                <c:pt idx="578">
                  <c:v>-0.19124016850220901</c:v>
                </c:pt>
                <c:pt idx="579">
                  <c:v>-0.4310650429147555</c:v>
                </c:pt>
                <c:pt idx="580">
                  <c:v>-0.36157427009155441</c:v>
                </c:pt>
                <c:pt idx="581">
                  <c:v>-0.50119059252179099</c:v>
                </c:pt>
                <c:pt idx="582">
                  <c:v>-0.78914894085944132</c:v>
                </c:pt>
                <c:pt idx="583">
                  <c:v>-0.17946488738526251</c:v>
                </c:pt>
                <c:pt idx="584">
                  <c:v>-0.45771002865884697</c:v>
                </c:pt>
                <c:pt idx="585">
                  <c:v>-0.52113635317425078</c:v>
                </c:pt>
                <c:pt idx="586">
                  <c:v>-0.54398121225679896</c:v>
                </c:pt>
                <c:pt idx="587">
                  <c:v>-0.19288365652888112</c:v>
                </c:pt>
                <c:pt idx="588">
                  <c:v>1.796502728100529</c:v>
                </c:pt>
                <c:pt idx="589">
                  <c:v>2.134267448710617</c:v>
                </c:pt>
                <c:pt idx="590">
                  <c:v>1.5062011287129884</c:v>
                </c:pt>
                <c:pt idx="591">
                  <c:v>0.65056028336781269</c:v>
                </c:pt>
                <c:pt idx="592">
                  <c:v>0.42375990643588507</c:v>
                </c:pt>
                <c:pt idx="593">
                  <c:v>0.84124817686106412</c:v>
                </c:pt>
                <c:pt idx="594">
                  <c:v>0.45286023012945442</c:v>
                </c:pt>
                <c:pt idx="595">
                  <c:v>2.7897744300769987E-2</c:v>
                </c:pt>
                <c:pt idx="596">
                  <c:v>0.33083440733040459</c:v>
                </c:pt>
                <c:pt idx="597">
                  <c:v>0.13383223479361356</c:v>
                </c:pt>
                <c:pt idx="598">
                  <c:v>-9.0087543116551816E-2</c:v>
                </c:pt>
                <c:pt idx="599">
                  <c:v>-0.13555414670830046</c:v>
                </c:pt>
                <c:pt idx="600">
                  <c:v>-0.35314725186182955</c:v>
                </c:pt>
                <c:pt idx="601">
                  <c:v>-0.78047033819465361</c:v>
                </c:pt>
                <c:pt idx="602">
                  <c:v>-0.49642286572115984</c:v>
                </c:pt>
                <c:pt idx="603">
                  <c:v>0.26233448766576739</c:v>
                </c:pt>
                <c:pt idx="604">
                  <c:v>1.0851959120487107</c:v>
                </c:pt>
                <c:pt idx="605">
                  <c:v>1.3634477465286581</c:v>
                </c:pt>
                <c:pt idx="606">
                  <c:v>1.0793683436506789</c:v>
                </c:pt>
                <c:pt idx="607">
                  <c:v>1.3536815482804889</c:v>
                </c:pt>
                <c:pt idx="608">
                  <c:v>1.7837612868129198</c:v>
                </c:pt>
                <c:pt idx="609">
                  <c:v>1.9272274222362191</c:v>
                </c:pt>
                <c:pt idx="610">
                  <c:v>2.8318079654142743</c:v>
                </c:pt>
                <c:pt idx="611">
                  <c:v>2.3810267647869727</c:v>
                </c:pt>
                <c:pt idx="612">
                  <c:v>1.4091993584629576</c:v>
                </c:pt>
                <c:pt idx="613">
                  <c:v>1.2721154678534541</c:v>
                </c:pt>
                <c:pt idx="614">
                  <c:v>1.5657019868140363</c:v>
                </c:pt>
                <c:pt idx="615">
                  <c:v>1.0869296394123698</c:v>
                </c:pt>
                <c:pt idx="616">
                  <c:v>0.8247925028117471</c:v>
                </c:pt>
                <c:pt idx="617">
                  <c:v>0.86702514659037522</c:v>
                </c:pt>
                <c:pt idx="618">
                  <c:v>4.4060758044127342</c:v>
                </c:pt>
                <c:pt idx="619">
                  <c:v>4.8594389674485461</c:v>
                </c:pt>
                <c:pt idx="620">
                  <c:v>3.322568623344432</c:v>
                </c:pt>
                <c:pt idx="621">
                  <c:v>3.2360085500525178</c:v>
                </c:pt>
                <c:pt idx="622">
                  <c:v>2.6457865524985724</c:v>
                </c:pt>
                <c:pt idx="623">
                  <c:v>1.9994959791011575</c:v>
                </c:pt>
                <c:pt idx="624">
                  <c:v>1.4150712863504098</c:v>
                </c:pt>
                <c:pt idx="625">
                  <c:v>0.7581504613878296</c:v>
                </c:pt>
                <c:pt idx="626">
                  <c:v>0.4504446521763607</c:v>
                </c:pt>
                <c:pt idx="627">
                  <c:v>0.39410302395788677</c:v>
                </c:pt>
                <c:pt idx="628">
                  <c:v>0.48223739218854617</c:v>
                </c:pt>
                <c:pt idx="629">
                  <c:v>0.53266347959708593</c:v>
                </c:pt>
                <c:pt idx="630">
                  <c:v>-0.143533199765013</c:v>
                </c:pt>
                <c:pt idx="631">
                  <c:v>-0.17436540231540418</c:v>
                </c:pt>
                <c:pt idx="632">
                  <c:v>-0.1504215107287438</c:v>
                </c:pt>
                <c:pt idx="633">
                  <c:v>1.8367370638003324</c:v>
                </c:pt>
                <c:pt idx="634">
                  <c:v>1.8583967576322558</c:v>
                </c:pt>
                <c:pt idx="635">
                  <c:v>1.1889553479026362</c:v>
                </c:pt>
                <c:pt idx="636">
                  <c:v>0.78327772582336586</c:v>
                </c:pt>
                <c:pt idx="637">
                  <c:v>0.15598855374741949</c:v>
                </c:pt>
                <c:pt idx="638">
                  <c:v>0.45816901536562871</c:v>
                </c:pt>
                <c:pt idx="639">
                  <c:v>0.22189824534347455</c:v>
                </c:pt>
                <c:pt idx="640">
                  <c:v>-3.6756783426148631E-2</c:v>
                </c:pt>
                <c:pt idx="641">
                  <c:v>6.8507750260909758E-2</c:v>
                </c:pt>
                <c:pt idx="642">
                  <c:v>-0.17626055502277296</c:v>
                </c:pt>
                <c:pt idx="643">
                  <c:v>-0.18361581035985669</c:v>
                </c:pt>
                <c:pt idx="644">
                  <c:v>-0.46697682789109723</c:v>
                </c:pt>
                <c:pt idx="645">
                  <c:v>-0.3000372282798856</c:v>
                </c:pt>
                <c:pt idx="646">
                  <c:v>-0.67535283270502955</c:v>
                </c:pt>
                <c:pt idx="647">
                  <c:v>-0.89561449914183611</c:v>
                </c:pt>
                <c:pt idx="648">
                  <c:v>-1.1608670720608651</c:v>
                </c:pt>
                <c:pt idx="649">
                  <c:v>-1.2173934569635092</c:v>
                </c:pt>
                <c:pt idx="650">
                  <c:v>-1.5161325789186628</c:v>
                </c:pt>
                <c:pt idx="651">
                  <c:v>-1.6885847349924132</c:v>
                </c:pt>
                <c:pt idx="652">
                  <c:v>-1.8665143083685196</c:v>
                </c:pt>
                <c:pt idx="653">
                  <c:v>-1.836018538501561</c:v>
                </c:pt>
                <c:pt idx="654">
                  <c:v>-1.7270575478075987</c:v>
                </c:pt>
                <c:pt idx="655">
                  <c:v>-1.6640512526668503</c:v>
                </c:pt>
                <c:pt idx="656">
                  <c:v>-1.6049682969094838</c:v>
                </c:pt>
                <c:pt idx="657">
                  <c:v>-1.0149005624897682</c:v>
                </c:pt>
                <c:pt idx="658">
                  <c:v>-0.74644595097590682</c:v>
                </c:pt>
                <c:pt idx="659">
                  <c:v>-0.57794001789576799</c:v>
                </c:pt>
                <c:pt idx="660">
                  <c:v>-0.47592149615552004</c:v>
                </c:pt>
                <c:pt idx="661">
                  <c:v>-0.42639875171682423</c:v>
                </c:pt>
                <c:pt idx="662">
                  <c:v>-0.45464080281084179</c:v>
                </c:pt>
                <c:pt idx="663">
                  <c:v>-0.33562714003912353</c:v>
                </c:pt>
                <c:pt idx="664">
                  <c:v>-0.5857954915083009</c:v>
                </c:pt>
                <c:pt idx="665">
                  <c:v>-0.85609695007191267</c:v>
                </c:pt>
                <c:pt idx="666">
                  <c:v>-1.0250739552406369</c:v>
                </c:pt>
                <c:pt idx="667">
                  <c:v>-0.48708919535670164</c:v>
                </c:pt>
                <c:pt idx="668">
                  <c:v>-0.60303414472415873</c:v>
                </c:pt>
                <c:pt idx="669">
                  <c:v>-0.60780309597623561</c:v>
                </c:pt>
                <c:pt idx="670">
                  <c:v>-0.3997577096173181</c:v>
                </c:pt>
                <c:pt idx="671">
                  <c:v>-0.32512509471641987</c:v>
                </c:pt>
                <c:pt idx="672">
                  <c:v>7.941576327240614E-2</c:v>
                </c:pt>
                <c:pt idx="673">
                  <c:v>0.11139880123539102</c:v>
                </c:pt>
                <c:pt idx="674">
                  <c:v>0.18574958145727213</c:v>
                </c:pt>
                <c:pt idx="675">
                  <c:v>0.28035209430457808</c:v>
                </c:pt>
                <c:pt idx="676">
                  <c:v>0.13644048979465695</c:v>
                </c:pt>
                <c:pt idx="677">
                  <c:v>0.24347983620901784</c:v>
                </c:pt>
                <c:pt idx="678">
                  <c:v>0.17298268939126066</c:v>
                </c:pt>
                <c:pt idx="679">
                  <c:v>0.18142160667474785</c:v>
                </c:pt>
                <c:pt idx="680">
                  <c:v>0.3291717443801998</c:v>
                </c:pt>
                <c:pt idx="681">
                  <c:v>-7.5584633832444986E-2</c:v>
                </c:pt>
                <c:pt idx="682">
                  <c:v>1.2732400734691534E-3</c:v>
                </c:pt>
                <c:pt idx="683">
                  <c:v>-0.24118937942028898</c:v>
                </c:pt>
                <c:pt idx="684">
                  <c:v>-0.35342455143441975</c:v>
                </c:pt>
                <c:pt idx="685">
                  <c:v>-0.59360201702461557</c:v>
                </c:pt>
                <c:pt idx="686">
                  <c:v>-0.71185863427905005</c:v>
                </c:pt>
                <c:pt idx="687">
                  <c:v>-0.61281360540201446</c:v>
                </c:pt>
                <c:pt idx="688">
                  <c:v>-0.23715078716977683</c:v>
                </c:pt>
                <c:pt idx="689">
                  <c:v>-0.27702195003151431</c:v>
                </c:pt>
                <c:pt idx="690">
                  <c:v>-0.48591129369176367</c:v>
                </c:pt>
                <c:pt idx="691">
                  <c:v>-0.61773394060194287</c:v>
                </c:pt>
                <c:pt idx="692">
                  <c:v>-0.73301097925980085</c:v>
                </c:pt>
                <c:pt idx="693">
                  <c:v>-0.66845931652307711</c:v>
                </c:pt>
                <c:pt idx="694">
                  <c:v>-0.23027129203337718</c:v>
                </c:pt>
                <c:pt idx="695">
                  <c:v>-0.16613350323675413</c:v>
                </c:pt>
                <c:pt idx="696">
                  <c:v>-0.17272503595413319</c:v>
                </c:pt>
                <c:pt idx="697">
                  <c:v>-0.27022428521278846</c:v>
                </c:pt>
                <c:pt idx="698">
                  <c:v>0.31259895502546753</c:v>
                </c:pt>
                <c:pt idx="699">
                  <c:v>0.32458612586955021</c:v>
                </c:pt>
                <c:pt idx="700">
                  <c:v>-0.21686549890996709</c:v>
                </c:pt>
                <c:pt idx="701">
                  <c:v>-0.79512423142917132</c:v>
                </c:pt>
                <c:pt idx="702">
                  <c:v>-0.94876649235631683</c:v>
                </c:pt>
                <c:pt idx="703">
                  <c:v>-0.20576670829886648</c:v>
                </c:pt>
                <c:pt idx="704">
                  <c:v>-0.47698516795658735</c:v>
                </c:pt>
                <c:pt idx="705">
                  <c:v>-0.9765493822725092</c:v>
                </c:pt>
                <c:pt idx="706">
                  <c:v>-1.320563299376269</c:v>
                </c:pt>
                <c:pt idx="707">
                  <c:v>-1.2696587277242621</c:v>
                </c:pt>
                <c:pt idx="708">
                  <c:v>-0.5887074163736794</c:v>
                </c:pt>
                <c:pt idx="709">
                  <c:v>-0.64659278885904936</c:v>
                </c:pt>
                <c:pt idx="710">
                  <c:v>-0.24900077161954889</c:v>
                </c:pt>
                <c:pt idx="711">
                  <c:v>-0.45461673751851472</c:v>
                </c:pt>
                <c:pt idx="712">
                  <c:v>0.30355931104307898</c:v>
                </c:pt>
                <c:pt idx="713">
                  <c:v>2.9257317464438482E-2</c:v>
                </c:pt>
                <c:pt idx="714">
                  <c:v>-0.50103334457983928</c:v>
                </c:pt>
                <c:pt idx="715">
                  <c:v>-1.1558254534912291</c:v>
                </c:pt>
                <c:pt idx="716">
                  <c:v>-1.2736771880476143</c:v>
                </c:pt>
                <c:pt idx="717">
                  <c:v>-0.86963354195211018</c:v>
                </c:pt>
                <c:pt idx="718">
                  <c:v>-0.78341445510726926</c:v>
                </c:pt>
                <c:pt idx="719">
                  <c:v>-0.31117372329536463</c:v>
                </c:pt>
                <c:pt idx="720">
                  <c:v>-0.83991712177077371</c:v>
                </c:pt>
                <c:pt idx="721">
                  <c:v>-1.1188039812380062</c:v>
                </c:pt>
                <c:pt idx="722">
                  <c:v>-1.250688057868071</c:v>
                </c:pt>
                <c:pt idx="723">
                  <c:v>-1.4074598679579262</c:v>
                </c:pt>
                <c:pt idx="724">
                  <c:v>-1.4822489608867015</c:v>
                </c:pt>
                <c:pt idx="725">
                  <c:v>-1.6430298740965974</c:v>
                </c:pt>
                <c:pt idx="726">
                  <c:v>-1.6991637135589623</c:v>
                </c:pt>
                <c:pt idx="727">
                  <c:v>-1.7418752091774559</c:v>
                </c:pt>
                <c:pt idx="728">
                  <c:v>-0.81063545120512925</c:v>
                </c:pt>
                <c:pt idx="729">
                  <c:v>-0.77016709638680481</c:v>
                </c:pt>
                <c:pt idx="730">
                  <c:v>-0.7322839130321197</c:v>
                </c:pt>
                <c:pt idx="731">
                  <c:v>-0.85510878746931529</c:v>
                </c:pt>
                <c:pt idx="732">
                  <c:v>-0.55041253009213476</c:v>
                </c:pt>
                <c:pt idx="733">
                  <c:v>-0.48692676677542862</c:v>
                </c:pt>
                <c:pt idx="734">
                  <c:v>-1.6943138071129286E-2</c:v>
                </c:pt>
                <c:pt idx="735">
                  <c:v>-2.9790877875339624E-2</c:v>
                </c:pt>
                <c:pt idx="736">
                  <c:v>0.33251604761606313</c:v>
                </c:pt>
                <c:pt idx="737">
                  <c:v>1.2521045762408496</c:v>
                </c:pt>
                <c:pt idx="738">
                  <c:v>0.91872769544469512</c:v>
                </c:pt>
                <c:pt idx="739">
                  <c:v>1.6394572901644364</c:v>
                </c:pt>
                <c:pt idx="740">
                  <c:v>1.5880207596243283</c:v>
                </c:pt>
                <c:pt idx="741">
                  <c:v>0.95635695505140017</c:v>
                </c:pt>
                <c:pt idx="742">
                  <c:v>0.74706394910505136</c:v>
                </c:pt>
                <c:pt idx="743">
                  <c:v>1.717087468802879</c:v>
                </c:pt>
                <c:pt idx="744">
                  <c:v>1.6063595073424437</c:v>
                </c:pt>
                <c:pt idx="745">
                  <c:v>1.5343798737840828</c:v>
                </c:pt>
                <c:pt idx="746">
                  <c:v>0.61541828440554902</c:v>
                </c:pt>
                <c:pt idx="747">
                  <c:v>-5.2733761158090996E-2</c:v>
                </c:pt>
                <c:pt idx="748">
                  <c:v>-4.3652970017972144E-2</c:v>
                </c:pt>
                <c:pt idx="749">
                  <c:v>-0.2533389785820846</c:v>
                </c:pt>
                <c:pt idx="750">
                  <c:v>-0.49304877055239399</c:v>
                </c:pt>
                <c:pt idx="751">
                  <c:v>-0.69797857872333402</c:v>
                </c:pt>
                <c:pt idx="752">
                  <c:v>-0.61789247988821905</c:v>
                </c:pt>
                <c:pt idx="753">
                  <c:v>1.6612134032074166</c:v>
                </c:pt>
                <c:pt idx="754">
                  <c:v>0.99292947718081748</c:v>
                </c:pt>
                <c:pt idx="755">
                  <c:v>1.0140807996021601</c:v>
                </c:pt>
                <c:pt idx="756">
                  <c:v>0.67632505646901919</c:v>
                </c:pt>
                <c:pt idx="757">
                  <c:v>3.4691706435257624E-2</c:v>
                </c:pt>
                <c:pt idx="758">
                  <c:v>-9.0725925567884981E-3</c:v>
                </c:pt>
                <c:pt idx="759">
                  <c:v>1.7168449038989597</c:v>
                </c:pt>
                <c:pt idx="760">
                  <c:v>0.58655186446896035</c:v>
                </c:pt>
                <c:pt idx="761">
                  <c:v>-0.17156874728016291</c:v>
                </c:pt>
                <c:pt idx="762">
                  <c:v>7.0037647746236664E-2</c:v>
                </c:pt>
                <c:pt idx="763">
                  <c:v>0.3804875896518003</c:v>
                </c:pt>
                <c:pt idx="764">
                  <c:v>0.3445628457247123</c:v>
                </c:pt>
                <c:pt idx="765">
                  <c:v>0.38198528785673974</c:v>
                </c:pt>
                <c:pt idx="766">
                  <c:v>-0.28558256225605033</c:v>
                </c:pt>
                <c:pt idx="767">
                  <c:v>8.4482497766429757E-2</c:v>
                </c:pt>
                <c:pt idx="768">
                  <c:v>0.7939040899975498</c:v>
                </c:pt>
                <c:pt idx="769">
                  <c:v>0.96456322718608856</c:v>
                </c:pt>
                <c:pt idx="770">
                  <c:v>3.4411665811284591</c:v>
                </c:pt>
                <c:pt idx="771">
                  <c:v>2.490641101026247</c:v>
                </c:pt>
                <c:pt idx="772">
                  <c:v>1.5317632257469984</c:v>
                </c:pt>
                <c:pt idx="773">
                  <c:v>1.8044039785708219</c:v>
                </c:pt>
                <c:pt idx="774">
                  <c:v>1.4154276662563252</c:v>
                </c:pt>
                <c:pt idx="775">
                  <c:v>1.8158300364691438</c:v>
                </c:pt>
                <c:pt idx="776">
                  <c:v>1.4786537932396009</c:v>
                </c:pt>
                <c:pt idx="777">
                  <c:v>1.2678342819280615</c:v>
                </c:pt>
              </c:numCache>
            </c:numRef>
          </c:val>
        </c:ser>
        <c:ser>
          <c:idx val="1"/>
          <c:order val="1"/>
          <c:tx>
            <c:strRef>
              <c:f>output!$R$1</c:f>
              <c:strCache>
                <c:ptCount val="1"/>
                <c:pt idx="0">
                  <c:v>z_turnover_mov</c:v>
                </c:pt>
              </c:strCache>
            </c:strRef>
          </c:tx>
          <c:marker>
            <c:symbol val="none"/>
          </c:marker>
          <c:cat>
            <c:numRef>
              <c:f>output!$A$2:$A$779</c:f>
              <c:numCache>
                <c:formatCode>m/d/yyyy</c:formatCode>
                <c:ptCount val="778"/>
                <c:pt idx="0">
                  <c:v>41817</c:v>
                </c:pt>
                <c:pt idx="1">
                  <c:v>41820</c:v>
                </c:pt>
                <c:pt idx="2">
                  <c:v>41821</c:v>
                </c:pt>
                <c:pt idx="3">
                  <c:v>41822</c:v>
                </c:pt>
                <c:pt idx="4">
                  <c:v>41823</c:v>
                </c:pt>
                <c:pt idx="5">
                  <c:v>41824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41834</c:v>
                </c:pt>
                <c:pt idx="12">
                  <c:v>41835</c:v>
                </c:pt>
                <c:pt idx="13">
                  <c:v>41836</c:v>
                </c:pt>
                <c:pt idx="14">
                  <c:v>41837</c:v>
                </c:pt>
                <c:pt idx="15">
                  <c:v>41838</c:v>
                </c:pt>
                <c:pt idx="16">
                  <c:v>41841</c:v>
                </c:pt>
                <c:pt idx="17">
                  <c:v>41842</c:v>
                </c:pt>
                <c:pt idx="18">
                  <c:v>41843</c:v>
                </c:pt>
                <c:pt idx="19">
                  <c:v>41844</c:v>
                </c:pt>
                <c:pt idx="20">
                  <c:v>41845</c:v>
                </c:pt>
                <c:pt idx="21">
                  <c:v>41848</c:v>
                </c:pt>
                <c:pt idx="22">
                  <c:v>41849</c:v>
                </c:pt>
                <c:pt idx="23">
                  <c:v>41850</c:v>
                </c:pt>
                <c:pt idx="24">
                  <c:v>41851</c:v>
                </c:pt>
                <c:pt idx="25">
                  <c:v>41852</c:v>
                </c:pt>
                <c:pt idx="26">
                  <c:v>41855</c:v>
                </c:pt>
                <c:pt idx="27">
                  <c:v>41856</c:v>
                </c:pt>
                <c:pt idx="28">
                  <c:v>41857</c:v>
                </c:pt>
                <c:pt idx="29">
                  <c:v>41858</c:v>
                </c:pt>
                <c:pt idx="30">
                  <c:v>41859</c:v>
                </c:pt>
                <c:pt idx="31">
                  <c:v>41862</c:v>
                </c:pt>
                <c:pt idx="32">
                  <c:v>41863</c:v>
                </c:pt>
                <c:pt idx="33">
                  <c:v>41864</c:v>
                </c:pt>
                <c:pt idx="34">
                  <c:v>41865</c:v>
                </c:pt>
                <c:pt idx="35">
                  <c:v>41866</c:v>
                </c:pt>
                <c:pt idx="36">
                  <c:v>41869</c:v>
                </c:pt>
                <c:pt idx="37">
                  <c:v>41870</c:v>
                </c:pt>
                <c:pt idx="38">
                  <c:v>41871</c:v>
                </c:pt>
                <c:pt idx="39">
                  <c:v>41872</c:v>
                </c:pt>
                <c:pt idx="40">
                  <c:v>41873</c:v>
                </c:pt>
                <c:pt idx="41">
                  <c:v>41876</c:v>
                </c:pt>
                <c:pt idx="42">
                  <c:v>41877</c:v>
                </c:pt>
                <c:pt idx="43">
                  <c:v>41878</c:v>
                </c:pt>
                <c:pt idx="44">
                  <c:v>41879</c:v>
                </c:pt>
                <c:pt idx="45">
                  <c:v>41880</c:v>
                </c:pt>
                <c:pt idx="46">
                  <c:v>41883</c:v>
                </c:pt>
                <c:pt idx="47">
                  <c:v>41884</c:v>
                </c:pt>
                <c:pt idx="48">
                  <c:v>41885</c:v>
                </c:pt>
                <c:pt idx="49">
                  <c:v>41886</c:v>
                </c:pt>
                <c:pt idx="50">
                  <c:v>41887</c:v>
                </c:pt>
                <c:pt idx="51">
                  <c:v>41890</c:v>
                </c:pt>
                <c:pt idx="52">
                  <c:v>41891</c:v>
                </c:pt>
                <c:pt idx="53">
                  <c:v>41892</c:v>
                </c:pt>
                <c:pt idx="54">
                  <c:v>41893</c:v>
                </c:pt>
                <c:pt idx="55">
                  <c:v>41894</c:v>
                </c:pt>
                <c:pt idx="56">
                  <c:v>41897</c:v>
                </c:pt>
                <c:pt idx="57">
                  <c:v>41898</c:v>
                </c:pt>
                <c:pt idx="58">
                  <c:v>41899</c:v>
                </c:pt>
                <c:pt idx="59">
                  <c:v>41900</c:v>
                </c:pt>
                <c:pt idx="60">
                  <c:v>41901</c:v>
                </c:pt>
                <c:pt idx="61">
                  <c:v>41904</c:v>
                </c:pt>
                <c:pt idx="62">
                  <c:v>41905</c:v>
                </c:pt>
                <c:pt idx="63">
                  <c:v>41906</c:v>
                </c:pt>
                <c:pt idx="64">
                  <c:v>41907</c:v>
                </c:pt>
                <c:pt idx="65">
                  <c:v>41908</c:v>
                </c:pt>
                <c:pt idx="66">
                  <c:v>41911</c:v>
                </c:pt>
                <c:pt idx="67">
                  <c:v>41912</c:v>
                </c:pt>
                <c:pt idx="68">
                  <c:v>41913</c:v>
                </c:pt>
                <c:pt idx="69">
                  <c:v>41914</c:v>
                </c:pt>
                <c:pt idx="70">
                  <c:v>41915</c:v>
                </c:pt>
                <c:pt idx="71">
                  <c:v>41918</c:v>
                </c:pt>
                <c:pt idx="72">
                  <c:v>41919</c:v>
                </c:pt>
                <c:pt idx="73">
                  <c:v>41920</c:v>
                </c:pt>
                <c:pt idx="74">
                  <c:v>41921</c:v>
                </c:pt>
                <c:pt idx="75">
                  <c:v>41922</c:v>
                </c:pt>
                <c:pt idx="76">
                  <c:v>41925</c:v>
                </c:pt>
                <c:pt idx="77">
                  <c:v>41926</c:v>
                </c:pt>
                <c:pt idx="78">
                  <c:v>41927</c:v>
                </c:pt>
                <c:pt idx="79">
                  <c:v>41928</c:v>
                </c:pt>
                <c:pt idx="80">
                  <c:v>41929</c:v>
                </c:pt>
                <c:pt idx="81">
                  <c:v>41932</c:v>
                </c:pt>
                <c:pt idx="82">
                  <c:v>41933</c:v>
                </c:pt>
                <c:pt idx="83">
                  <c:v>41934</c:v>
                </c:pt>
                <c:pt idx="84">
                  <c:v>41935</c:v>
                </c:pt>
                <c:pt idx="85">
                  <c:v>41936</c:v>
                </c:pt>
                <c:pt idx="86">
                  <c:v>41939</c:v>
                </c:pt>
                <c:pt idx="87">
                  <c:v>41940</c:v>
                </c:pt>
                <c:pt idx="88">
                  <c:v>41941</c:v>
                </c:pt>
                <c:pt idx="89">
                  <c:v>41942</c:v>
                </c:pt>
                <c:pt idx="90">
                  <c:v>41943</c:v>
                </c:pt>
                <c:pt idx="91">
                  <c:v>41946</c:v>
                </c:pt>
                <c:pt idx="92">
                  <c:v>41947</c:v>
                </c:pt>
                <c:pt idx="93">
                  <c:v>41948</c:v>
                </c:pt>
                <c:pt idx="94">
                  <c:v>41949</c:v>
                </c:pt>
                <c:pt idx="95">
                  <c:v>41950</c:v>
                </c:pt>
                <c:pt idx="96">
                  <c:v>41953</c:v>
                </c:pt>
                <c:pt idx="97">
                  <c:v>41954</c:v>
                </c:pt>
                <c:pt idx="98">
                  <c:v>41955</c:v>
                </c:pt>
                <c:pt idx="99">
                  <c:v>41956</c:v>
                </c:pt>
                <c:pt idx="100">
                  <c:v>41957</c:v>
                </c:pt>
                <c:pt idx="101">
                  <c:v>41960</c:v>
                </c:pt>
                <c:pt idx="102">
                  <c:v>41961</c:v>
                </c:pt>
                <c:pt idx="103">
                  <c:v>41962</c:v>
                </c:pt>
                <c:pt idx="104">
                  <c:v>41963</c:v>
                </c:pt>
                <c:pt idx="105">
                  <c:v>41964</c:v>
                </c:pt>
                <c:pt idx="106">
                  <c:v>41967</c:v>
                </c:pt>
                <c:pt idx="107">
                  <c:v>41968</c:v>
                </c:pt>
                <c:pt idx="108">
                  <c:v>41969</c:v>
                </c:pt>
                <c:pt idx="109">
                  <c:v>41970</c:v>
                </c:pt>
                <c:pt idx="110">
                  <c:v>41971</c:v>
                </c:pt>
                <c:pt idx="111">
                  <c:v>41974</c:v>
                </c:pt>
                <c:pt idx="112">
                  <c:v>41975</c:v>
                </c:pt>
                <c:pt idx="113">
                  <c:v>41976</c:v>
                </c:pt>
                <c:pt idx="114">
                  <c:v>41977</c:v>
                </c:pt>
                <c:pt idx="115">
                  <c:v>41978</c:v>
                </c:pt>
                <c:pt idx="116">
                  <c:v>41981</c:v>
                </c:pt>
                <c:pt idx="117">
                  <c:v>41982</c:v>
                </c:pt>
                <c:pt idx="118">
                  <c:v>41983</c:v>
                </c:pt>
                <c:pt idx="119">
                  <c:v>41984</c:v>
                </c:pt>
                <c:pt idx="120">
                  <c:v>41985</c:v>
                </c:pt>
                <c:pt idx="121">
                  <c:v>41988</c:v>
                </c:pt>
                <c:pt idx="122">
                  <c:v>41989</c:v>
                </c:pt>
                <c:pt idx="123">
                  <c:v>41990</c:v>
                </c:pt>
                <c:pt idx="124">
                  <c:v>41991</c:v>
                </c:pt>
                <c:pt idx="125">
                  <c:v>41992</c:v>
                </c:pt>
                <c:pt idx="126">
                  <c:v>41995</c:v>
                </c:pt>
                <c:pt idx="127">
                  <c:v>41996</c:v>
                </c:pt>
                <c:pt idx="128">
                  <c:v>41997</c:v>
                </c:pt>
                <c:pt idx="129">
                  <c:v>41998</c:v>
                </c:pt>
                <c:pt idx="130">
                  <c:v>41999</c:v>
                </c:pt>
                <c:pt idx="131">
                  <c:v>42002</c:v>
                </c:pt>
                <c:pt idx="132">
                  <c:v>42003</c:v>
                </c:pt>
                <c:pt idx="133">
                  <c:v>42004</c:v>
                </c:pt>
                <c:pt idx="134">
                  <c:v>42005</c:v>
                </c:pt>
                <c:pt idx="135">
                  <c:v>42006</c:v>
                </c:pt>
                <c:pt idx="136">
                  <c:v>42009</c:v>
                </c:pt>
                <c:pt idx="137">
                  <c:v>42010</c:v>
                </c:pt>
                <c:pt idx="138">
                  <c:v>42011</c:v>
                </c:pt>
                <c:pt idx="139">
                  <c:v>42012</c:v>
                </c:pt>
                <c:pt idx="140">
                  <c:v>42013</c:v>
                </c:pt>
                <c:pt idx="141">
                  <c:v>42016</c:v>
                </c:pt>
                <c:pt idx="142">
                  <c:v>42017</c:v>
                </c:pt>
                <c:pt idx="143">
                  <c:v>42018</c:v>
                </c:pt>
                <c:pt idx="144">
                  <c:v>42019</c:v>
                </c:pt>
                <c:pt idx="145">
                  <c:v>42020</c:v>
                </c:pt>
                <c:pt idx="146">
                  <c:v>42023</c:v>
                </c:pt>
                <c:pt idx="147">
                  <c:v>42024</c:v>
                </c:pt>
                <c:pt idx="148">
                  <c:v>42025</c:v>
                </c:pt>
                <c:pt idx="149">
                  <c:v>42026</c:v>
                </c:pt>
                <c:pt idx="150">
                  <c:v>42027</c:v>
                </c:pt>
                <c:pt idx="151">
                  <c:v>42030</c:v>
                </c:pt>
                <c:pt idx="152">
                  <c:v>42031</c:v>
                </c:pt>
                <c:pt idx="153">
                  <c:v>42032</c:v>
                </c:pt>
                <c:pt idx="154">
                  <c:v>42033</c:v>
                </c:pt>
                <c:pt idx="155">
                  <c:v>42034</c:v>
                </c:pt>
                <c:pt idx="156">
                  <c:v>42037</c:v>
                </c:pt>
                <c:pt idx="157">
                  <c:v>42038</c:v>
                </c:pt>
                <c:pt idx="158">
                  <c:v>42039</c:v>
                </c:pt>
                <c:pt idx="159">
                  <c:v>42040</c:v>
                </c:pt>
                <c:pt idx="160">
                  <c:v>42041</c:v>
                </c:pt>
                <c:pt idx="161">
                  <c:v>42044</c:v>
                </c:pt>
                <c:pt idx="162">
                  <c:v>42045</c:v>
                </c:pt>
                <c:pt idx="163">
                  <c:v>42046</c:v>
                </c:pt>
                <c:pt idx="164">
                  <c:v>42047</c:v>
                </c:pt>
                <c:pt idx="165">
                  <c:v>42048</c:v>
                </c:pt>
                <c:pt idx="166">
                  <c:v>42051</c:v>
                </c:pt>
                <c:pt idx="167">
                  <c:v>42052</c:v>
                </c:pt>
                <c:pt idx="168">
                  <c:v>42053</c:v>
                </c:pt>
                <c:pt idx="169">
                  <c:v>42054</c:v>
                </c:pt>
                <c:pt idx="170">
                  <c:v>42055</c:v>
                </c:pt>
                <c:pt idx="171">
                  <c:v>42058</c:v>
                </c:pt>
                <c:pt idx="172">
                  <c:v>42059</c:v>
                </c:pt>
                <c:pt idx="173">
                  <c:v>42060</c:v>
                </c:pt>
                <c:pt idx="174">
                  <c:v>42061</c:v>
                </c:pt>
                <c:pt idx="175">
                  <c:v>42062</c:v>
                </c:pt>
                <c:pt idx="176">
                  <c:v>42065</c:v>
                </c:pt>
                <c:pt idx="177">
                  <c:v>42066</c:v>
                </c:pt>
                <c:pt idx="178">
                  <c:v>42067</c:v>
                </c:pt>
                <c:pt idx="179">
                  <c:v>42068</c:v>
                </c:pt>
                <c:pt idx="180">
                  <c:v>42069</c:v>
                </c:pt>
                <c:pt idx="181">
                  <c:v>42072</c:v>
                </c:pt>
                <c:pt idx="182">
                  <c:v>42073</c:v>
                </c:pt>
                <c:pt idx="183">
                  <c:v>42074</c:v>
                </c:pt>
                <c:pt idx="184">
                  <c:v>42075</c:v>
                </c:pt>
                <c:pt idx="185">
                  <c:v>42076</c:v>
                </c:pt>
                <c:pt idx="186">
                  <c:v>42079</c:v>
                </c:pt>
                <c:pt idx="187">
                  <c:v>42080</c:v>
                </c:pt>
                <c:pt idx="188">
                  <c:v>42081</c:v>
                </c:pt>
                <c:pt idx="189">
                  <c:v>42082</c:v>
                </c:pt>
                <c:pt idx="190">
                  <c:v>42083</c:v>
                </c:pt>
                <c:pt idx="191">
                  <c:v>42086</c:v>
                </c:pt>
                <c:pt idx="192">
                  <c:v>42087</c:v>
                </c:pt>
                <c:pt idx="193">
                  <c:v>42088</c:v>
                </c:pt>
                <c:pt idx="194">
                  <c:v>42089</c:v>
                </c:pt>
                <c:pt idx="195">
                  <c:v>42090</c:v>
                </c:pt>
                <c:pt idx="196">
                  <c:v>42093</c:v>
                </c:pt>
                <c:pt idx="197">
                  <c:v>42094</c:v>
                </c:pt>
                <c:pt idx="198">
                  <c:v>42095</c:v>
                </c:pt>
                <c:pt idx="199">
                  <c:v>42096</c:v>
                </c:pt>
                <c:pt idx="200">
                  <c:v>42097</c:v>
                </c:pt>
                <c:pt idx="201">
                  <c:v>42100</c:v>
                </c:pt>
                <c:pt idx="202">
                  <c:v>42101</c:v>
                </c:pt>
                <c:pt idx="203">
                  <c:v>42102</c:v>
                </c:pt>
                <c:pt idx="204">
                  <c:v>42103</c:v>
                </c:pt>
                <c:pt idx="205">
                  <c:v>42104</c:v>
                </c:pt>
                <c:pt idx="206">
                  <c:v>42107</c:v>
                </c:pt>
                <c:pt idx="207">
                  <c:v>42108</c:v>
                </c:pt>
                <c:pt idx="208">
                  <c:v>42109</c:v>
                </c:pt>
                <c:pt idx="209">
                  <c:v>42110</c:v>
                </c:pt>
                <c:pt idx="210">
                  <c:v>42111</c:v>
                </c:pt>
                <c:pt idx="211">
                  <c:v>42114</c:v>
                </c:pt>
                <c:pt idx="212">
                  <c:v>42115</c:v>
                </c:pt>
                <c:pt idx="213">
                  <c:v>42116</c:v>
                </c:pt>
                <c:pt idx="214">
                  <c:v>42117</c:v>
                </c:pt>
                <c:pt idx="215">
                  <c:v>42118</c:v>
                </c:pt>
                <c:pt idx="216">
                  <c:v>42121</c:v>
                </c:pt>
                <c:pt idx="217">
                  <c:v>42122</c:v>
                </c:pt>
                <c:pt idx="218">
                  <c:v>42123</c:v>
                </c:pt>
                <c:pt idx="219">
                  <c:v>42124</c:v>
                </c:pt>
                <c:pt idx="220">
                  <c:v>42125</c:v>
                </c:pt>
                <c:pt idx="221">
                  <c:v>42128</c:v>
                </c:pt>
                <c:pt idx="222">
                  <c:v>42129</c:v>
                </c:pt>
                <c:pt idx="223">
                  <c:v>42130</c:v>
                </c:pt>
                <c:pt idx="224">
                  <c:v>42131</c:v>
                </c:pt>
                <c:pt idx="225">
                  <c:v>42132</c:v>
                </c:pt>
                <c:pt idx="226">
                  <c:v>42135</c:v>
                </c:pt>
                <c:pt idx="227">
                  <c:v>42136</c:v>
                </c:pt>
                <c:pt idx="228">
                  <c:v>42137</c:v>
                </c:pt>
                <c:pt idx="229">
                  <c:v>42138</c:v>
                </c:pt>
                <c:pt idx="230">
                  <c:v>42139</c:v>
                </c:pt>
                <c:pt idx="231">
                  <c:v>42142</c:v>
                </c:pt>
                <c:pt idx="232">
                  <c:v>42143</c:v>
                </c:pt>
                <c:pt idx="233">
                  <c:v>42144</c:v>
                </c:pt>
                <c:pt idx="234">
                  <c:v>42145</c:v>
                </c:pt>
                <c:pt idx="235">
                  <c:v>42146</c:v>
                </c:pt>
                <c:pt idx="236">
                  <c:v>42149</c:v>
                </c:pt>
                <c:pt idx="237">
                  <c:v>42150</c:v>
                </c:pt>
                <c:pt idx="238">
                  <c:v>42151</c:v>
                </c:pt>
                <c:pt idx="239">
                  <c:v>42152</c:v>
                </c:pt>
                <c:pt idx="240">
                  <c:v>42153</c:v>
                </c:pt>
                <c:pt idx="241">
                  <c:v>42156</c:v>
                </c:pt>
                <c:pt idx="242">
                  <c:v>42157</c:v>
                </c:pt>
                <c:pt idx="243">
                  <c:v>42158</c:v>
                </c:pt>
                <c:pt idx="244">
                  <c:v>42159</c:v>
                </c:pt>
                <c:pt idx="245">
                  <c:v>42160</c:v>
                </c:pt>
                <c:pt idx="246">
                  <c:v>42163</c:v>
                </c:pt>
                <c:pt idx="247">
                  <c:v>42164</c:v>
                </c:pt>
                <c:pt idx="248">
                  <c:v>42165</c:v>
                </c:pt>
                <c:pt idx="249">
                  <c:v>42166</c:v>
                </c:pt>
                <c:pt idx="250">
                  <c:v>42167</c:v>
                </c:pt>
                <c:pt idx="251">
                  <c:v>42170</c:v>
                </c:pt>
                <c:pt idx="252">
                  <c:v>42171</c:v>
                </c:pt>
                <c:pt idx="253">
                  <c:v>42172</c:v>
                </c:pt>
                <c:pt idx="254">
                  <c:v>42173</c:v>
                </c:pt>
                <c:pt idx="255">
                  <c:v>42174</c:v>
                </c:pt>
                <c:pt idx="256">
                  <c:v>42177</c:v>
                </c:pt>
                <c:pt idx="257">
                  <c:v>42178</c:v>
                </c:pt>
                <c:pt idx="258">
                  <c:v>42179</c:v>
                </c:pt>
                <c:pt idx="259">
                  <c:v>42180</c:v>
                </c:pt>
                <c:pt idx="260">
                  <c:v>42181</c:v>
                </c:pt>
                <c:pt idx="261">
                  <c:v>42184</c:v>
                </c:pt>
                <c:pt idx="262">
                  <c:v>42185</c:v>
                </c:pt>
                <c:pt idx="263">
                  <c:v>42186</c:v>
                </c:pt>
                <c:pt idx="264">
                  <c:v>42187</c:v>
                </c:pt>
                <c:pt idx="265">
                  <c:v>42188</c:v>
                </c:pt>
                <c:pt idx="266">
                  <c:v>42191</c:v>
                </c:pt>
                <c:pt idx="267">
                  <c:v>42192</c:v>
                </c:pt>
                <c:pt idx="268">
                  <c:v>42193</c:v>
                </c:pt>
                <c:pt idx="269">
                  <c:v>42194</c:v>
                </c:pt>
                <c:pt idx="270">
                  <c:v>42195</c:v>
                </c:pt>
                <c:pt idx="271">
                  <c:v>42198</c:v>
                </c:pt>
                <c:pt idx="272">
                  <c:v>42199</c:v>
                </c:pt>
                <c:pt idx="273">
                  <c:v>42200</c:v>
                </c:pt>
                <c:pt idx="274">
                  <c:v>42201</c:v>
                </c:pt>
                <c:pt idx="275">
                  <c:v>42202</c:v>
                </c:pt>
                <c:pt idx="276">
                  <c:v>42205</c:v>
                </c:pt>
                <c:pt idx="277">
                  <c:v>42206</c:v>
                </c:pt>
                <c:pt idx="278">
                  <c:v>42207</c:v>
                </c:pt>
                <c:pt idx="279">
                  <c:v>42208</c:v>
                </c:pt>
                <c:pt idx="280">
                  <c:v>42209</c:v>
                </c:pt>
                <c:pt idx="281">
                  <c:v>42212</c:v>
                </c:pt>
                <c:pt idx="282">
                  <c:v>42213</c:v>
                </c:pt>
                <c:pt idx="283">
                  <c:v>42214</c:v>
                </c:pt>
                <c:pt idx="284">
                  <c:v>42215</c:v>
                </c:pt>
                <c:pt idx="285">
                  <c:v>42216</c:v>
                </c:pt>
                <c:pt idx="286">
                  <c:v>42219</c:v>
                </c:pt>
                <c:pt idx="287">
                  <c:v>42220</c:v>
                </c:pt>
                <c:pt idx="288">
                  <c:v>42221</c:v>
                </c:pt>
                <c:pt idx="289">
                  <c:v>42222</c:v>
                </c:pt>
                <c:pt idx="290">
                  <c:v>42223</c:v>
                </c:pt>
                <c:pt idx="291">
                  <c:v>42226</c:v>
                </c:pt>
                <c:pt idx="292">
                  <c:v>42227</c:v>
                </c:pt>
                <c:pt idx="293">
                  <c:v>42228</c:v>
                </c:pt>
                <c:pt idx="294">
                  <c:v>42229</c:v>
                </c:pt>
                <c:pt idx="295">
                  <c:v>42230</c:v>
                </c:pt>
                <c:pt idx="296">
                  <c:v>42233</c:v>
                </c:pt>
                <c:pt idx="297">
                  <c:v>42234</c:v>
                </c:pt>
                <c:pt idx="298">
                  <c:v>42235</c:v>
                </c:pt>
                <c:pt idx="299">
                  <c:v>42236</c:v>
                </c:pt>
                <c:pt idx="300">
                  <c:v>42237</c:v>
                </c:pt>
                <c:pt idx="301">
                  <c:v>42240</c:v>
                </c:pt>
                <c:pt idx="302">
                  <c:v>42241</c:v>
                </c:pt>
                <c:pt idx="303">
                  <c:v>42242</c:v>
                </c:pt>
                <c:pt idx="304">
                  <c:v>42243</c:v>
                </c:pt>
                <c:pt idx="305">
                  <c:v>42244</c:v>
                </c:pt>
                <c:pt idx="306">
                  <c:v>42247</c:v>
                </c:pt>
                <c:pt idx="307">
                  <c:v>42248</c:v>
                </c:pt>
                <c:pt idx="308">
                  <c:v>42249</c:v>
                </c:pt>
                <c:pt idx="309">
                  <c:v>42250</c:v>
                </c:pt>
                <c:pt idx="310">
                  <c:v>42251</c:v>
                </c:pt>
                <c:pt idx="311">
                  <c:v>42254</c:v>
                </c:pt>
                <c:pt idx="312">
                  <c:v>42255</c:v>
                </c:pt>
                <c:pt idx="313">
                  <c:v>42256</c:v>
                </c:pt>
                <c:pt idx="314">
                  <c:v>42257</c:v>
                </c:pt>
                <c:pt idx="315">
                  <c:v>42258</c:v>
                </c:pt>
                <c:pt idx="316">
                  <c:v>42261</c:v>
                </c:pt>
                <c:pt idx="317">
                  <c:v>42262</c:v>
                </c:pt>
                <c:pt idx="318">
                  <c:v>42263</c:v>
                </c:pt>
                <c:pt idx="319">
                  <c:v>42264</c:v>
                </c:pt>
                <c:pt idx="320">
                  <c:v>42265</c:v>
                </c:pt>
                <c:pt idx="321">
                  <c:v>42268</c:v>
                </c:pt>
                <c:pt idx="322">
                  <c:v>42269</c:v>
                </c:pt>
                <c:pt idx="323">
                  <c:v>42270</c:v>
                </c:pt>
                <c:pt idx="324">
                  <c:v>42271</c:v>
                </c:pt>
                <c:pt idx="325">
                  <c:v>42272</c:v>
                </c:pt>
                <c:pt idx="326">
                  <c:v>42275</c:v>
                </c:pt>
                <c:pt idx="327">
                  <c:v>42276</c:v>
                </c:pt>
                <c:pt idx="328">
                  <c:v>42277</c:v>
                </c:pt>
                <c:pt idx="329">
                  <c:v>42278</c:v>
                </c:pt>
                <c:pt idx="330">
                  <c:v>42279</c:v>
                </c:pt>
                <c:pt idx="331">
                  <c:v>42282</c:v>
                </c:pt>
                <c:pt idx="332">
                  <c:v>42283</c:v>
                </c:pt>
                <c:pt idx="333">
                  <c:v>42284</c:v>
                </c:pt>
                <c:pt idx="334">
                  <c:v>42285</c:v>
                </c:pt>
                <c:pt idx="335">
                  <c:v>42286</c:v>
                </c:pt>
                <c:pt idx="336">
                  <c:v>42289</c:v>
                </c:pt>
                <c:pt idx="337">
                  <c:v>42290</c:v>
                </c:pt>
                <c:pt idx="338">
                  <c:v>42291</c:v>
                </c:pt>
                <c:pt idx="339">
                  <c:v>42292</c:v>
                </c:pt>
                <c:pt idx="340">
                  <c:v>42293</c:v>
                </c:pt>
                <c:pt idx="341">
                  <c:v>42296</c:v>
                </c:pt>
                <c:pt idx="342">
                  <c:v>42297</c:v>
                </c:pt>
                <c:pt idx="343">
                  <c:v>42298</c:v>
                </c:pt>
                <c:pt idx="344">
                  <c:v>42299</c:v>
                </c:pt>
                <c:pt idx="345">
                  <c:v>42300</c:v>
                </c:pt>
                <c:pt idx="346">
                  <c:v>42303</c:v>
                </c:pt>
                <c:pt idx="347">
                  <c:v>42304</c:v>
                </c:pt>
                <c:pt idx="348">
                  <c:v>42305</c:v>
                </c:pt>
                <c:pt idx="349">
                  <c:v>42306</c:v>
                </c:pt>
                <c:pt idx="350">
                  <c:v>42307</c:v>
                </c:pt>
                <c:pt idx="351">
                  <c:v>42310</c:v>
                </c:pt>
                <c:pt idx="352">
                  <c:v>42311</c:v>
                </c:pt>
                <c:pt idx="353">
                  <c:v>42312</c:v>
                </c:pt>
                <c:pt idx="354">
                  <c:v>42313</c:v>
                </c:pt>
                <c:pt idx="355">
                  <c:v>42314</c:v>
                </c:pt>
                <c:pt idx="356">
                  <c:v>42317</c:v>
                </c:pt>
                <c:pt idx="357">
                  <c:v>42318</c:v>
                </c:pt>
                <c:pt idx="358">
                  <c:v>42319</c:v>
                </c:pt>
                <c:pt idx="359">
                  <c:v>42320</c:v>
                </c:pt>
                <c:pt idx="360">
                  <c:v>42321</c:v>
                </c:pt>
                <c:pt idx="361">
                  <c:v>42324</c:v>
                </c:pt>
                <c:pt idx="362">
                  <c:v>42325</c:v>
                </c:pt>
                <c:pt idx="363">
                  <c:v>42326</c:v>
                </c:pt>
                <c:pt idx="364">
                  <c:v>42327</c:v>
                </c:pt>
                <c:pt idx="365">
                  <c:v>42328</c:v>
                </c:pt>
                <c:pt idx="366">
                  <c:v>42331</c:v>
                </c:pt>
                <c:pt idx="367">
                  <c:v>42332</c:v>
                </c:pt>
                <c:pt idx="368">
                  <c:v>42333</c:v>
                </c:pt>
                <c:pt idx="369">
                  <c:v>42334</c:v>
                </c:pt>
                <c:pt idx="370">
                  <c:v>42335</c:v>
                </c:pt>
                <c:pt idx="371">
                  <c:v>42338</c:v>
                </c:pt>
                <c:pt idx="372">
                  <c:v>42339</c:v>
                </c:pt>
                <c:pt idx="373">
                  <c:v>42340</c:v>
                </c:pt>
                <c:pt idx="374">
                  <c:v>42341</c:v>
                </c:pt>
                <c:pt idx="375">
                  <c:v>42342</c:v>
                </c:pt>
                <c:pt idx="376">
                  <c:v>42345</c:v>
                </c:pt>
                <c:pt idx="377">
                  <c:v>42346</c:v>
                </c:pt>
                <c:pt idx="378">
                  <c:v>42347</c:v>
                </c:pt>
                <c:pt idx="379">
                  <c:v>42348</c:v>
                </c:pt>
                <c:pt idx="380">
                  <c:v>42349</c:v>
                </c:pt>
                <c:pt idx="381">
                  <c:v>42352</c:v>
                </c:pt>
                <c:pt idx="382">
                  <c:v>42353</c:v>
                </c:pt>
                <c:pt idx="383">
                  <c:v>42354</c:v>
                </c:pt>
                <c:pt idx="384">
                  <c:v>42355</c:v>
                </c:pt>
                <c:pt idx="385">
                  <c:v>42356</c:v>
                </c:pt>
                <c:pt idx="386">
                  <c:v>42359</c:v>
                </c:pt>
                <c:pt idx="387">
                  <c:v>42360</c:v>
                </c:pt>
                <c:pt idx="388">
                  <c:v>42361</c:v>
                </c:pt>
                <c:pt idx="389">
                  <c:v>42362</c:v>
                </c:pt>
                <c:pt idx="390">
                  <c:v>42363</c:v>
                </c:pt>
                <c:pt idx="391">
                  <c:v>42366</c:v>
                </c:pt>
                <c:pt idx="392">
                  <c:v>42367</c:v>
                </c:pt>
                <c:pt idx="393">
                  <c:v>42368</c:v>
                </c:pt>
                <c:pt idx="394">
                  <c:v>42369</c:v>
                </c:pt>
                <c:pt idx="395">
                  <c:v>42370</c:v>
                </c:pt>
                <c:pt idx="396">
                  <c:v>42373</c:v>
                </c:pt>
                <c:pt idx="397">
                  <c:v>42374</c:v>
                </c:pt>
                <c:pt idx="398">
                  <c:v>42375</c:v>
                </c:pt>
                <c:pt idx="399">
                  <c:v>42376</c:v>
                </c:pt>
                <c:pt idx="400">
                  <c:v>42377</c:v>
                </c:pt>
                <c:pt idx="401">
                  <c:v>42380</c:v>
                </c:pt>
                <c:pt idx="402">
                  <c:v>42381</c:v>
                </c:pt>
                <c:pt idx="403">
                  <c:v>42382</c:v>
                </c:pt>
                <c:pt idx="404">
                  <c:v>42383</c:v>
                </c:pt>
                <c:pt idx="405">
                  <c:v>42384</c:v>
                </c:pt>
                <c:pt idx="406">
                  <c:v>42387</c:v>
                </c:pt>
                <c:pt idx="407">
                  <c:v>42388</c:v>
                </c:pt>
                <c:pt idx="408">
                  <c:v>42389</c:v>
                </c:pt>
                <c:pt idx="409">
                  <c:v>42390</c:v>
                </c:pt>
                <c:pt idx="410">
                  <c:v>42391</c:v>
                </c:pt>
                <c:pt idx="411">
                  <c:v>42394</c:v>
                </c:pt>
                <c:pt idx="412">
                  <c:v>42395</c:v>
                </c:pt>
                <c:pt idx="413">
                  <c:v>42396</c:v>
                </c:pt>
                <c:pt idx="414">
                  <c:v>42397</c:v>
                </c:pt>
                <c:pt idx="415">
                  <c:v>42398</c:v>
                </c:pt>
                <c:pt idx="416">
                  <c:v>42401</c:v>
                </c:pt>
                <c:pt idx="417">
                  <c:v>42402</c:v>
                </c:pt>
                <c:pt idx="418">
                  <c:v>42403</c:v>
                </c:pt>
                <c:pt idx="419">
                  <c:v>42404</c:v>
                </c:pt>
                <c:pt idx="420">
                  <c:v>42405</c:v>
                </c:pt>
                <c:pt idx="421">
                  <c:v>42408</c:v>
                </c:pt>
                <c:pt idx="422">
                  <c:v>42409</c:v>
                </c:pt>
                <c:pt idx="423">
                  <c:v>42410</c:v>
                </c:pt>
                <c:pt idx="424">
                  <c:v>42411</c:v>
                </c:pt>
                <c:pt idx="425">
                  <c:v>42412</c:v>
                </c:pt>
                <c:pt idx="426">
                  <c:v>42415</c:v>
                </c:pt>
                <c:pt idx="427">
                  <c:v>42416</c:v>
                </c:pt>
                <c:pt idx="428">
                  <c:v>42417</c:v>
                </c:pt>
                <c:pt idx="429">
                  <c:v>42418</c:v>
                </c:pt>
                <c:pt idx="430">
                  <c:v>42419</c:v>
                </c:pt>
                <c:pt idx="431">
                  <c:v>42422</c:v>
                </c:pt>
                <c:pt idx="432">
                  <c:v>42423</c:v>
                </c:pt>
                <c:pt idx="433">
                  <c:v>42424</c:v>
                </c:pt>
                <c:pt idx="434">
                  <c:v>42425</c:v>
                </c:pt>
                <c:pt idx="435">
                  <c:v>42426</c:v>
                </c:pt>
                <c:pt idx="436">
                  <c:v>42429</c:v>
                </c:pt>
                <c:pt idx="437">
                  <c:v>42430</c:v>
                </c:pt>
                <c:pt idx="438">
                  <c:v>42431</c:v>
                </c:pt>
                <c:pt idx="439">
                  <c:v>42432</c:v>
                </c:pt>
                <c:pt idx="440">
                  <c:v>42433</c:v>
                </c:pt>
                <c:pt idx="441">
                  <c:v>42436</c:v>
                </c:pt>
                <c:pt idx="442">
                  <c:v>42437</c:v>
                </c:pt>
                <c:pt idx="443">
                  <c:v>42438</c:v>
                </c:pt>
                <c:pt idx="444">
                  <c:v>42439</c:v>
                </c:pt>
                <c:pt idx="445">
                  <c:v>42440</c:v>
                </c:pt>
                <c:pt idx="446">
                  <c:v>42443</c:v>
                </c:pt>
                <c:pt idx="447">
                  <c:v>42444</c:v>
                </c:pt>
                <c:pt idx="448">
                  <c:v>42445</c:v>
                </c:pt>
                <c:pt idx="449">
                  <c:v>42446</c:v>
                </c:pt>
                <c:pt idx="450">
                  <c:v>42447</c:v>
                </c:pt>
                <c:pt idx="451">
                  <c:v>42450</c:v>
                </c:pt>
                <c:pt idx="452">
                  <c:v>42451</c:v>
                </c:pt>
                <c:pt idx="453">
                  <c:v>42452</c:v>
                </c:pt>
                <c:pt idx="454">
                  <c:v>42453</c:v>
                </c:pt>
                <c:pt idx="455">
                  <c:v>42454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42464</c:v>
                </c:pt>
                <c:pt idx="462">
                  <c:v>42465</c:v>
                </c:pt>
                <c:pt idx="463">
                  <c:v>42466</c:v>
                </c:pt>
                <c:pt idx="464">
                  <c:v>42467</c:v>
                </c:pt>
                <c:pt idx="465">
                  <c:v>42468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42485</c:v>
                </c:pt>
                <c:pt idx="477">
                  <c:v>42486</c:v>
                </c:pt>
                <c:pt idx="478">
                  <c:v>42487</c:v>
                </c:pt>
                <c:pt idx="479">
                  <c:v>42488</c:v>
                </c:pt>
                <c:pt idx="480">
                  <c:v>42489</c:v>
                </c:pt>
                <c:pt idx="481">
                  <c:v>42492</c:v>
                </c:pt>
                <c:pt idx="482">
                  <c:v>42493</c:v>
                </c:pt>
                <c:pt idx="483">
                  <c:v>42494</c:v>
                </c:pt>
                <c:pt idx="484">
                  <c:v>42495</c:v>
                </c:pt>
                <c:pt idx="485">
                  <c:v>42496</c:v>
                </c:pt>
                <c:pt idx="486">
                  <c:v>42499</c:v>
                </c:pt>
                <c:pt idx="487">
                  <c:v>42500</c:v>
                </c:pt>
                <c:pt idx="488">
                  <c:v>42501</c:v>
                </c:pt>
                <c:pt idx="489">
                  <c:v>42502</c:v>
                </c:pt>
                <c:pt idx="490">
                  <c:v>42503</c:v>
                </c:pt>
                <c:pt idx="491">
                  <c:v>42506</c:v>
                </c:pt>
                <c:pt idx="492">
                  <c:v>42507</c:v>
                </c:pt>
                <c:pt idx="493">
                  <c:v>42508</c:v>
                </c:pt>
                <c:pt idx="494">
                  <c:v>42509</c:v>
                </c:pt>
                <c:pt idx="495">
                  <c:v>42510</c:v>
                </c:pt>
                <c:pt idx="496">
                  <c:v>42513</c:v>
                </c:pt>
                <c:pt idx="497">
                  <c:v>42514</c:v>
                </c:pt>
                <c:pt idx="498">
                  <c:v>42515</c:v>
                </c:pt>
                <c:pt idx="499">
                  <c:v>42516</c:v>
                </c:pt>
                <c:pt idx="500">
                  <c:v>42517</c:v>
                </c:pt>
                <c:pt idx="501">
                  <c:v>42520</c:v>
                </c:pt>
                <c:pt idx="502">
                  <c:v>42521</c:v>
                </c:pt>
                <c:pt idx="503">
                  <c:v>42522</c:v>
                </c:pt>
                <c:pt idx="504">
                  <c:v>42523</c:v>
                </c:pt>
                <c:pt idx="505">
                  <c:v>42524</c:v>
                </c:pt>
                <c:pt idx="506">
                  <c:v>42527</c:v>
                </c:pt>
                <c:pt idx="507">
                  <c:v>42528</c:v>
                </c:pt>
                <c:pt idx="508">
                  <c:v>42529</c:v>
                </c:pt>
                <c:pt idx="509">
                  <c:v>42530</c:v>
                </c:pt>
                <c:pt idx="510">
                  <c:v>42531</c:v>
                </c:pt>
                <c:pt idx="511">
                  <c:v>42534</c:v>
                </c:pt>
                <c:pt idx="512">
                  <c:v>42535</c:v>
                </c:pt>
                <c:pt idx="513">
                  <c:v>42536</c:v>
                </c:pt>
                <c:pt idx="514">
                  <c:v>42537</c:v>
                </c:pt>
                <c:pt idx="515">
                  <c:v>42538</c:v>
                </c:pt>
                <c:pt idx="516">
                  <c:v>42541</c:v>
                </c:pt>
                <c:pt idx="517">
                  <c:v>42542</c:v>
                </c:pt>
                <c:pt idx="518">
                  <c:v>42543</c:v>
                </c:pt>
                <c:pt idx="519">
                  <c:v>42544</c:v>
                </c:pt>
                <c:pt idx="520">
                  <c:v>42545</c:v>
                </c:pt>
                <c:pt idx="521">
                  <c:v>42548</c:v>
                </c:pt>
                <c:pt idx="522">
                  <c:v>42549</c:v>
                </c:pt>
                <c:pt idx="523">
                  <c:v>42550</c:v>
                </c:pt>
                <c:pt idx="524">
                  <c:v>42551</c:v>
                </c:pt>
                <c:pt idx="525">
                  <c:v>42552</c:v>
                </c:pt>
                <c:pt idx="526">
                  <c:v>42555</c:v>
                </c:pt>
                <c:pt idx="527">
                  <c:v>42556</c:v>
                </c:pt>
                <c:pt idx="528">
                  <c:v>42557</c:v>
                </c:pt>
                <c:pt idx="529">
                  <c:v>42558</c:v>
                </c:pt>
                <c:pt idx="530">
                  <c:v>42559</c:v>
                </c:pt>
                <c:pt idx="531">
                  <c:v>42562</c:v>
                </c:pt>
                <c:pt idx="532">
                  <c:v>42563</c:v>
                </c:pt>
                <c:pt idx="533">
                  <c:v>42564</c:v>
                </c:pt>
                <c:pt idx="534">
                  <c:v>42565</c:v>
                </c:pt>
                <c:pt idx="535">
                  <c:v>42566</c:v>
                </c:pt>
                <c:pt idx="536">
                  <c:v>42569</c:v>
                </c:pt>
                <c:pt idx="537">
                  <c:v>42570</c:v>
                </c:pt>
                <c:pt idx="538">
                  <c:v>42571</c:v>
                </c:pt>
                <c:pt idx="539">
                  <c:v>42572</c:v>
                </c:pt>
                <c:pt idx="540">
                  <c:v>42573</c:v>
                </c:pt>
                <c:pt idx="541">
                  <c:v>42576</c:v>
                </c:pt>
                <c:pt idx="542">
                  <c:v>42577</c:v>
                </c:pt>
                <c:pt idx="543">
                  <c:v>42578</c:v>
                </c:pt>
                <c:pt idx="544">
                  <c:v>42579</c:v>
                </c:pt>
                <c:pt idx="545">
                  <c:v>42580</c:v>
                </c:pt>
                <c:pt idx="546">
                  <c:v>42583</c:v>
                </c:pt>
                <c:pt idx="547">
                  <c:v>42584</c:v>
                </c:pt>
                <c:pt idx="548">
                  <c:v>42585</c:v>
                </c:pt>
                <c:pt idx="549">
                  <c:v>42586</c:v>
                </c:pt>
                <c:pt idx="550">
                  <c:v>42587</c:v>
                </c:pt>
                <c:pt idx="551">
                  <c:v>42590</c:v>
                </c:pt>
                <c:pt idx="552">
                  <c:v>42591</c:v>
                </c:pt>
                <c:pt idx="553">
                  <c:v>42592</c:v>
                </c:pt>
                <c:pt idx="554">
                  <c:v>42593</c:v>
                </c:pt>
                <c:pt idx="555">
                  <c:v>42594</c:v>
                </c:pt>
                <c:pt idx="556">
                  <c:v>42597</c:v>
                </c:pt>
                <c:pt idx="557">
                  <c:v>42598</c:v>
                </c:pt>
                <c:pt idx="558">
                  <c:v>42599</c:v>
                </c:pt>
                <c:pt idx="559">
                  <c:v>42600</c:v>
                </c:pt>
                <c:pt idx="560">
                  <c:v>42601</c:v>
                </c:pt>
                <c:pt idx="561">
                  <c:v>42604</c:v>
                </c:pt>
                <c:pt idx="562">
                  <c:v>42605</c:v>
                </c:pt>
                <c:pt idx="563">
                  <c:v>42606</c:v>
                </c:pt>
                <c:pt idx="564">
                  <c:v>42607</c:v>
                </c:pt>
                <c:pt idx="565">
                  <c:v>42608</c:v>
                </c:pt>
                <c:pt idx="566">
                  <c:v>42611</c:v>
                </c:pt>
                <c:pt idx="567">
                  <c:v>42612</c:v>
                </c:pt>
                <c:pt idx="568">
                  <c:v>42613</c:v>
                </c:pt>
                <c:pt idx="569">
                  <c:v>42614</c:v>
                </c:pt>
                <c:pt idx="570">
                  <c:v>42615</c:v>
                </c:pt>
                <c:pt idx="571">
                  <c:v>42618</c:v>
                </c:pt>
                <c:pt idx="572">
                  <c:v>42619</c:v>
                </c:pt>
                <c:pt idx="573">
                  <c:v>42620</c:v>
                </c:pt>
                <c:pt idx="574">
                  <c:v>42621</c:v>
                </c:pt>
                <c:pt idx="575">
                  <c:v>42622</c:v>
                </c:pt>
                <c:pt idx="576">
                  <c:v>42625</c:v>
                </c:pt>
                <c:pt idx="577">
                  <c:v>42626</c:v>
                </c:pt>
                <c:pt idx="578">
                  <c:v>42627</c:v>
                </c:pt>
                <c:pt idx="579">
                  <c:v>42628</c:v>
                </c:pt>
                <c:pt idx="580">
                  <c:v>42629</c:v>
                </c:pt>
                <c:pt idx="581">
                  <c:v>42632</c:v>
                </c:pt>
                <c:pt idx="582">
                  <c:v>42633</c:v>
                </c:pt>
                <c:pt idx="583">
                  <c:v>42634</c:v>
                </c:pt>
                <c:pt idx="584">
                  <c:v>42635</c:v>
                </c:pt>
                <c:pt idx="585">
                  <c:v>42636</c:v>
                </c:pt>
                <c:pt idx="586">
                  <c:v>42639</c:v>
                </c:pt>
                <c:pt idx="587">
                  <c:v>42640</c:v>
                </c:pt>
                <c:pt idx="588">
                  <c:v>42641</c:v>
                </c:pt>
                <c:pt idx="589">
                  <c:v>42642</c:v>
                </c:pt>
                <c:pt idx="590">
                  <c:v>42643</c:v>
                </c:pt>
                <c:pt idx="591">
                  <c:v>42646</c:v>
                </c:pt>
                <c:pt idx="592">
                  <c:v>42647</c:v>
                </c:pt>
                <c:pt idx="593">
                  <c:v>42648</c:v>
                </c:pt>
                <c:pt idx="594">
                  <c:v>42649</c:v>
                </c:pt>
                <c:pt idx="595">
                  <c:v>42650</c:v>
                </c:pt>
                <c:pt idx="596">
                  <c:v>42653</c:v>
                </c:pt>
                <c:pt idx="597">
                  <c:v>42654</c:v>
                </c:pt>
                <c:pt idx="598">
                  <c:v>42655</c:v>
                </c:pt>
                <c:pt idx="599">
                  <c:v>42656</c:v>
                </c:pt>
                <c:pt idx="600">
                  <c:v>42657</c:v>
                </c:pt>
                <c:pt idx="601">
                  <c:v>42660</c:v>
                </c:pt>
                <c:pt idx="602">
                  <c:v>42661</c:v>
                </c:pt>
                <c:pt idx="603">
                  <c:v>42662</c:v>
                </c:pt>
                <c:pt idx="604">
                  <c:v>42663</c:v>
                </c:pt>
                <c:pt idx="605">
                  <c:v>42664</c:v>
                </c:pt>
                <c:pt idx="606">
                  <c:v>42667</c:v>
                </c:pt>
                <c:pt idx="607">
                  <c:v>42668</c:v>
                </c:pt>
                <c:pt idx="608">
                  <c:v>42669</c:v>
                </c:pt>
                <c:pt idx="609">
                  <c:v>42670</c:v>
                </c:pt>
                <c:pt idx="610">
                  <c:v>42671</c:v>
                </c:pt>
                <c:pt idx="611">
                  <c:v>42674</c:v>
                </c:pt>
                <c:pt idx="612">
                  <c:v>42675</c:v>
                </c:pt>
                <c:pt idx="613">
                  <c:v>42676</c:v>
                </c:pt>
                <c:pt idx="614">
                  <c:v>42677</c:v>
                </c:pt>
                <c:pt idx="615">
                  <c:v>42678</c:v>
                </c:pt>
                <c:pt idx="616">
                  <c:v>42681</c:v>
                </c:pt>
                <c:pt idx="617">
                  <c:v>42682</c:v>
                </c:pt>
                <c:pt idx="618">
                  <c:v>42683</c:v>
                </c:pt>
                <c:pt idx="619">
                  <c:v>42684</c:v>
                </c:pt>
                <c:pt idx="620">
                  <c:v>42685</c:v>
                </c:pt>
                <c:pt idx="621">
                  <c:v>42688</c:v>
                </c:pt>
                <c:pt idx="622">
                  <c:v>42689</c:v>
                </c:pt>
                <c:pt idx="623">
                  <c:v>42690</c:v>
                </c:pt>
                <c:pt idx="624">
                  <c:v>42691</c:v>
                </c:pt>
                <c:pt idx="625">
                  <c:v>42692</c:v>
                </c:pt>
                <c:pt idx="626">
                  <c:v>42695</c:v>
                </c:pt>
                <c:pt idx="627">
                  <c:v>42696</c:v>
                </c:pt>
                <c:pt idx="628">
                  <c:v>42697</c:v>
                </c:pt>
                <c:pt idx="629">
                  <c:v>42698</c:v>
                </c:pt>
                <c:pt idx="630">
                  <c:v>42699</c:v>
                </c:pt>
                <c:pt idx="631">
                  <c:v>42702</c:v>
                </c:pt>
                <c:pt idx="632">
                  <c:v>42703</c:v>
                </c:pt>
                <c:pt idx="633">
                  <c:v>42704</c:v>
                </c:pt>
                <c:pt idx="634">
                  <c:v>42705</c:v>
                </c:pt>
                <c:pt idx="635">
                  <c:v>42706</c:v>
                </c:pt>
                <c:pt idx="636">
                  <c:v>42709</c:v>
                </c:pt>
                <c:pt idx="637">
                  <c:v>42710</c:v>
                </c:pt>
                <c:pt idx="638">
                  <c:v>42711</c:v>
                </c:pt>
                <c:pt idx="639">
                  <c:v>42712</c:v>
                </c:pt>
                <c:pt idx="640">
                  <c:v>42713</c:v>
                </c:pt>
                <c:pt idx="641">
                  <c:v>42716</c:v>
                </c:pt>
                <c:pt idx="642">
                  <c:v>42717</c:v>
                </c:pt>
                <c:pt idx="643">
                  <c:v>42718</c:v>
                </c:pt>
                <c:pt idx="644">
                  <c:v>42719</c:v>
                </c:pt>
                <c:pt idx="645">
                  <c:v>42720</c:v>
                </c:pt>
                <c:pt idx="646">
                  <c:v>42723</c:v>
                </c:pt>
                <c:pt idx="647">
                  <c:v>42724</c:v>
                </c:pt>
                <c:pt idx="648">
                  <c:v>42725</c:v>
                </c:pt>
                <c:pt idx="649">
                  <c:v>42726</c:v>
                </c:pt>
                <c:pt idx="650">
                  <c:v>42727</c:v>
                </c:pt>
                <c:pt idx="651">
                  <c:v>42730</c:v>
                </c:pt>
                <c:pt idx="652">
                  <c:v>42731</c:v>
                </c:pt>
                <c:pt idx="653">
                  <c:v>42732</c:v>
                </c:pt>
                <c:pt idx="654">
                  <c:v>42733</c:v>
                </c:pt>
                <c:pt idx="655">
                  <c:v>42734</c:v>
                </c:pt>
                <c:pt idx="656">
                  <c:v>42737</c:v>
                </c:pt>
                <c:pt idx="657">
                  <c:v>42738</c:v>
                </c:pt>
                <c:pt idx="658">
                  <c:v>42739</c:v>
                </c:pt>
                <c:pt idx="659">
                  <c:v>42740</c:v>
                </c:pt>
                <c:pt idx="660">
                  <c:v>42741</c:v>
                </c:pt>
                <c:pt idx="661">
                  <c:v>42744</c:v>
                </c:pt>
                <c:pt idx="662">
                  <c:v>42745</c:v>
                </c:pt>
                <c:pt idx="663">
                  <c:v>42746</c:v>
                </c:pt>
                <c:pt idx="664">
                  <c:v>42747</c:v>
                </c:pt>
                <c:pt idx="665">
                  <c:v>42748</c:v>
                </c:pt>
                <c:pt idx="666">
                  <c:v>42751</c:v>
                </c:pt>
                <c:pt idx="667">
                  <c:v>42752</c:v>
                </c:pt>
                <c:pt idx="668">
                  <c:v>42753</c:v>
                </c:pt>
                <c:pt idx="669">
                  <c:v>42754</c:v>
                </c:pt>
                <c:pt idx="670">
                  <c:v>42755</c:v>
                </c:pt>
                <c:pt idx="671">
                  <c:v>42758</c:v>
                </c:pt>
                <c:pt idx="672">
                  <c:v>42759</c:v>
                </c:pt>
                <c:pt idx="673">
                  <c:v>42760</c:v>
                </c:pt>
                <c:pt idx="674">
                  <c:v>42761</c:v>
                </c:pt>
                <c:pt idx="675">
                  <c:v>42762</c:v>
                </c:pt>
                <c:pt idx="676">
                  <c:v>42765</c:v>
                </c:pt>
                <c:pt idx="677">
                  <c:v>42766</c:v>
                </c:pt>
                <c:pt idx="678">
                  <c:v>42767</c:v>
                </c:pt>
                <c:pt idx="679">
                  <c:v>42768</c:v>
                </c:pt>
                <c:pt idx="680">
                  <c:v>42769</c:v>
                </c:pt>
                <c:pt idx="681">
                  <c:v>42772</c:v>
                </c:pt>
                <c:pt idx="682">
                  <c:v>42773</c:v>
                </c:pt>
                <c:pt idx="683">
                  <c:v>42774</c:v>
                </c:pt>
                <c:pt idx="684">
                  <c:v>42775</c:v>
                </c:pt>
                <c:pt idx="685">
                  <c:v>42776</c:v>
                </c:pt>
                <c:pt idx="686">
                  <c:v>42779</c:v>
                </c:pt>
                <c:pt idx="687">
                  <c:v>42780</c:v>
                </c:pt>
                <c:pt idx="688">
                  <c:v>42781</c:v>
                </c:pt>
                <c:pt idx="689">
                  <c:v>42782</c:v>
                </c:pt>
                <c:pt idx="690">
                  <c:v>42783</c:v>
                </c:pt>
                <c:pt idx="691">
                  <c:v>42786</c:v>
                </c:pt>
                <c:pt idx="692">
                  <c:v>42787</c:v>
                </c:pt>
                <c:pt idx="693">
                  <c:v>42788</c:v>
                </c:pt>
                <c:pt idx="694">
                  <c:v>42789</c:v>
                </c:pt>
                <c:pt idx="695">
                  <c:v>42790</c:v>
                </c:pt>
                <c:pt idx="696">
                  <c:v>42793</c:v>
                </c:pt>
                <c:pt idx="697">
                  <c:v>42794</c:v>
                </c:pt>
                <c:pt idx="698">
                  <c:v>42795</c:v>
                </c:pt>
                <c:pt idx="699">
                  <c:v>42796</c:v>
                </c:pt>
                <c:pt idx="700">
                  <c:v>42797</c:v>
                </c:pt>
                <c:pt idx="701">
                  <c:v>42800</c:v>
                </c:pt>
                <c:pt idx="702">
                  <c:v>42801</c:v>
                </c:pt>
                <c:pt idx="703">
                  <c:v>42802</c:v>
                </c:pt>
                <c:pt idx="704">
                  <c:v>42803</c:v>
                </c:pt>
                <c:pt idx="705">
                  <c:v>42804</c:v>
                </c:pt>
                <c:pt idx="706">
                  <c:v>42807</c:v>
                </c:pt>
                <c:pt idx="707">
                  <c:v>42808</c:v>
                </c:pt>
                <c:pt idx="708">
                  <c:v>42809</c:v>
                </c:pt>
                <c:pt idx="709">
                  <c:v>42810</c:v>
                </c:pt>
                <c:pt idx="710">
                  <c:v>42811</c:v>
                </c:pt>
                <c:pt idx="711">
                  <c:v>42814</c:v>
                </c:pt>
                <c:pt idx="712">
                  <c:v>42815</c:v>
                </c:pt>
                <c:pt idx="713">
                  <c:v>42816</c:v>
                </c:pt>
                <c:pt idx="714">
                  <c:v>42817</c:v>
                </c:pt>
                <c:pt idx="715">
                  <c:v>42818</c:v>
                </c:pt>
                <c:pt idx="716">
                  <c:v>42821</c:v>
                </c:pt>
                <c:pt idx="717">
                  <c:v>42822</c:v>
                </c:pt>
                <c:pt idx="718">
                  <c:v>42823</c:v>
                </c:pt>
                <c:pt idx="719">
                  <c:v>42824</c:v>
                </c:pt>
                <c:pt idx="720">
                  <c:v>42825</c:v>
                </c:pt>
                <c:pt idx="721">
                  <c:v>42828</c:v>
                </c:pt>
                <c:pt idx="722">
                  <c:v>42829</c:v>
                </c:pt>
                <c:pt idx="723">
                  <c:v>42830</c:v>
                </c:pt>
                <c:pt idx="724">
                  <c:v>42831</c:v>
                </c:pt>
                <c:pt idx="725">
                  <c:v>42832</c:v>
                </c:pt>
                <c:pt idx="726">
                  <c:v>42835</c:v>
                </c:pt>
                <c:pt idx="727">
                  <c:v>42836</c:v>
                </c:pt>
                <c:pt idx="728">
                  <c:v>42837</c:v>
                </c:pt>
                <c:pt idx="729">
                  <c:v>42838</c:v>
                </c:pt>
                <c:pt idx="730">
                  <c:v>42839</c:v>
                </c:pt>
                <c:pt idx="731">
                  <c:v>42842</c:v>
                </c:pt>
                <c:pt idx="732">
                  <c:v>42843</c:v>
                </c:pt>
                <c:pt idx="733">
                  <c:v>42844</c:v>
                </c:pt>
                <c:pt idx="734">
                  <c:v>42845</c:v>
                </c:pt>
                <c:pt idx="735">
                  <c:v>42846</c:v>
                </c:pt>
                <c:pt idx="736">
                  <c:v>42849</c:v>
                </c:pt>
                <c:pt idx="737">
                  <c:v>42850</c:v>
                </c:pt>
                <c:pt idx="738">
                  <c:v>42851</c:v>
                </c:pt>
                <c:pt idx="739">
                  <c:v>42852</c:v>
                </c:pt>
                <c:pt idx="740">
                  <c:v>42853</c:v>
                </c:pt>
                <c:pt idx="741">
                  <c:v>42856</c:v>
                </c:pt>
                <c:pt idx="742">
                  <c:v>42857</c:v>
                </c:pt>
                <c:pt idx="743">
                  <c:v>42858</c:v>
                </c:pt>
                <c:pt idx="744">
                  <c:v>42859</c:v>
                </c:pt>
                <c:pt idx="745">
                  <c:v>42860</c:v>
                </c:pt>
                <c:pt idx="746">
                  <c:v>42863</c:v>
                </c:pt>
                <c:pt idx="747">
                  <c:v>42864</c:v>
                </c:pt>
                <c:pt idx="748">
                  <c:v>42865</c:v>
                </c:pt>
                <c:pt idx="749">
                  <c:v>42866</c:v>
                </c:pt>
                <c:pt idx="750">
                  <c:v>42867</c:v>
                </c:pt>
                <c:pt idx="751">
                  <c:v>42870</c:v>
                </c:pt>
                <c:pt idx="752">
                  <c:v>42871</c:v>
                </c:pt>
                <c:pt idx="753">
                  <c:v>42872</c:v>
                </c:pt>
                <c:pt idx="754">
                  <c:v>42873</c:v>
                </c:pt>
                <c:pt idx="755">
                  <c:v>42874</c:v>
                </c:pt>
                <c:pt idx="756">
                  <c:v>42877</c:v>
                </c:pt>
                <c:pt idx="757">
                  <c:v>42878</c:v>
                </c:pt>
                <c:pt idx="758">
                  <c:v>42879</c:v>
                </c:pt>
                <c:pt idx="759">
                  <c:v>42880</c:v>
                </c:pt>
                <c:pt idx="760">
                  <c:v>42881</c:v>
                </c:pt>
                <c:pt idx="761">
                  <c:v>42884</c:v>
                </c:pt>
                <c:pt idx="762">
                  <c:v>42885</c:v>
                </c:pt>
                <c:pt idx="763">
                  <c:v>42886</c:v>
                </c:pt>
                <c:pt idx="764">
                  <c:v>42887</c:v>
                </c:pt>
                <c:pt idx="765">
                  <c:v>42888</c:v>
                </c:pt>
                <c:pt idx="766">
                  <c:v>42891</c:v>
                </c:pt>
                <c:pt idx="767">
                  <c:v>42892</c:v>
                </c:pt>
                <c:pt idx="768">
                  <c:v>42893</c:v>
                </c:pt>
                <c:pt idx="769">
                  <c:v>42894</c:v>
                </c:pt>
                <c:pt idx="770">
                  <c:v>42895</c:v>
                </c:pt>
                <c:pt idx="771">
                  <c:v>42898</c:v>
                </c:pt>
                <c:pt idx="772">
                  <c:v>42899</c:v>
                </c:pt>
                <c:pt idx="773">
                  <c:v>42900</c:v>
                </c:pt>
                <c:pt idx="774">
                  <c:v>42901</c:v>
                </c:pt>
                <c:pt idx="775">
                  <c:v>42902</c:v>
                </c:pt>
                <c:pt idx="776">
                  <c:v>42905</c:v>
                </c:pt>
                <c:pt idx="777">
                  <c:v>42906</c:v>
                </c:pt>
              </c:numCache>
            </c:numRef>
          </c:cat>
          <c:val>
            <c:numRef>
              <c:f>output!$Q$2:$Q$779</c:f>
              <c:numCache>
                <c:formatCode>0.00_);[Red]\(0.00\)</c:formatCode>
                <c:ptCount val="778"/>
                <c:pt idx="0">
                  <c:v>1.6749551460021528</c:v>
                </c:pt>
                <c:pt idx="1">
                  <c:v>0.38635277431170717</c:v>
                </c:pt>
                <c:pt idx="2">
                  <c:v>-0.40394673482888971</c:v>
                </c:pt>
                <c:pt idx="3">
                  <c:v>-0.66135571486492373</c:v>
                </c:pt>
                <c:pt idx="4">
                  <c:v>-0.73281439560062889</c:v>
                </c:pt>
                <c:pt idx="5">
                  <c:v>-0.73281439560062889</c:v>
                </c:pt>
                <c:pt idx="6">
                  <c:v>-0.5275660803658565</c:v>
                </c:pt>
                <c:pt idx="7">
                  <c:v>2.0280658867458758E-2</c:v>
                </c:pt>
                <c:pt idx="8">
                  <c:v>-0.49465694333426224</c:v>
                </c:pt>
                <c:pt idx="9">
                  <c:v>-0.46099219663965241</c:v>
                </c:pt>
                <c:pt idx="10">
                  <c:v>-0.45894199777885308</c:v>
                </c:pt>
                <c:pt idx="11">
                  <c:v>-0.21200347394144545</c:v>
                </c:pt>
                <c:pt idx="12">
                  <c:v>0.75483661079156439</c:v>
                </c:pt>
                <c:pt idx="13">
                  <c:v>0.56409755855820143</c:v>
                </c:pt>
                <c:pt idx="14">
                  <c:v>0.66372381949883874</c:v>
                </c:pt>
                <c:pt idx="15">
                  <c:v>1.3940859254107292</c:v>
                </c:pt>
                <c:pt idx="16">
                  <c:v>-0.3460982312682076</c:v>
                </c:pt>
                <c:pt idx="17">
                  <c:v>-0.1084665436268249</c:v>
                </c:pt>
                <c:pt idx="18">
                  <c:v>0.31518859727976317</c:v>
                </c:pt>
                <c:pt idx="19">
                  <c:v>0.43930019820618982</c:v>
                </c:pt>
                <c:pt idx="20">
                  <c:v>-7.5027450316053285E-3</c:v>
                </c:pt>
                <c:pt idx="21">
                  <c:v>-0.22240997941593776</c:v>
                </c:pt>
                <c:pt idx="22">
                  <c:v>-0.10460236241761807</c:v>
                </c:pt>
                <c:pt idx="23">
                  <c:v>-7.1423735618639753E-2</c:v>
                </c:pt>
                <c:pt idx="24">
                  <c:v>0.8649680170690115</c:v>
                </c:pt>
                <c:pt idx="25">
                  <c:v>0.37350174650767753</c:v>
                </c:pt>
                <c:pt idx="26">
                  <c:v>-4.8276405248496412E-2</c:v>
                </c:pt>
                <c:pt idx="27">
                  <c:v>9.6782243569011286E-2</c:v>
                </c:pt>
                <c:pt idx="28">
                  <c:v>-3.6159748859614982E-2</c:v>
                </c:pt>
                <c:pt idx="29">
                  <c:v>-0.15077195347601896</c:v>
                </c:pt>
                <c:pt idx="30">
                  <c:v>-0.1157295524364107</c:v>
                </c:pt>
                <c:pt idx="31">
                  <c:v>-0.5472310460273424</c:v>
                </c:pt>
                <c:pt idx="32">
                  <c:v>-0.79903879215914841</c:v>
                </c:pt>
                <c:pt idx="33">
                  <c:v>-0.62016649293142723</c:v>
                </c:pt>
                <c:pt idx="34">
                  <c:v>-0.95070159214128891</c:v>
                </c:pt>
                <c:pt idx="35">
                  <c:v>1.0267133212554005</c:v>
                </c:pt>
                <c:pt idx="36">
                  <c:v>-0.258123037127092</c:v>
                </c:pt>
                <c:pt idx="37">
                  <c:v>-0.34075539604636629</c:v>
                </c:pt>
                <c:pt idx="38">
                  <c:v>-0.51230946702004643</c:v>
                </c:pt>
                <c:pt idx="39">
                  <c:v>-0.46161801701014499</c:v>
                </c:pt>
                <c:pt idx="40">
                  <c:v>-0.53379895786281539</c:v>
                </c:pt>
                <c:pt idx="41">
                  <c:v>-0.63490132783136521</c:v>
                </c:pt>
                <c:pt idx="42">
                  <c:v>-0.83966040904026795</c:v>
                </c:pt>
                <c:pt idx="43">
                  <c:v>-0.55250385182066897</c:v>
                </c:pt>
                <c:pt idx="44">
                  <c:v>-0.70388341502419705</c:v>
                </c:pt>
                <c:pt idx="45">
                  <c:v>6.4741610008439726E-2</c:v>
                </c:pt>
                <c:pt idx="46">
                  <c:v>5.8115973993789025E-2</c:v>
                </c:pt>
                <c:pt idx="47">
                  <c:v>-0.32243135909934095</c:v>
                </c:pt>
                <c:pt idx="48">
                  <c:v>-0.21618993871191464</c:v>
                </c:pt>
                <c:pt idx="49">
                  <c:v>-2.1139542338400204E-2</c:v>
                </c:pt>
                <c:pt idx="50">
                  <c:v>0.35779552718409774</c:v>
                </c:pt>
                <c:pt idx="51">
                  <c:v>-0.27264434035198865</c:v>
                </c:pt>
                <c:pt idx="52">
                  <c:v>0.53965043562824722</c:v>
                </c:pt>
                <c:pt idx="53">
                  <c:v>0.13504009477368914</c:v>
                </c:pt>
                <c:pt idx="54">
                  <c:v>-0.34074960067251386</c:v>
                </c:pt>
                <c:pt idx="55">
                  <c:v>0.81425729493543497</c:v>
                </c:pt>
                <c:pt idx="56">
                  <c:v>-2.9120708027758714E-2</c:v>
                </c:pt>
                <c:pt idx="57">
                  <c:v>-2.4457062166672195E-2</c:v>
                </c:pt>
                <c:pt idx="58">
                  <c:v>0.81720138973543266</c:v>
                </c:pt>
                <c:pt idx="59">
                  <c:v>0.4928199901496223</c:v>
                </c:pt>
                <c:pt idx="60">
                  <c:v>6.9061763647269201</c:v>
                </c:pt>
                <c:pt idx="61">
                  <c:v>0.11558130767192723</c:v>
                </c:pt>
                <c:pt idx="62">
                  <c:v>0.10289520163095732</c:v>
                </c:pt>
                <c:pt idx="63">
                  <c:v>0.27583779561967742</c:v>
                </c:pt>
                <c:pt idx="64">
                  <c:v>0.62770788260503507</c:v>
                </c:pt>
                <c:pt idx="65">
                  <c:v>-0.14618230553537376</c:v>
                </c:pt>
                <c:pt idx="66">
                  <c:v>-0.40950394775817772</c:v>
                </c:pt>
                <c:pt idx="67">
                  <c:v>0.74483506668649446</c:v>
                </c:pt>
                <c:pt idx="68">
                  <c:v>0.55842402798075286</c:v>
                </c:pt>
                <c:pt idx="69">
                  <c:v>-2.9241427333694541E-2</c:v>
                </c:pt>
                <c:pt idx="70">
                  <c:v>0.1936350156497228</c:v>
                </c:pt>
                <c:pt idx="71">
                  <c:v>-0.46371018492562449</c:v>
                </c:pt>
                <c:pt idx="72">
                  <c:v>-0.11320703335356547</c:v>
                </c:pt>
                <c:pt idx="73">
                  <c:v>0.82881369694158036</c:v>
                </c:pt>
                <c:pt idx="74">
                  <c:v>0.69388318549656269</c:v>
                </c:pt>
                <c:pt idx="75">
                  <c:v>1.6237791104133543</c:v>
                </c:pt>
                <c:pt idx="76">
                  <c:v>0.85528491646368388</c:v>
                </c:pt>
                <c:pt idx="77">
                  <c:v>1.0892353198501541</c:v>
                </c:pt>
                <c:pt idx="78">
                  <c:v>2.3514606183348019</c:v>
                </c:pt>
                <c:pt idx="79">
                  <c:v>1.6188204689138772</c:v>
                </c:pt>
                <c:pt idx="80">
                  <c:v>1.9544050659121539</c:v>
                </c:pt>
                <c:pt idx="81">
                  <c:v>0.31860483301816045</c:v>
                </c:pt>
                <c:pt idx="82">
                  <c:v>0.58313923225460018</c:v>
                </c:pt>
                <c:pt idx="83">
                  <c:v>0.59265064456208061</c:v>
                </c:pt>
                <c:pt idx="84">
                  <c:v>0.46267467124070677</c:v>
                </c:pt>
                <c:pt idx="85">
                  <c:v>0.28933820863237003</c:v>
                </c:pt>
                <c:pt idx="86">
                  <c:v>-0.29184568973932418</c:v>
                </c:pt>
                <c:pt idx="87">
                  <c:v>0.26211318500526709</c:v>
                </c:pt>
                <c:pt idx="88">
                  <c:v>0.37963916714710827</c:v>
                </c:pt>
                <c:pt idx="89">
                  <c:v>7.5297217996679586E-2</c:v>
                </c:pt>
                <c:pt idx="90">
                  <c:v>1.0982255346591623</c:v>
                </c:pt>
                <c:pt idx="91">
                  <c:v>-0.11519880809143439</c:v>
                </c:pt>
                <c:pt idx="92">
                  <c:v>-0.11915621353458475</c:v>
                </c:pt>
                <c:pt idx="93">
                  <c:v>-8.6773838383722407E-2</c:v>
                </c:pt>
                <c:pt idx="94">
                  <c:v>-0.31373267913336039</c:v>
                </c:pt>
                <c:pt idx="95">
                  <c:v>-0.17771778108584196</c:v>
                </c:pt>
                <c:pt idx="96">
                  <c:v>-0.37179162734989113</c:v>
                </c:pt>
                <c:pt idx="97">
                  <c:v>-0.88604790806832823</c:v>
                </c:pt>
                <c:pt idx="98">
                  <c:v>-0.40303683591091805</c:v>
                </c:pt>
                <c:pt idx="99">
                  <c:v>-0.24165032557700439</c:v>
                </c:pt>
                <c:pt idx="100">
                  <c:v>-0.3364193004440123</c:v>
                </c:pt>
                <c:pt idx="101">
                  <c:v>-0.39564211512282255</c:v>
                </c:pt>
                <c:pt idx="102">
                  <c:v>-0.30366220165085583</c:v>
                </c:pt>
                <c:pt idx="103">
                  <c:v>-0.50594298267719484</c:v>
                </c:pt>
                <c:pt idx="104">
                  <c:v>-0.56289757235873972</c:v>
                </c:pt>
                <c:pt idx="105">
                  <c:v>1.2534999660708928</c:v>
                </c:pt>
                <c:pt idx="106">
                  <c:v>-0.18594165269087146</c:v>
                </c:pt>
                <c:pt idx="107">
                  <c:v>0.23461205285075468</c:v>
                </c:pt>
                <c:pt idx="108">
                  <c:v>-0.70511334708783702</c:v>
                </c:pt>
                <c:pt idx="109">
                  <c:v>-0.7023164180761392</c:v>
                </c:pt>
                <c:pt idx="110">
                  <c:v>-0.53262736310048164</c:v>
                </c:pt>
                <c:pt idx="111">
                  <c:v>0.23434629877590657</c:v>
                </c:pt>
                <c:pt idx="112">
                  <c:v>-0.17397290370490864</c:v>
                </c:pt>
                <c:pt idx="113">
                  <c:v>7.812142689781211E-2</c:v>
                </c:pt>
                <c:pt idx="114">
                  <c:v>-0.37656697645563497</c:v>
                </c:pt>
                <c:pt idx="115">
                  <c:v>-0.26686696281810718</c:v>
                </c:pt>
                <c:pt idx="116">
                  <c:v>0.15607982840518014</c:v>
                </c:pt>
                <c:pt idx="117">
                  <c:v>-1.9246187287322344E-2</c:v>
                </c:pt>
                <c:pt idx="118">
                  <c:v>0.40864827091807804</c:v>
                </c:pt>
                <c:pt idx="119">
                  <c:v>-0.15753282454728895</c:v>
                </c:pt>
                <c:pt idx="120">
                  <c:v>1.2237125313144412</c:v>
                </c:pt>
                <c:pt idx="121">
                  <c:v>1.2025180691378927</c:v>
                </c:pt>
                <c:pt idx="122">
                  <c:v>1.3852610391071938</c:v>
                </c:pt>
                <c:pt idx="123">
                  <c:v>1.1248219155677677</c:v>
                </c:pt>
                <c:pt idx="124">
                  <c:v>1.5751624230863981</c:v>
                </c:pt>
                <c:pt idx="125">
                  <c:v>6.0853692803092576</c:v>
                </c:pt>
                <c:pt idx="126">
                  <c:v>0.36201561419426087</c:v>
                </c:pt>
                <c:pt idx="127">
                  <c:v>-0.35061011506031514</c:v>
                </c:pt>
                <c:pt idx="128">
                  <c:v>-1.67283255119464</c:v>
                </c:pt>
                <c:pt idx="129">
                  <c:v>-1.6214928172675134</c:v>
                </c:pt>
                <c:pt idx="130">
                  <c:v>-1.1962604065538502</c:v>
                </c:pt>
                <c:pt idx="131">
                  <c:v>-1.0790698354355406</c:v>
                </c:pt>
                <c:pt idx="132">
                  <c:v>-1.2678500529630115</c:v>
                </c:pt>
                <c:pt idx="133">
                  <c:v>-0.55819625636889514</c:v>
                </c:pt>
                <c:pt idx="134">
                  <c:v>-0.54606642482866152</c:v>
                </c:pt>
                <c:pt idx="135">
                  <c:v>-0.45964786615511732</c:v>
                </c:pt>
                <c:pt idx="136">
                  <c:v>0.40435313466827927</c:v>
                </c:pt>
                <c:pt idx="137">
                  <c:v>0.16437578993983659</c:v>
                </c:pt>
                <c:pt idx="138">
                  <c:v>-6.6608671379820392E-2</c:v>
                </c:pt>
                <c:pt idx="139">
                  <c:v>0.47077709381586169</c:v>
                </c:pt>
                <c:pt idx="140">
                  <c:v>-2.7131905442676529E-2</c:v>
                </c:pt>
                <c:pt idx="141">
                  <c:v>-3.9311534762522846E-2</c:v>
                </c:pt>
                <c:pt idx="142">
                  <c:v>0.43426256455908496</c:v>
                </c:pt>
                <c:pt idx="143">
                  <c:v>0.5111386670808391</c:v>
                </c:pt>
                <c:pt idx="144">
                  <c:v>0.19938730666444474</c:v>
                </c:pt>
                <c:pt idx="145">
                  <c:v>1.0439761275595418</c:v>
                </c:pt>
                <c:pt idx="146">
                  <c:v>1.0115064600059342</c:v>
                </c:pt>
                <c:pt idx="147">
                  <c:v>0.41803721482986189</c:v>
                </c:pt>
                <c:pt idx="148">
                  <c:v>4.8435298916954701E-2</c:v>
                </c:pt>
                <c:pt idx="149">
                  <c:v>0.4105941248241281</c:v>
                </c:pt>
                <c:pt idx="150">
                  <c:v>3.5037521496744321E-2</c:v>
                </c:pt>
                <c:pt idx="151">
                  <c:v>-0.18021460462557928</c:v>
                </c:pt>
                <c:pt idx="152">
                  <c:v>0.29368015457617058</c:v>
                </c:pt>
                <c:pt idx="153">
                  <c:v>0.74052138365619757</c:v>
                </c:pt>
                <c:pt idx="154">
                  <c:v>0.70294082510461331</c:v>
                </c:pt>
                <c:pt idx="155">
                  <c:v>2.0812027320393867</c:v>
                </c:pt>
                <c:pt idx="156">
                  <c:v>0.40350711851437571</c:v>
                </c:pt>
                <c:pt idx="157">
                  <c:v>0.49252197890828392</c:v>
                </c:pt>
                <c:pt idx="158">
                  <c:v>0.49579621903034299</c:v>
                </c:pt>
                <c:pt idx="159">
                  <c:v>-0.28339246717895727</c:v>
                </c:pt>
                <c:pt idx="160">
                  <c:v>-0.10498337263071573</c:v>
                </c:pt>
                <c:pt idx="161">
                  <c:v>-0.57598047403164154</c:v>
                </c:pt>
                <c:pt idx="162">
                  <c:v>-0.19891914888635459</c:v>
                </c:pt>
                <c:pt idx="163">
                  <c:v>-0.35376914481369065</c:v>
                </c:pt>
                <c:pt idx="164">
                  <c:v>4.1706778326425047E-2</c:v>
                </c:pt>
                <c:pt idx="165">
                  <c:v>-0.34763898298419393</c:v>
                </c:pt>
                <c:pt idx="166">
                  <c:v>-0.34820756067404185</c:v>
                </c:pt>
                <c:pt idx="167">
                  <c:v>-3.4894878909492617E-2</c:v>
                </c:pt>
                <c:pt idx="168">
                  <c:v>-0.74439925449503441</c:v>
                </c:pt>
                <c:pt idx="169">
                  <c:v>-0.57550610284644466</c:v>
                </c:pt>
                <c:pt idx="170">
                  <c:v>0.21506085187626336</c:v>
                </c:pt>
                <c:pt idx="171">
                  <c:v>-0.40174136668138605</c:v>
                </c:pt>
                <c:pt idx="172">
                  <c:v>-0.53726868852566445</c:v>
                </c:pt>
                <c:pt idx="173">
                  <c:v>-0.43748886601742565</c:v>
                </c:pt>
                <c:pt idx="174">
                  <c:v>-0.25700285281521718</c:v>
                </c:pt>
                <c:pt idx="175">
                  <c:v>0.23702410550239769</c:v>
                </c:pt>
                <c:pt idx="176">
                  <c:v>-0.35392176437940509</c:v>
                </c:pt>
                <c:pt idx="177">
                  <c:v>-0.5844596814722326</c:v>
                </c:pt>
                <c:pt idx="178">
                  <c:v>-0.56092137656416607</c:v>
                </c:pt>
                <c:pt idx="179">
                  <c:v>-0.51057826455193345</c:v>
                </c:pt>
                <c:pt idx="180">
                  <c:v>0.46957200515510689</c:v>
                </c:pt>
                <c:pt idx="181">
                  <c:v>-0.33256132318733578</c:v>
                </c:pt>
                <c:pt idx="182">
                  <c:v>0.38488506862081734</c:v>
                </c:pt>
                <c:pt idx="183">
                  <c:v>-0.13892017413516669</c:v>
                </c:pt>
                <c:pt idx="184">
                  <c:v>-0.11432189967018309</c:v>
                </c:pt>
                <c:pt idx="185">
                  <c:v>6.1609112375653613E-2</c:v>
                </c:pt>
                <c:pt idx="186">
                  <c:v>-2.844018982979318E-2</c:v>
                </c:pt>
                <c:pt idx="187">
                  <c:v>-0.5807406445250185</c:v>
                </c:pt>
                <c:pt idx="188">
                  <c:v>1.4650018809649428</c:v>
                </c:pt>
                <c:pt idx="189">
                  <c:v>-8.5507628169645855E-2</c:v>
                </c:pt>
                <c:pt idx="190">
                  <c:v>6.0896303805007372</c:v>
                </c:pt>
                <c:pt idx="191">
                  <c:v>-0.28179125979044389</c:v>
                </c:pt>
                <c:pt idx="192">
                  <c:v>-0.36400068781637396</c:v>
                </c:pt>
                <c:pt idx="193">
                  <c:v>9.9736014550787983E-2</c:v>
                </c:pt>
                <c:pt idx="194">
                  <c:v>0.17929732027105436</c:v>
                </c:pt>
                <c:pt idx="195">
                  <c:v>-0.48668412445544035</c:v>
                </c:pt>
                <c:pt idx="196">
                  <c:v>-0.62413561030839326</c:v>
                </c:pt>
                <c:pt idx="197">
                  <c:v>0.24612628387814442</c:v>
                </c:pt>
                <c:pt idx="198">
                  <c:v>-0.17202506084316921</c:v>
                </c:pt>
                <c:pt idx="199">
                  <c:v>-0.73964152570321529</c:v>
                </c:pt>
                <c:pt idx="200">
                  <c:v>-0.7305374266040866</c:v>
                </c:pt>
                <c:pt idx="201">
                  <c:v>-0.41685212891854101</c:v>
                </c:pt>
                <c:pt idx="202">
                  <c:v>-0.9432218974130202</c:v>
                </c:pt>
                <c:pt idx="203">
                  <c:v>-0.74873076733031241</c:v>
                </c:pt>
                <c:pt idx="204">
                  <c:v>-0.77720029610207819</c:v>
                </c:pt>
                <c:pt idx="205">
                  <c:v>-0.7229744230087678</c:v>
                </c:pt>
                <c:pt idx="206">
                  <c:v>-0.27668186078001705</c:v>
                </c:pt>
                <c:pt idx="207">
                  <c:v>-0.63924059908627473</c:v>
                </c:pt>
                <c:pt idx="208">
                  <c:v>-8.2782956680149511E-2</c:v>
                </c:pt>
                <c:pt idx="209">
                  <c:v>-0.53258623494176149</c:v>
                </c:pt>
                <c:pt idx="210">
                  <c:v>0.8217434752772963</c:v>
                </c:pt>
                <c:pt idx="211">
                  <c:v>-0.17730661812334067</c:v>
                </c:pt>
                <c:pt idx="212">
                  <c:v>-0.52814196320466167</c:v>
                </c:pt>
                <c:pt idx="213">
                  <c:v>-0.36107355332205798</c:v>
                </c:pt>
                <c:pt idx="214">
                  <c:v>0.66606066840732836</c:v>
                </c:pt>
                <c:pt idx="215">
                  <c:v>0.69092435440794464</c:v>
                </c:pt>
                <c:pt idx="216">
                  <c:v>0.55820771461301744</c:v>
                </c:pt>
                <c:pt idx="217">
                  <c:v>0.41540472580070104</c:v>
                </c:pt>
                <c:pt idx="218">
                  <c:v>-4.707115802792388E-2</c:v>
                </c:pt>
                <c:pt idx="219">
                  <c:v>0.89916347325630264</c:v>
                </c:pt>
                <c:pt idx="220">
                  <c:v>-0.25917769952967584</c:v>
                </c:pt>
                <c:pt idx="221">
                  <c:v>-0.57508045917528994</c:v>
                </c:pt>
                <c:pt idx="222">
                  <c:v>-0.2545921244941261</c:v>
                </c:pt>
                <c:pt idx="223">
                  <c:v>-0.18947574933372091</c:v>
                </c:pt>
                <c:pt idx="224">
                  <c:v>-0.4195398016802141</c:v>
                </c:pt>
                <c:pt idx="225">
                  <c:v>-0.13494600555171332</c:v>
                </c:pt>
                <c:pt idx="226">
                  <c:v>-0.7056068215932686</c:v>
                </c:pt>
                <c:pt idx="227">
                  <c:v>-0.56792268309629812</c:v>
                </c:pt>
                <c:pt idx="228">
                  <c:v>-0.73341314850145922</c:v>
                </c:pt>
                <c:pt idx="229">
                  <c:v>-0.44080456082761693</c:v>
                </c:pt>
                <c:pt idx="230">
                  <c:v>0.18038189411729574</c:v>
                </c:pt>
                <c:pt idx="231">
                  <c:v>-0.63309428788151301</c:v>
                </c:pt>
                <c:pt idx="232">
                  <c:v>-0.39578672305906776</c:v>
                </c:pt>
                <c:pt idx="233">
                  <c:v>-0.67805690699866528</c:v>
                </c:pt>
                <c:pt idx="234">
                  <c:v>-0.48526273152668759</c:v>
                </c:pt>
                <c:pt idx="235">
                  <c:v>-0.61662042167854114</c:v>
                </c:pt>
                <c:pt idx="236">
                  <c:v>-0.60846534005531661</c:v>
                </c:pt>
                <c:pt idx="237">
                  <c:v>0.33251859128394173</c:v>
                </c:pt>
                <c:pt idx="238">
                  <c:v>-0.19383543850502163</c:v>
                </c:pt>
                <c:pt idx="239">
                  <c:v>-0.93398279408008755</c:v>
                </c:pt>
                <c:pt idx="240">
                  <c:v>1.0082428208571936</c:v>
                </c:pt>
                <c:pt idx="241">
                  <c:v>-0.52304983364983226</c:v>
                </c:pt>
                <c:pt idx="242">
                  <c:v>-0.50989350240083831</c:v>
                </c:pt>
                <c:pt idx="243">
                  <c:v>-0.64401688917989353</c:v>
                </c:pt>
                <c:pt idx="244">
                  <c:v>-0.2385696007907073</c:v>
                </c:pt>
                <c:pt idx="245">
                  <c:v>-0.23178362755889173</c:v>
                </c:pt>
                <c:pt idx="246">
                  <c:v>-0.31071482013237689</c:v>
                </c:pt>
                <c:pt idx="247">
                  <c:v>-0.39922864007907577</c:v>
                </c:pt>
                <c:pt idx="248">
                  <c:v>-0.10347910827229993</c:v>
                </c:pt>
                <c:pt idx="249">
                  <c:v>-0.13902381668373981</c:v>
                </c:pt>
                <c:pt idx="250">
                  <c:v>-0.62523336801374074</c:v>
                </c:pt>
                <c:pt idx="251">
                  <c:v>-0.23700443491885001</c:v>
                </c:pt>
                <c:pt idx="252">
                  <c:v>-1.4313236704436547</c:v>
                </c:pt>
                <c:pt idx="253">
                  <c:v>-0.35512274846601749</c:v>
                </c:pt>
                <c:pt idx="254">
                  <c:v>0.71602194686525977</c:v>
                </c:pt>
                <c:pt idx="255">
                  <c:v>6.2188673790889091</c:v>
                </c:pt>
                <c:pt idx="256">
                  <c:v>-0.48238929716752743</c:v>
                </c:pt>
                <c:pt idx="257">
                  <c:v>-0.40384852674367</c:v>
                </c:pt>
                <c:pt idx="258">
                  <c:v>0.16516948148375679</c:v>
                </c:pt>
                <c:pt idx="259">
                  <c:v>-0.30956491787951124</c:v>
                </c:pt>
                <c:pt idx="260">
                  <c:v>2.5643911374952397</c:v>
                </c:pt>
                <c:pt idx="261">
                  <c:v>0.42069168128164114</c:v>
                </c:pt>
                <c:pt idx="262">
                  <c:v>1.0410672879333778</c:v>
                </c:pt>
                <c:pt idx="263">
                  <c:v>-0.43642731672350782</c:v>
                </c:pt>
                <c:pt idx="264">
                  <c:v>-0.61183435780829643</c:v>
                </c:pt>
                <c:pt idx="265">
                  <c:v>-0.61164445826946612</c:v>
                </c:pt>
                <c:pt idx="266">
                  <c:v>-0.13669791327306202</c:v>
                </c:pt>
                <c:pt idx="267">
                  <c:v>0.34313278622582755</c:v>
                </c:pt>
                <c:pt idx="268">
                  <c:v>-1.1630744037130756</c:v>
                </c:pt>
                <c:pt idx="269">
                  <c:v>0.11618297041653752</c:v>
                </c:pt>
                <c:pt idx="270">
                  <c:v>-9.8953823671070487E-2</c:v>
                </c:pt>
                <c:pt idx="271">
                  <c:v>-9.4489551759720319E-2</c:v>
                </c:pt>
                <c:pt idx="272">
                  <c:v>-0.30050952052437568</c:v>
                </c:pt>
                <c:pt idx="273">
                  <c:v>8.7710965442526889E-3</c:v>
                </c:pt>
                <c:pt idx="274">
                  <c:v>0.13582498326412568</c:v>
                </c:pt>
                <c:pt idx="275">
                  <c:v>1.6510087621826</c:v>
                </c:pt>
                <c:pt idx="276">
                  <c:v>4.9678331178391454E-2</c:v>
                </c:pt>
                <c:pt idx="277">
                  <c:v>0.61470323762214529</c:v>
                </c:pt>
                <c:pt idx="278">
                  <c:v>0.90942075328513128</c:v>
                </c:pt>
                <c:pt idx="279">
                  <c:v>0.54467702410187957</c:v>
                </c:pt>
                <c:pt idx="280">
                  <c:v>1.3930443686628207</c:v>
                </c:pt>
                <c:pt idx="281">
                  <c:v>1.1270543553536436</c:v>
                </c:pt>
                <c:pt idx="282">
                  <c:v>0.56297195019776891</c:v>
                </c:pt>
                <c:pt idx="283">
                  <c:v>0.28759686328979722</c:v>
                </c:pt>
                <c:pt idx="284">
                  <c:v>-0.28125609732594431</c:v>
                </c:pt>
                <c:pt idx="285">
                  <c:v>0.48261114798335669</c:v>
                </c:pt>
                <c:pt idx="286">
                  <c:v>-0.17904444992865329</c:v>
                </c:pt>
                <c:pt idx="287">
                  <c:v>-6.299988963652893E-2</c:v>
                </c:pt>
                <c:pt idx="288">
                  <c:v>0.31795985887062839</c:v>
                </c:pt>
                <c:pt idx="289">
                  <c:v>0.34205967038345064</c:v>
                </c:pt>
                <c:pt idx="290">
                  <c:v>-0.31571538204412491</c:v>
                </c:pt>
                <c:pt idx="291">
                  <c:v>-0.15990351388106178</c:v>
                </c:pt>
                <c:pt idx="292">
                  <c:v>0.41923790393405236</c:v>
                </c:pt>
                <c:pt idx="293">
                  <c:v>0.6094089827443685</c:v>
                </c:pt>
                <c:pt idx="294">
                  <c:v>-0.46244056170527481</c:v>
                </c:pt>
                <c:pt idx="295">
                  <c:v>-0.8933489097596935</c:v>
                </c:pt>
                <c:pt idx="296">
                  <c:v>-1.0204119229460942</c:v>
                </c:pt>
                <c:pt idx="297">
                  <c:v>-0.84600135683384947</c:v>
                </c:pt>
                <c:pt idx="298">
                  <c:v>6.3196421361277594E-2</c:v>
                </c:pt>
                <c:pt idx="299">
                  <c:v>0.99865424020903415</c:v>
                </c:pt>
                <c:pt idx="300">
                  <c:v>3.6721209193776687</c:v>
                </c:pt>
                <c:pt idx="301">
                  <c:v>4.1932016392104776</c:v>
                </c:pt>
                <c:pt idx="302">
                  <c:v>2.1966462504153204</c:v>
                </c:pt>
                <c:pt idx="303">
                  <c:v>1.9690928533882781</c:v>
                </c:pt>
                <c:pt idx="304">
                  <c:v>1.4634935079735349</c:v>
                </c:pt>
                <c:pt idx="305">
                  <c:v>0.33458388030688713</c:v>
                </c:pt>
                <c:pt idx="306">
                  <c:v>0.49896187696616218</c:v>
                </c:pt>
                <c:pt idx="307">
                  <c:v>1.0403907581691487</c:v>
                </c:pt>
                <c:pt idx="308">
                  <c:v>0.18745754737870415</c:v>
                </c:pt>
                <c:pt idx="309">
                  <c:v>-0.35189622442961788</c:v>
                </c:pt>
                <c:pt idx="310">
                  <c:v>1.3719996686856755E-2</c:v>
                </c:pt>
                <c:pt idx="311">
                  <c:v>3.4111335613599284E-3</c:v>
                </c:pt>
                <c:pt idx="312">
                  <c:v>1.6610811709349228E-2</c:v>
                </c:pt>
                <c:pt idx="313">
                  <c:v>-0.13957073356900465</c:v>
                </c:pt>
                <c:pt idx="314">
                  <c:v>-0.18370043116550117</c:v>
                </c:pt>
                <c:pt idx="315">
                  <c:v>-0.44821085798227128</c:v>
                </c:pt>
                <c:pt idx="316">
                  <c:v>-0.63256985562868695</c:v>
                </c:pt>
                <c:pt idx="317">
                  <c:v>-0.69551366389494329</c:v>
                </c:pt>
                <c:pt idx="318">
                  <c:v>-0.57777216259781961</c:v>
                </c:pt>
                <c:pt idx="319">
                  <c:v>0.26910713362487604</c:v>
                </c:pt>
                <c:pt idx="320">
                  <c:v>5.0820597327376964</c:v>
                </c:pt>
                <c:pt idx="321">
                  <c:v>-0.43893274444043651</c:v>
                </c:pt>
                <c:pt idx="322">
                  <c:v>5.9389583272243765E-2</c:v>
                </c:pt>
                <c:pt idx="323">
                  <c:v>-0.83485628848491211</c:v>
                </c:pt>
                <c:pt idx="324">
                  <c:v>-3.4883949072502828E-2</c:v>
                </c:pt>
                <c:pt idx="325">
                  <c:v>3.549343149496019E-2</c:v>
                </c:pt>
                <c:pt idx="326">
                  <c:v>0.32156316556775</c:v>
                </c:pt>
                <c:pt idx="327">
                  <c:v>5.2956611085947063E-2</c:v>
                </c:pt>
                <c:pt idx="328">
                  <c:v>0.49903953478117524</c:v>
                </c:pt>
                <c:pt idx="329">
                  <c:v>-0.28473050423693991</c:v>
                </c:pt>
                <c:pt idx="330">
                  <c:v>0.16941023636945718</c:v>
                </c:pt>
                <c:pt idx="331">
                  <c:v>-0.12290931226565688</c:v>
                </c:pt>
                <c:pt idx="332">
                  <c:v>-0.23216447273604859</c:v>
                </c:pt>
                <c:pt idx="333">
                  <c:v>-0.31519766472128319</c:v>
                </c:pt>
                <c:pt idx="334">
                  <c:v>-0.50712195680479322</c:v>
                </c:pt>
                <c:pt idx="335">
                  <c:v>-0.39961701137567252</c:v>
                </c:pt>
                <c:pt idx="336">
                  <c:v>-0.96672466877156782</c:v>
                </c:pt>
                <c:pt idx="337">
                  <c:v>-0.52282022453917232</c:v>
                </c:pt>
                <c:pt idx="338">
                  <c:v>-0.3408284813542844</c:v>
                </c:pt>
                <c:pt idx="339">
                  <c:v>-0.14520288419414271</c:v>
                </c:pt>
                <c:pt idx="340">
                  <c:v>0.10747758831939712</c:v>
                </c:pt>
                <c:pt idx="341">
                  <c:v>-0.34209131008742949</c:v>
                </c:pt>
                <c:pt idx="342">
                  <c:v>-0.4846573740801513</c:v>
                </c:pt>
                <c:pt idx="343">
                  <c:v>-0.41968671027056254</c:v>
                </c:pt>
                <c:pt idx="344">
                  <c:v>0.6220966656558532</c:v>
                </c:pt>
                <c:pt idx="345">
                  <c:v>0.86163454680311946</c:v>
                </c:pt>
                <c:pt idx="346">
                  <c:v>-0.14685464013325406</c:v>
                </c:pt>
                <c:pt idx="347">
                  <c:v>-0.10744384572314693</c:v>
                </c:pt>
                <c:pt idx="348">
                  <c:v>-5.5854182083047113E-2</c:v>
                </c:pt>
                <c:pt idx="349">
                  <c:v>-0.63372862068197111</c:v>
                </c:pt>
                <c:pt idx="350">
                  <c:v>0.52734241182561381</c:v>
                </c:pt>
                <c:pt idx="351">
                  <c:v>-0.51709247998299135</c:v>
                </c:pt>
                <c:pt idx="352">
                  <c:v>-0.55759646369938043</c:v>
                </c:pt>
                <c:pt idx="353">
                  <c:v>-0.28679214721939916</c:v>
                </c:pt>
                <c:pt idx="354">
                  <c:v>-0.32688520936680732</c:v>
                </c:pt>
                <c:pt idx="355">
                  <c:v>-0.2585776746362704</c:v>
                </c:pt>
                <c:pt idx="356">
                  <c:v>-0.14769184318914128</c:v>
                </c:pt>
                <c:pt idx="357">
                  <c:v>-0.58123183104644749</c:v>
                </c:pt>
                <c:pt idx="358">
                  <c:v>-0.85416063313729207</c:v>
                </c:pt>
                <c:pt idx="359">
                  <c:v>-0.56193568695116514</c:v>
                </c:pt>
                <c:pt idx="360">
                  <c:v>-0.17831117454574655</c:v>
                </c:pt>
                <c:pt idx="361">
                  <c:v>-9.1782942486834843E-2</c:v>
                </c:pt>
                <c:pt idx="362">
                  <c:v>-0.39415953725003389</c:v>
                </c:pt>
                <c:pt idx="363">
                  <c:v>-0.33915390497312259</c:v>
                </c:pt>
                <c:pt idx="364">
                  <c:v>-0.65224376152070351</c:v>
                </c:pt>
                <c:pt idx="365">
                  <c:v>0.28112714026976826</c:v>
                </c:pt>
                <c:pt idx="366">
                  <c:v>-0.47821005637548469</c:v>
                </c:pt>
                <c:pt idx="367">
                  <c:v>-0.32365229845905719</c:v>
                </c:pt>
                <c:pt idx="368">
                  <c:v>-1.2386185586487066</c:v>
                </c:pt>
                <c:pt idx="369">
                  <c:v>-1.2103522332707279</c:v>
                </c:pt>
                <c:pt idx="370">
                  <c:v>-1.9821929210890101</c:v>
                </c:pt>
                <c:pt idx="371">
                  <c:v>0.91754395827555768</c:v>
                </c:pt>
                <c:pt idx="372">
                  <c:v>-0.20323940035719501</c:v>
                </c:pt>
                <c:pt idx="373">
                  <c:v>-0.20580570730020817</c:v>
                </c:pt>
                <c:pt idx="374">
                  <c:v>0.35381878896330832</c:v>
                </c:pt>
                <c:pt idx="375">
                  <c:v>0.64056871234442903</c:v>
                </c:pt>
                <c:pt idx="376">
                  <c:v>-0.38274484485719523</c:v>
                </c:pt>
                <c:pt idx="377">
                  <c:v>-0.1724517825538941</c:v>
                </c:pt>
                <c:pt idx="378">
                  <c:v>0.3000678144694286</c:v>
                </c:pt>
                <c:pt idx="379">
                  <c:v>-0.34088334122546432</c:v>
                </c:pt>
                <c:pt idx="380">
                  <c:v>0.78021624761490738</c:v>
                </c:pt>
                <c:pt idx="381">
                  <c:v>1.0724382101718997</c:v>
                </c:pt>
                <c:pt idx="382">
                  <c:v>0.61859374376245402</c:v>
                </c:pt>
                <c:pt idx="383">
                  <c:v>0.32679006871515642</c:v>
                </c:pt>
                <c:pt idx="384">
                  <c:v>-1.0790678120095709E-2</c:v>
                </c:pt>
                <c:pt idx="385">
                  <c:v>6.0318140814791228</c:v>
                </c:pt>
                <c:pt idx="386">
                  <c:v>-0.42223384323550173</c:v>
                </c:pt>
                <c:pt idx="387">
                  <c:v>-0.75847606286271452</c:v>
                </c:pt>
                <c:pt idx="388">
                  <c:v>-0.64574068757155878</c:v>
                </c:pt>
                <c:pt idx="389">
                  <c:v>-2.1876493020666175</c:v>
                </c:pt>
                <c:pt idx="390">
                  <c:v>-2.0669599422614362</c:v>
                </c:pt>
                <c:pt idx="391">
                  <c:v>-1.3357589308494273</c:v>
                </c:pt>
                <c:pt idx="392">
                  <c:v>-1.0302330607279548</c:v>
                </c:pt>
                <c:pt idx="393">
                  <c:v>-1.3993581556534582</c:v>
                </c:pt>
                <c:pt idx="394">
                  <c:v>-0.49640216359476547</c:v>
                </c:pt>
                <c:pt idx="395">
                  <c:v>-0.48837721723677435</c:v>
                </c:pt>
                <c:pt idx="396">
                  <c:v>1.1166588512050888</c:v>
                </c:pt>
                <c:pt idx="397">
                  <c:v>-0.124651826879479</c:v>
                </c:pt>
                <c:pt idx="398">
                  <c:v>0.23318977658660106</c:v>
                </c:pt>
                <c:pt idx="399">
                  <c:v>1.1845521137802577</c:v>
                </c:pt>
                <c:pt idx="400">
                  <c:v>0.5574085895414822</c:v>
                </c:pt>
                <c:pt idx="401">
                  <c:v>0.30202877275955581</c:v>
                </c:pt>
                <c:pt idx="402">
                  <c:v>0.15001960405376313</c:v>
                </c:pt>
                <c:pt idx="403">
                  <c:v>0.78302099834302941</c:v>
                </c:pt>
                <c:pt idx="404">
                  <c:v>1.0475910187455333</c:v>
                </c:pt>
                <c:pt idx="405">
                  <c:v>2.4859250720237154</c:v>
                </c:pt>
                <c:pt idx="406">
                  <c:v>2.3295722473465528</c:v>
                </c:pt>
                <c:pt idx="407">
                  <c:v>0.56704630579788384</c:v>
                </c:pt>
                <c:pt idx="408">
                  <c:v>1.4234030094582777</c:v>
                </c:pt>
                <c:pt idx="409">
                  <c:v>0.3405431829647893</c:v>
                </c:pt>
                <c:pt idx="410">
                  <c:v>0.29636010329839074</c:v>
                </c:pt>
                <c:pt idx="411">
                  <c:v>-3.2845049965348462E-2</c:v>
                </c:pt>
                <c:pt idx="412">
                  <c:v>-0.17579703951151177</c:v>
                </c:pt>
                <c:pt idx="413">
                  <c:v>0.51749213784361237</c:v>
                </c:pt>
                <c:pt idx="414">
                  <c:v>0.63020252592048542</c:v>
                </c:pt>
                <c:pt idx="415">
                  <c:v>2.3187610596047343</c:v>
                </c:pt>
                <c:pt idx="416">
                  <c:v>0.18478020951598984</c:v>
                </c:pt>
                <c:pt idx="417">
                  <c:v>0.3837999061401875</c:v>
                </c:pt>
                <c:pt idx="418">
                  <c:v>0.88186221444530177</c:v>
                </c:pt>
                <c:pt idx="419">
                  <c:v>0.421160180423719</c:v>
                </c:pt>
                <c:pt idx="420">
                  <c:v>0.53676080314563068</c:v>
                </c:pt>
                <c:pt idx="421">
                  <c:v>0.90834461569614</c:v>
                </c:pt>
                <c:pt idx="422">
                  <c:v>0.12176087442650914</c:v>
                </c:pt>
                <c:pt idx="423">
                  <c:v>-7.5720910243792725E-2</c:v>
                </c:pt>
                <c:pt idx="424">
                  <c:v>0.50331334657368731</c:v>
                </c:pt>
                <c:pt idx="425">
                  <c:v>-6.4597546428473138E-2</c:v>
                </c:pt>
                <c:pt idx="426">
                  <c:v>-7.2310294574261802E-2</c:v>
                </c:pt>
                <c:pt idx="427">
                  <c:v>0.20976430247470329</c:v>
                </c:pt>
                <c:pt idx="428">
                  <c:v>-7.6251207192779497E-3</c:v>
                </c:pt>
                <c:pt idx="429">
                  <c:v>-0.4402776492619852</c:v>
                </c:pt>
                <c:pt idx="430">
                  <c:v>1.6739017893769234E-2</c:v>
                </c:pt>
                <c:pt idx="431">
                  <c:v>-0.52649495836032223</c:v>
                </c:pt>
                <c:pt idx="432">
                  <c:v>-0.74650163444219531</c:v>
                </c:pt>
                <c:pt idx="433">
                  <c:v>-0.71457183664887147</c:v>
                </c:pt>
                <c:pt idx="434">
                  <c:v>-0.86718621954207553</c:v>
                </c:pt>
                <c:pt idx="435">
                  <c:v>-0.60045093610271272</c:v>
                </c:pt>
                <c:pt idx="436">
                  <c:v>0.12437066934302539</c:v>
                </c:pt>
                <c:pt idx="437">
                  <c:v>-0.33424052942913757</c:v>
                </c:pt>
                <c:pt idx="438">
                  <c:v>-0.52669031580189662</c:v>
                </c:pt>
                <c:pt idx="439">
                  <c:v>-0.7356303013917882</c:v>
                </c:pt>
                <c:pt idx="440">
                  <c:v>-0.25960727161508956</c:v>
                </c:pt>
                <c:pt idx="441">
                  <c:v>-0.46648142692409744</c:v>
                </c:pt>
                <c:pt idx="442">
                  <c:v>-0.34515692572886686</c:v>
                </c:pt>
                <c:pt idx="443">
                  <c:v>-0.57415077001665071</c:v>
                </c:pt>
                <c:pt idx="444">
                  <c:v>-0.43913568803334196</c:v>
                </c:pt>
                <c:pt idx="445">
                  <c:v>-0.36830242628627091</c:v>
                </c:pt>
                <c:pt idx="446">
                  <c:v>-0.86152603510863124</c:v>
                </c:pt>
                <c:pt idx="447">
                  <c:v>-0.91476338819668379</c:v>
                </c:pt>
                <c:pt idx="448">
                  <c:v>-0.5700130538904512</c:v>
                </c:pt>
                <c:pt idx="449">
                  <c:v>-0.26741764343265217</c:v>
                </c:pt>
                <c:pt idx="450">
                  <c:v>4.5143716653844033</c:v>
                </c:pt>
                <c:pt idx="451">
                  <c:v>-0.90609829180861701</c:v>
                </c:pt>
                <c:pt idx="452">
                  <c:v>-0.82030556436363322</c:v>
                </c:pt>
                <c:pt idx="453">
                  <c:v>-1.0628928688350054</c:v>
                </c:pt>
                <c:pt idx="454">
                  <c:v>-0.84663155479044527</c:v>
                </c:pt>
                <c:pt idx="455">
                  <c:v>-0.85038443095840266</c:v>
                </c:pt>
                <c:pt idx="456">
                  <c:v>-1.3770542033354607</c:v>
                </c:pt>
                <c:pt idx="457">
                  <c:v>-0.88685063523671337</c:v>
                </c:pt>
                <c:pt idx="458">
                  <c:v>-1.0629877630263513</c:v>
                </c:pt>
                <c:pt idx="459">
                  <c:v>-0.56147118832724519</c:v>
                </c:pt>
                <c:pt idx="460">
                  <c:v>-0.37151208548910164</c:v>
                </c:pt>
                <c:pt idx="461">
                  <c:v>-0.91487667126898009</c:v>
                </c:pt>
                <c:pt idx="462">
                  <c:v>-0.61684135459775224</c:v>
                </c:pt>
                <c:pt idx="463">
                  <c:v>-0.77797193916167251</c:v>
                </c:pt>
                <c:pt idx="464">
                  <c:v>-0.76571012479476341</c:v>
                </c:pt>
                <c:pt idx="465">
                  <c:v>-0.93196564353961664</c:v>
                </c:pt>
                <c:pt idx="466">
                  <c:v>-0.68192232539796094</c:v>
                </c:pt>
                <c:pt idx="467">
                  <c:v>-0.8610971878220034</c:v>
                </c:pt>
                <c:pt idx="468">
                  <c:v>-0.18137584065483167</c:v>
                </c:pt>
                <c:pt idx="469">
                  <c:v>-0.76659435025697276</c:v>
                </c:pt>
                <c:pt idx="470">
                  <c:v>0.10694104259542465</c:v>
                </c:pt>
                <c:pt idx="471">
                  <c:v>-0.58686821418018364</c:v>
                </c:pt>
                <c:pt idx="472">
                  <c:v>-0.42254737387917152</c:v>
                </c:pt>
                <c:pt idx="473">
                  <c:v>-0.42007863082400226</c:v>
                </c:pt>
                <c:pt idx="474">
                  <c:v>-0.12445183634015607</c:v>
                </c:pt>
                <c:pt idx="475">
                  <c:v>0.77712209678159894</c:v>
                </c:pt>
                <c:pt idx="476">
                  <c:v>-0.69480512794405125</c:v>
                </c:pt>
                <c:pt idx="477">
                  <c:v>-0.38811830539243675</c:v>
                </c:pt>
                <c:pt idx="478">
                  <c:v>0.36685807049069735</c:v>
                </c:pt>
                <c:pt idx="479">
                  <c:v>0.47383738847300255</c:v>
                </c:pt>
                <c:pt idx="480">
                  <c:v>1.5041197232793526</c:v>
                </c:pt>
                <c:pt idx="481">
                  <c:v>-0.46215697480353163</c:v>
                </c:pt>
                <c:pt idx="482">
                  <c:v>-0.18327643981030822</c:v>
                </c:pt>
                <c:pt idx="483">
                  <c:v>-2.9832339112367941E-2</c:v>
                </c:pt>
                <c:pt idx="484">
                  <c:v>-0.4615953884919573</c:v>
                </c:pt>
                <c:pt idx="485">
                  <c:v>-0.49110517229709982</c:v>
                </c:pt>
                <c:pt idx="486">
                  <c:v>-0.50097022939971625</c:v>
                </c:pt>
                <c:pt idx="487">
                  <c:v>-0.6601718487755377</c:v>
                </c:pt>
                <c:pt idx="488">
                  <c:v>-0.29520060750426858</c:v>
                </c:pt>
                <c:pt idx="489">
                  <c:v>-0.39095170546839353</c:v>
                </c:pt>
                <c:pt idx="490">
                  <c:v>-0.41410224961524367</c:v>
                </c:pt>
                <c:pt idx="491">
                  <c:v>-0.27663498403491471</c:v>
                </c:pt>
                <c:pt idx="492">
                  <c:v>0.25245722790469849</c:v>
                </c:pt>
                <c:pt idx="493">
                  <c:v>-0.40788436926471711</c:v>
                </c:pt>
                <c:pt idx="494">
                  <c:v>-0.38375115937760607</c:v>
                </c:pt>
                <c:pt idx="495">
                  <c:v>0.23658682443796644</c:v>
                </c:pt>
                <c:pt idx="496">
                  <c:v>-0.63157701088858864</c:v>
                </c:pt>
                <c:pt idx="497">
                  <c:v>-0.36829765584613783</c:v>
                </c:pt>
                <c:pt idx="498">
                  <c:v>-0.39513133859644878</c:v>
                </c:pt>
                <c:pt idx="499">
                  <c:v>-0.8999039323398863</c:v>
                </c:pt>
                <c:pt idx="500">
                  <c:v>-0.78375908464841226</c:v>
                </c:pt>
                <c:pt idx="501">
                  <c:v>-0.76502644529440156</c:v>
                </c:pt>
                <c:pt idx="502">
                  <c:v>1.7166133007295408</c:v>
                </c:pt>
                <c:pt idx="503">
                  <c:v>-0.4420295526792638</c:v>
                </c:pt>
                <c:pt idx="504">
                  <c:v>-0.50199051420932506</c:v>
                </c:pt>
                <c:pt idx="505">
                  <c:v>-0.23065190999321442</c:v>
                </c:pt>
                <c:pt idx="506">
                  <c:v>-0.48204894452652608</c:v>
                </c:pt>
                <c:pt idx="507">
                  <c:v>-0.3518994864217056</c:v>
                </c:pt>
                <c:pt idx="508">
                  <c:v>-0.63161709928047516</c:v>
                </c:pt>
                <c:pt idx="509">
                  <c:v>-0.80876702654778299</c:v>
                </c:pt>
                <c:pt idx="510">
                  <c:v>-8.9540685656486277E-3</c:v>
                </c:pt>
                <c:pt idx="511">
                  <c:v>0.20963731450950515</c:v>
                </c:pt>
                <c:pt idx="512">
                  <c:v>-0.25835190748657733</c:v>
                </c:pt>
                <c:pt idx="513">
                  <c:v>-0.30303033614655039</c:v>
                </c:pt>
                <c:pt idx="514">
                  <c:v>-0.36333813245234281</c:v>
                </c:pt>
                <c:pt idx="515">
                  <c:v>5.6520519183470093</c:v>
                </c:pt>
                <c:pt idx="516">
                  <c:v>0.16579470317932138</c:v>
                </c:pt>
                <c:pt idx="517">
                  <c:v>-0.56071962495315453</c:v>
                </c:pt>
                <c:pt idx="518">
                  <c:v>-0.47193965221148321</c:v>
                </c:pt>
                <c:pt idx="519">
                  <c:v>-0.28265440684572934</c:v>
                </c:pt>
                <c:pt idx="520">
                  <c:v>4.7362307028135673</c:v>
                </c:pt>
                <c:pt idx="521">
                  <c:v>1.4964690523727278</c:v>
                </c:pt>
                <c:pt idx="522">
                  <c:v>0.58393884209419078</c:v>
                </c:pt>
                <c:pt idx="523">
                  <c:v>0.2719491990721381</c:v>
                </c:pt>
                <c:pt idx="524">
                  <c:v>1.3195058536601818</c:v>
                </c:pt>
                <c:pt idx="525">
                  <c:v>-0.43550401219241097</c:v>
                </c:pt>
                <c:pt idx="526">
                  <c:v>-0.43384594879431393</c:v>
                </c:pt>
                <c:pt idx="527">
                  <c:v>0.24830764334231795</c:v>
                </c:pt>
                <c:pt idx="528">
                  <c:v>2.6944173945142764E-2</c:v>
                </c:pt>
                <c:pt idx="529">
                  <c:v>-0.44847400636017365</c:v>
                </c:pt>
                <c:pt idx="530">
                  <c:v>-7.6148661309236199E-2</c:v>
                </c:pt>
                <c:pt idx="531">
                  <c:v>-0.39876326244867027</c:v>
                </c:pt>
                <c:pt idx="532">
                  <c:v>-0.10147503258055418</c:v>
                </c:pt>
                <c:pt idx="533">
                  <c:v>-0.44289283136188307</c:v>
                </c:pt>
                <c:pt idx="534">
                  <c:v>-0.2807603660229922</c:v>
                </c:pt>
                <c:pt idx="535">
                  <c:v>0.77648765879141601</c:v>
                </c:pt>
                <c:pt idx="536">
                  <c:v>-0.6038264162444521</c:v>
                </c:pt>
                <c:pt idx="537">
                  <c:v>-0.36536243823228154</c:v>
                </c:pt>
                <c:pt idx="538">
                  <c:v>-0.49649333812498719</c:v>
                </c:pt>
                <c:pt idx="539">
                  <c:v>-0.31170165096142116</c:v>
                </c:pt>
                <c:pt idx="540">
                  <c:v>-0.26062120260463023</c:v>
                </c:pt>
                <c:pt idx="541">
                  <c:v>-0.43512703818412196</c:v>
                </c:pt>
                <c:pt idx="542">
                  <c:v>-0.18562833663631501</c:v>
                </c:pt>
                <c:pt idx="543">
                  <c:v>0.61904820495656987</c:v>
                </c:pt>
                <c:pt idx="544">
                  <c:v>0.39024125718950059</c:v>
                </c:pt>
                <c:pt idx="545">
                  <c:v>1.0842634985405835</c:v>
                </c:pt>
                <c:pt idx="546">
                  <c:v>-8.340125121838779E-2</c:v>
                </c:pt>
                <c:pt idx="547">
                  <c:v>9.9208537905266694E-2</c:v>
                </c:pt>
                <c:pt idx="548">
                  <c:v>-0.23456783034152512</c:v>
                </c:pt>
                <c:pt idx="549">
                  <c:v>-0.72407547504544978</c:v>
                </c:pt>
                <c:pt idx="550">
                  <c:v>9.3179370522097973E-2</c:v>
                </c:pt>
                <c:pt idx="551">
                  <c:v>-0.49009760336591529</c:v>
                </c:pt>
                <c:pt idx="552">
                  <c:v>-0.95089827085810574</c:v>
                </c:pt>
                <c:pt idx="553">
                  <c:v>-0.96315184133527032</c:v>
                </c:pt>
                <c:pt idx="554">
                  <c:v>-0.64307012669353902</c:v>
                </c:pt>
                <c:pt idx="555">
                  <c:v>-0.90757426974975308</c:v>
                </c:pt>
                <c:pt idx="556">
                  <c:v>-0.82091878034522248</c:v>
                </c:pt>
                <c:pt idx="557">
                  <c:v>-0.73170762825771773</c:v>
                </c:pt>
                <c:pt idx="558">
                  <c:v>-0.61640002682410144</c:v>
                </c:pt>
                <c:pt idx="559">
                  <c:v>-0.72618400379621673</c:v>
                </c:pt>
                <c:pt idx="560">
                  <c:v>-0.14254561189562229</c:v>
                </c:pt>
                <c:pt idx="561">
                  <c:v>-0.81455304334513368</c:v>
                </c:pt>
                <c:pt idx="562">
                  <c:v>-0.73796757667943547</c:v>
                </c:pt>
                <c:pt idx="563">
                  <c:v>-0.5151136655713906</c:v>
                </c:pt>
                <c:pt idx="564">
                  <c:v>-0.79874307355285001</c:v>
                </c:pt>
                <c:pt idx="565">
                  <c:v>-0.36731087425138215</c:v>
                </c:pt>
                <c:pt idx="566">
                  <c:v>-0.79078657514336337</c:v>
                </c:pt>
                <c:pt idx="567">
                  <c:v>-0.56958420638098517</c:v>
                </c:pt>
                <c:pt idx="568">
                  <c:v>0.3410029229266191</c:v>
                </c:pt>
                <c:pt idx="569">
                  <c:v>-0.41604997418525214</c:v>
                </c:pt>
                <c:pt idx="570">
                  <c:v>-0.5108054682792369</c:v>
                </c:pt>
                <c:pt idx="571">
                  <c:v>-0.50094347932405148</c:v>
                </c:pt>
                <c:pt idx="572">
                  <c:v>0.15941134630522907</c:v>
                </c:pt>
                <c:pt idx="573">
                  <c:v>-0.38901233009872271</c:v>
                </c:pt>
                <c:pt idx="574">
                  <c:v>-0.3366926280211156</c:v>
                </c:pt>
                <c:pt idx="575">
                  <c:v>1.4252572899829377</c:v>
                </c:pt>
                <c:pt idx="576">
                  <c:v>0.73677537789427183</c:v>
                </c:pt>
                <c:pt idx="577">
                  <c:v>0.52093026011331955</c:v>
                </c:pt>
                <c:pt idx="578">
                  <c:v>0.51206284108975264</c:v>
                </c:pt>
                <c:pt idx="579">
                  <c:v>0.40897057824817368</c:v>
                </c:pt>
                <c:pt idx="580">
                  <c:v>5.9518152085104159</c:v>
                </c:pt>
                <c:pt idx="581">
                  <c:v>-0.36452570023868253</c:v>
                </c:pt>
                <c:pt idx="582">
                  <c:v>-0.53409319995186677</c:v>
                </c:pt>
                <c:pt idx="583">
                  <c:v>0.16932796400306316</c:v>
                </c:pt>
                <c:pt idx="584">
                  <c:v>-0.25795485954535047</c:v>
                </c:pt>
                <c:pt idx="585">
                  <c:v>4.3316795452416224E-3</c:v>
                </c:pt>
                <c:pt idx="586">
                  <c:v>3.8802068254479453E-2</c:v>
                </c:pt>
                <c:pt idx="587">
                  <c:v>-9.6737630718100476E-3</c:v>
                </c:pt>
                <c:pt idx="588">
                  <c:v>0.20803261711255031</c:v>
                </c:pt>
                <c:pt idx="589">
                  <c:v>0.49828250330293222</c:v>
                </c:pt>
                <c:pt idx="590">
                  <c:v>1.9694962763354675</c:v>
                </c:pt>
                <c:pt idx="591">
                  <c:v>-0.42112048352939724</c:v>
                </c:pt>
                <c:pt idx="592">
                  <c:v>-0.13891096581777149</c:v>
                </c:pt>
                <c:pt idx="593">
                  <c:v>-0.26586024733843561</c:v>
                </c:pt>
                <c:pt idx="594">
                  <c:v>-0.25322962969736301</c:v>
                </c:pt>
                <c:pt idx="595">
                  <c:v>-5.2237682696642182E-2</c:v>
                </c:pt>
                <c:pt idx="596">
                  <c:v>-0.51342457600782854</c:v>
                </c:pt>
                <c:pt idx="597">
                  <c:v>0.17431925915942717</c:v>
                </c:pt>
                <c:pt idx="598">
                  <c:v>-0.5945925543377506</c:v>
                </c:pt>
                <c:pt idx="599">
                  <c:v>-9.7860627533286351E-2</c:v>
                </c:pt>
                <c:pt idx="600">
                  <c:v>-2.4501620980471061E-3</c:v>
                </c:pt>
                <c:pt idx="601">
                  <c:v>-0.50688988216225772</c:v>
                </c:pt>
                <c:pt idx="602">
                  <c:v>-0.42984442560523911</c:v>
                </c:pt>
                <c:pt idx="603">
                  <c:v>-0.13212838637514226</c:v>
                </c:pt>
                <c:pt idx="604">
                  <c:v>9.7338335836601217E-2</c:v>
                </c:pt>
                <c:pt idx="605">
                  <c:v>0.9936312797197121</c:v>
                </c:pt>
                <c:pt idx="606">
                  <c:v>0.18398342026362177</c:v>
                </c:pt>
                <c:pt idx="607">
                  <c:v>-4.2845819552303502E-2</c:v>
                </c:pt>
                <c:pt idx="608">
                  <c:v>0.19908397015084386</c:v>
                </c:pt>
                <c:pt idx="609">
                  <c:v>0.73845443616311912</c:v>
                </c:pt>
                <c:pt idx="610">
                  <c:v>1.357328750436589</c:v>
                </c:pt>
                <c:pt idx="611">
                  <c:v>0.77146281596535682</c:v>
                </c:pt>
                <c:pt idx="612">
                  <c:v>0.5845070888502788</c:v>
                </c:pt>
                <c:pt idx="613">
                  <c:v>0.3911043657366885</c:v>
                </c:pt>
                <c:pt idx="614">
                  <c:v>0.17449327114657334</c:v>
                </c:pt>
                <c:pt idx="615">
                  <c:v>0.30301641375391364</c:v>
                </c:pt>
                <c:pt idx="616">
                  <c:v>0.49019102739525461</c:v>
                </c:pt>
                <c:pt idx="617">
                  <c:v>-3.0405788442428002E-3</c:v>
                </c:pt>
                <c:pt idx="618">
                  <c:v>3.2172194973019055</c:v>
                </c:pt>
                <c:pt idx="619">
                  <c:v>3.0843123866886137</c:v>
                </c:pt>
                <c:pt idx="620">
                  <c:v>0.84239253379583223</c:v>
                </c:pt>
                <c:pt idx="621">
                  <c:v>1.3499465734677287</c:v>
                </c:pt>
                <c:pt idx="622">
                  <c:v>0.68704889843852834</c:v>
                </c:pt>
                <c:pt idx="623">
                  <c:v>-3.8598147739443533E-2</c:v>
                </c:pt>
                <c:pt idx="624">
                  <c:v>-0.37455313735784723</c:v>
                </c:pt>
                <c:pt idx="625">
                  <c:v>0.39125161904580696</c:v>
                </c:pt>
                <c:pt idx="626">
                  <c:v>-0.31930267503782245</c:v>
                </c:pt>
                <c:pt idx="627">
                  <c:v>-0.10040750352445178</c:v>
                </c:pt>
                <c:pt idx="628">
                  <c:v>-0.46497438082211906</c:v>
                </c:pt>
                <c:pt idx="629">
                  <c:v>-0.47002720778012358</c:v>
                </c:pt>
                <c:pt idx="630">
                  <c:v>-1.7817822822172382</c:v>
                </c:pt>
                <c:pt idx="631">
                  <c:v>1.8361410479656379E-2</c:v>
                </c:pt>
                <c:pt idx="632">
                  <c:v>-0.20848693447905575</c:v>
                </c:pt>
                <c:pt idx="633">
                  <c:v>2.2321869892584871</c:v>
                </c:pt>
                <c:pt idx="634">
                  <c:v>0.51084132991408304</c:v>
                </c:pt>
                <c:pt idx="635">
                  <c:v>-0.21112129248396166</c:v>
                </c:pt>
                <c:pt idx="636">
                  <c:v>4.5667414590370187E-2</c:v>
                </c:pt>
                <c:pt idx="637">
                  <c:v>-0.47803606861391079</c:v>
                </c:pt>
                <c:pt idx="638">
                  <c:v>0.57580467002855351</c:v>
                </c:pt>
                <c:pt idx="639">
                  <c:v>8.3214554652597333E-2</c:v>
                </c:pt>
                <c:pt idx="640">
                  <c:v>-8.9457171476137617E-2</c:v>
                </c:pt>
                <c:pt idx="641">
                  <c:v>0.32995624003214941</c:v>
                </c:pt>
                <c:pt idx="642">
                  <c:v>0.45929492650920373</c:v>
                </c:pt>
                <c:pt idx="643">
                  <c:v>0.92294171136484904</c:v>
                </c:pt>
                <c:pt idx="644">
                  <c:v>0.17085316392666564</c:v>
                </c:pt>
                <c:pt idx="645">
                  <c:v>4.8054577508881939</c:v>
                </c:pt>
                <c:pt idx="646">
                  <c:v>-0.49588270092356124</c:v>
                </c:pt>
                <c:pt idx="647">
                  <c:v>-0.61081435686880492</c:v>
                </c:pt>
                <c:pt idx="648">
                  <c:v>-0.86902764778269082</c:v>
                </c:pt>
                <c:pt idx="649">
                  <c:v>-0.73092403105999948</c:v>
                </c:pt>
                <c:pt idx="650">
                  <c:v>-1.4958730770407507</c:v>
                </c:pt>
                <c:pt idx="651">
                  <c:v>-1.4622498172701617</c:v>
                </c:pt>
                <c:pt idx="652">
                  <c:v>-1.4530211586666353</c:v>
                </c:pt>
                <c:pt idx="653">
                  <c:v>-1.0333895242111391</c:v>
                </c:pt>
                <c:pt idx="654">
                  <c:v>-1.1596854064140079</c:v>
                </c:pt>
                <c:pt idx="655">
                  <c:v>0.15372367098435363</c:v>
                </c:pt>
                <c:pt idx="656">
                  <c:v>0.1393396227287359</c:v>
                </c:pt>
                <c:pt idx="657">
                  <c:v>0.18489627698876954</c:v>
                </c:pt>
                <c:pt idx="658">
                  <c:v>-0.30429431094262399</c:v>
                </c:pt>
                <c:pt idx="659">
                  <c:v>-0.34718065375426993</c:v>
                </c:pt>
                <c:pt idx="660">
                  <c:v>-0.32550610429204097</c:v>
                </c:pt>
                <c:pt idx="661">
                  <c:v>-0.26443795664128228</c:v>
                </c:pt>
                <c:pt idx="662">
                  <c:v>-0.24853895493145317</c:v>
                </c:pt>
                <c:pt idx="663">
                  <c:v>-0.19057251616612272</c:v>
                </c:pt>
                <c:pt idx="664">
                  <c:v>-0.61457419951254655</c:v>
                </c:pt>
                <c:pt idx="665">
                  <c:v>-0.41983838947866681</c:v>
                </c:pt>
                <c:pt idx="666">
                  <c:v>-0.41737242719782042</c:v>
                </c:pt>
                <c:pt idx="667">
                  <c:v>3.0355426878006294E-2</c:v>
                </c:pt>
                <c:pt idx="668">
                  <c:v>-0.53279471532395928</c:v>
                </c:pt>
                <c:pt idx="669">
                  <c:v>-0.58501166327061982</c:v>
                </c:pt>
                <c:pt idx="670">
                  <c:v>1.1345036688979491</c:v>
                </c:pt>
                <c:pt idx="671">
                  <c:v>-0.1671182192359689</c:v>
                </c:pt>
                <c:pt idx="672">
                  <c:v>-0.19737649193625834</c:v>
                </c:pt>
                <c:pt idx="673">
                  <c:v>5.7447225275720555E-2</c:v>
                </c:pt>
                <c:pt idx="674">
                  <c:v>9.8827195952227165E-2</c:v>
                </c:pt>
                <c:pt idx="675">
                  <c:v>-8.4319968794369607E-2</c:v>
                </c:pt>
                <c:pt idx="676">
                  <c:v>-2.9218634668276931E-2</c:v>
                </c:pt>
                <c:pt idx="677">
                  <c:v>0.48034007105416215</c:v>
                </c:pt>
                <c:pt idx="678">
                  <c:v>0.50288512307610733</c:v>
                </c:pt>
                <c:pt idx="679">
                  <c:v>0.25657976528285287</c:v>
                </c:pt>
                <c:pt idx="680">
                  <c:v>0.13235219776993135</c:v>
                </c:pt>
                <c:pt idx="681">
                  <c:v>-0.46217859710183351</c:v>
                </c:pt>
                <c:pt idx="682">
                  <c:v>-0.43086163516529979</c:v>
                </c:pt>
                <c:pt idx="683">
                  <c:v>-0.41361856493286281</c:v>
                </c:pt>
                <c:pt idx="684">
                  <c:v>-0.45917612372561795</c:v>
                </c:pt>
                <c:pt idx="685">
                  <c:v>-0.50375738977206197</c:v>
                </c:pt>
                <c:pt idx="686">
                  <c:v>-0.39903078273185932</c:v>
                </c:pt>
                <c:pt idx="687">
                  <c:v>-0.18524766528018211</c:v>
                </c:pt>
                <c:pt idx="688">
                  <c:v>0.11553071983509802</c:v>
                </c:pt>
                <c:pt idx="689">
                  <c:v>-0.23362693155762607</c:v>
                </c:pt>
                <c:pt idx="690">
                  <c:v>1.0347197501911476</c:v>
                </c:pt>
                <c:pt idx="691">
                  <c:v>1.0097163672931155</c:v>
                </c:pt>
                <c:pt idx="692">
                  <c:v>0.16241546983630917</c:v>
                </c:pt>
                <c:pt idx="693">
                  <c:v>-0.35489862936264344</c:v>
                </c:pt>
                <c:pt idx="694">
                  <c:v>-0.25298780200537707</c:v>
                </c:pt>
                <c:pt idx="695">
                  <c:v>2.7539364306422148E-2</c:v>
                </c:pt>
                <c:pt idx="696">
                  <c:v>-0.44401846939666895</c:v>
                </c:pt>
                <c:pt idx="697">
                  <c:v>1.0909848260304138</c:v>
                </c:pt>
                <c:pt idx="698">
                  <c:v>0.62261301682407277</c:v>
                </c:pt>
                <c:pt idx="699">
                  <c:v>-0.28505799087537131</c:v>
                </c:pt>
                <c:pt idx="700">
                  <c:v>-0.50889870078500754</c:v>
                </c:pt>
                <c:pt idx="701">
                  <c:v>-0.35270231225376442</c:v>
                </c:pt>
                <c:pt idx="702">
                  <c:v>-0.53749832454891178</c:v>
                </c:pt>
                <c:pt idx="703">
                  <c:v>-6.2680005988509938E-2</c:v>
                </c:pt>
                <c:pt idx="704">
                  <c:v>-0.22795909936524758</c:v>
                </c:pt>
                <c:pt idx="705">
                  <c:v>0.15724425140733181</c:v>
                </c:pt>
                <c:pt idx="706">
                  <c:v>-0.93114887830707482</c:v>
                </c:pt>
                <c:pt idx="707">
                  <c:v>-1.1029715306980192</c:v>
                </c:pt>
                <c:pt idx="708">
                  <c:v>-8.8257005099310597E-3</c:v>
                </c:pt>
                <c:pt idx="709">
                  <c:v>-0.15531816808136598</c:v>
                </c:pt>
                <c:pt idx="710">
                  <c:v>6.4723255361657737</c:v>
                </c:pt>
                <c:pt idx="711">
                  <c:v>-0.44446583339848067</c:v>
                </c:pt>
                <c:pt idx="712">
                  <c:v>0.85104199784952705</c:v>
                </c:pt>
                <c:pt idx="713">
                  <c:v>-4.7768502661508637E-2</c:v>
                </c:pt>
                <c:pt idx="714">
                  <c:v>-0.22738294420815919</c:v>
                </c:pt>
                <c:pt idx="715">
                  <c:v>2.234950244988146E-3</c:v>
                </c:pt>
                <c:pt idx="716">
                  <c:v>-0.15841625138433946</c:v>
                </c:pt>
                <c:pt idx="717">
                  <c:v>-0.15192236947402887</c:v>
                </c:pt>
                <c:pt idx="718">
                  <c:v>-0.83488964035196889</c:v>
                </c:pt>
                <c:pt idx="719">
                  <c:v>-0.69277088807936371</c:v>
                </c:pt>
                <c:pt idx="720">
                  <c:v>0.2557386904467101</c:v>
                </c:pt>
                <c:pt idx="721">
                  <c:v>-6.676141341640332E-2</c:v>
                </c:pt>
                <c:pt idx="722">
                  <c:v>-0.83718122010006768</c:v>
                </c:pt>
                <c:pt idx="723">
                  <c:v>1.3360337540137327E-2</c:v>
                </c:pt>
                <c:pt idx="724">
                  <c:v>-0.32611638361671624</c:v>
                </c:pt>
                <c:pt idx="725">
                  <c:v>-0.82846011031773903</c:v>
                </c:pt>
                <c:pt idx="726">
                  <c:v>-0.89871474443435673</c:v>
                </c:pt>
                <c:pt idx="727">
                  <c:v>-0.64583906998714979</c:v>
                </c:pt>
                <c:pt idx="728">
                  <c:v>-0.48791982666107864</c:v>
                </c:pt>
                <c:pt idx="729">
                  <c:v>-0.60713408330420171</c:v>
                </c:pt>
                <c:pt idx="730">
                  <c:v>-0.58197603508812168</c:v>
                </c:pt>
                <c:pt idx="731">
                  <c:v>-0.7246244667557824</c:v>
                </c:pt>
                <c:pt idx="732">
                  <c:v>-0.65480760460524812</c:v>
                </c:pt>
                <c:pt idx="733">
                  <c:v>-0.38475407238850773</c:v>
                </c:pt>
                <c:pt idx="734">
                  <c:v>-6.3211210041815874E-2</c:v>
                </c:pt>
                <c:pt idx="735">
                  <c:v>0.42165076173673194</c:v>
                </c:pt>
                <c:pt idx="736">
                  <c:v>4.5384308526289746E-2</c:v>
                </c:pt>
                <c:pt idx="737">
                  <c:v>0.16745793233160025</c:v>
                </c:pt>
                <c:pt idx="738">
                  <c:v>-4.7363269140391386E-2</c:v>
                </c:pt>
                <c:pt idx="739">
                  <c:v>4.6910393927771424E-2</c:v>
                </c:pt>
                <c:pt idx="740">
                  <c:v>0.86007125947304408</c:v>
                </c:pt>
                <c:pt idx="741">
                  <c:v>-5.1198674259524462E-3</c:v>
                </c:pt>
                <c:pt idx="742">
                  <c:v>0.12702130870949388</c:v>
                </c:pt>
                <c:pt idx="743">
                  <c:v>8.0533241101047537E-2</c:v>
                </c:pt>
                <c:pt idx="744">
                  <c:v>-7.6386600789935685E-2</c:v>
                </c:pt>
                <c:pt idx="745">
                  <c:v>-0.4152441116999338</c:v>
                </c:pt>
                <c:pt idx="746">
                  <c:v>-0.16033332619777668</c:v>
                </c:pt>
                <c:pt idx="747">
                  <c:v>-0.3863812803111254</c:v>
                </c:pt>
                <c:pt idx="748">
                  <c:v>-0.39868088130906892</c:v>
                </c:pt>
                <c:pt idx="749">
                  <c:v>-0.3910833911865258</c:v>
                </c:pt>
                <c:pt idx="750">
                  <c:v>-0.4443446562129415</c:v>
                </c:pt>
                <c:pt idx="751">
                  <c:v>-8.3844158816945707E-2</c:v>
                </c:pt>
                <c:pt idx="752">
                  <c:v>-0.51724224769989013</c:v>
                </c:pt>
                <c:pt idx="753">
                  <c:v>1.2016399335613439</c:v>
                </c:pt>
                <c:pt idx="754">
                  <c:v>0.3836035735079143</c:v>
                </c:pt>
                <c:pt idx="755">
                  <c:v>1.125139638324292</c:v>
                </c:pt>
                <c:pt idx="756">
                  <c:v>-0.30392639005568561</c:v>
                </c:pt>
                <c:pt idx="757">
                  <c:v>-0.60890627016221943</c:v>
                </c:pt>
                <c:pt idx="758">
                  <c:v>-0.61728775035308214</c:v>
                </c:pt>
                <c:pt idx="759">
                  <c:v>-0.21535642707347097</c:v>
                </c:pt>
                <c:pt idx="760">
                  <c:v>-0.76517193865514033</c:v>
                </c:pt>
                <c:pt idx="761">
                  <c:v>-0.75280244999314649</c:v>
                </c:pt>
                <c:pt idx="762">
                  <c:v>-0.30920760747274484</c:v>
                </c:pt>
                <c:pt idx="763">
                  <c:v>2.2018189341047374</c:v>
                </c:pt>
                <c:pt idx="764">
                  <c:v>-0.21994521056543603</c:v>
                </c:pt>
                <c:pt idx="765">
                  <c:v>0.35329280344648101</c:v>
                </c:pt>
                <c:pt idx="766">
                  <c:v>-0.67325574447688674</c:v>
                </c:pt>
                <c:pt idx="767">
                  <c:v>-0.14456208685711805</c:v>
                </c:pt>
                <c:pt idx="768">
                  <c:v>-0.17870464572016459</c:v>
                </c:pt>
                <c:pt idx="769">
                  <c:v>0.24366186504008625</c:v>
                </c:pt>
                <c:pt idx="770">
                  <c:v>2.914236456151138</c:v>
                </c:pt>
                <c:pt idx="771">
                  <c:v>2.6732421912753281</c:v>
                </c:pt>
                <c:pt idx="772">
                  <c:v>0.31645446979237679</c:v>
                </c:pt>
                <c:pt idx="773">
                  <c:v>0.18597658569650968</c:v>
                </c:pt>
                <c:pt idx="774">
                  <c:v>0.22618629768001158</c:v>
                </c:pt>
                <c:pt idx="775">
                  <c:v>6.0698455177118245</c:v>
                </c:pt>
                <c:pt idx="776">
                  <c:v>0.21191038783797042</c:v>
                </c:pt>
                <c:pt idx="777">
                  <c:v>0.20725614049094673</c:v>
                </c:pt>
              </c:numCache>
            </c:numRef>
          </c:val>
        </c:ser>
        <c:ser>
          <c:idx val="2"/>
          <c:order val="2"/>
          <c:tx>
            <c:strRef>
              <c:f>output!$S$1</c:f>
              <c:strCache>
                <c:ptCount val="1"/>
                <c:pt idx="0">
                  <c:v>z_px</c:v>
                </c:pt>
              </c:strCache>
            </c:strRef>
          </c:tx>
          <c:marker>
            <c:symbol val="none"/>
          </c:marker>
          <c:cat>
            <c:numRef>
              <c:f>output!$A$2:$A$779</c:f>
              <c:numCache>
                <c:formatCode>m/d/yyyy</c:formatCode>
                <c:ptCount val="778"/>
                <c:pt idx="0">
                  <c:v>41817</c:v>
                </c:pt>
                <c:pt idx="1">
                  <c:v>41820</c:v>
                </c:pt>
                <c:pt idx="2">
                  <c:v>41821</c:v>
                </c:pt>
                <c:pt idx="3">
                  <c:v>41822</c:v>
                </c:pt>
                <c:pt idx="4">
                  <c:v>41823</c:v>
                </c:pt>
                <c:pt idx="5">
                  <c:v>41824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41834</c:v>
                </c:pt>
                <c:pt idx="12">
                  <c:v>41835</c:v>
                </c:pt>
                <c:pt idx="13">
                  <c:v>41836</c:v>
                </c:pt>
                <c:pt idx="14">
                  <c:v>41837</c:v>
                </c:pt>
                <c:pt idx="15">
                  <c:v>41838</c:v>
                </c:pt>
                <c:pt idx="16">
                  <c:v>41841</c:v>
                </c:pt>
                <c:pt idx="17">
                  <c:v>41842</c:v>
                </c:pt>
                <c:pt idx="18">
                  <c:v>41843</c:v>
                </c:pt>
                <c:pt idx="19">
                  <c:v>41844</c:v>
                </c:pt>
                <c:pt idx="20">
                  <c:v>41845</c:v>
                </c:pt>
                <c:pt idx="21">
                  <c:v>41848</c:v>
                </c:pt>
                <c:pt idx="22">
                  <c:v>41849</c:v>
                </c:pt>
                <c:pt idx="23">
                  <c:v>41850</c:v>
                </c:pt>
                <c:pt idx="24">
                  <c:v>41851</c:v>
                </c:pt>
                <c:pt idx="25">
                  <c:v>41852</c:v>
                </c:pt>
                <c:pt idx="26">
                  <c:v>41855</c:v>
                </c:pt>
                <c:pt idx="27">
                  <c:v>41856</c:v>
                </c:pt>
                <c:pt idx="28">
                  <c:v>41857</c:v>
                </c:pt>
                <c:pt idx="29">
                  <c:v>41858</c:v>
                </c:pt>
                <c:pt idx="30">
                  <c:v>41859</c:v>
                </c:pt>
                <c:pt idx="31">
                  <c:v>41862</c:v>
                </c:pt>
                <c:pt idx="32">
                  <c:v>41863</c:v>
                </c:pt>
                <c:pt idx="33">
                  <c:v>41864</c:v>
                </c:pt>
                <c:pt idx="34">
                  <c:v>41865</c:v>
                </c:pt>
                <c:pt idx="35">
                  <c:v>41866</c:v>
                </c:pt>
                <c:pt idx="36">
                  <c:v>41869</c:v>
                </c:pt>
                <c:pt idx="37">
                  <c:v>41870</c:v>
                </c:pt>
                <c:pt idx="38">
                  <c:v>41871</c:v>
                </c:pt>
                <c:pt idx="39">
                  <c:v>41872</c:v>
                </c:pt>
                <c:pt idx="40">
                  <c:v>41873</c:v>
                </c:pt>
                <c:pt idx="41">
                  <c:v>41876</c:v>
                </c:pt>
                <c:pt idx="42">
                  <c:v>41877</c:v>
                </c:pt>
                <c:pt idx="43">
                  <c:v>41878</c:v>
                </c:pt>
                <c:pt idx="44">
                  <c:v>41879</c:v>
                </c:pt>
                <c:pt idx="45">
                  <c:v>41880</c:v>
                </c:pt>
                <c:pt idx="46">
                  <c:v>41883</c:v>
                </c:pt>
                <c:pt idx="47">
                  <c:v>41884</c:v>
                </c:pt>
                <c:pt idx="48">
                  <c:v>41885</c:v>
                </c:pt>
                <c:pt idx="49">
                  <c:v>41886</c:v>
                </c:pt>
                <c:pt idx="50">
                  <c:v>41887</c:v>
                </c:pt>
                <c:pt idx="51">
                  <c:v>41890</c:v>
                </c:pt>
                <c:pt idx="52">
                  <c:v>41891</c:v>
                </c:pt>
                <c:pt idx="53">
                  <c:v>41892</c:v>
                </c:pt>
                <c:pt idx="54">
                  <c:v>41893</c:v>
                </c:pt>
                <c:pt idx="55">
                  <c:v>41894</c:v>
                </c:pt>
                <c:pt idx="56">
                  <c:v>41897</c:v>
                </c:pt>
                <c:pt idx="57">
                  <c:v>41898</c:v>
                </c:pt>
                <c:pt idx="58">
                  <c:v>41899</c:v>
                </c:pt>
                <c:pt idx="59">
                  <c:v>41900</c:v>
                </c:pt>
                <c:pt idx="60">
                  <c:v>41901</c:v>
                </c:pt>
                <c:pt idx="61">
                  <c:v>41904</c:v>
                </c:pt>
                <c:pt idx="62">
                  <c:v>41905</c:v>
                </c:pt>
                <c:pt idx="63">
                  <c:v>41906</c:v>
                </c:pt>
                <c:pt idx="64">
                  <c:v>41907</c:v>
                </c:pt>
                <c:pt idx="65">
                  <c:v>41908</c:v>
                </c:pt>
                <c:pt idx="66">
                  <c:v>41911</c:v>
                </c:pt>
                <c:pt idx="67">
                  <c:v>41912</c:v>
                </c:pt>
                <c:pt idx="68">
                  <c:v>41913</c:v>
                </c:pt>
                <c:pt idx="69">
                  <c:v>41914</c:v>
                </c:pt>
                <c:pt idx="70">
                  <c:v>41915</c:v>
                </c:pt>
                <c:pt idx="71">
                  <c:v>41918</c:v>
                </c:pt>
                <c:pt idx="72">
                  <c:v>41919</c:v>
                </c:pt>
                <c:pt idx="73">
                  <c:v>41920</c:v>
                </c:pt>
                <c:pt idx="74">
                  <c:v>41921</c:v>
                </c:pt>
                <c:pt idx="75">
                  <c:v>41922</c:v>
                </c:pt>
                <c:pt idx="76">
                  <c:v>41925</c:v>
                </c:pt>
                <c:pt idx="77">
                  <c:v>41926</c:v>
                </c:pt>
                <c:pt idx="78">
                  <c:v>41927</c:v>
                </c:pt>
                <c:pt idx="79">
                  <c:v>41928</c:v>
                </c:pt>
                <c:pt idx="80">
                  <c:v>41929</c:v>
                </c:pt>
                <c:pt idx="81">
                  <c:v>41932</c:v>
                </c:pt>
                <c:pt idx="82">
                  <c:v>41933</c:v>
                </c:pt>
                <c:pt idx="83">
                  <c:v>41934</c:v>
                </c:pt>
                <c:pt idx="84">
                  <c:v>41935</c:v>
                </c:pt>
                <c:pt idx="85">
                  <c:v>41936</c:v>
                </c:pt>
                <c:pt idx="86">
                  <c:v>41939</c:v>
                </c:pt>
                <c:pt idx="87">
                  <c:v>41940</c:v>
                </c:pt>
                <c:pt idx="88">
                  <c:v>41941</c:v>
                </c:pt>
                <c:pt idx="89">
                  <c:v>41942</c:v>
                </c:pt>
                <c:pt idx="90">
                  <c:v>41943</c:v>
                </c:pt>
                <c:pt idx="91">
                  <c:v>41946</c:v>
                </c:pt>
                <c:pt idx="92">
                  <c:v>41947</c:v>
                </c:pt>
                <c:pt idx="93">
                  <c:v>41948</c:v>
                </c:pt>
                <c:pt idx="94">
                  <c:v>41949</c:v>
                </c:pt>
                <c:pt idx="95">
                  <c:v>41950</c:v>
                </c:pt>
                <c:pt idx="96">
                  <c:v>41953</c:v>
                </c:pt>
                <c:pt idx="97">
                  <c:v>41954</c:v>
                </c:pt>
                <c:pt idx="98">
                  <c:v>41955</c:v>
                </c:pt>
                <c:pt idx="99">
                  <c:v>41956</c:v>
                </c:pt>
                <c:pt idx="100">
                  <c:v>41957</c:v>
                </c:pt>
                <c:pt idx="101">
                  <c:v>41960</c:v>
                </c:pt>
                <c:pt idx="102">
                  <c:v>41961</c:v>
                </c:pt>
                <c:pt idx="103">
                  <c:v>41962</c:v>
                </c:pt>
                <c:pt idx="104">
                  <c:v>41963</c:v>
                </c:pt>
                <c:pt idx="105">
                  <c:v>41964</c:v>
                </c:pt>
                <c:pt idx="106">
                  <c:v>41967</c:v>
                </c:pt>
                <c:pt idx="107">
                  <c:v>41968</c:v>
                </c:pt>
                <c:pt idx="108">
                  <c:v>41969</c:v>
                </c:pt>
                <c:pt idx="109">
                  <c:v>41970</c:v>
                </c:pt>
                <c:pt idx="110">
                  <c:v>41971</c:v>
                </c:pt>
                <c:pt idx="111">
                  <c:v>41974</c:v>
                </c:pt>
                <c:pt idx="112">
                  <c:v>41975</c:v>
                </c:pt>
                <c:pt idx="113">
                  <c:v>41976</c:v>
                </c:pt>
                <c:pt idx="114">
                  <c:v>41977</c:v>
                </c:pt>
                <c:pt idx="115">
                  <c:v>41978</c:v>
                </c:pt>
                <c:pt idx="116">
                  <c:v>41981</c:v>
                </c:pt>
                <c:pt idx="117">
                  <c:v>41982</c:v>
                </c:pt>
                <c:pt idx="118">
                  <c:v>41983</c:v>
                </c:pt>
                <c:pt idx="119">
                  <c:v>41984</c:v>
                </c:pt>
                <c:pt idx="120">
                  <c:v>41985</c:v>
                </c:pt>
                <c:pt idx="121">
                  <c:v>41988</c:v>
                </c:pt>
                <c:pt idx="122">
                  <c:v>41989</c:v>
                </c:pt>
                <c:pt idx="123">
                  <c:v>41990</c:v>
                </c:pt>
                <c:pt idx="124">
                  <c:v>41991</c:v>
                </c:pt>
                <c:pt idx="125">
                  <c:v>41992</c:v>
                </c:pt>
                <c:pt idx="126">
                  <c:v>41995</c:v>
                </c:pt>
                <c:pt idx="127">
                  <c:v>41996</c:v>
                </c:pt>
                <c:pt idx="128">
                  <c:v>41997</c:v>
                </c:pt>
                <c:pt idx="129">
                  <c:v>41998</c:v>
                </c:pt>
                <c:pt idx="130">
                  <c:v>41999</c:v>
                </c:pt>
                <c:pt idx="131">
                  <c:v>42002</c:v>
                </c:pt>
                <c:pt idx="132">
                  <c:v>42003</c:v>
                </c:pt>
                <c:pt idx="133">
                  <c:v>42004</c:v>
                </c:pt>
                <c:pt idx="134">
                  <c:v>42005</c:v>
                </c:pt>
                <c:pt idx="135">
                  <c:v>42006</c:v>
                </c:pt>
                <c:pt idx="136">
                  <c:v>42009</c:v>
                </c:pt>
                <c:pt idx="137">
                  <c:v>42010</c:v>
                </c:pt>
                <c:pt idx="138">
                  <c:v>42011</c:v>
                </c:pt>
                <c:pt idx="139">
                  <c:v>42012</c:v>
                </c:pt>
                <c:pt idx="140">
                  <c:v>42013</c:v>
                </c:pt>
                <c:pt idx="141">
                  <c:v>42016</c:v>
                </c:pt>
                <c:pt idx="142">
                  <c:v>42017</c:v>
                </c:pt>
                <c:pt idx="143">
                  <c:v>42018</c:v>
                </c:pt>
                <c:pt idx="144">
                  <c:v>42019</c:v>
                </c:pt>
                <c:pt idx="145">
                  <c:v>42020</c:v>
                </c:pt>
                <c:pt idx="146">
                  <c:v>42023</c:v>
                </c:pt>
                <c:pt idx="147">
                  <c:v>42024</c:v>
                </c:pt>
                <c:pt idx="148">
                  <c:v>42025</c:v>
                </c:pt>
                <c:pt idx="149">
                  <c:v>42026</c:v>
                </c:pt>
                <c:pt idx="150">
                  <c:v>42027</c:v>
                </c:pt>
                <c:pt idx="151">
                  <c:v>42030</c:v>
                </c:pt>
                <c:pt idx="152">
                  <c:v>42031</c:v>
                </c:pt>
                <c:pt idx="153">
                  <c:v>42032</c:v>
                </c:pt>
                <c:pt idx="154">
                  <c:v>42033</c:v>
                </c:pt>
                <c:pt idx="155">
                  <c:v>42034</c:v>
                </c:pt>
                <c:pt idx="156">
                  <c:v>42037</c:v>
                </c:pt>
                <c:pt idx="157">
                  <c:v>42038</c:v>
                </c:pt>
                <c:pt idx="158">
                  <c:v>42039</c:v>
                </c:pt>
                <c:pt idx="159">
                  <c:v>42040</c:v>
                </c:pt>
                <c:pt idx="160">
                  <c:v>42041</c:v>
                </c:pt>
                <c:pt idx="161">
                  <c:v>42044</c:v>
                </c:pt>
                <c:pt idx="162">
                  <c:v>42045</c:v>
                </c:pt>
                <c:pt idx="163">
                  <c:v>42046</c:v>
                </c:pt>
                <c:pt idx="164">
                  <c:v>42047</c:v>
                </c:pt>
                <c:pt idx="165">
                  <c:v>42048</c:v>
                </c:pt>
                <c:pt idx="166">
                  <c:v>42051</c:v>
                </c:pt>
                <c:pt idx="167">
                  <c:v>42052</c:v>
                </c:pt>
                <c:pt idx="168">
                  <c:v>42053</c:v>
                </c:pt>
                <c:pt idx="169">
                  <c:v>42054</c:v>
                </c:pt>
                <c:pt idx="170">
                  <c:v>42055</c:v>
                </c:pt>
                <c:pt idx="171">
                  <c:v>42058</c:v>
                </c:pt>
                <c:pt idx="172">
                  <c:v>42059</c:v>
                </c:pt>
                <c:pt idx="173">
                  <c:v>42060</c:v>
                </c:pt>
                <c:pt idx="174">
                  <c:v>42061</c:v>
                </c:pt>
                <c:pt idx="175">
                  <c:v>42062</c:v>
                </c:pt>
                <c:pt idx="176">
                  <c:v>42065</c:v>
                </c:pt>
                <c:pt idx="177">
                  <c:v>42066</c:v>
                </c:pt>
                <c:pt idx="178">
                  <c:v>42067</c:v>
                </c:pt>
                <c:pt idx="179">
                  <c:v>42068</c:v>
                </c:pt>
                <c:pt idx="180">
                  <c:v>42069</c:v>
                </c:pt>
                <c:pt idx="181">
                  <c:v>42072</c:v>
                </c:pt>
                <c:pt idx="182">
                  <c:v>42073</c:v>
                </c:pt>
                <c:pt idx="183">
                  <c:v>42074</c:v>
                </c:pt>
                <c:pt idx="184">
                  <c:v>42075</c:v>
                </c:pt>
                <c:pt idx="185">
                  <c:v>42076</c:v>
                </c:pt>
                <c:pt idx="186">
                  <c:v>42079</c:v>
                </c:pt>
                <c:pt idx="187">
                  <c:v>42080</c:v>
                </c:pt>
                <c:pt idx="188">
                  <c:v>42081</c:v>
                </c:pt>
                <c:pt idx="189">
                  <c:v>42082</c:v>
                </c:pt>
                <c:pt idx="190">
                  <c:v>42083</c:v>
                </c:pt>
                <c:pt idx="191">
                  <c:v>42086</c:v>
                </c:pt>
                <c:pt idx="192">
                  <c:v>42087</c:v>
                </c:pt>
                <c:pt idx="193">
                  <c:v>42088</c:v>
                </c:pt>
                <c:pt idx="194">
                  <c:v>42089</c:v>
                </c:pt>
                <c:pt idx="195">
                  <c:v>42090</c:v>
                </c:pt>
                <c:pt idx="196">
                  <c:v>42093</c:v>
                </c:pt>
                <c:pt idx="197">
                  <c:v>42094</c:v>
                </c:pt>
                <c:pt idx="198">
                  <c:v>42095</c:v>
                </c:pt>
                <c:pt idx="199">
                  <c:v>42096</c:v>
                </c:pt>
                <c:pt idx="200">
                  <c:v>42097</c:v>
                </c:pt>
                <c:pt idx="201">
                  <c:v>42100</c:v>
                </c:pt>
                <c:pt idx="202">
                  <c:v>42101</c:v>
                </c:pt>
                <c:pt idx="203">
                  <c:v>42102</c:v>
                </c:pt>
                <c:pt idx="204">
                  <c:v>42103</c:v>
                </c:pt>
                <c:pt idx="205">
                  <c:v>42104</c:v>
                </c:pt>
                <c:pt idx="206">
                  <c:v>42107</c:v>
                </c:pt>
                <c:pt idx="207">
                  <c:v>42108</c:v>
                </c:pt>
                <c:pt idx="208">
                  <c:v>42109</c:v>
                </c:pt>
                <c:pt idx="209">
                  <c:v>42110</c:v>
                </c:pt>
                <c:pt idx="210">
                  <c:v>42111</c:v>
                </c:pt>
                <c:pt idx="211">
                  <c:v>42114</c:v>
                </c:pt>
                <c:pt idx="212">
                  <c:v>42115</c:v>
                </c:pt>
                <c:pt idx="213">
                  <c:v>42116</c:v>
                </c:pt>
                <c:pt idx="214">
                  <c:v>42117</c:v>
                </c:pt>
                <c:pt idx="215">
                  <c:v>42118</c:v>
                </c:pt>
                <c:pt idx="216">
                  <c:v>42121</c:v>
                </c:pt>
                <c:pt idx="217">
                  <c:v>42122</c:v>
                </c:pt>
                <c:pt idx="218">
                  <c:v>42123</c:v>
                </c:pt>
                <c:pt idx="219">
                  <c:v>42124</c:v>
                </c:pt>
                <c:pt idx="220">
                  <c:v>42125</c:v>
                </c:pt>
                <c:pt idx="221">
                  <c:v>42128</c:v>
                </c:pt>
                <c:pt idx="222">
                  <c:v>42129</c:v>
                </c:pt>
                <c:pt idx="223">
                  <c:v>42130</c:v>
                </c:pt>
                <c:pt idx="224">
                  <c:v>42131</c:v>
                </c:pt>
                <c:pt idx="225">
                  <c:v>42132</c:v>
                </c:pt>
                <c:pt idx="226">
                  <c:v>42135</c:v>
                </c:pt>
                <c:pt idx="227">
                  <c:v>42136</c:v>
                </c:pt>
                <c:pt idx="228">
                  <c:v>42137</c:v>
                </c:pt>
                <c:pt idx="229">
                  <c:v>42138</c:v>
                </c:pt>
                <c:pt idx="230">
                  <c:v>42139</c:v>
                </c:pt>
                <c:pt idx="231">
                  <c:v>42142</c:v>
                </c:pt>
                <c:pt idx="232">
                  <c:v>42143</c:v>
                </c:pt>
                <c:pt idx="233">
                  <c:v>42144</c:v>
                </c:pt>
                <c:pt idx="234">
                  <c:v>42145</c:v>
                </c:pt>
                <c:pt idx="235">
                  <c:v>42146</c:v>
                </c:pt>
                <c:pt idx="236">
                  <c:v>42149</c:v>
                </c:pt>
                <c:pt idx="237">
                  <c:v>42150</c:v>
                </c:pt>
                <c:pt idx="238">
                  <c:v>42151</c:v>
                </c:pt>
                <c:pt idx="239">
                  <c:v>42152</c:v>
                </c:pt>
                <c:pt idx="240">
                  <c:v>42153</c:v>
                </c:pt>
                <c:pt idx="241">
                  <c:v>42156</c:v>
                </c:pt>
                <c:pt idx="242">
                  <c:v>42157</c:v>
                </c:pt>
                <c:pt idx="243">
                  <c:v>42158</c:v>
                </c:pt>
                <c:pt idx="244">
                  <c:v>42159</c:v>
                </c:pt>
                <c:pt idx="245">
                  <c:v>42160</c:v>
                </c:pt>
                <c:pt idx="246">
                  <c:v>42163</c:v>
                </c:pt>
                <c:pt idx="247">
                  <c:v>42164</c:v>
                </c:pt>
                <c:pt idx="248">
                  <c:v>42165</c:v>
                </c:pt>
                <c:pt idx="249">
                  <c:v>42166</c:v>
                </c:pt>
                <c:pt idx="250">
                  <c:v>42167</c:v>
                </c:pt>
                <c:pt idx="251">
                  <c:v>42170</c:v>
                </c:pt>
                <c:pt idx="252">
                  <c:v>42171</c:v>
                </c:pt>
                <c:pt idx="253">
                  <c:v>42172</c:v>
                </c:pt>
                <c:pt idx="254">
                  <c:v>42173</c:v>
                </c:pt>
                <c:pt idx="255">
                  <c:v>42174</c:v>
                </c:pt>
                <c:pt idx="256">
                  <c:v>42177</c:v>
                </c:pt>
                <c:pt idx="257">
                  <c:v>42178</c:v>
                </c:pt>
                <c:pt idx="258">
                  <c:v>42179</c:v>
                </c:pt>
                <c:pt idx="259">
                  <c:v>42180</c:v>
                </c:pt>
                <c:pt idx="260">
                  <c:v>42181</c:v>
                </c:pt>
                <c:pt idx="261">
                  <c:v>42184</c:v>
                </c:pt>
                <c:pt idx="262">
                  <c:v>42185</c:v>
                </c:pt>
                <c:pt idx="263">
                  <c:v>42186</c:v>
                </c:pt>
                <c:pt idx="264">
                  <c:v>42187</c:v>
                </c:pt>
                <c:pt idx="265">
                  <c:v>42188</c:v>
                </c:pt>
                <c:pt idx="266">
                  <c:v>42191</c:v>
                </c:pt>
                <c:pt idx="267">
                  <c:v>42192</c:v>
                </c:pt>
                <c:pt idx="268">
                  <c:v>42193</c:v>
                </c:pt>
                <c:pt idx="269">
                  <c:v>42194</c:v>
                </c:pt>
                <c:pt idx="270">
                  <c:v>42195</c:v>
                </c:pt>
                <c:pt idx="271">
                  <c:v>42198</c:v>
                </c:pt>
                <c:pt idx="272">
                  <c:v>42199</c:v>
                </c:pt>
                <c:pt idx="273">
                  <c:v>42200</c:v>
                </c:pt>
                <c:pt idx="274">
                  <c:v>42201</c:v>
                </c:pt>
                <c:pt idx="275">
                  <c:v>42202</c:v>
                </c:pt>
                <c:pt idx="276">
                  <c:v>42205</c:v>
                </c:pt>
                <c:pt idx="277">
                  <c:v>42206</c:v>
                </c:pt>
                <c:pt idx="278">
                  <c:v>42207</c:v>
                </c:pt>
                <c:pt idx="279">
                  <c:v>42208</c:v>
                </c:pt>
                <c:pt idx="280">
                  <c:v>42209</c:v>
                </c:pt>
                <c:pt idx="281">
                  <c:v>42212</c:v>
                </c:pt>
                <c:pt idx="282">
                  <c:v>42213</c:v>
                </c:pt>
                <c:pt idx="283">
                  <c:v>42214</c:v>
                </c:pt>
                <c:pt idx="284">
                  <c:v>42215</c:v>
                </c:pt>
                <c:pt idx="285">
                  <c:v>42216</c:v>
                </c:pt>
                <c:pt idx="286">
                  <c:v>42219</c:v>
                </c:pt>
                <c:pt idx="287">
                  <c:v>42220</c:v>
                </c:pt>
                <c:pt idx="288">
                  <c:v>42221</c:v>
                </c:pt>
                <c:pt idx="289">
                  <c:v>42222</c:v>
                </c:pt>
                <c:pt idx="290">
                  <c:v>42223</c:v>
                </c:pt>
                <c:pt idx="291">
                  <c:v>42226</c:v>
                </c:pt>
                <c:pt idx="292">
                  <c:v>42227</c:v>
                </c:pt>
                <c:pt idx="293">
                  <c:v>42228</c:v>
                </c:pt>
                <c:pt idx="294">
                  <c:v>42229</c:v>
                </c:pt>
                <c:pt idx="295">
                  <c:v>42230</c:v>
                </c:pt>
                <c:pt idx="296">
                  <c:v>42233</c:v>
                </c:pt>
                <c:pt idx="297">
                  <c:v>42234</c:v>
                </c:pt>
                <c:pt idx="298">
                  <c:v>42235</c:v>
                </c:pt>
                <c:pt idx="299">
                  <c:v>42236</c:v>
                </c:pt>
                <c:pt idx="300">
                  <c:v>42237</c:v>
                </c:pt>
                <c:pt idx="301">
                  <c:v>42240</c:v>
                </c:pt>
                <c:pt idx="302">
                  <c:v>42241</c:v>
                </c:pt>
                <c:pt idx="303">
                  <c:v>42242</c:v>
                </c:pt>
                <c:pt idx="304">
                  <c:v>42243</c:v>
                </c:pt>
                <c:pt idx="305">
                  <c:v>42244</c:v>
                </c:pt>
                <c:pt idx="306">
                  <c:v>42247</c:v>
                </c:pt>
                <c:pt idx="307">
                  <c:v>42248</c:v>
                </c:pt>
                <c:pt idx="308">
                  <c:v>42249</c:v>
                </c:pt>
                <c:pt idx="309">
                  <c:v>42250</c:v>
                </c:pt>
                <c:pt idx="310">
                  <c:v>42251</c:v>
                </c:pt>
                <c:pt idx="311">
                  <c:v>42254</c:v>
                </c:pt>
                <c:pt idx="312">
                  <c:v>42255</c:v>
                </c:pt>
                <c:pt idx="313">
                  <c:v>42256</c:v>
                </c:pt>
                <c:pt idx="314">
                  <c:v>42257</c:v>
                </c:pt>
                <c:pt idx="315">
                  <c:v>42258</c:v>
                </c:pt>
                <c:pt idx="316">
                  <c:v>42261</c:v>
                </c:pt>
                <c:pt idx="317">
                  <c:v>42262</c:v>
                </c:pt>
                <c:pt idx="318">
                  <c:v>42263</c:v>
                </c:pt>
                <c:pt idx="319">
                  <c:v>42264</c:v>
                </c:pt>
                <c:pt idx="320">
                  <c:v>42265</c:v>
                </c:pt>
                <c:pt idx="321">
                  <c:v>42268</c:v>
                </c:pt>
                <c:pt idx="322">
                  <c:v>42269</c:v>
                </c:pt>
                <c:pt idx="323">
                  <c:v>42270</c:v>
                </c:pt>
                <c:pt idx="324">
                  <c:v>42271</c:v>
                </c:pt>
                <c:pt idx="325">
                  <c:v>42272</c:v>
                </c:pt>
                <c:pt idx="326">
                  <c:v>42275</c:v>
                </c:pt>
                <c:pt idx="327">
                  <c:v>42276</c:v>
                </c:pt>
                <c:pt idx="328">
                  <c:v>42277</c:v>
                </c:pt>
                <c:pt idx="329">
                  <c:v>42278</c:v>
                </c:pt>
                <c:pt idx="330">
                  <c:v>42279</c:v>
                </c:pt>
                <c:pt idx="331">
                  <c:v>42282</c:v>
                </c:pt>
                <c:pt idx="332">
                  <c:v>42283</c:v>
                </c:pt>
                <c:pt idx="333">
                  <c:v>42284</c:v>
                </c:pt>
                <c:pt idx="334">
                  <c:v>42285</c:v>
                </c:pt>
                <c:pt idx="335">
                  <c:v>42286</c:v>
                </c:pt>
                <c:pt idx="336">
                  <c:v>42289</c:v>
                </c:pt>
                <c:pt idx="337">
                  <c:v>42290</c:v>
                </c:pt>
                <c:pt idx="338">
                  <c:v>42291</c:v>
                </c:pt>
                <c:pt idx="339">
                  <c:v>42292</c:v>
                </c:pt>
                <c:pt idx="340">
                  <c:v>42293</c:v>
                </c:pt>
                <c:pt idx="341">
                  <c:v>42296</c:v>
                </c:pt>
                <c:pt idx="342">
                  <c:v>42297</c:v>
                </c:pt>
                <c:pt idx="343">
                  <c:v>42298</c:v>
                </c:pt>
                <c:pt idx="344">
                  <c:v>42299</c:v>
                </c:pt>
                <c:pt idx="345">
                  <c:v>42300</c:v>
                </c:pt>
                <c:pt idx="346">
                  <c:v>42303</c:v>
                </c:pt>
                <c:pt idx="347">
                  <c:v>42304</c:v>
                </c:pt>
                <c:pt idx="348">
                  <c:v>42305</c:v>
                </c:pt>
                <c:pt idx="349">
                  <c:v>42306</c:v>
                </c:pt>
                <c:pt idx="350">
                  <c:v>42307</c:v>
                </c:pt>
                <c:pt idx="351">
                  <c:v>42310</c:v>
                </c:pt>
                <c:pt idx="352">
                  <c:v>42311</c:v>
                </c:pt>
                <c:pt idx="353">
                  <c:v>42312</c:v>
                </c:pt>
                <c:pt idx="354">
                  <c:v>42313</c:v>
                </c:pt>
                <c:pt idx="355">
                  <c:v>42314</c:v>
                </c:pt>
                <c:pt idx="356">
                  <c:v>42317</c:v>
                </c:pt>
                <c:pt idx="357">
                  <c:v>42318</c:v>
                </c:pt>
                <c:pt idx="358">
                  <c:v>42319</c:v>
                </c:pt>
                <c:pt idx="359">
                  <c:v>42320</c:v>
                </c:pt>
                <c:pt idx="360">
                  <c:v>42321</c:v>
                </c:pt>
                <c:pt idx="361">
                  <c:v>42324</c:v>
                </c:pt>
                <c:pt idx="362">
                  <c:v>42325</c:v>
                </c:pt>
                <c:pt idx="363">
                  <c:v>42326</c:v>
                </c:pt>
                <c:pt idx="364">
                  <c:v>42327</c:v>
                </c:pt>
                <c:pt idx="365">
                  <c:v>42328</c:v>
                </c:pt>
                <c:pt idx="366">
                  <c:v>42331</c:v>
                </c:pt>
                <c:pt idx="367">
                  <c:v>42332</c:v>
                </c:pt>
                <c:pt idx="368">
                  <c:v>42333</c:v>
                </c:pt>
                <c:pt idx="369">
                  <c:v>42334</c:v>
                </c:pt>
                <c:pt idx="370">
                  <c:v>42335</c:v>
                </c:pt>
                <c:pt idx="371">
                  <c:v>42338</c:v>
                </c:pt>
                <c:pt idx="372">
                  <c:v>42339</c:v>
                </c:pt>
                <c:pt idx="373">
                  <c:v>42340</c:v>
                </c:pt>
                <c:pt idx="374">
                  <c:v>42341</c:v>
                </c:pt>
                <c:pt idx="375">
                  <c:v>42342</c:v>
                </c:pt>
                <c:pt idx="376">
                  <c:v>42345</c:v>
                </c:pt>
                <c:pt idx="377">
                  <c:v>42346</c:v>
                </c:pt>
                <c:pt idx="378">
                  <c:v>42347</c:v>
                </c:pt>
                <c:pt idx="379">
                  <c:v>42348</c:v>
                </c:pt>
                <c:pt idx="380">
                  <c:v>42349</c:v>
                </c:pt>
                <c:pt idx="381">
                  <c:v>42352</c:v>
                </c:pt>
                <c:pt idx="382">
                  <c:v>42353</c:v>
                </c:pt>
                <c:pt idx="383">
                  <c:v>42354</c:v>
                </c:pt>
                <c:pt idx="384">
                  <c:v>42355</c:v>
                </c:pt>
                <c:pt idx="385">
                  <c:v>42356</c:v>
                </c:pt>
                <c:pt idx="386">
                  <c:v>42359</c:v>
                </c:pt>
                <c:pt idx="387">
                  <c:v>42360</c:v>
                </c:pt>
                <c:pt idx="388">
                  <c:v>42361</c:v>
                </c:pt>
                <c:pt idx="389">
                  <c:v>42362</c:v>
                </c:pt>
                <c:pt idx="390">
                  <c:v>42363</c:v>
                </c:pt>
                <c:pt idx="391">
                  <c:v>42366</c:v>
                </c:pt>
                <c:pt idx="392">
                  <c:v>42367</c:v>
                </c:pt>
                <c:pt idx="393">
                  <c:v>42368</c:v>
                </c:pt>
                <c:pt idx="394">
                  <c:v>42369</c:v>
                </c:pt>
                <c:pt idx="395">
                  <c:v>42370</c:v>
                </c:pt>
                <c:pt idx="396">
                  <c:v>42373</c:v>
                </c:pt>
                <c:pt idx="397">
                  <c:v>42374</c:v>
                </c:pt>
                <c:pt idx="398">
                  <c:v>42375</c:v>
                </c:pt>
                <c:pt idx="399">
                  <c:v>42376</c:v>
                </c:pt>
                <c:pt idx="400">
                  <c:v>42377</c:v>
                </c:pt>
                <c:pt idx="401">
                  <c:v>42380</c:v>
                </c:pt>
                <c:pt idx="402">
                  <c:v>42381</c:v>
                </c:pt>
                <c:pt idx="403">
                  <c:v>42382</c:v>
                </c:pt>
                <c:pt idx="404">
                  <c:v>42383</c:v>
                </c:pt>
                <c:pt idx="405">
                  <c:v>42384</c:v>
                </c:pt>
                <c:pt idx="406">
                  <c:v>42387</c:v>
                </c:pt>
                <c:pt idx="407">
                  <c:v>42388</c:v>
                </c:pt>
                <c:pt idx="408">
                  <c:v>42389</c:v>
                </c:pt>
                <c:pt idx="409">
                  <c:v>42390</c:v>
                </c:pt>
                <c:pt idx="410">
                  <c:v>42391</c:v>
                </c:pt>
                <c:pt idx="411">
                  <c:v>42394</c:v>
                </c:pt>
                <c:pt idx="412">
                  <c:v>42395</c:v>
                </c:pt>
                <c:pt idx="413">
                  <c:v>42396</c:v>
                </c:pt>
                <c:pt idx="414">
                  <c:v>42397</c:v>
                </c:pt>
                <c:pt idx="415">
                  <c:v>42398</c:v>
                </c:pt>
                <c:pt idx="416">
                  <c:v>42401</c:v>
                </c:pt>
                <c:pt idx="417">
                  <c:v>42402</c:v>
                </c:pt>
                <c:pt idx="418">
                  <c:v>42403</c:v>
                </c:pt>
                <c:pt idx="419">
                  <c:v>42404</c:v>
                </c:pt>
                <c:pt idx="420">
                  <c:v>42405</c:v>
                </c:pt>
                <c:pt idx="421">
                  <c:v>42408</c:v>
                </c:pt>
                <c:pt idx="422">
                  <c:v>42409</c:v>
                </c:pt>
                <c:pt idx="423">
                  <c:v>42410</c:v>
                </c:pt>
                <c:pt idx="424">
                  <c:v>42411</c:v>
                </c:pt>
                <c:pt idx="425">
                  <c:v>42412</c:v>
                </c:pt>
                <c:pt idx="426">
                  <c:v>42415</c:v>
                </c:pt>
                <c:pt idx="427">
                  <c:v>42416</c:v>
                </c:pt>
                <c:pt idx="428">
                  <c:v>42417</c:v>
                </c:pt>
                <c:pt idx="429">
                  <c:v>42418</c:v>
                </c:pt>
                <c:pt idx="430">
                  <c:v>42419</c:v>
                </c:pt>
                <c:pt idx="431">
                  <c:v>42422</c:v>
                </c:pt>
                <c:pt idx="432">
                  <c:v>42423</c:v>
                </c:pt>
                <c:pt idx="433">
                  <c:v>42424</c:v>
                </c:pt>
                <c:pt idx="434">
                  <c:v>42425</c:v>
                </c:pt>
                <c:pt idx="435">
                  <c:v>42426</c:v>
                </c:pt>
                <c:pt idx="436">
                  <c:v>42429</c:v>
                </c:pt>
                <c:pt idx="437">
                  <c:v>42430</c:v>
                </c:pt>
                <c:pt idx="438">
                  <c:v>42431</c:v>
                </c:pt>
                <c:pt idx="439">
                  <c:v>42432</c:v>
                </c:pt>
                <c:pt idx="440">
                  <c:v>42433</c:v>
                </c:pt>
                <c:pt idx="441">
                  <c:v>42436</c:v>
                </c:pt>
                <c:pt idx="442">
                  <c:v>42437</c:v>
                </c:pt>
                <c:pt idx="443">
                  <c:v>42438</c:v>
                </c:pt>
                <c:pt idx="444">
                  <c:v>42439</c:v>
                </c:pt>
                <c:pt idx="445">
                  <c:v>42440</c:v>
                </c:pt>
                <c:pt idx="446">
                  <c:v>42443</c:v>
                </c:pt>
                <c:pt idx="447">
                  <c:v>42444</c:v>
                </c:pt>
                <c:pt idx="448">
                  <c:v>42445</c:v>
                </c:pt>
                <c:pt idx="449">
                  <c:v>42446</c:v>
                </c:pt>
                <c:pt idx="450">
                  <c:v>42447</c:v>
                </c:pt>
                <c:pt idx="451">
                  <c:v>42450</c:v>
                </c:pt>
                <c:pt idx="452">
                  <c:v>42451</c:v>
                </c:pt>
                <c:pt idx="453">
                  <c:v>42452</c:v>
                </c:pt>
                <c:pt idx="454">
                  <c:v>42453</c:v>
                </c:pt>
                <c:pt idx="455">
                  <c:v>42454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42464</c:v>
                </c:pt>
                <c:pt idx="462">
                  <c:v>42465</c:v>
                </c:pt>
                <c:pt idx="463">
                  <c:v>42466</c:v>
                </c:pt>
                <c:pt idx="464">
                  <c:v>42467</c:v>
                </c:pt>
                <c:pt idx="465">
                  <c:v>42468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42478</c:v>
                </c:pt>
                <c:pt idx="472">
                  <c:v>42479</c:v>
                </c:pt>
                <c:pt idx="473">
                  <c:v>42480</c:v>
                </c:pt>
                <c:pt idx="474">
                  <c:v>42481</c:v>
                </c:pt>
                <c:pt idx="475">
                  <c:v>42482</c:v>
                </c:pt>
                <c:pt idx="476">
                  <c:v>42485</c:v>
                </c:pt>
                <c:pt idx="477">
                  <c:v>42486</c:v>
                </c:pt>
                <c:pt idx="478">
                  <c:v>42487</c:v>
                </c:pt>
                <c:pt idx="479">
                  <c:v>42488</c:v>
                </c:pt>
                <c:pt idx="480">
                  <c:v>42489</c:v>
                </c:pt>
                <c:pt idx="481">
                  <c:v>42492</c:v>
                </c:pt>
                <c:pt idx="482">
                  <c:v>42493</c:v>
                </c:pt>
                <c:pt idx="483">
                  <c:v>42494</c:v>
                </c:pt>
                <c:pt idx="484">
                  <c:v>42495</c:v>
                </c:pt>
                <c:pt idx="485">
                  <c:v>42496</c:v>
                </c:pt>
                <c:pt idx="486">
                  <c:v>42499</c:v>
                </c:pt>
                <c:pt idx="487">
                  <c:v>42500</c:v>
                </c:pt>
                <c:pt idx="488">
                  <c:v>42501</c:v>
                </c:pt>
                <c:pt idx="489">
                  <c:v>42502</c:v>
                </c:pt>
                <c:pt idx="490">
                  <c:v>42503</c:v>
                </c:pt>
                <c:pt idx="491">
                  <c:v>42506</c:v>
                </c:pt>
                <c:pt idx="492">
                  <c:v>42507</c:v>
                </c:pt>
                <c:pt idx="493">
                  <c:v>42508</c:v>
                </c:pt>
                <c:pt idx="494">
                  <c:v>42509</c:v>
                </c:pt>
                <c:pt idx="495">
                  <c:v>42510</c:v>
                </c:pt>
                <c:pt idx="496">
                  <c:v>42513</c:v>
                </c:pt>
                <c:pt idx="497">
                  <c:v>42514</c:v>
                </c:pt>
                <c:pt idx="498">
                  <c:v>42515</c:v>
                </c:pt>
                <c:pt idx="499">
                  <c:v>42516</c:v>
                </c:pt>
                <c:pt idx="500">
                  <c:v>42517</c:v>
                </c:pt>
                <c:pt idx="501">
                  <c:v>42520</c:v>
                </c:pt>
                <c:pt idx="502">
                  <c:v>42521</c:v>
                </c:pt>
                <c:pt idx="503">
                  <c:v>42522</c:v>
                </c:pt>
                <c:pt idx="504">
                  <c:v>42523</c:v>
                </c:pt>
                <c:pt idx="505">
                  <c:v>42524</c:v>
                </c:pt>
                <c:pt idx="506">
                  <c:v>42527</c:v>
                </c:pt>
                <c:pt idx="507">
                  <c:v>42528</c:v>
                </c:pt>
                <c:pt idx="508">
                  <c:v>42529</c:v>
                </c:pt>
                <c:pt idx="509">
                  <c:v>42530</c:v>
                </c:pt>
                <c:pt idx="510">
                  <c:v>42531</c:v>
                </c:pt>
                <c:pt idx="511">
                  <c:v>42534</c:v>
                </c:pt>
                <c:pt idx="512">
                  <c:v>42535</c:v>
                </c:pt>
                <c:pt idx="513">
                  <c:v>42536</c:v>
                </c:pt>
                <c:pt idx="514">
                  <c:v>42537</c:v>
                </c:pt>
                <c:pt idx="515">
                  <c:v>42538</c:v>
                </c:pt>
                <c:pt idx="516">
                  <c:v>42541</c:v>
                </c:pt>
                <c:pt idx="517">
                  <c:v>42542</c:v>
                </c:pt>
                <c:pt idx="518">
                  <c:v>42543</c:v>
                </c:pt>
                <c:pt idx="519">
                  <c:v>42544</c:v>
                </c:pt>
                <c:pt idx="520">
                  <c:v>42545</c:v>
                </c:pt>
                <c:pt idx="521">
                  <c:v>42548</c:v>
                </c:pt>
                <c:pt idx="522">
                  <c:v>42549</c:v>
                </c:pt>
                <c:pt idx="523">
                  <c:v>42550</c:v>
                </c:pt>
                <c:pt idx="524">
                  <c:v>42551</c:v>
                </c:pt>
                <c:pt idx="525">
                  <c:v>42552</c:v>
                </c:pt>
                <c:pt idx="526">
                  <c:v>42555</c:v>
                </c:pt>
                <c:pt idx="527">
                  <c:v>42556</c:v>
                </c:pt>
                <c:pt idx="528">
                  <c:v>42557</c:v>
                </c:pt>
                <c:pt idx="529">
                  <c:v>42558</c:v>
                </c:pt>
                <c:pt idx="530">
                  <c:v>42559</c:v>
                </c:pt>
                <c:pt idx="531">
                  <c:v>42562</c:v>
                </c:pt>
                <c:pt idx="532">
                  <c:v>42563</c:v>
                </c:pt>
                <c:pt idx="533">
                  <c:v>42564</c:v>
                </c:pt>
                <c:pt idx="534">
                  <c:v>42565</c:v>
                </c:pt>
                <c:pt idx="535">
                  <c:v>42566</c:v>
                </c:pt>
                <c:pt idx="536">
                  <c:v>42569</c:v>
                </c:pt>
                <c:pt idx="537">
                  <c:v>42570</c:v>
                </c:pt>
                <c:pt idx="538">
                  <c:v>42571</c:v>
                </c:pt>
                <c:pt idx="539">
                  <c:v>42572</c:v>
                </c:pt>
                <c:pt idx="540">
                  <c:v>42573</c:v>
                </c:pt>
                <c:pt idx="541">
                  <c:v>42576</c:v>
                </c:pt>
                <c:pt idx="542">
                  <c:v>42577</c:v>
                </c:pt>
                <c:pt idx="543">
                  <c:v>42578</c:v>
                </c:pt>
                <c:pt idx="544">
                  <c:v>42579</c:v>
                </c:pt>
                <c:pt idx="545">
                  <c:v>42580</c:v>
                </c:pt>
                <c:pt idx="546">
                  <c:v>42583</c:v>
                </c:pt>
                <c:pt idx="547">
                  <c:v>42584</c:v>
                </c:pt>
                <c:pt idx="548">
                  <c:v>42585</c:v>
                </c:pt>
                <c:pt idx="549">
                  <c:v>42586</c:v>
                </c:pt>
                <c:pt idx="550">
                  <c:v>42587</c:v>
                </c:pt>
                <c:pt idx="551">
                  <c:v>42590</c:v>
                </c:pt>
                <c:pt idx="552">
                  <c:v>42591</c:v>
                </c:pt>
                <c:pt idx="553">
                  <c:v>42592</c:v>
                </c:pt>
                <c:pt idx="554">
                  <c:v>42593</c:v>
                </c:pt>
                <c:pt idx="555">
                  <c:v>42594</c:v>
                </c:pt>
                <c:pt idx="556">
                  <c:v>42597</c:v>
                </c:pt>
                <c:pt idx="557">
                  <c:v>42598</c:v>
                </c:pt>
                <c:pt idx="558">
                  <c:v>42599</c:v>
                </c:pt>
                <c:pt idx="559">
                  <c:v>42600</c:v>
                </c:pt>
                <c:pt idx="560">
                  <c:v>42601</c:v>
                </c:pt>
                <c:pt idx="561">
                  <c:v>42604</c:v>
                </c:pt>
                <c:pt idx="562">
                  <c:v>42605</c:v>
                </c:pt>
                <c:pt idx="563">
                  <c:v>42606</c:v>
                </c:pt>
                <c:pt idx="564">
                  <c:v>42607</c:v>
                </c:pt>
                <c:pt idx="565">
                  <c:v>42608</c:v>
                </c:pt>
                <c:pt idx="566">
                  <c:v>42611</c:v>
                </c:pt>
                <c:pt idx="567">
                  <c:v>42612</c:v>
                </c:pt>
                <c:pt idx="568">
                  <c:v>42613</c:v>
                </c:pt>
                <c:pt idx="569">
                  <c:v>42614</c:v>
                </c:pt>
                <c:pt idx="570">
                  <c:v>42615</c:v>
                </c:pt>
                <c:pt idx="571">
                  <c:v>42618</c:v>
                </c:pt>
                <c:pt idx="572">
                  <c:v>42619</c:v>
                </c:pt>
                <c:pt idx="573">
                  <c:v>42620</c:v>
                </c:pt>
                <c:pt idx="574">
                  <c:v>42621</c:v>
                </c:pt>
                <c:pt idx="575">
                  <c:v>42622</c:v>
                </c:pt>
                <c:pt idx="576">
                  <c:v>42625</c:v>
                </c:pt>
                <c:pt idx="577">
                  <c:v>42626</c:v>
                </c:pt>
                <c:pt idx="578">
                  <c:v>42627</c:v>
                </c:pt>
                <c:pt idx="579">
                  <c:v>42628</c:v>
                </c:pt>
                <c:pt idx="580">
                  <c:v>42629</c:v>
                </c:pt>
                <c:pt idx="581">
                  <c:v>42632</c:v>
                </c:pt>
                <c:pt idx="582">
                  <c:v>42633</c:v>
                </c:pt>
                <c:pt idx="583">
                  <c:v>42634</c:v>
                </c:pt>
                <c:pt idx="584">
                  <c:v>42635</c:v>
                </c:pt>
                <c:pt idx="585">
                  <c:v>42636</c:v>
                </c:pt>
                <c:pt idx="586">
                  <c:v>42639</c:v>
                </c:pt>
                <c:pt idx="587">
                  <c:v>42640</c:v>
                </c:pt>
                <c:pt idx="588">
                  <c:v>42641</c:v>
                </c:pt>
                <c:pt idx="589">
                  <c:v>42642</c:v>
                </c:pt>
                <c:pt idx="590">
                  <c:v>42643</c:v>
                </c:pt>
                <c:pt idx="591">
                  <c:v>42646</c:v>
                </c:pt>
                <c:pt idx="592">
                  <c:v>42647</c:v>
                </c:pt>
                <c:pt idx="593">
                  <c:v>42648</c:v>
                </c:pt>
                <c:pt idx="594">
                  <c:v>42649</c:v>
                </c:pt>
                <c:pt idx="595">
                  <c:v>42650</c:v>
                </c:pt>
                <c:pt idx="596">
                  <c:v>42653</c:v>
                </c:pt>
                <c:pt idx="597">
                  <c:v>42654</c:v>
                </c:pt>
                <c:pt idx="598">
                  <c:v>42655</c:v>
                </c:pt>
                <c:pt idx="599">
                  <c:v>42656</c:v>
                </c:pt>
                <c:pt idx="600">
                  <c:v>42657</c:v>
                </c:pt>
                <c:pt idx="601">
                  <c:v>42660</c:v>
                </c:pt>
                <c:pt idx="602">
                  <c:v>42661</c:v>
                </c:pt>
                <c:pt idx="603">
                  <c:v>42662</c:v>
                </c:pt>
                <c:pt idx="604">
                  <c:v>42663</c:v>
                </c:pt>
                <c:pt idx="605">
                  <c:v>42664</c:v>
                </c:pt>
                <c:pt idx="606">
                  <c:v>42667</c:v>
                </c:pt>
                <c:pt idx="607">
                  <c:v>42668</c:v>
                </c:pt>
                <c:pt idx="608">
                  <c:v>42669</c:v>
                </c:pt>
                <c:pt idx="609">
                  <c:v>42670</c:v>
                </c:pt>
                <c:pt idx="610">
                  <c:v>42671</c:v>
                </c:pt>
                <c:pt idx="611">
                  <c:v>42674</c:v>
                </c:pt>
                <c:pt idx="612">
                  <c:v>42675</c:v>
                </c:pt>
                <c:pt idx="613">
                  <c:v>42676</c:v>
                </c:pt>
                <c:pt idx="614">
                  <c:v>42677</c:v>
                </c:pt>
                <c:pt idx="615">
                  <c:v>42678</c:v>
                </c:pt>
                <c:pt idx="616">
                  <c:v>42681</c:v>
                </c:pt>
                <c:pt idx="617">
                  <c:v>42682</c:v>
                </c:pt>
                <c:pt idx="618">
                  <c:v>42683</c:v>
                </c:pt>
                <c:pt idx="619">
                  <c:v>42684</c:v>
                </c:pt>
                <c:pt idx="620">
                  <c:v>42685</c:v>
                </c:pt>
                <c:pt idx="621">
                  <c:v>42688</c:v>
                </c:pt>
                <c:pt idx="622">
                  <c:v>42689</c:v>
                </c:pt>
                <c:pt idx="623">
                  <c:v>42690</c:v>
                </c:pt>
                <c:pt idx="624">
                  <c:v>42691</c:v>
                </c:pt>
                <c:pt idx="625">
                  <c:v>42692</c:v>
                </c:pt>
                <c:pt idx="626">
                  <c:v>42695</c:v>
                </c:pt>
                <c:pt idx="627">
                  <c:v>42696</c:v>
                </c:pt>
                <c:pt idx="628">
                  <c:v>42697</c:v>
                </c:pt>
                <c:pt idx="629">
                  <c:v>42698</c:v>
                </c:pt>
                <c:pt idx="630">
                  <c:v>42699</c:v>
                </c:pt>
                <c:pt idx="631">
                  <c:v>42702</c:v>
                </c:pt>
                <c:pt idx="632">
                  <c:v>42703</c:v>
                </c:pt>
                <c:pt idx="633">
                  <c:v>42704</c:v>
                </c:pt>
                <c:pt idx="634">
                  <c:v>42705</c:v>
                </c:pt>
                <c:pt idx="635">
                  <c:v>42706</c:v>
                </c:pt>
                <c:pt idx="636">
                  <c:v>42709</c:v>
                </c:pt>
                <c:pt idx="637">
                  <c:v>42710</c:v>
                </c:pt>
                <c:pt idx="638">
                  <c:v>42711</c:v>
                </c:pt>
                <c:pt idx="639">
                  <c:v>42712</c:v>
                </c:pt>
                <c:pt idx="640">
                  <c:v>42713</c:v>
                </c:pt>
                <c:pt idx="641">
                  <c:v>42716</c:v>
                </c:pt>
                <c:pt idx="642">
                  <c:v>42717</c:v>
                </c:pt>
                <c:pt idx="643">
                  <c:v>42718</c:v>
                </c:pt>
                <c:pt idx="644">
                  <c:v>42719</c:v>
                </c:pt>
                <c:pt idx="645">
                  <c:v>42720</c:v>
                </c:pt>
                <c:pt idx="646">
                  <c:v>42723</c:v>
                </c:pt>
                <c:pt idx="647">
                  <c:v>42724</c:v>
                </c:pt>
                <c:pt idx="648">
                  <c:v>42725</c:v>
                </c:pt>
                <c:pt idx="649">
                  <c:v>42726</c:v>
                </c:pt>
                <c:pt idx="650">
                  <c:v>42727</c:v>
                </c:pt>
                <c:pt idx="651">
                  <c:v>42730</c:v>
                </c:pt>
                <c:pt idx="652">
                  <c:v>42731</c:v>
                </c:pt>
                <c:pt idx="653">
                  <c:v>42732</c:v>
                </c:pt>
                <c:pt idx="654">
                  <c:v>42733</c:v>
                </c:pt>
                <c:pt idx="655">
                  <c:v>42734</c:v>
                </c:pt>
                <c:pt idx="656">
                  <c:v>42737</c:v>
                </c:pt>
                <c:pt idx="657">
                  <c:v>42738</c:v>
                </c:pt>
                <c:pt idx="658">
                  <c:v>42739</c:v>
                </c:pt>
                <c:pt idx="659">
                  <c:v>42740</c:v>
                </c:pt>
                <c:pt idx="660">
                  <c:v>42741</c:v>
                </c:pt>
                <c:pt idx="661">
                  <c:v>42744</c:v>
                </c:pt>
                <c:pt idx="662">
                  <c:v>42745</c:v>
                </c:pt>
                <c:pt idx="663">
                  <c:v>42746</c:v>
                </c:pt>
                <c:pt idx="664">
                  <c:v>42747</c:v>
                </c:pt>
                <c:pt idx="665">
                  <c:v>42748</c:v>
                </c:pt>
                <c:pt idx="666">
                  <c:v>42751</c:v>
                </c:pt>
                <c:pt idx="667">
                  <c:v>42752</c:v>
                </c:pt>
                <c:pt idx="668">
                  <c:v>42753</c:v>
                </c:pt>
                <c:pt idx="669">
                  <c:v>42754</c:v>
                </c:pt>
                <c:pt idx="670">
                  <c:v>42755</c:v>
                </c:pt>
                <c:pt idx="671">
                  <c:v>42758</c:v>
                </c:pt>
                <c:pt idx="672">
                  <c:v>42759</c:v>
                </c:pt>
                <c:pt idx="673">
                  <c:v>42760</c:v>
                </c:pt>
                <c:pt idx="674">
                  <c:v>42761</c:v>
                </c:pt>
                <c:pt idx="675">
                  <c:v>42762</c:v>
                </c:pt>
                <c:pt idx="676">
                  <c:v>42765</c:v>
                </c:pt>
                <c:pt idx="677">
                  <c:v>42766</c:v>
                </c:pt>
                <c:pt idx="678">
                  <c:v>42767</c:v>
                </c:pt>
                <c:pt idx="679">
                  <c:v>42768</c:v>
                </c:pt>
                <c:pt idx="680">
                  <c:v>42769</c:v>
                </c:pt>
                <c:pt idx="681">
                  <c:v>42772</c:v>
                </c:pt>
                <c:pt idx="682">
                  <c:v>42773</c:v>
                </c:pt>
                <c:pt idx="683">
                  <c:v>42774</c:v>
                </c:pt>
                <c:pt idx="684">
                  <c:v>42775</c:v>
                </c:pt>
                <c:pt idx="685">
                  <c:v>42776</c:v>
                </c:pt>
                <c:pt idx="686">
                  <c:v>42779</c:v>
                </c:pt>
                <c:pt idx="687">
                  <c:v>42780</c:v>
                </c:pt>
                <c:pt idx="688">
                  <c:v>42781</c:v>
                </c:pt>
                <c:pt idx="689">
                  <c:v>42782</c:v>
                </c:pt>
                <c:pt idx="690">
                  <c:v>42783</c:v>
                </c:pt>
                <c:pt idx="691">
                  <c:v>42786</c:v>
                </c:pt>
                <c:pt idx="692">
                  <c:v>42787</c:v>
                </c:pt>
                <c:pt idx="693">
                  <c:v>42788</c:v>
                </c:pt>
                <c:pt idx="694">
                  <c:v>42789</c:v>
                </c:pt>
                <c:pt idx="695">
                  <c:v>42790</c:v>
                </c:pt>
                <c:pt idx="696">
                  <c:v>42793</c:v>
                </c:pt>
                <c:pt idx="697">
                  <c:v>42794</c:v>
                </c:pt>
                <c:pt idx="698">
                  <c:v>42795</c:v>
                </c:pt>
                <c:pt idx="699">
                  <c:v>42796</c:v>
                </c:pt>
                <c:pt idx="700">
                  <c:v>42797</c:v>
                </c:pt>
                <c:pt idx="701">
                  <c:v>42800</c:v>
                </c:pt>
                <c:pt idx="702">
                  <c:v>42801</c:v>
                </c:pt>
                <c:pt idx="703">
                  <c:v>42802</c:v>
                </c:pt>
                <c:pt idx="704">
                  <c:v>42803</c:v>
                </c:pt>
                <c:pt idx="705">
                  <c:v>42804</c:v>
                </c:pt>
                <c:pt idx="706">
                  <c:v>42807</c:v>
                </c:pt>
                <c:pt idx="707">
                  <c:v>42808</c:v>
                </c:pt>
                <c:pt idx="708">
                  <c:v>42809</c:v>
                </c:pt>
                <c:pt idx="709">
                  <c:v>42810</c:v>
                </c:pt>
                <c:pt idx="710">
                  <c:v>42811</c:v>
                </c:pt>
                <c:pt idx="711">
                  <c:v>42814</c:v>
                </c:pt>
                <c:pt idx="712">
                  <c:v>42815</c:v>
                </c:pt>
                <c:pt idx="713">
                  <c:v>42816</c:v>
                </c:pt>
                <c:pt idx="714">
                  <c:v>42817</c:v>
                </c:pt>
                <c:pt idx="715">
                  <c:v>42818</c:v>
                </c:pt>
                <c:pt idx="716">
                  <c:v>42821</c:v>
                </c:pt>
                <c:pt idx="717">
                  <c:v>42822</c:v>
                </c:pt>
                <c:pt idx="718">
                  <c:v>42823</c:v>
                </c:pt>
                <c:pt idx="719">
                  <c:v>42824</c:v>
                </c:pt>
                <c:pt idx="720">
                  <c:v>42825</c:v>
                </c:pt>
                <c:pt idx="721">
                  <c:v>42828</c:v>
                </c:pt>
                <c:pt idx="722">
                  <c:v>42829</c:v>
                </c:pt>
                <c:pt idx="723">
                  <c:v>42830</c:v>
                </c:pt>
                <c:pt idx="724">
                  <c:v>42831</c:v>
                </c:pt>
                <c:pt idx="725">
                  <c:v>42832</c:v>
                </c:pt>
                <c:pt idx="726">
                  <c:v>42835</c:v>
                </c:pt>
                <c:pt idx="727">
                  <c:v>42836</c:v>
                </c:pt>
                <c:pt idx="728">
                  <c:v>42837</c:v>
                </c:pt>
                <c:pt idx="729">
                  <c:v>42838</c:v>
                </c:pt>
                <c:pt idx="730">
                  <c:v>42839</c:v>
                </c:pt>
                <c:pt idx="731">
                  <c:v>42842</c:v>
                </c:pt>
                <c:pt idx="732">
                  <c:v>42843</c:v>
                </c:pt>
                <c:pt idx="733">
                  <c:v>42844</c:v>
                </c:pt>
                <c:pt idx="734">
                  <c:v>42845</c:v>
                </c:pt>
                <c:pt idx="735">
                  <c:v>42846</c:v>
                </c:pt>
                <c:pt idx="736">
                  <c:v>42849</c:v>
                </c:pt>
                <c:pt idx="737">
                  <c:v>42850</c:v>
                </c:pt>
                <c:pt idx="738">
                  <c:v>42851</c:v>
                </c:pt>
                <c:pt idx="739">
                  <c:v>42852</c:v>
                </c:pt>
                <c:pt idx="740">
                  <c:v>42853</c:v>
                </c:pt>
                <c:pt idx="741">
                  <c:v>42856</c:v>
                </c:pt>
                <c:pt idx="742">
                  <c:v>42857</c:v>
                </c:pt>
                <c:pt idx="743">
                  <c:v>42858</c:v>
                </c:pt>
                <c:pt idx="744">
                  <c:v>42859</c:v>
                </c:pt>
                <c:pt idx="745">
                  <c:v>42860</c:v>
                </c:pt>
                <c:pt idx="746">
                  <c:v>42863</c:v>
                </c:pt>
                <c:pt idx="747">
                  <c:v>42864</c:v>
                </c:pt>
                <c:pt idx="748">
                  <c:v>42865</c:v>
                </c:pt>
                <c:pt idx="749">
                  <c:v>42866</c:v>
                </c:pt>
                <c:pt idx="750">
                  <c:v>42867</c:v>
                </c:pt>
                <c:pt idx="751">
                  <c:v>42870</c:v>
                </c:pt>
                <c:pt idx="752">
                  <c:v>42871</c:v>
                </c:pt>
                <c:pt idx="753">
                  <c:v>42872</c:v>
                </c:pt>
                <c:pt idx="754">
                  <c:v>42873</c:v>
                </c:pt>
                <c:pt idx="755">
                  <c:v>42874</c:v>
                </c:pt>
                <c:pt idx="756">
                  <c:v>42877</c:v>
                </c:pt>
                <c:pt idx="757">
                  <c:v>42878</c:v>
                </c:pt>
                <c:pt idx="758">
                  <c:v>42879</c:v>
                </c:pt>
                <c:pt idx="759">
                  <c:v>42880</c:v>
                </c:pt>
                <c:pt idx="760">
                  <c:v>42881</c:v>
                </c:pt>
                <c:pt idx="761">
                  <c:v>42884</c:v>
                </c:pt>
                <c:pt idx="762">
                  <c:v>42885</c:v>
                </c:pt>
                <c:pt idx="763">
                  <c:v>42886</c:v>
                </c:pt>
                <c:pt idx="764">
                  <c:v>42887</c:v>
                </c:pt>
                <c:pt idx="765">
                  <c:v>42888</c:v>
                </c:pt>
                <c:pt idx="766">
                  <c:v>42891</c:v>
                </c:pt>
                <c:pt idx="767">
                  <c:v>42892</c:v>
                </c:pt>
                <c:pt idx="768">
                  <c:v>42893</c:v>
                </c:pt>
                <c:pt idx="769">
                  <c:v>42894</c:v>
                </c:pt>
                <c:pt idx="770">
                  <c:v>42895</c:v>
                </c:pt>
                <c:pt idx="771">
                  <c:v>42898</c:v>
                </c:pt>
                <c:pt idx="772">
                  <c:v>42899</c:v>
                </c:pt>
                <c:pt idx="773">
                  <c:v>42900</c:v>
                </c:pt>
                <c:pt idx="774">
                  <c:v>42901</c:v>
                </c:pt>
                <c:pt idx="775">
                  <c:v>42902</c:v>
                </c:pt>
                <c:pt idx="776">
                  <c:v>42905</c:v>
                </c:pt>
                <c:pt idx="777">
                  <c:v>42906</c:v>
                </c:pt>
              </c:numCache>
            </c:numRef>
          </c:cat>
          <c:val>
            <c:numRef>
              <c:f>output!$S$2:$S$779</c:f>
              <c:numCache>
                <c:formatCode>0.00_);[Red]\(0.00\)</c:formatCode>
                <c:ptCount val="778"/>
                <c:pt idx="0">
                  <c:v>-0.13381267708833</c:v>
                </c:pt>
                <c:pt idx="1">
                  <c:v>-0.24296882522874599</c:v>
                </c:pt>
                <c:pt idx="2">
                  <c:v>0.36300081958817698</c:v>
                </c:pt>
                <c:pt idx="3">
                  <c:v>0.55478919202181698</c:v>
                </c:pt>
                <c:pt idx="4">
                  <c:v>1.0495623868639199</c:v>
                </c:pt>
                <c:pt idx="5">
                  <c:v>1.0495623868639199</c:v>
                </c:pt>
                <c:pt idx="6">
                  <c:v>0.81798812865947701</c:v>
                </c:pt>
                <c:pt idx="7">
                  <c:v>0.16101093798253199</c:v>
                </c:pt>
                <c:pt idx="8">
                  <c:v>0.58845417228942798</c:v>
                </c:pt>
                <c:pt idx="9">
                  <c:v>0.25078421869614997</c:v>
                </c:pt>
                <c:pt idx="10">
                  <c:v>0.412988214530988</c:v>
                </c:pt>
                <c:pt idx="11">
                  <c:v>0.93224503138590198</c:v>
                </c:pt>
                <c:pt idx="12">
                  <c:v>0.80676646857027401</c:v>
                </c:pt>
                <c:pt idx="13">
                  <c:v>1.28521724873718</c:v>
                </c:pt>
                <c:pt idx="14">
                  <c:v>0.28954995354976998</c:v>
                </c:pt>
                <c:pt idx="15">
                  <c:v>1.1872827606859599</c:v>
                </c:pt>
                <c:pt idx="16">
                  <c:v>1.01079665201032</c:v>
                </c:pt>
                <c:pt idx="17">
                  <c:v>1.4831265266740199</c:v>
                </c:pt>
                <c:pt idx="18">
                  <c:v>1.6973582192860599</c:v>
                </c:pt>
                <c:pt idx="19">
                  <c:v>1.6993985211204601</c:v>
                </c:pt>
                <c:pt idx="20">
                  <c:v>1.2270686464567599</c:v>
                </c:pt>
                <c:pt idx="21">
                  <c:v>1.25971347580718</c:v>
                </c:pt>
                <c:pt idx="22">
                  <c:v>0.89041884378069602</c:v>
                </c:pt>
                <c:pt idx="23">
                  <c:v>0.91082186212469396</c:v>
                </c:pt>
                <c:pt idx="24">
                  <c:v>-0.91932888333248997</c:v>
                </c:pt>
                <c:pt idx="25">
                  <c:v>-1.2651600442633599</c:v>
                </c:pt>
                <c:pt idx="26">
                  <c:v>-0.59900149533162295</c:v>
                </c:pt>
                <c:pt idx="27">
                  <c:v>-1.4865327932958201</c:v>
                </c:pt>
                <c:pt idx="28">
                  <c:v>-1.46000886944861</c:v>
                </c:pt>
                <c:pt idx="29">
                  <c:v>-1.9129558766854999</c:v>
                </c:pt>
                <c:pt idx="30">
                  <c:v>-1.0162432204665199</c:v>
                </c:pt>
                <c:pt idx="31">
                  <c:v>-0.78058835859325904</c:v>
                </c:pt>
                <c:pt idx="32">
                  <c:v>-0.872401941141288</c:v>
                </c:pt>
                <c:pt idx="33">
                  <c:v>-0.248069579814754</c:v>
                </c:pt>
                <c:pt idx="34">
                  <c:v>9.0620524695722807E-2</c:v>
                </c:pt>
                <c:pt idx="35">
                  <c:v>4.2673431587309803E-2</c:v>
                </c:pt>
                <c:pt idx="36">
                  <c:v>0.79758511031546797</c:v>
                </c:pt>
                <c:pt idx="37">
                  <c:v>1.21074623178156</c:v>
                </c:pt>
                <c:pt idx="38">
                  <c:v>1.3709099257819899</c:v>
                </c:pt>
                <c:pt idx="39">
                  <c:v>1.7300030486364699</c:v>
                </c:pt>
                <c:pt idx="40">
                  <c:v>1.4824931485790001</c:v>
                </c:pt>
                <c:pt idx="41">
                  <c:v>1.85069312536429</c:v>
                </c:pt>
                <c:pt idx="42">
                  <c:v>1.9003212539132199</c:v>
                </c:pt>
                <c:pt idx="43">
                  <c:v>1.85748982113579</c:v>
                </c:pt>
                <c:pt idx="44">
                  <c:v>1.5849337139927899</c:v>
                </c:pt>
                <c:pt idx="45">
                  <c:v>1.7440408848297499</c:v>
                </c:pt>
                <c:pt idx="46">
                  <c:v>1.6689169443726799</c:v>
                </c:pt>
                <c:pt idx="47">
                  <c:v>1.5479049604806601</c:v>
                </c:pt>
                <c:pt idx="48">
                  <c:v>1.40447512827657</c:v>
                </c:pt>
                <c:pt idx="49">
                  <c:v>1.2475108464428399</c:v>
                </c:pt>
                <c:pt idx="50">
                  <c:v>1.5836539243705501</c:v>
                </c:pt>
                <c:pt idx="51">
                  <c:v>1.2913252465304901</c:v>
                </c:pt>
                <c:pt idx="52">
                  <c:v>0.76992937202235201</c:v>
                </c:pt>
                <c:pt idx="53">
                  <c:v>1.1361625541662499</c:v>
                </c:pt>
                <c:pt idx="54">
                  <c:v>1.1496936513056399</c:v>
                </c:pt>
                <c:pt idx="55">
                  <c:v>0.73653720685475099</c:v>
                </c:pt>
                <c:pt idx="56">
                  <c:v>0.74244520280600601</c:v>
                </c:pt>
                <c:pt idx="57">
                  <c:v>1.3004124715484999</c:v>
                </c:pt>
                <c:pt idx="58">
                  <c:v>1.4049695488246801</c:v>
                </c:pt>
                <c:pt idx="59">
                  <c:v>1.7629424365872901</c:v>
                </c:pt>
                <c:pt idx="60">
                  <c:v>1.73784740065384</c:v>
                </c:pt>
                <c:pt idx="61">
                  <c:v>1.17075763902986</c:v>
                </c:pt>
                <c:pt idx="62">
                  <c:v>0.72831572384698295</c:v>
                </c:pt>
                <c:pt idx="63">
                  <c:v>1.2465345400296099</c:v>
                </c:pt>
                <c:pt idx="64">
                  <c:v>-7.0425368571244498E-2</c:v>
                </c:pt>
                <c:pt idx="65">
                  <c:v>0.58989171140744301</c:v>
                </c:pt>
                <c:pt idx="66">
                  <c:v>0.332574048734461</c:v>
                </c:pt>
                <c:pt idx="67">
                  <c:v>0.22038035065492501</c:v>
                </c:pt>
                <c:pt idx="68">
                  <c:v>-0.79791339531164895</c:v>
                </c:pt>
                <c:pt idx="69">
                  <c:v>-0.81995966272177001</c:v>
                </c:pt>
                <c:pt idx="70">
                  <c:v>4.0807772443167004E-3</c:v>
                </c:pt>
                <c:pt idx="71">
                  <c:v>-5.6134328017287398E-2</c:v>
                </c:pt>
                <c:pt idx="72">
                  <c:v>-1.1794162572965301</c:v>
                </c:pt>
                <c:pt idx="73">
                  <c:v>0.11442844478945</c:v>
                </c:pt>
                <c:pt idx="74">
                  <c:v>-1.33396503959778</c:v>
                </c:pt>
                <c:pt idx="75">
                  <c:v>-2.0013657394831701</c:v>
                </c:pt>
                <c:pt idx="76">
                  <c:v>-2.7864697239045699</c:v>
                </c:pt>
                <c:pt idx="77">
                  <c:v>-2.6061966920911801</c:v>
                </c:pt>
                <c:pt idx="78">
                  <c:v>-2.9108400106016199</c:v>
                </c:pt>
                <c:pt idx="79">
                  <c:v>-2.7798626155250399</c:v>
                </c:pt>
                <c:pt idx="80">
                  <c:v>-1.9800714039435601</c:v>
                </c:pt>
                <c:pt idx="81">
                  <c:v>-1.51786867925556</c:v>
                </c:pt>
                <c:pt idx="82">
                  <c:v>-0.62139683810636304</c:v>
                </c:pt>
                <c:pt idx="83">
                  <c:v>-0.91509192764074199</c:v>
                </c:pt>
                <c:pt idx="84">
                  <c:v>-0.32859346420649099</c:v>
                </c:pt>
                <c:pt idx="85">
                  <c:v>-1.31446682440745E-2</c:v>
                </c:pt>
                <c:pt idx="86">
                  <c:v>-8.7429110736957999E-2</c:v>
                </c:pt>
                <c:pt idx="87">
                  <c:v>0.47150065801463298</c:v>
                </c:pt>
                <c:pt idx="88">
                  <c:v>0.39160205955959199</c:v>
                </c:pt>
                <c:pt idx="89">
                  <c:v>0.66013874479611401</c:v>
                </c:pt>
                <c:pt idx="90">
                  <c:v>1.2137990907329801</c:v>
                </c:pt>
                <c:pt idx="91">
                  <c:v>1.13663217148625</c:v>
                </c:pt>
                <c:pt idx="92">
                  <c:v>1.0122862893767699</c:v>
                </c:pt>
                <c:pt idx="93">
                  <c:v>1.23018472081347</c:v>
                </c:pt>
                <c:pt idx="94">
                  <c:v>1.3577895908203199</c:v>
                </c:pt>
                <c:pt idx="95">
                  <c:v>1.34430219158575</c:v>
                </c:pt>
                <c:pt idx="96">
                  <c:v>1.4528747630187699</c:v>
                </c:pt>
                <c:pt idx="97">
                  <c:v>1.44879642289176</c:v>
                </c:pt>
                <c:pt idx="98">
                  <c:v>1.3797336667845901</c:v>
                </c:pt>
                <c:pt idx="99">
                  <c:v>1.4268381096611999</c:v>
                </c:pt>
                <c:pt idx="100">
                  <c:v>1.40417729434022</c:v>
                </c:pt>
                <c:pt idx="101">
                  <c:v>1.3528458551667799</c:v>
                </c:pt>
                <c:pt idx="102">
                  <c:v>1.4899270186541</c:v>
                </c:pt>
                <c:pt idx="103">
                  <c:v>1.38609752560757</c:v>
                </c:pt>
                <c:pt idx="104">
                  <c:v>1.4259595769492499</c:v>
                </c:pt>
                <c:pt idx="105">
                  <c:v>1.58815833524994</c:v>
                </c:pt>
                <c:pt idx="106">
                  <c:v>1.62484275625788</c:v>
                </c:pt>
                <c:pt idx="107">
                  <c:v>1.5022113225243401</c:v>
                </c:pt>
                <c:pt idx="108">
                  <c:v>1.59110965962093</c:v>
                </c:pt>
                <c:pt idx="109">
                  <c:v>1.5342823662620999</c:v>
                </c:pt>
                <c:pt idx="110">
                  <c:v>1.39461808699023</c:v>
                </c:pt>
                <c:pt idx="111">
                  <c:v>1.11988802198732</c:v>
                </c:pt>
                <c:pt idx="112">
                  <c:v>1.3318925589961501</c:v>
                </c:pt>
                <c:pt idx="113">
                  <c:v>1.37453149286767</c:v>
                </c:pt>
                <c:pt idx="114">
                  <c:v>1.29643591749281</c:v>
                </c:pt>
                <c:pt idx="115">
                  <c:v>1.33075321631079</c:v>
                </c:pt>
                <c:pt idx="116">
                  <c:v>1.0239658472169</c:v>
                </c:pt>
                <c:pt idx="117">
                  <c:v>0.95176411178338804</c:v>
                </c:pt>
                <c:pt idx="118">
                  <c:v>0.36981581785446899</c:v>
                </c:pt>
                <c:pt idx="119">
                  <c:v>0.51147633266594905</c:v>
                </c:pt>
                <c:pt idx="120">
                  <c:v>-0.10438607878745</c:v>
                </c:pt>
                <c:pt idx="121">
                  <c:v>-0.34978161842942801</c:v>
                </c:pt>
                <c:pt idx="122">
                  <c:v>-0.66228996920312</c:v>
                </c:pt>
                <c:pt idx="123">
                  <c:v>2.9640920969453699E-2</c:v>
                </c:pt>
                <c:pt idx="124">
                  <c:v>0.92787021130259595</c:v>
                </c:pt>
                <c:pt idx="125">
                  <c:v>1.04786693382553</c:v>
                </c:pt>
                <c:pt idx="126">
                  <c:v>1.1447718410968</c:v>
                </c:pt>
                <c:pt idx="127">
                  <c:v>1.1615741451780099</c:v>
                </c:pt>
                <c:pt idx="128">
                  <c:v>1.10065385769556</c:v>
                </c:pt>
                <c:pt idx="129">
                  <c:v>1.06430672134326</c:v>
                </c:pt>
                <c:pt idx="130">
                  <c:v>1.14607337558568</c:v>
                </c:pt>
                <c:pt idx="131">
                  <c:v>1.0980932276146</c:v>
                </c:pt>
                <c:pt idx="132">
                  <c:v>0.91187679331540705</c:v>
                </c:pt>
                <c:pt idx="133">
                  <c:v>0.52129364460644401</c:v>
                </c:pt>
                <c:pt idx="134">
                  <c:v>0.497578502553357</c:v>
                </c:pt>
                <c:pt idx="135">
                  <c:v>0.438075694629177</c:v>
                </c:pt>
                <c:pt idx="136">
                  <c:v>-0.25697169624831701</c:v>
                </c:pt>
                <c:pt idx="137">
                  <c:v>-0.60770451683848803</c:v>
                </c:pt>
                <c:pt idx="138">
                  <c:v>-0.253613847855231</c:v>
                </c:pt>
                <c:pt idx="139">
                  <c:v>0.48978085457391002</c:v>
                </c:pt>
                <c:pt idx="140">
                  <c:v>4.20196247435662E-2</c:v>
                </c:pt>
                <c:pt idx="141">
                  <c:v>-0.42447985212620098</c:v>
                </c:pt>
                <c:pt idx="142">
                  <c:v>-0.62686681638068598</c:v>
                </c:pt>
                <c:pt idx="143">
                  <c:v>-1.0900264260680499</c:v>
                </c:pt>
                <c:pt idx="144">
                  <c:v>-1.7714975332056799</c:v>
                </c:pt>
                <c:pt idx="145">
                  <c:v>-1.01058882664782</c:v>
                </c:pt>
                <c:pt idx="146">
                  <c:v>-1.0714296763173801</c:v>
                </c:pt>
                <c:pt idx="147">
                  <c:v>-0.96148146383697097</c:v>
                </c:pt>
                <c:pt idx="148">
                  <c:v>-0.77301653172947404</c:v>
                </c:pt>
                <c:pt idx="149">
                  <c:v>0.33628106113761502</c:v>
                </c:pt>
                <c:pt idx="150">
                  <c:v>-0.13442767698556901</c:v>
                </c:pt>
                <c:pt idx="151">
                  <c:v>-3.6821678262873803E-2</c:v>
                </c:pt>
                <c:pt idx="152">
                  <c:v>-1.27789157370036</c:v>
                </c:pt>
                <c:pt idx="153">
                  <c:v>-2.0985608971492802</c:v>
                </c:pt>
                <c:pt idx="154">
                  <c:v>-1.36842255197831</c:v>
                </c:pt>
                <c:pt idx="155">
                  <c:v>-2.0619308412703301</c:v>
                </c:pt>
                <c:pt idx="156">
                  <c:v>-1.1113938739131399</c:v>
                </c:pt>
                <c:pt idx="157">
                  <c:v>-0.18987746318613799</c:v>
                </c:pt>
                <c:pt idx="158">
                  <c:v>-0.455929959524286</c:v>
                </c:pt>
                <c:pt idx="159">
                  <c:v>0.19003925486645501</c:v>
                </c:pt>
                <c:pt idx="160">
                  <c:v>5.1247325701095199E-2</c:v>
                </c:pt>
                <c:pt idx="161">
                  <c:v>-0.184799076388969</c:v>
                </c:pt>
                <c:pt idx="162">
                  <c:v>0.47037072930194201</c:v>
                </c:pt>
                <c:pt idx="163">
                  <c:v>0.55776110238276899</c:v>
                </c:pt>
                <c:pt idx="164">
                  <c:v>1.1669323739905799</c:v>
                </c:pt>
                <c:pt idx="165">
                  <c:v>1.4086585947221999</c:v>
                </c:pt>
                <c:pt idx="166">
                  <c:v>1.3877395357887199</c:v>
                </c:pt>
                <c:pt idx="167">
                  <c:v>1.4659093237135701</c:v>
                </c:pt>
                <c:pt idx="168">
                  <c:v>1.3260208140574099</c:v>
                </c:pt>
                <c:pt idx="169">
                  <c:v>1.19192565805658</c:v>
                </c:pt>
                <c:pt idx="170">
                  <c:v>1.52161858712255</c:v>
                </c:pt>
                <c:pt idx="171">
                  <c:v>1.47134718758328</c:v>
                </c:pt>
                <c:pt idx="172">
                  <c:v>1.6692593898225301</c:v>
                </c:pt>
                <c:pt idx="173">
                  <c:v>1.5828706758990501</c:v>
                </c:pt>
                <c:pt idx="174">
                  <c:v>1.50555489651953</c:v>
                </c:pt>
                <c:pt idx="175">
                  <c:v>1.28302490998267</c:v>
                </c:pt>
                <c:pt idx="176">
                  <c:v>1.6243735706245701</c:v>
                </c:pt>
                <c:pt idx="177">
                  <c:v>1.33755889722425</c:v>
                </c:pt>
                <c:pt idx="178">
                  <c:v>1.08640984619287</c:v>
                </c:pt>
                <c:pt idx="179">
                  <c:v>1.0585268070340801</c:v>
                </c:pt>
                <c:pt idx="180">
                  <c:v>0.30566182440451201</c:v>
                </c:pt>
                <c:pt idx="181">
                  <c:v>0.51452022602847702</c:v>
                </c:pt>
                <c:pt idx="182">
                  <c:v>-0.56407490570026197</c:v>
                </c:pt>
                <c:pt idx="183">
                  <c:v>-0.76212039181108004</c:v>
                </c:pt>
                <c:pt idx="184">
                  <c:v>-6.9554990332035702E-2</c:v>
                </c:pt>
                <c:pt idx="185">
                  <c:v>-0.41343848798058402</c:v>
                </c:pt>
                <c:pt idx="186">
                  <c:v>0.33993750978119802</c:v>
                </c:pt>
                <c:pt idx="187">
                  <c:v>0.13180741710802199</c:v>
                </c:pt>
                <c:pt idx="188">
                  <c:v>0.81115649795446798</c:v>
                </c:pt>
                <c:pt idx="189">
                  <c:v>0.481583943867602</c:v>
                </c:pt>
                <c:pt idx="190">
                  <c:v>0.98663259760594801</c:v>
                </c:pt>
                <c:pt idx="191">
                  <c:v>0.91456860973260801</c:v>
                </c:pt>
                <c:pt idx="192">
                  <c:v>0.546392650217424</c:v>
                </c:pt>
                <c:pt idx="193">
                  <c:v>-0.38431868798121999</c:v>
                </c:pt>
                <c:pt idx="194">
                  <c:v>-0.510496727587754</c:v>
                </c:pt>
                <c:pt idx="195">
                  <c:v>-0.45168756844451202</c:v>
                </c:pt>
                <c:pt idx="196">
                  <c:v>0.248328328449059</c:v>
                </c:pt>
                <c:pt idx="197">
                  <c:v>-0.38629011467700702</c:v>
                </c:pt>
                <c:pt idx="198">
                  <c:v>-0.65245500705018</c:v>
                </c:pt>
                <c:pt idx="199">
                  <c:v>-0.44292278978195998</c:v>
                </c:pt>
                <c:pt idx="200">
                  <c:v>-0.44154615953983001</c:v>
                </c:pt>
                <c:pt idx="201">
                  <c:v>-5.4708526417786903E-2</c:v>
                </c:pt>
                <c:pt idx="202">
                  <c:v>-0.122055783326235</c:v>
                </c:pt>
                <c:pt idx="203">
                  <c:v>-5.5421095842442897E-2</c:v>
                </c:pt>
                <c:pt idx="204">
                  <c:v>0.267644255510603</c:v>
                </c:pt>
                <c:pt idx="205">
                  <c:v>0.68181627555292301</c:v>
                </c:pt>
                <c:pt idx="206">
                  <c:v>0.36615084032354001</c:v>
                </c:pt>
                <c:pt idx="207">
                  <c:v>0.45450548077140202</c:v>
                </c:pt>
                <c:pt idx="208">
                  <c:v>0.81946852040745899</c:v>
                </c:pt>
                <c:pt idx="209">
                  <c:v>0.75020765202443396</c:v>
                </c:pt>
                <c:pt idx="210">
                  <c:v>-8.7042202552639295E-2</c:v>
                </c:pt>
                <c:pt idx="211">
                  <c:v>0.60293615853484905</c:v>
                </c:pt>
                <c:pt idx="212">
                  <c:v>0.41738282556113698</c:v>
                </c:pt>
                <c:pt idx="213">
                  <c:v>0.86228494405746403</c:v>
                </c:pt>
                <c:pt idx="214">
                  <c:v>0.98599848903140597</c:v>
                </c:pt>
                <c:pt idx="215">
                  <c:v>1.35627061495513</c:v>
                </c:pt>
                <c:pt idx="216">
                  <c:v>1.0690718767282399</c:v>
                </c:pt>
                <c:pt idx="217">
                  <c:v>1.3407043940307299</c:v>
                </c:pt>
                <c:pt idx="218">
                  <c:v>1.05100613344728</c:v>
                </c:pt>
                <c:pt idx="219">
                  <c:v>5.5450148556711001E-2</c:v>
                </c:pt>
                <c:pt idx="220">
                  <c:v>0.99960862677886597</c:v>
                </c:pt>
                <c:pt idx="221">
                  <c:v>1.24100988501827</c:v>
                </c:pt>
                <c:pt idx="222">
                  <c:v>0.18443136346786301</c:v>
                </c:pt>
                <c:pt idx="223">
                  <c:v>-0.31561846289713202</c:v>
                </c:pt>
                <c:pt idx="224">
                  <c:v>4.5653452055696001E-2</c:v>
                </c:pt>
                <c:pt idx="225">
                  <c:v>1.3875525629363601</c:v>
                </c:pt>
                <c:pt idx="226">
                  <c:v>0.84238103912592999</c:v>
                </c:pt>
                <c:pt idx="227">
                  <c:v>0.561424462271228</c:v>
                </c:pt>
                <c:pt idx="228">
                  <c:v>0.56112288397430699</c:v>
                </c:pt>
                <c:pt idx="229">
                  <c:v>1.56216266738772</c:v>
                </c:pt>
                <c:pt idx="230">
                  <c:v>1.5531103003708</c:v>
                </c:pt>
                <c:pt idx="231">
                  <c:v>1.7089143175594801</c:v>
                </c:pt>
                <c:pt idx="232">
                  <c:v>1.6961946095218401</c:v>
                </c:pt>
                <c:pt idx="233">
                  <c:v>1.5826960852456</c:v>
                </c:pt>
                <c:pt idx="234">
                  <c:v>1.75932047844011</c:v>
                </c:pt>
                <c:pt idx="235">
                  <c:v>1.4756894168239101</c:v>
                </c:pt>
                <c:pt idx="236">
                  <c:v>1.46506658067289</c:v>
                </c:pt>
                <c:pt idx="237">
                  <c:v>0.61705245701314904</c:v>
                </c:pt>
                <c:pt idx="238">
                  <c:v>1.37905417720145</c:v>
                </c:pt>
                <c:pt idx="239">
                  <c:v>1.27569733245362</c:v>
                </c:pt>
                <c:pt idx="240">
                  <c:v>0.69112101141149396</c:v>
                </c:pt>
                <c:pt idx="241">
                  <c:v>0.84783395604082401</c:v>
                </c:pt>
                <c:pt idx="242">
                  <c:v>0.73557915574406696</c:v>
                </c:pt>
                <c:pt idx="243">
                  <c:v>0.97413258339553899</c:v>
                </c:pt>
                <c:pt idx="244">
                  <c:v>0.226435001060344</c:v>
                </c:pt>
                <c:pt idx="245">
                  <c:v>-1.08399316074881E-2</c:v>
                </c:pt>
                <c:pt idx="246">
                  <c:v>-0.53549931025342601</c:v>
                </c:pt>
                <c:pt idx="247">
                  <c:v>-0.46789483680414101</c:v>
                </c:pt>
                <c:pt idx="248">
                  <c:v>0.63259083851901798</c:v>
                </c:pt>
                <c:pt idx="249">
                  <c:v>0.75824003747225099</c:v>
                </c:pt>
                <c:pt idx="250">
                  <c:v>9.6836050178239402E-2</c:v>
                </c:pt>
                <c:pt idx="251">
                  <c:v>-0.33498642573334902</c:v>
                </c:pt>
                <c:pt idx="252">
                  <c:v>0.164950982153373</c:v>
                </c:pt>
                <c:pt idx="253">
                  <c:v>0.301038857283768</c:v>
                </c:pt>
                <c:pt idx="254">
                  <c:v>1.1768073398424099</c:v>
                </c:pt>
                <c:pt idx="255">
                  <c:v>0.59830779019286895</c:v>
                </c:pt>
                <c:pt idx="256">
                  <c:v>1.1627129828321101</c:v>
                </c:pt>
                <c:pt idx="257">
                  <c:v>1.29801292129278</c:v>
                </c:pt>
                <c:pt idx="258">
                  <c:v>0.55706231940213202</c:v>
                </c:pt>
                <c:pt idx="259">
                  <c:v>0.177886061384667</c:v>
                </c:pt>
                <c:pt idx="260">
                  <c:v>0.11474209943402</c:v>
                </c:pt>
                <c:pt idx="261">
                  <c:v>-2.2948546818537499</c:v>
                </c:pt>
                <c:pt idx="262">
                  <c:v>-2.05082115115404</c:v>
                </c:pt>
                <c:pt idx="263">
                  <c:v>-1.3372276919817201</c:v>
                </c:pt>
                <c:pt idx="264">
                  <c:v>-1.39544175569064</c:v>
                </c:pt>
                <c:pt idx="265">
                  <c:v>-1.3685730802568701</c:v>
                </c:pt>
                <c:pt idx="266">
                  <c:v>-1.7306225218059099</c:v>
                </c:pt>
                <c:pt idx="267">
                  <c:v>-1.1068124399236901</c:v>
                </c:pt>
                <c:pt idx="268">
                  <c:v>-2.77441293430245</c:v>
                </c:pt>
                <c:pt idx="269">
                  <c:v>-2.3840242671672098</c:v>
                </c:pt>
                <c:pt idx="270">
                  <c:v>-1.0726996408254701</c:v>
                </c:pt>
                <c:pt idx="271">
                  <c:v>0.18991345548088301</c:v>
                </c:pt>
                <c:pt idx="272">
                  <c:v>0.71050602983955102</c:v>
                </c:pt>
                <c:pt idx="273">
                  <c:v>0.788837611257312</c:v>
                </c:pt>
                <c:pt idx="274">
                  <c:v>1.66911948892951</c:v>
                </c:pt>
                <c:pt idx="275">
                  <c:v>2.0532481581420199</c:v>
                </c:pt>
                <c:pt idx="276">
                  <c:v>2.1777321346084002</c:v>
                </c:pt>
                <c:pt idx="277">
                  <c:v>1.6472323185761799</c:v>
                </c:pt>
                <c:pt idx="278">
                  <c:v>1.21000184016492</c:v>
                </c:pt>
                <c:pt idx="279">
                  <c:v>0.59111151429372999</c:v>
                </c:pt>
                <c:pt idx="280">
                  <c:v>-0.41935093877579399</c:v>
                </c:pt>
                <c:pt idx="281">
                  <c:v>-0.85601833571262598</c:v>
                </c:pt>
                <c:pt idx="282">
                  <c:v>0.27342066579584301</c:v>
                </c:pt>
                <c:pt idx="283">
                  <c:v>0.92635292901807398</c:v>
                </c:pt>
                <c:pt idx="284">
                  <c:v>0.88525070304050202</c:v>
                </c:pt>
                <c:pt idx="285">
                  <c:v>0.52498891937274805</c:v>
                </c:pt>
                <c:pt idx="286">
                  <c:v>0.26156374568378898</c:v>
                </c:pt>
                <c:pt idx="287">
                  <c:v>-8.4986317525596905E-2</c:v>
                </c:pt>
                <c:pt idx="288">
                  <c:v>0.11302456108079</c:v>
                </c:pt>
                <c:pt idx="289">
                  <c:v>-0.655129096663431</c:v>
                </c:pt>
                <c:pt idx="290">
                  <c:v>-0.94397603902814098</c:v>
                </c:pt>
                <c:pt idx="291">
                  <c:v>0.200678915882124</c:v>
                </c:pt>
                <c:pt idx="292">
                  <c:v>-0.77501221812056797</c:v>
                </c:pt>
                <c:pt idx="293">
                  <c:v>-0.61603033443890998</c:v>
                </c:pt>
                <c:pt idx="294">
                  <c:v>-0.75350562427547496</c:v>
                </c:pt>
                <c:pt idx="295">
                  <c:v>-0.38227081421621001</c:v>
                </c:pt>
                <c:pt idx="296">
                  <c:v>7.6507461272649097E-2</c:v>
                </c:pt>
                <c:pt idx="297">
                  <c:v>-0.208367889042121</c:v>
                </c:pt>
                <c:pt idx="298">
                  <c:v>-0.99291710088775298</c:v>
                </c:pt>
                <c:pt idx="299">
                  <c:v>-2.7756474103959401</c:v>
                </c:pt>
                <c:pt idx="300">
                  <c:v>-4.5566759946969899</c:v>
                </c:pt>
                <c:pt idx="301">
                  <c:v>-5.2072041141422796</c:v>
                </c:pt>
                <c:pt idx="302">
                  <c:v>-4.5943137662346896</c:v>
                </c:pt>
                <c:pt idx="303">
                  <c:v>-2.7248143401492002</c:v>
                </c:pt>
                <c:pt idx="304">
                  <c:v>-1.7473875615382899</c:v>
                </c:pt>
                <c:pt idx="305">
                  <c:v>-1.6666524328767001</c:v>
                </c:pt>
                <c:pt idx="306">
                  <c:v>-1.87819781972114</c:v>
                </c:pt>
                <c:pt idx="307">
                  <c:v>-2.6976560536247902</c:v>
                </c:pt>
                <c:pt idx="308">
                  <c:v>-1.95934285117386</c:v>
                </c:pt>
                <c:pt idx="309">
                  <c:v>-1.87480464040422</c:v>
                </c:pt>
                <c:pt idx="310">
                  <c:v>-2.2103499776520699</c:v>
                </c:pt>
                <c:pt idx="311">
                  <c:v>-2.0876712775856201</c:v>
                </c:pt>
                <c:pt idx="312">
                  <c:v>-1.34978585830863</c:v>
                </c:pt>
                <c:pt idx="313">
                  <c:v>-1.67633584385884</c:v>
                </c:pt>
                <c:pt idx="314">
                  <c:v>-1.4407444740592099</c:v>
                </c:pt>
                <c:pt idx="315">
                  <c:v>-1.2754443117084</c:v>
                </c:pt>
                <c:pt idx="316">
                  <c:v>-1.3256429162751899</c:v>
                </c:pt>
                <c:pt idx="317">
                  <c:v>-0.93800185618709098</c:v>
                </c:pt>
                <c:pt idx="318">
                  <c:v>-0.70392879593089297</c:v>
                </c:pt>
                <c:pt idx="319">
                  <c:v>-0.76752060701522795</c:v>
                </c:pt>
                <c:pt idx="320">
                  <c:v>-1.15486180048666</c:v>
                </c:pt>
                <c:pt idx="321">
                  <c:v>-0.99437082839351298</c:v>
                </c:pt>
                <c:pt idx="322">
                  <c:v>-1.23631807484274</c:v>
                </c:pt>
                <c:pt idx="323">
                  <c:v>-1.2350467764820701</c:v>
                </c:pt>
                <c:pt idx="324">
                  <c:v>-1.2618852067058901</c:v>
                </c:pt>
                <c:pt idx="325">
                  <c:v>-1.2312150242302999</c:v>
                </c:pt>
                <c:pt idx="326">
                  <c:v>-1.7254681142897399</c:v>
                </c:pt>
                <c:pt idx="327">
                  <c:v>-1.6288126819973801</c:v>
                </c:pt>
                <c:pt idx="328">
                  <c:v>-1.16536859351721</c:v>
                </c:pt>
                <c:pt idx="329">
                  <c:v>-1.0758101820602599</c:v>
                </c:pt>
                <c:pt idx="330">
                  <c:v>-0.73497621809719405</c:v>
                </c:pt>
                <c:pt idx="331">
                  <c:v>-0.30512892158938898</c:v>
                </c:pt>
                <c:pt idx="332">
                  <c:v>-0.33017305949899201</c:v>
                </c:pt>
                <c:pt idx="333">
                  <c:v>-0.123368076104937</c:v>
                </c:pt>
                <c:pt idx="334">
                  <c:v>8.6848685494832101E-2</c:v>
                </c:pt>
                <c:pt idx="335">
                  <c:v>0.14387725461346901</c:v>
                </c:pt>
                <c:pt idx="336">
                  <c:v>0.20439982646219701</c:v>
                </c:pt>
                <c:pt idx="337">
                  <c:v>8.6385510555037598E-2</c:v>
                </c:pt>
                <c:pt idx="338">
                  <c:v>-2.4782017036978299E-2</c:v>
                </c:pt>
                <c:pt idx="339">
                  <c:v>0.43473823342175499</c:v>
                </c:pt>
                <c:pt idx="340">
                  <c:v>0.59688101109087099</c:v>
                </c:pt>
                <c:pt idx="341">
                  <c:v>0.62849048331805601</c:v>
                </c:pt>
                <c:pt idx="342">
                  <c:v>0.58185087896804499</c:v>
                </c:pt>
                <c:pt idx="343">
                  <c:v>0.484271603207723</c:v>
                </c:pt>
                <c:pt idx="344">
                  <c:v>1.04268713249225</c:v>
                </c:pt>
                <c:pt idx="345">
                  <c:v>1.5215999221522301</c:v>
                </c:pt>
                <c:pt idx="346">
                  <c:v>1.48010549578884</c:v>
                </c:pt>
                <c:pt idx="347">
                  <c:v>1.42923670991531</c:v>
                </c:pt>
                <c:pt idx="348">
                  <c:v>1.7849344055721399</c:v>
                </c:pt>
                <c:pt idx="349">
                  <c:v>1.74067750571596</c:v>
                </c:pt>
                <c:pt idx="350">
                  <c:v>1.5127208358987601</c:v>
                </c:pt>
                <c:pt idx="351">
                  <c:v>1.8493496738364299</c:v>
                </c:pt>
                <c:pt idx="352">
                  <c:v>1.91119381804512</c:v>
                </c:pt>
                <c:pt idx="353">
                  <c:v>1.77248669886958</c:v>
                </c:pt>
                <c:pt idx="354">
                  <c:v>1.69222698547124</c:v>
                </c:pt>
                <c:pt idx="355">
                  <c:v>1.69375930657792</c:v>
                </c:pt>
                <c:pt idx="356">
                  <c:v>1.40389640094906</c:v>
                </c:pt>
                <c:pt idx="357">
                  <c:v>1.4194016666865099</c:v>
                </c:pt>
                <c:pt idx="358">
                  <c:v>1.3384575113846</c:v>
                </c:pt>
                <c:pt idx="359">
                  <c:v>0.94121134236034998</c:v>
                </c:pt>
                <c:pt idx="360">
                  <c:v>0.58467026158052504</c:v>
                </c:pt>
                <c:pt idx="361">
                  <c:v>0.95810436508167396</c:v>
                </c:pt>
                <c:pt idx="362">
                  <c:v>0.90270092301624205</c:v>
                </c:pt>
                <c:pt idx="363">
                  <c:v>1.3359449260763601</c:v>
                </c:pt>
                <c:pt idx="364">
                  <c:v>1.2631195009346301</c:v>
                </c:pt>
                <c:pt idx="365">
                  <c:v>1.30808968886748</c:v>
                </c:pt>
                <c:pt idx="366">
                  <c:v>1.20658676113153</c:v>
                </c:pt>
                <c:pt idx="367">
                  <c:v>1.19583670255088</c:v>
                </c:pt>
                <c:pt idx="368">
                  <c:v>1.139112389848</c:v>
                </c:pt>
                <c:pt idx="369">
                  <c:v>1.1015642161621599</c:v>
                </c:pt>
                <c:pt idx="370">
                  <c:v>1.07388881097217</c:v>
                </c:pt>
                <c:pt idx="371">
                  <c:v>0.89113029724979298</c:v>
                </c:pt>
                <c:pt idx="372">
                  <c:v>1.16569068221237</c:v>
                </c:pt>
                <c:pt idx="373">
                  <c:v>0.84085594187923196</c:v>
                </c:pt>
                <c:pt idx="374">
                  <c:v>0.41672483286971601</c:v>
                </c:pt>
                <c:pt idx="375">
                  <c:v>1.00076694505484</c:v>
                </c:pt>
                <c:pt idx="376">
                  <c:v>0.78394344402711702</c:v>
                </c:pt>
                <c:pt idx="377">
                  <c:v>0.55193456158693099</c:v>
                </c:pt>
                <c:pt idx="378">
                  <c:v>0.31694901666960301</c:v>
                </c:pt>
                <c:pt idx="379">
                  <c:v>0.37622107384056003</c:v>
                </c:pt>
                <c:pt idx="380">
                  <c:v>-0.24110371347639101</c:v>
                </c:pt>
                <c:pt idx="381">
                  <c:v>-6.79677439320482E-2</c:v>
                </c:pt>
                <c:pt idx="382">
                  <c:v>0.22786419013645501</c:v>
                </c:pt>
                <c:pt idx="383">
                  <c:v>0.67075756667002395</c:v>
                </c:pt>
                <c:pt idx="384">
                  <c:v>0.14887796232512099</c:v>
                </c:pt>
                <c:pt idx="385">
                  <c:v>-0.54082565605458299</c:v>
                </c:pt>
                <c:pt idx="386">
                  <c:v>-0.35239127809473397</c:v>
                </c:pt>
                <c:pt idx="387">
                  <c:v>-0.110632636195092</c:v>
                </c:pt>
                <c:pt idx="388">
                  <c:v>0.32441933392228001</c:v>
                </c:pt>
                <c:pt idx="389">
                  <c:v>0.19224332521085699</c:v>
                </c:pt>
                <c:pt idx="390">
                  <c:v>0.15277777869030501</c:v>
                </c:pt>
                <c:pt idx="391">
                  <c:v>1.8550088033905801E-2</c:v>
                </c:pt>
                <c:pt idx="392">
                  <c:v>0.61425332766125595</c:v>
                </c:pt>
                <c:pt idx="393">
                  <c:v>0.161448084602763</c:v>
                </c:pt>
                <c:pt idx="394">
                  <c:v>-0.49430782228269499</c:v>
                </c:pt>
                <c:pt idx="395">
                  <c:v>-0.53317329274046099</c:v>
                </c:pt>
                <c:pt idx="396">
                  <c:v>-1.59833665078462</c:v>
                </c:pt>
                <c:pt idx="397">
                  <c:v>-1.5710006888199499</c:v>
                </c:pt>
                <c:pt idx="398">
                  <c:v>-2.4008521108807601</c:v>
                </c:pt>
                <c:pt idx="399">
                  <c:v>-3.6143807189115802</c:v>
                </c:pt>
                <c:pt idx="400">
                  <c:v>-3.6816300829253499</c:v>
                </c:pt>
                <c:pt idx="401">
                  <c:v>-3.1950392765529498</c:v>
                </c:pt>
                <c:pt idx="402">
                  <c:v>-2.6291353208560402</c:v>
                </c:pt>
                <c:pt idx="403">
                  <c:v>-3.32838446904355</c:v>
                </c:pt>
                <c:pt idx="404">
                  <c:v>-2.4283978398678401</c:v>
                </c:pt>
                <c:pt idx="405">
                  <c:v>-2.98547684064253</c:v>
                </c:pt>
                <c:pt idx="406">
                  <c:v>-2.7372774647141802</c:v>
                </c:pt>
                <c:pt idx="407">
                  <c:v>-2.5156497232328401</c:v>
                </c:pt>
                <c:pt idx="408">
                  <c:v>-2.6728028252346201</c:v>
                </c:pt>
                <c:pt idx="409">
                  <c:v>-2.3561674699699</c:v>
                </c:pt>
                <c:pt idx="410">
                  <c:v>-1.7275788830766601</c:v>
                </c:pt>
                <c:pt idx="411">
                  <c:v>-2.0162211815343301</c:v>
                </c:pt>
                <c:pt idx="412">
                  <c:v>-1.60439900782982</c:v>
                </c:pt>
                <c:pt idx="413">
                  <c:v>-1.8266498963653901</c:v>
                </c:pt>
                <c:pt idx="414">
                  <c:v>-1.5283634032595901</c:v>
                </c:pt>
                <c:pt idx="415">
                  <c:v>-0.89620705892547903</c:v>
                </c:pt>
                <c:pt idx="416">
                  <c:v>-0.91593226460184696</c:v>
                </c:pt>
                <c:pt idx="417">
                  <c:v>-1.3241566947407899</c:v>
                </c:pt>
                <c:pt idx="418">
                  <c:v>-1.1802352763735899</c:v>
                </c:pt>
                <c:pt idx="419">
                  <c:v>-1.1327745835790901</c:v>
                </c:pt>
                <c:pt idx="420">
                  <c:v>-1.50875395273502</c:v>
                </c:pt>
                <c:pt idx="421">
                  <c:v>-1.6499011726067301</c:v>
                </c:pt>
                <c:pt idx="422">
                  <c:v>-1.61283639145935</c:v>
                </c:pt>
                <c:pt idx="423">
                  <c:v>-1.58542105868827</c:v>
                </c:pt>
                <c:pt idx="424">
                  <c:v>-1.74911368344542</c:v>
                </c:pt>
                <c:pt idx="425">
                  <c:v>-1.30060382966659</c:v>
                </c:pt>
                <c:pt idx="426">
                  <c:v>-1.2574229110928099</c:v>
                </c:pt>
                <c:pt idx="427">
                  <c:v>-0.89812331141811397</c:v>
                </c:pt>
                <c:pt idx="428">
                  <c:v>-0.51965821565530101</c:v>
                </c:pt>
                <c:pt idx="429">
                  <c:v>-0.61741767508166201</c:v>
                </c:pt>
                <c:pt idx="430">
                  <c:v>-0.58968102178051396</c:v>
                </c:pt>
                <c:pt idx="431">
                  <c:v>-0.24916012424126499</c:v>
                </c:pt>
                <c:pt idx="432">
                  <c:v>-0.55025952206919004</c:v>
                </c:pt>
                <c:pt idx="433">
                  <c:v>-0.43849417208750102</c:v>
                </c:pt>
                <c:pt idx="434">
                  <c:v>-0.14350296698364201</c:v>
                </c:pt>
                <c:pt idx="435">
                  <c:v>-0.19432906347930101</c:v>
                </c:pt>
                <c:pt idx="436">
                  <c:v>-0.39508002426587202</c:v>
                </c:pt>
                <c:pt idx="437">
                  <c:v>0.29702495131578999</c:v>
                </c:pt>
                <c:pt idx="438">
                  <c:v>0.41858731922770498</c:v>
                </c:pt>
                <c:pt idx="439">
                  <c:v>0.49275529090391201</c:v>
                </c:pt>
                <c:pt idx="440">
                  <c:v>0.57010547003719203</c:v>
                </c:pt>
                <c:pt idx="441">
                  <c:v>0.57464545292150004</c:v>
                </c:pt>
                <c:pt idx="442">
                  <c:v>0.34205724997159898</c:v>
                </c:pt>
                <c:pt idx="443">
                  <c:v>0.52105022636962295</c:v>
                </c:pt>
                <c:pt idx="444">
                  <c:v>0.53389315300785101</c:v>
                </c:pt>
                <c:pt idx="445">
                  <c:v>0.99310606368502996</c:v>
                </c:pt>
                <c:pt idx="446">
                  <c:v>0.96219776341043395</c:v>
                </c:pt>
                <c:pt idx="447">
                  <c:v>0.98475229490615102</c:v>
                </c:pt>
                <c:pt idx="448">
                  <c:v>1.14913415196312</c:v>
                </c:pt>
                <c:pt idx="449">
                  <c:v>1.3814276760898501</c:v>
                </c:pt>
                <c:pt idx="450">
                  <c:v>1.5240492235529199</c:v>
                </c:pt>
                <c:pt idx="451">
                  <c:v>1.6107188694141701</c:v>
                </c:pt>
                <c:pt idx="452">
                  <c:v>1.6291267622416301</c:v>
                </c:pt>
                <c:pt idx="453">
                  <c:v>1.4778857597203401</c:v>
                </c:pt>
                <c:pt idx="454">
                  <c:v>1.4991230900604799</c:v>
                </c:pt>
                <c:pt idx="455">
                  <c:v>1.5164437898463501</c:v>
                </c:pt>
                <c:pt idx="456">
                  <c:v>1.49387986886182</c:v>
                </c:pt>
                <c:pt idx="457">
                  <c:v>1.7530880175764101</c:v>
                </c:pt>
                <c:pt idx="458">
                  <c:v>1.8638767185414</c:v>
                </c:pt>
                <c:pt idx="459">
                  <c:v>1.6826730521555999</c:v>
                </c:pt>
                <c:pt idx="460">
                  <c:v>1.82992793947291</c:v>
                </c:pt>
                <c:pt idx="461">
                  <c:v>1.6743644868716601</c:v>
                </c:pt>
                <c:pt idx="462">
                  <c:v>1.3262635939251901</c:v>
                </c:pt>
                <c:pt idx="463">
                  <c:v>1.59478640052176</c:v>
                </c:pt>
                <c:pt idx="464">
                  <c:v>1.1775488067940201</c:v>
                </c:pt>
                <c:pt idx="465">
                  <c:v>1.19751689729064</c:v>
                </c:pt>
                <c:pt idx="466">
                  <c:v>1.0777764443898601</c:v>
                </c:pt>
                <c:pt idx="467">
                  <c:v>1.3340413293787501</c:v>
                </c:pt>
                <c:pt idx="468">
                  <c:v>1.5781337473883099</c:v>
                </c:pt>
                <c:pt idx="469">
                  <c:v>1.56679686504821</c:v>
                </c:pt>
                <c:pt idx="470">
                  <c:v>1.4549220488444701</c:v>
                </c:pt>
                <c:pt idx="471">
                  <c:v>1.6012503843341299</c:v>
                </c:pt>
                <c:pt idx="472">
                  <c:v>1.64835682890519</c:v>
                </c:pt>
                <c:pt idx="473">
                  <c:v>1.61730456037559</c:v>
                </c:pt>
                <c:pt idx="474">
                  <c:v>1.4494418850745501</c:v>
                </c:pt>
                <c:pt idx="475">
                  <c:v>1.3137684416786399</c:v>
                </c:pt>
                <c:pt idx="476">
                  <c:v>1.24138640219866</c:v>
                </c:pt>
                <c:pt idx="477">
                  <c:v>1.18470649433564</c:v>
                </c:pt>
                <c:pt idx="478">
                  <c:v>1.13529036426425</c:v>
                </c:pt>
                <c:pt idx="479">
                  <c:v>0.85946402408661104</c:v>
                </c:pt>
                <c:pt idx="480">
                  <c:v>0.71159256812752703</c:v>
                </c:pt>
                <c:pt idx="481">
                  <c:v>0.92602062297743504</c:v>
                </c:pt>
                <c:pt idx="482">
                  <c:v>0.65758316326853306</c:v>
                </c:pt>
                <c:pt idx="483">
                  <c:v>0.43867430667949903</c:v>
                </c:pt>
                <c:pt idx="484">
                  <c:v>0.38854364667428598</c:v>
                </c:pt>
                <c:pt idx="485">
                  <c:v>0.49274804507062703</c:v>
                </c:pt>
                <c:pt idx="486">
                  <c:v>0.48751919736387</c:v>
                </c:pt>
                <c:pt idx="487">
                  <c:v>0.98825055965665698</c:v>
                </c:pt>
                <c:pt idx="488">
                  <c:v>0.56437821298115498</c:v>
                </c:pt>
                <c:pt idx="489">
                  <c:v>0.55600160947557098</c:v>
                </c:pt>
                <c:pt idx="490">
                  <c:v>0.12511118213874201</c:v>
                </c:pt>
                <c:pt idx="491">
                  <c:v>0.53197911137723797</c:v>
                </c:pt>
                <c:pt idx="492">
                  <c:v>-8.5605623036128908E-3</c:v>
                </c:pt>
                <c:pt idx="493">
                  <c:v>-4.3428964438416498E-4</c:v>
                </c:pt>
                <c:pt idx="494">
                  <c:v>-0.25439128873616002</c:v>
                </c:pt>
                <c:pt idx="495">
                  <c:v>6.7143589508886804E-3</c:v>
                </c:pt>
                <c:pt idx="496">
                  <c:v>-0.207619099614437</c:v>
                </c:pt>
                <c:pt idx="497">
                  <c:v>0.65775201235082503</c:v>
                </c:pt>
                <c:pt idx="498">
                  <c:v>1.1683572368355599</c:v>
                </c:pt>
                <c:pt idx="499">
                  <c:v>1.1315645282238</c:v>
                </c:pt>
                <c:pt idx="500">
                  <c:v>1.36140410665025</c:v>
                </c:pt>
                <c:pt idx="501">
                  <c:v>1.33219344724349</c:v>
                </c:pt>
                <c:pt idx="502">
                  <c:v>1.1818430168782901</c:v>
                </c:pt>
                <c:pt idx="503">
                  <c:v>1.21624532579903</c:v>
                </c:pt>
                <c:pt idx="504">
                  <c:v>1.39324296321921</c:v>
                </c:pt>
                <c:pt idx="505">
                  <c:v>1.12439410650674</c:v>
                </c:pt>
                <c:pt idx="506">
                  <c:v>1.5279042459769301</c:v>
                </c:pt>
                <c:pt idx="507">
                  <c:v>1.52985094222436</c:v>
                </c:pt>
                <c:pt idx="508">
                  <c:v>1.78413554573121</c:v>
                </c:pt>
                <c:pt idx="509">
                  <c:v>1.5531742802972599</c:v>
                </c:pt>
                <c:pt idx="510">
                  <c:v>0.82674410273825805</c:v>
                </c:pt>
                <c:pt idx="511">
                  <c:v>6.1835924254193597E-2</c:v>
                </c:pt>
                <c:pt idx="512">
                  <c:v>-5.7435148724325098E-2</c:v>
                </c:pt>
                <c:pt idx="513">
                  <c:v>-0.37008543993597698</c:v>
                </c:pt>
                <c:pt idx="514">
                  <c:v>8.1493660377469496E-3</c:v>
                </c:pt>
                <c:pt idx="515">
                  <c:v>-0.52310624217884305</c:v>
                </c:pt>
                <c:pt idx="516">
                  <c:v>-7.2491718025006896E-2</c:v>
                </c:pt>
                <c:pt idx="517">
                  <c:v>0.22688864876371001</c:v>
                </c:pt>
                <c:pt idx="518">
                  <c:v>7.5358948887027405E-2</c:v>
                </c:pt>
                <c:pt idx="519">
                  <c:v>1.3825770784570099</c:v>
                </c:pt>
                <c:pt idx="520">
                  <c:v>-2.1587784839394901</c:v>
                </c:pt>
                <c:pt idx="521">
                  <c:v>-3.2167136103452698</c:v>
                </c:pt>
                <c:pt idx="522">
                  <c:v>-1.68996994415218</c:v>
                </c:pt>
                <c:pt idx="523">
                  <c:v>-0.26868747860749698</c:v>
                </c:pt>
                <c:pt idx="524">
                  <c:v>0.81212537177448096</c:v>
                </c:pt>
                <c:pt idx="525">
                  <c:v>0.93354242688983302</c:v>
                </c:pt>
                <c:pt idx="526">
                  <c:v>0.90348853504370596</c:v>
                </c:pt>
                <c:pt idx="527">
                  <c:v>0.39196094518638303</c:v>
                </c:pt>
                <c:pt idx="528">
                  <c:v>0.89054354116955803</c:v>
                </c:pt>
                <c:pt idx="529">
                  <c:v>0.83122515198164204</c:v>
                </c:pt>
                <c:pt idx="530">
                  <c:v>2.0074429830590299</c:v>
                </c:pt>
                <c:pt idx="531">
                  <c:v>2.22047503974329</c:v>
                </c:pt>
                <c:pt idx="532">
                  <c:v>2.5578951179024298</c:v>
                </c:pt>
                <c:pt idx="533">
                  <c:v>2.43019884997722</c:v>
                </c:pt>
                <c:pt idx="534">
                  <c:v>2.6934187506951002</c:v>
                </c:pt>
                <c:pt idx="535">
                  <c:v>2.4656159622147902</c:v>
                </c:pt>
                <c:pt idx="536">
                  <c:v>2.4927158381233401</c:v>
                </c:pt>
                <c:pt idx="537">
                  <c:v>2.32055234024544</c:v>
                </c:pt>
                <c:pt idx="538">
                  <c:v>2.4198188707375601</c:v>
                </c:pt>
                <c:pt idx="539">
                  <c:v>2.0821531166755198</c:v>
                </c:pt>
                <c:pt idx="540">
                  <c:v>2.14813528303412</c:v>
                </c:pt>
                <c:pt idx="541">
                  <c:v>1.8686666654128099</c:v>
                </c:pt>
                <c:pt idx="542">
                  <c:v>1.67348638599277</c:v>
                </c:pt>
                <c:pt idx="543">
                  <c:v>1.6843198011687299</c:v>
                </c:pt>
                <c:pt idx="544">
                  <c:v>1.6689123821931899</c:v>
                </c:pt>
                <c:pt idx="545">
                  <c:v>1.70937371625533</c:v>
                </c:pt>
                <c:pt idx="546">
                  <c:v>1.64061672922918</c:v>
                </c:pt>
                <c:pt idx="547">
                  <c:v>1.34532378513683</c:v>
                </c:pt>
                <c:pt idx="548">
                  <c:v>1.3814589035048701</c:v>
                </c:pt>
                <c:pt idx="549">
                  <c:v>1.33713431468513</c:v>
                </c:pt>
                <c:pt idx="550">
                  <c:v>1.6749834420357499</c:v>
                </c:pt>
                <c:pt idx="551">
                  <c:v>1.56254782425238</c:v>
                </c:pt>
                <c:pt idx="552">
                  <c:v>1.5526294607089799</c:v>
                </c:pt>
                <c:pt idx="553">
                  <c:v>1.3515659099366899</c:v>
                </c:pt>
                <c:pt idx="554">
                  <c:v>1.49492066224496</c:v>
                </c:pt>
                <c:pt idx="555">
                  <c:v>1.3910284873616401</c:v>
                </c:pt>
                <c:pt idx="556">
                  <c:v>1.45832427198784</c:v>
                </c:pt>
                <c:pt idx="557">
                  <c:v>1.20451452912464</c:v>
                </c:pt>
                <c:pt idx="558">
                  <c:v>1.2547024486546601</c:v>
                </c:pt>
                <c:pt idx="559">
                  <c:v>1.23911504462234</c:v>
                </c:pt>
                <c:pt idx="560">
                  <c:v>1.09167432815008</c:v>
                </c:pt>
                <c:pt idx="561">
                  <c:v>1.02637176912619</c:v>
                </c:pt>
                <c:pt idx="562">
                  <c:v>1.05031445991168</c:v>
                </c:pt>
                <c:pt idx="563">
                  <c:v>0.83517315102307399</c:v>
                </c:pt>
                <c:pt idx="564">
                  <c:v>0.73230752899033302</c:v>
                </c:pt>
                <c:pt idx="565">
                  <c:v>0.67272659387573297</c:v>
                </c:pt>
                <c:pt idx="566">
                  <c:v>0.85895130903339201</c:v>
                </c:pt>
                <c:pt idx="567">
                  <c:v>0.75035821267547298</c:v>
                </c:pt>
                <c:pt idx="568">
                  <c:v>0.64915803327101496</c:v>
                </c:pt>
                <c:pt idx="569">
                  <c:v>0.63548735486442098</c:v>
                </c:pt>
                <c:pt idx="570">
                  <c:v>0.77088161711106395</c:v>
                </c:pt>
                <c:pt idx="571">
                  <c:v>0.74377607281965397</c:v>
                </c:pt>
                <c:pt idx="572">
                  <c:v>0.86700204671689296</c:v>
                </c:pt>
                <c:pt idx="573">
                  <c:v>0.80513179327864703</c:v>
                </c:pt>
                <c:pt idx="574">
                  <c:v>0.69096851326271003</c:v>
                </c:pt>
                <c:pt idx="575">
                  <c:v>-0.43331574464539702</c:v>
                </c:pt>
                <c:pt idx="576">
                  <c:v>0.240225083884895</c:v>
                </c:pt>
                <c:pt idx="577">
                  <c:v>-0.466210636849545</c:v>
                </c:pt>
                <c:pt idx="578">
                  <c:v>-0.49970677120738499</c:v>
                </c:pt>
                <c:pt idx="579">
                  <c:v>-5.9750017125675299E-3</c:v>
                </c:pt>
                <c:pt idx="580">
                  <c:v>-0.28307567780894999</c:v>
                </c:pt>
                <c:pt idx="581">
                  <c:v>-0.50313303664213505</c:v>
                </c:pt>
                <c:pt idx="582">
                  <c:v>-0.52085675614507398</c:v>
                </c:pt>
                <c:pt idx="583">
                  <c:v>0.112781479352801</c:v>
                </c:pt>
                <c:pt idx="584">
                  <c:v>0.61169624987673699</c:v>
                </c:pt>
                <c:pt idx="585">
                  <c:v>9.0836108495259194E-2</c:v>
                </c:pt>
                <c:pt idx="586">
                  <c:v>-0.88245300101350599</c:v>
                </c:pt>
                <c:pt idx="587">
                  <c:v>-0.25199245940926601</c:v>
                </c:pt>
                <c:pt idx="588">
                  <c:v>0.215775502641292</c:v>
                </c:pt>
                <c:pt idx="589">
                  <c:v>-1.1110405102430201</c:v>
                </c:pt>
                <c:pt idx="590">
                  <c:v>-4.5814067849046E-2</c:v>
                </c:pt>
                <c:pt idx="591">
                  <c:v>-0.46528812846220202</c:v>
                </c:pt>
                <c:pt idx="592">
                  <c:v>-1.04442868812418</c:v>
                </c:pt>
                <c:pt idx="593">
                  <c:v>-0.42869984254930199</c:v>
                </c:pt>
                <c:pt idx="594">
                  <c:v>-0.386725254457572</c:v>
                </c:pt>
                <c:pt idx="595">
                  <c:v>-0.65816086787252603</c:v>
                </c:pt>
                <c:pt idx="596">
                  <c:v>-3.9834150078202103E-2</c:v>
                </c:pt>
                <c:pt idx="597">
                  <c:v>-1.5543956112706501</c:v>
                </c:pt>
                <c:pt idx="598">
                  <c:v>-1.41040036197871</c:v>
                </c:pt>
                <c:pt idx="599">
                  <c:v>-1.81107656715468</c:v>
                </c:pt>
                <c:pt idx="600">
                  <c:v>-1.66660410667378</c:v>
                </c:pt>
                <c:pt idx="601">
                  <c:v>-1.93886094710582</c:v>
                </c:pt>
                <c:pt idx="602">
                  <c:v>-1.2338619891595899</c:v>
                </c:pt>
                <c:pt idx="603">
                  <c:v>-1.07785559723629</c:v>
                </c:pt>
                <c:pt idx="604">
                  <c:v>-1.1622074826372899</c:v>
                </c:pt>
                <c:pt idx="605">
                  <c:v>-1.05462877248841</c:v>
                </c:pt>
                <c:pt idx="606">
                  <c:v>-0.364445934039068</c:v>
                </c:pt>
                <c:pt idx="607">
                  <c:v>-0.60772520082551396</c:v>
                </c:pt>
                <c:pt idx="608">
                  <c:v>-0.79919174244640601</c:v>
                </c:pt>
                <c:pt idx="609">
                  <c:v>-0.93494168187000704</c:v>
                </c:pt>
                <c:pt idx="610">
                  <c:v>-1.49687083089453</c:v>
                </c:pt>
                <c:pt idx="611">
                  <c:v>-1.62230613174366</c:v>
                </c:pt>
                <c:pt idx="612">
                  <c:v>-2.2152823140117199</c:v>
                </c:pt>
                <c:pt idx="613">
                  <c:v>-2.8057468408446899</c:v>
                </c:pt>
                <c:pt idx="614">
                  <c:v>-3.0958059441875001</c:v>
                </c:pt>
                <c:pt idx="615">
                  <c:v>-3.0863548306945399</c:v>
                </c:pt>
                <c:pt idx="616">
                  <c:v>-0.95303645062346398</c:v>
                </c:pt>
                <c:pt idx="617">
                  <c:v>-0.59928931012076503</c:v>
                </c:pt>
                <c:pt idx="618">
                  <c:v>0.67209098845185999</c:v>
                </c:pt>
                <c:pt idx="619">
                  <c:v>0.79451040129075901</c:v>
                </c:pt>
                <c:pt idx="620">
                  <c:v>0.62710787167447002</c:v>
                </c:pt>
                <c:pt idx="621">
                  <c:v>0.28342701454310298</c:v>
                </c:pt>
                <c:pt idx="622">
                  <c:v>1.06055117897632</c:v>
                </c:pt>
                <c:pt idx="623">
                  <c:v>0.96213994361783794</c:v>
                </c:pt>
                <c:pt idx="624">
                  <c:v>1.4035766295405701</c:v>
                </c:pt>
                <c:pt idx="625">
                  <c:v>1.1157453754986699</c:v>
                </c:pt>
                <c:pt idx="626">
                  <c:v>1.837136219807</c:v>
                </c:pt>
                <c:pt idx="627">
                  <c:v>1.9011227358788201</c:v>
                </c:pt>
                <c:pt idx="628">
                  <c:v>1.8070412569349801</c:v>
                </c:pt>
                <c:pt idx="629">
                  <c:v>1.7483478644055499</c:v>
                </c:pt>
                <c:pt idx="630">
                  <c:v>2.0798469621765099</c:v>
                </c:pt>
                <c:pt idx="631">
                  <c:v>1.60824195983329</c:v>
                </c:pt>
                <c:pt idx="632">
                  <c:v>1.6991865283048699</c:v>
                </c:pt>
                <c:pt idx="633">
                  <c:v>1.3912641868183799</c:v>
                </c:pt>
                <c:pt idx="634">
                  <c:v>1.1747868035157401</c:v>
                </c:pt>
                <c:pt idx="635">
                  <c:v>1.1063471577731301</c:v>
                </c:pt>
                <c:pt idx="636">
                  <c:v>1.5096295577521801</c:v>
                </c:pt>
                <c:pt idx="637">
                  <c:v>1.7145072049624801</c:v>
                </c:pt>
                <c:pt idx="638">
                  <c:v>2.6137697511207101</c:v>
                </c:pt>
                <c:pt idx="639">
                  <c:v>2.5374404523246299</c:v>
                </c:pt>
                <c:pt idx="640">
                  <c:v>2.8885411276841899</c:v>
                </c:pt>
                <c:pt idx="641">
                  <c:v>2.69545915996967</c:v>
                </c:pt>
                <c:pt idx="642">
                  <c:v>2.9421784464003999</c:v>
                </c:pt>
                <c:pt idx="643">
                  <c:v>2.3480953340483102</c:v>
                </c:pt>
                <c:pt idx="644">
                  <c:v>2.4259464473932</c:v>
                </c:pt>
                <c:pt idx="645">
                  <c:v>2.1787431775420201</c:v>
                </c:pt>
                <c:pt idx="646">
                  <c:v>2.17960298195892</c:v>
                </c:pt>
                <c:pt idx="647">
                  <c:v>2.2311257218621101</c:v>
                </c:pt>
                <c:pt idx="648">
                  <c:v>1.9849282399599799</c:v>
                </c:pt>
                <c:pt idx="649">
                  <c:v>1.82491042200203</c:v>
                </c:pt>
                <c:pt idx="650">
                  <c:v>1.7703783646212701</c:v>
                </c:pt>
                <c:pt idx="651">
                  <c:v>1.69307187181498</c:v>
                </c:pt>
                <c:pt idx="652">
                  <c:v>1.6833415997647201</c:v>
                </c:pt>
                <c:pt idx="653">
                  <c:v>1.3250686313190601</c:v>
                </c:pt>
                <c:pt idx="654">
                  <c:v>1.2446951748508699</c:v>
                </c:pt>
                <c:pt idx="655">
                  <c:v>0.998235045703598</c:v>
                </c:pt>
                <c:pt idx="656">
                  <c:v>0.96816528362426901</c:v>
                </c:pt>
                <c:pt idx="657">
                  <c:v>1.31810472464913</c:v>
                </c:pt>
                <c:pt idx="658">
                  <c:v>1.4050942268345601</c:v>
                </c:pt>
                <c:pt idx="659">
                  <c:v>1.3661919368525901</c:v>
                </c:pt>
                <c:pt idx="660">
                  <c:v>1.47874126389997</c:v>
                </c:pt>
                <c:pt idx="661">
                  <c:v>1.32716912906423</c:v>
                </c:pt>
                <c:pt idx="662">
                  <c:v>1.23514220199192</c:v>
                </c:pt>
                <c:pt idx="663">
                  <c:v>1.2905089981899101</c:v>
                </c:pt>
                <c:pt idx="664">
                  <c:v>1.16958447529194</c:v>
                </c:pt>
                <c:pt idx="665">
                  <c:v>1.1951411499353599</c:v>
                </c:pt>
                <c:pt idx="666">
                  <c:v>1.15500050040575</c:v>
                </c:pt>
                <c:pt idx="667">
                  <c:v>0.980973823799003</c:v>
                </c:pt>
                <c:pt idx="668">
                  <c:v>0.97623766847789495</c:v>
                </c:pt>
                <c:pt idx="669">
                  <c:v>0.79340955077386</c:v>
                </c:pt>
                <c:pt idx="670">
                  <c:v>0.88677797220940302</c:v>
                </c:pt>
                <c:pt idx="671">
                  <c:v>0.75301197678043497</c:v>
                </c:pt>
                <c:pt idx="672">
                  <c:v>0.92164598480307203</c:v>
                </c:pt>
                <c:pt idx="673">
                  <c:v>1.26870308597569</c:v>
                </c:pt>
                <c:pt idx="674">
                  <c:v>1.26203614824802</c:v>
                </c:pt>
                <c:pt idx="675">
                  <c:v>1.27020569510609</c:v>
                </c:pt>
                <c:pt idx="676">
                  <c:v>0.94231670029731895</c:v>
                </c:pt>
                <c:pt idx="677">
                  <c:v>0.78903706202162305</c:v>
                </c:pt>
                <c:pt idx="678">
                  <c:v>0.86736211857805101</c:v>
                </c:pt>
                <c:pt idx="679">
                  <c:v>0.83108605816753001</c:v>
                </c:pt>
                <c:pt idx="680">
                  <c:v>1.2431287590172799</c:v>
                </c:pt>
                <c:pt idx="681">
                  <c:v>1.12961879459721</c:v>
                </c:pt>
                <c:pt idx="682">
                  <c:v>1.1521598576037899</c:v>
                </c:pt>
                <c:pt idx="683">
                  <c:v>1.1020557052191</c:v>
                </c:pt>
                <c:pt idx="684">
                  <c:v>1.39853095977162</c:v>
                </c:pt>
                <c:pt idx="685">
                  <c:v>1.57527749465536</c:v>
                </c:pt>
                <c:pt idx="686">
                  <c:v>1.91551915706791</c:v>
                </c:pt>
                <c:pt idx="687">
                  <c:v>2.1797845988063802</c:v>
                </c:pt>
                <c:pt idx="688">
                  <c:v>2.4149806399390998</c:v>
                </c:pt>
                <c:pt idx="689">
                  <c:v>2.3043427264573899</c:v>
                </c:pt>
                <c:pt idx="690">
                  <c:v>2.29059760576295</c:v>
                </c:pt>
                <c:pt idx="691">
                  <c:v>2.20088012366524</c:v>
                </c:pt>
                <c:pt idx="692">
                  <c:v>2.4472391349999301</c:v>
                </c:pt>
                <c:pt idx="693">
                  <c:v>2.3485399708536399</c:v>
                </c:pt>
                <c:pt idx="694">
                  <c:v>2.3858735430297702</c:v>
                </c:pt>
                <c:pt idx="695">
                  <c:v>2.3605938575661298</c:v>
                </c:pt>
                <c:pt idx="696">
                  <c:v>2.3121528628584098</c:v>
                </c:pt>
                <c:pt idx="697">
                  <c:v>2.1342497584943501</c:v>
                </c:pt>
                <c:pt idx="698">
                  <c:v>2.7973893776574701</c:v>
                </c:pt>
                <c:pt idx="699">
                  <c:v>2.35998609292675</c:v>
                </c:pt>
                <c:pt idx="700">
                  <c:v>2.25740804581093</c:v>
                </c:pt>
                <c:pt idx="701">
                  <c:v>1.99869942291268</c:v>
                </c:pt>
                <c:pt idx="702">
                  <c:v>1.8012487879821999</c:v>
                </c:pt>
                <c:pt idx="703">
                  <c:v>1.64386392946433</c:v>
                </c:pt>
                <c:pt idx="704">
                  <c:v>1.65969581852961</c:v>
                </c:pt>
                <c:pt idx="705">
                  <c:v>1.7285965657371301</c:v>
                </c:pt>
                <c:pt idx="706">
                  <c:v>1.61985885048635</c:v>
                </c:pt>
                <c:pt idx="707">
                  <c:v>1.4314523198436599</c:v>
                </c:pt>
                <c:pt idx="708">
                  <c:v>1.69039123840635</c:v>
                </c:pt>
                <c:pt idx="709">
                  <c:v>1.5874287946993499</c:v>
                </c:pt>
                <c:pt idx="710">
                  <c:v>1.42076802742785</c:v>
                </c:pt>
                <c:pt idx="711">
                  <c:v>1.2891502277759901</c:v>
                </c:pt>
                <c:pt idx="712">
                  <c:v>0.72359653985239103</c:v>
                </c:pt>
                <c:pt idx="713">
                  <c:v>0.73965734552412599</c:v>
                </c:pt>
                <c:pt idx="714">
                  <c:v>0.63518258022908702</c:v>
                </c:pt>
                <c:pt idx="715">
                  <c:v>0.54677181328387203</c:v>
                </c:pt>
                <c:pt idx="716">
                  <c:v>0.47549608098994101</c:v>
                </c:pt>
                <c:pt idx="717">
                  <c:v>0.79044480910753101</c:v>
                </c:pt>
                <c:pt idx="718">
                  <c:v>0.77937600526683903</c:v>
                </c:pt>
                <c:pt idx="719">
                  <c:v>0.91625215278362304</c:v>
                </c:pt>
                <c:pt idx="720">
                  <c:v>0.73867913016716102</c:v>
                </c:pt>
                <c:pt idx="721">
                  <c:v>0.686788867246094</c:v>
                </c:pt>
                <c:pt idx="722">
                  <c:v>0.74209873885741595</c:v>
                </c:pt>
                <c:pt idx="723">
                  <c:v>0.54429070622614495</c:v>
                </c:pt>
                <c:pt idx="724">
                  <c:v>0.51706738409598596</c:v>
                </c:pt>
                <c:pt idx="725">
                  <c:v>0.44308831257154502</c:v>
                </c:pt>
                <c:pt idx="726">
                  <c:v>0.42081211284645997</c:v>
                </c:pt>
                <c:pt idx="727">
                  <c:v>0.27182282775707001</c:v>
                </c:pt>
                <c:pt idx="728">
                  <c:v>0.10709027680429201</c:v>
                </c:pt>
                <c:pt idx="729">
                  <c:v>-0.34127119856210902</c:v>
                </c:pt>
                <c:pt idx="730">
                  <c:v>-0.37876580687528699</c:v>
                </c:pt>
                <c:pt idx="731">
                  <c:v>0.10094453361069999</c:v>
                </c:pt>
                <c:pt idx="732">
                  <c:v>-9.4854769093538793E-2</c:v>
                </c:pt>
                <c:pt idx="733">
                  <c:v>-0.32438501004526599</c:v>
                </c:pt>
                <c:pt idx="734">
                  <c:v>0.109550617243394</c:v>
                </c:pt>
                <c:pt idx="735">
                  <c:v>-0.145464850249518</c:v>
                </c:pt>
                <c:pt idx="736">
                  <c:v>0.61068953052921804</c:v>
                </c:pt>
                <c:pt idx="737">
                  <c:v>1.0869063988076599</c:v>
                </c:pt>
                <c:pt idx="738">
                  <c:v>1.0030286222498499</c:v>
                </c:pt>
                <c:pt idx="739">
                  <c:v>1.0699813123533299</c:v>
                </c:pt>
                <c:pt idx="740">
                  <c:v>1.02131156921434</c:v>
                </c:pt>
                <c:pt idx="741">
                  <c:v>1.23141607008367</c:v>
                </c:pt>
                <c:pt idx="742">
                  <c:v>1.3250921735882799</c:v>
                </c:pt>
                <c:pt idx="743">
                  <c:v>1.35258651981081</c:v>
                </c:pt>
                <c:pt idx="744">
                  <c:v>1.37508596535534</c:v>
                </c:pt>
                <c:pt idx="745">
                  <c:v>1.6937824791432801</c:v>
                </c:pt>
                <c:pt idx="746">
                  <c:v>1.8248474628853699</c:v>
                </c:pt>
                <c:pt idx="747">
                  <c:v>1.5353513309578199</c:v>
                </c:pt>
                <c:pt idx="748">
                  <c:v>1.3082888883825201</c:v>
                </c:pt>
                <c:pt idx="749">
                  <c:v>1.0519705178457599</c:v>
                </c:pt>
                <c:pt idx="750">
                  <c:v>0.96782995963740504</c:v>
                </c:pt>
                <c:pt idx="751">
                  <c:v>1.40896458584661</c:v>
                </c:pt>
                <c:pt idx="752">
                  <c:v>1.34364544429127</c:v>
                </c:pt>
                <c:pt idx="753">
                  <c:v>-1.00559856588685</c:v>
                </c:pt>
                <c:pt idx="754">
                  <c:v>-0.56001933242095103</c:v>
                </c:pt>
                <c:pt idx="755">
                  <c:v>0.17432733150285301</c:v>
                </c:pt>
                <c:pt idx="756">
                  <c:v>0.70867298485942598</c:v>
                </c:pt>
                <c:pt idx="757">
                  <c:v>1.0263845912792</c:v>
                </c:pt>
                <c:pt idx="758">
                  <c:v>1.2854282387804301</c:v>
                </c:pt>
                <c:pt idx="759">
                  <c:v>1.71263089419908</c:v>
                </c:pt>
                <c:pt idx="760">
                  <c:v>1.70900045613097</c:v>
                </c:pt>
                <c:pt idx="761">
                  <c:v>1.65092075862756</c:v>
                </c:pt>
                <c:pt idx="762">
                  <c:v>1.48241855228324</c:v>
                </c:pt>
                <c:pt idx="763">
                  <c:v>1.29748313241224</c:v>
                </c:pt>
                <c:pt idx="764">
                  <c:v>1.9173588047985299</c:v>
                </c:pt>
                <c:pt idx="765">
                  <c:v>2.2508385427819002</c:v>
                </c:pt>
                <c:pt idx="766">
                  <c:v>2.10095386007605</c:v>
                </c:pt>
                <c:pt idx="767">
                  <c:v>1.7957867391573601</c:v>
                </c:pt>
                <c:pt idx="768">
                  <c:v>1.8865974210931</c:v>
                </c:pt>
                <c:pt idx="769">
                  <c:v>1.7798506593479799</c:v>
                </c:pt>
                <c:pt idx="770">
                  <c:v>1.6213638920643501</c:v>
                </c:pt>
                <c:pt idx="771">
                  <c:v>1.4693952473093499</c:v>
                </c:pt>
                <c:pt idx="772">
                  <c:v>1.7155683007349001</c:v>
                </c:pt>
                <c:pt idx="773">
                  <c:v>1.59633475794969</c:v>
                </c:pt>
                <c:pt idx="774">
                  <c:v>1.3603183909962699</c:v>
                </c:pt>
                <c:pt idx="775">
                  <c:v>1.32876457728372</c:v>
                </c:pt>
                <c:pt idx="776">
                  <c:v>1.9743340386630299</c:v>
                </c:pt>
                <c:pt idx="777">
                  <c:v>1.4127966909665599</c:v>
                </c:pt>
              </c:numCache>
            </c:numRef>
          </c:val>
        </c:ser>
        <c:marker val="1"/>
        <c:axId val="513288832"/>
        <c:axId val="513291392"/>
      </c:lineChart>
      <c:dateAx>
        <c:axId val="513288832"/>
        <c:scaling>
          <c:orientation val="minMax"/>
        </c:scaling>
        <c:axPos val="b"/>
        <c:numFmt formatCode="m/d/yyyy" sourceLinked="0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3291392"/>
        <c:crosses val="autoZero"/>
        <c:auto val="1"/>
        <c:lblOffset val="100"/>
      </c:dateAx>
      <c:valAx>
        <c:axId val="513291392"/>
        <c:scaling>
          <c:orientation val="minMax"/>
        </c:scaling>
        <c:axPos val="l"/>
        <c:majorGridlines/>
        <c:numFmt formatCode="0.00_);[Red]\(0.00\)" sourceLinked="1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13288832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</xdr:row>
      <xdr:rowOff>66675</xdr:rowOff>
    </xdr:from>
    <xdr:to>
      <xdr:col>18</xdr:col>
      <xdr:colOff>381000</xdr:colOff>
      <xdr:row>29</xdr:row>
      <xdr:rowOff>0</xdr:rowOff>
    </xdr:to>
    <xdr:graphicFrame macro="">
      <xdr:nvGraphicFramePr>
        <xdr:cNvPr id="719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CX788"/>
  <sheetViews>
    <sheetView topLeftCell="A767" workbookViewId="0">
      <selection activeCell="A791" sqref="A791"/>
    </sheetView>
  </sheetViews>
  <sheetFormatPr defaultRowHeight="15"/>
  <sheetData>
    <row r="2" spans="1:102">
      <c r="A2">
        <v>735752</v>
      </c>
      <c r="B2">
        <v>735752</v>
      </c>
      <c r="C2">
        <v>735752</v>
      </c>
      <c r="D2">
        <v>735752</v>
      </c>
      <c r="E2">
        <v>735752</v>
      </c>
      <c r="F2">
        <v>735752</v>
      </c>
      <c r="G2">
        <v>735752</v>
      </c>
      <c r="H2">
        <v>735752</v>
      </c>
      <c r="I2">
        <v>735752</v>
      </c>
      <c r="J2">
        <v>735752</v>
      </c>
      <c r="K2">
        <v>735752</v>
      </c>
      <c r="L2">
        <v>735752</v>
      </c>
      <c r="M2">
        <v>735752</v>
      </c>
      <c r="N2">
        <v>735752</v>
      </c>
      <c r="O2">
        <v>735752</v>
      </c>
      <c r="P2">
        <v>735752</v>
      </c>
      <c r="Q2">
        <v>735752</v>
      </c>
      <c r="R2">
        <v>735752</v>
      </c>
      <c r="S2">
        <v>735752</v>
      </c>
      <c r="T2">
        <v>735752</v>
      </c>
      <c r="U2">
        <v>735752</v>
      </c>
      <c r="V2">
        <v>735752</v>
      </c>
      <c r="W2">
        <v>735752</v>
      </c>
      <c r="X2">
        <v>735752</v>
      </c>
      <c r="Y2">
        <v>735752</v>
      </c>
      <c r="Z2">
        <v>735752</v>
      </c>
      <c r="AA2">
        <v>735752</v>
      </c>
      <c r="AB2">
        <v>735752</v>
      </c>
      <c r="AC2">
        <v>735752</v>
      </c>
      <c r="AD2">
        <v>735752</v>
      </c>
      <c r="AE2">
        <v>735752</v>
      </c>
      <c r="AF2">
        <v>735752</v>
      </c>
      <c r="AG2">
        <v>735752</v>
      </c>
      <c r="AH2">
        <v>735752</v>
      </c>
      <c r="AI2">
        <v>735752</v>
      </c>
      <c r="AJ2">
        <v>735752</v>
      </c>
      <c r="AK2">
        <v>735752</v>
      </c>
      <c r="AL2">
        <v>735752</v>
      </c>
      <c r="AM2">
        <v>735752</v>
      </c>
      <c r="AN2">
        <v>735752</v>
      </c>
      <c r="AO2">
        <v>735752</v>
      </c>
      <c r="AP2">
        <v>735752</v>
      </c>
      <c r="AQ2">
        <v>735752</v>
      </c>
      <c r="AR2">
        <v>735752</v>
      </c>
      <c r="AS2">
        <v>735752</v>
      </c>
      <c r="AT2">
        <v>735752</v>
      </c>
      <c r="AU2">
        <v>735752</v>
      </c>
      <c r="AV2">
        <v>735752</v>
      </c>
      <c r="AW2">
        <v>735752</v>
      </c>
      <c r="AX2">
        <v>735752</v>
      </c>
      <c r="AY2">
        <v>735752</v>
      </c>
      <c r="AZ2">
        <v>735752</v>
      </c>
      <c r="BA2">
        <v>735752</v>
      </c>
      <c r="BB2">
        <v>735752</v>
      </c>
      <c r="BC2">
        <v>735752</v>
      </c>
      <c r="BD2">
        <v>735752</v>
      </c>
      <c r="BE2">
        <v>735752</v>
      </c>
      <c r="BF2">
        <v>735752</v>
      </c>
      <c r="BG2">
        <v>735752</v>
      </c>
      <c r="BH2">
        <v>735752</v>
      </c>
      <c r="BI2">
        <v>735752</v>
      </c>
      <c r="BJ2">
        <v>735752</v>
      </c>
      <c r="BK2">
        <v>735752</v>
      </c>
      <c r="BL2">
        <v>735752</v>
      </c>
      <c r="BM2">
        <v>735752</v>
      </c>
      <c r="BN2">
        <v>735752</v>
      </c>
      <c r="BO2">
        <v>735752</v>
      </c>
      <c r="BP2">
        <v>735752</v>
      </c>
      <c r="BQ2">
        <v>735752</v>
      </c>
      <c r="BR2">
        <v>735752</v>
      </c>
      <c r="BS2">
        <v>735752</v>
      </c>
      <c r="BT2">
        <v>735752</v>
      </c>
      <c r="BU2">
        <v>735752</v>
      </c>
      <c r="BV2">
        <v>735752</v>
      </c>
      <c r="BW2">
        <v>735752</v>
      </c>
      <c r="BX2">
        <v>735752</v>
      </c>
      <c r="BY2">
        <v>735752</v>
      </c>
      <c r="BZ2">
        <v>735752</v>
      </c>
      <c r="CA2">
        <v>735752</v>
      </c>
      <c r="CB2">
        <v>735752</v>
      </c>
      <c r="CC2">
        <v>735752</v>
      </c>
      <c r="CD2">
        <v>735752</v>
      </c>
      <c r="CE2">
        <v>735752</v>
      </c>
      <c r="CF2">
        <v>735752</v>
      </c>
      <c r="CG2">
        <v>735752</v>
      </c>
      <c r="CH2">
        <v>735752</v>
      </c>
      <c r="CI2">
        <v>735752</v>
      </c>
      <c r="CJ2">
        <v>735752</v>
      </c>
      <c r="CK2">
        <v>735752</v>
      </c>
      <c r="CL2">
        <v>735752</v>
      </c>
      <c r="CM2">
        <v>735752</v>
      </c>
      <c r="CN2">
        <v>735752</v>
      </c>
      <c r="CO2">
        <v>735752</v>
      </c>
      <c r="CP2">
        <v>735752</v>
      </c>
      <c r="CQ2">
        <v>735752</v>
      </c>
      <c r="CR2">
        <v>735752</v>
      </c>
      <c r="CS2">
        <v>735752</v>
      </c>
      <c r="CT2">
        <v>735752</v>
      </c>
      <c r="CU2">
        <v>735752</v>
      </c>
      <c r="CV2">
        <v>735752</v>
      </c>
      <c r="CW2">
        <v>735752</v>
      </c>
      <c r="CX2">
        <v>735752</v>
      </c>
    </row>
    <row r="3" spans="1:102">
      <c r="A3">
        <v>735753</v>
      </c>
      <c r="B3">
        <v>735753</v>
      </c>
      <c r="C3">
        <v>735753</v>
      </c>
      <c r="D3">
        <v>735753</v>
      </c>
      <c r="E3">
        <v>735753</v>
      </c>
      <c r="F3">
        <v>735753</v>
      </c>
      <c r="G3">
        <v>735753</v>
      </c>
      <c r="H3">
        <v>735753</v>
      </c>
      <c r="I3">
        <v>735753</v>
      </c>
      <c r="J3">
        <v>735753</v>
      </c>
      <c r="K3">
        <v>735753</v>
      </c>
      <c r="L3">
        <v>735753</v>
      </c>
      <c r="M3">
        <v>735753</v>
      </c>
      <c r="N3">
        <v>735753</v>
      </c>
      <c r="O3">
        <v>735753</v>
      </c>
      <c r="P3">
        <v>735753</v>
      </c>
      <c r="Q3">
        <v>735753</v>
      </c>
      <c r="R3">
        <v>735753</v>
      </c>
      <c r="S3">
        <v>735753</v>
      </c>
      <c r="T3">
        <v>735753</v>
      </c>
      <c r="U3">
        <v>735753</v>
      </c>
      <c r="V3">
        <v>735753</v>
      </c>
      <c r="W3">
        <v>735753</v>
      </c>
      <c r="X3">
        <v>735753</v>
      </c>
      <c r="Y3">
        <v>735753</v>
      </c>
      <c r="Z3">
        <v>735753</v>
      </c>
      <c r="AA3">
        <v>735753</v>
      </c>
      <c r="AB3">
        <v>735753</v>
      </c>
      <c r="AC3">
        <v>735753</v>
      </c>
      <c r="AD3">
        <v>735753</v>
      </c>
      <c r="AE3">
        <v>735753</v>
      </c>
      <c r="AF3">
        <v>735753</v>
      </c>
      <c r="AG3">
        <v>735753</v>
      </c>
      <c r="AH3">
        <v>735753</v>
      </c>
      <c r="AI3">
        <v>735753</v>
      </c>
      <c r="AJ3">
        <v>735753</v>
      </c>
      <c r="AK3">
        <v>735753</v>
      </c>
      <c r="AL3">
        <v>735753</v>
      </c>
      <c r="AM3">
        <v>735753</v>
      </c>
      <c r="AN3">
        <v>735753</v>
      </c>
      <c r="AO3">
        <v>735753</v>
      </c>
      <c r="AP3">
        <v>735753</v>
      </c>
      <c r="AQ3">
        <v>735753</v>
      </c>
      <c r="AR3">
        <v>735753</v>
      </c>
      <c r="AS3">
        <v>735753</v>
      </c>
      <c r="AT3">
        <v>735753</v>
      </c>
      <c r="AU3">
        <v>735753</v>
      </c>
      <c r="AV3">
        <v>735753</v>
      </c>
      <c r="AW3">
        <v>735753</v>
      </c>
      <c r="AX3">
        <v>735753</v>
      </c>
      <c r="AY3">
        <v>735753</v>
      </c>
      <c r="AZ3">
        <v>735753</v>
      </c>
      <c r="BA3">
        <v>735753</v>
      </c>
      <c r="BB3">
        <v>735753</v>
      </c>
      <c r="BC3">
        <v>735753</v>
      </c>
      <c r="BD3">
        <v>735753</v>
      </c>
      <c r="BE3">
        <v>735753</v>
      </c>
      <c r="BF3">
        <v>735753</v>
      </c>
      <c r="BG3">
        <v>735753</v>
      </c>
      <c r="BH3">
        <v>735753</v>
      </c>
      <c r="BI3">
        <v>735753</v>
      </c>
      <c r="BJ3">
        <v>735753</v>
      </c>
      <c r="BK3">
        <v>735753</v>
      </c>
      <c r="BL3">
        <v>735753</v>
      </c>
      <c r="BM3">
        <v>735753</v>
      </c>
      <c r="BN3">
        <v>735753</v>
      </c>
      <c r="BO3">
        <v>735753</v>
      </c>
      <c r="BP3">
        <v>735753</v>
      </c>
      <c r="BQ3">
        <v>735753</v>
      </c>
      <c r="BR3">
        <v>735753</v>
      </c>
      <c r="BS3">
        <v>735753</v>
      </c>
      <c r="BT3">
        <v>735753</v>
      </c>
      <c r="BU3">
        <v>735753</v>
      </c>
      <c r="BV3">
        <v>735753</v>
      </c>
      <c r="BW3">
        <v>735753</v>
      </c>
      <c r="BX3">
        <v>735753</v>
      </c>
      <c r="BY3">
        <v>735753</v>
      </c>
      <c r="BZ3">
        <v>735753</v>
      </c>
      <c r="CA3">
        <v>735753</v>
      </c>
      <c r="CB3">
        <v>735753</v>
      </c>
      <c r="CC3">
        <v>735753</v>
      </c>
      <c r="CD3">
        <v>735753</v>
      </c>
      <c r="CE3">
        <v>735753</v>
      </c>
      <c r="CF3">
        <v>735753</v>
      </c>
      <c r="CG3">
        <v>735753</v>
      </c>
      <c r="CH3">
        <v>735753</v>
      </c>
      <c r="CI3">
        <v>735753</v>
      </c>
      <c r="CJ3">
        <v>735753</v>
      </c>
      <c r="CK3">
        <v>735753</v>
      </c>
      <c r="CL3">
        <v>735753</v>
      </c>
      <c r="CM3">
        <v>735753</v>
      </c>
      <c r="CN3">
        <v>735753</v>
      </c>
      <c r="CO3">
        <v>735753</v>
      </c>
      <c r="CP3">
        <v>735753</v>
      </c>
      <c r="CQ3">
        <v>735753</v>
      </c>
      <c r="CR3">
        <v>735753</v>
      </c>
      <c r="CS3">
        <v>735753</v>
      </c>
      <c r="CT3">
        <v>735753</v>
      </c>
      <c r="CU3">
        <v>735753</v>
      </c>
      <c r="CV3">
        <v>735753</v>
      </c>
      <c r="CW3">
        <v>735753</v>
      </c>
      <c r="CX3">
        <v>735753</v>
      </c>
    </row>
    <row r="4" spans="1:102">
      <c r="A4">
        <v>735754</v>
      </c>
      <c r="B4">
        <v>735754</v>
      </c>
      <c r="C4">
        <v>735754</v>
      </c>
      <c r="D4">
        <v>735754</v>
      </c>
      <c r="E4">
        <v>735754</v>
      </c>
      <c r="F4">
        <v>735754</v>
      </c>
      <c r="G4">
        <v>735754</v>
      </c>
      <c r="H4">
        <v>735754</v>
      </c>
      <c r="I4">
        <v>735754</v>
      </c>
      <c r="J4">
        <v>735754</v>
      </c>
      <c r="K4">
        <v>735754</v>
      </c>
      <c r="L4">
        <v>735754</v>
      </c>
      <c r="M4">
        <v>735754</v>
      </c>
      <c r="N4">
        <v>735754</v>
      </c>
      <c r="O4">
        <v>735754</v>
      </c>
      <c r="P4">
        <v>735754</v>
      </c>
      <c r="Q4">
        <v>735754</v>
      </c>
      <c r="R4">
        <v>735754</v>
      </c>
      <c r="S4">
        <v>735754</v>
      </c>
      <c r="T4">
        <v>735754</v>
      </c>
      <c r="U4">
        <v>735754</v>
      </c>
      <c r="V4">
        <v>735754</v>
      </c>
      <c r="W4">
        <v>735754</v>
      </c>
      <c r="X4">
        <v>735754</v>
      </c>
      <c r="Y4">
        <v>735754</v>
      </c>
      <c r="Z4">
        <v>735754</v>
      </c>
      <c r="AA4">
        <v>735754</v>
      </c>
      <c r="AB4">
        <v>735754</v>
      </c>
      <c r="AC4">
        <v>735754</v>
      </c>
      <c r="AD4">
        <v>735754</v>
      </c>
      <c r="AE4">
        <v>735754</v>
      </c>
      <c r="AF4">
        <v>735754</v>
      </c>
      <c r="AG4">
        <v>735754</v>
      </c>
      <c r="AH4">
        <v>735754</v>
      </c>
      <c r="AI4">
        <v>735754</v>
      </c>
      <c r="AJ4">
        <v>735754</v>
      </c>
      <c r="AK4">
        <v>735754</v>
      </c>
      <c r="AL4">
        <v>735754</v>
      </c>
      <c r="AM4">
        <v>735754</v>
      </c>
      <c r="AN4">
        <v>735754</v>
      </c>
      <c r="AO4">
        <v>735754</v>
      </c>
      <c r="AP4">
        <v>735754</v>
      </c>
      <c r="AQ4">
        <v>735754</v>
      </c>
      <c r="AR4">
        <v>735754</v>
      </c>
      <c r="AS4">
        <v>735754</v>
      </c>
      <c r="AT4">
        <v>735754</v>
      </c>
      <c r="AU4">
        <v>735754</v>
      </c>
      <c r="AV4">
        <v>735754</v>
      </c>
      <c r="AW4">
        <v>735754</v>
      </c>
      <c r="AX4">
        <v>735754</v>
      </c>
      <c r="AY4">
        <v>735754</v>
      </c>
      <c r="AZ4">
        <v>735754</v>
      </c>
      <c r="BA4">
        <v>735754</v>
      </c>
      <c r="BB4">
        <v>735754</v>
      </c>
      <c r="BC4">
        <v>735754</v>
      </c>
      <c r="BD4">
        <v>735754</v>
      </c>
      <c r="BE4">
        <v>735754</v>
      </c>
      <c r="BF4">
        <v>735754</v>
      </c>
      <c r="BG4">
        <v>735754</v>
      </c>
      <c r="BH4">
        <v>735754</v>
      </c>
      <c r="BI4">
        <v>735754</v>
      </c>
      <c r="BJ4">
        <v>735754</v>
      </c>
      <c r="BK4">
        <v>735754</v>
      </c>
      <c r="BL4">
        <v>735754</v>
      </c>
      <c r="BM4">
        <v>735754</v>
      </c>
      <c r="BN4">
        <v>735754</v>
      </c>
      <c r="BO4">
        <v>735754</v>
      </c>
      <c r="BP4">
        <v>735754</v>
      </c>
      <c r="BQ4">
        <v>735754</v>
      </c>
      <c r="BR4">
        <v>735754</v>
      </c>
      <c r="BS4">
        <v>735754</v>
      </c>
      <c r="BT4">
        <v>735754</v>
      </c>
      <c r="BU4">
        <v>735754</v>
      </c>
      <c r="BV4">
        <v>735754</v>
      </c>
      <c r="BW4">
        <v>735754</v>
      </c>
      <c r="BX4">
        <v>735754</v>
      </c>
      <c r="BY4">
        <v>735754</v>
      </c>
      <c r="BZ4">
        <v>735754</v>
      </c>
      <c r="CA4">
        <v>735754</v>
      </c>
      <c r="CB4">
        <v>735754</v>
      </c>
      <c r="CC4">
        <v>735754</v>
      </c>
      <c r="CD4">
        <v>735754</v>
      </c>
      <c r="CE4">
        <v>735754</v>
      </c>
      <c r="CF4">
        <v>735754</v>
      </c>
      <c r="CG4">
        <v>735754</v>
      </c>
      <c r="CH4">
        <v>735754</v>
      </c>
      <c r="CI4">
        <v>735754</v>
      </c>
      <c r="CJ4">
        <v>735754</v>
      </c>
      <c r="CK4">
        <v>735754</v>
      </c>
      <c r="CL4">
        <v>735754</v>
      </c>
      <c r="CM4">
        <v>735754</v>
      </c>
      <c r="CN4">
        <v>735754</v>
      </c>
      <c r="CO4">
        <v>735754</v>
      </c>
      <c r="CP4">
        <v>735754</v>
      </c>
      <c r="CQ4">
        <v>735754</v>
      </c>
      <c r="CR4">
        <v>735754</v>
      </c>
      <c r="CS4">
        <v>735754</v>
      </c>
      <c r="CT4">
        <v>735754</v>
      </c>
      <c r="CU4">
        <v>735754</v>
      </c>
      <c r="CV4">
        <v>735754</v>
      </c>
      <c r="CW4">
        <v>735754</v>
      </c>
      <c r="CX4">
        <v>735754</v>
      </c>
    </row>
    <row r="5" spans="1:102">
      <c r="A5">
        <v>735755</v>
      </c>
      <c r="B5">
        <v>735755</v>
      </c>
      <c r="C5">
        <v>735755</v>
      </c>
      <c r="D5">
        <v>735755</v>
      </c>
      <c r="E5">
        <v>735755</v>
      </c>
      <c r="F5">
        <v>735755</v>
      </c>
      <c r="G5">
        <v>735755</v>
      </c>
      <c r="H5">
        <v>735755</v>
      </c>
      <c r="I5">
        <v>735755</v>
      </c>
      <c r="J5">
        <v>735755</v>
      </c>
      <c r="K5">
        <v>735755</v>
      </c>
      <c r="L5">
        <v>735755</v>
      </c>
      <c r="M5">
        <v>735755</v>
      </c>
      <c r="N5">
        <v>735755</v>
      </c>
      <c r="O5">
        <v>735755</v>
      </c>
      <c r="P5">
        <v>735755</v>
      </c>
      <c r="Q5">
        <v>735755</v>
      </c>
      <c r="R5">
        <v>735755</v>
      </c>
      <c r="S5">
        <v>735755</v>
      </c>
      <c r="T5">
        <v>735755</v>
      </c>
      <c r="U5">
        <v>735755</v>
      </c>
      <c r="V5">
        <v>735755</v>
      </c>
      <c r="W5">
        <v>735755</v>
      </c>
      <c r="X5">
        <v>735755</v>
      </c>
      <c r="Y5">
        <v>735755</v>
      </c>
      <c r="Z5">
        <v>735755</v>
      </c>
      <c r="AA5">
        <v>735755</v>
      </c>
      <c r="AB5">
        <v>735755</v>
      </c>
      <c r="AC5">
        <v>735755</v>
      </c>
      <c r="AD5">
        <v>735755</v>
      </c>
      <c r="AE5">
        <v>735755</v>
      </c>
      <c r="AF5">
        <v>735755</v>
      </c>
      <c r="AG5">
        <v>735755</v>
      </c>
      <c r="AH5">
        <v>735755</v>
      </c>
      <c r="AI5">
        <v>735755</v>
      </c>
      <c r="AJ5">
        <v>735755</v>
      </c>
      <c r="AK5">
        <v>735755</v>
      </c>
      <c r="AL5">
        <v>735755</v>
      </c>
      <c r="AM5">
        <v>735755</v>
      </c>
      <c r="AN5">
        <v>735755</v>
      </c>
      <c r="AO5">
        <v>735755</v>
      </c>
      <c r="AP5">
        <v>735755</v>
      </c>
      <c r="AQ5">
        <v>735755</v>
      </c>
      <c r="AR5">
        <v>735755</v>
      </c>
      <c r="AS5">
        <v>735755</v>
      </c>
      <c r="AT5">
        <v>735755</v>
      </c>
      <c r="AU5">
        <v>735755</v>
      </c>
      <c r="AV5">
        <v>735755</v>
      </c>
      <c r="AW5">
        <v>735755</v>
      </c>
      <c r="AX5">
        <v>735755</v>
      </c>
      <c r="AY5">
        <v>735755</v>
      </c>
      <c r="AZ5">
        <v>735755</v>
      </c>
      <c r="BA5">
        <v>735755</v>
      </c>
      <c r="BB5">
        <v>735755</v>
      </c>
      <c r="BC5">
        <v>735755</v>
      </c>
      <c r="BD5">
        <v>735755</v>
      </c>
      <c r="BE5">
        <v>735755</v>
      </c>
      <c r="BF5">
        <v>735755</v>
      </c>
      <c r="BG5">
        <v>735755</v>
      </c>
      <c r="BH5">
        <v>735755</v>
      </c>
      <c r="BI5">
        <v>735755</v>
      </c>
      <c r="BJ5">
        <v>735755</v>
      </c>
      <c r="BK5">
        <v>735755</v>
      </c>
      <c r="BL5">
        <v>735755</v>
      </c>
      <c r="BM5">
        <v>735755</v>
      </c>
      <c r="BN5">
        <v>735755</v>
      </c>
      <c r="BO5">
        <v>735755</v>
      </c>
      <c r="BP5">
        <v>735755</v>
      </c>
      <c r="BQ5">
        <v>735755</v>
      </c>
      <c r="BR5">
        <v>735755</v>
      </c>
      <c r="BS5">
        <v>735755</v>
      </c>
      <c r="BT5">
        <v>735755</v>
      </c>
      <c r="BU5">
        <v>735755</v>
      </c>
      <c r="BV5">
        <v>735755</v>
      </c>
      <c r="BW5">
        <v>735755</v>
      </c>
      <c r="BX5">
        <v>735755</v>
      </c>
      <c r="BY5">
        <v>735755</v>
      </c>
      <c r="BZ5">
        <v>735755</v>
      </c>
      <c r="CA5">
        <v>735755</v>
      </c>
      <c r="CB5">
        <v>735755</v>
      </c>
      <c r="CC5">
        <v>735755</v>
      </c>
      <c r="CD5">
        <v>735755</v>
      </c>
      <c r="CE5">
        <v>735755</v>
      </c>
      <c r="CF5">
        <v>735755</v>
      </c>
      <c r="CG5">
        <v>735755</v>
      </c>
      <c r="CH5">
        <v>735755</v>
      </c>
      <c r="CI5">
        <v>735755</v>
      </c>
      <c r="CJ5">
        <v>735755</v>
      </c>
      <c r="CK5">
        <v>735755</v>
      </c>
      <c r="CL5">
        <v>735755</v>
      </c>
      <c r="CM5">
        <v>735755</v>
      </c>
      <c r="CN5">
        <v>735755</v>
      </c>
      <c r="CO5">
        <v>735755</v>
      </c>
      <c r="CP5">
        <v>735755</v>
      </c>
      <c r="CQ5">
        <v>735755</v>
      </c>
      <c r="CR5">
        <v>735755</v>
      </c>
      <c r="CS5">
        <v>735755</v>
      </c>
      <c r="CT5">
        <v>735755</v>
      </c>
      <c r="CU5">
        <v>735755</v>
      </c>
      <c r="CV5">
        <v>735755</v>
      </c>
      <c r="CW5">
        <v>735755</v>
      </c>
      <c r="CX5">
        <v>735755</v>
      </c>
    </row>
    <row r="6" spans="1:102">
      <c r="A6">
        <v>735756</v>
      </c>
      <c r="B6">
        <v>735756</v>
      </c>
      <c r="C6">
        <v>735756</v>
      </c>
      <c r="D6">
        <v>735756</v>
      </c>
      <c r="E6">
        <v>735756</v>
      </c>
      <c r="F6">
        <v>735756</v>
      </c>
      <c r="G6">
        <v>735756</v>
      </c>
      <c r="H6">
        <v>735756</v>
      </c>
      <c r="I6">
        <v>735756</v>
      </c>
      <c r="J6">
        <v>735756</v>
      </c>
      <c r="K6">
        <v>735756</v>
      </c>
      <c r="L6">
        <v>735756</v>
      </c>
      <c r="M6">
        <v>735756</v>
      </c>
      <c r="N6">
        <v>735756</v>
      </c>
      <c r="O6">
        <v>735756</v>
      </c>
      <c r="P6">
        <v>735756</v>
      </c>
      <c r="Q6">
        <v>735756</v>
      </c>
      <c r="R6">
        <v>735756</v>
      </c>
      <c r="S6">
        <v>735756</v>
      </c>
      <c r="T6">
        <v>735756</v>
      </c>
      <c r="U6">
        <v>735756</v>
      </c>
      <c r="V6">
        <v>735756</v>
      </c>
      <c r="W6">
        <v>735756</v>
      </c>
      <c r="X6">
        <v>735756</v>
      </c>
      <c r="Y6">
        <v>735756</v>
      </c>
      <c r="Z6">
        <v>735756</v>
      </c>
      <c r="AA6">
        <v>735756</v>
      </c>
      <c r="AB6">
        <v>735756</v>
      </c>
      <c r="AC6">
        <v>735756</v>
      </c>
      <c r="AD6">
        <v>735756</v>
      </c>
      <c r="AE6">
        <v>735756</v>
      </c>
      <c r="AF6">
        <v>735756</v>
      </c>
      <c r="AG6">
        <v>735756</v>
      </c>
      <c r="AH6">
        <v>735756</v>
      </c>
      <c r="AI6">
        <v>735756</v>
      </c>
      <c r="AJ6">
        <v>735756</v>
      </c>
      <c r="AK6">
        <v>735756</v>
      </c>
      <c r="AL6">
        <v>735756</v>
      </c>
      <c r="AM6">
        <v>735756</v>
      </c>
      <c r="AN6">
        <v>735756</v>
      </c>
      <c r="AO6">
        <v>735756</v>
      </c>
      <c r="AP6">
        <v>735756</v>
      </c>
      <c r="AQ6">
        <v>735756</v>
      </c>
      <c r="AR6">
        <v>735756</v>
      </c>
      <c r="AS6">
        <v>735756</v>
      </c>
      <c r="AT6">
        <v>735756</v>
      </c>
      <c r="AU6">
        <v>735756</v>
      </c>
      <c r="AV6">
        <v>735756</v>
      </c>
      <c r="AW6">
        <v>735756</v>
      </c>
      <c r="AX6">
        <v>735756</v>
      </c>
      <c r="AY6">
        <v>735756</v>
      </c>
      <c r="AZ6">
        <v>735756</v>
      </c>
      <c r="BA6">
        <v>735756</v>
      </c>
      <c r="BB6">
        <v>735756</v>
      </c>
      <c r="BC6">
        <v>735756</v>
      </c>
      <c r="BD6">
        <v>735756</v>
      </c>
      <c r="BE6">
        <v>735756</v>
      </c>
      <c r="BF6">
        <v>735756</v>
      </c>
      <c r="BG6">
        <v>735756</v>
      </c>
      <c r="BH6">
        <v>735756</v>
      </c>
      <c r="BI6">
        <v>735756</v>
      </c>
      <c r="BJ6">
        <v>735756</v>
      </c>
      <c r="BK6">
        <v>735756</v>
      </c>
      <c r="BL6">
        <v>735756</v>
      </c>
      <c r="BM6">
        <v>735756</v>
      </c>
      <c r="BN6">
        <v>735756</v>
      </c>
      <c r="BO6">
        <v>735756</v>
      </c>
      <c r="BP6">
        <v>735756</v>
      </c>
      <c r="BQ6">
        <v>735756</v>
      </c>
      <c r="BR6">
        <v>735756</v>
      </c>
      <c r="BS6">
        <v>735756</v>
      </c>
      <c r="BT6">
        <v>735756</v>
      </c>
      <c r="BU6">
        <v>735756</v>
      </c>
      <c r="BV6">
        <v>735756</v>
      </c>
      <c r="BW6">
        <v>735756</v>
      </c>
      <c r="BX6">
        <v>735756</v>
      </c>
      <c r="BY6">
        <v>735756</v>
      </c>
      <c r="BZ6">
        <v>735756</v>
      </c>
      <c r="CA6">
        <v>735756</v>
      </c>
      <c r="CB6">
        <v>735756</v>
      </c>
      <c r="CC6">
        <v>735756</v>
      </c>
      <c r="CD6">
        <v>735756</v>
      </c>
      <c r="CE6">
        <v>735756</v>
      </c>
      <c r="CF6">
        <v>735756</v>
      </c>
      <c r="CG6">
        <v>735756</v>
      </c>
      <c r="CH6">
        <v>735756</v>
      </c>
      <c r="CI6">
        <v>735756</v>
      </c>
      <c r="CJ6">
        <v>735756</v>
      </c>
      <c r="CK6">
        <v>735756</v>
      </c>
      <c r="CL6">
        <v>735756</v>
      </c>
      <c r="CM6">
        <v>735756</v>
      </c>
      <c r="CN6">
        <v>735756</v>
      </c>
      <c r="CO6">
        <v>735756</v>
      </c>
      <c r="CP6">
        <v>735756</v>
      </c>
      <c r="CQ6">
        <v>735756</v>
      </c>
      <c r="CR6">
        <v>735756</v>
      </c>
      <c r="CS6">
        <v>735756</v>
      </c>
      <c r="CT6">
        <v>735756</v>
      </c>
      <c r="CU6">
        <v>735756</v>
      </c>
      <c r="CV6">
        <v>735756</v>
      </c>
      <c r="CW6">
        <v>735756</v>
      </c>
      <c r="CX6">
        <v>735756</v>
      </c>
    </row>
    <row r="7" spans="1:102">
      <c r="A7">
        <v>735759</v>
      </c>
      <c r="B7">
        <v>735759</v>
      </c>
      <c r="C7">
        <v>735759</v>
      </c>
      <c r="D7">
        <v>735759</v>
      </c>
      <c r="E7">
        <v>735759</v>
      </c>
      <c r="F7">
        <v>735759</v>
      </c>
      <c r="G7">
        <v>735759</v>
      </c>
      <c r="H7">
        <v>735759</v>
      </c>
      <c r="I7">
        <v>735759</v>
      </c>
      <c r="J7">
        <v>735759</v>
      </c>
      <c r="K7">
        <v>735759</v>
      </c>
      <c r="L7">
        <v>735759</v>
      </c>
      <c r="M7">
        <v>735759</v>
      </c>
      <c r="N7">
        <v>735759</v>
      </c>
      <c r="O7">
        <v>735759</v>
      </c>
      <c r="P7">
        <v>735759</v>
      </c>
      <c r="Q7">
        <v>735759</v>
      </c>
      <c r="R7">
        <v>735759</v>
      </c>
      <c r="S7">
        <v>735759</v>
      </c>
      <c r="T7">
        <v>735759</v>
      </c>
      <c r="U7">
        <v>735759</v>
      </c>
      <c r="V7">
        <v>735759</v>
      </c>
      <c r="W7">
        <v>735759</v>
      </c>
      <c r="X7">
        <v>735759</v>
      </c>
      <c r="Y7">
        <v>735759</v>
      </c>
      <c r="Z7">
        <v>735759</v>
      </c>
      <c r="AA7">
        <v>735759</v>
      </c>
      <c r="AB7">
        <v>735759</v>
      </c>
      <c r="AC7">
        <v>735759</v>
      </c>
      <c r="AD7">
        <v>735759</v>
      </c>
      <c r="AE7">
        <v>735759</v>
      </c>
      <c r="AF7">
        <v>735759</v>
      </c>
      <c r="AG7">
        <v>735759</v>
      </c>
      <c r="AH7">
        <v>735759</v>
      </c>
      <c r="AI7">
        <v>735759</v>
      </c>
      <c r="AJ7">
        <v>735759</v>
      </c>
      <c r="AK7">
        <v>735759</v>
      </c>
      <c r="AL7">
        <v>735759</v>
      </c>
      <c r="AM7">
        <v>735759</v>
      </c>
      <c r="AN7">
        <v>735759</v>
      </c>
      <c r="AO7">
        <v>735759</v>
      </c>
      <c r="AP7">
        <v>735759</v>
      </c>
      <c r="AQ7">
        <v>735759</v>
      </c>
      <c r="AR7">
        <v>735759</v>
      </c>
      <c r="AS7">
        <v>735759</v>
      </c>
      <c r="AT7">
        <v>735759</v>
      </c>
      <c r="AU7">
        <v>735759</v>
      </c>
      <c r="AV7">
        <v>735759</v>
      </c>
      <c r="AW7">
        <v>735759</v>
      </c>
      <c r="AX7">
        <v>735759</v>
      </c>
      <c r="AY7">
        <v>735759</v>
      </c>
      <c r="AZ7">
        <v>735759</v>
      </c>
      <c r="BA7">
        <v>735759</v>
      </c>
      <c r="BB7">
        <v>735759</v>
      </c>
      <c r="BC7">
        <v>735759</v>
      </c>
      <c r="BD7">
        <v>735759</v>
      </c>
      <c r="BE7">
        <v>735759</v>
      </c>
      <c r="BF7">
        <v>735759</v>
      </c>
      <c r="BG7">
        <v>735759</v>
      </c>
      <c r="BH7">
        <v>735759</v>
      </c>
      <c r="BI7">
        <v>735759</v>
      </c>
      <c r="BJ7">
        <v>735759</v>
      </c>
      <c r="BK7">
        <v>735759</v>
      </c>
      <c r="BL7">
        <v>735759</v>
      </c>
      <c r="BM7">
        <v>735759</v>
      </c>
      <c r="BN7">
        <v>735759</v>
      </c>
      <c r="BO7">
        <v>735759</v>
      </c>
      <c r="BP7">
        <v>735759</v>
      </c>
      <c r="BQ7">
        <v>735759</v>
      </c>
      <c r="BR7">
        <v>735759</v>
      </c>
      <c r="BS7">
        <v>735759</v>
      </c>
      <c r="BT7">
        <v>735759</v>
      </c>
      <c r="BU7">
        <v>735759</v>
      </c>
      <c r="BV7">
        <v>735759</v>
      </c>
      <c r="BW7">
        <v>735759</v>
      </c>
      <c r="BX7">
        <v>735759</v>
      </c>
      <c r="BY7">
        <v>735759</v>
      </c>
      <c r="BZ7">
        <v>735759</v>
      </c>
      <c r="CA7">
        <v>735759</v>
      </c>
      <c r="CB7">
        <v>735759</v>
      </c>
      <c r="CC7">
        <v>735759</v>
      </c>
      <c r="CD7">
        <v>735759</v>
      </c>
      <c r="CE7">
        <v>735759</v>
      </c>
      <c r="CF7">
        <v>735759</v>
      </c>
      <c r="CG7">
        <v>735759</v>
      </c>
      <c r="CH7">
        <v>735759</v>
      </c>
      <c r="CI7">
        <v>735759</v>
      </c>
      <c r="CJ7">
        <v>735759</v>
      </c>
      <c r="CK7">
        <v>735759</v>
      </c>
      <c r="CL7">
        <v>735759</v>
      </c>
      <c r="CM7">
        <v>735759</v>
      </c>
      <c r="CN7">
        <v>735759</v>
      </c>
      <c r="CO7">
        <v>735759</v>
      </c>
      <c r="CP7">
        <v>735759</v>
      </c>
      <c r="CQ7">
        <v>735759</v>
      </c>
      <c r="CR7">
        <v>735759</v>
      </c>
      <c r="CS7">
        <v>735759</v>
      </c>
      <c r="CT7">
        <v>735759</v>
      </c>
      <c r="CU7">
        <v>735759</v>
      </c>
      <c r="CV7">
        <v>735759</v>
      </c>
      <c r="CW7">
        <v>735759</v>
      </c>
      <c r="CX7">
        <v>735759</v>
      </c>
    </row>
    <row r="8" spans="1:102">
      <c r="A8">
        <v>735760</v>
      </c>
      <c r="B8">
        <v>735760</v>
      </c>
      <c r="C8">
        <v>735760</v>
      </c>
      <c r="D8">
        <v>735760</v>
      </c>
      <c r="E8">
        <v>735760</v>
      </c>
      <c r="F8">
        <v>735760</v>
      </c>
      <c r="G8">
        <v>735760</v>
      </c>
      <c r="H8">
        <v>735760</v>
      </c>
      <c r="I8">
        <v>735760</v>
      </c>
      <c r="J8">
        <v>735760</v>
      </c>
      <c r="K8">
        <v>735760</v>
      </c>
      <c r="L8">
        <v>735760</v>
      </c>
      <c r="M8">
        <v>735760</v>
      </c>
      <c r="N8">
        <v>735760</v>
      </c>
      <c r="O8">
        <v>735760</v>
      </c>
      <c r="P8">
        <v>735760</v>
      </c>
      <c r="Q8">
        <v>735760</v>
      </c>
      <c r="R8">
        <v>735760</v>
      </c>
      <c r="S8">
        <v>735760</v>
      </c>
      <c r="T8">
        <v>735760</v>
      </c>
      <c r="U8">
        <v>735760</v>
      </c>
      <c r="V8">
        <v>735760</v>
      </c>
      <c r="W8">
        <v>735760</v>
      </c>
      <c r="X8">
        <v>735760</v>
      </c>
      <c r="Y8">
        <v>735760</v>
      </c>
      <c r="Z8">
        <v>735760</v>
      </c>
      <c r="AA8">
        <v>735760</v>
      </c>
      <c r="AB8">
        <v>735760</v>
      </c>
      <c r="AC8">
        <v>735760</v>
      </c>
      <c r="AD8">
        <v>735760</v>
      </c>
      <c r="AE8">
        <v>735760</v>
      </c>
      <c r="AF8">
        <v>735760</v>
      </c>
      <c r="AG8">
        <v>735760</v>
      </c>
      <c r="AH8">
        <v>735760</v>
      </c>
      <c r="AI8">
        <v>735760</v>
      </c>
      <c r="AJ8">
        <v>735760</v>
      </c>
      <c r="AK8">
        <v>735760</v>
      </c>
      <c r="AL8">
        <v>735760</v>
      </c>
      <c r="AM8">
        <v>735760</v>
      </c>
      <c r="AN8">
        <v>735760</v>
      </c>
      <c r="AO8">
        <v>735760</v>
      </c>
      <c r="AP8">
        <v>735760</v>
      </c>
      <c r="AQ8">
        <v>735760</v>
      </c>
      <c r="AR8">
        <v>735760</v>
      </c>
      <c r="AS8">
        <v>735760</v>
      </c>
      <c r="AT8">
        <v>735760</v>
      </c>
      <c r="AU8">
        <v>735760</v>
      </c>
      <c r="AV8">
        <v>735760</v>
      </c>
      <c r="AW8">
        <v>735760</v>
      </c>
      <c r="AX8">
        <v>735760</v>
      </c>
      <c r="AY8">
        <v>735760</v>
      </c>
      <c r="AZ8">
        <v>735760</v>
      </c>
      <c r="BA8">
        <v>735760</v>
      </c>
      <c r="BB8">
        <v>735760</v>
      </c>
      <c r="BC8">
        <v>735760</v>
      </c>
      <c r="BD8">
        <v>735760</v>
      </c>
      <c r="BE8">
        <v>735760</v>
      </c>
      <c r="BF8">
        <v>735760</v>
      </c>
      <c r="BG8">
        <v>735760</v>
      </c>
      <c r="BH8">
        <v>735760</v>
      </c>
      <c r="BI8">
        <v>735760</v>
      </c>
      <c r="BJ8">
        <v>735760</v>
      </c>
      <c r="BK8">
        <v>735760</v>
      </c>
      <c r="BL8">
        <v>735760</v>
      </c>
      <c r="BM8">
        <v>735760</v>
      </c>
      <c r="BN8">
        <v>735760</v>
      </c>
      <c r="BO8">
        <v>735760</v>
      </c>
      <c r="BP8">
        <v>735760</v>
      </c>
      <c r="BQ8">
        <v>735760</v>
      </c>
      <c r="BR8">
        <v>735760</v>
      </c>
      <c r="BS8">
        <v>735760</v>
      </c>
      <c r="BT8">
        <v>735760</v>
      </c>
      <c r="BU8">
        <v>735760</v>
      </c>
      <c r="BV8">
        <v>735760</v>
      </c>
      <c r="BW8">
        <v>735760</v>
      </c>
      <c r="BX8">
        <v>735760</v>
      </c>
      <c r="BY8">
        <v>735760</v>
      </c>
      <c r="BZ8">
        <v>735760</v>
      </c>
      <c r="CA8">
        <v>735760</v>
      </c>
      <c r="CB8">
        <v>735760</v>
      </c>
      <c r="CC8">
        <v>735760</v>
      </c>
      <c r="CD8">
        <v>735760</v>
      </c>
      <c r="CE8">
        <v>735760</v>
      </c>
      <c r="CF8">
        <v>735760</v>
      </c>
      <c r="CG8">
        <v>735760</v>
      </c>
      <c r="CH8">
        <v>735760</v>
      </c>
      <c r="CI8">
        <v>735760</v>
      </c>
      <c r="CJ8">
        <v>735760</v>
      </c>
      <c r="CK8">
        <v>735760</v>
      </c>
      <c r="CL8">
        <v>735760</v>
      </c>
      <c r="CM8">
        <v>735760</v>
      </c>
      <c r="CN8">
        <v>735760</v>
      </c>
      <c r="CO8">
        <v>735760</v>
      </c>
      <c r="CP8">
        <v>735760</v>
      </c>
      <c r="CQ8">
        <v>735760</v>
      </c>
      <c r="CR8">
        <v>735760</v>
      </c>
      <c r="CS8">
        <v>735760</v>
      </c>
      <c r="CT8">
        <v>735760</v>
      </c>
      <c r="CU8">
        <v>735760</v>
      </c>
      <c r="CV8">
        <v>735760</v>
      </c>
      <c r="CW8">
        <v>735760</v>
      </c>
      <c r="CX8">
        <v>735760</v>
      </c>
    </row>
    <row r="9" spans="1:102">
      <c r="A9">
        <v>735761</v>
      </c>
      <c r="B9">
        <v>735761</v>
      </c>
      <c r="C9">
        <v>735761</v>
      </c>
      <c r="D9">
        <v>735761</v>
      </c>
      <c r="E9">
        <v>735761</v>
      </c>
      <c r="F9">
        <v>735761</v>
      </c>
      <c r="G9">
        <v>735761</v>
      </c>
      <c r="H9">
        <v>735761</v>
      </c>
      <c r="I9">
        <v>735761</v>
      </c>
      <c r="J9">
        <v>735761</v>
      </c>
      <c r="K9">
        <v>735761</v>
      </c>
      <c r="L9">
        <v>735761</v>
      </c>
      <c r="M9">
        <v>735761</v>
      </c>
      <c r="N9">
        <v>735761</v>
      </c>
      <c r="O9">
        <v>735761</v>
      </c>
      <c r="P9">
        <v>735761</v>
      </c>
      <c r="Q9">
        <v>735761</v>
      </c>
      <c r="R9">
        <v>735761</v>
      </c>
      <c r="S9">
        <v>735761</v>
      </c>
      <c r="T9">
        <v>735761</v>
      </c>
      <c r="U9">
        <v>735761</v>
      </c>
      <c r="V9">
        <v>735761</v>
      </c>
      <c r="W9">
        <v>735761</v>
      </c>
      <c r="X9">
        <v>735761</v>
      </c>
      <c r="Y9">
        <v>735761</v>
      </c>
      <c r="Z9">
        <v>735761</v>
      </c>
      <c r="AA9">
        <v>735761</v>
      </c>
      <c r="AB9">
        <v>735761</v>
      </c>
      <c r="AC9">
        <v>735761</v>
      </c>
      <c r="AD9">
        <v>735761</v>
      </c>
      <c r="AE9">
        <v>735761</v>
      </c>
      <c r="AF9">
        <v>735761</v>
      </c>
      <c r="AG9">
        <v>735761</v>
      </c>
      <c r="AH9">
        <v>735761</v>
      </c>
      <c r="AI9">
        <v>735761</v>
      </c>
      <c r="AJ9">
        <v>735761</v>
      </c>
      <c r="AK9">
        <v>735761</v>
      </c>
      <c r="AL9">
        <v>735761</v>
      </c>
      <c r="AM9">
        <v>735761</v>
      </c>
      <c r="AN9">
        <v>735761</v>
      </c>
      <c r="AO9">
        <v>735761</v>
      </c>
      <c r="AP9">
        <v>735761</v>
      </c>
      <c r="AQ9">
        <v>735761</v>
      </c>
      <c r="AR9">
        <v>735761</v>
      </c>
      <c r="AS9">
        <v>735761</v>
      </c>
      <c r="AT9">
        <v>735761</v>
      </c>
      <c r="AU9">
        <v>735761</v>
      </c>
      <c r="AV9">
        <v>735761</v>
      </c>
      <c r="AW9">
        <v>735761</v>
      </c>
      <c r="AX9">
        <v>735761</v>
      </c>
      <c r="AY9">
        <v>735761</v>
      </c>
      <c r="AZ9">
        <v>735761</v>
      </c>
      <c r="BA9">
        <v>735761</v>
      </c>
      <c r="BB9">
        <v>735761</v>
      </c>
      <c r="BC9">
        <v>735761</v>
      </c>
      <c r="BD9">
        <v>735761</v>
      </c>
      <c r="BE9">
        <v>735761</v>
      </c>
      <c r="BF9">
        <v>735761</v>
      </c>
      <c r="BG9">
        <v>735761</v>
      </c>
      <c r="BH9">
        <v>735761</v>
      </c>
      <c r="BI9">
        <v>735761</v>
      </c>
      <c r="BJ9">
        <v>735761</v>
      </c>
      <c r="BK9">
        <v>735761</v>
      </c>
      <c r="BL9">
        <v>735761</v>
      </c>
      <c r="BM9">
        <v>735761</v>
      </c>
      <c r="BN9">
        <v>735761</v>
      </c>
      <c r="BO9">
        <v>735761</v>
      </c>
      <c r="BP9">
        <v>735761</v>
      </c>
      <c r="BQ9">
        <v>735761</v>
      </c>
      <c r="BR9">
        <v>735761</v>
      </c>
      <c r="BS9">
        <v>735761</v>
      </c>
      <c r="BT9">
        <v>735761</v>
      </c>
      <c r="BU9">
        <v>735761</v>
      </c>
      <c r="BV9">
        <v>735761</v>
      </c>
      <c r="BW9">
        <v>735761</v>
      </c>
      <c r="BX9">
        <v>735761</v>
      </c>
      <c r="BY9">
        <v>735761</v>
      </c>
      <c r="BZ9">
        <v>735761</v>
      </c>
      <c r="CA9">
        <v>735761</v>
      </c>
      <c r="CB9">
        <v>735761</v>
      </c>
      <c r="CC9">
        <v>735761</v>
      </c>
      <c r="CD9">
        <v>735761</v>
      </c>
      <c r="CE9">
        <v>735761</v>
      </c>
      <c r="CF9">
        <v>735761</v>
      </c>
      <c r="CG9">
        <v>735761</v>
      </c>
      <c r="CH9">
        <v>735761</v>
      </c>
      <c r="CI9">
        <v>735761</v>
      </c>
      <c r="CJ9">
        <v>735761</v>
      </c>
      <c r="CK9">
        <v>735761</v>
      </c>
      <c r="CL9">
        <v>735761</v>
      </c>
      <c r="CM9">
        <v>735761</v>
      </c>
      <c r="CN9">
        <v>735761</v>
      </c>
      <c r="CO9">
        <v>735761</v>
      </c>
      <c r="CP9">
        <v>735761</v>
      </c>
      <c r="CQ9">
        <v>735761</v>
      </c>
      <c r="CR9">
        <v>735761</v>
      </c>
      <c r="CS9">
        <v>735761</v>
      </c>
      <c r="CT9">
        <v>735761</v>
      </c>
      <c r="CU9">
        <v>735761</v>
      </c>
      <c r="CV9">
        <v>735761</v>
      </c>
      <c r="CW9">
        <v>735761</v>
      </c>
      <c r="CX9">
        <v>735761</v>
      </c>
    </row>
    <row r="10" spans="1:102">
      <c r="A10">
        <v>735762</v>
      </c>
      <c r="B10">
        <v>735762</v>
      </c>
      <c r="C10">
        <v>735762</v>
      </c>
      <c r="D10">
        <v>735762</v>
      </c>
      <c r="E10">
        <v>735762</v>
      </c>
      <c r="F10">
        <v>735762</v>
      </c>
      <c r="G10">
        <v>735762</v>
      </c>
      <c r="H10">
        <v>735762</v>
      </c>
      <c r="I10">
        <v>735762</v>
      </c>
      <c r="J10">
        <v>735762</v>
      </c>
      <c r="K10">
        <v>735762</v>
      </c>
      <c r="L10">
        <v>735762</v>
      </c>
      <c r="M10">
        <v>735762</v>
      </c>
      <c r="N10">
        <v>735762</v>
      </c>
      <c r="O10">
        <v>735762</v>
      </c>
      <c r="P10">
        <v>735762</v>
      </c>
      <c r="Q10">
        <v>735762</v>
      </c>
      <c r="R10">
        <v>735762</v>
      </c>
      <c r="S10">
        <v>735762</v>
      </c>
      <c r="T10">
        <v>735762</v>
      </c>
      <c r="U10">
        <v>735762</v>
      </c>
      <c r="V10">
        <v>735762</v>
      </c>
      <c r="W10">
        <v>735762</v>
      </c>
      <c r="X10">
        <v>735762</v>
      </c>
      <c r="Y10">
        <v>735762</v>
      </c>
      <c r="Z10">
        <v>735762</v>
      </c>
      <c r="AA10">
        <v>735762</v>
      </c>
      <c r="AB10">
        <v>735762</v>
      </c>
      <c r="AC10">
        <v>735762</v>
      </c>
      <c r="AD10">
        <v>735762</v>
      </c>
      <c r="AE10">
        <v>735762</v>
      </c>
      <c r="AF10">
        <v>735762</v>
      </c>
      <c r="AG10">
        <v>735762</v>
      </c>
      <c r="AH10">
        <v>735762</v>
      </c>
      <c r="AI10">
        <v>735762</v>
      </c>
      <c r="AJ10">
        <v>735762</v>
      </c>
      <c r="AK10">
        <v>735762</v>
      </c>
      <c r="AL10">
        <v>735762</v>
      </c>
      <c r="AM10">
        <v>735762</v>
      </c>
      <c r="AN10">
        <v>735762</v>
      </c>
      <c r="AO10">
        <v>735762</v>
      </c>
      <c r="AP10">
        <v>735762</v>
      </c>
      <c r="AQ10">
        <v>735762</v>
      </c>
      <c r="AR10">
        <v>735762</v>
      </c>
      <c r="AS10">
        <v>735762</v>
      </c>
      <c r="AT10">
        <v>735762</v>
      </c>
      <c r="AU10">
        <v>735762</v>
      </c>
      <c r="AV10">
        <v>735762</v>
      </c>
      <c r="AW10">
        <v>735762</v>
      </c>
      <c r="AX10">
        <v>735762</v>
      </c>
      <c r="AY10">
        <v>735762</v>
      </c>
      <c r="AZ10">
        <v>735762</v>
      </c>
      <c r="BA10">
        <v>735762</v>
      </c>
      <c r="BB10">
        <v>735762</v>
      </c>
      <c r="BC10">
        <v>735762</v>
      </c>
      <c r="BD10">
        <v>735762</v>
      </c>
      <c r="BE10">
        <v>735762</v>
      </c>
      <c r="BF10">
        <v>735762</v>
      </c>
      <c r="BG10">
        <v>735762</v>
      </c>
      <c r="BH10">
        <v>735762</v>
      </c>
      <c r="BI10">
        <v>735762</v>
      </c>
      <c r="BJ10">
        <v>735762</v>
      </c>
      <c r="BK10">
        <v>735762</v>
      </c>
      <c r="BL10">
        <v>735762</v>
      </c>
      <c r="BM10">
        <v>735762</v>
      </c>
      <c r="BN10">
        <v>735762</v>
      </c>
      <c r="BO10">
        <v>735762</v>
      </c>
      <c r="BP10">
        <v>735762</v>
      </c>
      <c r="BQ10">
        <v>735762</v>
      </c>
      <c r="BR10">
        <v>735762</v>
      </c>
      <c r="BS10">
        <v>735762</v>
      </c>
      <c r="BT10">
        <v>735762</v>
      </c>
      <c r="BU10">
        <v>735762</v>
      </c>
      <c r="BV10">
        <v>735762</v>
      </c>
      <c r="BW10">
        <v>735762</v>
      </c>
      <c r="BX10">
        <v>735762</v>
      </c>
      <c r="BY10">
        <v>735762</v>
      </c>
      <c r="BZ10">
        <v>735762</v>
      </c>
      <c r="CA10">
        <v>735762</v>
      </c>
      <c r="CB10">
        <v>735762</v>
      </c>
      <c r="CC10">
        <v>735762</v>
      </c>
      <c r="CD10">
        <v>735762</v>
      </c>
      <c r="CE10">
        <v>735762</v>
      </c>
      <c r="CF10">
        <v>735762</v>
      </c>
      <c r="CG10">
        <v>735762</v>
      </c>
      <c r="CH10">
        <v>735762</v>
      </c>
      <c r="CI10">
        <v>735762</v>
      </c>
      <c r="CJ10">
        <v>735762</v>
      </c>
      <c r="CK10">
        <v>735762</v>
      </c>
      <c r="CL10">
        <v>735762</v>
      </c>
      <c r="CM10">
        <v>735762</v>
      </c>
      <c r="CN10">
        <v>735762</v>
      </c>
      <c r="CO10">
        <v>735762</v>
      </c>
      <c r="CP10">
        <v>735762</v>
      </c>
      <c r="CQ10">
        <v>735762</v>
      </c>
      <c r="CR10">
        <v>735762</v>
      </c>
      <c r="CS10">
        <v>735762</v>
      </c>
      <c r="CT10">
        <v>735762</v>
      </c>
      <c r="CU10">
        <v>735762</v>
      </c>
      <c r="CV10">
        <v>735762</v>
      </c>
      <c r="CW10">
        <v>735762</v>
      </c>
      <c r="CX10">
        <v>735762</v>
      </c>
    </row>
    <row r="11" spans="1:102">
      <c r="A11">
        <v>735763</v>
      </c>
      <c r="B11">
        <v>735763</v>
      </c>
      <c r="C11">
        <v>735763</v>
      </c>
      <c r="D11">
        <v>735763</v>
      </c>
      <c r="E11">
        <v>735763</v>
      </c>
      <c r="F11">
        <v>735763</v>
      </c>
      <c r="G11">
        <v>735763</v>
      </c>
      <c r="H11">
        <v>735763</v>
      </c>
      <c r="I11">
        <v>735763</v>
      </c>
      <c r="J11">
        <v>735763</v>
      </c>
      <c r="K11">
        <v>735763</v>
      </c>
      <c r="L11">
        <v>735763</v>
      </c>
      <c r="M11">
        <v>735763</v>
      </c>
      <c r="N11">
        <v>735763</v>
      </c>
      <c r="O11">
        <v>735763</v>
      </c>
      <c r="P11">
        <v>735763</v>
      </c>
      <c r="Q11">
        <v>735763</v>
      </c>
      <c r="R11">
        <v>735763</v>
      </c>
      <c r="S11">
        <v>735763</v>
      </c>
      <c r="T11">
        <v>735763</v>
      </c>
      <c r="U11">
        <v>735763</v>
      </c>
      <c r="V11">
        <v>735763</v>
      </c>
      <c r="W11">
        <v>735763</v>
      </c>
      <c r="X11">
        <v>735763</v>
      </c>
      <c r="Y11">
        <v>735763</v>
      </c>
      <c r="Z11">
        <v>735763</v>
      </c>
      <c r="AA11">
        <v>735763</v>
      </c>
      <c r="AB11">
        <v>735763</v>
      </c>
      <c r="AC11">
        <v>735763</v>
      </c>
      <c r="AD11">
        <v>735763</v>
      </c>
      <c r="AE11">
        <v>735763</v>
      </c>
      <c r="AF11">
        <v>735763</v>
      </c>
      <c r="AG11">
        <v>735763</v>
      </c>
      <c r="AH11">
        <v>735763</v>
      </c>
      <c r="AI11">
        <v>735763</v>
      </c>
      <c r="AJ11">
        <v>735763</v>
      </c>
      <c r="AK11">
        <v>735763</v>
      </c>
      <c r="AL11">
        <v>735763</v>
      </c>
      <c r="AM11">
        <v>735763</v>
      </c>
      <c r="AN11">
        <v>735763</v>
      </c>
      <c r="AO11">
        <v>735763</v>
      </c>
      <c r="AP11">
        <v>735763</v>
      </c>
      <c r="AQ11">
        <v>735763</v>
      </c>
      <c r="AR11">
        <v>735763</v>
      </c>
      <c r="AS11">
        <v>735763</v>
      </c>
      <c r="AT11">
        <v>735763</v>
      </c>
      <c r="AU11">
        <v>735763</v>
      </c>
      <c r="AV11">
        <v>735763</v>
      </c>
      <c r="AW11">
        <v>735763</v>
      </c>
      <c r="AX11">
        <v>735763</v>
      </c>
      <c r="AY11">
        <v>735763</v>
      </c>
      <c r="AZ11">
        <v>735763</v>
      </c>
      <c r="BA11">
        <v>735763</v>
      </c>
      <c r="BB11">
        <v>735763</v>
      </c>
      <c r="BC11">
        <v>735763</v>
      </c>
      <c r="BD11">
        <v>735763</v>
      </c>
      <c r="BE11">
        <v>735763</v>
      </c>
      <c r="BF11">
        <v>735763</v>
      </c>
      <c r="BG11">
        <v>735763</v>
      </c>
      <c r="BH11">
        <v>735763</v>
      </c>
      <c r="BI11">
        <v>735763</v>
      </c>
      <c r="BJ11">
        <v>735763</v>
      </c>
      <c r="BK11">
        <v>735763</v>
      </c>
      <c r="BL11">
        <v>735763</v>
      </c>
      <c r="BM11">
        <v>735763</v>
      </c>
      <c r="BN11">
        <v>735763</v>
      </c>
      <c r="BO11">
        <v>735763</v>
      </c>
      <c r="BP11">
        <v>735763</v>
      </c>
      <c r="BQ11">
        <v>735763</v>
      </c>
      <c r="BR11">
        <v>735763</v>
      </c>
      <c r="BS11">
        <v>735763</v>
      </c>
      <c r="BT11">
        <v>735763</v>
      </c>
      <c r="BU11">
        <v>735763</v>
      </c>
      <c r="BV11">
        <v>735763</v>
      </c>
      <c r="BW11">
        <v>735763</v>
      </c>
      <c r="BX11">
        <v>735763</v>
      </c>
      <c r="BY11">
        <v>735763</v>
      </c>
      <c r="BZ11">
        <v>735763</v>
      </c>
      <c r="CA11">
        <v>735763</v>
      </c>
      <c r="CB11">
        <v>735763</v>
      </c>
      <c r="CC11">
        <v>735763</v>
      </c>
      <c r="CD11">
        <v>735763</v>
      </c>
      <c r="CE11">
        <v>735763</v>
      </c>
      <c r="CF11">
        <v>735763</v>
      </c>
      <c r="CG11">
        <v>735763</v>
      </c>
      <c r="CH11">
        <v>735763</v>
      </c>
      <c r="CI11">
        <v>735763</v>
      </c>
      <c r="CJ11">
        <v>735763</v>
      </c>
      <c r="CK11">
        <v>735763</v>
      </c>
      <c r="CL11">
        <v>735763</v>
      </c>
      <c r="CM11">
        <v>735763</v>
      </c>
      <c r="CN11">
        <v>735763</v>
      </c>
      <c r="CO11">
        <v>735763</v>
      </c>
      <c r="CP11">
        <v>735763</v>
      </c>
      <c r="CQ11">
        <v>735763</v>
      </c>
      <c r="CR11">
        <v>735763</v>
      </c>
      <c r="CS11">
        <v>735763</v>
      </c>
      <c r="CT11">
        <v>735763</v>
      </c>
      <c r="CU11">
        <v>735763</v>
      </c>
      <c r="CV11">
        <v>735763</v>
      </c>
      <c r="CW11">
        <v>735763</v>
      </c>
      <c r="CX11">
        <v>735763</v>
      </c>
    </row>
    <row r="12" spans="1:102">
      <c r="A12">
        <v>735766</v>
      </c>
      <c r="B12">
        <v>735766</v>
      </c>
      <c r="C12">
        <v>735766</v>
      </c>
      <c r="D12">
        <v>735766</v>
      </c>
      <c r="E12">
        <v>735766</v>
      </c>
      <c r="F12">
        <v>735766</v>
      </c>
      <c r="G12">
        <v>735766</v>
      </c>
      <c r="H12">
        <v>735766</v>
      </c>
      <c r="I12">
        <v>735766</v>
      </c>
      <c r="J12">
        <v>735766</v>
      </c>
      <c r="K12">
        <v>735766</v>
      </c>
      <c r="L12">
        <v>735766</v>
      </c>
      <c r="M12">
        <v>735766</v>
      </c>
      <c r="N12">
        <v>735766</v>
      </c>
      <c r="O12">
        <v>735766</v>
      </c>
      <c r="P12">
        <v>735766</v>
      </c>
      <c r="Q12">
        <v>735766</v>
      </c>
      <c r="R12">
        <v>735766</v>
      </c>
      <c r="S12">
        <v>735766</v>
      </c>
      <c r="T12">
        <v>735766</v>
      </c>
      <c r="U12">
        <v>735766</v>
      </c>
      <c r="V12">
        <v>735766</v>
      </c>
      <c r="W12">
        <v>735766</v>
      </c>
      <c r="X12">
        <v>735766</v>
      </c>
      <c r="Y12">
        <v>735766</v>
      </c>
      <c r="Z12">
        <v>735766</v>
      </c>
      <c r="AA12">
        <v>735766</v>
      </c>
      <c r="AB12">
        <v>735766</v>
      </c>
      <c r="AC12">
        <v>735766</v>
      </c>
      <c r="AD12">
        <v>735766</v>
      </c>
      <c r="AE12">
        <v>735766</v>
      </c>
      <c r="AF12">
        <v>735766</v>
      </c>
      <c r="AG12">
        <v>735766</v>
      </c>
      <c r="AH12">
        <v>735766</v>
      </c>
      <c r="AI12">
        <v>735766</v>
      </c>
      <c r="AJ12">
        <v>735766</v>
      </c>
      <c r="AK12">
        <v>735766</v>
      </c>
      <c r="AL12">
        <v>735766</v>
      </c>
      <c r="AM12">
        <v>735766</v>
      </c>
      <c r="AN12">
        <v>735766</v>
      </c>
      <c r="AO12">
        <v>735766</v>
      </c>
      <c r="AP12">
        <v>735766</v>
      </c>
      <c r="AQ12">
        <v>735766</v>
      </c>
      <c r="AR12">
        <v>735766</v>
      </c>
      <c r="AS12">
        <v>735766</v>
      </c>
      <c r="AT12">
        <v>735766</v>
      </c>
      <c r="AU12">
        <v>735766</v>
      </c>
      <c r="AV12">
        <v>735766</v>
      </c>
      <c r="AW12">
        <v>735766</v>
      </c>
      <c r="AX12">
        <v>735766</v>
      </c>
      <c r="AY12">
        <v>735766</v>
      </c>
      <c r="AZ12">
        <v>735766</v>
      </c>
      <c r="BA12">
        <v>735766</v>
      </c>
      <c r="BB12">
        <v>735766</v>
      </c>
      <c r="BC12">
        <v>735766</v>
      </c>
      <c r="BD12">
        <v>735766</v>
      </c>
      <c r="BE12">
        <v>735766</v>
      </c>
      <c r="BF12">
        <v>735766</v>
      </c>
      <c r="BG12">
        <v>735766</v>
      </c>
      <c r="BH12">
        <v>735766</v>
      </c>
      <c r="BI12">
        <v>735766</v>
      </c>
      <c r="BJ12">
        <v>735766</v>
      </c>
      <c r="BK12">
        <v>735766</v>
      </c>
      <c r="BL12">
        <v>735766</v>
      </c>
      <c r="BM12">
        <v>735766</v>
      </c>
      <c r="BN12">
        <v>735766</v>
      </c>
      <c r="BO12">
        <v>735766</v>
      </c>
      <c r="BP12">
        <v>735766</v>
      </c>
      <c r="BQ12">
        <v>735766</v>
      </c>
      <c r="BR12">
        <v>735766</v>
      </c>
      <c r="BS12">
        <v>735766</v>
      </c>
      <c r="BT12">
        <v>735766</v>
      </c>
      <c r="BU12">
        <v>735766</v>
      </c>
      <c r="BV12">
        <v>735766</v>
      </c>
      <c r="BW12">
        <v>735766</v>
      </c>
      <c r="BX12">
        <v>735766</v>
      </c>
      <c r="BY12">
        <v>735766</v>
      </c>
      <c r="BZ12">
        <v>735766</v>
      </c>
      <c r="CA12">
        <v>735766</v>
      </c>
      <c r="CB12">
        <v>735766</v>
      </c>
      <c r="CC12">
        <v>735766</v>
      </c>
      <c r="CD12">
        <v>735766</v>
      </c>
      <c r="CE12">
        <v>735766</v>
      </c>
      <c r="CF12">
        <v>735766</v>
      </c>
      <c r="CG12">
        <v>735766</v>
      </c>
      <c r="CH12">
        <v>735766</v>
      </c>
      <c r="CI12">
        <v>735766</v>
      </c>
      <c r="CJ12">
        <v>735766</v>
      </c>
      <c r="CK12">
        <v>735766</v>
      </c>
      <c r="CL12">
        <v>735766</v>
      </c>
      <c r="CM12">
        <v>735766</v>
      </c>
      <c r="CN12">
        <v>735766</v>
      </c>
      <c r="CO12">
        <v>735766</v>
      </c>
      <c r="CP12">
        <v>735766</v>
      </c>
      <c r="CQ12">
        <v>735766</v>
      </c>
      <c r="CR12">
        <v>735766</v>
      </c>
      <c r="CS12">
        <v>735766</v>
      </c>
      <c r="CT12">
        <v>735766</v>
      </c>
      <c r="CU12">
        <v>735766</v>
      </c>
      <c r="CV12">
        <v>735766</v>
      </c>
      <c r="CW12">
        <v>735766</v>
      </c>
      <c r="CX12">
        <v>735766</v>
      </c>
    </row>
    <row r="13" spans="1:102">
      <c r="A13">
        <v>735767</v>
      </c>
      <c r="B13">
        <v>735767</v>
      </c>
      <c r="C13">
        <v>735767</v>
      </c>
      <c r="D13">
        <v>735767</v>
      </c>
      <c r="E13">
        <v>735767</v>
      </c>
      <c r="F13">
        <v>735767</v>
      </c>
      <c r="G13">
        <v>735767</v>
      </c>
      <c r="H13">
        <v>735767</v>
      </c>
      <c r="I13">
        <v>735767</v>
      </c>
      <c r="J13">
        <v>735767</v>
      </c>
      <c r="K13">
        <v>735767</v>
      </c>
      <c r="L13">
        <v>735767</v>
      </c>
      <c r="M13">
        <v>735767</v>
      </c>
      <c r="N13">
        <v>735767</v>
      </c>
      <c r="O13">
        <v>735767</v>
      </c>
      <c r="P13">
        <v>735767</v>
      </c>
      <c r="Q13">
        <v>735767</v>
      </c>
      <c r="R13">
        <v>735767</v>
      </c>
      <c r="S13">
        <v>735767</v>
      </c>
      <c r="T13">
        <v>735767</v>
      </c>
      <c r="U13">
        <v>735767</v>
      </c>
      <c r="V13">
        <v>735767</v>
      </c>
      <c r="W13">
        <v>735767</v>
      </c>
      <c r="X13">
        <v>735767</v>
      </c>
      <c r="Y13">
        <v>735767</v>
      </c>
      <c r="Z13">
        <v>735767</v>
      </c>
      <c r="AA13">
        <v>735767</v>
      </c>
      <c r="AB13">
        <v>735767</v>
      </c>
      <c r="AC13">
        <v>735767</v>
      </c>
      <c r="AD13">
        <v>735767</v>
      </c>
      <c r="AE13">
        <v>735767</v>
      </c>
      <c r="AF13">
        <v>735767</v>
      </c>
      <c r="AG13">
        <v>735767</v>
      </c>
      <c r="AH13">
        <v>735767</v>
      </c>
      <c r="AI13">
        <v>735767</v>
      </c>
      <c r="AJ13">
        <v>735767</v>
      </c>
      <c r="AK13">
        <v>735767</v>
      </c>
      <c r="AL13">
        <v>735767</v>
      </c>
      <c r="AM13">
        <v>735767</v>
      </c>
      <c r="AN13">
        <v>735767</v>
      </c>
      <c r="AO13">
        <v>735767</v>
      </c>
      <c r="AP13">
        <v>735767</v>
      </c>
      <c r="AQ13">
        <v>735767</v>
      </c>
      <c r="AR13">
        <v>735767</v>
      </c>
      <c r="AS13">
        <v>735767</v>
      </c>
      <c r="AT13">
        <v>735767</v>
      </c>
      <c r="AU13">
        <v>735767</v>
      </c>
      <c r="AV13">
        <v>735767</v>
      </c>
      <c r="AW13">
        <v>735767</v>
      </c>
      <c r="AX13">
        <v>735767</v>
      </c>
      <c r="AY13">
        <v>735767</v>
      </c>
      <c r="AZ13">
        <v>735767</v>
      </c>
      <c r="BA13">
        <v>735767</v>
      </c>
      <c r="BB13">
        <v>735767</v>
      </c>
      <c r="BC13">
        <v>735767</v>
      </c>
      <c r="BD13">
        <v>735767</v>
      </c>
      <c r="BE13">
        <v>735767</v>
      </c>
      <c r="BF13">
        <v>735767</v>
      </c>
      <c r="BG13">
        <v>735767</v>
      </c>
      <c r="BH13">
        <v>735767</v>
      </c>
      <c r="BI13">
        <v>735767</v>
      </c>
      <c r="BJ13">
        <v>735767</v>
      </c>
      <c r="BK13">
        <v>735767</v>
      </c>
      <c r="BL13">
        <v>735767</v>
      </c>
      <c r="BM13">
        <v>735767</v>
      </c>
      <c r="BN13">
        <v>735767</v>
      </c>
      <c r="BO13">
        <v>735767</v>
      </c>
      <c r="BP13">
        <v>735767</v>
      </c>
      <c r="BQ13">
        <v>735767</v>
      </c>
      <c r="BR13">
        <v>735767</v>
      </c>
      <c r="BS13">
        <v>735767</v>
      </c>
      <c r="BT13">
        <v>735767</v>
      </c>
      <c r="BU13">
        <v>735767</v>
      </c>
      <c r="BV13">
        <v>735767</v>
      </c>
      <c r="BW13">
        <v>735767</v>
      </c>
      <c r="BX13">
        <v>735767</v>
      </c>
      <c r="BY13">
        <v>735767</v>
      </c>
      <c r="BZ13">
        <v>735767</v>
      </c>
      <c r="CA13">
        <v>735767</v>
      </c>
      <c r="CB13">
        <v>735767</v>
      </c>
      <c r="CC13">
        <v>735767</v>
      </c>
      <c r="CD13">
        <v>735767</v>
      </c>
      <c r="CE13">
        <v>735767</v>
      </c>
      <c r="CF13">
        <v>735767</v>
      </c>
      <c r="CG13">
        <v>735767</v>
      </c>
      <c r="CH13">
        <v>735767</v>
      </c>
      <c r="CI13">
        <v>735767</v>
      </c>
      <c r="CJ13">
        <v>735767</v>
      </c>
      <c r="CK13">
        <v>735767</v>
      </c>
      <c r="CL13">
        <v>735767</v>
      </c>
      <c r="CM13">
        <v>735767</v>
      </c>
      <c r="CN13">
        <v>735767</v>
      </c>
      <c r="CO13">
        <v>735767</v>
      </c>
      <c r="CP13">
        <v>735767</v>
      </c>
      <c r="CQ13">
        <v>735767</v>
      </c>
      <c r="CR13">
        <v>735767</v>
      </c>
      <c r="CS13">
        <v>735767</v>
      </c>
      <c r="CT13">
        <v>735767</v>
      </c>
      <c r="CU13">
        <v>735767</v>
      </c>
      <c r="CV13">
        <v>735767</v>
      </c>
      <c r="CW13">
        <v>735767</v>
      </c>
      <c r="CX13">
        <v>735767</v>
      </c>
    </row>
    <row r="14" spans="1:102">
      <c r="A14">
        <v>735768</v>
      </c>
      <c r="B14">
        <v>735768</v>
      </c>
      <c r="C14">
        <v>735768</v>
      </c>
      <c r="D14">
        <v>735768</v>
      </c>
      <c r="E14">
        <v>735768</v>
      </c>
      <c r="F14">
        <v>735768</v>
      </c>
      <c r="G14">
        <v>735768</v>
      </c>
      <c r="H14">
        <v>735768</v>
      </c>
      <c r="I14">
        <v>735768</v>
      </c>
      <c r="J14">
        <v>735768</v>
      </c>
      <c r="K14">
        <v>735768</v>
      </c>
      <c r="L14">
        <v>735768</v>
      </c>
      <c r="M14">
        <v>735768</v>
      </c>
      <c r="N14">
        <v>735768</v>
      </c>
      <c r="O14">
        <v>735768</v>
      </c>
      <c r="P14">
        <v>735768</v>
      </c>
      <c r="Q14">
        <v>735768</v>
      </c>
      <c r="R14">
        <v>735768</v>
      </c>
      <c r="S14">
        <v>735768</v>
      </c>
      <c r="T14">
        <v>735768</v>
      </c>
      <c r="U14">
        <v>735768</v>
      </c>
      <c r="V14">
        <v>735768</v>
      </c>
      <c r="W14">
        <v>735768</v>
      </c>
      <c r="X14">
        <v>735768</v>
      </c>
      <c r="Y14">
        <v>735768</v>
      </c>
      <c r="Z14">
        <v>735768</v>
      </c>
      <c r="AA14">
        <v>735768</v>
      </c>
      <c r="AB14">
        <v>735768</v>
      </c>
      <c r="AC14">
        <v>735768</v>
      </c>
      <c r="AD14">
        <v>735768</v>
      </c>
      <c r="AE14">
        <v>735768</v>
      </c>
      <c r="AF14">
        <v>735768</v>
      </c>
      <c r="AG14">
        <v>735768</v>
      </c>
      <c r="AH14">
        <v>735768</v>
      </c>
      <c r="AI14">
        <v>735768</v>
      </c>
      <c r="AJ14">
        <v>735768</v>
      </c>
      <c r="AK14">
        <v>735768</v>
      </c>
      <c r="AL14">
        <v>735768</v>
      </c>
      <c r="AM14">
        <v>735768</v>
      </c>
      <c r="AN14">
        <v>735768</v>
      </c>
      <c r="AO14">
        <v>735768</v>
      </c>
      <c r="AP14">
        <v>735768</v>
      </c>
      <c r="AQ14">
        <v>735768</v>
      </c>
      <c r="AR14">
        <v>735768</v>
      </c>
      <c r="AS14">
        <v>735768</v>
      </c>
      <c r="AT14">
        <v>735768</v>
      </c>
      <c r="AU14">
        <v>735768</v>
      </c>
      <c r="AV14">
        <v>735768</v>
      </c>
      <c r="AW14">
        <v>735768</v>
      </c>
      <c r="AX14">
        <v>735768</v>
      </c>
      <c r="AY14">
        <v>735768</v>
      </c>
      <c r="AZ14">
        <v>735768</v>
      </c>
      <c r="BA14">
        <v>735768</v>
      </c>
      <c r="BB14">
        <v>735768</v>
      </c>
      <c r="BC14">
        <v>735768</v>
      </c>
      <c r="BD14">
        <v>735768</v>
      </c>
      <c r="BE14">
        <v>735768</v>
      </c>
      <c r="BF14">
        <v>735768</v>
      </c>
      <c r="BG14">
        <v>735768</v>
      </c>
      <c r="BH14">
        <v>735768</v>
      </c>
      <c r="BI14">
        <v>735768</v>
      </c>
      <c r="BJ14">
        <v>735768</v>
      </c>
      <c r="BK14">
        <v>735768</v>
      </c>
      <c r="BL14">
        <v>735768</v>
      </c>
      <c r="BM14">
        <v>735768</v>
      </c>
      <c r="BN14">
        <v>735768</v>
      </c>
      <c r="BO14">
        <v>735768</v>
      </c>
      <c r="BP14">
        <v>735768</v>
      </c>
      <c r="BQ14">
        <v>735768</v>
      </c>
      <c r="BR14">
        <v>735768</v>
      </c>
      <c r="BS14">
        <v>735768</v>
      </c>
      <c r="BT14">
        <v>735768</v>
      </c>
      <c r="BU14">
        <v>735768</v>
      </c>
      <c r="BV14">
        <v>735768</v>
      </c>
      <c r="BW14">
        <v>735768</v>
      </c>
      <c r="BX14">
        <v>735768</v>
      </c>
      <c r="BY14">
        <v>735768</v>
      </c>
      <c r="BZ14">
        <v>735768</v>
      </c>
      <c r="CA14">
        <v>735768</v>
      </c>
      <c r="CB14">
        <v>735768</v>
      </c>
      <c r="CC14">
        <v>735768</v>
      </c>
      <c r="CD14">
        <v>735768</v>
      </c>
      <c r="CE14">
        <v>735768</v>
      </c>
      <c r="CF14">
        <v>735768</v>
      </c>
      <c r="CG14">
        <v>735768</v>
      </c>
      <c r="CH14">
        <v>735768</v>
      </c>
      <c r="CI14">
        <v>735768</v>
      </c>
      <c r="CJ14">
        <v>735768</v>
      </c>
      <c r="CK14">
        <v>735768</v>
      </c>
      <c r="CL14">
        <v>735768</v>
      </c>
      <c r="CM14">
        <v>735768</v>
      </c>
      <c r="CN14">
        <v>735768</v>
      </c>
      <c r="CO14">
        <v>735768</v>
      </c>
      <c r="CP14">
        <v>735768</v>
      </c>
      <c r="CQ14">
        <v>735768</v>
      </c>
      <c r="CR14">
        <v>735768</v>
      </c>
      <c r="CS14">
        <v>735768</v>
      </c>
      <c r="CT14">
        <v>735768</v>
      </c>
      <c r="CU14">
        <v>735768</v>
      </c>
      <c r="CV14">
        <v>735768</v>
      </c>
      <c r="CW14">
        <v>735768</v>
      </c>
      <c r="CX14">
        <v>735768</v>
      </c>
    </row>
    <row r="15" spans="1:102">
      <c r="A15">
        <v>735769</v>
      </c>
      <c r="B15">
        <v>735769</v>
      </c>
      <c r="C15">
        <v>735769</v>
      </c>
      <c r="D15">
        <v>735769</v>
      </c>
      <c r="E15">
        <v>735769</v>
      </c>
      <c r="F15">
        <v>735769</v>
      </c>
      <c r="G15">
        <v>735769</v>
      </c>
      <c r="H15">
        <v>735769</v>
      </c>
      <c r="I15">
        <v>735769</v>
      </c>
      <c r="J15">
        <v>735769</v>
      </c>
      <c r="K15">
        <v>735769</v>
      </c>
      <c r="L15">
        <v>735769</v>
      </c>
      <c r="M15">
        <v>735769</v>
      </c>
      <c r="N15">
        <v>735769</v>
      </c>
      <c r="O15">
        <v>735769</v>
      </c>
      <c r="P15">
        <v>735769</v>
      </c>
      <c r="Q15">
        <v>735769</v>
      </c>
      <c r="R15">
        <v>735769</v>
      </c>
      <c r="S15">
        <v>735769</v>
      </c>
      <c r="T15">
        <v>735769</v>
      </c>
      <c r="U15">
        <v>735769</v>
      </c>
      <c r="V15">
        <v>735769</v>
      </c>
      <c r="W15">
        <v>735769</v>
      </c>
      <c r="X15">
        <v>735769</v>
      </c>
      <c r="Y15">
        <v>735769</v>
      </c>
      <c r="Z15">
        <v>735769</v>
      </c>
      <c r="AA15">
        <v>735769</v>
      </c>
      <c r="AB15">
        <v>735769</v>
      </c>
      <c r="AC15">
        <v>735769</v>
      </c>
      <c r="AD15">
        <v>735769</v>
      </c>
      <c r="AE15">
        <v>735769</v>
      </c>
      <c r="AF15">
        <v>735769</v>
      </c>
      <c r="AG15">
        <v>735769</v>
      </c>
      <c r="AH15">
        <v>735769</v>
      </c>
      <c r="AI15">
        <v>735769</v>
      </c>
      <c r="AJ15">
        <v>735769</v>
      </c>
      <c r="AK15">
        <v>735769</v>
      </c>
      <c r="AL15">
        <v>735769</v>
      </c>
      <c r="AM15">
        <v>735769</v>
      </c>
      <c r="AN15">
        <v>735769</v>
      </c>
      <c r="AO15">
        <v>735769</v>
      </c>
      <c r="AP15">
        <v>735769</v>
      </c>
      <c r="AQ15">
        <v>735769</v>
      </c>
      <c r="AR15">
        <v>735769</v>
      </c>
      <c r="AS15">
        <v>735769</v>
      </c>
      <c r="AT15">
        <v>735769</v>
      </c>
      <c r="AU15">
        <v>735769</v>
      </c>
      <c r="AV15">
        <v>735769</v>
      </c>
      <c r="AW15">
        <v>735769</v>
      </c>
      <c r="AX15">
        <v>735769</v>
      </c>
      <c r="AY15">
        <v>735769</v>
      </c>
      <c r="AZ15">
        <v>735769</v>
      </c>
      <c r="BA15">
        <v>735769</v>
      </c>
      <c r="BB15">
        <v>735769</v>
      </c>
      <c r="BC15">
        <v>735769</v>
      </c>
      <c r="BD15">
        <v>735769</v>
      </c>
      <c r="BE15">
        <v>735769</v>
      </c>
      <c r="BF15">
        <v>735769</v>
      </c>
      <c r="BG15">
        <v>735769</v>
      </c>
      <c r="BH15">
        <v>735769</v>
      </c>
      <c r="BI15">
        <v>735769</v>
      </c>
      <c r="BJ15">
        <v>735769</v>
      </c>
      <c r="BK15">
        <v>735769</v>
      </c>
      <c r="BL15">
        <v>735769</v>
      </c>
      <c r="BM15">
        <v>735769</v>
      </c>
      <c r="BN15">
        <v>735769</v>
      </c>
      <c r="BO15">
        <v>735769</v>
      </c>
      <c r="BP15">
        <v>735769</v>
      </c>
      <c r="BQ15">
        <v>735769</v>
      </c>
      <c r="BR15">
        <v>735769</v>
      </c>
      <c r="BS15">
        <v>735769</v>
      </c>
      <c r="BT15">
        <v>735769</v>
      </c>
      <c r="BU15">
        <v>735769</v>
      </c>
      <c r="BV15">
        <v>735769</v>
      </c>
      <c r="BW15">
        <v>735769</v>
      </c>
      <c r="BX15">
        <v>735769</v>
      </c>
      <c r="BY15">
        <v>735769</v>
      </c>
      <c r="BZ15">
        <v>735769</v>
      </c>
      <c r="CA15">
        <v>735769</v>
      </c>
      <c r="CB15">
        <v>735769</v>
      </c>
      <c r="CC15">
        <v>735769</v>
      </c>
      <c r="CD15">
        <v>735769</v>
      </c>
      <c r="CE15">
        <v>735769</v>
      </c>
      <c r="CF15">
        <v>735769</v>
      </c>
      <c r="CG15">
        <v>735769</v>
      </c>
      <c r="CH15">
        <v>735769</v>
      </c>
      <c r="CI15">
        <v>735769</v>
      </c>
      <c r="CJ15">
        <v>735769</v>
      </c>
      <c r="CK15">
        <v>735769</v>
      </c>
      <c r="CL15">
        <v>735769</v>
      </c>
      <c r="CM15">
        <v>735769</v>
      </c>
      <c r="CN15">
        <v>735769</v>
      </c>
      <c r="CO15">
        <v>735769</v>
      </c>
      <c r="CP15">
        <v>735769</v>
      </c>
      <c r="CQ15">
        <v>735769</v>
      </c>
      <c r="CR15">
        <v>735769</v>
      </c>
      <c r="CS15">
        <v>735769</v>
      </c>
      <c r="CT15">
        <v>735769</v>
      </c>
      <c r="CU15">
        <v>735769</v>
      </c>
      <c r="CV15">
        <v>735769</v>
      </c>
      <c r="CW15">
        <v>735769</v>
      </c>
      <c r="CX15">
        <v>735769</v>
      </c>
    </row>
    <row r="16" spans="1:102">
      <c r="A16">
        <v>735770</v>
      </c>
      <c r="B16">
        <v>735770</v>
      </c>
      <c r="C16">
        <v>735770</v>
      </c>
      <c r="D16">
        <v>735770</v>
      </c>
      <c r="E16">
        <v>735770</v>
      </c>
      <c r="F16">
        <v>735770</v>
      </c>
      <c r="G16">
        <v>735770</v>
      </c>
      <c r="H16">
        <v>735770</v>
      </c>
      <c r="I16">
        <v>735770</v>
      </c>
      <c r="J16">
        <v>735770</v>
      </c>
      <c r="K16">
        <v>735770</v>
      </c>
      <c r="L16">
        <v>735770</v>
      </c>
      <c r="M16">
        <v>735770</v>
      </c>
      <c r="N16">
        <v>735770</v>
      </c>
      <c r="O16">
        <v>735770</v>
      </c>
      <c r="P16">
        <v>735770</v>
      </c>
      <c r="Q16">
        <v>735770</v>
      </c>
      <c r="R16">
        <v>735770</v>
      </c>
      <c r="S16">
        <v>735770</v>
      </c>
      <c r="T16">
        <v>735770</v>
      </c>
      <c r="U16">
        <v>735770</v>
      </c>
      <c r="V16">
        <v>735770</v>
      </c>
      <c r="W16">
        <v>735770</v>
      </c>
      <c r="X16">
        <v>735770</v>
      </c>
      <c r="Y16">
        <v>735770</v>
      </c>
      <c r="Z16">
        <v>735770</v>
      </c>
      <c r="AA16">
        <v>735770</v>
      </c>
      <c r="AB16">
        <v>735770</v>
      </c>
      <c r="AC16">
        <v>735770</v>
      </c>
      <c r="AD16">
        <v>735770</v>
      </c>
      <c r="AE16">
        <v>735770</v>
      </c>
      <c r="AF16">
        <v>735770</v>
      </c>
      <c r="AG16">
        <v>735770</v>
      </c>
      <c r="AH16">
        <v>735770</v>
      </c>
      <c r="AI16">
        <v>735770</v>
      </c>
      <c r="AJ16">
        <v>735770</v>
      </c>
      <c r="AK16">
        <v>735770</v>
      </c>
      <c r="AL16">
        <v>735770</v>
      </c>
      <c r="AM16">
        <v>735770</v>
      </c>
      <c r="AN16">
        <v>735770</v>
      </c>
      <c r="AO16">
        <v>735770</v>
      </c>
      <c r="AP16">
        <v>735770</v>
      </c>
      <c r="AQ16">
        <v>735770</v>
      </c>
      <c r="AR16">
        <v>735770</v>
      </c>
      <c r="AS16">
        <v>735770</v>
      </c>
      <c r="AT16">
        <v>735770</v>
      </c>
      <c r="AU16">
        <v>735770</v>
      </c>
      <c r="AV16">
        <v>735770</v>
      </c>
      <c r="AW16">
        <v>735770</v>
      </c>
      <c r="AX16">
        <v>735770</v>
      </c>
      <c r="AY16">
        <v>735770</v>
      </c>
      <c r="AZ16">
        <v>735770</v>
      </c>
      <c r="BA16">
        <v>735770</v>
      </c>
      <c r="BB16">
        <v>735770</v>
      </c>
      <c r="BC16">
        <v>735770</v>
      </c>
      <c r="BD16">
        <v>735770</v>
      </c>
      <c r="BE16">
        <v>735770</v>
      </c>
      <c r="BF16">
        <v>735770</v>
      </c>
      <c r="BG16">
        <v>735770</v>
      </c>
      <c r="BH16">
        <v>735770</v>
      </c>
      <c r="BI16">
        <v>735770</v>
      </c>
      <c r="BJ16">
        <v>735770</v>
      </c>
      <c r="BK16">
        <v>735770</v>
      </c>
      <c r="BL16">
        <v>735770</v>
      </c>
      <c r="BM16">
        <v>735770</v>
      </c>
      <c r="BN16">
        <v>735770</v>
      </c>
      <c r="BO16">
        <v>735770</v>
      </c>
      <c r="BP16">
        <v>735770</v>
      </c>
      <c r="BQ16">
        <v>735770</v>
      </c>
      <c r="BR16">
        <v>735770</v>
      </c>
      <c r="BS16">
        <v>735770</v>
      </c>
      <c r="BT16">
        <v>735770</v>
      </c>
      <c r="BU16">
        <v>735770</v>
      </c>
      <c r="BV16">
        <v>735770</v>
      </c>
      <c r="BW16">
        <v>735770</v>
      </c>
      <c r="BX16">
        <v>735770</v>
      </c>
      <c r="BY16">
        <v>735770</v>
      </c>
      <c r="BZ16">
        <v>735770</v>
      </c>
      <c r="CA16">
        <v>735770</v>
      </c>
      <c r="CB16">
        <v>735770</v>
      </c>
      <c r="CC16">
        <v>735770</v>
      </c>
      <c r="CD16">
        <v>735770</v>
      </c>
      <c r="CE16">
        <v>735770</v>
      </c>
      <c r="CF16">
        <v>735770</v>
      </c>
      <c r="CG16">
        <v>735770</v>
      </c>
      <c r="CH16">
        <v>735770</v>
      </c>
      <c r="CI16">
        <v>735770</v>
      </c>
      <c r="CJ16">
        <v>735770</v>
      </c>
      <c r="CK16">
        <v>735770</v>
      </c>
      <c r="CL16">
        <v>735770</v>
      </c>
      <c r="CM16">
        <v>735770</v>
      </c>
      <c r="CN16">
        <v>735770</v>
      </c>
      <c r="CO16">
        <v>735770</v>
      </c>
      <c r="CP16">
        <v>735770</v>
      </c>
      <c r="CQ16">
        <v>735770</v>
      </c>
      <c r="CR16">
        <v>735770</v>
      </c>
      <c r="CS16">
        <v>735770</v>
      </c>
      <c r="CT16">
        <v>735770</v>
      </c>
      <c r="CU16">
        <v>735770</v>
      </c>
      <c r="CV16">
        <v>735770</v>
      </c>
      <c r="CW16">
        <v>735770</v>
      </c>
      <c r="CX16">
        <v>735770</v>
      </c>
    </row>
    <row r="17" spans="1:102">
      <c r="A17">
        <v>735773</v>
      </c>
      <c r="B17">
        <v>735773</v>
      </c>
      <c r="C17">
        <v>735773</v>
      </c>
      <c r="D17">
        <v>735773</v>
      </c>
      <c r="E17">
        <v>735773</v>
      </c>
      <c r="F17">
        <v>735773</v>
      </c>
      <c r="G17">
        <v>735773</v>
      </c>
      <c r="H17">
        <v>735773</v>
      </c>
      <c r="I17">
        <v>735773</v>
      </c>
      <c r="J17">
        <v>735773</v>
      </c>
      <c r="K17">
        <v>735773</v>
      </c>
      <c r="L17">
        <v>735773</v>
      </c>
      <c r="M17">
        <v>735773</v>
      </c>
      <c r="N17">
        <v>735773</v>
      </c>
      <c r="O17">
        <v>735773</v>
      </c>
      <c r="P17">
        <v>735773</v>
      </c>
      <c r="Q17">
        <v>735773</v>
      </c>
      <c r="R17">
        <v>735773</v>
      </c>
      <c r="S17">
        <v>735773</v>
      </c>
      <c r="T17">
        <v>735773</v>
      </c>
      <c r="U17">
        <v>735773</v>
      </c>
      <c r="V17">
        <v>735773</v>
      </c>
      <c r="W17">
        <v>735773</v>
      </c>
      <c r="X17">
        <v>735773</v>
      </c>
      <c r="Y17">
        <v>735773</v>
      </c>
      <c r="Z17">
        <v>735773</v>
      </c>
      <c r="AA17">
        <v>735773</v>
      </c>
      <c r="AB17">
        <v>735773</v>
      </c>
      <c r="AC17">
        <v>735773</v>
      </c>
      <c r="AD17">
        <v>735773</v>
      </c>
      <c r="AE17">
        <v>735773</v>
      </c>
      <c r="AF17">
        <v>735773</v>
      </c>
      <c r="AG17">
        <v>735773</v>
      </c>
      <c r="AH17">
        <v>735773</v>
      </c>
      <c r="AI17">
        <v>735773</v>
      </c>
      <c r="AJ17">
        <v>735773</v>
      </c>
      <c r="AK17">
        <v>735773</v>
      </c>
      <c r="AL17">
        <v>735773</v>
      </c>
      <c r="AM17">
        <v>735773</v>
      </c>
      <c r="AN17">
        <v>735773</v>
      </c>
      <c r="AO17">
        <v>735773</v>
      </c>
      <c r="AP17">
        <v>735773</v>
      </c>
      <c r="AQ17">
        <v>735773</v>
      </c>
      <c r="AR17">
        <v>735773</v>
      </c>
      <c r="AS17">
        <v>735773</v>
      </c>
      <c r="AT17">
        <v>735773</v>
      </c>
      <c r="AU17">
        <v>735773</v>
      </c>
      <c r="AV17">
        <v>735773</v>
      </c>
      <c r="AW17">
        <v>735773</v>
      </c>
      <c r="AX17">
        <v>735773</v>
      </c>
      <c r="AY17">
        <v>735773</v>
      </c>
      <c r="AZ17">
        <v>735773</v>
      </c>
      <c r="BA17">
        <v>735773</v>
      </c>
      <c r="BB17">
        <v>735773</v>
      </c>
      <c r="BC17">
        <v>735773</v>
      </c>
      <c r="BD17">
        <v>735773</v>
      </c>
      <c r="BE17">
        <v>735773</v>
      </c>
      <c r="BF17">
        <v>735773</v>
      </c>
      <c r="BG17">
        <v>735773</v>
      </c>
      <c r="BH17">
        <v>735773</v>
      </c>
      <c r="BI17">
        <v>735773</v>
      </c>
      <c r="BJ17">
        <v>735773</v>
      </c>
      <c r="BK17">
        <v>735773</v>
      </c>
      <c r="BL17">
        <v>735773</v>
      </c>
      <c r="BM17">
        <v>735773</v>
      </c>
      <c r="BN17">
        <v>735773</v>
      </c>
      <c r="BO17">
        <v>735773</v>
      </c>
      <c r="BP17">
        <v>735773</v>
      </c>
      <c r="BQ17">
        <v>735773</v>
      </c>
      <c r="BR17">
        <v>735773</v>
      </c>
      <c r="BS17">
        <v>735773</v>
      </c>
      <c r="BT17">
        <v>735773</v>
      </c>
      <c r="BU17">
        <v>735773</v>
      </c>
      <c r="BV17">
        <v>735773</v>
      </c>
      <c r="BW17">
        <v>735773</v>
      </c>
      <c r="BX17">
        <v>735773</v>
      </c>
      <c r="BY17">
        <v>735773</v>
      </c>
      <c r="BZ17">
        <v>735773</v>
      </c>
      <c r="CA17">
        <v>735773</v>
      </c>
      <c r="CB17">
        <v>735773</v>
      </c>
      <c r="CC17">
        <v>735773</v>
      </c>
      <c r="CD17">
        <v>735773</v>
      </c>
      <c r="CE17">
        <v>735773</v>
      </c>
      <c r="CF17">
        <v>735773</v>
      </c>
      <c r="CG17">
        <v>735773</v>
      </c>
      <c r="CH17">
        <v>735773</v>
      </c>
      <c r="CI17">
        <v>735773</v>
      </c>
      <c r="CJ17">
        <v>735773</v>
      </c>
      <c r="CK17">
        <v>735773</v>
      </c>
      <c r="CL17">
        <v>735773</v>
      </c>
      <c r="CM17">
        <v>735773</v>
      </c>
      <c r="CN17">
        <v>735773</v>
      </c>
      <c r="CO17">
        <v>735773</v>
      </c>
      <c r="CP17">
        <v>735773</v>
      </c>
      <c r="CQ17">
        <v>735773</v>
      </c>
      <c r="CR17">
        <v>735773</v>
      </c>
      <c r="CS17">
        <v>735773</v>
      </c>
      <c r="CT17">
        <v>735773</v>
      </c>
      <c r="CU17">
        <v>735773</v>
      </c>
      <c r="CV17">
        <v>735773</v>
      </c>
      <c r="CW17">
        <v>735773</v>
      </c>
      <c r="CX17">
        <v>735773</v>
      </c>
    </row>
    <row r="18" spans="1:102">
      <c r="A18">
        <v>735774</v>
      </c>
      <c r="B18">
        <v>735774</v>
      </c>
      <c r="C18">
        <v>735774</v>
      </c>
      <c r="D18">
        <v>735774</v>
      </c>
      <c r="E18">
        <v>735774</v>
      </c>
      <c r="F18">
        <v>735774</v>
      </c>
      <c r="G18">
        <v>735774</v>
      </c>
      <c r="H18">
        <v>735774</v>
      </c>
      <c r="I18">
        <v>735774</v>
      </c>
      <c r="J18">
        <v>735774</v>
      </c>
      <c r="K18">
        <v>735774</v>
      </c>
      <c r="L18">
        <v>735774</v>
      </c>
      <c r="M18">
        <v>735774</v>
      </c>
      <c r="N18">
        <v>735774</v>
      </c>
      <c r="O18">
        <v>735774</v>
      </c>
      <c r="P18">
        <v>735774</v>
      </c>
      <c r="Q18">
        <v>735774</v>
      </c>
      <c r="R18">
        <v>735774</v>
      </c>
      <c r="S18">
        <v>735774</v>
      </c>
      <c r="T18">
        <v>735774</v>
      </c>
      <c r="U18">
        <v>735774</v>
      </c>
      <c r="V18">
        <v>735774</v>
      </c>
      <c r="W18">
        <v>735774</v>
      </c>
      <c r="X18">
        <v>735774</v>
      </c>
      <c r="Y18">
        <v>735774</v>
      </c>
      <c r="Z18">
        <v>735774</v>
      </c>
      <c r="AA18">
        <v>735774</v>
      </c>
      <c r="AB18">
        <v>735774</v>
      </c>
      <c r="AC18">
        <v>735774</v>
      </c>
      <c r="AD18">
        <v>735774</v>
      </c>
      <c r="AE18">
        <v>735774</v>
      </c>
      <c r="AF18">
        <v>735774</v>
      </c>
      <c r="AG18">
        <v>735774</v>
      </c>
      <c r="AH18">
        <v>735774</v>
      </c>
      <c r="AI18">
        <v>735774</v>
      </c>
      <c r="AJ18">
        <v>735774</v>
      </c>
      <c r="AK18">
        <v>735774</v>
      </c>
      <c r="AL18">
        <v>735774</v>
      </c>
      <c r="AM18">
        <v>735774</v>
      </c>
      <c r="AN18">
        <v>735774</v>
      </c>
      <c r="AO18">
        <v>735774</v>
      </c>
      <c r="AP18">
        <v>735774</v>
      </c>
      <c r="AQ18">
        <v>735774</v>
      </c>
      <c r="AR18">
        <v>735774</v>
      </c>
      <c r="AS18">
        <v>735774</v>
      </c>
      <c r="AT18">
        <v>735774</v>
      </c>
      <c r="AU18">
        <v>735774</v>
      </c>
      <c r="AV18">
        <v>735774</v>
      </c>
      <c r="AW18">
        <v>735774</v>
      </c>
      <c r="AX18">
        <v>735774</v>
      </c>
      <c r="AY18">
        <v>735774</v>
      </c>
      <c r="AZ18">
        <v>735774</v>
      </c>
      <c r="BA18">
        <v>735774</v>
      </c>
      <c r="BB18">
        <v>735774</v>
      </c>
      <c r="BC18">
        <v>735774</v>
      </c>
      <c r="BD18">
        <v>735774</v>
      </c>
      <c r="BE18">
        <v>735774</v>
      </c>
      <c r="BF18">
        <v>735774</v>
      </c>
      <c r="BG18">
        <v>735774</v>
      </c>
      <c r="BH18">
        <v>735774</v>
      </c>
      <c r="BI18">
        <v>735774</v>
      </c>
      <c r="BJ18">
        <v>735774</v>
      </c>
      <c r="BK18">
        <v>735774</v>
      </c>
      <c r="BL18">
        <v>735774</v>
      </c>
      <c r="BM18">
        <v>735774</v>
      </c>
      <c r="BN18">
        <v>735774</v>
      </c>
      <c r="BO18">
        <v>735774</v>
      </c>
      <c r="BP18">
        <v>735774</v>
      </c>
      <c r="BQ18">
        <v>735774</v>
      </c>
      <c r="BR18">
        <v>735774</v>
      </c>
      <c r="BS18">
        <v>735774</v>
      </c>
      <c r="BT18">
        <v>735774</v>
      </c>
      <c r="BU18">
        <v>735774</v>
      </c>
      <c r="BV18">
        <v>735774</v>
      </c>
      <c r="BW18">
        <v>735774</v>
      </c>
      <c r="BX18">
        <v>735774</v>
      </c>
      <c r="BY18">
        <v>735774</v>
      </c>
      <c r="BZ18">
        <v>735774</v>
      </c>
      <c r="CA18">
        <v>735774</v>
      </c>
      <c r="CB18">
        <v>735774</v>
      </c>
      <c r="CC18">
        <v>735774</v>
      </c>
      <c r="CD18">
        <v>735774</v>
      </c>
      <c r="CE18">
        <v>735774</v>
      </c>
      <c r="CF18">
        <v>735774</v>
      </c>
      <c r="CG18">
        <v>735774</v>
      </c>
      <c r="CH18">
        <v>735774</v>
      </c>
      <c r="CI18">
        <v>735774</v>
      </c>
      <c r="CJ18">
        <v>735774</v>
      </c>
      <c r="CK18">
        <v>735774</v>
      </c>
      <c r="CL18">
        <v>735774</v>
      </c>
      <c r="CM18">
        <v>735774</v>
      </c>
      <c r="CN18">
        <v>735774</v>
      </c>
      <c r="CO18">
        <v>735774</v>
      </c>
      <c r="CP18">
        <v>735774</v>
      </c>
      <c r="CQ18">
        <v>735774</v>
      </c>
      <c r="CR18">
        <v>735774</v>
      </c>
      <c r="CS18">
        <v>735774</v>
      </c>
      <c r="CT18">
        <v>735774</v>
      </c>
      <c r="CU18">
        <v>735774</v>
      </c>
      <c r="CV18">
        <v>735774</v>
      </c>
      <c r="CW18">
        <v>735774</v>
      </c>
      <c r="CX18">
        <v>735774</v>
      </c>
    </row>
    <row r="19" spans="1:102">
      <c r="A19">
        <v>735775</v>
      </c>
      <c r="B19">
        <v>735775</v>
      </c>
      <c r="C19">
        <v>735775</v>
      </c>
      <c r="D19">
        <v>735775</v>
      </c>
      <c r="E19">
        <v>735775</v>
      </c>
      <c r="F19">
        <v>735775</v>
      </c>
      <c r="G19">
        <v>735775</v>
      </c>
      <c r="H19">
        <v>735775</v>
      </c>
      <c r="I19">
        <v>735775</v>
      </c>
      <c r="J19">
        <v>735775</v>
      </c>
      <c r="K19">
        <v>735775</v>
      </c>
      <c r="L19">
        <v>735775</v>
      </c>
      <c r="M19">
        <v>735775</v>
      </c>
      <c r="N19">
        <v>735775</v>
      </c>
      <c r="O19">
        <v>735775</v>
      </c>
      <c r="P19">
        <v>735775</v>
      </c>
      <c r="Q19">
        <v>735775</v>
      </c>
      <c r="R19">
        <v>735775</v>
      </c>
      <c r="S19">
        <v>735775</v>
      </c>
      <c r="T19">
        <v>735775</v>
      </c>
      <c r="U19">
        <v>735775</v>
      </c>
      <c r="V19">
        <v>735775</v>
      </c>
      <c r="W19">
        <v>735775</v>
      </c>
      <c r="X19">
        <v>735775</v>
      </c>
      <c r="Y19">
        <v>735775</v>
      </c>
      <c r="Z19">
        <v>735775</v>
      </c>
      <c r="AA19">
        <v>735775</v>
      </c>
      <c r="AB19">
        <v>735775</v>
      </c>
      <c r="AC19">
        <v>735775</v>
      </c>
      <c r="AD19">
        <v>735775</v>
      </c>
      <c r="AE19">
        <v>735775</v>
      </c>
      <c r="AF19">
        <v>735775</v>
      </c>
      <c r="AG19">
        <v>735775</v>
      </c>
      <c r="AH19">
        <v>735775</v>
      </c>
      <c r="AI19">
        <v>735775</v>
      </c>
      <c r="AJ19">
        <v>735775</v>
      </c>
      <c r="AK19">
        <v>735775</v>
      </c>
      <c r="AL19">
        <v>735775</v>
      </c>
      <c r="AM19">
        <v>735775</v>
      </c>
      <c r="AN19">
        <v>735775</v>
      </c>
      <c r="AO19">
        <v>735775</v>
      </c>
      <c r="AP19">
        <v>735775</v>
      </c>
      <c r="AQ19">
        <v>735775</v>
      </c>
      <c r="AR19">
        <v>735775</v>
      </c>
      <c r="AS19">
        <v>735775</v>
      </c>
      <c r="AT19">
        <v>735775</v>
      </c>
      <c r="AU19">
        <v>735775</v>
      </c>
      <c r="AV19">
        <v>735775</v>
      </c>
      <c r="AW19">
        <v>735775</v>
      </c>
      <c r="AX19">
        <v>735775</v>
      </c>
      <c r="AY19">
        <v>735775</v>
      </c>
      <c r="AZ19">
        <v>735775</v>
      </c>
      <c r="BA19">
        <v>735775</v>
      </c>
      <c r="BB19">
        <v>735775</v>
      </c>
      <c r="BC19">
        <v>735775</v>
      </c>
      <c r="BD19">
        <v>735775</v>
      </c>
      <c r="BE19">
        <v>735775</v>
      </c>
      <c r="BF19">
        <v>735775</v>
      </c>
      <c r="BG19">
        <v>735775</v>
      </c>
      <c r="BH19">
        <v>735775</v>
      </c>
      <c r="BI19">
        <v>735775</v>
      </c>
      <c r="BJ19">
        <v>735775</v>
      </c>
      <c r="BK19">
        <v>735775</v>
      </c>
      <c r="BL19">
        <v>735775</v>
      </c>
      <c r="BM19">
        <v>735775</v>
      </c>
      <c r="BN19">
        <v>735775</v>
      </c>
      <c r="BO19">
        <v>735775</v>
      </c>
      <c r="BP19">
        <v>735775</v>
      </c>
      <c r="BQ19">
        <v>735775</v>
      </c>
      <c r="BR19">
        <v>735775</v>
      </c>
      <c r="BS19">
        <v>735775</v>
      </c>
      <c r="BT19">
        <v>735775</v>
      </c>
      <c r="BU19">
        <v>735775</v>
      </c>
      <c r="BV19">
        <v>735775</v>
      </c>
      <c r="BW19">
        <v>735775</v>
      </c>
      <c r="BX19">
        <v>735775</v>
      </c>
      <c r="BY19">
        <v>735775</v>
      </c>
      <c r="BZ19">
        <v>735775</v>
      </c>
      <c r="CA19">
        <v>735775</v>
      </c>
      <c r="CB19">
        <v>735775</v>
      </c>
      <c r="CC19">
        <v>735775</v>
      </c>
      <c r="CD19">
        <v>735775</v>
      </c>
      <c r="CE19">
        <v>735775</v>
      </c>
      <c r="CF19">
        <v>735775</v>
      </c>
      <c r="CG19">
        <v>735775</v>
      </c>
      <c r="CH19">
        <v>735775</v>
      </c>
      <c r="CI19">
        <v>735775</v>
      </c>
      <c r="CJ19">
        <v>735775</v>
      </c>
      <c r="CK19">
        <v>735775</v>
      </c>
      <c r="CL19">
        <v>735775</v>
      </c>
      <c r="CM19">
        <v>735775</v>
      </c>
      <c r="CN19">
        <v>735775</v>
      </c>
      <c r="CO19">
        <v>735775</v>
      </c>
      <c r="CP19">
        <v>735775</v>
      </c>
      <c r="CQ19">
        <v>735775</v>
      </c>
      <c r="CR19">
        <v>735775</v>
      </c>
      <c r="CS19">
        <v>735775</v>
      </c>
      <c r="CT19">
        <v>735775</v>
      </c>
      <c r="CU19">
        <v>735775</v>
      </c>
      <c r="CV19">
        <v>735775</v>
      </c>
      <c r="CW19">
        <v>735775</v>
      </c>
      <c r="CX19">
        <v>735775</v>
      </c>
    </row>
    <row r="20" spans="1:102">
      <c r="A20">
        <v>735776</v>
      </c>
      <c r="B20">
        <v>735776</v>
      </c>
      <c r="C20">
        <v>735776</v>
      </c>
      <c r="D20">
        <v>735776</v>
      </c>
      <c r="E20">
        <v>735776</v>
      </c>
      <c r="F20">
        <v>735776</v>
      </c>
      <c r="G20">
        <v>735776</v>
      </c>
      <c r="H20">
        <v>735776</v>
      </c>
      <c r="I20">
        <v>735776</v>
      </c>
      <c r="J20">
        <v>735776</v>
      </c>
      <c r="K20">
        <v>735776</v>
      </c>
      <c r="L20">
        <v>735776</v>
      </c>
      <c r="M20">
        <v>735776</v>
      </c>
      <c r="N20">
        <v>735776</v>
      </c>
      <c r="O20">
        <v>735776</v>
      </c>
      <c r="P20">
        <v>735776</v>
      </c>
      <c r="Q20">
        <v>735776</v>
      </c>
      <c r="R20">
        <v>735776</v>
      </c>
      <c r="S20">
        <v>735776</v>
      </c>
      <c r="T20">
        <v>735776</v>
      </c>
      <c r="U20">
        <v>735776</v>
      </c>
      <c r="V20">
        <v>735776</v>
      </c>
      <c r="W20">
        <v>735776</v>
      </c>
      <c r="X20">
        <v>735776</v>
      </c>
      <c r="Y20">
        <v>735776</v>
      </c>
      <c r="Z20">
        <v>735776</v>
      </c>
      <c r="AA20">
        <v>735776</v>
      </c>
      <c r="AB20">
        <v>735776</v>
      </c>
      <c r="AC20">
        <v>735776</v>
      </c>
      <c r="AD20">
        <v>735776</v>
      </c>
      <c r="AE20">
        <v>735776</v>
      </c>
      <c r="AF20">
        <v>735776</v>
      </c>
      <c r="AG20">
        <v>735776</v>
      </c>
      <c r="AH20">
        <v>735776</v>
      </c>
      <c r="AI20">
        <v>735776</v>
      </c>
      <c r="AJ20">
        <v>735776</v>
      </c>
      <c r="AK20">
        <v>735776</v>
      </c>
      <c r="AL20">
        <v>735776</v>
      </c>
      <c r="AM20">
        <v>735776</v>
      </c>
      <c r="AN20">
        <v>735776</v>
      </c>
      <c r="AO20">
        <v>735776</v>
      </c>
      <c r="AP20">
        <v>735776</v>
      </c>
      <c r="AQ20">
        <v>735776</v>
      </c>
      <c r="AR20">
        <v>735776</v>
      </c>
      <c r="AS20">
        <v>735776</v>
      </c>
      <c r="AT20">
        <v>735776</v>
      </c>
      <c r="AU20">
        <v>735776</v>
      </c>
      <c r="AV20">
        <v>735776</v>
      </c>
      <c r="AW20">
        <v>735776</v>
      </c>
      <c r="AX20">
        <v>735776</v>
      </c>
      <c r="AY20">
        <v>735776</v>
      </c>
      <c r="AZ20">
        <v>735776</v>
      </c>
      <c r="BA20">
        <v>735776</v>
      </c>
      <c r="BB20">
        <v>735776</v>
      </c>
      <c r="BC20">
        <v>735776</v>
      </c>
      <c r="BD20">
        <v>735776</v>
      </c>
      <c r="BE20">
        <v>735776</v>
      </c>
      <c r="BF20">
        <v>735776</v>
      </c>
      <c r="BG20">
        <v>735776</v>
      </c>
      <c r="BH20">
        <v>735776</v>
      </c>
      <c r="BI20">
        <v>735776</v>
      </c>
      <c r="BJ20">
        <v>735776</v>
      </c>
      <c r="BK20">
        <v>735776</v>
      </c>
      <c r="BL20">
        <v>735776</v>
      </c>
      <c r="BM20">
        <v>735776</v>
      </c>
      <c r="BN20">
        <v>735776</v>
      </c>
      <c r="BO20">
        <v>735776</v>
      </c>
      <c r="BP20">
        <v>735776</v>
      </c>
      <c r="BQ20">
        <v>735776</v>
      </c>
      <c r="BR20">
        <v>735776</v>
      </c>
      <c r="BS20">
        <v>735776</v>
      </c>
      <c r="BT20">
        <v>735776</v>
      </c>
      <c r="BU20">
        <v>735776</v>
      </c>
      <c r="BV20">
        <v>735776</v>
      </c>
      <c r="BW20">
        <v>735776</v>
      </c>
      <c r="BX20">
        <v>735776</v>
      </c>
      <c r="BY20">
        <v>735776</v>
      </c>
      <c r="BZ20">
        <v>735776</v>
      </c>
      <c r="CA20">
        <v>735776</v>
      </c>
      <c r="CB20">
        <v>735776</v>
      </c>
      <c r="CC20">
        <v>735776</v>
      </c>
      <c r="CD20">
        <v>735776</v>
      </c>
      <c r="CE20">
        <v>735776</v>
      </c>
      <c r="CF20">
        <v>735776</v>
      </c>
      <c r="CG20">
        <v>735776</v>
      </c>
      <c r="CH20">
        <v>735776</v>
      </c>
      <c r="CI20">
        <v>735776</v>
      </c>
      <c r="CJ20">
        <v>735776</v>
      </c>
      <c r="CK20">
        <v>735776</v>
      </c>
      <c r="CL20">
        <v>735776</v>
      </c>
      <c r="CM20">
        <v>735776</v>
      </c>
      <c r="CN20">
        <v>735776</v>
      </c>
      <c r="CO20">
        <v>735776</v>
      </c>
      <c r="CP20">
        <v>735776</v>
      </c>
      <c r="CQ20">
        <v>735776</v>
      </c>
      <c r="CR20">
        <v>735776</v>
      </c>
      <c r="CS20">
        <v>735776</v>
      </c>
      <c r="CT20">
        <v>735776</v>
      </c>
      <c r="CU20">
        <v>735776</v>
      </c>
      <c r="CV20">
        <v>735776</v>
      </c>
      <c r="CW20">
        <v>735776</v>
      </c>
      <c r="CX20">
        <v>735776</v>
      </c>
    </row>
    <row r="21" spans="1:102">
      <c r="A21">
        <v>735777</v>
      </c>
      <c r="B21">
        <v>735777</v>
      </c>
      <c r="C21">
        <v>735777</v>
      </c>
      <c r="D21">
        <v>735777</v>
      </c>
      <c r="E21">
        <v>735777</v>
      </c>
      <c r="F21">
        <v>735777</v>
      </c>
      <c r="G21">
        <v>735777</v>
      </c>
      <c r="H21">
        <v>735777</v>
      </c>
      <c r="I21">
        <v>735777</v>
      </c>
      <c r="J21">
        <v>735777</v>
      </c>
      <c r="K21">
        <v>735777</v>
      </c>
      <c r="L21">
        <v>735777</v>
      </c>
      <c r="M21">
        <v>735777</v>
      </c>
      <c r="N21">
        <v>735777</v>
      </c>
      <c r="O21">
        <v>735777</v>
      </c>
      <c r="P21">
        <v>735777</v>
      </c>
      <c r="Q21">
        <v>735777</v>
      </c>
      <c r="R21">
        <v>735777</v>
      </c>
      <c r="S21">
        <v>735777</v>
      </c>
      <c r="T21">
        <v>735777</v>
      </c>
      <c r="U21">
        <v>735777</v>
      </c>
      <c r="V21">
        <v>735777</v>
      </c>
      <c r="W21">
        <v>735777</v>
      </c>
      <c r="X21">
        <v>735777</v>
      </c>
      <c r="Y21">
        <v>735777</v>
      </c>
      <c r="Z21">
        <v>735777</v>
      </c>
      <c r="AA21">
        <v>735777</v>
      </c>
      <c r="AB21">
        <v>735777</v>
      </c>
      <c r="AC21">
        <v>735777</v>
      </c>
      <c r="AD21">
        <v>735777</v>
      </c>
      <c r="AE21">
        <v>735777</v>
      </c>
      <c r="AF21">
        <v>735777</v>
      </c>
      <c r="AG21">
        <v>735777</v>
      </c>
      <c r="AH21">
        <v>735777</v>
      </c>
      <c r="AI21">
        <v>735777</v>
      </c>
      <c r="AJ21">
        <v>735777</v>
      </c>
      <c r="AK21">
        <v>735777</v>
      </c>
      <c r="AL21">
        <v>735777</v>
      </c>
      <c r="AM21">
        <v>735777</v>
      </c>
      <c r="AN21">
        <v>735777</v>
      </c>
      <c r="AO21">
        <v>735777</v>
      </c>
      <c r="AP21">
        <v>735777</v>
      </c>
      <c r="AQ21">
        <v>735777</v>
      </c>
      <c r="AR21">
        <v>735777</v>
      </c>
      <c r="AS21">
        <v>735777</v>
      </c>
      <c r="AT21">
        <v>735777</v>
      </c>
      <c r="AU21">
        <v>735777</v>
      </c>
      <c r="AV21">
        <v>735777</v>
      </c>
      <c r="AW21">
        <v>735777</v>
      </c>
      <c r="AX21">
        <v>735777</v>
      </c>
      <c r="AY21">
        <v>735777</v>
      </c>
      <c r="AZ21">
        <v>735777</v>
      </c>
      <c r="BA21">
        <v>735777</v>
      </c>
      <c r="BB21">
        <v>735777</v>
      </c>
      <c r="BC21">
        <v>735777</v>
      </c>
      <c r="BD21">
        <v>735777</v>
      </c>
      <c r="BE21">
        <v>735777</v>
      </c>
      <c r="BF21">
        <v>735777</v>
      </c>
      <c r="BG21">
        <v>735777</v>
      </c>
      <c r="BH21">
        <v>735777</v>
      </c>
      <c r="BI21">
        <v>735777</v>
      </c>
      <c r="BJ21">
        <v>735777</v>
      </c>
      <c r="BK21">
        <v>735777</v>
      </c>
      <c r="BL21">
        <v>735777</v>
      </c>
      <c r="BM21">
        <v>735777</v>
      </c>
      <c r="BN21">
        <v>735777</v>
      </c>
      <c r="BO21">
        <v>735777</v>
      </c>
      <c r="BP21">
        <v>735777</v>
      </c>
      <c r="BQ21">
        <v>735777</v>
      </c>
      <c r="BR21">
        <v>735777</v>
      </c>
      <c r="BS21">
        <v>735777</v>
      </c>
      <c r="BT21">
        <v>735777</v>
      </c>
      <c r="BU21">
        <v>735777</v>
      </c>
      <c r="BV21">
        <v>735777</v>
      </c>
      <c r="BW21">
        <v>735777</v>
      </c>
      <c r="BX21">
        <v>735777</v>
      </c>
      <c r="BY21">
        <v>735777</v>
      </c>
      <c r="BZ21">
        <v>735777</v>
      </c>
      <c r="CA21">
        <v>735777</v>
      </c>
      <c r="CB21">
        <v>735777</v>
      </c>
      <c r="CC21">
        <v>735777</v>
      </c>
      <c r="CD21">
        <v>735777</v>
      </c>
      <c r="CE21">
        <v>735777</v>
      </c>
      <c r="CF21">
        <v>735777</v>
      </c>
      <c r="CG21">
        <v>735777</v>
      </c>
      <c r="CH21">
        <v>735777</v>
      </c>
      <c r="CI21">
        <v>735777</v>
      </c>
      <c r="CJ21">
        <v>735777</v>
      </c>
      <c r="CK21">
        <v>735777</v>
      </c>
      <c r="CL21">
        <v>735777</v>
      </c>
      <c r="CM21">
        <v>735777</v>
      </c>
      <c r="CN21">
        <v>735777</v>
      </c>
      <c r="CO21">
        <v>735777</v>
      </c>
      <c r="CP21">
        <v>735777</v>
      </c>
      <c r="CQ21">
        <v>735777</v>
      </c>
      <c r="CR21">
        <v>735777</v>
      </c>
      <c r="CS21">
        <v>735777</v>
      </c>
      <c r="CT21">
        <v>735777</v>
      </c>
      <c r="CU21">
        <v>735777</v>
      </c>
      <c r="CV21">
        <v>735777</v>
      </c>
      <c r="CW21">
        <v>735777</v>
      </c>
      <c r="CX21">
        <v>735777</v>
      </c>
    </row>
    <row r="22" spans="1:102">
      <c r="A22">
        <v>735780</v>
      </c>
      <c r="B22">
        <v>735780</v>
      </c>
      <c r="C22">
        <v>735780</v>
      </c>
      <c r="D22">
        <v>735780</v>
      </c>
      <c r="E22">
        <v>735780</v>
      </c>
      <c r="F22">
        <v>735780</v>
      </c>
      <c r="G22">
        <v>735780</v>
      </c>
      <c r="H22">
        <v>735780</v>
      </c>
      <c r="I22">
        <v>735780</v>
      </c>
      <c r="J22">
        <v>735780</v>
      </c>
      <c r="K22">
        <v>735780</v>
      </c>
      <c r="L22">
        <v>735780</v>
      </c>
      <c r="M22">
        <v>735780</v>
      </c>
      <c r="N22">
        <v>735780</v>
      </c>
      <c r="O22">
        <v>735780</v>
      </c>
      <c r="P22">
        <v>735780</v>
      </c>
      <c r="Q22">
        <v>735780</v>
      </c>
      <c r="R22">
        <v>735780</v>
      </c>
      <c r="S22">
        <v>735780</v>
      </c>
      <c r="T22">
        <v>735780</v>
      </c>
      <c r="U22">
        <v>735780</v>
      </c>
      <c r="V22">
        <v>735780</v>
      </c>
      <c r="W22">
        <v>735780</v>
      </c>
      <c r="X22">
        <v>735780</v>
      </c>
      <c r="Y22">
        <v>735780</v>
      </c>
      <c r="Z22">
        <v>735780</v>
      </c>
      <c r="AA22">
        <v>735780</v>
      </c>
      <c r="AB22">
        <v>735780</v>
      </c>
      <c r="AC22">
        <v>735780</v>
      </c>
      <c r="AD22">
        <v>735780</v>
      </c>
      <c r="AE22">
        <v>735780</v>
      </c>
      <c r="AF22">
        <v>735780</v>
      </c>
      <c r="AG22">
        <v>735780</v>
      </c>
      <c r="AH22">
        <v>735780</v>
      </c>
      <c r="AI22">
        <v>735780</v>
      </c>
      <c r="AJ22">
        <v>735780</v>
      </c>
      <c r="AK22">
        <v>735780</v>
      </c>
      <c r="AL22">
        <v>735780</v>
      </c>
      <c r="AM22">
        <v>735780</v>
      </c>
      <c r="AN22">
        <v>735780</v>
      </c>
      <c r="AO22">
        <v>735780</v>
      </c>
      <c r="AP22">
        <v>735780</v>
      </c>
      <c r="AQ22">
        <v>735780</v>
      </c>
      <c r="AR22">
        <v>735780</v>
      </c>
      <c r="AS22">
        <v>735780</v>
      </c>
      <c r="AT22">
        <v>735780</v>
      </c>
      <c r="AU22">
        <v>735780</v>
      </c>
      <c r="AV22">
        <v>735780</v>
      </c>
      <c r="AW22">
        <v>735780</v>
      </c>
      <c r="AX22">
        <v>735780</v>
      </c>
      <c r="AY22">
        <v>735780</v>
      </c>
      <c r="AZ22">
        <v>735780</v>
      </c>
      <c r="BA22">
        <v>735780</v>
      </c>
      <c r="BB22">
        <v>735780</v>
      </c>
      <c r="BC22">
        <v>735780</v>
      </c>
      <c r="BD22">
        <v>735780</v>
      </c>
      <c r="BE22">
        <v>735780</v>
      </c>
      <c r="BF22">
        <v>735780</v>
      </c>
      <c r="BG22">
        <v>735780</v>
      </c>
      <c r="BH22">
        <v>735780</v>
      </c>
      <c r="BI22">
        <v>735780</v>
      </c>
      <c r="BJ22">
        <v>735780</v>
      </c>
      <c r="BK22">
        <v>735780</v>
      </c>
      <c r="BL22">
        <v>735780</v>
      </c>
      <c r="BM22">
        <v>735780</v>
      </c>
      <c r="BN22">
        <v>735780</v>
      </c>
      <c r="BO22">
        <v>735780</v>
      </c>
      <c r="BP22">
        <v>735780</v>
      </c>
      <c r="BQ22">
        <v>735780</v>
      </c>
      <c r="BR22">
        <v>735780</v>
      </c>
      <c r="BS22">
        <v>735780</v>
      </c>
      <c r="BT22">
        <v>735780</v>
      </c>
      <c r="BU22">
        <v>735780</v>
      </c>
      <c r="BV22">
        <v>735780</v>
      </c>
      <c r="BW22">
        <v>735780</v>
      </c>
      <c r="BX22">
        <v>735780</v>
      </c>
      <c r="BY22">
        <v>735780</v>
      </c>
      <c r="BZ22">
        <v>735780</v>
      </c>
      <c r="CA22">
        <v>735780</v>
      </c>
      <c r="CB22">
        <v>735780</v>
      </c>
      <c r="CC22">
        <v>735780</v>
      </c>
      <c r="CD22">
        <v>735780</v>
      </c>
      <c r="CE22">
        <v>735780</v>
      </c>
      <c r="CF22">
        <v>735780</v>
      </c>
      <c r="CG22">
        <v>735780</v>
      </c>
      <c r="CH22">
        <v>735780</v>
      </c>
      <c r="CI22">
        <v>735780</v>
      </c>
      <c r="CJ22">
        <v>735780</v>
      </c>
      <c r="CK22">
        <v>735780</v>
      </c>
      <c r="CL22">
        <v>735780</v>
      </c>
      <c r="CM22">
        <v>735780</v>
      </c>
      <c r="CN22">
        <v>735780</v>
      </c>
      <c r="CO22">
        <v>735780</v>
      </c>
      <c r="CP22">
        <v>735780</v>
      </c>
      <c r="CQ22">
        <v>735780</v>
      </c>
      <c r="CR22">
        <v>735780</v>
      </c>
      <c r="CS22">
        <v>735780</v>
      </c>
      <c r="CT22">
        <v>735780</v>
      </c>
      <c r="CU22">
        <v>735780</v>
      </c>
      <c r="CV22">
        <v>735780</v>
      </c>
      <c r="CW22">
        <v>735780</v>
      </c>
      <c r="CX22">
        <v>735780</v>
      </c>
    </row>
    <row r="23" spans="1:102">
      <c r="A23">
        <v>735781</v>
      </c>
      <c r="B23">
        <v>735781</v>
      </c>
      <c r="C23">
        <v>735781</v>
      </c>
      <c r="D23">
        <v>735781</v>
      </c>
      <c r="E23">
        <v>735781</v>
      </c>
      <c r="F23">
        <v>735781</v>
      </c>
      <c r="G23">
        <v>735781</v>
      </c>
      <c r="H23">
        <v>735781</v>
      </c>
      <c r="I23">
        <v>735781</v>
      </c>
      <c r="J23">
        <v>735781</v>
      </c>
      <c r="K23">
        <v>735781</v>
      </c>
      <c r="L23">
        <v>735781</v>
      </c>
      <c r="M23">
        <v>735781</v>
      </c>
      <c r="N23">
        <v>735781</v>
      </c>
      <c r="O23">
        <v>735781</v>
      </c>
      <c r="P23">
        <v>735781</v>
      </c>
      <c r="Q23">
        <v>735781</v>
      </c>
      <c r="R23">
        <v>735781</v>
      </c>
      <c r="S23">
        <v>735781</v>
      </c>
      <c r="T23">
        <v>735781</v>
      </c>
      <c r="U23">
        <v>735781</v>
      </c>
      <c r="V23">
        <v>735781</v>
      </c>
      <c r="W23">
        <v>735781</v>
      </c>
      <c r="X23">
        <v>735781</v>
      </c>
      <c r="Y23">
        <v>735781</v>
      </c>
      <c r="Z23">
        <v>735781</v>
      </c>
      <c r="AA23">
        <v>735781</v>
      </c>
      <c r="AB23">
        <v>735781</v>
      </c>
      <c r="AC23">
        <v>735781</v>
      </c>
      <c r="AD23">
        <v>735781</v>
      </c>
      <c r="AE23">
        <v>735781</v>
      </c>
      <c r="AF23">
        <v>735781</v>
      </c>
      <c r="AG23">
        <v>735781</v>
      </c>
      <c r="AH23">
        <v>735781</v>
      </c>
      <c r="AI23">
        <v>735781</v>
      </c>
      <c r="AJ23">
        <v>735781</v>
      </c>
      <c r="AK23">
        <v>735781</v>
      </c>
      <c r="AL23">
        <v>735781</v>
      </c>
      <c r="AM23">
        <v>735781</v>
      </c>
      <c r="AN23">
        <v>735781</v>
      </c>
      <c r="AO23">
        <v>735781</v>
      </c>
      <c r="AP23">
        <v>735781</v>
      </c>
      <c r="AQ23">
        <v>735781</v>
      </c>
      <c r="AR23">
        <v>735781</v>
      </c>
      <c r="AS23">
        <v>735781</v>
      </c>
      <c r="AT23">
        <v>735781</v>
      </c>
      <c r="AU23">
        <v>735781</v>
      </c>
      <c r="AV23">
        <v>735781</v>
      </c>
      <c r="AW23">
        <v>735781</v>
      </c>
      <c r="AX23">
        <v>735781</v>
      </c>
      <c r="AY23">
        <v>735781</v>
      </c>
      <c r="AZ23">
        <v>735781</v>
      </c>
      <c r="BA23">
        <v>735781</v>
      </c>
      <c r="BB23">
        <v>735781</v>
      </c>
      <c r="BC23">
        <v>735781</v>
      </c>
      <c r="BD23">
        <v>735781</v>
      </c>
      <c r="BE23">
        <v>735781</v>
      </c>
      <c r="BF23">
        <v>735781</v>
      </c>
      <c r="BG23">
        <v>735781</v>
      </c>
      <c r="BH23">
        <v>735781</v>
      </c>
      <c r="BI23">
        <v>735781</v>
      </c>
      <c r="BJ23">
        <v>735781</v>
      </c>
      <c r="BK23">
        <v>735781</v>
      </c>
      <c r="BL23">
        <v>735781</v>
      </c>
      <c r="BM23">
        <v>735781</v>
      </c>
      <c r="BN23">
        <v>735781</v>
      </c>
      <c r="BO23">
        <v>735781</v>
      </c>
      <c r="BP23">
        <v>735781</v>
      </c>
      <c r="BQ23">
        <v>735781</v>
      </c>
      <c r="BR23">
        <v>735781</v>
      </c>
      <c r="BS23">
        <v>735781</v>
      </c>
      <c r="BT23">
        <v>735781</v>
      </c>
      <c r="BU23">
        <v>735781</v>
      </c>
      <c r="BV23">
        <v>735781</v>
      </c>
      <c r="BW23">
        <v>735781</v>
      </c>
      <c r="BX23">
        <v>735781</v>
      </c>
      <c r="BY23">
        <v>735781</v>
      </c>
      <c r="BZ23">
        <v>735781</v>
      </c>
      <c r="CA23">
        <v>735781</v>
      </c>
      <c r="CB23">
        <v>735781</v>
      </c>
      <c r="CC23">
        <v>735781</v>
      </c>
      <c r="CD23">
        <v>735781</v>
      </c>
      <c r="CE23">
        <v>735781</v>
      </c>
      <c r="CF23">
        <v>735781</v>
      </c>
      <c r="CG23">
        <v>735781</v>
      </c>
      <c r="CH23">
        <v>735781</v>
      </c>
      <c r="CI23">
        <v>735781</v>
      </c>
      <c r="CJ23">
        <v>735781</v>
      </c>
      <c r="CK23">
        <v>735781</v>
      </c>
      <c r="CL23">
        <v>735781</v>
      </c>
      <c r="CM23">
        <v>735781</v>
      </c>
      <c r="CN23">
        <v>735781</v>
      </c>
      <c r="CO23">
        <v>735781</v>
      </c>
      <c r="CP23">
        <v>735781</v>
      </c>
      <c r="CQ23">
        <v>735781</v>
      </c>
      <c r="CR23">
        <v>735781</v>
      </c>
      <c r="CS23">
        <v>735781</v>
      </c>
      <c r="CT23">
        <v>735781</v>
      </c>
      <c r="CU23">
        <v>735781</v>
      </c>
      <c r="CV23">
        <v>735781</v>
      </c>
      <c r="CW23">
        <v>735781</v>
      </c>
      <c r="CX23">
        <v>735781</v>
      </c>
    </row>
    <row r="24" spans="1:102">
      <c r="A24">
        <v>735782</v>
      </c>
      <c r="B24">
        <v>735782</v>
      </c>
      <c r="C24">
        <v>735782</v>
      </c>
      <c r="D24">
        <v>735782</v>
      </c>
      <c r="E24">
        <v>735782</v>
      </c>
      <c r="F24">
        <v>735782</v>
      </c>
      <c r="G24">
        <v>735782</v>
      </c>
      <c r="H24">
        <v>735782</v>
      </c>
      <c r="I24">
        <v>735782</v>
      </c>
      <c r="J24">
        <v>735782</v>
      </c>
      <c r="K24">
        <v>735782</v>
      </c>
      <c r="L24">
        <v>735782</v>
      </c>
      <c r="M24">
        <v>735782</v>
      </c>
      <c r="N24">
        <v>735782</v>
      </c>
      <c r="O24">
        <v>735782</v>
      </c>
      <c r="P24">
        <v>735782</v>
      </c>
      <c r="Q24">
        <v>735782</v>
      </c>
      <c r="R24">
        <v>735782</v>
      </c>
      <c r="S24">
        <v>735782</v>
      </c>
      <c r="T24">
        <v>735782</v>
      </c>
      <c r="U24">
        <v>735782</v>
      </c>
      <c r="V24">
        <v>735782</v>
      </c>
      <c r="W24">
        <v>735782</v>
      </c>
      <c r="X24">
        <v>735782</v>
      </c>
      <c r="Y24">
        <v>735782</v>
      </c>
      <c r="Z24">
        <v>735782</v>
      </c>
      <c r="AA24">
        <v>735782</v>
      </c>
      <c r="AB24">
        <v>735782</v>
      </c>
      <c r="AC24">
        <v>735782</v>
      </c>
      <c r="AD24">
        <v>735782</v>
      </c>
      <c r="AE24">
        <v>735782</v>
      </c>
      <c r="AF24">
        <v>735782</v>
      </c>
      <c r="AG24">
        <v>735782</v>
      </c>
      <c r="AH24">
        <v>735782</v>
      </c>
      <c r="AI24">
        <v>735782</v>
      </c>
      <c r="AJ24">
        <v>735782</v>
      </c>
      <c r="AK24">
        <v>735782</v>
      </c>
      <c r="AL24">
        <v>735782</v>
      </c>
      <c r="AM24">
        <v>735782</v>
      </c>
      <c r="AN24">
        <v>735782</v>
      </c>
      <c r="AO24">
        <v>735782</v>
      </c>
      <c r="AP24">
        <v>735782</v>
      </c>
      <c r="AQ24">
        <v>735782</v>
      </c>
      <c r="AR24">
        <v>735782</v>
      </c>
      <c r="AS24">
        <v>735782</v>
      </c>
      <c r="AT24">
        <v>735782</v>
      </c>
      <c r="AU24">
        <v>735782</v>
      </c>
      <c r="AV24">
        <v>735782</v>
      </c>
      <c r="AW24">
        <v>735782</v>
      </c>
      <c r="AX24">
        <v>735782</v>
      </c>
      <c r="AY24">
        <v>735782</v>
      </c>
      <c r="AZ24">
        <v>735782</v>
      </c>
      <c r="BA24">
        <v>735782</v>
      </c>
      <c r="BB24">
        <v>735782</v>
      </c>
      <c r="BC24">
        <v>735782</v>
      </c>
      <c r="BD24">
        <v>735782</v>
      </c>
      <c r="BE24">
        <v>735782</v>
      </c>
      <c r="BF24">
        <v>735782</v>
      </c>
      <c r="BG24">
        <v>735782</v>
      </c>
      <c r="BH24">
        <v>735782</v>
      </c>
      <c r="BI24">
        <v>735782</v>
      </c>
      <c r="BJ24">
        <v>735782</v>
      </c>
      <c r="BK24">
        <v>735782</v>
      </c>
      <c r="BL24">
        <v>735782</v>
      </c>
      <c r="BM24">
        <v>735782</v>
      </c>
      <c r="BN24">
        <v>735782</v>
      </c>
      <c r="BO24">
        <v>735782</v>
      </c>
      <c r="BP24">
        <v>735782</v>
      </c>
      <c r="BQ24">
        <v>735782</v>
      </c>
      <c r="BR24">
        <v>735782</v>
      </c>
      <c r="BS24">
        <v>735782</v>
      </c>
      <c r="BT24">
        <v>735782</v>
      </c>
      <c r="BU24">
        <v>735782</v>
      </c>
      <c r="BV24">
        <v>735782</v>
      </c>
      <c r="BW24">
        <v>735782</v>
      </c>
      <c r="BX24">
        <v>735782</v>
      </c>
      <c r="BY24">
        <v>735782</v>
      </c>
      <c r="BZ24">
        <v>735782</v>
      </c>
      <c r="CA24">
        <v>735782</v>
      </c>
      <c r="CB24">
        <v>735782</v>
      </c>
      <c r="CC24">
        <v>735782</v>
      </c>
      <c r="CD24">
        <v>735782</v>
      </c>
      <c r="CE24">
        <v>735782</v>
      </c>
      <c r="CF24">
        <v>735782</v>
      </c>
      <c r="CG24">
        <v>735782</v>
      </c>
      <c r="CH24">
        <v>735782</v>
      </c>
      <c r="CI24">
        <v>735782</v>
      </c>
      <c r="CJ24">
        <v>735782</v>
      </c>
      <c r="CK24">
        <v>735782</v>
      </c>
      <c r="CL24">
        <v>735782</v>
      </c>
      <c r="CM24">
        <v>735782</v>
      </c>
      <c r="CN24">
        <v>735782</v>
      </c>
      <c r="CO24">
        <v>735782</v>
      </c>
      <c r="CP24">
        <v>735782</v>
      </c>
      <c r="CQ24">
        <v>735782</v>
      </c>
      <c r="CR24">
        <v>735782</v>
      </c>
      <c r="CS24">
        <v>735782</v>
      </c>
      <c r="CT24">
        <v>735782</v>
      </c>
      <c r="CU24">
        <v>735782</v>
      </c>
      <c r="CV24">
        <v>735782</v>
      </c>
      <c r="CW24">
        <v>735782</v>
      </c>
      <c r="CX24">
        <v>735782</v>
      </c>
    </row>
    <row r="25" spans="1:102">
      <c r="A25">
        <v>735783</v>
      </c>
      <c r="B25">
        <v>735783</v>
      </c>
      <c r="C25">
        <v>735783</v>
      </c>
      <c r="D25">
        <v>735783</v>
      </c>
      <c r="E25">
        <v>735783</v>
      </c>
      <c r="F25">
        <v>735783</v>
      </c>
      <c r="G25">
        <v>735783</v>
      </c>
      <c r="H25">
        <v>735783</v>
      </c>
      <c r="I25">
        <v>735783</v>
      </c>
      <c r="J25">
        <v>735783</v>
      </c>
      <c r="K25">
        <v>735783</v>
      </c>
      <c r="L25">
        <v>735783</v>
      </c>
      <c r="M25">
        <v>735783</v>
      </c>
      <c r="N25">
        <v>735783</v>
      </c>
      <c r="O25">
        <v>735783</v>
      </c>
      <c r="P25">
        <v>735783</v>
      </c>
      <c r="Q25">
        <v>735783</v>
      </c>
      <c r="R25">
        <v>735783</v>
      </c>
      <c r="S25">
        <v>735783</v>
      </c>
      <c r="T25">
        <v>735783</v>
      </c>
      <c r="U25">
        <v>735783</v>
      </c>
      <c r="V25">
        <v>735783</v>
      </c>
      <c r="W25">
        <v>735783</v>
      </c>
      <c r="X25">
        <v>735783</v>
      </c>
      <c r="Y25">
        <v>735783</v>
      </c>
      <c r="Z25">
        <v>735783</v>
      </c>
      <c r="AA25">
        <v>735783</v>
      </c>
      <c r="AB25">
        <v>735783</v>
      </c>
      <c r="AC25">
        <v>735783</v>
      </c>
      <c r="AD25">
        <v>735783</v>
      </c>
      <c r="AE25">
        <v>735783</v>
      </c>
      <c r="AF25">
        <v>735783</v>
      </c>
      <c r="AG25">
        <v>735783</v>
      </c>
      <c r="AH25">
        <v>735783</v>
      </c>
      <c r="AI25">
        <v>735783</v>
      </c>
      <c r="AJ25">
        <v>735783</v>
      </c>
      <c r="AK25">
        <v>735783</v>
      </c>
      <c r="AL25">
        <v>735783</v>
      </c>
      <c r="AM25">
        <v>735783</v>
      </c>
      <c r="AN25">
        <v>735783</v>
      </c>
      <c r="AO25">
        <v>735783</v>
      </c>
      <c r="AP25">
        <v>735783</v>
      </c>
      <c r="AQ25">
        <v>735783</v>
      </c>
      <c r="AR25">
        <v>735783</v>
      </c>
      <c r="AS25">
        <v>735783</v>
      </c>
      <c r="AT25">
        <v>735783</v>
      </c>
      <c r="AU25">
        <v>735783</v>
      </c>
      <c r="AV25">
        <v>735783</v>
      </c>
      <c r="AW25">
        <v>735783</v>
      </c>
      <c r="AX25">
        <v>735783</v>
      </c>
      <c r="AY25">
        <v>735783</v>
      </c>
      <c r="AZ25">
        <v>735783</v>
      </c>
      <c r="BA25">
        <v>735783</v>
      </c>
      <c r="BB25">
        <v>735783</v>
      </c>
      <c r="BC25">
        <v>735783</v>
      </c>
      <c r="BD25">
        <v>735783</v>
      </c>
      <c r="BE25">
        <v>735783</v>
      </c>
      <c r="BF25">
        <v>735783</v>
      </c>
      <c r="BG25">
        <v>735783</v>
      </c>
      <c r="BH25">
        <v>735783</v>
      </c>
      <c r="BI25">
        <v>735783</v>
      </c>
      <c r="BJ25">
        <v>735783</v>
      </c>
      <c r="BK25">
        <v>735783</v>
      </c>
      <c r="BL25">
        <v>735783</v>
      </c>
      <c r="BM25">
        <v>735783</v>
      </c>
      <c r="BN25">
        <v>735783</v>
      </c>
      <c r="BO25">
        <v>735783</v>
      </c>
      <c r="BP25">
        <v>735783</v>
      </c>
      <c r="BQ25">
        <v>735783</v>
      </c>
      <c r="BR25">
        <v>735783</v>
      </c>
      <c r="BS25">
        <v>735783</v>
      </c>
      <c r="BT25">
        <v>735783</v>
      </c>
      <c r="BU25">
        <v>735783</v>
      </c>
      <c r="BV25">
        <v>735783</v>
      </c>
      <c r="BW25">
        <v>735783</v>
      </c>
      <c r="BX25">
        <v>735783</v>
      </c>
      <c r="BY25">
        <v>735783</v>
      </c>
      <c r="BZ25">
        <v>735783</v>
      </c>
      <c r="CA25">
        <v>735783</v>
      </c>
      <c r="CB25">
        <v>735783</v>
      </c>
      <c r="CC25">
        <v>735783</v>
      </c>
      <c r="CD25">
        <v>735783</v>
      </c>
      <c r="CE25">
        <v>735783</v>
      </c>
      <c r="CF25">
        <v>735783</v>
      </c>
      <c r="CG25">
        <v>735783</v>
      </c>
      <c r="CH25">
        <v>735783</v>
      </c>
      <c r="CI25">
        <v>735783</v>
      </c>
      <c r="CJ25">
        <v>735783</v>
      </c>
      <c r="CK25">
        <v>735783</v>
      </c>
      <c r="CL25">
        <v>735783</v>
      </c>
      <c r="CM25">
        <v>735783</v>
      </c>
      <c r="CN25">
        <v>735783</v>
      </c>
      <c r="CO25">
        <v>735783</v>
      </c>
      <c r="CP25">
        <v>735783</v>
      </c>
      <c r="CQ25">
        <v>735783</v>
      </c>
      <c r="CR25">
        <v>735783</v>
      </c>
      <c r="CS25">
        <v>735783</v>
      </c>
      <c r="CT25">
        <v>735783</v>
      </c>
      <c r="CU25">
        <v>735783</v>
      </c>
      <c r="CV25">
        <v>735783</v>
      </c>
      <c r="CW25">
        <v>735783</v>
      </c>
      <c r="CX25">
        <v>735783</v>
      </c>
    </row>
    <row r="26" spans="1:102">
      <c r="A26">
        <v>735784</v>
      </c>
      <c r="B26">
        <v>735784</v>
      </c>
      <c r="C26">
        <v>735784</v>
      </c>
      <c r="D26">
        <v>735784</v>
      </c>
      <c r="E26">
        <v>735784</v>
      </c>
      <c r="F26">
        <v>735784</v>
      </c>
      <c r="G26">
        <v>735784</v>
      </c>
      <c r="H26">
        <v>735784</v>
      </c>
      <c r="I26">
        <v>735784</v>
      </c>
      <c r="J26">
        <v>735784</v>
      </c>
      <c r="K26">
        <v>735784</v>
      </c>
      <c r="L26">
        <v>735784</v>
      </c>
      <c r="M26">
        <v>735784</v>
      </c>
      <c r="N26">
        <v>735784</v>
      </c>
      <c r="O26">
        <v>735784</v>
      </c>
      <c r="P26">
        <v>735784</v>
      </c>
      <c r="Q26">
        <v>735784</v>
      </c>
      <c r="R26">
        <v>735784</v>
      </c>
      <c r="S26">
        <v>735784</v>
      </c>
      <c r="T26">
        <v>735784</v>
      </c>
      <c r="U26">
        <v>735784</v>
      </c>
      <c r="V26">
        <v>735784</v>
      </c>
      <c r="W26">
        <v>735784</v>
      </c>
      <c r="X26">
        <v>735784</v>
      </c>
      <c r="Y26">
        <v>735784</v>
      </c>
      <c r="Z26">
        <v>735784</v>
      </c>
      <c r="AA26">
        <v>735784</v>
      </c>
      <c r="AB26">
        <v>735784</v>
      </c>
      <c r="AC26">
        <v>735784</v>
      </c>
      <c r="AD26">
        <v>735784</v>
      </c>
      <c r="AE26">
        <v>735784</v>
      </c>
      <c r="AF26">
        <v>735784</v>
      </c>
      <c r="AG26">
        <v>735784</v>
      </c>
      <c r="AH26">
        <v>735784</v>
      </c>
      <c r="AI26">
        <v>735784</v>
      </c>
      <c r="AJ26">
        <v>735784</v>
      </c>
      <c r="AK26">
        <v>735784</v>
      </c>
      <c r="AL26">
        <v>735784</v>
      </c>
      <c r="AM26">
        <v>735784</v>
      </c>
      <c r="AN26">
        <v>735784</v>
      </c>
      <c r="AO26">
        <v>735784</v>
      </c>
      <c r="AP26">
        <v>735784</v>
      </c>
      <c r="AQ26">
        <v>735784</v>
      </c>
      <c r="AR26">
        <v>735784</v>
      </c>
      <c r="AS26">
        <v>735784</v>
      </c>
      <c r="AT26">
        <v>735784</v>
      </c>
      <c r="AU26">
        <v>735784</v>
      </c>
      <c r="AV26">
        <v>735784</v>
      </c>
      <c r="AW26">
        <v>735784</v>
      </c>
      <c r="AX26">
        <v>735784</v>
      </c>
      <c r="AY26">
        <v>735784</v>
      </c>
      <c r="AZ26">
        <v>735784</v>
      </c>
      <c r="BA26">
        <v>735784</v>
      </c>
      <c r="BB26">
        <v>735784</v>
      </c>
      <c r="BC26">
        <v>735784</v>
      </c>
      <c r="BD26">
        <v>735784</v>
      </c>
      <c r="BE26">
        <v>735784</v>
      </c>
      <c r="BF26">
        <v>735784</v>
      </c>
      <c r="BG26">
        <v>735784</v>
      </c>
      <c r="BH26">
        <v>735784</v>
      </c>
      <c r="BI26">
        <v>735784</v>
      </c>
      <c r="BJ26">
        <v>735784</v>
      </c>
      <c r="BK26">
        <v>735784</v>
      </c>
      <c r="BL26">
        <v>735784</v>
      </c>
      <c r="BM26">
        <v>735784</v>
      </c>
      <c r="BN26">
        <v>735784</v>
      </c>
      <c r="BO26">
        <v>735784</v>
      </c>
      <c r="BP26">
        <v>735784</v>
      </c>
      <c r="BQ26">
        <v>735784</v>
      </c>
      <c r="BR26">
        <v>735784</v>
      </c>
      <c r="BS26">
        <v>735784</v>
      </c>
      <c r="BT26">
        <v>735784</v>
      </c>
      <c r="BU26">
        <v>735784</v>
      </c>
      <c r="BV26">
        <v>735784</v>
      </c>
      <c r="BW26">
        <v>735784</v>
      </c>
      <c r="BX26">
        <v>735784</v>
      </c>
      <c r="BY26">
        <v>735784</v>
      </c>
      <c r="BZ26">
        <v>735784</v>
      </c>
      <c r="CA26">
        <v>735784</v>
      </c>
      <c r="CB26">
        <v>735784</v>
      </c>
      <c r="CC26">
        <v>735784</v>
      </c>
      <c r="CD26">
        <v>735784</v>
      </c>
      <c r="CE26">
        <v>735784</v>
      </c>
      <c r="CF26">
        <v>735784</v>
      </c>
      <c r="CG26">
        <v>735784</v>
      </c>
      <c r="CH26">
        <v>735784</v>
      </c>
      <c r="CI26">
        <v>735784</v>
      </c>
      <c r="CJ26">
        <v>735784</v>
      </c>
      <c r="CK26">
        <v>735784</v>
      </c>
      <c r="CL26">
        <v>735784</v>
      </c>
      <c r="CM26">
        <v>735784</v>
      </c>
      <c r="CN26">
        <v>735784</v>
      </c>
      <c r="CO26">
        <v>735784</v>
      </c>
      <c r="CP26">
        <v>735784</v>
      </c>
      <c r="CQ26">
        <v>735784</v>
      </c>
      <c r="CR26">
        <v>735784</v>
      </c>
      <c r="CS26">
        <v>735784</v>
      </c>
      <c r="CT26">
        <v>735784</v>
      </c>
      <c r="CU26">
        <v>735784</v>
      </c>
      <c r="CV26">
        <v>735784</v>
      </c>
      <c r="CW26">
        <v>735784</v>
      </c>
      <c r="CX26">
        <v>735784</v>
      </c>
    </row>
    <row r="27" spans="1:102">
      <c r="A27">
        <v>735787</v>
      </c>
      <c r="B27">
        <v>735787</v>
      </c>
      <c r="C27">
        <v>735787</v>
      </c>
      <c r="D27">
        <v>735787</v>
      </c>
      <c r="E27">
        <v>735787</v>
      </c>
      <c r="F27">
        <v>735787</v>
      </c>
      <c r="G27">
        <v>735787</v>
      </c>
      <c r="H27">
        <v>735787</v>
      </c>
      <c r="I27">
        <v>735787</v>
      </c>
      <c r="J27">
        <v>735787</v>
      </c>
      <c r="K27">
        <v>735787</v>
      </c>
      <c r="L27">
        <v>735787</v>
      </c>
      <c r="M27">
        <v>735787</v>
      </c>
      <c r="N27">
        <v>735787</v>
      </c>
      <c r="O27">
        <v>735787</v>
      </c>
      <c r="P27">
        <v>735787</v>
      </c>
      <c r="Q27">
        <v>735787</v>
      </c>
      <c r="R27">
        <v>735787</v>
      </c>
      <c r="S27">
        <v>735787</v>
      </c>
      <c r="T27">
        <v>735787</v>
      </c>
      <c r="U27">
        <v>735787</v>
      </c>
      <c r="V27">
        <v>735787</v>
      </c>
      <c r="W27">
        <v>735787</v>
      </c>
      <c r="X27">
        <v>735787</v>
      </c>
      <c r="Y27">
        <v>735787</v>
      </c>
      <c r="Z27">
        <v>735787</v>
      </c>
      <c r="AA27">
        <v>735787</v>
      </c>
      <c r="AB27">
        <v>735787</v>
      </c>
      <c r="AC27">
        <v>735787</v>
      </c>
      <c r="AD27">
        <v>735787</v>
      </c>
      <c r="AE27">
        <v>735787</v>
      </c>
      <c r="AF27">
        <v>735787</v>
      </c>
      <c r="AG27">
        <v>735787</v>
      </c>
      <c r="AH27">
        <v>735787</v>
      </c>
      <c r="AI27">
        <v>735787</v>
      </c>
      <c r="AJ27">
        <v>735787</v>
      </c>
      <c r="AK27">
        <v>735787</v>
      </c>
      <c r="AL27">
        <v>735787</v>
      </c>
      <c r="AM27">
        <v>735787</v>
      </c>
      <c r="AN27">
        <v>735787</v>
      </c>
      <c r="AO27">
        <v>735787</v>
      </c>
      <c r="AP27">
        <v>735787</v>
      </c>
      <c r="AQ27">
        <v>735787</v>
      </c>
      <c r="AR27">
        <v>735787</v>
      </c>
      <c r="AS27">
        <v>735787</v>
      </c>
      <c r="AT27">
        <v>735787</v>
      </c>
      <c r="AU27">
        <v>735787</v>
      </c>
      <c r="AV27">
        <v>735787</v>
      </c>
      <c r="AW27">
        <v>735787</v>
      </c>
      <c r="AX27">
        <v>735787</v>
      </c>
      <c r="AY27">
        <v>735787</v>
      </c>
      <c r="AZ27">
        <v>735787</v>
      </c>
      <c r="BA27">
        <v>735787</v>
      </c>
      <c r="BB27">
        <v>735787</v>
      </c>
      <c r="BC27">
        <v>735787</v>
      </c>
      <c r="BD27">
        <v>735787</v>
      </c>
      <c r="BE27">
        <v>735787</v>
      </c>
      <c r="BF27">
        <v>735787</v>
      </c>
      <c r="BG27">
        <v>735787</v>
      </c>
      <c r="BH27">
        <v>735787</v>
      </c>
      <c r="BI27">
        <v>735787</v>
      </c>
      <c r="BJ27">
        <v>735787</v>
      </c>
      <c r="BK27">
        <v>735787</v>
      </c>
      <c r="BL27">
        <v>735787</v>
      </c>
      <c r="BM27">
        <v>735787</v>
      </c>
      <c r="BN27">
        <v>735787</v>
      </c>
      <c r="BO27">
        <v>735787</v>
      </c>
      <c r="BP27">
        <v>735787</v>
      </c>
      <c r="BQ27">
        <v>735787</v>
      </c>
      <c r="BR27">
        <v>735787</v>
      </c>
      <c r="BS27">
        <v>735787</v>
      </c>
      <c r="BT27">
        <v>735787</v>
      </c>
      <c r="BU27">
        <v>735787</v>
      </c>
      <c r="BV27">
        <v>735787</v>
      </c>
      <c r="BW27">
        <v>735787</v>
      </c>
      <c r="BX27">
        <v>735787</v>
      </c>
      <c r="BY27">
        <v>735787</v>
      </c>
      <c r="BZ27">
        <v>735787</v>
      </c>
      <c r="CA27">
        <v>735787</v>
      </c>
      <c r="CB27">
        <v>735787</v>
      </c>
      <c r="CC27">
        <v>735787</v>
      </c>
      <c r="CD27">
        <v>735787</v>
      </c>
      <c r="CE27">
        <v>735787</v>
      </c>
      <c r="CF27">
        <v>735787</v>
      </c>
      <c r="CG27">
        <v>735787</v>
      </c>
      <c r="CH27">
        <v>735787</v>
      </c>
      <c r="CI27">
        <v>735787</v>
      </c>
      <c r="CJ27">
        <v>735787</v>
      </c>
      <c r="CK27">
        <v>735787</v>
      </c>
      <c r="CL27">
        <v>735787</v>
      </c>
      <c r="CM27">
        <v>735787</v>
      </c>
      <c r="CN27">
        <v>735787</v>
      </c>
      <c r="CO27">
        <v>735787</v>
      </c>
      <c r="CP27">
        <v>735787</v>
      </c>
      <c r="CQ27">
        <v>735787</v>
      </c>
      <c r="CR27">
        <v>735787</v>
      </c>
      <c r="CS27">
        <v>735787</v>
      </c>
      <c r="CT27">
        <v>735787</v>
      </c>
      <c r="CU27">
        <v>735787</v>
      </c>
      <c r="CV27">
        <v>735787</v>
      </c>
      <c r="CW27">
        <v>735787</v>
      </c>
      <c r="CX27">
        <v>735787</v>
      </c>
    </row>
    <row r="28" spans="1:102">
      <c r="A28">
        <v>735788</v>
      </c>
      <c r="B28">
        <v>735788</v>
      </c>
      <c r="C28">
        <v>735788</v>
      </c>
      <c r="D28">
        <v>735788</v>
      </c>
      <c r="E28">
        <v>735788</v>
      </c>
      <c r="F28">
        <v>735788</v>
      </c>
      <c r="G28">
        <v>735788</v>
      </c>
      <c r="H28">
        <v>735788</v>
      </c>
      <c r="I28">
        <v>735788</v>
      </c>
      <c r="J28">
        <v>735788</v>
      </c>
      <c r="K28">
        <v>735788</v>
      </c>
      <c r="L28">
        <v>735788</v>
      </c>
      <c r="M28">
        <v>735788</v>
      </c>
      <c r="N28">
        <v>735788</v>
      </c>
      <c r="O28">
        <v>735788</v>
      </c>
      <c r="P28">
        <v>735788</v>
      </c>
      <c r="Q28">
        <v>735788</v>
      </c>
      <c r="R28">
        <v>735788</v>
      </c>
      <c r="S28">
        <v>735788</v>
      </c>
      <c r="T28">
        <v>735788</v>
      </c>
      <c r="U28">
        <v>735788</v>
      </c>
      <c r="V28">
        <v>735788</v>
      </c>
      <c r="W28">
        <v>735788</v>
      </c>
      <c r="X28">
        <v>735788</v>
      </c>
      <c r="Y28">
        <v>735788</v>
      </c>
      <c r="Z28">
        <v>735788</v>
      </c>
      <c r="AA28">
        <v>735788</v>
      </c>
      <c r="AB28">
        <v>735788</v>
      </c>
      <c r="AC28">
        <v>735788</v>
      </c>
      <c r="AD28">
        <v>735788</v>
      </c>
      <c r="AE28">
        <v>735788</v>
      </c>
      <c r="AF28">
        <v>735788</v>
      </c>
      <c r="AG28">
        <v>735788</v>
      </c>
      <c r="AH28">
        <v>735788</v>
      </c>
      <c r="AI28">
        <v>735788</v>
      </c>
      <c r="AJ28">
        <v>735788</v>
      </c>
      <c r="AK28">
        <v>735788</v>
      </c>
      <c r="AL28">
        <v>735788</v>
      </c>
      <c r="AM28">
        <v>735788</v>
      </c>
      <c r="AN28">
        <v>735788</v>
      </c>
      <c r="AO28">
        <v>735788</v>
      </c>
      <c r="AP28">
        <v>735788</v>
      </c>
      <c r="AQ28">
        <v>735788</v>
      </c>
      <c r="AR28">
        <v>735788</v>
      </c>
      <c r="AS28">
        <v>735788</v>
      </c>
      <c r="AT28">
        <v>735788</v>
      </c>
      <c r="AU28">
        <v>735788</v>
      </c>
      <c r="AV28">
        <v>735788</v>
      </c>
      <c r="AW28">
        <v>735788</v>
      </c>
      <c r="AX28">
        <v>735788</v>
      </c>
      <c r="AY28">
        <v>735788</v>
      </c>
      <c r="AZ28">
        <v>735788</v>
      </c>
      <c r="BA28">
        <v>735788</v>
      </c>
      <c r="BB28">
        <v>735788</v>
      </c>
      <c r="BC28">
        <v>735788</v>
      </c>
      <c r="BD28">
        <v>735788</v>
      </c>
      <c r="BE28">
        <v>735788</v>
      </c>
      <c r="BF28">
        <v>735788</v>
      </c>
      <c r="BG28">
        <v>735788</v>
      </c>
      <c r="BH28">
        <v>735788</v>
      </c>
      <c r="BI28">
        <v>735788</v>
      </c>
      <c r="BJ28">
        <v>735788</v>
      </c>
      <c r="BK28">
        <v>735788</v>
      </c>
      <c r="BL28">
        <v>735788</v>
      </c>
      <c r="BM28">
        <v>735788</v>
      </c>
      <c r="BN28">
        <v>735788</v>
      </c>
      <c r="BO28">
        <v>735788</v>
      </c>
      <c r="BP28">
        <v>735788</v>
      </c>
      <c r="BQ28">
        <v>735788</v>
      </c>
      <c r="BR28">
        <v>735788</v>
      </c>
      <c r="BS28">
        <v>735788</v>
      </c>
      <c r="BT28">
        <v>735788</v>
      </c>
      <c r="BU28">
        <v>735788</v>
      </c>
      <c r="BV28">
        <v>735788</v>
      </c>
      <c r="BW28">
        <v>735788</v>
      </c>
      <c r="BX28">
        <v>735788</v>
      </c>
      <c r="BY28">
        <v>735788</v>
      </c>
      <c r="BZ28">
        <v>735788</v>
      </c>
      <c r="CA28">
        <v>735788</v>
      </c>
      <c r="CB28">
        <v>735788</v>
      </c>
      <c r="CC28">
        <v>735788</v>
      </c>
      <c r="CD28">
        <v>735788</v>
      </c>
      <c r="CE28">
        <v>735788</v>
      </c>
      <c r="CF28">
        <v>735788</v>
      </c>
      <c r="CG28">
        <v>735788</v>
      </c>
      <c r="CH28">
        <v>735788</v>
      </c>
      <c r="CI28">
        <v>735788</v>
      </c>
      <c r="CJ28">
        <v>735788</v>
      </c>
      <c r="CK28">
        <v>735788</v>
      </c>
      <c r="CL28">
        <v>735788</v>
      </c>
      <c r="CM28">
        <v>735788</v>
      </c>
      <c r="CN28">
        <v>735788</v>
      </c>
      <c r="CO28">
        <v>735788</v>
      </c>
      <c r="CP28">
        <v>735788</v>
      </c>
      <c r="CQ28">
        <v>735788</v>
      </c>
      <c r="CR28">
        <v>735788</v>
      </c>
      <c r="CS28">
        <v>735788</v>
      </c>
      <c r="CT28">
        <v>735788</v>
      </c>
      <c r="CU28">
        <v>735788</v>
      </c>
      <c r="CV28">
        <v>735788</v>
      </c>
      <c r="CW28">
        <v>735788</v>
      </c>
      <c r="CX28">
        <v>735788</v>
      </c>
    </row>
    <row r="29" spans="1:102">
      <c r="A29">
        <v>735789</v>
      </c>
      <c r="B29">
        <v>735789</v>
      </c>
      <c r="C29">
        <v>735789</v>
      </c>
      <c r="D29">
        <v>735789</v>
      </c>
      <c r="E29">
        <v>735789</v>
      </c>
      <c r="F29">
        <v>735789</v>
      </c>
      <c r="G29">
        <v>735789</v>
      </c>
      <c r="H29">
        <v>735789</v>
      </c>
      <c r="I29">
        <v>735789</v>
      </c>
      <c r="J29">
        <v>735789</v>
      </c>
      <c r="K29">
        <v>735789</v>
      </c>
      <c r="L29">
        <v>735789</v>
      </c>
      <c r="M29">
        <v>735789</v>
      </c>
      <c r="N29">
        <v>735789</v>
      </c>
      <c r="O29">
        <v>735789</v>
      </c>
      <c r="P29">
        <v>735789</v>
      </c>
      <c r="Q29">
        <v>735789</v>
      </c>
      <c r="R29">
        <v>735789</v>
      </c>
      <c r="S29">
        <v>735789</v>
      </c>
      <c r="T29">
        <v>735789</v>
      </c>
      <c r="U29">
        <v>735789</v>
      </c>
      <c r="V29">
        <v>735789</v>
      </c>
      <c r="W29">
        <v>735789</v>
      </c>
      <c r="X29">
        <v>735789</v>
      </c>
      <c r="Y29">
        <v>735789</v>
      </c>
      <c r="Z29">
        <v>735789</v>
      </c>
      <c r="AA29">
        <v>735789</v>
      </c>
      <c r="AB29">
        <v>735789</v>
      </c>
      <c r="AC29">
        <v>735789</v>
      </c>
      <c r="AD29">
        <v>735789</v>
      </c>
      <c r="AE29">
        <v>735789</v>
      </c>
      <c r="AF29">
        <v>735789</v>
      </c>
      <c r="AG29">
        <v>735789</v>
      </c>
      <c r="AH29">
        <v>735789</v>
      </c>
      <c r="AI29">
        <v>735789</v>
      </c>
      <c r="AJ29">
        <v>735789</v>
      </c>
      <c r="AK29">
        <v>735789</v>
      </c>
      <c r="AL29">
        <v>735789</v>
      </c>
      <c r="AM29">
        <v>735789</v>
      </c>
      <c r="AN29">
        <v>735789</v>
      </c>
      <c r="AO29">
        <v>735789</v>
      </c>
      <c r="AP29">
        <v>735789</v>
      </c>
      <c r="AQ29">
        <v>735789</v>
      </c>
      <c r="AR29">
        <v>735789</v>
      </c>
      <c r="AS29">
        <v>735789</v>
      </c>
      <c r="AT29">
        <v>735789</v>
      </c>
      <c r="AU29">
        <v>735789</v>
      </c>
      <c r="AV29">
        <v>735789</v>
      </c>
      <c r="AW29">
        <v>735789</v>
      </c>
      <c r="AX29">
        <v>735789</v>
      </c>
      <c r="AY29">
        <v>735789</v>
      </c>
      <c r="AZ29">
        <v>735789</v>
      </c>
      <c r="BA29">
        <v>735789</v>
      </c>
      <c r="BB29">
        <v>735789</v>
      </c>
      <c r="BC29">
        <v>735789</v>
      </c>
      <c r="BD29">
        <v>735789</v>
      </c>
      <c r="BE29">
        <v>735789</v>
      </c>
      <c r="BF29">
        <v>735789</v>
      </c>
      <c r="BG29">
        <v>735789</v>
      </c>
      <c r="BH29">
        <v>735789</v>
      </c>
      <c r="BI29">
        <v>735789</v>
      </c>
      <c r="BJ29">
        <v>735789</v>
      </c>
      <c r="BK29">
        <v>735789</v>
      </c>
      <c r="BL29">
        <v>735789</v>
      </c>
      <c r="BM29">
        <v>735789</v>
      </c>
      <c r="BN29">
        <v>735789</v>
      </c>
      <c r="BO29">
        <v>735789</v>
      </c>
      <c r="BP29">
        <v>735789</v>
      </c>
      <c r="BQ29">
        <v>735789</v>
      </c>
      <c r="BR29">
        <v>735789</v>
      </c>
      <c r="BS29">
        <v>735789</v>
      </c>
      <c r="BT29">
        <v>735789</v>
      </c>
      <c r="BU29">
        <v>735789</v>
      </c>
      <c r="BV29">
        <v>735789</v>
      </c>
      <c r="BW29">
        <v>735789</v>
      </c>
      <c r="BX29">
        <v>735789</v>
      </c>
      <c r="BY29">
        <v>735789</v>
      </c>
      <c r="BZ29">
        <v>735789</v>
      </c>
      <c r="CA29">
        <v>735789</v>
      </c>
      <c r="CB29">
        <v>735789</v>
      </c>
      <c r="CC29">
        <v>735789</v>
      </c>
      <c r="CD29">
        <v>735789</v>
      </c>
      <c r="CE29">
        <v>735789</v>
      </c>
      <c r="CF29">
        <v>735789</v>
      </c>
      <c r="CG29">
        <v>735789</v>
      </c>
      <c r="CH29">
        <v>735789</v>
      </c>
      <c r="CI29">
        <v>735789</v>
      </c>
      <c r="CJ29">
        <v>735789</v>
      </c>
      <c r="CK29">
        <v>735789</v>
      </c>
      <c r="CL29">
        <v>735789</v>
      </c>
      <c r="CM29">
        <v>735789</v>
      </c>
      <c r="CN29">
        <v>735789</v>
      </c>
      <c r="CO29">
        <v>735789</v>
      </c>
      <c r="CP29">
        <v>735789</v>
      </c>
      <c r="CQ29">
        <v>735789</v>
      </c>
      <c r="CR29">
        <v>735789</v>
      </c>
      <c r="CS29">
        <v>735789</v>
      </c>
      <c r="CT29">
        <v>735789</v>
      </c>
      <c r="CU29">
        <v>735789</v>
      </c>
      <c r="CV29">
        <v>735789</v>
      </c>
      <c r="CW29">
        <v>735789</v>
      </c>
      <c r="CX29">
        <v>735789</v>
      </c>
    </row>
    <row r="30" spans="1:102">
      <c r="A30">
        <v>735790</v>
      </c>
      <c r="B30">
        <v>735790</v>
      </c>
      <c r="C30">
        <v>735790</v>
      </c>
      <c r="D30">
        <v>735790</v>
      </c>
      <c r="E30">
        <v>735790</v>
      </c>
      <c r="F30">
        <v>735790</v>
      </c>
      <c r="G30">
        <v>735790</v>
      </c>
      <c r="H30">
        <v>735790</v>
      </c>
      <c r="I30">
        <v>735790</v>
      </c>
      <c r="J30">
        <v>735790</v>
      </c>
      <c r="K30">
        <v>735790</v>
      </c>
      <c r="L30">
        <v>735790</v>
      </c>
      <c r="M30">
        <v>735790</v>
      </c>
      <c r="N30">
        <v>735790</v>
      </c>
      <c r="O30">
        <v>735790</v>
      </c>
      <c r="P30">
        <v>735790</v>
      </c>
      <c r="Q30">
        <v>735790</v>
      </c>
      <c r="R30">
        <v>735790</v>
      </c>
      <c r="S30">
        <v>735790</v>
      </c>
      <c r="T30">
        <v>735790</v>
      </c>
      <c r="U30">
        <v>735790</v>
      </c>
      <c r="V30">
        <v>735790</v>
      </c>
      <c r="W30">
        <v>735790</v>
      </c>
      <c r="X30">
        <v>735790</v>
      </c>
      <c r="Y30">
        <v>735790</v>
      </c>
      <c r="Z30">
        <v>735790</v>
      </c>
      <c r="AA30">
        <v>735790</v>
      </c>
      <c r="AB30">
        <v>735790</v>
      </c>
      <c r="AC30">
        <v>735790</v>
      </c>
      <c r="AD30">
        <v>735790</v>
      </c>
      <c r="AE30">
        <v>735790</v>
      </c>
      <c r="AF30">
        <v>735790</v>
      </c>
      <c r="AG30">
        <v>735790</v>
      </c>
      <c r="AH30">
        <v>735790</v>
      </c>
      <c r="AI30">
        <v>735790</v>
      </c>
      <c r="AJ30">
        <v>735790</v>
      </c>
      <c r="AK30">
        <v>735790</v>
      </c>
      <c r="AL30">
        <v>735790</v>
      </c>
      <c r="AM30">
        <v>735790</v>
      </c>
      <c r="AN30">
        <v>735790</v>
      </c>
      <c r="AO30">
        <v>735790</v>
      </c>
      <c r="AP30">
        <v>735790</v>
      </c>
      <c r="AQ30">
        <v>735790</v>
      </c>
      <c r="AR30">
        <v>735790</v>
      </c>
      <c r="AS30">
        <v>735790</v>
      </c>
      <c r="AT30">
        <v>735790</v>
      </c>
      <c r="AU30">
        <v>735790</v>
      </c>
      <c r="AV30">
        <v>735790</v>
      </c>
      <c r="AW30">
        <v>735790</v>
      </c>
      <c r="AX30">
        <v>735790</v>
      </c>
      <c r="AY30">
        <v>735790</v>
      </c>
      <c r="AZ30">
        <v>735790</v>
      </c>
      <c r="BA30">
        <v>735790</v>
      </c>
      <c r="BB30">
        <v>735790</v>
      </c>
      <c r="BC30">
        <v>735790</v>
      </c>
      <c r="BD30">
        <v>735790</v>
      </c>
      <c r="BE30">
        <v>735790</v>
      </c>
      <c r="BF30">
        <v>735790</v>
      </c>
      <c r="BG30">
        <v>735790</v>
      </c>
      <c r="BH30">
        <v>735790</v>
      </c>
      <c r="BI30">
        <v>735790</v>
      </c>
      <c r="BJ30">
        <v>735790</v>
      </c>
      <c r="BK30">
        <v>735790</v>
      </c>
      <c r="BL30">
        <v>735790</v>
      </c>
      <c r="BM30">
        <v>735790</v>
      </c>
      <c r="BN30">
        <v>735790</v>
      </c>
      <c r="BO30">
        <v>735790</v>
      </c>
      <c r="BP30">
        <v>735790</v>
      </c>
      <c r="BQ30">
        <v>735790</v>
      </c>
      <c r="BR30">
        <v>735790</v>
      </c>
      <c r="BS30">
        <v>735790</v>
      </c>
      <c r="BT30">
        <v>735790</v>
      </c>
      <c r="BU30">
        <v>735790</v>
      </c>
      <c r="BV30">
        <v>735790</v>
      </c>
      <c r="BW30">
        <v>735790</v>
      </c>
      <c r="BX30">
        <v>735790</v>
      </c>
      <c r="BY30">
        <v>735790</v>
      </c>
      <c r="BZ30">
        <v>735790</v>
      </c>
      <c r="CA30">
        <v>735790</v>
      </c>
      <c r="CB30">
        <v>735790</v>
      </c>
      <c r="CC30">
        <v>735790</v>
      </c>
      <c r="CD30">
        <v>735790</v>
      </c>
      <c r="CE30">
        <v>735790</v>
      </c>
      <c r="CF30">
        <v>735790</v>
      </c>
      <c r="CG30">
        <v>735790</v>
      </c>
      <c r="CH30">
        <v>735790</v>
      </c>
      <c r="CI30">
        <v>735790</v>
      </c>
      <c r="CJ30">
        <v>735790</v>
      </c>
      <c r="CK30">
        <v>735790</v>
      </c>
      <c r="CL30">
        <v>735790</v>
      </c>
      <c r="CM30">
        <v>735790</v>
      </c>
      <c r="CN30">
        <v>735790</v>
      </c>
      <c r="CO30">
        <v>735790</v>
      </c>
      <c r="CP30">
        <v>735790</v>
      </c>
      <c r="CQ30">
        <v>735790</v>
      </c>
      <c r="CR30">
        <v>735790</v>
      </c>
      <c r="CS30">
        <v>735790</v>
      </c>
      <c r="CT30">
        <v>735790</v>
      </c>
      <c r="CU30">
        <v>735790</v>
      </c>
      <c r="CV30">
        <v>735790</v>
      </c>
      <c r="CW30">
        <v>735790</v>
      </c>
      <c r="CX30">
        <v>735790</v>
      </c>
    </row>
    <row r="31" spans="1:102">
      <c r="A31">
        <v>735791</v>
      </c>
      <c r="B31">
        <v>735791</v>
      </c>
      <c r="C31">
        <v>735791</v>
      </c>
      <c r="D31">
        <v>735791</v>
      </c>
      <c r="E31">
        <v>735791</v>
      </c>
      <c r="F31">
        <v>735791</v>
      </c>
      <c r="G31">
        <v>735791</v>
      </c>
      <c r="H31">
        <v>735791</v>
      </c>
      <c r="I31">
        <v>735791</v>
      </c>
      <c r="J31">
        <v>735791</v>
      </c>
      <c r="K31">
        <v>735791</v>
      </c>
      <c r="L31">
        <v>735791</v>
      </c>
      <c r="M31">
        <v>735791</v>
      </c>
      <c r="N31">
        <v>735791</v>
      </c>
      <c r="O31">
        <v>735791</v>
      </c>
      <c r="P31">
        <v>735791</v>
      </c>
      <c r="Q31">
        <v>735791</v>
      </c>
      <c r="R31">
        <v>735791</v>
      </c>
      <c r="S31">
        <v>735791</v>
      </c>
      <c r="T31">
        <v>735791</v>
      </c>
      <c r="U31">
        <v>735791</v>
      </c>
      <c r="V31">
        <v>735791</v>
      </c>
      <c r="W31">
        <v>735791</v>
      </c>
      <c r="X31">
        <v>735791</v>
      </c>
      <c r="Y31">
        <v>735791</v>
      </c>
      <c r="Z31">
        <v>735791</v>
      </c>
      <c r="AA31">
        <v>735791</v>
      </c>
      <c r="AB31">
        <v>735791</v>
      </c>
      <c r="AC31">
        <v>735791</v>
      </c>
      <c r="AD31">
        <v>735791</v>
      </c>
      <c r="AE31">
        <v>735791</v>
      </c>
      <c r="AF31">
        <v>735791</v>
      </c>
      <c r="AG31">
        <v>735791</v>
      </c>
      <c r="AH31">
        <v>735791</v>
      </c>
      <c r="AI31">
        <v>735791</v>
      </c>
      <c r="AJ31">
        <v>735791</v>
      </c>
      <c r="AK31">
        <v>735791</v>
      </c>
      <c r="AL31">
        <v>735791</v>
      </c>
      <c r="AM31">
        <v>735791</v>
      </c>
      <c r="AN31">
        <v>735791</v>
      </c>
      <c r="AO31">
        <v>735791</v>
      </c>
      <c r="AP31">
        <v>735791</v>
      </c>
      <c r="AQ31">
        <v>735791</v>
      </c>
      <c r="AR31">
        <v>735791</v>
      </c>
      <c r="AS31">
        <v>735791</v>
      </c>
      <c r="AT31">
        <v>735791</v>
      </c>
      <c r="AU31">
        <v>735791</v>
      </c>
      <c r="AV31">
        <v>735791</v>
      </c>
      <c r="AW31">
        <v>735791</v>
      </c>
      <c r="AX31">
        <v>735791</v>
      </c>
      <c r="AY31">
        <v>735791</v>
      </c>
      <c r="AZ31">
        <v>735791</v>
      </c>
      <c r="BA31">
        <v>735791</v>
      </c>
      <c r="BB31">
        <v>735791</v>
      </c>
      <c r="BC31">
        <v>735791</v>
      </c>
      <c r="BD31">
        <v>735791</v>
      </c>
      <c r="BE31">
        <v>735791</v>
      </c>
      <c r="BF31">
        <v>735791</v>
      </c>
      <c r="BG31">
        <v>735791</v>
      </c>
      <c r="BH31">
        <v>735791</v>
      </c>
      <c r="BI31">
        <v>735791</v>
      </c>
      <c r="BJ31">
        <v>735791</v>
      </c>
      <c r="BK31">
        <v>735791</v>
      </c>
      <c r="BL31">
        <v>735791</v>
      </c>
      <c r="BM31">
        <v>735791</v>
      </c>
      <c r="BN31">
        <v>735791</v>
      </c>
      <c r="BO31">
        <v>735791</v>
      </c>
      <c r="BP31">
        <v>735791</v>
      </c>
      <c r="BQ31">
        <v>735791</v>
      </c>
      <c r="BR31">
        <v>735791</v>
      </c>
      <c r="BS31">
        <v>735791</v>
      </c>
      <c r="BT31">
        <v>735791</v>
      </c>
      <c r="BU31">
        <v>735791</v>
      </c>
      <c r="BV31">
        <v>735791</v>
      </c>
      <c r="BW31">
        <v>735791</v>
      </c>
      <c r="BX31">
        <v>735791</v>
      </c>
      <c r="BY31">
        <v>735791</v>
      </c>
      <c r="BZ31">
        <v>735791</v>
      </c>
      <c r="CA31">
        <v>735791</v>
      </c>
      <c r="CB31">
        <v>735791</v>
      </c>
      <c r="CC31">
        <v>735791</v>
      </c>
      <c r="CD31">
        <v>735791</v>
      </c>
      <c r="CE31">
        <v>735791</v>
      </c>
      <c r="CF31">
        <v>735791</v>
      </c>
      <c r="CG31">
        <v>735791</v>
      </c>
      <c r="CH31">
        <v>735791</v>
      </c>
      <c r="CI31">
        <v>735791</v>
      </c>
      <c r="CJ31">
        <v>735791</v>
      </c>
      <c r="CK31">
        <v>735791</v>
      </c>
      <c r="CL31">
        <v>735791</v>
      </c>
      <c r="CM31">
        <v>735791</v>
      </c>
      <c r="CN31">
        <v>735791</v>
      </c>
      <c r="CO31">
        <v>735791</v>
      </c>
      <c r="CP31">
        <v>735791</v>
      </c>
      <c r="CQ31">
        <v>735791</v>
      </c>
      <c r="CR31">
        <v>735791</v>
      </c>
      <c r="CS31">
        <v>735791</v>
      </c>
      <c r="CT31">
        <v>735791</v>
      </c>
      <c r="CU31">
        <v>735791</v>
      </c>
      <c r="CV31">
        <v>735791</v>
      </c>
      <c r="CW31">
        <v>735791</v>
      </c>
      <c r="CX31">
        <v>735791</v>
      </c>
    </row>
    <row r="32" spans="1:102">
      <c r="A32">
        <v>735794</v>
      </c>
      <c r="B32">
        <v>735794</v>
      </c>
      <c r="C32">
        <v>735794</v>
      </c>
      <c r="D32">
        <v>735794</v>
      </c>
      <c r="E32">
        <v>735794</v>
      </c>
      <c r="F32">
        <v>735794</v>
      </c>
      <c r="G32">
        <v>735794</v>
      </c>
      <c r="H32">
        <v>735794</v>
      </c>
      <c r="I32">
        <v>735794</v>
      </c>
      <c r="J32">
        <v>735794</v>
      </c>
      <c r="K32">
        <v>735794</v>
      </c>
      <c r="L32">
        <v>735794</v>
      </c>
      <c r="M32">
        <v>735794</v>
      </c>
      <c r="N32">
        <v>735794</v>
      </c>
      <c r="O32">
        <v>735794</v>
      </c>
      <c r="P32">
        <v>735794</v>
      </c>
      <c r="Q32">
        <v>735794</v>
      </c>
      <c r="R32">
        <v>735794</v>
      </c>
      <c r="S32">
        <v>735794</v>
      </c>
      <c r="T32">
        <v>735794</v>
      </c>
      <c r="U32">
        <v>735794</v>
      </c>
      <c r="V32">
        <v>735794</v>
      </c>
      <c r="W32">
        <v>735794</v>
      </c>
      <c r="X32">
        <v>735794</v>
      </c>
      <c r="Y32">
        <v>735794</v>
      </c>
      <c r="Z32">
        <v>735794</v>
      </c>
      <c r="AA32">
        <v>735794</v>
      </c>
      <c r="AB32">
        <v>735794</v>
      </c>
      <c r="AC32">
        <v>735794</v>
      </c>
      <c r="AD32">
        <v>735794</v>
      </c>
      <c r="AE32">
        <v>735794</v>
      </c>
      <c r="AF32">
        <v>735794</v>
      </c>
      <c r="AG32">
        <v>735794</v>
      </c>
      <c r="AH32">
        <v>735794</v>
      </c>
      <c r="AI32">
        <v>735794</v>
      </c>
      <c r="AJ32">
        <v>735794</v>
      </c>
      <c r="AK32">
        <v>735794</v>
      </c>
      <c r="AL32">
        <v>735794</v>
      </c>
      <c r="AM32">
        <v>735794</v>
      </c>
      <c r="AN32">
        <v>735794</v>
      </c>
      <c r="AO32">
        <v>735794</v>
      </c>
      <c r="AP32">
        <v>735794</v>
      </c>
      <c r="AQ32">
        <v>735794</v>
      </c>
      <c r="AR32">
        <v>735794</v>
      </c>
      <c r="AS32">
        <v>735794</v>
      </c>
      <c r="AT32">
        <v>735794</v>
      </c>
      <c r="AU32">
        <v>735794</v>
      </c>
      <c r="AV32">
        <v>735794</v>
      </c>
      <c r="AW32">
        <v>735794</v>
      </c>
      <c r="AX32">
        <v>735794</v>
      </c>
      <c r="AY32">
        <v>735794</v>
      </c>
      <c r="AZ32">
        <v>735794</v>
      </c>
      <c r="BA32">
        <v>735794</v>
      </c>
      <c r="BB32">
        <v>735794</v>
      </c>
      <c r="BC32">
        <v>735794</v>
      </c>
      <c r="BD32">
        <v>735794</v>
      </c>
      <c r="BE32">
        <v>735794</v>
      </c>
      <c r="BF32">
        <v>735794</v>
      </c>
      <c r="BG32">
        <v>735794</v>
      </c>
      <c r="BH32">
        <v>735794</v>
      </c>
      <c r="BI32">
        <v>735794</v>
      </c>
      <c r="BJ32">
        <v>735794</v>
      </c>
      <c r="BK32">
        <v>735794</v>
      </c>
      <c r="BL32">
        <v>735794</v>
      </c>
      <c r="BM32">
        <v>735794</v>
      </c>
      <c r="BN32">
        <v>735794</v>
      </c>
      <c r="BO32">
        <v>735794</v>
      </c>
      <c r="BP32">
        <v>735794</v>
      </c>
      <c r="BQ32">
        <v>735794</v>
      </c>
      <c r="BR32">
        <v>735794</v>
      </c>
      <c r="BS32">
        <v>735794</v>
      </c>
      <c r="BT32">
        <v>735794</v>
      </c>
      <c r="BU32">
        <v>735794</v>
      </c>
      <c r="BV32">
        <v>735794</v>
      </c>
      <c r="BW32">
        <v>735794</v>
      </c>
      <c r="BX32">
        <v>735794</v>
      </c>
      <c r="BY32">
        <v>735794</v>
      </c>
      <c r="BZ32">
        <v>735794</v>
      </c>
      <c r="CA32">
        <v>735794</v>
      </c>
      <c r="CB32">
        <v>735794</v>
      </c>
      <c r="CC32">
        <v>735794</v>
      </c>
      <c r="CD32">
        <v>735794</v>
      </c>
      <c r="CE32">
        <v>735794</v>
      </c>
      <c r="CF32">
        <v>735794</v>
      </c>
      <c r="CG32">
        <v>735794</v>
      </c>
      <c r="CH32">
        <v>735794</v>
      </c>
      <c r="CI32">
        <v>735794</v>
      </c>
      <c r="CJ32">
        <v>735794</v>
      </c>
      <c r="CK32">
        <v>735794</v>
      </c>
      <c r="CL32">
        <v>735794</v>
      </c>
      <c r="CM32">
        <v>735794</v>
      </c>
      <c r="CN32">
        <v>735794</v>
      </c>
      <c r="CO32">
        <v>735794</v>
      </c>
      <c r="CP32">
        <v>735794</v>
      </c>
      <c r="CQ32">
        <v>735794</v>
      </c>
      <c r="CR32">
        <v>735794</v>
      </c>
      <c r="CS32">
        <v>735794</v>
      </c>
      <c r="CT32">
        <v>735794</v>
      </c>
      <c r="CU32">
        <v>735794</v>
      </c>
      <c r="CV32">
        <v>735794</v>
      </c>
      <c r="CW32">
        <v>735794</v>
      </c>
      <c r="CX32">
        <v>735794</v>
      </c>
    </row>
    <row r="33" spans="1:102">
      <c r="A33">
        <v>735795</v>
      </c>
      <c r="B33">
        <v>735795</v>
      </c>
      <c r="C33">
        <v>735795</v>
      </c>
      <c r="D33">
        <v>735795</v>
      </c>
      <c r="E33">
        <v>735795</v>
      </c>
      <c r="F33">
        <v>735795</v>
      </c>
      <c r="G33">
        <v>735795</v>
      </c>
      <c r="H33">
        <v>735795</v>
      </c>
      <c r="I33">
        <v>735795</v>
      </c>
      <c r="J33">
        <v>735795</v>
      </c>
      <c r="K33">
        <v>735795</v>
      </c>
      <c r="L33">
        <v>735795</v>
      </c>
      <c r="M33">
        <v>735795</v>
      </c>
      <c r="N33">
        <v>735795</v>
      </c>
      <c r="O33">
        <v>735795</v>
      </c>
      <c r="P33">
        <v>735795</v>
      </c>
      <c r="Q33">
        <v>735795</v>
      </c>
      <c r="R33">
        <v>735795</v>
      </c>
      <c r="S33">
        <v>735795</v>
      </c>
      <c r="T33">
        <v>735795</v>
      </c>
      <c r="U33">
        <v>735795</v>
      </c>
      <c r="V33">
        <v>735795</v>
      </c>
      <c r="W33">
        <v>735795</v>
      </c>
      <c r="X33">
        <v>735795</v>
      </c>
      <c r="Y33">
        <v>735795</v>
      </c>
      <c r="Z33">
        <v>735795</v>
      </c>
      <c r="AA33">
        <v>735795</v>
      </c>
      <c r="AB33">
        <v>735795</v>
      </c>
      <c r="AC33">
        <v>735795</v>
      </c>
      <c r="AD33">
        <v>735795</v>
      </c>
      <c r="AE33">
        <v>735795</v>
      </c>
      <c r="AF33">
        <v>735795</v>
      </c>
      <c r="AG33">
        <v>735795</v>
      </c>
      <c r="AH33">
        <v>735795</v>
      </c>
      <c r="AI33">
        <v>735795</v>
      </c>
      <c r="AJ33">
        <v>735795</v>
      </c>
      <c r="AK33">
        <v>735795</v>
      </c>
      <c r="AL33">
        <v>735795</v>
      </c>
      <c r="AM33">
        <v>735795</v>
      </c>
      <c r="AN33">
        <v>735795</v>
      </c>
      <c r="AO33">
        <v>735795</v>
      </c>
      <c r="AP33">
        <v>735795</v>
      </c>
      <c r="AQ33">
        <v>735795</v>
      </c>
      <c r="AR33">
        <v>735795</v>
      </c>
      <c r="AS33">
        <v>735795</v>
      </c>
      <c r="AT33">
        <v>735795</v>
      </c>
      <c r="AU33">
        <v>735795</v>
      </c>
      <c r="AV33">
        <v>735795</v>
      </c>
      <c r="AW33">
        <v>735795</v>
      </c>
      <c r="AX33">
        <v>735795</v>
      </c>
      <c r="AY33">
        <v>735795</v>
      </c>
      <c r="AZ33">
        <v>735795</v>
      </c>
      <c r="BA33">
        <v>735795</v>
      </c>
      <c r="BB33">
        <v>735795</v>
      </c>
      <c r="BC33">
        <v>735795</v>
      </c>
      <c r="BD33">
        <v>735795</v>
      </c>
      <c r="BE33">
        <v>735795</v>
      </c>
      <c r="BF33">
        <v>735795</v>
      </c>
      <c r="BG33">
        <v>735795</v>
      </c>
      <c r="BH33">
        <v>735795</v>
      </c>
      <c r="BI33">
        <v>735795</v>
      </c>
      <c r="BJ33">
        <v>735795</v>
      </c>
      <c r="BK33">
        <v>735795</v>
      </c>
      <c r="BL33">
        <v>735795</v>
      </c>
      <c r="BM33">
        <v>735795</v>
      </c>
      <c r="BN33">
        <v>735795</v>
      </c>
      <c r="BO33">
        <v>735795</v>
      </c>
      <c r="BP33">
        <v>735795</v>
      </c>
      <c r="BQ33">
        <v>735795</v>
      </c>
      <c r="BR33">
        <v>735795</v>
      </c>
      <c r="BS33">
        <v>735795</v>
      </c>
      <c r="BT33">
        <v>735795</v>
      </c>
      <c r="BU33">
        <v>735795</v>
      </c>
      <c r="BV33">
        <v>735795</v>
      </c>
      <c r="BW33">
        <v>735795</v>
      </c>
      <c r="BX33">
        <v>735795</v>
      </c>
      <c r="BY33">
        <v>735795</v>
      </c>
      <c r="BZ33">
        <v>735795</v>
      </c>
      <c r="CA33">
        <v>735795</v>
      </c>
      <c r="CB33">
        <v>735795</v>
      </c>
      <c r="CC33">
        <v>735795</v>
      </c>
      <c r="CD33">
        <v>735795</v>
      </c>
      <c r="CE33">
        <v>735795</v>
      </c>
      <c r="CF33">
        <v>735795</v>
      </c>
      <c r="CG33">
        <v>735795</v>
      </c>
      <c r="CH33">
        <v>735795</v>
      </c>
      <c r="CI33">
        <v>735795</v>
      </c>
      <c r="CJ33">
        <v>735795</v>
      </c>
      <c r="CK33">
        <v>735795</v>
      </c>
      <c r="CL33">
        <v>735795</v>
      </c>
      <c r="CM33">
        <v>735795</v>
      </c>
      <c r="CN33">
        <v>735795</v>
      </c>
      <c r="CO33">
        <v>735795</v>
      </c>
      <c r="CP33">
        <v>735795</v>
      </c>
      <c r="CQ33">
        <v>735795</v>
      </c>
      <c r="CR33">
        <v>735795</v>
      </c>
      <c r="CS33">
        <v>735795</v>
      </c>
      <c r="CT33">
        <v>735795</v>
      </c>
      <c r="CU33">
        <v>735795</v>
      </c>
      <c r="CV33">
        <v>735795</v>
      </c>
      <c r="CW33">
        <v>735795</v>
      </c>
      <c r="CX33">
        <v>735795</v>
      </c>
    </row>
    <row r="34" spans="1:102">
      <c r="A34">
        <v>735796</v>
      </c>
      <c r="B34">
        <v>735796</v>
      </c>
      <c r="C34">
        <v>735796</v>
      </c>
      <c r="D34">
        <v>735796</v>
      </c>
      <c r="E34">
        <v>735796</v>
      </c>
      <c r="F34">
        <v>735796</v>
      </c>
      <c r="G34">
        <v>735796</v>
      </c>
      <c r="H34">
        <v>735796</v>
      </c>
      <c r="I34">
        <v>735796</v>
      </c>
      <c r="J34">
        <v>735796</v>
      </c>
      <c r="K34">
        <v>735796</v>
      </c>
      <c r="L34">
        <v>735796</v>
      </c>
      <c r="M34">
        <v>735796</v>
      </c>
      <c r="N34">
        <v>735796</v>
      </c>
      <c r="O34">
        <v>735796</v>
      </c>
      <c r="P34">
        <v>735796</v>
      </c>
      <c r="Q34">
        <v>735796</v>
      </c>
      <c r="R34">
        <v>735796</v>
      </c>
      <c r="S34">
        <v>735796</v>
      </c>
      <c r="T34">
        <v>735796</v>
      </c>
      <c r="U34">
        <v>735796</v>
      </c>
      <c r="V34">
        <v>735796</v>
      </c>
      <c r="W34">
        <v>735796</v>
      </c>
      <c r="X34">
        <v>735796</v>
      </c>
      <c r="Y34">
        <v>735796</v>
      </c>
      <c r="Z34">
        <v>735796</v>
      </c>
      <c r="AA34">
        <v>735796</v>
      </c>
      <c r="AB34">
        <v>735796</v>
      </c>
      <c r="AC34">
        <v>735796</v>
      </c>
      <c r="AD34">
        <v>735796</v>
      </c>
      <c r="AE34">
        <v>735796</v>
      </c>
      <c r="AF34">
        <v>735796</v>
      </c>
      <c r="AG34">
        <v>735796</v>
      </c>
      <c r="AH34">
        <v>735796</v>
      </c>
      <c r="AI34">
        <v>735796</v>
      </c>
      <c r="AJ34">
        <v>735796</v>
      </c>
      <c r="AK34">
        <v>735796</v>
      </c>
      <c r="AL34">
        <v>735796</v>
      </c>
      <c r="AM34">
        <v>735796</v>
      </c>
      <c r="AN34">
        <v>735796</v>
      </c>
      <c r="AO34">
        <v>735796</v>
      </c>
      <c r="AP34">
        <v>735796</v>
      </c>
      <c r="AQ34">
        <v>735796</v>
      </c>
      <c r="AR34">
        <v>735796</v>
      </c>
      <c r="AS34">
        <v>735796</v>
      </c>
      <c r="AT34">
        <v>735796</v>
      </c>
      <c r="AU34">
        <v>735796</v>
      </c>
      <c r="AV34">
        <v>735796</v>
      </c>
      <c r="AW34">
        <v>735796</v>
      </c>
      <c r="AX34">
        <v>735796</v>
      </c>
      <c r="AY34">
        <v>735796</v>
      </c>
      <c r="AZ34">
        <v>735796</v>
      </c>
      <c r="BA34">
        <v>735796</v>
      </c>
      <c r="BB34">
        <v>735796</v>
      </c>
      <c r="BC34">
        <v>735796</v>
      </c>
      <c r="BD34">
        <v>735796</v>
      </c>
      <c r="BE34">
        <v>735796</v>
      </c>
      <c r="BF34">
        <v>735796</v>
      </c>
      <c r="BG34">
        <v>735796</v>
      </c>
      <c r="BH34">
        <v>735796</v>
      </c>
      <c r="BI34">
        <v>735796</v>
      </c>
      <c r="BJ34">
        <v>735796</v>
      </c>
      <c r="BK34">
        <v>735796</v>
      </c>
      <c r="BL34">
        <v>735796</v>
      </c>
      <c r="BM34">
        <v>735796</v>
      </c>
      <c r="BN34">
        <v>735796</v>
      </c>
      <c r="BO34">
        <v>735796</v>
      </c>
      <c r="BP34">
        <v>735796</v>
      </c>
      <c r="BQ34">
        <v>735796</v>
      </c>
      <c r="BR34">
        <v>735796</v>
      </c>
      <c r="BS34">
        <v>735796</v>
      </c>
      <c r="BT34">
        <v>735796</v>
      </c>
      <c r="BU34">
        <v>735796</v>
      </c>
      <c r="BV34">
        <v>735796</v>
      </c>
      <c r="BW34">
        <v>735796</v>
      </c>
      <c r="BX34">
        <v>735796</v>
      </c>
      <c r="BY34">
        <v>735796</v>
      </c>
      <c r="BZ34">
        <v>735796</v>
      </c>
      <c r="CA34">
        <v>735796</v>
      </c>
      <c r="CB34">
        <v>735796</v>
      </c>
      <c r="CC34">
        <v>735796</v>
      </c>
      <c r="CD34">
        <v>735796</v>
      </c>
      <c r="CE34">
        <v>735796</v>
      </c>
      <c r="CF34">
        <v>735796</v>
      </c>
      <c r="CG34">
        <v>735796</v>
      </c>
      <c r="CH34">
        <v>735796</v>
      </c>
      <c r="CI34">
        <v>735796</v>
      </c>
      <c r="CJ34">
        <v>735796</v>
      </c>
      <c r="CK34">
        <v>735796</v>
      </c>
      <c r="CL34">
        <v>735796</v>
      </c>
      <c r="CM34">
        <v>735796</v>
      </c>
      <c r="CN34">
        <v>735796</v>
      </c>
      <c r="CO34">
        <v>735796</v>
      </c>
      <c r="CP34">
        <v>735796</v>
      </c>
      <c r="CQ34">
        <v>735796</v>
      </c>
      <c r="CR34">
        <v>735796</v>
      </c>
      <c r="CS34">
        <v>735796</v>
      </c>
      <c r="CT34">
        <v>735796</v>
      </c>
      <c r="CU34">
        <v>735796</v>
      </c>
      <c r="CV34">
        <v>735796</v>
      </c>
      <c r="CW34">
        <v>735796</v>
      </c>
      <c r="CX34">
        <v>735796</v>
      </c>
    </row>
    <row r="35" spans="1:102">
      <c r="A35">
        <v>735797</v>
      </c>
      <c r="B35">
        <v>735797</v>
      </c>
      <c r="C35">
        <v>735797</v>
      </c>
      <c r="D35">
        <v>735797</v>
      </c>
      <c r="E35">
        <v>735797</v>
      </c>
      <c r="F35">
        <v>735797</v>
      </c>
      <c r="G35">
        <v>735797</v>
      </c>
      <c r="H35">
        <v>735797</v>
      </c>
      <c r="I35">
        <v>735797</v>
      </c>
      <c r="J35">
        <v>735797</v>
      </c>
      <c r="K35">
        <v>735797</v>
      </c>
      <c r="L35">
        <v>735797</v>
      </c>
      <c r="M35">
        <v>735797</v>
      </c>
      <c r="N35">
        <v>735797</v>
      </c>
      <c r="O35">
        <v>735797</v>
      </c>
      <c r="P35">
        <v>735797</v>
      </c>
      <c r="Q35">
        <v>735797</v>
      </c>
      <c r="R35">
        <v>735797</v>
      </c>
      <c r="S35">
        <v>735797</v>
      </c>
      <c r="T35">
        <v>735797</v>
      </c>
      <c r="U35">
        <v>735797</v>
      </c>
      <c r="V35">
        <v>735797</v>
      </c>
      <c r="W35">
        <v>735797</v>
      </c>
      <c r="X35">
        <v>735797</v>
      </c>
      <c r="Y35">
        <v>735797</v>
      </c>
      <c r="Z35">
        <v>735797</v>
      </c>
      <c r="AA35">
        <v>735797</v>
      </c>
      <c r="AB35">
        <v>735797</v>
      </c>
      <c r="AC35">
        <v>735797</v>
      </c>
      <c r="AD35">
        <v>735797</v>
      </c>
      <c r="AE35">
        <v>735797</v>
      </c>
      <c r="AF35">
        <v>735797</v>
      </c>
      <c r="AG35">
        <v>735797</v>
      </c>
      <c r="AH35">
        <v>735797</v>
      </c>
      <c r="AI35">
        <v>735797</v>
      </c>
      <c r="AJ35">
        <v>735797</v>
      </c>
      <c r="AK35">
        <v>735797</v>
      </c>
      <c r="AL35">
        <v>735797</v>
      </c>
      <c r="AM35">
        <v>735797</v>
      </c>
      <c r="AN35">
        <v>735797</v>
      </c>
      <c r="AO35">
        <v>735797</v>
      </c>
      <c r="AP35">
        <v>735797</v>
      </c>
      <c r="AQ35">
        <v>735797</v>
      </c>
      <c r="AR35">
        <v>735797</v>
      </c>
      <c r="AS35">
        <v>735797</v>
      </c>
      <c r="AT35">
        <v>735797</v>
      </c>
      <c r="AU35">
        <v>735797</v>
      </c>
      <c r="AV35">
        <v>735797</v>
      </c>
      <c r="AW35">
        <v>735797</v>
      </c>
      <c r="AX35">
        <v>735797</v>
      </c>
      <c r="AY35">
        <v>735797</v>
      </c>
      <c r="AZ35">
        <v>735797</v>
      </c>
      <c r="BA35">
        <v>735797</v>
      </c>
      <c r="BB35">
        <v>735797</v>
      </c>
      <c r="BC35">
        <v>735797</v>
      </c>
      <c r="BD35">
        <v>735797</v>
      </c>
      <c r="BE35">
        <v>735797</v>
      </c>
      <c r="BF35">
        <v>735797</v>
      </c>
      <c r="BG35">
        <v>735797</v>
      </c>
      <c r="BH35">
        <v>735797</v>
      </c>
      <c r="BI35">
        <v>735797</v>
      </c>
      <c r="BJ35">
        <v>735797</v>
      </c>
      <c r="BK35">
        <v>735797</v>
      </c>
      <c r="BL35">
        <v>735797</v>
      </c>
      <c r="BM35">
        <v>735797</v>
      </c>
      <c r="BN35">
        <v>735797</v>
      </c>
      <c r="BO35">
        <v>735797</v>
      </c>
      <c r="BP35">
        <v>735797</v>
      </c>
      <c r="BQ35">
        <v>735797</v>
      </c>
      <c r="BR35">
        <v>735797</v>
      </c>
      <c r="BS35">
        <v>735797</v>
      </c>
      <c r="BT35">
        <v>735797</v>
      </c>
      <c r="BU35">
        <v>735797</v>
      </c>
      <c r="BV35">
        <v>735797</v>
      </c>
      <c r="BW35">
        <v>735797</v>
      </c>
      <c r="BX35">
        <v>735797</v>
      </c>
      <c r="BY35">
        <v>735797</v>
      </c>
      <c r="BZ35">
        <v>735797</v>
      </c>
      <c r="CA35">
        <v>735797</v>
      </c>
      <c r="CB35">
        <v>735797</v>
      </c>
      <c r="CC35">
        <v>735797</v>
      </c>
      <c r="CD35">
        <v>735797</v>
      </c>
      <c r="CE35">
        <v>735797</v>
      </c>
      <c r="CF35">
        <v>735797</v>
      </c>
      <c r="CG35">
        <v>735797</v>
      </c>
      <c r="CH35">
        <v>735797</v>
      </c>
      <c r="CI35">
        <v>735797</v>
      </c>
      <c r="CJ35">
        <v>735797</v>
      </c>
      <c r="CK35">
        <v>735797</v>
      </c>
      <c r="CL35">
        <v>735797</v>
      </c>
      <c r="CM35">
        <v>735797</v>
      </c>
      <c r="CN35">
        <v>735797</v>
      </c>
      <c r="CO35">
        <v>735797</v>
      </c>
      <c r="CP35">
        <v>735797</v>
      </c>
      <c r="CQ35">
        <v>735797</v>
      </c>
      <c r="CR35">
        <v>735797</v>
      </c>
      <c r="CS35">
        <v>735797</v>
      </c>
      <c r="CT35">
        <v>735797</v>
      </c>
      <c r="CU35">
        <v>735797</v>
      </c>
      <c r="CV35">
        <v>735797</v>
      </c>
      <c r="CW35">
        <v>735797</v>
      </c>
      <c r="CX35">
        <v>735797</v>
      </c>
    </row>
    <row r="36" spans="1:102">
      <c r="A36">
        <v>735798</v>
      </c>
      <c r="B36">
        <v>735798</v>
      </c>
      <c r="C36">
        <v>735798</v>
      </c>
      <c r="D36">
        <v>735798</v>
      </c>
      <c r="E36">
        <v>735798</v>
      </c>
      <c r="F36">
        <v>735798</v>
      </c>
      <c r="G36">
        <v>735798</v>
      </c>
      <c r="H36">
        <v>735798</v>
      </c>
      <c r="I36">
        <v>735798</v>
      </c>
      <c r="J36">
        <v>735798</v>
      </c>
      <c r="K36">
        <v>735798</v>
      </c>
      <c r="L36">
        <v>735798</v>
      </c>
      <c r="M36">
        <v>735798</v>
      </c>
      <c r="N36">
        <v>735798</v>
      </c>
      <c r="O36">
        <v>735798</v>
      </c>
      <c r="P36">
        <v>735798</v>
      </c>
      <c r="Q36">
        <v>735798</v>
      </c>
      <c r="R36">
        <v>735798</v>
      </c>
      <c r="S36">
        <v>735798</v>
      </c>
      <c r="T36">
        <v>735798</v>
      </c>
      <c r="U36">
        <v>735798</v>
      </c>
      <c r="V36">
        <v>735798</v>
      </c>
      <c r="W36">
        <v>735798</v>
      </c>
      <c r="X36">
        <v>735798</v>
      </c>
      <c r="Y36">
        <v>735798</v>
      </c>
      <c r="Z36">
        <v>735798</v>
      </c>
      <c r="AA36">
        <v>735798</v>
      </c>
      <c r="AB36">
        <v>735798</v>
      </c>
      <c r="AC36">
        <v>735798</v>
      </c>
      <c r="AD36">
        <v>735798</v>
      </c>
      <c r="AE36">
        <v>735798</v>
      </c>
      <c r="AF36">
        <v>735798</v>
      </c>
      <c r="AG36">
        <v>735798</v>
      </c>
      <c r="AH36">
        <v>735798</v>
      </c>
      <c r="AI36">
        <v>735798</v>
      </c>
      <c r="AJ36">
        <v>735798</v>
      </c>
      <c r="AK36">
        <v>735798</v>
      </c>
      <c r="AL36">
        <v>735798</v>
      </c>
      <c r="AM36">
        <v>735798</v>
      </c>
      <c r="AN36">
        <v>735798</v>
      </c>
      <c r="AO36">
        <v>735798</v>
      </c>
      <c r="AP36">
        <v>735798</v>
      </c>
      <c r="AQ36">
        <v>735798</v>
      </c>
      <c r="AR36">
        <v>735798</v>
      </c>
      <c r="AS36">
        <v>735798</v>
      </c>
      <c r="AT36">
        <v>735798</v>
      </c>
      <c r="AU36">
        <v>735798</v>
      </c>
      <c r="AV36">
        <v>735798</v>
      </c>
      <c r="AW36">
        <v>735798</v>
      </c>
      <c r="AX36">
        <v>735798</v>
      </c>
      <c r="AY36">
        <v>735798</v>
      </c>
      <c r="AZ36">
        <v>735798</v>
      </c>
      <c r="BA36">
        <v>735798</v>
      </c>
      <c r="BB36">
        <v>735798</v>
      </c>
      <c r="BC36">
        <v>735798</v>
      </c>
      <c r="BD36">
        <v>735798</v>
      </c>
      <c r="BE36">
        <v>735798</v>
      </c>
      <c r="BF36">
        <v>735798</v>
      </c>
      <c r="BG36">
        <v>735798</v>
      </c>
      <c r="BH36">
        <v>735798</v>
      </c>
      <c r="BI36">
        <v>735798</v>
      </c>
      <c r="BJ36">
        <v>735798</v>
      </c>
      <c r="BK36">
        <v>735798</v>
      </c>
      <c r="BL36">
        <v>735798</v>
      </c>
      <c r="BM36">
        <v>735798</v>
      </c>
      <c r="BN36">
        <v>735798</v>
      </c>
      <c r="BO36">
        <v>735798</v>
      </c>
      <c r="BP36">
        <v>735798</v>
      </c>
      <c r="BQ36">
        <v>735798</v>
      </c>
      <c r="BR36">
        <v>735798</v>
      </c>
      <c r="BS36">
        <v>735798</v>
      </c>
      <c r="BT36">
        <v>735798</v>
      </c>
      <c r="BU36">
        <v>735798</v>
      </c>
      <c r="BV36">
        <v>735798</v>
      </c>
      <c r="BW36">
        <v>735798</v>
      </c>
      <c r="BX36">
        <v>735798</v>
      </c>
      <c r="BY36">
        <v>735798</v>
      </c>
      <c r="BZ36">
        <v>735798</v>
      </c>
      <c r="CA36">
        <v>735798</v>
      </c>
      <c r="CB36">
        <v>735798</v>
      </c>
      <c r="CC36">
        <v>735798</v>
      </c>
      <c r="CD36">
        <v>735798</v>
      </c>
      <c r="CE36">
        <v>735798</v>
      </c>
      <c r="CF36">
        <v>735798</v>
      </c>
      <c r="CG36">
        <v>735798</v>
      </c>
      <c r="CH36">
        <v>735798</v>
      </c>
      <c r="CI36">
        <v>735798</v>
      </c>
      <c r="CJ36">
        <v>735798</v>
      </c>
      <c r="CK36">
        <v>735798</v>
      </c>
      <c r="CL36">
        <v>735798</v>
      </c>
      <c r="CM36">
        <v>735798</v>
      </c>
      <c r="CN36">
        <v>735798</v>
      </c>
      <c r="CO36">
        <v>735798</v>
      </c>
      <c r="CP36">
        <v>735798</v>
      </c>
      <c r="CQ36">
        <v>735798</v>
      </c>
      <c r="CR36">
        <v>735798</v>
      </c>
      <c r="CS36">
        <v>735798</v>
      </c>
      <c r="CT36">
        <v>735798</v>
      </c>
      <c r="CU36">
        <v>735798</v>
      </c>
      <c r="CV36">
        <v>735798</v>
      </c>
      <c r="CW36">
        <v>735798</v>
      </c>
      <c r="CX36">
        <v>735798</v>
      </c>
    </row>
    <row r="37" spans="1:102">
      <c r="A37">
        <v>735801</v>
      </c>
      <c r="B37">
        <v>735801</v>
      </c>
      <c r="C37">
        <v>735801</v>
      </c>
      <c r="D37">
        <v>735801</v>
      </c>
      <c r="E37">
        <v>735801</v>
      </c>
      <c r="F37">
        <v>735801</v>
      </c>
      <c r="G37">
        <v>735801</v>
      </c>
      <c r="H37">
        <v>735801</v>
      </c>
      <c r="I37">
        <v>735801</v>
      </c>
      <c r="J37">
        <v>735801</v>
      </c>
      <c r="K37">
        <v>735801</v>
      </c>
      <c r="L37">
        <v>735801</v>
      </c>
      <c r="M37">
        <v>735801</v>
      </c>
      <c r="N37">
        <v>735801</v>
      </c>
      <c r="O37">
        <v>735801</v>
      </c>
      <c r="P37">
        <v>735801</v>
      </c>
      <c r="Q37">
        <v>735801</v>
      </c>
      <c r="R37">
        <v>735801</v>
      </c>
      <c r="S37">
        <v>735801</v>
      </c>
      <c r="T37">
        <v>735801</v>
      </c>
      <c r="U37">
        <v>735801</v>
      </c>
      <c r="V37">
        <v>735801</v>
      </c>
      <c r="W37">
        <v>735801</v>
      </c>
      <c r="X37">
        <v>735801</v>
      </c>
      <c r="Y37">
        <v>735801</v>
      </c>
      <c r="Z37">
        <v>735801</v>
      </c>
      <c r="AA37">
        <v>735801</v>
      </c>
      <c r="AB37">
        <v>735801</v>
      </c>
      <c r="AC37">
        <v>735801</v>
      </c>
      <c r="AD37">
        <v>735801</v>
      </c>
      <c r="AE37">
        <v>735801</v>
      </c>
      <c r="AF37">
        <v>735801</v>
      </c>
      <c r="AG37">
        <v>735801</v>
      </c>
      <c r="AH37">
        <v>735801</v>
      </c>
      <c r="AI37">
        <v>735801</v>
      </c>
      <c r="AJ37">
        <v>735801</v>
      </c>
      <c r="AK37">
        <v>735801</v>
      </c>
      <c r="AL37">
        <v>735801</v>
      </c>
      <c r="AM37">
        <v>735801</v>
      </c>
      <c r="AN37">
        <v>735801</v>
      </c>
      <c r="AO37">
        <v>735801</v>
      </c>
      <c r="AP37">
        <v>735801</v>
      </c>
      <c r="AQ37">
        <v>735801</v>
      </c>
      <c r="AR37">
        <v>735801</v>
      </c>
      <c r="AS37">
        <v>735801</v>
      </c>
      <c r="AT37">
        <v>735801</v>
      </c>
      <c r="AU37">
        <v>735801</v>
      </c>
      <c r="AV37">
        <v>735801</v>
      </c>
      <c r="AW37">
        <v>735801</v>
      </c>
      <c r="AX37">
        <v>735801</v>
      </c>
      <c r="AY37">
        <v>735801</v>
      </c>
      <c r="AZ37">
        <v>735801</v>
      </c>
      <c r="BA37">
        <v>735801</v>
      </c>
      <c r="BB37">
        <v>735801</v>
      </c>
      <c r="BC37">
        <v>735801</v>
      </c>
      <c r="BD37">
        <v>735801</v>
      </c>
      <c r="BE37">
        <v>735801</v>
      </c>
      <c r="BF37">
        <v>735801</v>
      </c>
      <c r="BG37">
        <v>735801</v>
      </c>
      <c r="BH37">
        <v>735801</v>
      </c>
      <c r="BI37">
        <v>735801</v>
      </c>
      <c r="BJ37">
        <v>735801</v>
      </c>
      <c r="BK37">
        <v>735801</v>
      </c>
      <c r="BL37">
        <v>735801</v>
      </c>
      <c r="BM37">
        <v>735801</v>
      </c>
      <c r="BN37">
        <v>735801</v>
      </c>
      <c r="BO37">
        <v>735801</v>
      </c>
      <c r="BP37">
        <v>735801</v>
      </c>
      <c r="BQ37">
        <v>735801</v>
      </c>
      <c r="BR37">
        <v>735801</v>
      </c>
      <c r="BS37">
        <v>735801</v>
      </c>
      <c r="BT37">
        <v>735801</v>
      </c>
      <c r="BU37">
        <v>735801</v>
      </c>
      <c r="BV37">
        <v>735801</v>
      </c>
      <c r="BW37">
        <v>735801</v>
      </c>
      <c r="BX37">
        <v>735801</v>
      </c>
      <c r="BY37">
        <v>735801</v>
      </c>
      <c r="BZ37">
        <v>735801</v>
      </c>
      <c r="CA37">
        <v>735801</v>
      </c>
      <c r="CB37">
        <v>735801</v>
      </c>
      <c r="CC37">
        <v>735801</v>
      </c>
      <c r="CD37">
        <v>735801</v>
      </c>
      <c r="CE37">
        <v>735801</v>
      </c>
      <c r="CF37">
        <v>735801</v>
      </c>
      <c r="CG37">
        <v>735801</v>
      </c>
      <c r="CH37">
        <v>735801</v>
      </c>
      <c r="CI37">
        <v>735801</v>
      </c>
      <c r="CJ37">
        <v>735801</v>
      </c>
      <c r="CK37">
        <v>735801</v>
      </c>
      <c r="CL37">
        <v>735801</v>
      </c>
      <c r="CM37">
        <v>735801</v>
      </c>
      <c r="CN37">
        <v>735801</v>
      </c>
      <c r="CO37">
        <v>735801</v>
      </c>
      <c r="CP37">
        <v>735801</v>
      </c>
      <c r="CQ37">
        <v>735801</v>
      </c>
      <c r="CR37">
        <v>735801</v>
      </c>
      <c r="CS37">
        <v>735801</v>
      </c>
      <c r="CT37">
        <v>735801</v>
      </c>
      <c r="CU37">
        <v>735801</v>
      </c>
      <c r="CV37">
        <v>735801</v>
      </c>
      <c r="CW37">
        <v>735801</v>
      </c>
      <c r="CX37">
        <v>735801</v>
      </c>
    </row>
    <row r="38" spans="1:102">
      <c r="A38">
        <v>735802</v>
      </c>
      <c r="B38">
        <v>735802</v>
      </c>
      <c r="C38">
        <v>735802</v>
      </c>
      <c r="D38">
        <v>735802</v>
      </c>
      <c r="E38">
        <v>735802</v>
      </c>
      <c r="F38">
        <v>735802</v>
      </c>
      <c r="G38">
        <v>735802</v>
      </c>
      <c r="H38">
        <v>735802</v>
      </c>
      <c r="I38">
        <v>735802</v>
      </c>
      <c r="J38">
        <v>735802</v>
      </c>
      <c r="K38">
        <v>735802</v>
      </c>
      <c r="L38">
        <v>735802</v>
      </c>
      <c r="M38">
        <v>735802</v>
      </c>
      <c r="N38">
        <v>735802</v>
      </c>
      <c r="O38">
        <v>735802</v>
      </c>
      <c r="P38">
        <v>735802</v>
      </c>
      <c r="Q38">
        <v>735802</v>
      </c>
      <c r="R38">
        <v>735802</v>
      </c>
      <c r="S38">
        <v>735802</v>
      </c>
      <c r="T38">
        <v>735802</v>
      </c>
      <c r="U38">
        <v>735802</v>
      </c>
      <c r="V38">
        <v>735802</v>
      </c>
      <c r="W38">
        <v>735802</v>
      </c>
      <c r="X38">
        <v>735802</v>
      </c>
      <c r="Y38">
        <v>735802</v>
      </c>
      <c r="Z38">
        <v>735802</v>
      </c>
      <c r="AA38">
        <v>735802</v>
      </c>
      <c r="AB38">
        <v>735802</v>
      </c>
      <c r="AC38">
        <v>735802</v>
      </c>
      <c r="AD38">
        <v>735802</v>
      </c>
      <c r="AE38">
        <v>735802</v>
      </c>
      <c r="AF38">
        <v>735802</v>
      </c>
      <c r="AG38">
        <v>735802</v>
      </c>
      <c r="AH38">
        <v>735802</v>
      </c>
      <c r="AI38">
        <v>735802</v>
      </c>
      <c r="AJ38">
        <v>735802</v>
      </c>
      <c r="AK38">
        <v>735802</v>
      </c>
      <c r="AL38">
        <v>735802</v>
      </c>
      <c r="AM38">
        <v>735802</v>
      </c>
      <c r="AN38">
        <v>735802</v>
      </c>
      <c r="AO38">
        <v>735802</v>
      </c>
      <c r="AP38">
        <v>735802</v>
      </c>
      <c r="AQ38">
        <v>735802</v>
      </c>
      <c r="AR38">
        <v>735802</v>
      </c>
      <c r="AS38">
        <v>735802</v>
      </c>
      <c r="AT38">
        <v>735802</v>
      </c>
      <c r="AU38">
        <v>735802</v>
      </c>
      <c r="AV38">
        <v>735802</v>
      </c>
      <c r="AW38">
        <v>735802</v>
      </c>
      <c r="AX38">
        <v>735802</v>
      </c>
      <c r="AY38">
        <v>735802</v>
      </c>
      <c r="AZ38">
        <v>735802</v>
      </c>
      <c r="BA38">
        <v>735802</v>
      </c>
      <c r="BB38">
        <v>735802</v>
      </c>
      <c r="BC38">
        <v>735802</v>
      </c>
      <c r="BD38">
        <v>735802</v>
      </c>
      <c r="BE38">
        <v>735802</v>
      </c>
      <c r="BF38">
        <v>735802</v>
      </c>
      <c r="BG38">
        <v>735802</v>
      </c>
      <c r="BH38">
        <v>735802</v>
      </c>
      <c r="BI38">
        <v>735802</v>
      </c>
      <c r="BJ38">
        <v>735802</v>
      </c>
      <c r="BK38">
        <v>735802</v>
      </c>
      <c r="BL38">
        <v>735802</v>
      </c>
      <c r="BM38">
        <v>735802</v>
      </c>
      <c r="BN38">
        <v>735802</v>
      </c>
      <c r="BO38">
        <v>735802</v>
      </c>
      <c r="BP38">
        <v>735802</v>
      </c>
      <c r="BQ38">
        <v>735802</v>
      </c>
      <c r="BR38">
        <v>735802</v>
      </c>
      <c r="BS38">
        <v>735802</v>
      </c>
      <c r="BT38">
        <v>735802</v>
      </c>
      <c r="BU38">
        <v>735802</v>
      </c>
      <c r="BV38">
        <v>735802</v>
      </c>
      <c r="BW38">
        <v>735802</v>
      </c>
      <c r="BX38">
        <v>735802</v>
      </c>
      <c r="BY38">
        <v>735802</v>
      </c>
      <c r="BZ38">
        <v>735802</v>
      </c>
      <c r="CA38">
        <v>735802</v>
      </c>
      <c r="CB38">
        <v>735802</v>
      </c>
      <c r="CC38">
        <v>735802</v>
      </c>
      <c r="CD38">
        <v>735802</v>
      </c>
      <c r="CE38">
        <v>735802</v>
      </c>
      <c r="CF38">
        <v>735802</v>
      </c>
      <c r="CG38">
        <v>735802</v>
      </c>
      <c r="CH38">
        <v>735802</v>
      </c>
      <c r="CI38">
        <v>735802</v>
      </c>
      <c r="CJ38">
        <v>735802</v>
      </c>
      <c r="CK38">
        <v>735802</v>
      </c>
      <c r="CL38">
        <v>735802</v>
      </c>
      <c r="CM38">
        <v>735802</v>
      </c>
      <c r="CN38">
        <v>735802</v>
      </c>
      <c r="CO38">
        <v>735802</v>
      </c>
      <c r="CP38">
        <v>735802</v>
      </c>
      <c r="CQ38">
        <v>735802</v>
      </c>
      <c r="CR38">
        <v>735802</v>
      </c>
      <c r="CS38">
        <v>735802</v>
      </c>
      <c r="CT38">
        <v>735802</v>
      </c>
      <c r="CU38">
        <v>735802</v>
      </c>
      <c r="CV38">
        <v>735802</v>
      </c>
      <c r="CW38">
        <v>735802</v>
      </c>
      <c r="CX38">
        <v>735802</v>
      </c>
    </row>
    <row r="39" spans="1:102">
      <c r="A39">
        <v>735803</v>
      </c>
      <c r="B39">
        <v>735803</v>
      </c>
      <c r="C39">
        <v>735803</v>
      </c>
      <c r="D39">
        <v>735803</v>
      </c>
      <c r="E39">
        <v>735803</v>
      </c>
      <c r="F39">
        <v>735803</v>
      </c>
      <c r="G39">
        <v>735803</v>
      </c>
      <c r="H39">
        <v>735803</v>
      </c>
      <c r="I39">
        <v>735803</v>
      </c>
      <c r="J39">
        <v>735803</v>
      </c>
      <c r="K39">
        <v>735803</v>
      </c>
      <c r="L39">
        <v>735803</v>
      </c>
      <c r="M39">
        <v>735803</v>
      </c>
      <c r="N39">
        <v>735803</v>
      </c>
      <c r="O39">
        <v>735803</v>
      </c>
      <c r="P39">
        <v>735803</v>
      </c>
      <c r="Q39">
        <v>735803</v>
      </c>
      <c r="R39">
        <v>735803</v>
      </c>
      <c r="S39">
        <v>735803</v>
      </c>
      <c r="T39">
        <v>735803</v>
      </c>
      <c r="U39">
        <v>735803</v>
      </c>
      <c r="V39">
        <v>735803</v>
      </c>
      <c r="W39">
        <v>735803</v>
      </c>
      <c r="X39">
        <v>735803</v>
      </c>
      <c r="Y39">
        <v>735803</v>
      </c>
      <c r="Z39">
        <v>735803</v>
      </c>
      <c r="AA39">
        <v>735803</v>
      </c>
      <c r="AB39">
        <v>735803</v>
      </c>
      <c r="AC39">
        <v>735803</v>
      </c>
      <c r="AD39">
        <v>735803</v>
      </c>
      <c r="AE39">
        <v>735803</v>
      </c>
      <c r="AF39">
        <v>735803</v>
      </c>
      <c r="AG39">
        <v>735803</v>
      </c>
      <c r="AH39">
        <v>735803</v>
      </c>
      <c r="AI39">
        <v>735803</v>
      </c>
      <c r="AJ39">
        <v>735803</v>
      </c>
      <c r="AK39">
        <v>735803</v>
      </c>
      <c r="AL39">
        <v>735803</v>
      </c>
      <c r="AM39">
        <v>735803</v>
      </c>
      <c r="AN39">
        <v>735803</v>
      </c>
      <c r="AO39">
        <v>735803</v>
      </c>
      <c r="AP39">
        <v>735803</v>
      </c>
      <c r="AQ39">
        <v>735803</v>
      </c>
      <c r="AR39">
        <v>735803</v>
      </c>
      <c r="AS39">
        <v>735803</v>
      </c>
      <c r="AT39">
        <v>735803</v>
      </c>
      <c r="AU39">
        <v>735803</v>
      </c>
      <c r="AV39">
        <v>735803</v>
      </c>
      <c r="AW39">
        <v>735803</v>
      </c>
      <c r="AX39">
        <v>735803</v>
      </c>
      <c r="AY39">
        <v>735803</v>
      </c>
      <c r="AZ39">
        <v>735803</v>
      </c>
      <c r="BA39">
        <v>735803</v>
      </c>
      <c r="BB39">
        <v>735803</v>
      </c>
      <c r="BC39">
        <v>735803</v>
      </c>
      <c r="BD39">
        <v>735803</v>
      </c>
      <c r="BE39">
        <v>735803</v>
      </c>
      <c r="BF39">
        <v>735803</v>
      </c>
      <c r="BG39">
        <v>735803</v>
      </c>
      <c r="BH39">
        <v>735803</v>
      </c>
      <c r="BI39">
        <v>735803</v>
      </c>
      <c r="BJ39">
        <v>735803</v>
      </c>
      <c r="BK39">
        <v>735803</v>
      </c>
      <c r="BL39">
        <v>735803</v>
      </c>
      <c r="BM39">
        <v>735803</v>
      </c>
      <c r="BN39">
        <v>735803</v>
      </c>
      <c r="BO39">
        <v>735803</v>
      </c>
      <c r="BP39">
        <v>735803</v>
      </c>
      <c r="BQ39">
        <v>735803</v>
      </c>
      <c r="BR39">
        <v>735803</v>
      </c>
      <c r="BS39">
        <v>735803</v>
      </c>
      <c r="BT39">
        <v>735803</v>
      </c>
      <c r="BU39">
        <v>735803</v>
      </c>
      <c r="BV39">
        <v>735803</v>
      </c>
      <c r="BW39">
        <v>735803</v>
      </c>
      <c r="BX39">
        <v>735803</v>
      </c>
      <c r="BY39">
        <v>735803</v>
      </c>
      <c r="BZ39">
        <v>735803</v>
      </c>
      <c r="CA39">
        <v>735803</v>
      </c>
      <c r="CB39">
        <v>735803</v>
      </c>
      <c r="CC39">
        <v>735803</v>
      </c>
      <c r="CD39">
        <v>735803</v>
      </c>
      <c r="CE39">
        <v>735803</v>
      </c>
      <c r="CF39">
        <v>735803</v>
      </c>
      <c r="CG39">
        <v>735803</v>
      </c>
      <c r="CH39">
        <v>735803</v>
      </c>
      <c r="CI39">
        <v>735803</v>
      </c>
      <c r="CJ39">
        <v>735803</v>
      </c>
      <c r="CK39">
        <v>735803</v>
      </c>
      <c r="CL39">
        <v>735803</v>
      </c>
      <c r="CM39">
        <v>735803</v>
      </c>
      <c r="CN39">
        <v>735803</v>
      </c>
      <c r="CO39">
        <v>735803</v>
      </c>
      <c r="CP39">
        <v>735803</v>
      </c>
      <c r="CQ39">
        <v>735803</v>
      </c>
      <c r="CR39">
        <v>735803</v>
      </c>
      <c r="CS39">
        <v>735803</v>
      </c>
      <c r="CT39">
        <v>735803</v>
      </c>
      <c r="CU39">
        <v>735803</v>
      </c>
      <c r="CV39">
        <v>735803</v>
      </c>
      <c r="CW39">
        <v>735803</v>
      </c>
      <c r="CX39">
        <v>735803</v>
      </c>
    </row>
    <row r="40" spans="1:102">
      <c r="A40">
        <v>735804</v>
      </c>
      <c r="B40">
        <v>735804</v>
      </c>
      <c r="C40">
        <v>735804</v>
      </c>
      <c r="D40">
        <v>735804</v>
      </c>
      <c r="E40">
        <v>735804</v>
      </c>
      <c r="F40">
        <v>735804</v>
      </c>
      <c r="G40">
        <v>735804</v>
      </c>
      <c r="H40">
        <v>735804</v>
      </c>
      <c r="I40">
        <v>735804</v>
      </c>
      <c r="J40">
        <v>735804</v>
      </c>
      <c r="K40">
        <v>735804</v>
      </c>
      <c r="L40">
        <v>735804</v>
      </c>
      <c r="M40">
        <v>735804</v>
      </c>
      <c r="N40">
        <v>735804</v>
      </c>
      <c r="O40">
        <v>735804</v>
      </c>
      <c r="P40">
        <v>735804</v>
      </c>
      <c r="Q40">
        <v>735804</v>
      </c>
      <c r="R40">
        <v>735804</v>
      </c>
      <c r="S40">
        <v>735804</v>
      </c>
      <c r="T40">
        <v>735804</v>
      </c>
      <c r="U40">
        <v>735804</v>
      </c>
      <c r="V40">
        <v>735804</v>
      </c>
      <c r="W40">
        <v>735804</v>
      </c>
      <c r="X40">
        <v>735804</v>
      </c>
      <c r="Y40">
        <v>735804</v>
      </c>
      <c r="Z40">
        <v>735804</v>
      </c>
      <c r="AA40">
        <v>735804</v>
      </c>
      <c r="AB40">
        <v>735804</v>
      </c>
      <c r="AC40">
        <v>735804</v>
      </c>
      <c r="AD40">
        <v>735804</v>
      </c>
      <c r="AE40">
        <v>735804</v>
      </c>
      <c r="AF40">
        <v>735804</v>
      </c>
      <c r="AG40">
        <v>735804</v>
      </c>
      <c r="AH40">
        <v>735804</v>
      </c>
      <c r="AI40">
        <v>735804</v>
      </c>
      <c r="AJ40">
        <v>735804</v>
      </c>
      <c r="AK40">
        <v>735804</v>
      </c>
      <c r="AL40">
        <v>735804</v>
      </c>
      <c r="AM40">
        <v>735804</v>
      </c>
      <c r="AN40">
        <v>735804</v>
      </c>
      <c r="AO40">
        <v>735804</v>
      </c>
      <c r="AP40">
        <v>735804</v>
      </c>
      <c r="AQ40">
        <v>735804</v>
      </c>
      <c r="AR40">
        <v>735804</v>
      </c>
      <c r="AS40">
        <v>735804</v>
      </c>
      <c r="AT40">
        <v>735804</v>
      </c>
      <c r="AU40">
        <v>735804</v>
      </c>
      <c r="AV40">
        <v>735804</v>
      </c>
      <c r="AW40">
        <v>735804</v>
      </c>
      <c r="AX40">
        <v>735804</v>
      </c>
      <c r="AY40">
        <v>735804</v>
      </c>
      <c r="AZ40">
        <v>735804</v>
      </c>
      <c r="BA40">
        <v>735804</v>
      </c>
      <c r="BB40">
        <v>735804</v>
      </c>
      <c r="BC40">
        <v>735804</v>
      </c>
      <c r="BD40">
        <v>735804</v>
      </c>
      <c r="BE40">
        <v>735804</v>
      </c>
      <c r="BF40">
        <v>735804</v>
      </c>
      <c r="BG40">
        <v>735804</v>
      </c>
      <c r="BH40">
        <v>735804</v>
      </c>
      <c r="BI40">
        <v>735804</v>
      </c>
      <c r="BJ40">
        <v>735804</v>
      </c>
      <c r="BK40">
        <v>735804</v>
      </c>
      <c r="BL40">
        <v>735804</v>
      </c>
      <c r="BM40">
        <v>735804</v>
      </c>
      <c r="BN40">
        <v>735804</v>
      </c>
      <c r="BO40">
        <v>735804</v>
      </c>
      <c r="BP40">
        <v>735804</v>
      </c>
      <c r="BQ40">
        <v>735804</v>
      </c>
      <c r="BR40">
        <v>735804</v>
      </c>
      <c r="BS40">
        <v>735804</v>
      </c>
      <c r="BT40">
        <v>735804</v>
      </c>
      <c r="BU40">
        <v>735804</v>
      </c>
      <c r="BV40">
        <v>735804</v>
      </c>
      <c r="BW40">
        <v>735804</v>
      </c>
      <c r="BX40">
        <v>735804</v>
      </c>
      <c r="BY40">
        <v>735804</v>
      </c>
      <c r="BZ40">
        <v>735804</v>
      </c>
      <c r="CA40">
        <v>735804</v>
      </c>
      <c r="CB40">
        <v>735804</v>
      </c>
      <c r="CC40">
        <v>735804</v>
      </c>
      <c r="CD40">
        <v>735804</v>
      </c>
      <c r="CE40">
        <v>735804</v>
      </c>
      <c r="CF40">
        <v>735804</v>
      </c>
      <c r="CG40">
        <v>735804</v>
      </c>
      <c r="CH40">
        <v>735804</v>
      </c>
      <c r="CI40">
        <v>735804</v>
      </c>
      <c r="CJ40">
        <v>735804</v>
      </c>
      <c r="CK40">
        <v>735804</v>
      </c>
      <c r="CL40">
        <v>735804</v>
      </c>
      <c r="CM40">
        <v>735804</v>
      </c>
      <c r="CN40">
        <v>735804</v>
      </c>
      <c r="CO40">
        <v>735804</v>
      </c>
      <c r="CP40">
        <v>735804</v>
      </c>
      <c r="CQ40">
        <v>735804</v>
      </c>
      <c r="CR40">
        <v>735804</v>
      </c>
      <c r="CS40">
        <v>735804</v>
      </c>
      <c r="CT40">
        <v>735804</v>
      </c>
      <c r="CU40">
        <v>735804</v>
      </c>
      <c r="CV40">
        <v>735804</v>
      </c>
      <c r="CW40">
        <v>735804</v>
      </c>
      <c r="CX40">
        <v>735804</v>
      </c>
    </row>
    <row r="41" spans="1:102">
      <c r="A41">
        <v>735805</v>
      </c>
      <c r="B41">
        <v>735805</v>
      </c>
      <c r="C41">
        <v>735805</v>
      </c>
      <c r="D41">
        <v>735805</v>
      </c>
      <c r="E41">
        <v>735805</v>
      </c>
      <c r="F41">
        <v>735805</v>
      </c>
      <c r="G41">
        <v>735805</v>
      </c>
      <c r="H41">
        <v>735805</v>
      </c>
      <c r="I41">
        <v>735805</v>
      </c>
      <c r="J41">
        <v>735805</v>
      </c>
      <c r="K41">
        <v>735805</v>
      </c>
      <c r="L41">
        <v>735805</v>
      </c>
      <c r="M41">
        <v>735805</v>
      </c>
      <c r="N41">
        <v>735805</v>
      </c>
      <c r="O41">
        <v>735805</v>
      </c>
      <c r="P41">
        <v>735805</v>
      </c>
      <c r="Q41">
        <v>735805</v>
      </c>
      <c r="R41">
        <v>735805</v>
      </c>
      <c r="S41">
        <v>735805</v>
      </c>
      <c r="T41">
        <v>735805</v>
      </c>
      <c r="U41">
        <v>735805</v>
      </c>
      <c r="V41">
        <v>735805</v>
      </c>
      <c r="W41">
        <v>735805</v>
      </c>
      <c r="X41">
        <v>735805</v>
      </c>
      <c r="Y41">
        <v>735805</v>
      </c>
      <c r="Z41">
        <v>735805</v>
      </c>
      <c r="AA41">
        <v>735805</v>
      </c>
      <c r="AB41">
        <v>735805</v>
      </c>
      <c r="AC41">
        <v>735805</v>
      </c>
      <c r="AD41">
        <v>735805</v>
      </c>
      <c r="AE41">
        <v>735805</v>
      </c>
      <c r="AF41">
        <v>735805</v>
      </c>
      <c r="AG41">
        <v>735805</v>
      </c>
      <c r="AH41">
        <v>735805</v>
      </c>
      <c r="AI41">
        <v>735805</v>
      </c>
      <c r="AJ41">
        <v>735805</v>
      </c>
      <c r="AK41">
        <v>735805</v>
      </c>
      <c r="AL41">
        <v>735805</v>
      </c>
      <c r="AM41">
        <v>735805</v>
      </c>
      <c r="AN41">
        <v>735805</v>
      </c>
      <c r="AO41">
        <v>735805</v>
      </c>
      <c r="AP41">
        <v>735805</v>
      </c>
      <c r="AQ41">
        <v>735805</v>
      </c>
      <c r="AR41">
        <v>735805</v>
      </c>
      <c r="AS41">
        <v>735805</v>
      </c>
      <c r="AT41">
        <v>735805</v>
      </c>
      <c r="AU41">
        <v>735805</v>
      </c>
      <c r="AV41">
        <v>735805</v>
      </c>
      <c r="AW41">
        <v>735805</v>
      </c>
      <c r="AX41">
        <v>735805</v>
      </c>
      <c r="AY41">
        <v>735805</v>
      </c>
      <c r="AZ41">
        <v>735805</v>
      </c>
      <c r="BA41">
        <v>735805</v>
      </c>
      <c r="BB41">
        <v>735805</v>
      </c>
      <c r="BC41">
        <v>735805</v>
      </c>
      <c r="BD41">
        <v>735805</v>
      </c>
      <c r="BE41">
        <v>735805</v>
      </c>
      <c r="BF41">
        <v>735805</v>
      </c>
      <c r="BG41">
        <v>735805</v>
      </c>
      <c r="BH41">
        <v>735805</v>
      </c>
      <c r="BI41">
        <v>735805</v>
      </c>
      <c r="BJ41">
        <v>735805</v>
      </c>
      <c r="BK41">
        <v>735805</v>
      </c>
      <c r="BL41">
        <v>735805</v>
      </c>
      <c r="BM41">
        <v>735805</v>
      </c>
      <c r="BN41">
        <v>735805</v>
      </c>
      <c r="BO41">
        <v>735805</v>
      </c>
      <c r="BP41">
        <v>735805</v>
      </c>
      <c r="BQ41">
        <v>735805</v>
      </c>
      <c r="BR41">
        <v>735805</v>
      </c>
      <c r="BS41">
        <v>735805</v>
      </c>
      <c r="BT41">
        <v>735805</v>
      </c>
      <c r="BU41">
        <v>735805</v>
      </c>
      <c r="BV41">
        <v>735805</v>
      </c>
      <c r="BW41">
        <v>735805</v>
      </c>
      <c r="BX41">
        <v>735805</v>
      </c>
      <c r="BY41">
        <v>735805</v>
      </c>
      <c r="BZ41">
        <v>735805</v>
      </c>
      <c r="CA41">
        <v>735805</v>
      </c>
      <c r="CB41">
        <v>735805</v>
      </c>
      <c r="CC41">
        <v>735805</v>
      </c>
      <c r="CD41">
        <v>735805</v>
      </c>
      <c r="CE41">
        <v>735805</v>
      </c>
      <c r="CF41">
        <v>735805</v>
      </c>
      <c r="CG41">
        <v>735805</v>
      </c>
      <c r="CH41">
        <v>735805</v>
      </c>
      <c r="CI41">
        <v>735805</v>
      </c>
      <c r="CJ41">
        <v>735805</v>
      </c>
      <c r="CK41">
        <v>735805</v>
      </c>
      <c r="CL41">
        <v>735805</v>
      </c>
      <c r="CM41">
        <v>735805</v>
      </c>
      <c r="CN41">
        <v>735805</v>
      </c>
      <c r="CO41">
        <v>735805</v>
      </c>
      <c r="CP41">
        <v>735805</v>
      </c>
      <c r="CQ41">
        <v>735805</v>
      </c>
      <c r="CR41">
        <v>735805</v>
      </c>
      <c r="CS41">
        <v>735805</v>
      </c>
      <c r="CT41">
        <v>735805</v>
      </c>
      <c r="CU41">
        <v>735805</v>
      </c>
      <c r="CV41">
        <v>735805</v>
      </c>
      <c r="CW41">
        <v>735805</v>
      </c>
      <c r="CX41">
        <v>735805</v>
      </c>
    </row>
    <row r="42" spans="1:102">
      <c r="A42">
        <v>735808</v>
      </c>
      <c r="B42">
        <v>735808</v>
      </c>
      <c r="C42">
        <v>735808</v>
      </c>
      <c r="D42">
        <v>735808</v>
      </c>
      <c r="E42">
        <v>735808</v>
      </c>
      <c r="F42">
        <v>735808</v>
      </c>
      <c r="G42">
        <v>735808</v>
      </c>
      <c r="H42">
        <v>735808</v>
      </c>
      <c r="I42">
        <v>735808</v>
      </c>
      <c r="J42">
        <v>735808</v>
      </c>
      <c r="K42">
        <v>735808</v>
      </c>
      <c r="L42">
        <v>735808</v>
      </c>
      <c r="M42">
        <v>735808</v>
      </c>
      <c r="N42">
        <v>735808</v>
      </c>
      <c r="O42">
        <v>735808</v>
      </c>
      <c r="P42">
        <v>735808</v>
      </c>
      <c r="Q42">
        <v>735808</v>
      </c>
      <c r="R42">
        <v>735808</v>
      </c>
      <c r="S42">
        <v>735808</v>
      </c>
      <c r="T42">
        <v>735808</v>
      </c>
      <c r="U42">
        <v>735808</v>
      </c>
      <c r="V42">
        <v>735808</v>
      </c>
      <c r="W42">
        <v>735808</v>
      </c>
      <c r="X42">
        <v>735808</v>
      </c>
      <c r="Y42">
        <v>735808</v>
      </c>
      <c r="Z42">
        <v>735808</v>
      </c>
      <c r="AA42">
        <v>735808</v>
      </c>
      <c r="AB42">
        <v>735808</v>
      </c>
      <c r="AC42">
        <v>735808</v>
      </c>
      <c r="AD42">
        <v>735808</v>
      </c>
      <c r="AE42">
        <v>735808</v>
      </c>
      <c r="AF42">
        <v>735808</v>
      </c>
      <c r="AG42">
        <v>735808</v>
      </c>
      <c r="AH42">
        <v>735808</v>
      </c>
      <c r="AI42">
        <v>735808</v>
      </c>
      <c r="AJ42">
        <v>735808</v>
      </c>
      <c r="AK42">
        <v>735808</v>
      </c>
      <c r="AL42">
        <v>735808</v>
      </c>
      <c r="AM42">
        <v>735808</v>
      </c>
      <c r="AN42">
        <v>735808</v>
      </c>
      <c r="AO42">
        <v>735808</v>
      </c>
      <c r="AP42">
        <v>735808</v>
      </c>
      <c r="AQ42">
        <v>735808</v>
      </c>
      <c r="AR42">
        <v>735808</v>
      </c>
      <c r="AS42">
        <v>735808</v>
      </c>
      <c r="AT42">
        <v>735808</v>
      </c>
      <c r="AU42">
        <v>735808</v>
      </c>
      <c r="AV42">
        <v>735808</v>
      </c>
      <c r="AW42">
        <v>735808</v>
      </c>
      <c r="AX42">
        <v>735808</v>
      </c>
      <c r="AY42">
        <v>735808</v>
      </c>
      <c r="AZ42">
        <v>735808</v>
      </c>
      <c r="BA42">
        <v>735808</v>
      </c>
      <c r="BB42">
        <v>735808</v>
      </c>
      <c r="BC42">
        <v>735808</v>
      </c>
      <c r="BD42">
        <v>735808</v>
      </c>
      <c r="BE42">
        <v>735808</v>
      </c>
      <c r="BF42">
        <v>735808</v>
      </c>
      <c r="BG42">
        <v>735808</v>
      </c>
      <c r="BH42">
        <v>735808</v>
      </c>
      <c r="BI42">
        <v>735808</v>
      </c>
      <c r="BJ42">
        <v>735808</v>
      </c>
      <c r="BK42">
        <v>735808</v>
      </c>
      <c r="BL42">
        <v>735808</v>
      </c>
      <c r="BM42">
        <v>735808</v>
      </c>
      <c r="BN42">
        <v>735808</v>
      </c>
      <c r="BO42">
        <v>735808</v>
      </c>
      <c r="BP42">
        <v>735808</v>
      </c>
      <c r="BQ42">
        <v>735808</v>
      </c>
      <c r="BR42">
        <v>735808</v>
      </c>
      <c r="BS42">
        <v>735808</v>
      </c>
      <c r="BT42">
        <v>735808</v>
      </c>
      <c r="BU42">
        <v>735808</v>
      </c>
      <c r="BV42">
        <v>735808</v>
      </c>
      <c r="BW42">
        <v>735808</v>
      </c>
      <c r="BX42">
        <v>735808</v>
      </c>
      <c r="BY42">
        <v>735808</v>
      </c>
      <c r="BZ42">
        <v>735808</v>
      </c>
      <c r="CA42">
        <v>735808</v>
      </c>
      <c r="CB42">
        <v>735808</v>
      </c>
      <c r="CC42">
        <v>735808</v>
      </c>
      <c r="CD42">
        <v>735808</v>
      </c>
      <c r="CE42">
        <v>735808</v>
      </c>
      <c r="CF42">
        <v>735808</v>
      </c>
      <c r="CG42">
        <v>735808</v>
      </c>
      <c r="CH42">
        <v>735808</v>
      </c>
      <c r="CI42">
        <v>735808</v>
      </c>
      <c r="CJ42">
        <v>735808</v>
      </c>
      <c r="CK42">
        <v>735808</v>
      </c>
      <c r="CL42">
        <v>735808</v>
      </c>
      <c r="CM42">
        <v>735808</v>
      </c>
      <c r="CN42">
        <v>735808</v>
      </c>
      <c r="CO42">
        <v>735808</v>
      </c>
      <c r="CP42">
        <v>735808</v>
      </c>
      <c r="CQ42">
        <v>735808</v>
      </c>
      <c r="CR42">
        <v>735808</v>
      </c>
      <c r="CS42">
        <v>735808</v>
      </c>
      <c r="CT42">
        <v>735808</v>
      </c>
      <c r="CU42">
        <v>735808</v>
      </c>
      <c r="CV42">
        <v>735808</v>
      </c>
      <c r="CW42">
        <v>735808</v>
      </c>
      <c r="CX42">
        <v>735808</v>
      </c>
    </row>
    <row r="43" spans="1:102">
      <c r="A43">
        <v>735809</v>
      </c>
      <c r="B43">
        <v>735809</v>
      </c>
      <c r="C43">
        <v>735809</v>
      </c>
      <c r="D43">
        <v>735809</v>
      </c>
      <c r="E43">
        <v>735809</v>
      </c>
      <c r="F43">
        <v>735809</v>
      </c>
      <c r="G43">
        <v>735809</v>
      </c>
      <c r="H43">
        <v>735809</v>
      </c>
      <c r="I43">
        <v>735809</v>
      </c>
      <c r="J43">
        <v>735809</v>
      </c>
      <c r="K43">
        <v>735809</v>
      </c>
      <c r="L43">
        <v>735809</v>
      </c>
      <c r="M43">
        <v>735809</v>
      </c>
      <c r="N43">
        <v>735809</v>
      </c>
      <c r="O43">
        <v>735809</v>
      </c>
      <c r="P43">
        <v>735809</v>
      </c>
      <c r="Q43">
        <v>735809</v>
      </c>
      <c r="R43">
        <v>735809</v>
      </c>
      <c r="S43">
        <v>735809</v>
      </c>
      <c r="T43">
        <v>735809</v>
      </c>
      <c r="U43">
        <v>735809</v>
      </c>
      <c r="V43">
        <v>735809</v>
      </c>
      <c r="W43">
        <v>735809</v>
      </c>
      <c r="X43">
        <v>735809</v>
      </c>
      <c r="Y43">
        <v>735809</v>
      </c>
      <c r="Z43">
        <v>735809</v>
      </c>
      <c r="AA43">
        <v>735809</v>
      </c>
      <c r="AB43">
        <v>735809</v>
      </c>
      <c r="AC43">
        <v>735809</v>
      </c>
      <c r="AD43">
        <v>735809</v>
      </c>
      <c r="AE43">
        <v>735809</v>
      </c>
      <c r="AF43">
        <v>735809</v>
      </c>
      <c r="AG43">
        <v>735809</v>
      </c>
      <c r="AH43">
        <v>735809</v>
      </c>
      <c r="AI43">
        <v>735809</v>
      </c>
      <c r="AJ43">
        <v>735809</v>
      </c>
      <c r="AK43">
        <v>735809</v>
      </c>
      <c r="AL43">
        <v>735809</v>
      </c>
      <c r="AM43">
        <v>735809</v>
      </c>
      <c r="AN43">
        <v>735809</v>
      </c>
      <c r="AO43">
        <v>735809</v>
      </c>
      <c r="AP43">
        <v>735809</v>
      </c>
      <c r="AQ43">
        <v>735809</v>
      </c>
      <c r="AR43">
        <v>735809</v>
      </c>
      <c r="AS43">
        <v>735809</v>
      </c>
      <c r="AT43">
        <v>735809</v>
      </c>
      <c r="AU43">
        <v>735809</v>
      </c>
      <c r="AV43">
        <v>735809</v>
      </c>
      <c r="AW43">
        <v>735809</v>
      </c>
      <c r="AX43">
        <v>735809</v>
      </c>
      <c r="AY43">
        <v>735809</v>
      </c>
      <c r="AZ43">
        <v>735809</v>
      </c>
      <c r="BA43">
        <v>735809</v>
      </c>
      <c r="BB43">
        <v>735809</v>
      </c>
      <c r="BC43">
        <v>735809</v>
      </c>
      <c r="BD43">
        <v>735809</v>
      </c>
      <c r="BE43">
        <v>735809</v>
      </c>
      <c r="BF43">
        <v>735809</v>
      </c>
      <c r="BG43">
        <v>735809</v>
      </c>
      <c r="BH43">
        <v>735809</v>
      </c>
      <c r="BI43">
        <v>735809</v>
      </c>
      <c r="BJ43">
        <v>735809</v>
      </c>
      <c r="BK43">
        <v>735809</v>
      </c>
      <c r="BL43">
        <v>735809</v>
      </c>
      <c r="BM43">
        <v>735809</v>
      </c>
      <c r="BN43">
        <v>735809</v>
      </c>
      <c r="BO43">
        <v>735809</v>
      </c>
      <c r="BP43">
        <v>735809</v>
      </c>
      <c r="BQ43">
        <v>735809</v>
      </c>
      <c r="BR43">
        <v>735809</v>
      </c>
      <c r="BS43">
        <v>735809</v>
      </c>
      <c r="BT43">
        <v>735809</v>
      </c>
      <c r="BU43">
        <v>735809</v>
      </c>
      <c r="BV43">
        <v>735809</v>
      </c>
      <c r="BW43">
        <v>735809</v>
      </c>
      <c r="BX43">
        <v>735809</v>
      </c>
      <c r="BY43">
        <v>735809</v>
      </c>
      <c r="BZ43">
        <v>735809</v>
      </c>
      <c r="CA43">
        <v>735809</v>
      </c>
      <c r="CB43">
        <v>735809</v>
      </c>
      <c r="CC43">
        <v>735809</v>
      </c>
      <c r="CD43">
        <v>735809</v>
      </c>
      <c r="CE43">
        <v>735809</v>
      </c>
      <c r="CF43">
        <v>735809</v>
      </c>
      <c r="CG43">
        <v>735809</v>
      </c>
      <c r="CH43">
        <v>735809</v>
      </c>
      <c r="CI43">
        <v>735809</v>
      </c>
      <c r="CJ43">
        <v>735809</v>
      </c>
      <c r="CK43">
        <v>735809</v>
      </c>
      <c r="CL43">
        <v>735809</v>
      </c>
      <c r="CM43">
        <v>735809</v>
      </c>
      <c r="CN43">
        <v>735809</v>
      </c>
      <c r="CO43">
        <v>735809</v>
      </c>
      <c r="CP43">
        <v>735809</v>
      </c>
      <c r="CQ43">
        <v>735809</v>
      </c>
      <c r="CR43">
        <v>735809</v>
      </c>
      <c r="CS43">
        <v>735809</v>
      </c>
      <c r="CT43">
        <v>735809</v>
      </c>
      <c r="CU43">
        <v>735809</v>
      </c>
      <c r="CV43">
        <v>735809</v>
      </c>
      <c r="CW43">
        <v>735809</v>
      </c>
      <c r="CX43">
        <v>735809</v>
      </c>
    </row>
    <row r="44" spans="1:102">
      <c r="A44">
        <v>735810</v>
      </c>
      <c r="B44">
        <v>735810</v>
      </c>
      <c r="C44">
        <v>735810</v>
      </c>
      <c r="D44">
        <v>735810</v>
      </c>
      <c r="E44">
        <v>735810</v>
      </c>
      <c r="F44">
        <v>735810</v>
      </c>
      <c r="G44">
        <v>735810</v>
      </c>
      <c r="H44">
        <v>735810</v>
      </c>
      <c r="I44">
        <v>735810</v>
      </c>
      <c r="J44">
        <v>735810</v>
      </c>
      <c r="K44">
        <v>735810</v>
      </c>
      <c r="L44">
        <v>735810</v>
      </c>
      <c r="M44">
        <v>735810</v>
      </c>
      <c r="N44">
        <v>735810</v>
      </c>
      <c r="O44">
        <v>735810</v>
      </c>
      <c r="P44">
        <v>735810</v>
      </c>
      <c r="Q44">
        <v>735810</v>
      </c>
      <c r="R44">
        <v>735810</v>
      </c>
      <c r="S44">
        <v>735810</v>
      </c>
      <c r="T44">
        <v>735810</v>
      </c>
      <c r="U44">
        <v>735810</v>
      </c>
      <c r="V44">
        <v>735810</v>
      </c>
      <c r="W44">
        <v>735810</v>
      </c>
      <c r="X44">
        <v>735810</v>
      </c>
      <c r="Y44">
        <v>735810</v>
      </c>
      <c r="Z44">
        <v>735810</v>
      </c>
      <c r="AA44">
        <v>735810</v>
      </c>
      <c r="AB44">
        <v>735810</v>
      </c>
      <c r="AC44">
        <v>735810</v>
      </c>
      <c r="AD44">
        <v>735810</v>
      </c>
      <c r="AE44">
        <v>735810</v>
      </c>
      <c r="AF44">
        <v>735810</v>
      </c>
      <c r="AG44">
        <v>735810</v>
      </c>
      <c r="AH44">
        <v>735810</v>
      </c>
      <c r="AI44">
        <v>735810</v>
      </c>
      <c r="AJ44">
        <v>735810</v>
      </c>
      <c r="AK44">
        <v>735810</v>
      </c>
      <c r="AL44">
        <v>735810</v>
      </c>
      <c r="AM44">
        <v>735810</v>
      </c>
      <c r="AN44">
        <v>735810</v>
      </c>
      <c r="AO44">
        <v>735810</v>
      </c>
      <c r="AP44">
        <v>735810</v>
      </c>
      <c r="AQ44">
        <v>735810</v>
      </c>
      <c r="AR44">
        <v>735810</v>
      </c>
      <c r="AS44">
        <v>735810</v>
      </c>
      <c r="AT44">
        <v>735810</v>
      </c>
      <c r="AU44">
        <v>735810</v>
      </c>
      <c r="AV44">
        <v>735810</v>
      </c>
      <c r="AW44">
        <v>735810</v>
      </c>
      <c r="AX44">
        <v>735810</v>
      </c>
      <c r="AY44">
        <v>735810</v>
      </c>
      <c r="AZ44">
        <v>735810</v>
      </c>
      <c r="BA44">
        <v>735810</v>
      </c>
      <c r="BB44">
        <v>735810</v>
      </c>
      <c r="BC44">
        <v>735810</v>
      </c>
      <c r="BD44">
        <v>735810</v>
      </c>
      <c r="BE44">
        <v>735810</v>
      </c>
      <c r="BF44">
        <v>735810</v>
      </c>
      <c r="BG44">
        <v>735810</v>
      </c>
      <c r="BH44">
        <v>735810</v>
      </c>
      <c r="BI44">
        <v>735810</v>
      </c>
      <c r="BJ44">
        <v>735810</v>
      </c>
      <c r="BK44">
        <v>735810</v>
      </c>
      <c r="BL44">
        <v>735810</v>
      </c>
      <c r="BM44">
        <v>735810</v>
      </c>
      <c r="BN44">
        <v>735810</v>
      </c>
      <c r="BO44">
        <v>735810</v>
      </c>
      <c r="BP44">
        <v>735810</v>
      </c>
      <c r="BQ44">
        <v>735810</v>
      </c>
      <c r="BR44">
        <v>735810</v>
      </c>
      <c r="BS44">
        <v>735810</v>
      </c>
      <c r="BT44">
        <v>735810</v>
      </c>
      <c r="BU44">
        <v>735810</v>
      </c>
      <c r="BV44">
        <v>735810</v>
      </c>
      <c r="BW44">
        <v>735810</v>
      </c>
      <c r="BX44">
        <v>735810</v>
      </c>
      <c r="BY44">
        <v>735810</v>
      </c>
      <c r="BZ44">
        <v>735810</v>
      </c>
      <c r="CA44">
        <v>735810</v>
      </c>
      <c r="CB44">
        <v>735810</v>
      </c>
      <c r="CC44">
        <v>735810</v>
      </c>
      <c r="CD44">
        <v>735810</v>
      </c>
      <c r="CE44">
        <v>735810</v>
      </c>
      <c r="CF44">
        <v>735810</v>
      </c>
      <c r="CG44">
        <v>735810</v>
      </c>
      <c r="CH44">
        <v>735810</v>
      </c>
      <c r="CI44">
        <v>735810</v>
      </c>
      <c r="CJ44">
        <v>735810</v>
      </c>
      <c r="CK44">
        <v>735810</v>
      </c>
      <c r="CL44">
        <v>735810</v>
      </c>
      <c r="CM44">
        <v>735810</v>
      </c>
      <c r="CN44">
        <v>735810</v>
      </c>
      <c r="CO44">
        <v>735810</v>
      </c>
      <c r="CP44">
        <v>735810</v>
      </c>
      <c r="CQ44">
        <v>735810</v>
      </c>
      <c r="CR44">
        <v>735810</v>
      </c>
      <c r="CS44">
        <v>735810</v>
      </c>
      <c r="CT44">
        <v>735810</v>
      </c>
      <c r="CU44">
        <v>735810</v>
      </c>
      <c r="CV44">
        <v>735810</v>
      </c>
      <c r="CW44">
        <v>735810</v>
      </c>
      <c r="CX44">
        <v>735810</v>
      </c>
    </row>
    <row r="45" spans="1:102">
      <c r="A45">
        <v>735811</v>
      </c>
      <c r="B45">
        <v>735811</v>
      </c>
      <c r="C45">
        <v>735811</v>
      </c>
      <c r="D45">
        <v>735811</v>
      </c>
      <c r="E45">
        <v>735811</v>
      </c>
      <c r="F45">
        <v>735811</v>
      </c>
      <c r="G45">
        <v>735811</v>
      </c>
      <c r="H45">
        <v>735811</v>
      </c>
      <c r="I45">
        <v>735811</v>
      </c>
      <c r="J45">
        <v>735811</v>
      </c>
      <c r="K45">
        <v>735811</v>
      </c>
      <c r="L45">
        <v>735811</v>
      </c>
      <c r="M45">
        <v>735811</v>
      </c>
      <c r="N45">
        <v>735811</v>
      </c>
      <c r="O45">
        <v>735811</v>
      </c>
      <c r="P45">
        <v>735811</v>
      </c>
      <c r="Q45">
        <v>735811</v>
      </c>
      <c r="R45">
        <v>735811</v>
      </c>
      <c r="S45">
        <v>735811</v>
      </c>
      <c r="T45">
        <v>735811</v>
      </c>
      <c r="U45">
        <v>735811</v>
      </c>
      <c r="V45">
        <v>735811</v>
      </c>
      <c r="W45">
        <v>735811</v>
      </c>
      <c r="X45">
        <v>735811</v>
      </c>
      <c r="Y45">
        <v>735811</v>
      </c>
      <c r="Z45">
        <v>735811</v>
      </c>
      <c r="AA45">
        <v>735811</v>
      </c>
      <c r="AB45">
        <v>735811</v>
      </c>
      <c r="AC45">
        <v>735811</v>
      </c>
      <c r="AD45">
        <v>735811</v>
      </c>
      <c r="AE45">
        <v>735811</v>
      </c>
      <c r="AF45">
        <v>735811</v>
      </c>
      <c r="AG45">
        <v>735811</v>
      </c>
      <c r="AH45">
        <v>735811</v>
      </c>
      <c r="AI45">
        <v>735811</v>
      </c>
      <c r="AJ45">
        <v>735811</v>
      </c>
      <c r="AK45">
        <v>735811</v>
      </c>
      <c r="AL45">
        <v>735811</v>
      </c>
      <c r="AM45">
        <v>735811</v>
      </c>
      <c r="AN45">
        <v>735811</v>
      </c>
      <c r="AO45">
        <v>735811</v>
      </c>
      <c r="AP45">
        <v>735811</v>
      </c>
      <c r="AQ45">
        <v>735811</v>
      </c>
      <c r="AR45">
        <v>735811</v>
      </c>
      <c r="AS45">
        <v>735811</v>
      </c>
      <c r="AT45">
        <v>735811</v>
      </c>
      <c r="AU45">
        <v>735811</v>
      </c>
      <c r="AV45">
        <v>735811</v>
      </c>
      <c r="AW45">
        <v>735811</v>
      </c>
      <c r="AX45">
        <v>735811</v>
      </c>
      <c r="AY45">
        <v>735811</v>
      </c>
      <c r="AZ45">
        <v>735811</v>
      </c>
      <c r="BA45">
        <v>735811</v>
      </c>
      <c r="BB45">
        <v>735811</v>
      </c>
      <c r="BC45">
        <v>735811</v>
      </c>
      <c r="BD45">
        <v>735811</v>
      </c>
      <c r="BE45">
        <v>735811</v>
      </c>
      <c r="BF45">
        <v>735811</v>
      </c>
      <c r="BG45">
        <v>735811</v>
      </c>
      <c r="BH45">
        <v>735811</v>
      </c>
      <c r="BI45">
        <v>735811</v>
      </c>
      <c r="BJ45">
        <v>735811</v>
      </c>
      <c r="BK45">
        <v>735811</v>
      </c>
      <c r="BL45">
        <v>735811</v>
      </c>
      <c r="BM45">
        <v>735811</v>
      </c>
      <c r="BN45">
        <v>735811</v>
      </c>
      <c r="BO45">
        <v>735811</v>
      </c>
      <c r="BP45">
        <v>735811</v>
      </c>
      <c r="BQ45">
        <v>735811</v>
      </c>
      <c r="BR45">
        <v>735811</v>
      </c>
      <c r="BS45">
        <v>735811</v>
      </c>
      <c r="BT45">
        <v>735811</v>
      </c>
      <c r="BU45">
        <v>735811</v>
      </c>
      <c r="BV45">
        <v>735811</v>
      </c>
      <c r="BW45">
        <v>735811</v>
      </c>
      <c r="BX45">
        <v>735811</v>
      </c>
      <c r="BY45">
        <v>735811</v>
      </c>
      <c r="BZ45">
        <v>735811</v>
      </c>
      <c r="CA45">
        <v>735811</v>
      </c>
      <c r="CB45">
        <v>735811</v>
      </c>
      <c r="CC45">
        <v>735811</v>
      </c>
      <c r="CD45">
        <v>735811</v>
      </c>
      <c r="CE45">
        <v>735811</v>
      </c>
      <c r="CF45">
        <v>735811</v>
      </c>
      <c r="CG45">
        <v>735811</v>
      </c>
      <c r="CH45">
        <v>735811</v>
      </c>
      <c r="CI45">
        <v>735811</v>
      </c>
      <c r="CJ45">
        <v>735811</v>
      </c>
      <c r="CK45">
        <v>735811</v>
      </c>
      <c r="CL45">
        <v>735811</v>
      </c>
      <c r="CM45">
        <v>735811</v>
      </c>
      <c r="CN45">
        <v>735811</v>
      </c>
      <c r="CO45">
        <v>735811</v>
      </c>
      <c r="CP45">
        <v>735811</v>
      </c>
      <c r="CQ45">
        <v>735811</v>
      </c>
      <c r="CR45">
        <v>735811</v>
      </c>
      <c r="CS45">
        <v>735811</v>
      </c>
      <c r="CT45">
        <v>735811</v>
      </c>
      <c r="CU45">
        <v>735811</v>
      </c>
      <c r="CV45">
        <v>735811</v>
      </c>
      <c r="CW45">
        <v>735811</v>
      </c>
      <c r="CX45">
        <v>735811</v>
      </c>
    </row>
    <row r="46" spans="1:102">
      <c r="A46">
        <v>735812</v>
      </c>
      <c r="B46">
        <v>735812</v>
      </c>
      <c r="C46">
        <v>735812</v>
      </c>
      <c r="D46">
        <v>735812</v>
      </c>
      <c r="E46">
        <v>735812</v>
      </c>
      <c r="F46">
        <v>735812</v>
      </c>
      <c r="G46">
        <v>735812</v>
      </c>
      <c r="H46">
        <v>735812</v>
      </c>
      <c r="I46">
        <v>735812</v>
      </c>
      <c r="J46">
        <v>735812</v>
      </c>
      <c r="K46">
        <v>735812</v>
      </c>
      <c r="L46">
        <v>735812</v>
      </c>
      <c r="M46">
        <v>735812</v>
      </c>
      <c r="N46">
        <v>735812</v>
      </c>
      <c r="O46">
        <v>735812</v>
      </c>
      <c r="P46">
        <v>735812</v>
      </c>
      <c r="Q46">
        <v>735812</v>
      </c>
      <c r="R46">
        <v>735812</v>
      </c>
      <c r="S46">
        <v>735812</v>
      </c>
      <c r="T46">
        <v>735812</v>
      </c>
      <c r="U46">
        <v>735812</v>
      </c>
      <c r="V46">
        <v>735812</v>
      </c>
      <c r="W46">
        <v>735812</v>
      </c>
      <c r="X46">
        <v>735812</v>
      </c>
      <c r="Y46">
        <v>735812</v>
      </c>
      <c r="Z46">
        <v>735812</v>
      </c>
      <c r="AA46">
        <v>735812</v>
      </c>
      <c r="AB46">
        <v>735812</v>
      </c>
      <c r="AC46">
        <v>735812</v>
      </c>
      <c r="AD46">
        <v>735812</v>
      </c>
      <c r="AE46">
        <v>735812</v>
      </c>
      <c r="AF46">
        <v>735812</v>
      </c>
      <c r="AG46">
        <v>735812</v>
      </c>
      <c r="AH46">
        <v>735812</v>
      </c>
      <c r="AI46">
        <v>735812</v>
      </c>
      <c r="AJ46">
        <v>735812</v>
      </c>
      <c r="AK46">
        <v>735812</v>
      </c>
      <c r="AL46">
        <v>735812</v>
      </c>
      <c r="AM46">
        <v>735812</v>
      </c>
      <c r="AN46">
        <v>735812</v>
      </c>
      <c r="AO46">
        <v>735812</v>
      </c>
      <c r="AP46">
        <v>735812</v>
      </c>
      <c r="AQ46">
        <v>735812</v>
      </c>
      <c r="AR46">
        <v>735812</v>
      </c>
      <c r="AS46">
        <v>735812</v>
      </c>
      <c r="AT46">
        <v>735812</v>
      </c>
      <c r="AU46">
        <v>735812</v>
      </c>
      <c r="AV46">
        <v>735812</v>
      </c>
      <c r="AW46">
        <v>735812</v>
      </c>
      <c r="AX46">
        <v>735812</v>
      </c>
      <c r="AY46">
        <v>735812</v>
      </c>
      <c r="AZ46">
        <v>735812</v>
      </c>
      <c r="BA46">
        <v>735812</v>
      </c>
      <c r="BB46">
        <v>735812</v>
      </c>
      <c r="BC46">
        <v>735812</v>
      </c>
      <c r="BD46">
        <v>735812</v>
      </c>
      <c r="BE46">
        <v>735812</v>
      </c>
      <c r="BF46">
        <v>735812</v>
      </c>
      <c r="BG46">
        <v>735812</v>
      </c>
      <c r="BH46">
        <v>735812</v>
      </c>
      <c r="BI46">
        <v>735812</v>
      </c>
      <c r="BJ46">
        <v>735812</v>
      </c>
      <c r="BK46">
        <v>735812</v>
      </c>
      <c r="BL46">
        <v>735812</v>
      </c>
      <c r="BM46">
        <v>735812</v>
      </c>
      <c r="BN46">
        <v>735812</v>
      </c>
      <c r="BO46">
        <v>735812</v>
      </c>
      <c r="BP46">
        <v>735812</v>
      </c>
      <c r="BQ46">
        <v>735812</v>
      </c>
      <c r="BR46">
        <v>735812</v>
      </c>
      <c r="BS46">
        <v>735812</v>
      </c>
      <c r="BT46">
        <v>735812</v>
      </c>
      <c r="BU46">
        <v>735812</v>
      </c>
      <c r="BV46">
        <v>735812</v>
      </c>
      <c r="BW46">
        <v>735812</v>
      </c>
      <c r="BX46">
        <v>735812</v>
      </c>
      <c r="BY46">
        <v>735812</v>
      </c>
      <c r="BZ46">
        <v>735812</v>
      </c>
      <c r="CA46">
        <v>735812</v>
      </c>
      <c r="CB46">
        <v>735812</v>
      </c>
      <c r="CC46">
        <v>735812</v>
      </c>
      <c r="CD46">
        <v>735812</v>
      </c>
      <c r="CE46">
        <v>735812</v>
      </c>
      <c r="CF46">
        <v>735812</v>
      </c>
      <c r="CG46">
        <v>735812</v>
      </c>
      <c r="CH46">
        <v>735812</v>
      </c>
      <c r="CI46">
        <v>735812</v>
      </c>
      <c r="CJ46">
        <v>735812</v>
      </c>
      <c r="CK46">
        <v>735812</v>
      </c>
      <c r="CL46">
        <v>735812</v>
      </c>
      <c r="CM46">
        <v>735812</v>
      </c>
      <c r="CN46">
        <v>735812</v>
      </c>
      <c r="CO46">
        <v>735812</v>
      </c>
      <c r="CP46">
        <v>735812</v>
      </c>
      <c r="CQ46">
        <v>735812</v>
      </c>
      <c r="CR46">
        <v>735812</v>
      </c>
      <c r="CS46">
        <v>735812</v>
      </c>
      <c r="CT46">
        <v>735812</v>
      </c>
      <c r="CU46">
        <v>735812</v>
      </c>
      <c r="CV46">
        <v>735812</v>
      </c>
      <c r="CW46">
        <v>735812</v>
      </c>
      <c r="CX46">
        <v>735812</v>
      </c>
    </row>
    <row r="47" spans="1:102">
      <c r="A47">
        <v>735815</v>
      </c>
      <c r="B47">
        <v>735815</v>
      </c>
      <c r="C47">
        <v>735815</v>
      </c>
      <c r="D47">
        <v>735815</v>
      </c>
      <c r="E47">
        <v>735815</v>
      </c>
      <c r="F47">
        <v>735815</v>
      </c>
      <c r="G47">
        <v>735815</v>
      </c>
      <c r="H47">
        <v>735815</v>
      </c>
      <c r="I47">
        <v>735815</v>
      </c>
      <c r="J47">
        <v>735815</v>
      </c>
      <c r="K47">
        <v>735815</v>
      </c>
      <c r="L47">
        <v>735815</v>
      </c>
      <c r="M47">
        <v>735815</v>
      </c>
      <c r="N47">
        <v>735815</v>
      </c>
      <c r="O47">
        <v>735815</v>
      </c>
      <c r="P47">
        <v>735815</v>
      </c>
      <c r="Q47">
        <v>735815</v>
      </c>
      <c r="R47">
        <v>735815</v>
      </c>
      <c r="S47">
        <v>735815</v>
      </c>
      <c r="T47">
        <v>735815</v>
      </c>
      <c r="U47">
        <v>735815</v>
      </c>
      <c r="V47">
        <v>735815</v>
      </c>
      <c r="W47">
        <v>735815</v>
      </c>
      <c r="X47">
        <v>735815</v>
      </c>
      <c r="Y47">
        <v>735815</v>
      </c>
      <c r="Z47">
        <v>735815</v>
      </c>
      <c r="AA47">
        <v>735815</v>
      </c>
      <c r="AB47">
        <v>735815</v>
      </c>
      <c r="AC47">
        <v>735815</v>
      </c>
      <c r="AD47">
        <v>735815</v>
      </c>
      <c r="AE47">
        <v>735815</v>
      </c>
      <c r="AF47">
        <v>735815</v>
      </c>
      <c r="AG47">
        <v>735815</v>
      </c>
      <c r="AH47">
        <v>735815</v>
      </c>
      <c r="AI47">
        <v>735815</v>
      </c>
      <c r="AJ47">
        <v>735815</v>
      </c>
      <c r="AK47">
        <v>735815</v>
      </c>
      <c r="AL47">
        <v>735815</v>
      </c>
      <c r="AM47">
        <v>735815</v>
      </c>
      <c r="AN47">
        <v>735815</v>
      </c>
      <c r="AO47">
        <v>735815</v>
      </c>
      <c r="AP47">
        <v>735815</v>
      </c>
      <c r="AQ47">
        <v>735815</v>
      </c>
      <c r="AR47">
        <v>735815</v>
      </c>
      <c r="AS47">
        <v>735815</v>
      </c>
      <c r="AT47">
        <v>735815</v>
      </c>
      <c r="AU47">
        <v>735815</v>
      </c>
      <c r="AV47">
        <v>735815</v>
      </c>
      <c r="AW47">
        <v>735815</v>
      </c>
      <c r="AX47">
        <v>735815</v>
      </c>
      <c r="AY47">
        <v>735815</v>
      </c>
      <c r="AZ47">
        <v>735815</v>
      </c>
      <c r="BA47">
        <v>735815</v>
      </c>
      <c r="BB47">
        <v>735815</v>
      </c>
      <c r="BC47">
        <v>735815</v>
      </c>
      <c r="BD47">
        <v>735815</v>
      </c>
      <c r="BE47">
        <v>735815</v>
      </c>
      <c r="BF47">
        <v>735815</v>
      </c>
      <c r="BG47">
        <v>735815</v>
      </c>
      <c r="BH47">
        <v>735815</v>
      </c>
      <c r="BI47">
        <v>735815</v>
      </c>
      <c r="BJ47">
        <v>735815</v>
      </c>
      <c r="BK47">
        <v>735815</v>
      </c>
      <c r="BL47">
        <v>735815</v>
      </c>
      <c r="BM47">
        <v>735815</v>
      </c>
      <c r="BN47">
        <v>735815</v>
      </c>
      <c r="BO47">
        <v>735815</v>
      </c>
      <c r="BP47">
        <v>735815</v>
      </c>
      <c r="BQ47">
        <v>735815</v>
      </c>
      <c r="BR47">
        <v>735815</v>
      </c>
      <c r="BS47">
        <v>735815</v>
      </c>
      <c r="BT47">
        <v>735815</v>
      </c>
      <c r="BU47">
        <v>735815</v>
      </c>
      <c r="BV47">
        <v>735815</v>
      </c>
      <c r="BW47">
        <v>735815</v>
      </c>
      <c r="BX47">
        <v>735815</v>
      </c>
      <c r="BY47">
        <v>735815</v>
      </c>
      <c r="BZ47">
        <v>735815</v>
      </c>
      <c r="CA47">
        <v>735815</v>
      </c>
      <c r="CB47">
        <v>735815</v>
      </c>
      <c r="CC47">
        <v>735815</v>
      </c>
      <c r="CD47">
        <v>735815</v>
      </c>
      <c r="CE47">
        <v>735815</v>
      </c>
      <c r="CF47">
        <v>735815</v>
      </c>
      <c r="CG47">
        <v>735815</v>
      </c>
      <c r="CH47">
        <v>735815</v>
      </c>
      <c r="CI47">
        <v>735815</v>
      </c>
      <c r="CJ47">
        <v>735815</v>
      </c>
      <c r="CK47">
        <v>735815</v>
      </c>
      <c r="CL47">
        <v>735815</v>
      </c>
      <c r="CM47">
        <v>735815</v>
      </c>
      <c r="CN47">
        <v>735815</v>
      </c>
      <c r="CO47">
        <v>735815</v>
      </c>
      <c r="CP47">
        <v>735815</v>
      </c>
      <c r="CQ47">
        <v>735815</v>
      </c>
      <c r="CR47">
        <v>735815</v>
      </c>
      <c r="CS47">
        <v>735815</v>
      </c>
      <c r="CT47">
        <v>735815</v>
      </c>
      <c r="CU47">
        <v>735815</v>
      </c>
      <c r="CV47">
        <v>735815</v>
      </c>
      <c r="CW47">
        <v>735815</v>
      </c>
      <c r="CX47">
        <v>735815</v>
      </c>
    </row>
    <row r="48" spans="1:102">
      <c r="A48">
        <v>735816</v>
      </c>
      <c r="B48">
        <v>735816</v>
      </c>
      <c r="C48">
        <v>735816</v>
      </c>
      <c r="D48">
        <v>735816</v>
      </c>
      <c r="E48">
        <v>735816</v>
      </c>
      <c r="F48">
        <v>735816</v>
      </c>
      <c r="G48">
        <v>735816</v>
      </c>
      <c r="H48">
        <v>735816</v>
      </c>
      <c r="I48">
        <v>735816</v>
      </c>
      <c r="J48">
        <v>735816</v>
      </c>
      <c r="K48">
        <v>735816</v>
      </c>
      <c r="L48">
        <v>735816</v>
      </c>
      <c r="M48">
        <v>735816</v>
      </c>
      <c r="N48">
        <v>735816</v>
      </c>
      <c r="O48">
        <v>735816</v>
      </c>
      <c r="P48">
        <v>735816</v>
      </c>
      <c r="Q48">
        <v>735816</v>
      </c>
      <c r="R48">
        <v>735816</v>
      </c>
      <c r="S48">
        <v>735816</v>
      </c>
      <c r="T48">
        <v>735816</v>
      </c>
      <c r="U48">
        <v>735816</v>
      </c>
      <c r="V48">
        <v>735816</v>
      </c>
      <c r="W48">
        <v>735816</v>
      </c>
      <c r="X48">
        <v>735816</v>
      </c>
      <c r="Y48">
        <v>735816</v>
      </c>
      <c r="Z48">
        <v>735816</v>
      </c>
      <c r="AA48">
        <v>735816</v>
      </c>
      <c r="AB48">
        <v>735816</v>
      </c>
      <c r="AC48">
        <v>735816</v>
      </c>
      <c r="AD48">
        <v>735816</v>
      </c>
      <c r="AE48">
        <v>735816</v>
      </c>
      <c r="AF48">
        <v>735816</v>
      </c>
      <c r="AG48">
        <v>735816</v>
      </c>
      <c r="AH48">
        <v>735816</v>
      </c>
      <c r="AI48">
        <v>735816</v>
      </c>
      <c r="AJ48">
        <v>735816</v>
      </c>
      <c r="AK48">
        <v>735816</v>
      </c>
      <c r="AL48">
        <v>735816</v>
      </c>
      <c r="AM48">
        <v>735816</v>
      </c>
      <c r="AN48">
        <v>735816</v>
      </c>
      <c r="AO48">
        <v>735816</v>
      </c>
      <c r="AP48">
        <v>735816</v>
      </c>
      <c r="AQ48">
        <v>735816</v>
      </c>
      <c r="AR48">
        <v>735816</v>
      </c>
      <c r="AS48">
        <v>735816</v>
      </c>
      <c r="AT48">
        <v>735816</v>
      </c>
      <c r="AU48">
        <v>735816</v>
      </c>
      <c r="AV48">
        <v>735816</v>
      </c>
      <c r="AW48">
        <v>735816</v>
      </c>
      <c r="AX48">
        <v>735816</v>
      </c>
      <c r="AY48">
        <v>735816</v>
      </c>
      <c r="AZ48">
        <v>735816</v>
      </c>
      <c r="BA48">
        <v>735816</v>
      </c>
      <c r="BB48">
        <v>735816</v>
      </c>
      <c r="BC48">
        <v>735816</v>
      </c>
      <c r="BD48">
        <v>735816</v>
      </c>
      <c r="BE48">
        <v>735816</v>
      </c>
      <c r="BF48">
        <v>735816</v>
      </c>
      <c r="BG48">
        <v>735816</v>
      </c>
      <c r="BH48">
        <v>735816</v>
      </c>
      <c r="BI48">
        <v>735816</v>
      </c>
      <c r="BJ48">
        <v>735816</v>
      </c>
      <c r="BK48">
        <v>735816</v>
      </c>
      <c r="BL48">
        <v>735816</v>
      </c>
      <c r="BM48">
        <v>735816</v>
      </c>
      <c r="BN48">
        <v>735816</v>
      </c>
      <c r="BO48">
        <v>735816</v>
      </c>
      <c r="BP48">
        <v>735816</v>
      </c>
      <c r="BQ48">
        <v>735816</v>
      </c>
      <c r="BR48">
        <v>735816</v>
      </c>
      <c r="BS48">
        <v>735816</v>
      </c>
      <c r="BT48">
        <v>735816</v>
      </c>
      <c r="BU48">
        <v>735816</v>
      </c>
      <c r="BV48">
        <v>735816</v>
      </c>
      <c r="BW48">
        <v>735816</v>
      </c>
      <c r="BX48">
        <v>735816</v>
      </c>
      <c r="BY48">
        <v>735816</v>
      </c>
      <c r="BZ48">
        <v>735816</v>
      </c>
      <c r="CA48">
        <v>735816</v>
      </c>
      <c r="CB48">
        <v>735816</v>
      </c>
      <c r="CC48">
        <v>735816</v>
      </c>
      <c r="CD48">
        <v>735816</v>
      </c>
      <c r="CE48">
        <v>735816</v>
      </c>
      <c r="CF48">
        <v>735816</v>
      </c>
      <c r="CG48">
        <v>735816</v>
      </c>
      <c r="CH48">
        <v>735816</v>
      </c>
      <c r="CI48">
        <v>735816</v>
      </c>
      <c r="CJ48">
        <v>735816</v>
      </c>
      <c r="CK48">
        <v>735816</v>
      </c>
      <c r="CL48">
        <v>735816</v>
      </c>
      <c r="CM48">
        <v>735816</v>
      </c>
      <c r="CN48">
        <v>735816</v>
      </c>
      <c r="CO48">
        <v>735816</v>
      </c>
      <c r="CP48">
        <v>735816</v>
      </c>
      <c r="CQ48">
        <v>735816</v>
      </c>
      <c r="CR48">
        <v>735816</v>
      </c>
      <c r="CS48">
        <v>735816</v>
      </c>
      <c r="CT48">
        <v>735816</v>
      </c>
      <c r="CU48">
        <v>735816</v>
      </c>
      <c r="CV48">
        <v>735816</v>
      </c>
      <c r="CW48">
        <v>735816</v>
      </c>
      <c r="CX48">
        <v>735816</v>
      </c>
    </row>
    <row r="49" spans="1:102">
      <c r="A49">
        <v>735817</v>
      </c>
      <c r="B49">
        <v>735817</v>
      </c>
      <c r="C49">
        <v>735817</v>
      </c>
      <c r="D49">
        <v>735817</v>
      </c>
      <c r="E49">
        <v>735817</v>
      </c>
      <c r="F49">
        <v>735817</v>
      </c>
      <c r="G49">
        <v>735817</v>
      </c>
      <c r="H49">
        <v>735817</v>
      </c>
      <c r="I49">
        <v>735817</v>
      </c>
      <c r="J49">
        <v>735817</v>
      </c>
      <c r="K49">
        <v>735817</v>
      </c>
      <c r="L49">
        <v>735817</v>
      </c>
      <c r="M49">
        <v>735817</v>
      </c>
      <c r="N49">
        <v>735817</v>
      </c>
      <c r="O49">
        <v>735817</v>
      </c>
      <c r="P49">
        <v>735817</v>
      </c>
      <c r="Q49">
        <v>735817</v>
      </c>
      <c r="R49">
        <v>735817</v>
      </c>
      <c r="S49">
        <v>735817</v>
      </c>
      <c r="T49">
        <v>735817</v>
      </c>
      <c r="U49">
        <v>735817</v>
      </c>
      <c r="V49">
        <v>735817</v>
      </c>
      <c r="W49">
        <v>735817</v>
      </c>
      <c r="X49">
        <v>735817</v>
      </c>
      <c r="Y49">
        <v>735817</v>
      </c>
      <c r="Z49">
        <v>735817</v>
      </c>
      <c r="AA49">
        <v>735817</v>
      </c>
      <c r="AB49">
        <v>735817</v>
      </c>
      <c r="AC49">
        <v>735817</v>
      </c>
      <c r="AD49">
        <v>735817</v>
      </c>
      <c r="AE49">
        <v>735817</v>
      </c>
      <c r="AF49">
        <v>735817</v>
      </c>
      <c r="AG49">
        <v>735817</v>
      </c>
      <c r="AH49">
        <v>735817</v>
      </c>
      <c r="AI49">
        <v>735817</v>
      </c>
      <c r="AJ49">
        <v>735817</v>
      </c>
      <c r="AK49">
        <v>735817</v>
      </c>
      <c r="AL49">
        <v>735817</v>
      </c>
      <c r="AM49">
        <v>735817</v>
      </c>
      <c r="AN49">
        <v>735817</v>
      </c>
      <c r="AO49">
        <v>735817</v>
      </c>
      <c r="AP49">
        <v>735817</v>
      </c>
      <c r="AQ49">
        <v>735817</v>
      </c>
      <c r="AR49">
        <v>735817</v>
      </c>
      <c r="AS49">
        <v>735817</v>
      </c>
      <c r="AT49">
        <v>735817</v>
      </c>
      <c r="AU49">
        <v>735817</v>
      </c>
      <c r="AV49">
        <v>735817</v>
      </c>
      <c r="AW49">
        <v>735817</v>
      </c>
      <c r="AX49">
        <v>735817</v>
      </c>
      <c r="AY49">
        <v>735817</v>
      </c>
      <c r="AZ49">
        <v>735817</v>
      </c>
      <c r="BA49">
        <v>735817</v>
      </c>
      <c r="BB49">
        <v>735817</v>
      </c>
      <c r="BC49">
        <v>735817</v>
      </c>
      <c r="BD49">
        <v>735817</v>
      </c>
      <c r="BE49">
        <v>735817</v>
      </c>
      <c r="BF49">
        <v>735817</v>
      </c>
      <c r="BG49">
        <v>735817</v>
      </c>
      <c r="BH49">
        <v>735817</v>
      </c>
      <c r="BI49">
        <v>735817</v>
      </c>
      <c r="BJ49">
        <v>735817</v>
      </c>
      <c r="BK49">
        <v>735817</v>
      </c>
      <c r="BL49">
        <v>735817</v>
      </c>
      <c r="BM49">
        <v>735817</v>
      </c>
      <c r="BN49">
        <v>735817</v>
      </c>
      <c r="BO49">
        <v>735817</v>
      </c>
      <c r="BP49">
        <v>735817</v>
      </c>
      <c r="BQ49">
        <v>735817</v>
      </c>
      <c r="BR49">
        <v>735817</v>
      </c>
      <c r="BS49">
        <v>735817</v>
      </c>
      <c r="BT49">
        <v>735817</v>
      </c>
      <c r="BU49">
        <v>735817</v>
      </c>
      <c r="BV49">
        <v>735817</v>
      </c>
      <c r="BW49">
        <v>735817</v>
      </c>
      <c r="BX49">
        <v>735817</v>
      </c>
      <c r="BY49">
        <v>735817</v>
      </c>
      <c r="BZ49">
        <v>735817</v>
      </c>
      <c r="CA49">
        <v>735817</v>
      </c>
      <c r="CB49">
        <v>735817</v>
      </c>
      <c r="CC49">
        <v>735817</v>
      </c>
      <c r="CD49">
        <v>735817</v>
      </c>
      <c r="CE49">
        <v>735817</v>
      </c>
      <c r="CF49">
        <v>735817</v>
      </c>
      <c r="CG49">
        <v>735817</v>
      </c>
      <c r="CH49">
        <v>735817</v>
      </c>
      <c r="CI49">
        <v>735817</v>
      </c>
      <c r="CJ49">
        <v>735817</v>
      </c>
      <c r="CK49">
        <v>735817</v>
      </c>
      <c r="CL49">
        <v>735817</v>
      </c>
      <c r="CM49">
        <v>735817</v>
      </c>
      <c r="CN49">
        <v>735817</v>
      </c>
      <c r="CO49">
        <v>735817</v>
      </c>
      <c r="CP49">
        <v>735817</v>
      </c>
      <c r="CQ49">
        <v>735817</v>
      </c>
      <c r="CR49">
        <v>735817</v>
      </c>
      <c r="CS49">
        <v>735817</v>
      </c>
      <c r="CT49">
        <v>735817</v>
      </c>
      <c r="CU49">
        <v>735817</v>
      </c>
      <c r="CV49">
        <v>735817</v>
      </c>
      <c r="CW49">
        <v>735817</v>
      </c>
      <c r="CX49">
        <v>735817</v>
      </c>
    </row>
    <row r="50" spans="1:102">
      <c r="A50">
        <v>735818</v>
      </c>
      <c r="B50">
        <v>735818</v>
      </c>
      <c r="C50">
        <v>735818</v>
      </c>
      <c r="D50">
        <v>735818</v>
      </c>
      <c r="E50">
        <v>735818</v>
      </c>
      <c r="F50">
        <v>735818</v>
      </c>
      <c r="G50">
        <v>735818</v>
      </c>
      <c r="H50">
        <v>735818</v>
      </c>
      <c r="I50">
        <v>735818</v>
      </c>
      <c r="J50">
        <v>735818</v>
      </c>
      <c r="K50">
        <v>735818</v>
      </c>
      <c r="L50">
        <v>735818</v>
      </c>
      <c r="M50">
        <v>735818</v>
      </c>
      <c r="N50">
        <v>735818</v>
      </c>
      <c r="O50">
        <v>735818</v>
      </c>
      <c r="P50">
        <v>735818</v>
      </c>
      <c r="Q50">
        <v>735818</v>
      </c>
      <c r="R50">
        <v>735818</v>
      </c>
      <c r="S50">
        <v>735818</v>
      </c>
      <c r="T50">
        <v>735818</v>
      </c>
      <c r="U50">
        <v>735818</v>
      </c>
      <c r="V50">
        <v>735818</v>
      </c>
      <c r="W50">
        <v>735818</v>
      </c>
      <c r="X50">
        <v>735818</v>
      </c>
      <c r="Y50">
        <v>735818</v>
      </c>
      <c r="Z50">
        <v>735818</v>
      </c>
      <c r="AA50">
        <v>735818</v>
      </c>
      <c r="AB50">
        <v>735818</v>
      </c>
      <c r="AC50">
        <v>735818</v>
      </c>
      <c r="AD50">
        <v>735818</v>
      </c>
      <c r="AE50">
        <v>735818</v>
      </c>
      <c r="AF50">
        <v>735818</v>
      </c>
      <c r="AG50">
        <v>735818</v>
      </c>
      <c r="AH50">
        <v>735818</v>
      </c>
      <c r="AI50">
        <v>735818</v>
      </c>
      <c r="AJ50">
        <v>735818</v>
      </c>
      <c r="AK50">
        <v>735818</v>
      </c>
      <c r="AL50">
        <v>735818</v>
      </c>
      <c r="AM50">
        <v>735818</v>
      </c>
      <c r="AN50">
        <v>735818</v>
      </c>
      <c r="AO50">
        <v>735818</v>
      </c>
      <c r="AP50">
        <v>735818</v>
      </c>
      <c r="AQ50">
        <v>735818</v>
      </c>
      <c r="AR50">
        <v>735818</v>
      </c>
      <c r="AS50">
        <v>735818</v>
      </c>
      <c r="AT50">
        <v>735818</v>
      </c>
      <c r="AU50">
        <v>735818</v>
      </c>
      <c r="AV50">
        <v>735818</v>
      </c>
      <c r="AW50">
        <v>735818</v>
      </c>
      <c r="AX50">
        <v>735818</v>
      </c>
      <c r="AY50">
        <v>735818</v>
      </c>
      <c r="AZ50">
        <v>735818</v>
      </c>
      <c r="BA50">
        <v>735818</v>
      </c>
      <c r="BB50">
        <v>735818</v>
      </c>
      <c r="BC50">
        <v>735818</v>
      </c>
      <c r="BD50">
        <v>735818</v>
      </c>
      <c r="BE50">
        <v>735818</v>
      </c>
      <c r="BF50">
        <v>735818</v>
      </c>
      <c r="BG50">
        <v>735818</v>
      </c>
      <c r="BH50">
        <v>735818</v>
      </c>
      <c r="BI50">
        <v>735818</v>
      </c>
      <c r="BJ50">
        <v>735818</v>
      </c>
      <c r="BK50">
        <v>735818</v>
      </c>
      <c r="BL50">
        <v>735818</v>
      </c>
      <c r="BM50">
        <v>735818</v>
      </c>
      <c r="BN50">
        <v>735818</v>
      </c>
      <c r="BO50">
        <v>735818</v>
      </c>
      <c r="BP50">
        <v>735818</v>
      </c>
      <c r="BQ50">
        <v>735818</v>
      </c>
      <c r="BR50">
        <v>735818</v>
      </c>
      <c r="BS50">
        <v>735818</v>
      </c>
      <c r="BT50">
        <v>735818</v>
      </c>
      <c r="BU50">
        <v>735818</v>
      </c>
      <c r="BV50">
        <v>735818</v>
      </c>
      <c r="BW50">
        <v>735818</v>
      </c>
      <c r="BX50">
        <v>735818</v>
      </c>
      <c r="BY50">
        <v>735818</v>
      </c>
      <c r="BZ50">
        <v>735818</v>
      </c>
      <c r="CA50">
        <v>735818</v>
      </c>
      <c r="CB50">
        <v>735818</v>
      </c>
      <c r="CC50">
        <v>735818</v>
      </c>
      <c r="CD50">
        <v>735818</v>
      </c>
      <c r="CE50">
        <v>735818</v>
      </c>
      <c r="CF50">
        <v>735818</v>
      </c>
      <c r="CG50">
        <v>735818</v>
      </c>
      <c r="CH50">
        <v>735818</v>
      </c>
      <c r="CI50">
        <v>735818</v>
      </c>
      <c r="CJ50">
        <v>735818</v>
      </c>
      <c r="CK50">
        <v>735818</v>
      </c>
      <c r="CL50">
        <v>735818</v>
      </c>
      <c r="CM50">
        <v>735818</v>
      </c>
      <c r="CN50">
        <v>735818</v>
      </c>
      <c r="CO50">
        <v>735818</v>
      </c>
      <c r="CP50">
        <v>735818</v>
      </c>
      <c r="CQ50">
        <v>735818</v>
      </c>
      <c r="CR50">
        <v>735818</v>
      </c>
      <c r="CS50">
        <v>735818</v>
      </c>
      <c r="CT50">
        <v>735818</v>
      </c>
      <c r="CU50">
        <v>735818</v>
      </c>
      <c r="CV50">
        <v>735818</v>
      </c>
      <c r="CW50">
        <v>735818</v>
      </c>
      <c r="CX50">
        <v>735818</v>
      </c>
    </row>
    <row r="51" spans="1:102">
      <c r="A51">
        <v>735819</v>
      </c>
      <c r="B51">
        <v>735819</v>
      </c>
      <c r="C51">
        <v>735819</v>
      </c>
      <c r="D51">
        <v>735819</v>
      </c>
      <c r="E51">
        <v>735819</v>
      </c>
      <c r="F51">
        <v>735819</v>
      </c>
      <c r="G51">
        <v>735819</v>
      </c>
      <c r="H51">
        <v>735819</v>
      </c>
      <c r="I51">
        <v>735819</v>
      </c>
      <c r="J51">
        <v>735819</v>
      </c>
      <c r="K51">
        <v>735819</v>
      </c>
      <c r="L51">
        <v>735819</v>
      </c>
      <c r="M51">
        <v>735819</v>
      </c>
      <c r="N51">
        <v>735819</v>
      </c>
      <c r="O51">
        <v>735819</v>
      </c>
      <c r="P51">
        <v>735819</v>
      </c>
      <c r="Q51">
        <v>735819</v>
      </c>
      <c r="R51">
        <v>735819</v>
      </c>
      <c r="S51">
        <v>735819</v>
      </c>
      <c r="T51">
        <v>735819</v>
      </c>
      <c r="U51">
        <v>735819</v>
      </c>
      <c r="V51">
        <v>735819</v>
      </c>
      <c r="W51">
        <v>735819</v>
      </c>
      <c r="X51">
        <v>735819</v>
      </c>
      <c r="Y51">
        <v>735819</v>
      </c>
      <c r="Z51">
        <v>735819</v>
      </c>
      <c r="AA51">
        <v>735819</v>
      </c>
      <c r="AB51">
        <v>735819</v>
      </c>
      <c r="AC51">
        <v>735819</v>
      </c>
      <c r="AD51">
        <v>735819</v>
      </c>
      <c r="AE51">
        <v>735819</v>
      </c>
      <c r="AF51">
        <v>735819</v>
      </c>
      <c r="AG51">
        <v>735819</v>
      </c>
      <c r="AH51">
        <v>735819</v>
      </c>
      <c r="AI51">
        <v>735819</v>
      </c>
      <c r="AJ51">
        <v>735819</v>
      </c>
      <c r="AK51">
        <v>735819</v>
      </c>
      <c r="AL51">
        <v>735819</v>
      </c>
      <c r="AM51">
        <v>735819</v>
      </c>
      <c r="AN51">
        <v>735819</v>
      </c>
      <c r="AO51">
        <v>735819</v>
      </c>
      <c r="AP51">
        <v>735819</v>
      </c>
      <c r="AQ51">
        <v>735819</v>
      </c>
      <c r="AR51">
        <v>735819</v>
      </c>
      <c r="AS51">
        <v>735819</v>
      </c>
      <c r="AT51">
        <v>735819</v>
      </c>
      <c r="AU51">
        <v>735819</v>
      </c>
      <c r="AV51">
        <v>735819</v>
      </c>
      <c r="AW51">
        <v>735819</v>
      </c>
      <c r="AX51">
        <v>735819</v>
      </c>
      <c r="AY51">
        <v>735819</v>
      </c>
      <c r="AZ51">
        <v>735819</v>
      </c>
      <c r="BA51">
        <v>735819</v>
      </c>
      <c r="BB51">
        <v>735819</v>
      </c>
      <c r="BC51">
        <v>735819</v>
      </c>
      <c r="BD51">
        <v>735819</v>
      </c>
      <c r="BE51">
        <v>735819</v>
      </c>
      <c r="BF51">
        <v>735819</v>
      </c>
      <c r="BG51">
        <v>735819</v>
      </c>
      <c r="BH51">
        <v>735819</v>
      </c>
      <c r="BI51">
        <v>735819</v>
      </c>
      <c r="BJ51">
        <v>735819</v>
      </c>
      <c r="BK51">
        <v>735819</v>
      </c>
      <c r="BL51">
        <v>735819</v>
      </c>
      <c r="BM51">
        <v>735819</v>
      </c>
      <c r="BN51">
        <v>735819</v>
      </c>
      <c r="BO51">
        <v>735819</v>
      </c>
      <c r="BP51">
        <v>735819</v>
      </c>
      <c r="BQ51">
        <v>735819</v>
      </c>
      <c r="BR51">
        <v>735819</v>
      </c>
      <c r="BS51">
        <v>735819</v>
      </c>
      <c r="BT51">
        <v>735819</v>
      </c>
      <c r="BU51">
        <v>735819</v>
      </c>
      <c r="BV51">
        <v>735819</v>
      </c>
      <c r="BW51">
        <v>735819</v>
      </c>
      <c r="BX51">
        <v>735819</v>
      </c>
      <c r="BY51">
        <v>735819</v>
      </c>
      <c r="BZ51">
        <v>735819</v>
      </c>
      <c r="CA51">
        <v>735819</v>
      </c>
      <c r="CB51">
        <v>735819</v>
      </c>
      <c r="CC51">
        <v>735819</v>
      </c>
      <c r="CD51">
        <v>735819</v>
      </c>
      <c r="CE51">
        <v>735819</v>
      </c>
      <c r="CF51">
        <v>735819</v>
      </c>
      <c r="CG51">
        <v>735819</v>
      </c>
      <c r="CH51">
        <v>735819</v>
      </c>
      <c r="CI51">
        <v>735819</v>
      </c>
      <c r="CJ51">
        <v>735819</v>
      </c>
      <c r="CK51">
        <v>735819</v>
      </c>
      <c r="CL51">
        <v>735819</v>
      </c>
      <c r="CM51">
        <v>735819</v>
      </c>
      <c r="CN51">
        <v>735819</v>
      </c>
      <c r="CO51">
        <v>735819</v>
      </c>
      <c r="CP51">
        <v>735819</v>
      </c>
      <c r="CQ51">
        <v>735819</v>
      </c>
      <c r="CR51">
        <v>735819</v>
      </c>
      <c r="CS51">
        <v>735819</v>
      </c>
      <c r="CT51">
        <v>735819</v>
      </c>
      <c r="CU51">
        <v>735819</v>
      </c>
      <c r="CV51">
        <v>735819</v>
      </c>
      <c r="CW51">
        <v>735819</v>
      </c>
      <c r="CX51">
        <v>735819</v>
      </c>
    </row>
    <row r="52" spans="1:102">
      <c r="A52">
        <v>735822</v>
      </c>
      <c r="B52">
        <v>735822</v>
      </c>
      <c r="C52">
        <v>735822</v>
      </c>
      <c r="D52">
        <v>735822</v>
      </c>
      <c r="E52">
        <v>735822</v>
      </c>
      <c r="F52">
        <v>735822</v>
      </c>
      <c r="G52">
        <v>735822</v>
      </c>
      <c r="H52">
        <v>735822</v>
      </c>
      <c r="I52">
        <v>735822</v>
      </c>
      <c r="J52">
        <v>735822</v>
      </c>
      <c r="K52">
        <v>735822</v>
      </c>
      <c r="L52">
        <v>735822</v>
      </c>
      <c r="M52">
        <v>735822</v>
      </c>
      <c r="N52">
        <v>735822</v>
      </c>
      <c r="O52">
        <v>735822</v>
      </c>
      <c r="P52">
        <v>735822</v>
      </c>
      <c r="Q52">
        <v>735822</v>
      </c>
      <c r="R52">
        <v>735822</v>
      </c>
      <c r="S52">
        <v>735822</v>
      </c>
      <c r="T52">
        <v>735822</v>
      </c>
      <c r="U52">
        <v>735822</v>
      </c>
      <c r="V52">
        <v>735822</v>
      </c>
      <c r="W52">
        <v>735822</v>
      </c>
      <c r="X52">
        <v>735822</v>
      </c>
      <c r="Y52">
        <v>735822</v>
      </c>
      <c r="Z52">
        <v>735822</v>
      </c>
      <c r="AA52">
        <v>735822</v>
      </c>
      <c r="AB52">
        <v>735822</v>
      </c>
      <c r="AC52">
        <v>735822</v>
      </c>
      <c r="AD52">
        <v>735822</v>
      </c>
      <c r="AE52">
        <v>735822</v>
      </c>
      <c r="AF52">
        <v>735822</v>
      </c>
      <c r="AG52">
        <v>735822</v>
      </c>
      <c r="AH52">
        <v>735822</v>
      </c>
      <c r="AI52">
        <v>735822</v>
      </c>
      <c r="AJ52">
        <v>735822</v>
      </c>
      <c r="AK52">
        <v>735822</v>
      </c>
      <c r="AL52">
        <v>735822</v>
      </c>
      <c r="AM52">
        <v>735822</v>
      </c>
      <c r="AN52">
        <v>735822</v>
      </c>
      <c r="AO52">
        <v>735822</v>
      </c>
      <c r="AP52">
        <v>735822</v>
      </c>
      <c r="AQ52">
        <v>735822</v>
      </c>
      <c r="AR52">
        <v>735822</v>
      </c>
      <c r="AS52">
        <v>735822</v>
      </c>
      <c r="AT52">
        <v>735822</v>
      </c>
      <c r="AU52">
        <v>735822</v>
      </c>
      <c r="AV52">
        <v>735822</v>
      </c>
      <c r="AW52">
        <v>735822</v>
      </c>
      <c r="AX52">
        <v>735822</v>
      </c>
      <c r="AY52">
        <v>735822</v>
      </c>
      <c r="AZ52">
        <v>735822</v>
      </c>
      <c r="BA52">
        <v>735822</v>
      </c>
      <c r="BB52">
        <v>735822</v>
      </c>
      <c r="BC52">
        <v>735822</v>
      </c>
      <c r="BD52">
        <v>735822</v>
      </c>
      <c r="BE52">
        <v>735822</v>
      </c>
      <c r="BF52">
        <v>735822</v>
      </c>
      <c r="BG52">
        <v>735822</v>
      </c>
      <c r="BH52">
        <v>735822</v>
      </c>
      <c r="BI52">
        <v>735822</v>
      </c>
      <c r="BJ52">
        <v>735822</v>
      </c>
      <c r="BK52">
        <v>735822</v>
      </c>
      <c r="BL52">
        <v>735822</v>
      </c>
      <c r="BM52">
        <v>735822</v>
      </c>
      <c r="BN52">
        <v>735822</v>
      </c>
      <c r="BO52">
        <v>735822</v>
      </c>
      <c r="BP52">
        <v>735822</v>
      </c>
      <c r="BQ52">
        <v>735822</v>
      </c>
      <c r="BR52">
        <v>735822</v>
      </c>
      <c r="BS52">
        <v>735822</v>
      </c>
      <c r="BT52">
        <v>735822</v>
      </c>
      <c r="BU52">
        <v>735822</v>
      </c>
      <c r="BV52">
        <v>735822</v>
      </c>
      <c r="BW52">
        <v>735822</v>
      </c>
      <c r="BX52">
        <v>735822</v>
      </c>
      <c r="BY52">
        <v>735822</v>
      </c>
      <c r="BZ52">
        <v>735822</v>
      </c>
      <c r="CA52">
        <v>735822</v>
      </c>
      <c r="CB52">
        <v>735822</v>
      </c>
      <c r="CC52">
        <v>735822</v>
      </c>
      <c r="CD52">
        <v>735822</v>
      </c>
      <c r="CE52">
        <v>735822</v>
      </c>
      <c r="CF52">
        <v>735822</v>
      </c>
      <c r="CG52">
        <v>735822</v>
      </c>
      <c r="CH52">
        <v>735822</v>
      </c>
      <c r="CI52">
        <v>735822</v>
      </c>
      <c r="CJ52">
        <v>735822</v>
      </c>
      <c r="CK52">
        <v>735822</v>
      </c>
      <c r="CL52">
        <v>735822</v>
      </c>
      <c r="CM52">
        <v>735822</v>
      </c>
      <c r="CN52">
        <v>735822</v>
      </c>
      <c r="CO52">
        <v>735822</v>
      </c>
      <c r="CP52">
        <v>735822</v>
      </c>
      <c r="CQ52">
        <v>735822</v>
      </c>
      <c r="CR52">
        <v>735822</v>
      </c>
      <c r="CS52">
        <v>735822</v>
      </c>
      <c r="CT52">
        <v>735822</v>
      </c>
      <c r="CU52">
        <v>735822</v>
      </c>
      <c r="CV52">
        <v>735822</v>
      </c>
      <c r="CW52">
        <v>735822</v>
      </c>
      <c r="CX52">
        <v>735822</v>
      </c>
    </row>
    <row r="53" spans="1:102">
      <c r="A53">
        <v>735823</v>
      </c>
      <c r="B53">
        <v>735823</v>
      </c>
      <c r="C53">
        <v>735823</v>
      </c>
      <c r="D53">
        <v>735823</v>
      </c>
      <c r="E53">
        <v>735823</v>
      </c>
      <c r="F53">
        <v>735823</v>
      </c>
      <c r="G53">
        <v>735823</v>
      </c>
      <c r="H53">
        <v>735823</v>
      </c>
      <c r="I53">
        <v>735823</v>
      </c>
      <c r="J53">
        <v>735823</v>
      </c>
      <c r="K53">
        <v>735823</v>
      </c>
      <c r="L53">
        <v>735823</v>
      </c>
      <c r="M53">
        <v>735823</v>
      </c>
      <c r="N53">
        <v>735823</v>
      </c>
      <c r="O53">
        <v>735823</v>
      </c>
      <c r="P53">
        <v>735823</v>
      </c>
      <c r="Q53">
        <v>735823</v>
      </c>
      <c r="R53">
        <v>735823</v>
      </c>
      <c r="S53">
        <v>735823</v>
      </c>
      <c r="T53">
        <v>735823</v>
      </c>
      <c r="U53">
        <v>735823</v>
      </c>
      <c r="V53">
        <v>735823</v>
      </c>
      <c r="W53">
        <v>735823</v>
      </c>
      <c r="X53">
        <v>735823</v>
      </c>
      <c r="Y53">
        <v>735823</v>
      </c>
      <c r="Z53">
        <v>735823</v>
      </c>
      <c r="AA53">
        <v>735823</v>
      </c>
      <c r="AB53">
        <v>735823</v>
      </c>
      <c r="AC53">
        <v>735823</v>
      </c>
      <c r="AD53">
        <v>735823</v>
      </c>
      <c r="AE53">
        <v>735823</v>
      </c>
      <c r="AF53">
        <v>735823</v>
      </c>
      <c r="AG53">
        <v>735823</v>
      </c>
      <c r="AH53">
        <v>735823</v>
      </c>
      <c r="AI53">
        <v>735823</v>
      </c>
      <c r="AJ53">
        <v>735823</v>
      </c>
      <c r="AK53">
        <v>735823</v>
      </c>
      <c r="AL53">
        <v>735823</v>
      </c>
      <c r="AM53">
        <v>735823</v>
      </c>
      <c r="AN53">
        <v>735823</v>
      </c>
      <c r="AO53">
        <v>735823</v>
      </c>
      <c r="AP53">
        <v>735823</v>
      </c>
      <c r="AQ53">
        <v>735823</v>
      </c>
      <c r="AR53">
        <v>735823</v>
      </c>
      <c r="AS53">
        <v>735823</v>
      </c>
      <c r="AT53">
        <v>735823</v>
      </c>
      <c r="AU53">
        <v>735823</v>
      </c>
      <c r="AV53">
        <v>735823</v>
      </c>
      <c r="AW53">
        <v>735823</v>
      </c>
      <c r="AX53">
        <v>735823</v>
      </c>
      <c r="AY53">
        <v>735823</v>
      </c>
      <c r="AZ53">
        <v>735823</v>
      </c>
      <c r="BA53">
        <v>735823</v>
      </c>
      <c r="BB53">
        <v>735823</v>
      </c>
      <c r="BC53">
        <v>735823</v>
      </c>
      <c r="BD53">
        <v>735823</v>
      </c>
      <c r="BE53">
        <v>735823</v>
      </c>
      <c r="BF53">
        <v>735823</v>
      </c>
      <c r="BG53">
        <v>735823</v>
      </c>
      <c r="BH53">
        <v>735823</v>
      </c>
      <c r="BI53">
        <v>735823</v>
      </c>
      <c r="BJ53">
        <v>735823</v>
      </c>
      <c r="BK53">
        <v>735823</v>
      </c>
      <c r="BL53">
        <v>735823</v>
      </c>
      <c r="BM53">
        <v>735823</v>
      </c>
      <c r="BN53">
        <v>735823</v>
      </c>
      <c r="BO53">
        <v>735823</v>
      </c>
      <c r="BP53">
        <v>735823</v>
      </c>
      <c r="BQ53">
        <v>735823</v>
      </c>
      <c r="BR53">
        <v>735823</v>
      </c>
      <c r="BS53">
        <v>735823</v>
      </c>
      <c r="BT53">
        <v>735823</v>
      </c>
      <c r="BU53">
        <v>735823</v>
      </c>
      <c r="BV53">
        <v>735823</v>
      </c>
      <c r="BW53">
        <v>735823</v>
      </c>
      <c r="BX53">
        <v>735823</v>
      </c>
      <c r="BY53">
        <v>735823</v>
      </c>
      <c r="BZ53">
        <v>735823</v>
      </c>
      <c r="CA53">
        <v>735823</v>
      </c>
      <c r="CB53">
        <v>735823</v>
      </c>
      <c r="CC53">
        <v>735823</v>
      </c>
      <c r="CD53">
        <v>735823</v>
      </c>
      <c r="CE53">
        <v>735823</v>
      </c>
      <c r="CF53">
        <v>735823</v>
      </c>
      <c r="CG53">
        <v>735823</v>
      </c>
      <c r="CH53">
        <v>735823</v>
      </c>
      <c r="CI53">
        <v>735823</v>
      </c>
      <c r="CJ53">
        <v>735823</v>
      </c>
      <c r="CK53">
        <v>735823</v>
      </c>
      <c r="CL53">
        <v>735823</v>
      </c>
      <c r="CM53">
        <v>735823</v>
      </c>
      <c r="CN53">
        <v>735823</v>
      </c>
      <c r="CO53">
        <v>735823</v>
      </c>
      <c r="CP53">
        <v>735823</v>
      </c>
      <c r="CQ53">
        <v>735823</v>
      </c>
      <c r="CR53">
        <v>735823</v>
      </c>
      <c r="CS53">
        <v>735823</v>
      </c>
      <c r="CT53">
        <v>735823</v>
      </c>
      <c r="CU53">
        <v>735823</v>
      </c>
      <c r="CV53">
        <v>735823</v>
      </c>
      <c r="CW53">
        <v>735823</v>
      </c>
      <c r="CX53">
        <v>735823</v>
      </c>
    </row>
    <row r="54" spans="1:102">
      <c r="A54">
        <v>735824</v>
      </c>
      <c r="B54">
        <v>735824</v>
      </c>
      <c r="C54">
        <v>735824</v>
      </c>
      <c r="D54">
        <v>735824</v>
      </c>
      <c r="E54">
        <v>735824</v>
      </c>
      <c r="F54">
        <v>735824</v>
      </c>
      <c r="G54">
        <v>735824</v>
      </c>
      <c r="H54">
        <v>735824</v>
      </c>
      <c r="I54">
        <v>735824</v>
      </c>
      <c r="J54">
        <v>735824</v>
      </c>
      <c r="K54">
        <v>735824</v>
      </c>
      <c r="L54">
        <v>735824</v>
      </c>
      <c r="M54">
        <v>735824</v>
      </c>
      <c r="N54">
        <v>735824</v>
      </c>
      <c r="O54">
        <v>735824</v>
      </c>
      <c r="P54">
        <v>735824</v>
      </c>
      <c r="Q54">
        <v>735824</v>
      </c>
      <c r="R54">
        <v>735824</v>
      </c>
      <c r="S54">
        <v>735824</v>
      </c>
      <c r="T54">
        <v>735824</v>
      </c>
      <c r="U54">
        <v>735824</v>
      </c>
      <c r="V54">
        <v>735824</v>
      </c>
      <c r="W54">
        <v>735824</v>
      </c>
      <c r="X54">
        <v>735824</v>
      </c>
      <c r="Y54">
        <v>735824</v>
      </c>
      <c r="Z54">
        <v>735824</v>
      </c>
      <c r="AA54">
        <v>735824</v>
      </c>
      <c r="AB54">
        <v>735824</v>
      </c>
      <c r="AC54">
        <v>735824</v>
      </c>
      <c r="AD54">
        <v>735824</v>
      </c>
      <c r="AE54">
        <v>735824</v>
      </c>
      <c r="AF54">
        <v>735824</v>
      </c>
      <c r="AG54">
        <v>735824</v>
      </c>
      <c r="AH54">
        <v>735824</v>
      </c>
      <c r="AI54">
        <v>735824</v>
      </c>
      <c r="AJ54">
        <v>735824</v>
      </c>
      <c r="AK54">
        <v>735824</v>
      </c>
      <c r="AL54">
        <v>735824</v>
      </c>
      <c r="AM54">
        <v>735824</v>
      </c>
      <c r="AN54">
        <v>735824</v>
      </c>
      <c r="AO54">
        <v>735824</v>
      </c>
      <c r="AP54">
        <v>735824</v>
      </c>
      <c r="AQ54">
        <v>735824</v>
      </c>
      <c r="AR54">
        <v>735824</v>
      </c>
      <c r="AS54">
        <v>735824</v>
      </c>
      <c r="AT54">
        <v>735824</v>
      </c>
      <c r="AU54">
        <v>735824</v>
      </c>
      <c r="AV54">
        <v>735824</v>
      </c>
      <c r="AW54">
        <v>735824</v>
      </c>
      <c r="AX54">
        <v>735824</v>
      </c>
      <c r="AY54">
        <v>735824</v>
      </c>
      <c r="AZ54">
        <v>735824</v>
      </c>
      <c r="BA54">
        <v>735824</v>
      </c>
      <c r="BB54">
        <v>735824</v>
      </c>
      <c r="BC54">
        <v>735824</v>
      </c>
      <c r="BD54">
        <v>735824</v>
      </c>
      <c r="BE54">
        <v>735824</v>
      </c>
      <c r="BF54">
        <v>735824</v>
      </c>
      <c r="BG54">
        <v>735824</v>
      </c>
      <c r="BH54">
        <v>735824</v>
      </c>
      <c r="BI54">
        <v>735824</v>
      </c>
      <c r="BJ54">
        <v>735824</v>
      </c>
      <c r="BK54">
        <v>735824</v>
      </c>
      <c r="BL54">
        <v>735824</v>
      </c>
      <c r="BM54">
        <v>735824</v>
      </c>
      <c r="BN54">
        <v>735824</v>
      </c>
      <c r="BO54">
        <v>735824</v>
      </c>
      <c r="BP54">
        <v>735824</v>
      </c>
      <c r="BQ54">
        <v>735824</v>
      </c>
      <c r="BR54">
        <v>735824</v>
      </c>
      <c r="BS54">
        <v>735824</v>
      </c>
      <c r="BT54">
        <v>735824</v>
      </c>
      <c r="BU54">
        <v>735824</v>
      </c>
      <c r="BV54">
        <v>735824</v>
      </c>
      <c r="BW54">
        <v>735824</v>
      </c>
      <c r="BX54">
        <v>735824</v>
      </c>
      <c r="BY54">
        <v>735824</v>
      </c>
      <c r="BZ54">
        <v>735824</v>
      </c>
      <c r="CA54">
        <v>735824</v>
      </c>
      <c r="CB54">
        <v>735824</v>
      </c>
      <c r="CC54">
        <v>735824</v>
      </c>
      <c r="CD54">
        <v>735824</v>
      </c>
      <c r="CE54">
        <v>735824</v>
      </c>
      <c r="CF54">
        <v>735824</v>
      </c>
      <c r="CG54">
        <v>735824</v>
      </c>
      <c r="CH54">
        <v>735824</v>
      </c>
      <c r="CI54">
        <v>735824</v>
      </c>
      <c r="CJ54">
        <v>735824</v>
      </c>
      <c r="CK54">
        <v>735824</v>
      </c>
      <c r="CL54">
        <v>735824</v>
      </c>
      <c r="CM54">
        <v>735824</v>
      </c>
      <c r="CN54">
        <v>735824</v>
      </c>
      <c r="CO54">
        <v>735824</v>
      </c>
      <c r="CP54">
        <v>735824</v>
      </c>
      <c r="CQ54">
        <v>735824</v>
      </c>
      <c r="CR54">
        <v>735824</v>
      </c>
      <c r="CS54">
        <v>735824</v>
      </c>
      <c r="CT54">
        <v>735824</v>
      </c>
      <c r="CU54">
        <v>735824</v>
      </c>
      <c r="CV54">
        <v>735824</v>
      </c>
      <c r="CW54">
        <v>735824</v>
      </c>
      <c r="CX54">
        <v>735824</v>
      </c>
    </row>
    <row r="55" spans="1:102">
      <c r="A55">
        <v>735825</v>
      </c>
      <c r="B55">
        <v>735825</v>
      </c>
      <c r="C55">
        <v>735825</v>
      </c>
      <c r="D55">
        <v>735825</v>
      </c>
      <c r="E55">
        <v>735825</v>
      </c>
      <c r="F55">
        <v>735825</v>
      </c>
      <c r="G55">
        <v>735825</v>
      </c>
      <c r="H55">
        <v>735825</v>
      </c>
      <c r="I55">
        <v>735825</v>
      </c>
      <c r="J55">
        <v>735825</v>
      </c>
      <c r="K55">
        <v>735825</v>
      </c>
      <c r="L55">
        <v>735825</v>
      </c>
      <c r="M55">
        <v>735825</v>
      </c>
      <c r="N55">
        <v>735825</v>
      </c>
      <c r="O55">
        <v>735825</v>
      </c>
      <c r="P55">
        <v>735825</v>
      </c>
      <c r="Q55">
        <v>735825</v>
      </c>
      <c r="R55">
        <v>735825</v>
      </c>
      <c r="S55">
        <v>735825</v>
      </c>
      <c r="T55">
        <v>735825</v>
      </c>
      <c r="U55">
        <v>735825</v>
      </c>
      <c r="V55">
        <v>735825</v>
      </c>
      <c r="W55">
        <v>735825</v>
      </c>
      <c r="X55">
        <v>735825</v>
      </c>
      <c r="Y55">
        <v>735825</v>
      </c>
      <c r="Z55">
        <v>735825</v>
      </c>
      <c r="AA55">
        <v>735825</v>
      </c>
      <c r="AB55">
        <v>735825</v>
      </c>
      <c r="AC55">
        <v>735825</v>
      </c>
      <c r="AD55">
        <v>735825</v>
      </c>
      <c r="AE55">
        <v>735825</v>
      </c>
      <c r="AF55">
        <v>735825</v>
      </c>
      <c r="AG55">
        <v>735825</v>
      </c>
      <c r="AH55">
        <v>735825</v>
      </c>
      <c r="AI55">
        <v>735825</v>
      </c>
      <c r="AJ55">
        <v>735825</v>
      </c>
      <c r="AK55">
        <v>735825</v>
      </c>
      <c r="AL55">
        <v>735825</v>
      </c>
      <c r="AM55">
        <v>735825</v>
      </c>
      <c r="AN55">
        <v>735825</v>
      </c>
      <c r="AO55">
        <v>735825</v>
      </c>
      <c r="AP55">
        <v>735825</v>
      </c>
      <c r="AQ55">
        <v>735825</v>
      </c>
      <c r="AR55">
        <v>735825</v>
      </c>
      <c r="AS55">
        <v>735825</v>
      </c>
      <c r="AT55">
        <v>735825</v>
      </c>
      <c r="AU55">
        <v>735825</v>
      </c>
      <c r="AV55">
        <v>735825</v>
      </c>
      <c r="AW55">
        <v>735825</v>
      </c>
      <c r="AX55">
        <v>735825</v>
      </c>
      <c r="AY55">
        <v>735825</v>
      </c>
      <c r="AZ55">
        <v>735825</v>
      </c>
      <c r="BA55">
        <v>735825</v>
      </c>
      <c r="BB55">
        <v>735825</v>
      </c>
      <c r="BC55">
        <v>735825</v>
      </c>
      <c r="BD55">
        <v>735825</v>
      </c>
      <c r="BE55">
        <v>735825</v>
      </c>
      <c r="BF55">
        <v>735825</v>
      </c>
      <c r="BG55">
        <v>735825</v>
      </c>
      <c r="BH55">
        <v>735825</v>
      </c>
      <c r="BI55">
        <v>735825</v>
      </c>
      <c r="BJ55">
        <v>735825</v>
      </c>
      <c r="BK55">
        <v>735825</v>
      </c>
      <c r="BL55">
        <v>735825</v>
      </c>
      <c r="BM55">
        <v>735825</v>
      </c>
      <c r="BN55">
        <v>735825</v>
      </c>
      <c r="BO55">
        <v>735825</v>
      </c>
      <c r="BP55">
        <v>735825</v>
      </c>
      <c r="BQ55">
        <v>735825</v>
      </c>
      <c r="BR55">
        <v>735825</v>
      </c>
      <c r="BS55">
        <v>735825</v>
      </c>
      <c r="BT55">
        <v>735825</v>
      </c>
      <c r="BU55">
        <v>735825</v>
      </c>
      <c r="BV55">
        <v>735825</v>
      </c>
      <c r="BW55">
        <v>735825</v>
      </c>
      <c r="BX55">
        <v>735825</v>
      </c>
      <c r="BY55">
        <v>735825</v>
      </c>
      <c r="BZ55">
        <v>735825</v>
      </c>
      <c r="CA55">
        <v>735825</v>
      </c>
      <c r="CB55">
        <v>735825</v>
      </c>
      <c r="CC55">
        <v>735825</v>
      </c>
      <c r="CD55">
        <v>735825</v>
      </c>
      <c r="CE55">
        <v>735825</v>
      </c>
      <c r="CF55">
        <v>735825</v>
      </c>
      <c r="CG55">
        <v>735825</v>
      </c>
      <c r="CH55">
        <v>735825</v>
      </c>
      <c r="CI55">
        <v>735825</v>
      </c>
      <c r="CJ55">
        <v>735825</v>
      </c>
      <c r="CK55">
        <v>735825</v>
      </c>
      <c r="CL55">
        <v>735825</v>
      </c>
      <c r="CM55">
        <v>735825</v>
      </c>
      <c r="CN55">
        <v>735825</v>
      </c>
      <c r="CO55">
        <v>735825</v>
      </c>
      <c r="CP55">
        <v>735825</v>
      </c>
      <c r="CQ55">
        <v>735825</v>
      </c>
      <c r="CR55">
        <v>735825</v>
      </c>
      <c r="CS55">
        <v>735825</v>
      </c>
      <c r="CT55">
        <v>735825</v>
      </c>
      <c r="CU55">
        <v>735825</v>
      </c>
      <c r="CV55">
        <v>735825</v>
      </c>
      <c r="CW55">
        <v>735825</v>
      </c>
      <c r="CX55">
        <v>735825</v>
      </c>
    </row>
    <row r="56" spans="1:102">
      <c r="A56">
        <v>735826</v>
      </c>
      <c r="B56">
        <v>735826</v>
      </c>
      <c r="C56">
        <v>735826</v>
      </c>
      <c r="D56">
        <v>735826</v>
      </c>
      <c r="E56">
        <v>735826</v>
      </c>
      <c r="F56">
        <v>735826</v>
      </c>
      <c r="G56">
        <v>735826</v>
      </c>
      <c r="H56">
        <v>735826</v>
      </c>
      <c r="I56">
        <v>735826</v>
      </c>
      <c r="J56">
        <v>735826</v>
      </c>
      <c r="K56">
        <v>735826</v>
      </c>
      <c r="L56">
        <v>735826</v>
      </c>
      <c r="M56">
        <v>735826</v>
      </c>
      <c r="N56">
        <v>735826</v>
      </c>
      <c r="O56">
        <v>735826</v>
      </c>
      <c r="P56">
        <v>735826</v>
      </c>
      <c r="Q56">
        <v>735826</v>
      </c>
      <c r="R56">
        <v>735826</v>
      </c>
      <c r="S56">
        <v>735826</v>
      </c>
      <c r="T56">
        <v>735826</v>
      </c>
      <c r="U56">
        <v>735826</v>
      </c>
      <c r="V56">
        <v>735826</v>
      </c>
      <c r="W56">
        <v>735826</v>
      </c>
      <c r="X56">
        <v>735826</v>
      </c>
      <c r="Y56">
        <v>735826</v>
      </c>
      <c r="Z56">
        <v>735826</v>
      </c>
      <c r="AA56">
        <v>735826</v>
      </c>
      <c r="AB56">
        <v>735826</v>
      </c>
      <c r="AC56">
        <v>735826</v>
      </c>
      <c r="AD56">
        <v>735826</v>
      </c>
      <c r="AE56">
        <v>735826</v>
      </c>
      <c r="AF56">
        <v>735826</v>
      </c>
      <c r="AG56">
        <v>735826</v>
      </c>
      <c r="AH56">
        <v>735826</v>
      </c>
      <c r="AI56">
        <v>735826</v>
      </c>
      <c r="AJ56">
        <v>735826</v>
      </c>
      <c r="AK56">
        <v>735826</v>
      </c>
      <c r="AL56">
        <v>735826</v>
      </c>
      <c r="AM56">
        <v>735826</v>
      </c>
      <c r="AN56">
        <v>735826</v>
      </c>
      <c r="AO56">
        <v>735826</v>
      </c>
      <c r="AP56">
        <v>735826</v>
      </c>
      <c r="AQ56">
        <v>735826</v>
      </c>
      <c r="AR56">
        <v>735826</v>
      </c>
      <c r="AS56">
        <v>735826</v>
      </c>
      <c r="AT56">
        <v>735826</v>
      </c>
      <c r="AU56">
        <v>735826</v>
      </c>
      <c r="AV56">
        <v>735826</v>
      </c>
      <c r="AW56">
        <v>735826</v>
      </c>
      <c r="AX56">
        <v>735826</v>
      </c>
      <c r="AY56">
        <v>735826</v>
      </c>
      <c r="AZ56">
        <v>735826</v>
      </c>
      <c r="BA56">
        <v>735826</v>
      </c>
      <c r="BB56">
        <v>735826</v>
      </c>
      <c r="BC56">
        <v>735826</v>
      </c>
      <c r="BD56">
        <v>735826</v>
      </c>
      <c r="BE56">
        <v>735826</v>
      </c>
      <c r="BF56">
        <v>735826</v>
      </c>
      <c r="BG56">
        <v>735826</v>
      </c>
      <c r="BH56">
        <v>735826</v>
      </c>
      <c r="BI56">
        <v>735826</v>
      </c>
      <c r="BJ56">
        <v>735826</v>
      </c>
      <c r="BK56">
        <v>735826</v>
      </c>
      <c r="BL56">
        <v>735826</v>
      </c>
      <c r="BM56">
        <v>735826</v>
      </c>
      <c r="BN56">
        <v>735826</v>
      </c>
      <c r="BO56">
        <v>735826</v>
      </c>
      <c r="BP56">
        <v>735826</v>
      </c>
      <c r="BQ56">
        <v>735826</v>
      </c>
      <c r="BR56">
        <v>735826</v>
      </c>
      <c r="BS56">
        <v>735826</v>
      </c>
      <c r="BT56">
        <v>735826</v>
      </c>
      <c r="BU56">
        <v>735826</v>
      </c>
      <c r="BV56">
        <v>735826</v>
      </c>
      <c r="BW56">
        <v>735826</v>
      </c>
      <c r="BX56">
        <v>735826</v>
      </c>
      <c r="BY56">
        <v>735826</v>
      </c>
      <c r="BZ56">
        <v>735826</v>
      </c>
      <c r="CA56">
        <v>735826</v>
      </c>
      <c r="CB56">
        <v>735826</v>
      </c>
      <c r="CC56">
        <v>735826</v>
      </c>
      <c r="CD56">
        <v>735826</v>
      </c>
      <c r="CE56">
        <v>735826</v>
      </c>
      <c r="CF56">
        <v>735826</v>
      </c>
      <c r="CG56">
        <v>735826</v>
      </c>
      <c r="CH56">
        <v>735826</v>
      </c>
      <c r="CI56">
        <v>735826</v>
      </c>
      <c r="CJ56">
        <v>735826</v>
      </c>
      <c r="CK56">
        <v>735826</v>
      </c>
      <c r="CL56">
        <v>735826</v>
      </c>
      <c r="CM56">
        <v>735826</v>
      </c>
      <c r="CN56">
        <v>735826</v>
      </c>
      <c r="CO56">
        <v>735826</v>
      </c>
      <c r="CP56">
        <v>735826</v>
      </c>
      <c r="CQ56">
        <v>735826</v>
      </c>
      <c r="CR56">
        <v>735826</v>
      </c>
      <c r="CS56">
        <v>735826</v>
      </c>
      <c r="CT56">
        <v>735826</v>
      </c>
      <c r="CU56">
        <v>735826</v>
      </c>
      <c r="CV56">
        <v>735826</v>
      </c>
      <c r="CW56">
        <v>735826</v>
      </c>
      <c r="CX56">
        <v>735826</v>
      </c>
    </row>
    <row r="57" spans="1:102">
      <c r="A57">
        <v>735829</v>
      </c>
      <c r="B57">
        <v>735829</v>
      </c>
      <c r="C57">
        <v>735829</v>
      </c>
      <c r="D57">
        <v>735829</v>
      </c>
      <c r="E57">
        <v>735829</v>
      </c>
      <c r="F57">
        <v>735829</v>
      </c>
      <c r="G57">
        <v>735829</v>
      </c>
      <c r="H57">
        <v>735829</v>
      </c>
      <c r="I57">
        <v>735829</v>
      </c>
      <c r="J57">
        <v>735829</v>
      </c>
      <c r="K57">
        <v>735829</v>
      </c>
      <c r="L57">
        <v>735829</v>
      </c>
      <c r="M57">
        <v>735829</v>
      </c>
      <c r="N57">
        <v>735829</v>
      </c>
      <c r="O57">
        <v>735829</v>
      </c>
      <c r="P57">
        <v>735829</v>
      </c>
      <c r="Q57">
        <v>735829</v>
      </c>
      <c r="R57">
        <v>735829</v>
      </c>
      <c r="S57">
        <v>735829</v>
      </c>
      <c r="T57">
        <v>735829</v>
      </c>
      <c r="U57">
        <v>735829</v>
      </c>
      <c r="V57">
        <v>735829</v>
      </c>
      <c r="W57">
        <v>735829</v>
      </c>
      <c r="X57">
        <v>735829</v>
      </c>
      <c r="Y57">
        <v>735829</v>
      </c>
      <c r="Z57">
        <v>735829</v>
      </c>
      <c r="AA57">
        <v>735829</v>
      </c>
      <c r="AB57">
        <v>735829</v>
      </c>
      <c r="AC57">
        <v>735829</v>
      </c>
      <c r="AD57">
        <v>735829</v>
      </c>
      <c r="AE57">
        <v>735829</v>
      </c>
      <c r="AF57">
        <v>735829</v>
      </c>
      <c r="AG57">
        <v>735829</v>
      </c>
      <c r="AH57">
        <v>735829</v>
      </c>
      <c r="AI57">
        <v>735829</v>
      </c>
      <c r="AJ57">
        <v>735829</v>
      </c>
      <c r="AK57">
        <v>735829</v>
      </c>
      <c r="AL57">
        <v>735829</v>
      </c>
      <c r="AM57">
        <v>735829</v>
      </c>
      <c r="AN57">
        <v>735829</v>
      </c>
      <c r="AO57">
        <v>735829</v>
      </c>
      <c r="AP57">
        <v>735829</v>
      </c>
      <c r="AQ57">
        <v>735829</v>
      </c>
      <c r="AR57">
        <v>735829</v>
      </c>
      <c r="AS57">
        <v>735829</v>
      </c>
      <c r="AT57">
        <v>735829</v>
      </c>
      <c r="AU57">
        <v>735829</v>
      </c>
      <c r="AV57">
        <v>735829</v>
      </c>
      <c r="AW57">
        <v>735829</v>
      </c>
      <c r="AX57">
        <v>735829</v>
      </c>
      <c r="AY57">
        <v>735829</v>
      </c>
      <c r="AZ57">
        <v>735829</v>
      </c>
      <c r="BA57">
        <v>735829</v>
      </c>
      <c r="BB57">
        <v>735829</v>
      </c>
      <c r="BC57">
        <v>735829</v>
      </c>
      <c r="BD57">
        <v>735829</v>
      </c>
      <c r="BE57">
        <v>735829</v>
      </c>
      <c r="BF57">
        <v>735829</v>
      </c>
      <c r="BG57">
        <v>735829</v>
      </c>
      <c r="BH57">
        <v>735829</v>
      </c>
      <c r="BI57">
        <v>735829</v>
      </c>
      <c r="BJ57">
        <v>735829</v>
      </c>
      <c r="BK57">
        <v>735829</v>
      </c>
      <c r="BL57">
        <v>735829</v>
      </c>
      <c r="BM57">
        <v>735829</v>
      </c>
      <c r="BN57">
        <v>735829</v>
      </c>
      <c r="BO57">
        <v>735829</v>
      </c>
      <c r="BP57">
        <v>735829</v>
      </c>
      <c r="BQ57">
        <v>735829</v>
      </c>
      <c r="BR57">
        <v>735829</v>
      </c>
      <c r="BS57">
        <v>735829</v>
      </c>
      <c r="BT57">
        <v>735829</v>
      </c>
      <c r="BU57">
        <v>735829</v>
      </c>
      <c r="BV57">
        <v>735829</v>
      </c>
      <c r="BW57">
        <v>735829</v>
      </c>
      <c r="BX57">
        <v>735829</v>
      </c>
      <c r="BY57">
        <v>735829</v>
      </c>
      <c r="BZ57">
        <v>735829</v>
      </c>
      <c r="CA57">
        <v>735829</v>
      </c>
      <c r="CB57">
        <v>735829</v>
      </c>
      <c r="CC57">
        <v>735829</v>
      </c>
      <c r="CD57">
        <v>735829</v>
      </c>
      <c r="CE57">
        <v>735829</v>
      </c>
      <c r="CF57">
        <v>735829</v>
      </c>
      <c r="CG57">
        <v>735829</v>
      </c>
      <c r="CH57">
        <v>735829</v>
      </c>
      <c r="CI57">
        <v>735829</v>
      </c>
      <c r="CJ57">
        <v>735829</v>
      </c>
      <c r="CK57">
        <v>735829</v>
      </c>
      <c r="CL57">
        <v>735829</v>
      </c>
      <c r="CM57">
        <v>735829</v>
      </c>
      <c r="CN57">
        <v>735829</v>
      </c>
      <c r="CO57">
        <v>735829</v>
      </c>
      <c r="CP57">
        <v>735829</v>
      </c>
      <c r="CQ57">
        <v>735829</v>
      </c>
      <c r="CR57">
        <v>735829</v>
      </c>
      <c r="CS57">
        <v>735829</v>
      </c>
      <c r="CT57">
        <v>735829</v>
      </c>
      <c r="CU57">
        <v>735829</v>
      </c>
      <c r="CV57">
        <v>735829</v>
      </c>
      <c r="CW57">
        <v>735829</v>
      </c>
      <c r="CX57">
        <v>735829</v>
      </c>
    </row>
    <row r="58" spans="1:102">
      <c r="A58">
        <v>735830</v>
      </c>
      <c r="B58">
        <v>735830</v>
      </c>
      <c r="C58">
        <v>735830</v>
      </c>
      <c r="D58">
        <v>735830</v>
      </c>
      <c r="E58">
        <v>735830</v>
      </c>
      <c r="F58">
        <v>735830</v>
      </c>
      <c r="G58">
        <v>735830</v>
      </c>
      <c r="H58">
        <v>735830</v>
      </c>
      <c r="I58">
        <v>735830</v>
      </c>
      <c r="J58">
        <v>735830</v>
      </c>
      <c r="K58">
        <v>735830</v>
      </c>
      <c r="L58">
        <v>735830</v>
      </c>
      <c r="M58">
        <v>735830</v>
      </c>
      <c r="N58">
        <v>735830</v>
      </c>
      <c r="O58">
        <v>735830</v>
      </c>
      <c r="P58">
        <v>735830</v>
      </c>
      <c r="Q58">
        <v>735830</v>
      </c>
      <c r="R58">
        <v>735830</v>
      </c>
      <c r="S58">
        <v>735830</v>
      </c>
      <c r="T58">
        <v>735830</v>
      </c>
      <c r="U58">
        <v>735830</v>
      </c>
      <c r="V58">
        <v>735830</v>
      </c>
      <c r="W58">
        <v>735830</v>
      </c>
      <c r="X58">
        <v>735830</v>
      </c>
      <c r="Y58">
        <v>735830</v>
      </c>
      <c r="Z58">
        <v>735830</v>
      </c>
      <c r="AA58">
        <v>735830</v>
      </c>
      <c r="AB58">
        <v>735830</v>
      </c>
      <c r="AC58">
        <v>735830</v>
      </c>
      <c r="AD58">
        <v>735830</v>
      </c>
      <c r="AE58">
        <v>735830</v>
      </c>
      <c r="AF58">
        <v>735830</v>
      </c>
      <c r="AG58">
        <v>735830</v>
      </c>
      <c r="AH58">
        <v>735830</v>
      </c>
      <c r="AI58">
        <v>735830</v>
      </c>
      <c r="AJ58">
        <v>735830</v>
      </c>
      <c r="AK58">
        <v>735830</v>
      </c>
      <c r="AL58">
        <v>735830</v>
      </c>
      <c r="AM58">
        <v>735830</v>
      </c>
      <c r="AN58">
        <v>735830</v>
      </c>
      <c r="AO58">
        <v>735830</v>
      </c>
      <c r="AP58">
        <v>735830</v>
      </c>
      <c r="AQ58">
        <v>735830</v>
      </c>
      <c r="AR58">
        <v>735830</v>
      </c>
      <c r="AS58">
        <v>735830</v>
      </c>
      <c r="AT58">
        <v>735830</v>
      </c>
      <c r="AU58">
        <v>735830</v>
      </c>
      <c r="AV58">
        <v>735830</v>
      </c>
      <c r="AW58">
        <v>735830</v>
      </c>
      <c r="AX58">
        <v>735830</v>
      </c>
      <c r="AY58">
        <v>735830</v>
      </c>
      <c r="AZ58">
        <v>735830</v>
      </c>
      <c r="BA58">
        <v>735830</v>
      </c>
      <c r="BB58">
        <v>735830</v>
      </c>
      <c r="BC58">
        <v>735830</v>
      </c>
      <c r="BD58">
        <v>735830</v>
      </c>
      <c r="BE58">
        <v>735830</v>
      </c>
      <c r="BF58">
        <v>735830</v>
      </c>
      <c r="BG58">
        <v>735830</v>
      </c>
      <c r="BH58">
        <v>735830</v>
      </c>
      <c r="BI58">
        <v>735830</v>
      </c>
      <c r="BJ58">
        <v>735830</v>
      </c>
      <c r="BK58">
        <v>735830</v>
      </c>
      <c r="BL58">
        <v>735830</v>
      </c>
      <c r="BM58">
        <v>735830</v>
      </c>
      <c r="BN58">
        <v>735830</v>
      </c>
      <c r="BO58">
        <v>735830</v>
      </c>
      <c r="BP58">
        <v>735830</v>
      </c>
      <c r="BQ58">
        <v>735830</v>
      </c>
      <c r="BR58">
        <v>735830</v>
      </c>
      <c r="BS58">
        <v>735830</v>
      </c>
      <c r="BT58">
        <v>735830</v>
      </c>
      <c r="BU58">
        <v>735830</v>
      </c>
      <c r="BV58">
        <v>735830</v>
      </c>
      <c r="BW58">
        <v>735830</v>
      </c>
      <c r="BX58">
        <v>735830</v>
      </c>
      <c r="BY58">
        <v>735830</v>
      </c>
      <c r="BZ58">
        <v>735830</v>
      </c>
      <c r="CA58">
        <v>735830</v>
      </c>
      <c r="CB58">
        <v>735830</v>
      </c>
      <c r="CC58">
        <v>735830</v>
      </c>
      <c r="CD58">
        <v>735830</v>
      </c>
      <c r="CE58">
        <v>735830</v>
      </c>
      <c r="CF58">
        <v>735830</v>
      </c>
      <c r="CG58">
        <v>735830</v>
      </c>
      <c r="CH58">
        <v>735830</v>
      </c>
      <c r="CI58">
        <v>735830</v>
      </c>
      <c r="CJ58">
        <v>735830</v>
      </c>
      <c r="CK58">
        <v>735830</v>
      </c>
      <c r="CL58">
        <v>735830</v>
      </c>
      <c r="CM58">
        <v>735830</v>
      </c>
      <c r="CN58">
        <v>735830</v>
      </c>
      <c r="CO58">
        <v>735830</v>
      </c>
      <c r="CP58">
        <v>735830</v>
      </c>
      <c r="CQ58">
        <v>735830</v>
      </c>
      <c r="CR58">
        <v>735830</v>
      </c>
      <c r="CS58">
        <v>735830</v>
      </c>
      <c r="CT58">
        <v>735830</v>
      </c>
      <c r="CU58">
        <v>735830</v>
      </c>
      <c r="CV58">
        <v>735830</v>
      </c>
      <c r="CW58">
        <v>735830</v>
      </c>
      <c r="CX58">
        <v>735830</v>
      </c>
    </row>
    <row r="59" spans="1:102">
      <c r="A59">
        <v>735831</v>
      </c>
      <c r="B59">
        <v>735831</v>
      </c>
      <c r="C59">
        <v>735831</v>
      </c>
      <c r="D59">
        <v>735831</v>
      </c>
      <c r="E59">
        <v>735831</v>
      </c>
      <c r="F59">
        <v>735831</v>
      </c>
      <c r="G59">
        <v>735831</v>
      </c>
      <c r="H59">
        <v>735831</v>
      </c>
      <c r="I59">
        <v>735831</v>
      </c>
      <c r="J59">
        <v>735831</v>
      </c>
      <c r="K59">
        <v>735831</v>
      </c>
      <c r="L59">
        <v>735831</v>
      </c>
      <c r="M59">
        <v>735831</v>
      </c>
      <c r="N59">
        <v>735831</v>
      </c>
      <c r="O59">
        <v>735831</v>
      </c>
      <c r="P59">
        <v>735831</v>
      </c>
      <c r="Q59">
        <v>735831</v>
      </c>
      <c r="R59">
        <v>735831</v>
      </c>
      <c r="S59">
        <v>735831</v>
      </c>
      <c r="T59">
        <v>735831</v>
      </c>
      <c r="U59">
        <v>735831</v>
      </c>
      <c r="V59">
        <v>735831</v>
      </c>
      <c r="W59">
        <v>735831</v>
      </c>
      <c r="X59">
        <v>735831</v>
      </c>
      <c r="Y59">
        <v>735831</v>
      </c>
      <c r="Z59">
        <v>735831</v>
      </c>
      <c r="AA59">
        <v>735831</v>
      </c>
      <c r="AB59">
        <v>735831</v>
      </c>
      <c r="AC59">
        <v>735831</v>
      </c>
      <c r="AD59">
        <v>735831</v>
      </c>
      <c r="AE59">
        <v>735831</v>
      </c>
      <c r="AF59">
        <v>735831</v>
      </c>
      <c r="AG59">
        <v>735831</v>
      </c>
      <c r="AH59">
        <v>735831</v>
      </c>
      <c r="AI59">
        <v>735831</v>
      </c>
      <c r="AJ59">
        <v>735831</v>
      </c>
      <c r="AK59">
        <v>735831</v>
      </c>
      <c r="AL59">
        <v>735831</v>
      </c>
      <c r="AM59">
        <v>735831</v>
      </c>
      <c r="AN59">
        <v>735831</v>
      </c>
      <c r="AO59">
        <v>735831</v>
      </c>
      <c r="AP59">
        <v>735831</v>
      </c>
      <c r="AQ59">
        <v>735831</v>
      </c>
      <c r="AR59">
        <v>735831</v>
      </c>
      <c r="AS59">
        <v>735831</v>
      </c>
      <c r="AT59">
        <v>735831</v>
      </c>
      <c r="AU59">
        <v>735831</v>
      </c>
      <c r="AV59">
        <v>735831</v>
      </c>
      <c r="AW59">
        <v>735831</v>
      </c>
      <c r="AX59">
        <v>735831</v>
      </c>
      <c r="AY59">
        <v>735831</v>
      </c>
      <c r="AZ59">
        <v>735831</v>
      </c>
      <c r="BA59">
        <v>735831</v>
      </c>
      <c r="BB59">
        <v>735831</v>
      </c>
      <c r="BC59">
        <v>735831</v>
      </c>
      <c r="BD59">
        <v>735831</v>
      </c>
      <c r="BE59">
        <v>735831</v>
      </c>
      <c r="BF59">
        <v>735831</v>
      </c>
      <c r="BG59">
        <v>735831</v>
      </c>
      <c r="BH59">
        <v>735831</v>
      </c>
      <c r="BI59">
        <v>735831</v>
      </c>
      <c r="BJ59">
        <v>735831</v>
      </c>
      <c r="BK59">
        <v>735831</v>
      </c>
      <c r="BL59">
        <v>735831</v>
      </c>
      <c r="BM59">
        <v>735831</v>
      </c>
      <c r="BN59">
        <v>735831</v>
      </c>
      <c r="BO59">
        <v>735831</v>
      </c>
      <c r="BP59">
        <v>735831</v>
      </c>
      <c r="BQ59">
        <v>735831</v>
      </c>
      <c r="BR59">
        <v>735831</v>
      </c>
      <c r="BS59">
        <v>735831</v>
      </c>
      <c r="BT59">
        <v>735831</v>
      </c>
      <c r="BU59">
        <v>735831</v>
      </c>
      <c r="BV59">
        <v>735831</v>
      </c>
      <c r="BW59">
        <v>735831</v>
      </c>
      <c r="BX59">
        <v>735831</v>
      </c>
      <c r="BY59">
        <v>735831</v>
      </c>
      <c r="BZ59">
        <v>735831</v>
      </c>
      <c r="CA59">
        <v>735831</v>
      </c>
      <c r="CB59">
        <v>735831</v>
      </c>
      <c r="CC59">
        <v>735831</v>
      </c>
      <c r="CD59">
        <v>735831</v>
      </c>
      <c r="CE59">
        <v>735831</v>
      </c>
      <c r="CF59">
        <v>735831</v>
      </c>
      <c r="CG59">
        <v>735831</v>
      </c>
      <c r="CH59">
        <v>735831</v>
      </c>
      <c r="CI59">
        <v>735831</v>
      </c>
      <c r="CJ59">
        <v>735831</v>
      </c>
      <c r="CK59">
        <v>735831</v>
      </c>
      <c r="CL59">
        <v>735831</v>
      </c>
      <c r="CM59">
        <v>735831</v>
      </c>
      <c r="CN59">
        <v>735831</v>
      </c>
      <c r="CO59">
        <v>735831</v>
      </c>
      <c r="CP59">
        <v>735831</v>
      </c>
      <c r="CQ59">
        <v>735831</v>
      </c>
      <c r="CR59">
        <v>735831</v>
      </c>
      <c r="CS59">
        <v>735831</v>
      </c>
      <c r="CT59">
        <v>735831</v>
      </c>
      <c r="CU59">
        <v>735831</v>
      </c>
      <c r="CV59">
        <v>735831</v>
      </c>
      <c r="CW59">
        <v>735831</v>
      </c>
      <c r="CX59">
        <v>735831</v>
      </c>
    </row>
    <row r="60" spans="1:102">
      <c r="A60">
        <v>735832</v>
      </c>
      <c r="B60">
        <v>735832</v>
      </c>
      <c r="C60">
        <v>735832</v>
      </c>
      <c r="D60">
        <v>735832</v>
      </c>
      <c r="E60">
        <v>735832</v>
      </c>
      <c r="F60">
        <v>735832</v>
      </c>
      <c r="G60">
        <v>735832</v>
      </c>
      <c r="H60">
        <v>735832</v>
      </c>
      <c r="I60">
        <v>735832</v>
      </c>
      <c r="J60">
        <v>735832</v>
      </c>
      <c r="K60">
        <v>735832</v>
      </c>
      <c r="L60">
        <v>735832</v>
      </c>
      <c r="M60">
        <v>735832</v>
      </c>
      <c r="N60">
        <v>735832</v>
      </c>
      <c r="O60">
        <v>735832</v>
      </c>
      <c r="P60">
        <v>735832</v>
      </c>
      <c r="Q60">
        <v>735832</v>
      </c>
      <c r="R60">
        <v>735832</v>
      </c>
      <c r="S60">
        <v>735832</v>
      </c>
      <c r="T60">
        <v>735832</v>
      </c>
      <c r="U60">
        <v>735832</v>
      </c>
      <c r="V60">
        <v>735832</v>
      </c>
      <c r="W60">
        <v>735832</v>
      </c>
      <c r="X60">
        <v>735832</v>
      </c>
      <c r="Y60">
        <v>735832</v>
      </c>
      <c r="Z60">
        <v>735832</v>
      </c>
      <c r="AA60">
        <v>735832</v>
      </c>
      <c r="AB60">
        <v>735832</v>
      </c>
      <c r="AC60">
        <v>735832</v>
      </c>
      <c r="AD60">
        <v>735832</v>
      </c>
      <c r="AE60">
        <v>735832</v>
      </c>
      <c r="AF60">
        <v>735832</v>
      </c>
      <c r="AG60">
        <v>735832</v>
      </c>
      <c r="AH60">
        <v>735832</v>
      </c>
      <c r="AI60">
        <v>735832</v>
      </c>
      <c r="AJ60">
        <v>735832</v>
      </c>
      <c r="AK60">
        <v>735832</v>
      </c>
      <c r="AL60">
        <v>735832</v>
      </c>
      <c r="AM60">
        <v>735832</v>
      </c>
      <c r="AN60">
        <v>735832</v>
      </c>
      <c r="AO60">
        <v>735832</v>
      </c>
      <c r="AP60">
        <v>735832</v>
      </c>
      <c r="AQ60">
        <v>735832</v>
      </c>
      <c r="AR60">
        <v>735832</v>
      </c>
      <c r="AS60">
        <v>735832</v>
      </c>
      <c r="AT60">
        <v>735832</v>
      </c>
      <c r="AU60">
        <v>735832</v>
      </c>
      <c r="AV60">
        <v>735832</v>
      </c>
      <c r="AW60">
        <v>735832</v>
      </c>
      <c r="AX60">
        <v>735832</v>
      </c>
      <c r="AY60">
        <v>735832</v>
      </c>
      <c r="AZ60">
        <v>735832</v>
      </c>
      <c r="BA60">
        <v>735832</v>
      </c>
      <c r="BB60">
        <v>735832</v>
      </c>
      <c r="BC60">
        <v>735832</v>
      </c>
      <c r="BD60">
        <v>735832</v>
      </c>
      <c r="BE60">
        <v>735832</v>
      </c>
      <c r="BF60">
        <v>735832</v>
      </c>
      <c r="BG60">
        <v>735832</v>
      </c>
      <c r="BH60">
        <v>735832</v>
      </c>
      <c r="BI60">
        <v>735832</v>
      </c>
      <c r="BJ60">
        <v>735832</v>
      </c>
      <c r="BK60">
        <v>735832</v>
      </c>
      <c r="BL60">
        <v>735832</v>
      </c>
      <c r="BM60">
        <v>735832</v>
      </c>
      <c r="BN60">
        <v>735832</v>
      </c>
      <c r="BO60">
        <v>735832</v>
      </c>
      <c r="BP60">
        <v>735832</v>
      </c>
      <c r="BQ60">
        <v>735832</v>
      </c>
      <c r="BR60">
        <v>735832</v>
      </c>
      <c r="BS60">
        <v>735832</v>
      </c>
      <c r="BT60">
        <v>735832</v>
      </c>
      <c r="BU60">
        <v>735832</v>
      </c>
      <c r="BV60">
        <v>735832</v>
      </c>
      <c r="BW60">
        <v>735832</v>
      </c>
      <c r="BX60">
        <v>735832</v>
      </c>
      <c r="BY60">
        <v>735832</v>
      </c>
      <c r="BZ60">
        <v>735832</v>
      </c>
      <c r="CA60">
        <v>735832</v>
      </c>
      <c r="CB60">
        <v>735832</v>
      </c>
      <c r="CC60">
        <v>735832</v>
      </c>
      <c r="CD60">
        <v>735832</v>
      </c>
      <c r="CE60">
        <v>735832</v>
      </c>
      <c r="CF60">
        <v>735832</v>
      </c>
      <c r="CG60">
        <v>735832</v>
      </c>
      <c r="CH60">
        <v>735832</v>
      </c>
      <c r="CI60">
        <v>735832</v>
      </c>
      <c r="CJ60">
        <v>735832</v>
      </c>
      <c r="CK60">
        <v>735832</v>
      </c>
      <c r="CL60">
        <v>735832</v>
      </c>
      <c r="CM60">
        <v>735832</v>
      </c>
      <c r="CN60">
        <v>735832</v>
      </c>
      <c r="CO60">
        <v>735832</v>
      </c>
      <c r="CP60">
        <v>735832</v>
      </c>
      <c r="CQ60">
        <v>735832</v>
      </c>
      <c r="CR60">
        <v>735832</v>
      </c>
      <c r="CS60">
        <v>735832</v>
      </c>
      <c r="CT60">
        <v>735832</v>
      </c>
      <c r="CU60">
        <v>735832</v>
      </c>
      <c r="CV60">
        <v>735832</v>
      </c>
      <c r="CW60">
        <v>735832</v>
      </c>
      <c r="CX60">
        <v>735832</v>
      </c>
    </row>
    <row r="61" spans="1:102">
      <c r="A61">
        <v>735833</v>
      </c>
      <c r="B61">
        <v>735833</v>
      </c>
      <c r="C61">
        <v>735833</v>
      </c>
      <c r="D61">
        <v>735833</v>
      </c>
      <c r="E61">
        <v>735833</v>
      </c>
      <c r="F61">
        <v>735833</v>
      </c>
      <c r="G61">
        <v>735833</v>
      </c>
      <c r="H61">
        <v>735833</v>
      </c>
      <c r="I61">
        <v>735833</v>
      </c>
      <c r="J61">
        <v>735833</v>
      </c>
      <c r="K61">
        <v>735833</v>
      </c>
      <c r="L61">
        <v>735833</v>
      </c>
      <c r="M61">
        <v>735833</v>
      </c>
      <c r="N61">
        <v>735833</v>
      </c>
      <c r="O61">
        <v>735833</v>
      </c>
      <c r="P61">
        <v>735833</v>
      </c>
      <c r="Q61">
        <v>735833</v>
      </c>
      <c r="R61">
        <v>735833</v>
      </c>
      <c r="S61">
        <v>735833</v>
      </c>
      <c r="T61">
        <v>735833</v>
      </c>
      <c r="U61">
        <v>735833</v>
      </c>
      <c r="V61">
        <v>735833</v>
      </c>
      <c r="W61">
        <v>735833</v>
      </c>
      <c r="X61">
        <v>735833</v>
      </c>
      <c r="Y61">
        <v>735833</v>
      </c>
      <c r="Z61">
        <v>735833</v>
      </c>
      <c r="AA61">
        <v>735833</v>
      </c>
      <c r="AB61">
        <v>735833</v>
      </c>
      <c r="AC61">
        <v>735833</v>
      </c>
      <c r="AD61">
        <v>735833</v>
      </c>
      <c r="AE61">
        <v>735833</v>
      </c>
      <c r="AF61">
        <v>735833</v>
      </c>
      <c r="AG61">
        <v>735833</v>
      </c>
      <c r="AH61">
        <v>735833</v>
      </c>
      <c r="AI61">
        <v>735833</v>
      </c>
      <c r="AJ61">
        <v>735833</v>
      </c>
      <c r="AK61">
        <v>735833</v>
      </c>
      <c r="AL61">
        <v>735833</v>
      </c>
      <c r="AM61">
        <v>735833</v>
      </c>
      <c r="AN61">
        <v>735833</v>
      </c>
      <c r="AO61">
        <v>735833</v>
      </c>
      <c r="AP61">
        <v>735833</v>
      </c>
      <c r="AQ61">
        <v>735833</v>
      </c>
      <c r="AR61">
        <v>735833</v>
      </c>
      <c r="AS61">
        <v>735833</v>
      </c>
      <c r="AT61">
        <v>735833</v>
      </c>
      <c r="AU61">
        <v>735833</v>
      </c>
      <c r="AV61">
        <v>735833</v>
      </c>
      <c r="AW61">
        <v>735833</v>
      </c>
      <c r="AX61">
        <v>735833</v>
      </c>
      <c r="AY61">
        <v>735833</v>
      </c>
      <c r="AZ61">
        <v>735833</v>
      </c>
      <c r="BA61">
        <v>735833</v>
      </c>
      <c r="BB61">
        <v>735833</v>
      </c>
      <c r="BC61">
        <v>735833</v>
      </c>
      <c r="BD61">
        <v>735833</v>
      </c>
      <c r="BE61">
        <v>735833</v>
      </c>
      <c r="BF61">
        <v>735833</v>
      </c>
      <c r="BG61">
        <v>735833</v>
      </c>
      <c r="BH61">
        <v>735833</v>
      </c>
      <c r="BI61">
        <v>735833</v>
      </c>
      <c r="BJ61">
        <v>735833</v>
      </c>
      <c r="BK61">
        <v>735833</v>
      </c>
      <c r="BL61">
        <v>735833</v>
      </c>
      <c r="BM61">
        <v>735833</v>
      </c>
      <c r="BN61">
        <v>735833</v>
      </c>
      <c r="BO61">
        <v>735833</v>
      </c>
      <c r="BP61">
        <v>735833</v>
      </c>
      <c r="BQ61">
        <v>735833</v>
      </c>
      <c r="BR61">
        <v>735833</v>
      </c>
      <c r="BS61">
        <v>735833</v>
      </c>
      <c r="BT61">
        <v>735833</v>
      </c>
      <c r="BU61">
        <v>735833</v>
      </c>
      <c r="BV61">
        <v>735833</v>
      </c>
      <c r="BW61">
        <v>735833</v>
      </c>
      <c r="BX61">
        <v>735833</v>
      </c>
      <c r="BY61">
        <v>735833</v>
      </c>
      <c r="BZ61">
        <v>735833</v>
      </c>
      <c r="CA61">
        <v>735833</v>
      </c>
      <c r="CB61">
        <v>735833</v>
      </c>
      <c r="CC61">
        <v>735833</v>
      </c>
      <c r="CD61">
        <v>735833</v>
      </c>
      <c r="CE61">
        <v>735833</v>
      </c>
      <c r="CF61">
        <v>735833</v>
      </c>
      <c r="CG61">
        <v>735833</v>
      </c>
      <c r="CH61">
        <v>735833</v>
      </c>
      <c r="CI61">
        <v>735833</v>
      </c>
      <c r="CJ61">
        <v>735833</v>
      </c>
      <c r="CK61">
        <v>735833</v>
      </c>
      <c r="CL61">
        <v>735833</v>
      </c>
      <c r="CM61">
        <v>735833</v>
      </c>
      <c r="CN61">
        <v>735833</v>
      </c>
      <c r="CO61">
        <v>735833</v>
      </c>
      <c r="CP61">
        <v>735833</v>
      </c>
      <c r="CQ61">
        <v>735833</v>
      </c>
      <c r="CR61">
        <v>735833</v>
      </c>
      <c r="CS61">
        <v>735833</v>
      </c>
      <c r="CT61">
        <v>735833</v>
      </c>
      <c r="CU61">
        <v>735833</v>
      </c>
      <c r="CV61">
        <v>735833</v>
      </c>
      <c r="CW61">
        <v>735833</v>
      </c>
      <c r="CX61">
        <v>735833</v>
      </c>
    </row>
    <row r="62" spans="1:102">
      <c r="A62">
        <v>735836</v>
      </c>
      <c r="B62">
        <v>735836</v>
      </c>
      <c r="C62">
        <v>735836</v>
      </c>
      <c r="D62">
        <v>735836</v>
      </c>
      <c r="E62">
        <v>735836</v>
      </c>
      <c r="F62">
        <v>735836</v>
      </c>
      <c r="G62">
        <v>735836</v>
      </c>
      <c r="H62">
        <v>735836</v>
      </c>
      <c r="I62">
        <v>735836</v>
      </c>
      <c r="J62">
        <v>735836</v>
      </c>
      <c r="K62">
        <v>735836</v>
      </c>
      <c r="L62">
        <v>735836</v>
      </c>
      <c r="M62">
        <v>735836</v>
      </c>
      <c r="N62">
        <v>735836</v>
      </c>
      <c r="O62">
        <v>735836</v>
      </c>
      <c r="P62">
        <v>735836</v>
      </c>
      <c r="Q62">
        <v>735836</v>
      </c>
      <c r="R62">
        <v>735836</v>
      </c>
      <c r="S62">
        <v>735836</v>
      </c>
      <c r="T62">
        <v>735836</v>
      </c>
      <c r="U62">
        <v>735836</v>
      </c>
      <c r="V62">
        <v>735836</v>
      </c>
      <c r="W62">
        <v>735836</v>
      </c>
      <c r="X62">
        <v>735836</v>
      </c>
      <c r="Y62">
        <v>735836</v>
      </c>
      <c r="Z62">
        <v>735836</v>
      </c>
      <c r="AA62">
        <v>735836</v>
      </c>
      <c r="AB62">
        <v>735836</v>
      </c>
      <c r="AC62">
        <v>735836</v>
      </c>
      <c r="AD62">
        <v>735836</v>
      </c>
      <c r="AE62">
        <v>735836</v>
      </c>
      <c r="AF62">
        <v>735836</v>
      </c>
      <c r="AG62">
        <v>735836</v>
      </c>
      <c r="AH62">
        <v>735836</v>
      </c>
      <c r="AI62">
        <v>735836</v>
      </c>
      <c r="AJ62">
        <v>735836</v>
      </c>
      <c r="AK62">
        <v>735836</v>
      </c>
      <c r="AL62">
        <v>735836</v>
      </c>
      <c r="AM62">
        <v>735836</v>
      </c>
      <c r="AN62">
        <v>735836</v>
      </c>
      <c r="AO62">
        <v>735836</v>
      </c>
      <c r="AP62">
        <v>735836</v>
      </c>
      <c r="AQ62">
        <v>735836</v>
      </c>
      <c r="AR62">
        <v>735836</v>
      </c>
      <c r="AS62">
        <v>735836</v>
      </c>
      <c r="AT62">
        <v>735836</v>
      </c>
      <c r="AU62">
        <v>735836</v>
      </c>
      <c r="AV62">
        <v>735836</v>
      </c>
      <c r="AW62">
        <v>735836</v>
      </c>
      <c r="AX62">
        <v>735836</v>
      </c>
      <c r="AY62">
        <v>735836</v>
      </c>
      <c r="AZ62">
        <v>735836</v>
      </c>
      <c r="BA62">
        <v>735836</v>
      </c>
      <c r="BB62">
        <v>735836</v>
      </c>
      <c r="BC62">
        <v>735836</v>
      </c>
      <c r="BD62">
        <v>735836</v>
      </c>
      <c r="BE62">
        <v>735836</v>
      </c>
      <c r="BF62">
        <v>735836</v>
      </c>
      <c r="BG62">
        <v>735836</v>
      </c>
      <c r="BH62">
        <v>735836</v>
      </c>
      <c r="BI62">
        <v>735836</v>
      </c>
      <c r="BJ62">
        <v>735836</v>
      </c>
      <c r="BK62">
        <v>735836</v>
      </c>
      <c r="BL62">
        <v>735836</v>
      </c>
      <c r="BM62">
        <v>735836</v>
      </c>
      <c r="BN62">
        <v>735836</v>
      </c>
      <c r="BO62">
        <v>735836</v>
      </c>
      <c r="BP62">
        <v>735836</v>
      </c>
      <c r="BQ62">
        <v>735836</v>
      </c>
      <c r="BR62">
        <v>735836</v>
      </c>
      <c r="BS62">
        <v>735836</v>
      </c>
      <c r="BT62">
        <v>735836</v>
      </c>
      <c r="BU62">
        <v>735836</v>
      </c>
      <c r="BV62">
        <v>735836</v>
      </c>
      <c r="BW62">
        <v>735836</v>
      </c>
      <c r="BX62">
        <v>735836</v>
      </c>
      <c r="BY62">
        <v>735836</v>
      </c>
      <c r="BZ62">
        <v>735836</v>
      </c>
      <c r="CA62">
        <v>735836</v>
      </c>
      <c r="CB62">
        <v>735836</v>
      </c>
      <c r="CC62">
        <v>735836</v>
      </c>
      <c r="CD62">
        <v>735836</v>
      </c>
      <c r="CE62">
        <v>735836</v>
      </c>
      <c r="CF62">
        <v>735836</v>
      </c>
      <c r="CG62">
        <v>735836</v>
      </c>
      <c r="CH62">
        <v>735836</v>
      </c>
      <c r="CI62">
        <v>735836</v>
      </c>
      <c r="CJ62">
        <v>735836</v>
      </c>
      <c r="CK62">
        <v>735836</v>
      </c>
      <c r="CL62">
        <v>735836</v>
      </c>
      <c r="CM62">
        <v>735836</v>
      </c>
      <c r="CN62">
        <v>735836</v>
      </c>
      <c r="CO62">
        <v>735836</v>
      </c>
      <c r="CP62">
        <v>735836</v>
      </c>
      <c r="CQ62">
        <v>735836</v>
      </c>
      <c r="CR62">
        <v>735836</v>
      </c>
      <c r="CS62">
        <v>735836</v>
      </c>
      <c r="CT62">
        <v>735836</v>
      </c>
      <c r="CU62">
        <v>735836</v>
      </c>
      <c r="CV62">
        <v>735836</v>
      </c>
      <c r="CW62">
        <v>735836</v>
      </c>
      <c r="CX62">
        <v>735836</v>
      </c>
    </row>
    <row r="63" spans="1:102">
      <c r="A63">
        <v>735837</v>
      </c>
      <c r="B63">
        <v>735837</v>
      </c>
      <c r="C63">
        <v>735837</v>
      </c>
      <c r="D63">
        <v>735837</v>
      </c>
      <c r="E63">
        <v>735837</v>
      </c>
      <c r="F63">
        <v>735837</v>
      </c>
      <c r="G63">
        <v>735837</v>
      </c>
      <c r="H63">
        <v>735837</v>
      </c>
      <c r="I63">
        <v>735837</v>
      </c>
      <c r="J63">
        <v>735837</v>
      </c>
      <c r="K63">
        <v>735837</v>
      </c>
      <c r="L63">
        <v>735837</v>
      </c>
      <c r="M63">
        <v>735837</v>
      </c>
      <c r="N63">
        <v>735837</v>
      </c>
      <c r="O63">
        <v>735837</v>
      </c>
      <c r="P63">
        <v>735837</v>
      </c>
      <c r="Q63">
        <v>735837</v>
      </c>
      <c r="R63">
        <v>735837</v>
      </c>
      <c r="S63">
        <v>735837</v>
      </c>
      <c r="T63">
        <v>735837</v>
      </c>
      <c r="U63">
        <v>735837</v>
      </c>
      <c r="V63">
        <v>735837</v>
      </c>
      <c r="W63">
        <v>735837</v>
      </c>
      <c r="X63">
        <v>735837</v>
      </c>
      <c r="Y63">
        <v>735837</v>
      </c>
      <c r="Z63">
        <v>735837</v>
      </c>
      <c r="AA63">
        <v>735837</v>
      </c>
      <c r="AB63">
        <v>735837</v>
      </c>
      <c r="AC63">
        <v>735837</v>
      </c>
      <c r="AD63">
        <v>735837</v>
      </c>
      <c r="AE63">
        <v>735837</v>
      </c>
      <c r="AF63">
        <v>735837</v>
      </c>
      <c r="AG63">
        <v>735837</v>
      </c>
      <c r="AH63">
        <v>735837</v>
      </c>
      <c r="AI63">
        <v>735837</v>
      </c>
      <c r="AJ63">
        <v>735837</v>
      </c>
      <c r="AK63">
        <v>735837</v>
      </c>
      <c r="AL63">
        <v>735837</v>
      </c>
      <c r="AM63">
        <v>735837</v>
      </c>
      <c r="AN63">
        <v>735837</v>
      </c>
      <c r="AO63">
        <v>735837</v>
      </c>
      <c r="AP63">
        <v>735837</v>
      </c>
      <c r="AQ63">
        <v>735837</v>
      </c>
      <c r="AR63">
        <v>735837</v>
      </c>
      <c r="AS63">
        <v>735837</v>
      </c>
      <c r="AT63">
        <v>735837</v>
      </c>
      <c r="AU63">
        <v>735837</v>
      </c>
      <c r="AV63">
        <v>735837</v>
      </c>
      <c r="AW63">
        <v>735837</v>
      </c>
      <c r="AX63">
        <v>735837</v>
      </c>
      <c r="AY63">
        <v>735837</v>
      </c>
      <c r="AZ63">
        <v>735837</v>
      </c>
      <c r="BA63">
        <v>735837</v>
      </c>
      <c r="BB63">
        <v>735837</v>
      </c>
      <c r="BC63">
        <v>735837</v>
      </c>
      <c r="BD63">
        <v>735837</v>
      </c>
      <c r="BE63">
        <v>735837</v>
      </c>
      <c r="BF63">
        <v>735837</v>
      </c>
      <c r="BG63">
        <v>735837</v>
      </c>
      <c r="BH63">
        <v>735837</v>
      </c>
      <c r="BI63">
        <v>735837</v>
      </c>
      <c r="BJ63">
        <v>735837</v>
      </c>
      <c r="BK63">
        <v>735837</v>
      </c>
      <c r="BL63">
        <v>735837</v>
      </c>
      <c r="BM63">
        <v>735837</v>
      </c>
      <c r="BN63">
        <v>735837</v>
      </c>
      <c r="BO63">
        <v>735837</v>
      </c>
      <c r="BP63">
        <v>735837</v>
      </c>
      <c r="BQ63">
        <v>735837</v>
      </c>
      <c r="BR63">
        <v>735837</v>
      </c>
      <c r="BS63">
        <v>735837</v>
      </c>
      <c r="BT63">
        <v>735837</v>
      </c>
      <c r="BU63">
        <v>735837</v>
      </c>
      <c r="BV63">
        <v>735837</v>
      </c>
      <c r="BW63">
        <v>735837</v>
      </c>
      <c r="BX63">
        <v>735837</v>
      </c>
      <c r="BY63">
        <v>735837</v>
      </c>
      <c r="BZ63">
        <v>735837</v>
      </c>
      <c r="CA63">
        <v>735837</v>
      </c>
      <c r="CB63">
        <v>735837</v>
      </c>
      <c r="CC63">
        <v>735837</v>
      </c>
      <c r="CD63">
        <v>735837</v>
      </c>
      <c r="CE63">
        <v>735837</v>
      </c>
      <c r="CF63">
        <v>735837</v>
      </c>
      <c r="CG63">
        <v>735837</v>
      </c>
      <c r="CH63">
        <v>735837</v>
      </c>
      <c r="CI63">
        <v>735837</v>
      </c>
      <c r="CJ63">
        <v>735837</v>
      </c>
      <c r="CK63">
        <v>735837</v>
      </c>
      <c r="CL63">
        <v>735837</v>
      </c>
      <c r="CM63">
        <v>735837</v>
      </c>
      <c r="CN63">
        <v>735837</v>
      </c>
      <c r="CO63">
        <v>735837</v>
      </c>
      <c r="CP63">
        <v>735837</v>
      </c>
      <c r="CQ63">
        <v>735837</v>
      </c>
      <c r="CR63">
        <v>735837</v>
      </c>
      <c r="CS63">
        <v>735837</v>
      </c>
      <c r="CT63">
        <v>735837</v>
      </c>
      <c r="CU63">
        <v>735837</v>
      </c>
      <c r="CV63">
        <v>735837</v>
      </c>
      <c r="CW63">
        <v>735837</v>
      </c>
      <c r="CX63">
        <v>735837</v>
      </c>
    </row>
    <row r="64" spans="1:102">
      <c r="A64">
        <v>735838</v>
      </c>
      <c r="B64">
        <v>735838</v>
      </c>
      <c r="C64">
        <v>735838</v>
      </c>
      <c r="D64">
        <v>735838</v>
      </c>
      <c r="E64">
        <v>735838</v>
      </c>
      <c r="F64">
        <v>735838</v>
      </c>
      <c r="G64">
        <v>735838</v>
      </c>
      <c r="H64">
        <v>735838</v>
      </c>
      <c r="I64">
        <v>735838</v>
      </c>
      <c r="J64">
        <v>735838</v>
      </c>
      <c r="K64">
        <v>735838</v>
      </c>
      <c r="L64">
        <v>735838</v>
      </c>
      <c r="M64">
        <v>735838</v>
      </c>
      <c r="N64">
        <v>735838</v>
      </c>
      <c r="O64">
        <v>735838</v>
      </c>
      <c r="P64">
        <v>735838</v>
      </c>
      <c r="Q64">
        <v>735838</v>
      </c>
      <c r="R64">
        <v>735838</v>
      </c>
      <c r="S64">
        <v>735838</v>
      </c>
      <c r="T64">
        <v>735838</v>
      </c>
      <c r="U64">
        <v>735838</v>
      </c>
      <c r="V64">
        <v>735838</v>
      </c>
      <c r="W64">
        <v>735838</v>
      </c>
      <c r="X64">
        <v>735838</v>
      </c>
      <c r="Y64">
        <v>735838</v>
      </c>
      <c r="Z64">
        <v>735838</v>
      </c>
      <c r="AA64">
        <v>735838</v>
      </c>
      <c r="AB64">
        <v>735838</v>
      </c>
      <c r="AC64">
        <v>735838</v>
      </c>
      <c r="AD64">
        <v>735838</v>
      </c>
      <c r="AE64">
        <v>735838</v>
      </c>
      <c r="AF64">
        <v>735838</v>
      </c>
      <c r="AG64">
        <v>735838</v>
      </c>
      <c r="AH64">
        <v>735838</v>
      </c>
      <c r="AI64">
        <v>735838</v>
      </c>
      <c r="AJ64">
        <v>735838</v>
      </c>
      <c r="AK64">
        <v>735838</v>
      </c>
      <c r="AL64">
        <v>735838</v>
      </c>
      <c r="AM64">
        <v>735838</v>
      </c>
      <c r="AN64">
        <v>735838</v>
      </c>
      <c r="AO64">
        <v>735838</v>
      </c>
      <c r="AP64">
        <v>735838</v>
      </c>
      <c r="AQ64">
        <v>735838</v>
      </c>
      <c r="AR64">
        <v>735838</v>
      </c>
      <c r="AS64">
        <v>735838</v>
      </c>
      <c r="AT64">
        <v>735838</v>
      </c>
      <c r="AU64">
        <v>735838</v>
      </c>
      <c r="AV64">
        <v>735838</v>
      </c>
      <c r="AW64">
        <v>735838</v>
      </c>
      <c r="AX64">
        <v>735838</v>
      </c>
      <c r="AY64">
        <v>735838</v>
      </c>
      <c r="AZ64">
        <v>735838</v>
      </c>
      <c r="BA64">
        <v>735838</v>
      </c>
      <c r="BB64">
        <v>735838</v>
      </c>
      <c r="BC64">
        <v>735838</v>
      </c>
      <c r="BD64">
        <v>735838</v>
      </c>
      <c r="BE64">
        <v>735838</v>
      </c>
      <c r="BF64">
        <v>735838</v>
      </c>
      <c r="BG64">
        <v>735838</v>
      </c>
      <c r="BH64">
        <v>735838</v>
      </c>
      <c r="BI64">
        <v>735838</v>
      </c>
      <c r="BJ64">
        <v>735838</v>
      </c>
      <c r="BK64">
        <v>735838</v>
      </c>
      <c r="BL64">
        <v>735838</v>
      </c>
      <c r="BM64">
        <v>735838</v>
      </c>
      <c r="BN64">
        <v>735838</v>
      </c>
      <c r="BO64">
        <v>735838</v>
      </c>
      <c r="BP64">
        <v>735838</v>
      </c>
      <c r="BQ64">
        <v>735838</v>
      </c>
      <c r="BR64">
        <v>735838</v>
      </c>
      <c r="BS64">
        <v>735838</v>
      </c>
      <c r="BT64">
        <v>735838</v>
      </c>
      <c r="BU64">
        <v>735838</v>
      </c>
      <c r="BV64">
        <v>735838</v>
      </c>
      <c r="BW64">
        <v>735838</v>
      </c>
      <c r="BX64">
        <v>735838</v>
      </c>
      <c r="BY64">
        <v>735838</v>
      </c>
      <c r="BZ64">
        <v>735838</v>
      </c>
      <c r="CA64">
        <v>735838</v>
      </c>
      <c r="CB64">
        <v>735838</v>
      </c>
      <c r="CC64">
        <v>735838</v>
      </c>
      <c r="CD64">
        <v>735838</v>
      </c>
      <c r="CE64">
        <v>735838</v>
      </c>
      <c r="CF64">
        <v>735838</v>
      </c>
      <c r="CG64">
        <v>735838</v>
      </c>
      <c r="CH64">
        <v>735838</v>
      </c>
      <c r="CI64">
        <v>735838</v>
      </c>
      <c r="CJ64">
        <v>735838</v>
      </c>
      <c r="CK64">
        <v>735838</v>
      </c>
      <c r="CL64">
        <v>735838</v>
      </c>
      <c r="CM64">
        <v>735838</v>
      </c>
      <c r="CN64">
        <v>735838</v>
      </c>
      <c r="CO64">
        <v>735838</v>
      </c>
      <c r="CP64">
        <v>735838</v>
      </c>
      <c r="CQ64">
        <v>735838</v>
      </c>
      <c r="CR64">
        <v>735838</v>
      </c>
      <c r="CS64">
        <v>735838</v>
      </c>
      <c r="CT64">
        <v>735838</v>
      </c>
      <c r="CU64">
        <v>735838</v>
      </c>
      <c r="CV64">
        <v>735838</v>
      </c>
      <c r="CW64">
        <v>735838</v>
      </c>
      <c r="CX64">
        <v>735838</v>
      </c>
    </row>
    <row r="65" spans="1:102">
      <c r="A65">
        <v>735839</v>
      </c>
      <c r="B65">
        <v>735839</v>
      </c>
      <c r="C65">
        <v>735839</v>
      </c>
      <c r="D65">
        <v>735839</v>
      </c>
      <c r="E65">
        <v>735839</v>
      </c>
      <c r="F65">
        <v>735839</v>
      </c>
      <c r="G65">
        <v>735839</v>
      </c>
      <c r="H65">
        <v>735839</v>
      </c>
      <c r="I65">
        <v>735839</v>
      </c>
      <c r="J65">
        <v>735839</v>
      </c>
      <c r="K65">
        <v>735839</v>
      </c>
      <c r="L65">
        <v>735839</v>
      </c>
      <c r="M65">
        <v>735839</v>
      </c>
      <c r="N65">
        <v>735839</v>
      </c>
      <c r="O65">
        <v>735839</v>
      </c>
      <c r="P65">
        <v>735839</v>
      </c>
      <c r="Q65">
        <v>735839</v>
      </c>
      <c r="R65">
        <v>735839</v>
      </c>
      <c r="S65">
        <v>735839</v>
      </c>
      <c r="T65">
        <v>735839</v>
      </c>
      <c r="U65">
        <v>735839</v>
      </c>
      <c r="V65">
        <v>735839</v>
      </c>
      <c r="W65">
        <v>735839</v>
      </c>
      <c r="X65">
        <v>735839</v>
      </c>
      <c r="Y65">
        <v>735839</v>
      </c>
      <c r="Z65">
        <v>735839</v>
      </c>
      <c r="AA65">
        <v>735839</v>
      </c>
      <c r="AB65">
        <v>735839</v>
      </c>
      <c r="AC65">
        <v>735839</v>
      </c>
      <c r="AD65">
        <v>735839</v>
      </c>
      <c r="AE65">
        <v>735839</v>
      </c>
      <c r="AF65">
        <v>735839</v>
      </c>
      <c r="AG65">
        <v>735839</v>
      </c>
      <c r="AH65">
        <v>735839</v>
      </c>
      <c r="AI65">
        <v>735839</v>
      </c>
      <c r="AJ65">
        <v>735839</v>
      </c>
      <c r="AK65">
        <v>735839</v>
      </c>
      <c r="AL65">
        <v>735839</v>
      </c>
      <c r="AM65">
        <v>735839</v>
      </c>
      <c r="AN65">
        <v>735839</v>
      </c>
      <c r="AO65">
        <v>735839</v>
      </c>
      <c r="AP65">
        <v>735839</v>
      </c>
      <c r="AQ65">
        <v>735839</v>
      </c>
      <c r="AR65">
        <v>735839</v>
      </c>
      <c r="AS65">
        <v>735839</v>
      </c>
      <c r="AT65">
        <v>735839</v>
      </c>
      <c r="AU65">
        <v>735839</v>
      </c>
      <c r="AV65">
        <v>735839</v>
      </c>
      <c r="AW65">
        <v>735839</v>
      </c>
      <c r="AX65">
        <v>735839</v>
      </c>
      <c r="AY65">
        <v>735839</v>
      </c>
      <c r="AZ65">
        <v>735839</v>
      </c>
      <c r="BA65">
        <v>735839</v>
      </c>
      <c r="BB65">
        <v>735839</v>
      </c>
      <c r="BC65">
        <v>735839</v>
      </c>
      <c r="BD65">
        <v>735839</v>
      </c>
      <c r="BE65">
        <v>735839</v>
      </c>
      <c r="BF65">
        <v>735839</v>
      </c>
      <c r="BG65">
        <v>735839</v>
      </c>
      <c r="BH65">
        <v>735839</v>
      </c>
      <c r="BI65">
        <v>735839</v>
      </c>
      <c r="BJ65">
        <v>735839</v>
      </c>
      <c r="BK65">
        <v>735839</v>
      </c>
      <c r="BL65">
        <v>735839</v>
      </c>
      <c r="BM65">
        <v>735839</v>
      </c>
      <c r="BN65">
        <v>735839</v>
      </c>
      <c r="BO65">
        <v>735839</v>
      </c>
      <c r="BP65">
        <v>735839</v>
      </c>
      <c r="BQ65">
        <v>735839</v>
      </c>
      <c r="BR65">
        <v>735839</v>
      </c>
      <c r="BS65">
        <v>735839</v>
      </c>
      <c r="BT65">
        <v>735839</v>
      </c>
      <c r="BU65">
        <v>735839</v>
      </c>
      <c r="BV65">
        <v>735839</v>
      </c>
      <c r="BW65">
        <v>735839</v>
      </c>
      <c r="BX65">
        <v>735839</v>
      </c>
      <c r="BY65">
        <v>735839</v>
      </c>
      <c r="BZ65">
        <v>735839</v>
      </c>
      <c r="CA65">
        <v>735839</v>
      </c>
      <c r="CB65">
        <v>735839</v>
      </c>
      <c r="CC65">
        <v>735839</v>
      </c>
      <c r="CD65">
        <v>735839</v>
      </c>
      <c r="CE65">
        <v>735839</v>
      </c>
      <c r="CF65">
        <v>735839</v>
      </c>
      <c r="CG65">
        <v>735839</v>
      </c>
      <c r="CH65">
        <v>735839</v>
      </c>
      <c r="CI65">
        <v>735839</v>
      </c>
      <c r="CJ65">
        <v>735839</v>
      </c>
      <c r="CK65">
        <v>735839</v>
      </c>
      <c r="CL65">
        <v>735839</v>
      </c>
      <c r="CM65">
        <v>735839</v>
      </c>
      <c r="CN65">
        <v>735839</v>
      </c>
      <c r="CO65">
        <v>735839</v>
      </c>
      <c r="CP65">
        <v>735839</v>
      </c>
      <c r="CQ65">
        <v>735839</v>
      </c>
      <c r="CR65">
        <v>735839</v>
      </c>
      <c r="CS65">
        <v>735839</v>
      </c>
      <c r="CT65">
        <v>735839</v>
      </c>
      <c r="CU65">
        <v>735839</v>
      </c>
      <c r="CV65">
        <v>735839</v>
      </c>
      <c r="CW65">
        <v>735839</v>
      </c>
      <c r="CX65">
        <v>735839</v>
      </c>
    </row>
    <row r="66" spans="1:102">
      <c r="A66">
        <v>735840</v>
      </c>
      <c r="B66">
        <v>735840</v>
      </c>
      <c r="C66">
        <v>735840</v>
      </c>
      <c r="D66">
        <v>735840</v>
      </c>
      <c r="E66">
        <v>735840</v>
      </c>
      <c r="F66">
        <v>735840</v>
      </c>
      <c r="G66">
        <v>735840</v>
      </c>
      <c r="H66">
        <v>735840</v>
      </c>
      <c r="I66">
        <v>735840</v>
      </c>
      <c r="J66">
        <v>735840</v>
      </c>
      <c r="K66">
        <v>735840</v>
      </c>
      <c r="L66">
        <v>735840</v>
      </c>
      <c r="M66">
        <v>735840</v>
      </c>
      <c r="N66">
        <v>735840</v>
      </c>
      <c r="O66">
        <v>735840</v>
      </c>
      <c r="P66">
        <v>735840</v>
      </c>
      <c r="Q66">
        <v>735840</v>
      </c>
      <c r="R66">
        <v>735840</v>
      </c>
      <c r="S66">
        <v>735840</v>
      </c>
      <c r="T66">
        <v>735840</v>
      </c>
      <c r="U66">
        <v>735840</v>
      </c>
      <c r="V66">
        <v>735840</v>
      </c>
      <c r="W66">
        <v>735840</v>
      </c>
      <c r="X66">
        <v>735840</v>
      </c>
      <c r="Y66">
        <v>735840</v>
      </c>
      <c r="Z66">
        <v>735840</v>
      </c>
      <c r="AA66">
        <v>735840</v>
      </c>
      <c r="AB66">
        <v>735840</v>
      </c>
      <c r="AC66">
        <v>735840</v>
      </c>
      <c r="AD66">
        <v>735840</v>
      </c>
      <c r="AE66">
        <v>735840</v>
      </c>
      <c r="AF66">
        <v>735840</v>
      </c>
      <c r="AG66">
        <v>735840</v>
      </c>
      <c r="AH66">
        <v>735840</v>
      </c>
      <c r="AI66">
        <v>735840</v>
      </c>
      <c r="AJ66">
        <v>735840</v>
      </c>
      <c r="AK66">
        <v>735840</v>
      </c>
      <c r="AL66">
        <v>735840</v>
      </c>
      <c r="AM66">
        <v>735840</v>
      </c>
      <c r="AN66">
        <v>735840</v>
      </c>
      <c r="AO66">
        <v>735840</v>
      </c>
      <c r="AP66">
        <v>735840</v>
      </c>
      <c r="AQ66">
        <v>735840</v>
      </c>
      <c r="AR66">
        <v>735840</v>
      </c>
      <c r="AS66">
        <v>735840</v>
      </c>
      <c r="AT66">
        <v>735840</v>
      </c>
      <c r="AU66">
        <v>735840</v>
      </c>
      <c r="AV66">
        <v>735840</v>
      </c>
      <c r="AW66">
        <v>735840</v>
      </c>
      <c r="AX66">
        <v>735840</v>
      </c>
      <c r="AY66">
        <v>735840</v>
      </c>
      <c r="AZ66">
        <v>735840</v>
      </c>
      <c r="BA66">
        <v>735840</v>
      </c>
      <c r="BB66">
        <v>735840</v>
      </c>
      <c r="BC66">
        <v>735840</v>
      </c>
      <c r="BD66">
        <v>735840</v>
      </c>
      <c r="BE66">
        <v>735840</v>
      </c>
      <c r="BF66">
        <v>735840</v>
      </c>
      <c r="BG66">
        <v>735840</v>
      </c>
      <c r="BH66">
        <v>735840</v>
      </c>
      <c r="BI66">
        <v>735840</v>
      </c>
      <c r="BJ66">
        <v>735840</v>
      </c>
      <c r="BK66">
        <v>735840</v>
      </c>
      <c r="BL66">
        <v>735840</v>
      </c>
      <c r="BM66">
        <v>735840</v>
      </c>
      <c r="BN66">
        <v>735840</v>
      </c>
      <c r="BO66">
        <v>735840</v>
      </c>
      <c r="BP66">
        <v>735840</v>
      </c>
      <c r="BQ66">
        <v>735840</v>
      </c>
      <c r="BR66">
        <v>735840</v>
      </c>
      <c r="BS66">
        <v>735840</v>
      </c>
      <c r="BT66">
        <v>735840</v>
      </c>
      <c r="BU66">
        <v>735840</v>
      </c>
      <c r="BV66">
        <v>735840</v>
      </c>
      <c r="BW66">
        <v>735840</v>
      </c>
      <c r="BX66">
        <v>735840</v>
      </c>
      <c r="BY66">
        <v>735840</v>
      </c>
      <c r="BZ66">
        <v>735840</v>
      </c>
      <c r="CA66">
        <v>735840</v>
      </c>
      <c r="CB66">
        <v>735840</v>
      </c>
      <c r="CC66">
        <v>735840</v>
      </c>
      <c r="CD66">
        <v>735840</v>
      </c>
      <c r="CE66">
        <v>735840</v>
      </c>
      <c r="CF66">
        <v>735840</v>
      </c>
      <c r="CG66">
        <v>735840</v>
      </c>
      <c r="CH66">
        <v>735840</v>
      </c>
      <c r="CI66">
        <v>735840</v>
      </c>
      <c r="CJ66">
        <v>735840</v>
      </c>
      <c r="CK66">
        <v>735840</v>
      </c>
      <c r="CL66">
        <v>735840</v>
      </c>
      <c r="CM66">
        <v>735840</v>
      </c>
      <c r="CN66">
        <v>735840</v>
      </c>
      <c r="CO66">
        <v>735840</v>
      </c>
      <c r="CP66">
        <v>735840</v>
      </c>
      <c r="CQ66">
        <v>735840</v>
      </c>
      <c r="CR66">
        <v>735840</v>
      </c>
      <c r="CS66">
        <v>735840</v>
      </c>
      <c r="CT66">
        <v>735840</v>
      </c>
      <c r="CU66">
        <v>735840</v>
      </c>
      <c r="CV66">
        <v>735840</v>
      </c>
      <c r="CW66">
        <v>735840</v>
      </c>
      <c r="CX66">
        <v>735840</v>
      </c>
    </row>
    <row r="67" spans="1:102">
      <c r="A67">
        <v>735843</v>
      </c>
      <c r="B67">
        <v>735843</v>
      </c>
      <c r="C67">
        <v>735843</v>
      </c>
      <c r="D67">
        <v>735843</v>
      </c>
      <c r="E67">
        <v>735843</v>
      </c>
      <c r="F67">
        <v>735843</v>
      </c>
      <c r="G67">
        <v>735843</v>
      </c>
      <c r="H67">
        <v>735843</v>
      </c>
      <c r="I67">
        <v>735843</v>
      </c>
      <c r="J67">
        <v>735843</v>
      </c>
      <c r="K67">
        <v>735843</v>
      </c>
      <c r="L67">
        <v>735843</v>
      </c>
      <c r="M67">
        <v>735843</v>
      </c>
      <c r="N67">
        <v>735843</v>
      </c>
      <c r="O67">
        <v>735843</v>
      </c>
      <c r="P67">
        <v>735843</v>
      </c>
      <c r="Q67">
        <v>735843</v>
      </c>
      <c r="R67">
        <v>735843</v>
      </c>
      <c r="S67">
        <v>735843</v>
      </c>
      <c r="T67">
        <v>735843</v>
      </c>
      <c r="U67">
        <v>735843</v>
      </c>
      <c r="V67">
        <v>735843</v>
      </c>
      <c r="W67">
        <v>735843</v>
      </c>
      <c r="X67">
        <v>735843</v>
      </c>
      <c r="Y67">
        <v>735843</v>
      </c>
      <c r="Z67">
        <v>735843</v>
      </c>
      <c r="AA67">
        <v>735843</v>
      </c>
      <c r="AB67">
        <v>735843</v>
      </c>
      <c r="AC67">
        <v>735843</v>
      </c>
      <c r="AD67">
        <v>735843</v>
      </c>
      <c r="AE67">
        <v>735843</v>
      </c>
      <c r="AF67">
        <v>735843</v>
      </c>
      <c r="AG67">
        <v>735843</v>
      </c>
      <c r="AH67">
        <v>735843</v>
      </c>
      <c r="AI67">
        <v>735843</v>
      </c>
      <c r="AJ67">
        <v>735843</v>
      </c>
      <c r="AK67">
        <v>735843</v>
      </c>
      <c r="AL67">
        <v>735843</v>
      </c>
      <c r="AM67">
        <v>735843</v>
      </c>
      <c r="AN67">
        <v>735843</v>
      </c>
      <c r="AO67">
        <v>735843</v>
      </c>
      <c r="AP67">
        <v>735843</v>
      </c>
      <c r="AQ67">
        <v>735843</v>
      </c>
      <c r="AR67">
        <v>735843</v>
      </c>
      <c r="AS67">
        <v>735843</v>
      </c>
      <c r="AT67">
        <v>735843</v>
      </c>
      <c r="AU67">
        <v>735843</v>
      </c>
      <c r="AV67">
        <v>735843</v>
      </c>
      <c r="AW67">
        <v>735843</v>
      </c>
      <c r="AX67">
        <v>735843</v>
      </c>
      <c r="AY67">
        <v>735843</v>
      </c>
      <c r="AZ67">
        <v>735843</v>
      </c>
      <c r="BA67">
        <v>735843</v>
      </c>
      <c r="BB67">
        <v>735843</v>
      </c>
      <c r="BC67">
        <v>735843</v>
      </c>
      <c r="BD67">
        <v>735843</v>
      </c>
      <c r="BE67">
        <v>735843</v>
      </c>
      <c r="BF67">
        <v>735843</v>
      </c>
      <c r="BG67">
        <v>735843</v>
      </c>
      <c r="BH67">
        <v>735843</v>
      </c>
      <c r="BI67">
        <v>735843</v>
      </c>
      <c r="BJ67">
        <v>735843</v>
      </c>
      <c r="BK67">
        <v>735843</v>
      </c>
      <c r="BL67">
        <v>735843</v>
      </c>
      <c r="BM67">
        <v>735843</v>
      </c>
      <c r="BN67">
        <v>735843</v>
      </c>
      <c r="BO67">
        <v>735843</v>
      </c>
      <c r="BP67">
        <v>735843</v>
      </c>
      <c r="BQ67">
        <v>735843</v>
      </c>
      <c r="BR67">
        <v>735843</v>
      </c>
      <c r="BS67">
        <v>735843</v>
      </c>
      <c r="BT67">
        <v>735843</v>
      </c>
      <c r="BU67">
        <v>735843</v>
      </c>
      <c r="BV67">
        <v>735843</v>
      </c>
      <c r="BW67">
        <v>735843</v>
      </c>
      <c r="BX67">
        <v>735843</v>
      </c>
      <c r="BY67">
        <v>735843</v>
      </c>
      <c r="BZ67">
        <v>735843</v>
      </c>
      <c r="CA67">
        <v>735843</v>
      </c>
      <c r="CB67">
        <v>735843</v>
      </c>
      <c r="CC67">
        <v>735843</v>
      </c>
      <c r="CD67">
        <v>735843</v>
      </c>
      <c r="CE67">
        <v>735843</v>
      </c>
      <c r="CF67">
        <v>735843</v>
      </c>
      <c r="CG67">
        <v>735843</v>
      </c>
      <c r="CH67">
        <v>735843</v>
      </c>
      <c r="CI67">
        <v>735843</v>
      </c>
      <c r="CJ67">
        <v>735843</v>
      </c>
      <c r="CK67">
        <v>735843</v>
      </c>
      <c r="CL67">
        <v>735843</v>
      </c>
      <c r="CM67">
        <v>735843</v>
      </c>
      <c r="CN67">
        <v>735843</v>
      </c>
      <c r="CO67">
        <v>735843</v>
      </c>
      <c r="CP67">
        <v>735843</v>
      </c>
      <c r="CQ67">
        <v>735843</v>
      </c>
      <c r="CR67">
        <v>735843</v>
      </c>
      <c r="CS67">
        <v>735843</v>
      </c>
      <c r="CT67">
        <v>735843</v>
      </c>
      <c r="CU67">
        <v>735843</v>
      </c>
      <c r="CV67">
        <v>735843</v>
      </c>
      <c r="CW67">
        <v>735843</v>
      </c>
      <c r="CX67">
        <v>735843</v>
      </c>
    </row>
    <row r="68" spans="1:102">
      <c r="A68">
        <v>735844</v>
      </c>
      <c r="B68">
        <v>735844</v>
      </c>
      <c r="C68">
        <v>735844</v>
      </c>
      <c r="D68">
        <v>735844</v>
      </c>
      <c r="E68">
        <v>735844</v>
      </c>
      <c r="F68">
        <v>735844</v>
      </c>
      <c r="G68">
        <v>735844</v>
      </c>
      <c r="H68">
        <v>735844</v>
      </c>
      <c r="I68">
        <v>735844</v>
      </c>
      <c r="J68">
        <v>735844</v>
      </c>
      <c r="K68">
        <v>735844</v>
      </c>
      <c r="L68">
        <v>735844</v>
      </c>
      <c r="M68">
        <v>735844</v>
      </c>
      <c r="N68">
        <v>735844</v>
      </c>
      <c r="O68">
        <v>735844</v>
      </c>
      <c r="P68">
        <v>735844</v>
      </c>
      <c r="Q68">
        <v>735844</v>
      </c>
      <c r="R68">
        <v>735844</v>
      </c>
      <c r="S68">
        <v>735844</v>
      </c>
      <c r="T68">
        <v>735844</v>
      </c>
      <c r="U68">
        <v>735844</v>
      </c>
      <c r="V68">
        <v>735844</v>
      </c>
      <c r="W68">
        <v>735844</v>
      </c>
      <c r="X68">
        <v>735844</v>
      </c>
      <c r="Y68">
        <v>735844</v>
      </c>
      <c r="Z68">
        <v>735844</v>
      </c>
      <c r="AA68">
        <v>735844</v>
      </c>
      <c r="AB68">
        <v>735844</v>
      </c>
      <c r="AC68">
        <v>735844</v>
      </c>
      <c r="AD68">
        <v>735844</v>
      </c>
      <c r="AE68">
        <v>735844</v>
      </c>
      <c r="AF68">
        <v>735844</v>
      </c>
      <c r="AG68">
        <v>735844</v>
      </c>
      <c r="AH68">
        <v>735844</v>
      </c>
      <c r="AI68">
        <v>735844</v>
      </c>
      <c r="AJ68">
        <v>735844</v>
      </c>
      <c r="AK68">
        <v>735844</v>
      </c>
      <c r="AL68">
        <v>735844</v>
      </c>
      <c r="AM68">
        <v>735844</v>
      </c>
      <c r="AN68">
        <v>735844</v>
      </c>
      <c r="AO68">
        <v>735844</v>
      </c>
      <c r="AP68">
        <v>735844</v>
      </c>
      <c r="AQ68">
        <v>735844</v>
      </c>
      <c r="AR68">
        <v>735844</v>
      </c>
      <c r="AS68">
        <v>735844</v>
      </c>
      <c r="AT68">
        <v>735844</v>
      </c>
      <c r="AU68">
        <v>735844</v>
      </c>
      <c r="AV68">
        <v>735844</v>
      </c>
      <c r="AW68">
        <v>735844</v>
      </c>
      <c r="AX68">
        <v>735844</v>
      </c>
      <c r="AY68">
        <v>735844</v>
      </c>
      <c r="AZ68">
        <v>735844</v>
      </c>
      <c r="BA68">
        <v>735844</v>
      </c>
      <c r="BB68">
        <v>735844</v>
      </c>
      <c r="BC68">
        <v>735844</v>
      </c>
      <c r="BD68">
        <v>735844</v>
      </c>
      <c r="BE68">
        <v>735844</v>
      </c>
      <c r="BF68">
        <v>735844</v>
      </c>
      <c r="BG68">
        <v>735844</v>
      </c>
      <c r="BH68">
        <v>735844</v>
      </c>
      <c r="BI68">
        <v>735844</v>
      </c>
      <c r="BJ68">
        <v>735844</v>
      </c>
      <c r="BK68">
        <v>735844</v>
      </c>
      <c r="BL68">
        <v>735844</v>
      </c>
      <c r="BM68">
        <v>735844</v>
      </c>
      <c r="BN68">
        <v>735844</v>
      </c>
      <c r="BO68">
        <v>735844</v>
      </c>
      <c r="BP68">
        <v>735844</v>
      </c>
      <c r="BQ68">
        <v>735844</v>
      </c>
      <c r="BR68">
        <v>735844</v>
      </c>
      <c r="BS68">
        <v>735844</v>
      </c>
      <c r="BT68">
        <v>735844</v>
      </c>
      <c r="BU68">
        <v>735844</v>
      </c>
      <c r="BV68">
        <v>735844</v>
      </c>
      <c r="BW68">
        <v>735844</v>
      </c>
      <c r="BX68">
        <v>735844</v>
      </c>
      <c r="BY68">
        <v>735844</v>
      </c>
      <c r="BZ68">
        <v>735844</v>
      </c>
      <c r="CA68">
        <v>735844</v>
      </c>
      <c r="CB68">
        <v>735844</v>
      </c>
      <c r="CC68">
        <v>735844</v>
      </c>
      <c r="CD68">
        <v>735844</v>
      </c>
      <c r="CE68">
        <v>735844</v>
      </c>
      <c r="CF68">
        <v>735844</v>
      </c>
      <c r="CG68">
        <v>735844</v>
      </c>
      <c r="CH68">
        <v>735844</v>
      </c>
      <c r="CI68">
        <v>735844</v>
      </c>
      <c r="CJ68">
        <v>735844</v>
      </c>
      <c r="CK68">
        <v>735844</v>
      </c>
      <c r="CL68">
        <v>735844</v>
      </c>
      <c r="CM68">
        <v>735844</v>
      </c>
      <c r="CN68">
        <v>735844</v>
      </c>
      <c r="CO68">
        <v>735844</v>
      </c>
      <c r="CP68">
        <v>735844</v>
      </c>
      <c r="CQ68">
        <v>735844</v>
      </c>
      <c r="CR68">
        <v>735844</v>
      </c>
      <c r="CS68">
        <v>735844</v>
      </c>
      <c r="CT68">
        <v>735844</v>
      </c>
      <c r="CU68">
        <v>735844</v>
      </c>
      <c r="CV68">
        <v>735844</v>
      </c>
      <c r="CW68">
        <v>735844</v>
      </c>
      <c r="CX68">
        <v>735844</v>
      </c>
    </row>
    <row r="69" spans="1:102">
      <c r="A69">
        <v>735845</v>
      </c>
      <c r="B69">
        <v>735845</v>
      </c>
      <c r="C69">
        <v>735845</v>
      </c>
      <c r="D69">
        <v>735845</v>
      </c>
      <c r="E69">
        <v>735845</v>
      </c>
      <c r="F69">
        <v>735845</v>
      </c>
      <c r="G69">
        <v>735845</v>
      </c>
      <c r="H69">
        <v>735845</v>
      </c>
      <c r="I69">
        <v>735845</v>
      </c>
      <c r="J69">
        <v>735845</v>
      </c>
      <c r="K69">
        <v>735845</v>
      </c>
      <c r="L69">
        <v>735845</v>
      </c>
      <c r="M69">
        <v>735845</v>
      </c>
      <c r="N69">
        <v>735845</v>
      </c>
      <c r="O69">
        <v>735845</v>
      </c>
      <c r="P69">
        <v>735845</v>
      </c>
      <c r="Q69">
        <v>735845</v>
      </c>
      <c r="R69">
        <v>735845</v>
      </c>
      <c r="S69">
        <v>735845</v>
      </c>
      <c r="T69">
        <v>735845</v>
      </c>
      <c r="U69">
        <v>735845</v>
      </c>
      <c r="V69">
        <v>735845</v>
      </c>
      <c r="W69">
        <v>735845</v>
      </c>
      <c r="X69">
        <v>735845</v>
      </c>
      <c r="Y69">
        <v>735845</v>
      </c>
      <c r="Z69">
        <v>735845</v>
      </c>
      <c r="AA69">
        <v>735845</v>
      </c>
      <c r="AB69">
        <v>735845</v>
      </c>
      <c r="AC69">
        <v>735845</v>
      </c>
      <c r="AD69">
        <v>735845</v>
      </c>
      <c r="AE69">
        <v>735845</v>
      </c>
      <c r="AF69">
        <v>735845</v>
      </c>
      <c r="AG69">
        <v>735845</v>
      </c>
      <c r="AH69">
        <v>735845</v>
      </c>
      <c r="AI69">
        <v>735845</v>
      </c>
      <c r="AJ69">
        <v>735845</v>
      </c>
      <c r="AK69">
        <v>735845</v>
      </c>
      <c r="AL69">
        <v>735845</v>
      </c>
      <c r="AM69">
        <v>735845</v>
      </c>
      <c r="AN69">
        <v>735845</v>
      </c>
      <c r="AO69">
        <v>735845</v>
      </c>
      <c r="AP69">
        <v>735845</v>
      </c>
      <c r="AQ69">
        <v>735845</v>
      </c>
      <c r="AR69">
        <v>735845</v>
      </c>
      <c r="AS69">
        <v>735845</v>
      </c>
      <c r="AT69">
        <v>735845</v>
      </c>
      <c r="AU69">
        <v>735845</v>
      </c>
      <c r="AV69">
        <v>735845</v>
      </c>
      <c r="AW69">
        <v>735845</v>
      </c>
      <c r="AX69">
        <v>735845</v>
      </c>
      <c r="AY69">
        <v>735845</v>
      </c>
      <c r="AZ69">
        <v>735845</v>
      </c>
      <c r="BA69">
        <v>735845</v>
      </c>
      <c r="BB69">
        <v>735845</v>
      </c>
      <c r="BC69">
        <v>735845</v>
      </c>
      <c r="BD69">
        <v>735845</v>
      </c>
      <c r="BE69">
        <v>735845</v>
      </c>
      <c r="BF69">
        <v>735845</v>
      </c>
      <c r="BG69">
        <v>735845</v>
      </c>
      <c r="BH69">
        <v>735845</v>
      </c>
      <c r="BI69">
        <v>735845</v>
      </c>
      <c r="BJ69">
        <v>735845</v>
      </c>
      <c r="BK69">
        <v>735845</v>
      </c>
      <c r="BL69">
        <v>735845</v>
      </c>
      <c r="BM69">
        <v>735845</v>
      </c>
      <c r="BN69">
        <v>735845</v>
      </c>
      <c r="BO69">
        <v>735845</v>
      </c>
      <c r="BP69">
        <v>735845</v>
      </c>
      <c r="BQ69">
        <v>735845</v>
      </c>
      <c r="BR69">
        <v>735845</v>
      </c>
      <c r="BS69">
        <v>735845</v>
      </c>
      <c r="BT69">
        <v>735845</v>
      </c>
      <c r="BU69">
        <v>735845</v>
      </c>
      <c r="BV69">
        <v>735845</v>
      </c>
      <c r="BW69">
        <v>735845</v>
      </c>
      <c r="BX69">
        <v>735845</v>
      </c>
      <c r="BY69">
        <v>735845</v>
      </c>
      <c r="BZ69">
        <v>735845</v>
      </c>
      <c r="CA69">
        <v>735845</v>
      </c>
      <c r="CB69">
        <v>735845</v>
      </c>
      <c r="CC69">
        <v>735845</v>
      </c>
      <c r="CD69">
        <v>735845</v>
      </c>
      <c r="CE69">
        <v>735845</v>
      </c>
      <c r="CF69">
        <v>735845</v>
      </c>
      <c r="CG69">
        <v>735845</v>
      </c>
      <c r="CH69">
        <v>735845</v>
      </c>
      <c r="CI69">
        <v>735845</v>
      </c>
      <c r="CJ69">
        <v>735845</v>
      </c>
      <c r="CK69">
        <v>735845</v>
      </c>
      <c r="CL69">
        <v>735845</v>
      </c>
      <c r="CM69">
        <v>735845</v>
      </c>
      <c r="CN69">
        <v>735845</v>
      </c>
      <c r="CO69">
        <v>735845</v>
      </c>
      <c r="CP69">
        <v>735845</v>
      </c>
      <c r="CQ69">
        <v>735845</v>
      </c>
      <c r="CR69">
        <v>735845</v>
      </c>
      <c r="CS69">
        <v>735845</v>
      </c>
      <c r="CT69">
        <v>735845</v>
      </c>
      <c r="CU69">
        <v>735845</v>
      </c>
      <c r="CV69">
        <v>735845</v>
      </c>
      <c r="CW69">
        <v>735845</v>
      </c>
      <c r="CX69">
        <v>735845</v>
      </c>
    </row>
    <row r="70" spans="1:102">
      <c r="A70">
        <v>735846</v>
      </c>
      <c r="B70">
        <v>735846</v>
      </c>
      <c r="C70">
        <v>735846</v>
      </c>
      <c r="D70">
        <v>735846</v>
      </c>
      <c r="E70">
        <v>735846</v>
      </c>
      <c r="F70">
        <v>735846</v>
      </c>
      <c r="G70">
        <v>735846</v>
      </c>
      <c r="H70">
        <v>735846</v>
      </c>
      <c r="I70">
        <v>735846</v>
      </c>
      <c r="J70">
        <v>735846</v>
      </c>
      <c r="K70">
        <v>735846</v>
      </c>
      <c r="L70">
        <v>735846</v>
      </c>
      <c r="M70">
        <v>735846</v>
      </c>
      <c r="N70">
        <v>735846</v>
      </c>
      <c r="O70">
        <v>735846</v>
      </c>
      <c r="P70">
        <v>735846</v>
      </c>
      <c r="Q70">
        <v>735846</v>
      </c>
      <c r="R70">
        <v>735846</v>
      </c>
      <c r="S70">
        <v>735846</v>
      </c>
      <c r="T70">
        <v>735846</v>
      </c>
      <c r="U70">
        <v>735846</v>
      </c>
      <c r="V70">
        <v>735846</v>
      </c>
      <c r="W70">
        <v>735846</v>
      </c>
      <c r="X70">
        <v>735846</v>
      </c>
      <c r="Y70">
        <v>735846</v>
      </c>
      <c r="Z70">
        <v>735846</v>
      </c>
      <c r="AA70">
        <v>735846</v>
      </c>
      <c r="AB70">
        <v>735846</v>
      </c>
      <c r="AC70">
        <v>735846</v>
      </c>
      <c r="AD70">
        <v>735846</v>
      </c>
      <c r="AE70">
        <v>735846</v>
      </c>
      <c r="AF70">
        <v>735846</v>
      </c>
      <c r="AG70">
        <v>735846</v>
      </c>
      <c r="AH70">
        <v>735846</v>
      </c>
      <c r="AI70">
        <v>735846</v>
      </c>
      <c r="AJ70">
        <v>735846</v>
      </c>
      <c r="AK70">
        <v>735846</v>
      </c>
      <c r="AL70">
        <v>735846</v>
      </c>
      <c r="AM70">
        <v>735846</v>
      </c>
      <c r="AN70">
        <v>735846</v>
      </c>
      <c r="AO70">
        <v>735846</v>
      </c>
      <c r="AP70">
        <v>735846</v>
      </c>
      <c r="AQ70">
        <v>735846</v>
      </c>
      <c r="AR70">
        <v>735846</v>
      </c>
      <c r="AS70">
        <v>735846</v>
      </c>
      <c r="AT70">
        <v>735846</v>
      </c>
      <c r="AU70">
        <v>735846</v>
      </c>
      <c r="AV70">
        <v>735846</v>
      </c>
      <c r="AW70">
        <v>735846</v>
      </c>
      <c r="AX70">
        <v>735846</v>
      </c>
      <c r="AY70">
        <v>735846</v>
      </c>
      <c r="AZ70">
        <v>735846</v>
      </c>
      <c r="BA70">
        <v>735846</v>
      </c>
      <c r="BB70">
        <v>735846</v>
      </c>
      <c r="BC70">
        <v>735846</v>
      </c>
      <c r="BD70">
        <v>735846</v>
      </c>
      <c r="BE70">
        <v>735846</v>
      </c>
      <c r="BF70">
        <v>735846</v>
      </c>
      <c r="BG70">
        <v>735846</v>
      </c>
      <c r="BH70">
        <v>735846</v>
      </c>
      <c r="BI70">
        <v>735846</v>
      </c>
      <c r="BJ70">
        <v>735846</v>
      </c>
      <c r="BK70">
        <v>735846</v>
      </c>
      <c r="BL70">
        <v>735846</v>
      </c>
      <c r="BM70">
        <v>735846</v>
      </c>
      <c r="BN70">
        <v>735846</v>
      </c>
      <c r="BO70">
        <v>735846</v>
      </c>
      <c r="BP70">
        <v>735846</v>
      </c>
      <c r="BQ70">
        <v>735846</v>
      </c>
      <c r="BR70">
        <v>735846</v>
      </c>
      <c r="BS70">
        <v>735846</v>
      </c>
      <c r="BT70">
        <v>735846</v>
      </c>
      <c r="BU70">
        <v>735846</v>
      </c>
      <c r="BV70">
        <v>735846</v>
      </c>
      <c r="BW70">
        <v>735846</v>
      </c>
      <c r="BX70">
        <v>735846</v>
      </c>
      <c r="BY70">
        <v>735846</v>
      </c>
      <c r="BZ70">
        <v>735846</v>
      </c>
      <c r="CA70">
        <v>735846</v>
      </c>
      <c r="CB70">
        <v>735846</v>
      </c>
      <c r="CC70">
        <v>735846</v>
      </c>
      <c r="CD70">
        <v>735846</v>
      </c>
      <c r="CE70">
        <v>735846</v>
      </c>
      <c r="CF70">
        <v>735846</v>
      </c>
      <c r="CG70">
        <v>735846</v>
      </c>
      <c r="CH70">
        <v>735846</v>
      </c>
      <c r="CI70">
        <v>735846</v>
      </c>
      <c r="CJ70">
        <v>735846</v>
      </c>
      <c r="CK70">
        <v>735846</v>
      </c>
      <c r="CL70">
        <v>735846</v>
      </c>
      <c r="CM70">
        <v>735846</v>
      </c>
      <c r="CN70">
        <v>735846</v>
      </c>
      <c r="CO70">
        <v>735846</v>
      </c>
      <c r="CP70">
        <v>735846</v>
      </c>
      <c r="CQ70">
        <v>735846</v>
      </c>
      <c r="CR70">
        <v>735846</v>
      </c>
      <c r="CS70">
        <v>735846</v>
      </c>
      <c r="CT70">
        <v>735846</v>
      </c>
      <c r="CU70">
        <v>735846</v>
      </c>
      <c r="CV70">
        <v>735846</v>
      </c>
      <c r="CW70">
        <v>735846</v>
      </c>
      <c r="CX70">
        <v>735846</v>
      </c>
    </row>
    <row r="71" spans="1:102">
      <c r="A71">
        <v>735847</v>
      </c>
      <c r="B71">
        <v>735847</v>
      </c>
      <c r="C71">
        <v>735847</v>
      </c>
      <c r="D71">
        <v>735847</v>
      </c>
      <c r="E71">
        <v>735847</v>
      </c>
      <c r="F71">
        <v>735847</v>
      </c>
      <c r="G71">
        <v>735847</v>
      </c>
      <c r="H71">
        <v>735847</v>
      </c>
      <c r="I71">
        <v>735847</v>
      </c>
      <c r="J71">
        <v>735847</v>
      </c>
      <c r="K71">
        <v>735847</v>
      </c>
      <c r="L71">
        <v>735847</v>
      </c>
      <c r="M71">
        <v>735847</v>
      </c>
      <c r="N71">
        <v>735847</v>
      </c>
      <c r="O71">
        <v>735847</v>
      </c>
      <c r="P71">
        <v>735847</v>
      </c>
      <c r="Q71">
        <v>735847</v>
      </c>
      <c r="R71">
        <v>735847</v>
      </c>
      <c r="S71">
        <v>735847</v>
      </c>
      <c r="T71">
        <v>735847</v>
      </c>
      <c r="U71">
        <v>735847</v>
      </c>
      <c r="V71">
        <v>735847</v>
      </c>
      <c r="W71">
        <v>735847</v>
      </c>
      <c r="X71">
        <v>735847</v>
      </c>
      <c r="Y71">
        <v>735847</v>
      </c>
      <c r="Z71">
        <v>735847</v>
      </c>
      <c r="AA71">
        <v>735847</v>
      </c>
      <c r="AB71">
        <v>735847</v>
      </c>
      <c r="AC71">
        <v>735847</v>
      </c>
      <c r="AD71">
        <v>735847</v>
      </c>
      <c r="AE71">
        <v>735847</v>
      </c>
      <c r="AF71">
        <v>735847</v>
      </c>
      <c r="AG71">
        <v>735847</v>
      </c>
      <c r="AH71">
        <v>735847</v>
      </c>
      <c r="AI71">
        <v>735847</v>
      </c>
      <c r="AJ71">
        <v>735847</v>
      </c>
      <c r="AK71">
        <v>735847</v>
      </c>
      <c r="AL71">
        <v>735847</v>
      </c>
      <c r="AM71">
        <v>735847</v>
      </c>
      <c r="AN71">
        <v>735847</v>
      </c>
      <c r="AO71">
        <v>735847</v>
      </c>
      <c r="AP71">
        <v>735847</v>
      </c>
      <c r="AQ71">
        <v>735847</v>
      </c>
      <c r="AR71">
        <v>735847</v>
      </c>
      <c r="AS71">
        <v>735847</v>
      </c>
      <c r="AT71">
        <v>735847</v>
      </c>
      <c r="AU71">
        <v>735847</v>
      </c>
      <c r="AV71">
        <v>735847</v>
      </c>
      <c r="AW71">
        <v>735847</v>
      </c>
      <c r="AX71">
        <v>735847</v>
      </c>
      <c r="AY71">
        <v>735847</v>
      </c>
      <c r="AZ71">
        <v>735847</v>
      </c>
      <c r="BA71">
        <v>735847</v>
      </c>
      <c r="BB71">
        <v>735847</v>
      </c>
      <c r="BC71">
        <v>735847</v>
      </c>
      <c r="BD71">
        <v>735847</v>
      </c>
      <c r="BE71">
        <v>735847</v>
      </c>
      <c r="BF71">
        <v>735847</v>
      </c>
      <c r="BG71">
        <v>735847</v>
      </c>
      <c r="BH71">
        <v>735847</v>
      </c>
      <c r="BI71">
        <v>735847</v>
      </c>
      <c r="BJ71">
        <v>735847</v>
      </c>
      <c r="BK71">
        <v>735847</v>
      </c>
      <c r="BL71">
        <v>735847</v>
      </c>
      <c r="BM71">
        <v>735847</v>
      </c>
      <c r="BN71">
        <v>735847</v>
      </c>
      <c r="BO71">
        <v>735847</v>
      </c>
      <c r="BP71">
        <v>735847</v>
      </c>
      <c r="BQ71">
        <v>735847</v>
      </c>
      <c r="BR71">
        <v>735847</v>
      </c>
      <c r="BS71">
        <v>735847</v>
      </c>
      <c r="BT71">
        <v>735847</v>
      </c>
      <c r="BU71">
        <v>735847</v>
      </c>
      <c r="BV71">
        <v>735847</v>
      </c>
      <c r="BW71">
        <v>735847</v>
      </c>
      <c r="BX71">
        <v>735847</v>
      </c>
      <c r="BY71">
        <v>735847</v>
      </c>
      <c r="BZ71">
        <v>735847</v>
      </c>
      <c r="CA71">
        <v>735847</v>
      </c>
      <c r="CB71">
        <v>735847</v>
      </c>
      <c r="CC71">
        <v>735847</v>
      </c>
      <c r="CD71">
        <v>735847</v>
      </c>
      <c r="CE71">
        <v>735847</v>
      </c>
      <c r="CF71">
        <v>735847</v>
      </c>
      <c r="CG71">
        <v>735847</v>
      </c>
      <c r="CH71">
        <v>735847</v>
      </c>
      <c r="CI71">
        <v>735847</v>
      </c>
      <c r="CJ71">
        <v>735847</v>
      </c>
      <c r="CK71">
        <v>735847</v>
      </c>
      <c r="CL71">
        <v>735847</v>
      </c>
      <c r="CM71">
        <v>735847</v>
      </c>
      <c r="CN71">
        <v>735847</v>
      </c>
      <c r="CO71">
        <v>735847</v>
      </c>
      <c r="CP71">
        <v>735847</v>
      </c>
      <c r="CQ71">
        <v>735847</v>
      </c>
      <c r="CR71">
        <v>735847</v>
      </c>
      <c r="CS71">
        <v>735847</v>
      </c>
      <c r="CT71">
        <v>735847</v>
      </c>
      <c r="CU71">
        <v>735847</v>
      </c>
      <c r="CV71">
        <v>735847</v>
      </c>
      <c r="CW71">
        <v>735847</v>
      </c>
      <c r="CX71">
        <v>735847</v>
      </c>
    </row>
    <row r="72" spans="1:102">
      <c r="A72">
        <v>735850</v>
      </c>
      <c r="B72">
        <v>735850</v>
      </c>
      <c r="C72">
        <v>735850</v>
      </c>
      <c r="D72">
        <v>735850</v>
      </c>
      <c r="E72">
        <v>735850</v>
      </c>
      <c r="F72">
        <v>735850</v>
      </c>
      <c r="G72">
        <v>735850</v>
      </c>
      <c r="H72">
        <v>735850</v>
      </c>
      <c r="I72">
        <v>735850</v>
      </c>
      <c r="J72">
        <v>735850</v>
      </c>
      <c r="K72">
        <v>735850</v>
      </c>
      <c r="L72">
        <v>735850</v>
      </c>
      <c r="M72">
        <v>735850</v>
      </c>
      <c r="N72">
        <v>735850</v>
      </c>
      <c r="O72">
        <v>735850</v>
      </c>
      <c r="P72">
        <v>735850</v>
      </c>
      <c r="Q72">
        <v>735850</v>
      </c>
      <c r="R72">
        <v>735850</v>
      </c>
      <c r="S72">
        <v>735850</v>
      </c>
      <c r="T72">
        <v>735850</v>
      </c>
      <c r="U72">
        <v>735850</v>
      </c>
      <c r="V72">
        <v>735850</v>
      </c>
      <c r="W72">
        <v>735850</v>
      </c>
      <c r="X72">
        <v>735850</v>
      </c>
      <c r="Y72">
        <v>735850</v>
      </c>
      <c r="Z72">
        <v>735850</v>
      </c>
      <c r="AA72">
        <v>735850</v>
      </c>
      <c r="AB72">
        <v>735850</v>
      </c>
      <c r="AC72">
        <v>735850</v>
      </c>
      <c r="AD72">
        <v>735850</v>
      </c>
      <c r="AE72">
        <v>735850</v>
      </c>
      <c r="AF72">
        <v>735850</v>
      </c>
      <c r="AG72">
        <v>735850</v>
      </c>
      <c r="AH72">
        <v>735850</v>
      </c>
      <c r="AI72">
        <v>735850</v>
      </c>
      <c r="AJ72">
        <v>735850</v>
      </c>
      <c r="AK72">
        <v>735850</v>
      </c>
      <c r="AL72">
        <v>735850</v>
      </c>
      <c r="AM72">
        <v>735850</v>
      </c>
      <c r="AN72">
        <v>735850</v>
      </c>
      <c r="AO72">
        <v>735850</v>
      </c>
      <c r="AP72">
        <v>735850</v>
      </c>
      <c r="AQ72">
        <v>735850</v>
      </c>
      <c r="AR72">
        <v>735850</v>
      </c>
      <c r="AS72">
        <v>735850</v>
      </c>
      <c r="AT72">
        <v>735850</v>
      </c>
      <c r="AU72">
        <v>735850</v>
      </c>
      <c r="AV72">
        <v>735850</v>
      </c>
      <c r="AW72">
        <v>735850</v>
      </c>
      <c r="AX72">
        <v>735850</v>
      </c>
      <c r="AY72">
        <v>735850</v>
      </c>
      <c r="AZ72">
        <v>735850</v>
      </c>
      <c r="BA72">
        <v>735850</v>
      </c>
      <c r="BB72">
        <v>735850</v>
      </c>
      <c r="BC72">
        <v>735850</v>
      </c>
      <c r="BD72">
        <v>735850</v>
      </c>
      <c r="BE72">
        <v>735850</v>
      </c>
      <c r="BF72">
        <v>735850</v>
      </c>
      <c r="BG72">
        <v>735850</v>
      </c>
      <c r="BH72">
        <v>735850</v>
      </c>
      <c r="BI72">
        <v>735850</v>
      </c>
      <c r="BJ72">
        <v>735850</v>
      </c>
      <c r="BK72">
        <v>735850</v>
      </c>
      <c r="BL72">
        <v>735850</v>
      </c>
      <c r="BM72">
        <v>735850</v>
      </c>
      <c r="BN72">
        <v>735850</v>
      </c>
      <c r="BO72">
        <v>735850</v>
      </c>
      <c r="BP72">
        <v>735850</v>
      </c>
      <c r="BQ72">
        <v>735850</v>
      </c>
      <c r="BR72">
        <v>735850</v>
      </c>
      <c r="BS72">
        <v>735850</v>
      </c>
      <c r="BT72">
        <v>735850</v>
      </c>
      <c r="BU72">
        <v>735850</v>
      </c>
      <c r="BV72">
        <v>735850</v>
      </c>
      <c r="BW72">
        <v>735850</v>
      </c>
      <c r="BX72">
        <v>735850</v>
      </c>
      <c r="BY72">
        <v>735850</v>
      </c>
      <c r="BZ72">
        <v>735850</v>
      </c>
      <c r="CA72">
        <v>735850</v>
      </c>
      <c r="CB72">
        <v>735850</v>
      </c>
      <c r="CC72">
        <v>735850</v>
      </c>
      <c r="CD72">
        <v>735850</v>
      </c>
      <c r="CE72">
        <v>735850</v>
      </c>
      <c r="CF72">
        <v>735850</v>
      </c>
      <c r="CG72">
        <v>735850</v>
      </c>
      <c r="CH72">
        <v>735850</v>
      </c>
      <c r="CI72">
        <v>735850</v>
      </c>
      <c r="CJ72">
        <v>735850</v>
      </c>
      <c r="CK72">
        <v>735850</v>
      </c>
      <c r="CL72">
        <v>735850</v>
      </c>
      <c r="CM72">
        <v>735850</v>
      </c>
      <c r="CN72">
        <v>735850</v>
      </c>
      <c r="CO72">
        <v>735850</v>
      </c>
      <c r="CP72">
        <v>735850</v>
      </c>
      <c r="CQ72">
        <v>735850</v>
      </c>
      <c r="CR72">
        <v>735850</v>
      </c>
      <c r="CS72">
        <v>735850</v>
      </c>
      <c r="CT72">
        <v>735850</v>
      </c>
      <c r="CU72">
        <v>735850</v>
      </c>
      <c r="CV72">
        <v>735850</v>
      </c>
      <c r="CW72">
        <v>735850</v>
      </c>
      <c r="CX72">
        <v>735850</v>
      </c>
    </row>
    <row r="73" spans="1:102">
      <c r="A73">
        <v>735851</v>
      </c>
      <c r="B73">
        <v>735851</v>
      </c>
      <c r="C73">
        <v>735851</v>
      </c>
      <c r="D73">
        <v>735851</v>
      </c>
      <c r="E73">
        <v>735851</v>
      </c>
      <c r="F73">
        <v>735851</v>
      </c>
      <c r="G73">
        <v>735851</v>
      </c>
      <c r="H73">
        <v>735851</v>
      </c>
      <c r="I73">
        <v>735851</v>
      </c>
      <c r="J73">
        <v>735851</v>
      </c>
      <c r="K73">
        <v>735851</v>
      </c>
      <c r="L73">
        <v>735851</v>
      </c>
      <c r="M73">
        <v>735851</v>
      </c>
      <c r="N73">
        <v>735851</v>
      </c>
      <c r="O73">
        <v>735851</v>
      </c>
      <c r="P73">
        <v>735851</v>
      </c>
      <c r="Q73">
        <v>735851</v>
      </c>
      <c r="R73">
        <v>735851</v>
      </c>
      <c r="S73">
        <v>735851</v>
      </c>
      <c r="T73">
        <v>735851</v>
      </c>
      <c r="U73">
        <v>735851</v>
      </c>
      <c r="V73">
        <v>735851</v>
      </c>
      <c r="W73">
        <v>735851</v>
      </c>
      <c r="X73">
        <v>735851</v>
      </c>
      <c r="Y73">
        <v>735851</v>
      </c>
      <c r="Z73">
        <v>735851</v>
      </c>
      <c r="AA73">
        <v>735851</v>
      </c>
      <c r="AB73">
        <v>735851</v>
      </c>
      <c r="AC73">
        <v>735851</v>
      </c>
      <c r="AD73">
        <v>735851</v>
      </c>
      <c r="AE73">
        <v>735851</v>
      </c>
      <c r="AF73">
        <v>735851</v>
      </c>
      <c r="AG73">
        <v>735851</v>
      </c>
      <c r="AH73">
        <v>735851</v>
      </c>
      <c r="AI73">
        <v>735851</v>
      </c>
      <c r="AJ73">
        <v>735851</v>
      </c>
      <c r="AK73">
        <v>735851</v>
      </c>
      <c r="AL73">
        <v>735851</v>
      </c>
      <c r="AM73">
        <v>735851</v>
      </c>
      <c r="AN73">
        <v>735851</v>
      </c>
      <c r="AO73">
        <v>735851</v>
      </c>
      <c r="AP73">
        <v>735851</v>
      </c>
      <c r="AQ73">
        <v>735851</v>
      </c>
      <c r="AR73">
        <v>735851</v>
      </c>
      <c r="AS73">
        <v>735851</v>
      </c>
      <c r="AT73">
        <v>735851</v>
      </c>
      <c r="AU73">
        <v>735851</v>
      </c>
      <c r="AV73">
        <v>735851</v>
      </c>
      <c r="AW73">
        <v>735851</v>
      </c>
      <c r="AX73">
        <v>735851</v>
      </c>
      <c r="AY73">
        <v>735851</v>
      </c>
      <c r="AZ73">
        <v>735851</v>
      </c>
      <c r="BA73">
        <v>735851</v>
      </c>
      <c r="BB73">
        <v>735851</v>
      </c>
      <c r="BC73">
        <v>735851</v>
      </c>
      <c r="BD73">
        <v>735851</v>
      </c>
      <c r="BE73">
        <v>735851</v>
      </c>
      <c r="BF73">
        <v>735851</v>
      </c>
      <c r="BG73">
        <v>735851</v>
      </c>
      <c r="BH73">
        <v>735851</v>
      </c>
      <c r="BI73">
        <v>735851</v>
      </c>
      <c r="BJ73">
        <v>735851</v>
      </c>
      <c r="BK73">
        <v>735851</v>
      </c>
      <c r="BL73">
        <v>735851</v>
      </c>
      <c r="BM73">
        <v>735851</v>
      </c>
      <c r="BN73">
        <v>735851</v>
      </c>
      <c r="BO73">
        <v>735851</v>
      </c>
      <c r="BP73">
        <v>735851</v>
      </c>
      <c r="BQ73">
        <v>735851</v>
      </c>
      <c r="BR73">
        <v>735851</v>
      </c>
      <c r="BS73">
        <v>735851</v>
      </c>
      <c r="BT73">
        <v>735851</v>
      </c>
      <c r="BU73">
        <v>735851</v>
      </c>
      <c r="BV73">
        <v>735851</v>
      </c>
      <c r="BW73">
        <v>735851</v>
      </c>
      <c r="BX73">
        <v>735851</v>
      </c>
      <c r="BY73">
        <v>735851</v>
      </c>
      <c r="BZ73">
        <v>735851</v>
      </c>
      <c r="CA73">
        <v>735851</v>
      </c>
      <c r="CB73">
        <v>735851</v>
      </c>
      <c r="CC73">
        <v>735851</v>
      </c>
      <c r="CD73">
        <v>735851</v>
      </c>
      <c r="CE73">
        <v>735851</v>
      </c>
      <c r="CF73">
        <v>735851</v>
      </c>
      <c r="CG73">
        <v>735851</v>
      </c>
      <c r="CH73">
        <v>735851</v>
      </c>
      <c r="CI73">
        <v>735851</v>
      </c>
      <c r="CJ73">
        <v>735851</v>
      </c>
      <c r="CK73">
        <v>735851</v>
      </c>
      <c r="CL73">
        <v>735851</v>
      </c>
      <c r="CM73">
        <v>735851</v>
      </c>
      <c r="CN73">
        <v>735851</v>
      </c>
      <c r="CO73">
        <v>735851</v>
      </c>
      <c r="CP73">
        <v>735851</v>
      </c>
      <c r="CQ73">
        <v>735851</v>
      </c>
      <c r="CR73">
        <v>735851</v>
      </c>
      <c r="CS73">
        <v>735851</v>
      </c>
      <c r="CT73">
        <v>735851</v>
      </c>
      <c r="CU73">
        <v>735851</v>
      </c>
      <c r="CV73">
        <v>735851</v>
      </c>
      <c r="CW73">
        <v>735851</v>
      </c>
      <c r="CX73">
        <v>735851</v>
      </c>
    </row>
    <row r="74" spans="1:102">
      <c r="A74">
        <v>735852</v>
      </c>
      <c r="B74">
        <v>735852</v>
      </c>
      <c r="C74">
        <v>735852</v>
      </c>
      <c r="D74">
        <v>735852</v>
      </c>
      <c r="E74">
        <v>735852</v>
      </c>
      <c r="F74">
        <v>735852</v>
      </c>
      <c r="G74">
        <v>735852</v>
      </c>
      <c r="H74">
        <v>735852</v>
      </c>
      <c r="I74">
        <v>735852</v>
      </c>
      <c r="J74">
        <v>735852</v>
      </c>
      <c r="K74">
        <v>735852</v>
      </c>
      <c r="L74">
        <v>735852</v>
      </c>
      <c r="M74">
        <v>735852</v>
      </c>
      <c r="N74">
        <v>735852</v>
      </c>
      <c r="O74">
        <v>735852</v>
      </c>
      <c r="P74">
        <v>735852</v>
      </c>
      <c r="Q74">
        <v>735852</v>
      </c>
      <c r="R74">
        <v>735852</v>
      </c>
      <c r="S74">
        <v>735852</v>
      </c>
      <c r="T74">
        <v>735852</v>
      </c>
      <c r="U74">
        <v>735852</v>
      </c>
      <c r="V74">
        <v>735852</v>
      </c>
      <c r="W74">
        <v>735852</v>
      </c>
      <c r="X74">
        <v>735852</v>
      </c>
      <c r="Y74">
        <v>735852</v>
      </c>
      <c r="Z74">
        <v>735852</v>
      </c>
      <c r="AA74">
        <v>735852</v>
      </c>
      <c r="AB74">
        <v>735852</v>
      </c>
      <c r="AC74">
        <v>735852</v>
      </c>
      <c r="AD74">
        <v>735852</v>
      </c>
      <c r="AE74">
        <v>735852</v>
      </c>
      <c r="AF74">
        <v>735852</v>
      </c>
      <c r="AG74">
        <v>735852</v>
      </c>
      <c r="AH74">
        <v>735852</v>
      </c>
      <c r="AI74">
        <v>735852</v>
      </c>
      <c r="AJ74">
        <v>735852</v>
      </c>
      <c r="AK74">
        <v>735852</v>
      </c>
      <c r="AL74">
        <v>735852</v>
      </c>
      <c r="AM74">
        <v>735852</v>
      </c>
      <c r="AN74">
        <v>735852</v>
      </c>
      <c r="AO74">
        <v>735852</v>
      </c>
      <c r="AP74">
        <v>735852</v>
      </c>
      <c r="AQ74">
        <v>735852</v>
      </c>
      <c r="AR74">
        <v>735852</v>
      </c>
      <c r="AS74">
        <v>735852</v>
      </c>
      <c r="AT74">
        <v>735852</v>
      </c>
      <c r="AU74">
        <v>735852</v>
      </c>
      <c r="AV74">
        <v>735852</v>
      </c>
      <c r="AW74">
        <v>735852</v>
      </c>
      <c r="AX74">
        <v>735852</v>
      </c>
      <c r="AY74">
        <v>735852</v>
      </c>
      <c r="AZ74">
        <v>735852</v>
      </c>
      <c r="BA74">
        <v>735852</v>
      </c>
      <c r="BB74">
        <v>735852</v>
      </c>
      <c r="BC74">
        <v>735852</v>
      </c>
      <c r="BD74">
        <v>735852</v>
      </c>
      <c r="BE74">
        <v>735852</v>
      </c>
      <c r="BF74">
        <v>735852</v>
      </c>
      <c r="BG74">
        <v>735852</v>
      </c>
      <c r="BH74">
        <v>735852</v>
      </c>
      <c r="BI74">
        <v>735852</v>
      </c>
      <c r="BJ74">
        <v>735852</v>
      </c>
      <c r="BK74">
        <v>735852</v>
      </c>
      <c r="BL74">
        <v>735852</v>
      </c>
      <c r="BM74">
        <v>735852</v>
      </c>
      <c r="BN74">
        <v>735852</v>
      </c>
      <c r="BO74">
        <v>735852</v>
      </c>
      <c r="BP74">
        <v>735852</v>
      </c>
      <c r="BQ74">
        <v>735852</v>
      </c>
      <c r="BR74">
        <v>735852</v>
      </c>
      <c r="BS74">
        <v>735852</v>
      </c>
      <c r="BT74">
        <v>735852</v>
      </c>
      <c r="BU74">
        <v>735852</v>
      </c>
      <c r="BV74">
        <v>735852</v>
      </c>
      <c r="BW74">
        <v>735852</v>
      </c>
      <c r="BX74">
        <v>735852</v>
      </c>
      <c r="BY74">
        <v>735852</v>
      </c>
      <c r="BZ74">
        <v>735852</v>
      </c>
      <c r="CA74">
        <v>735852</v>
      </c>
      <c r="CB74">
        <v>735852</v>
      </c>
      <c r="CC74">
        <v>735852</v>
      </c>
      <c r="CD74">
        <v>735852</v>
      </c>
      <c r="CE74">
        <v>735852</v>
      </c>
      <c r="CF74">
        <v>735852</v>
      </c>
      <c r="CG74">
        <v>735852</v>
      </c>
      <c r="CH74">
        <v>735852</v>
      </c>
      <c r="CI74">
        <v>735852</v>
      </c>
      <c r="CJ74">
        <v>735852</v>
      </c>
      <c r="CK74">
        <v>735852</v>
      </c>
      <c r="CL74">
        <v>735852</v>
      </c>
      <c r="CM74">
        <v>735852</v>
      </c>
      <c r="CN74">
        <v>735852</v>
      </c>
      <c r="CO74">
        <v>735852</v>
      </c>
      <c r="CP74">
        <v>735852</v>
      </c>
      <c r="CQ74">
        <v>735852</v>
      </c>
      <c r="CR74">
        <v>735852</v>
      </c>
      <c r="CS74">
        <v>735852</v>
      </c>
      <c r="CT74">
        <v>735852</v>
      </c>
      <c r="CU74">
        <v>735852</v>
      </c>
      <c r="CV74">
        <v>735852</v>
      </c>
      <c r="CW74">
        <v>735852</v>
      </c>
      <c r="CX74">
        <v>735852</v>
      </c>
    </row>
    <row r="75" spans="1:102">
      <c r="A75">
        <v>735853</v>
      </c>
      <c r="B75">
        <v>735853</v>
      </c>
      <c r="C75">
        <v>735853</v>
      </c>
      <c r="D75">
        <v>735853</v>
      </c>
      <c r="E75">
        <v>735853</v>
      </c>
      <c r="F75">
        <v>735853</v>
      </c>
      <c r="G75">
        <v>735853</v>
      </c>
      <c r="H75">
        <v>735853</v>
      </c>
      <c r="I75">
        <v>735853</v>
      </c>
      <c r="J75">
        <v>735853</v>
      </c>
      <c r="K75">
        <v>735853</v>
      </c>
      <c r="L75">
        <v>735853</v>
      </c>
      <c r="M75">
        <v>735853</v>
      </c>
      <c r="N75">
        <v>735853</v>
      </c>
      <c r="O75">
        <v>735853</v>
      </c>
      <c r="P75">
        <v>735853</v>
      </c>
      <c r="Q75">
        <v>735853</v>
      </c>
      <c r="R75">
        <v>735853</v>
      </c>
      <c r="S75">
        <v>735853</v>
      </c>
      <c r="T75">
        <v>735853</v>
      </c>
      <c r="U75">
        <v>735853</v>
      </c>
      <c r="V75">
        <v>735853</v>
      </c>
      <c r="W75">
        <v>735853</v>
      </c>
      <c r="X75">
        <v>735853</v>
      </c>
      <c r="Y75">
        <v>735853</v>
      </c>
      <c r="Z75">
        <v>735853</v>
      </c>
      <c r="AA75">
        <v>735853</v>
      </c>
      <c r="AB75">
        <v>735853</v>
      </c>
      <c r="AC75">
        <v>735853</v>
      </c>
      <c r="AD75">
        <v>735853</v>
      </c>
      <c r="AE75">
        <v>735853</v>
      </c>
      <c r="AF75">
        <v>735853</v>
      </c>
      <c r="AG75">
        <v>735853</v>
      </c>
      <c r="AH75">
        <v>735853</v>
      </c>
      <c r="AI75">
        <v>735853</v>
      </c>
      <c r="AJ75">
        <v>735853</v>
      </c>
      <c r="AK75">
        <v>735853</v>
      </c>
      <c r="AL75">
        <v>735853</v>
      </c>
      <c r="AM75">
        <v>735853</v>
      </c>
      <c r="AN75">
        <v>735853</v>
      </c>
      <c r="AO75">
        <v>735853</v>
      </c>
      <c r="AP75">
        <v>735853</v>
      </c>
      <c r="AQ75">
        <v>735853</v>
      </c>
      <c r="AR75">
        <v>735853</v>
      </c>
      <c r="AS75">
        <v>735853</v>
      </c>
      <c r="AT75">
        <v>735853</v>
      </c>
      <c r="AU75">
        <v>735853</v>
      </c>
      <c r="AV75">
        <v>735853</v>
      </c>
      <c r="AW75">
        <v>735853</v>
      </c>
      <c r="AX75">
        <v>735853</v>
      </c>
      <c r="AY75">
        <v>735853</v>
      </c>
      <c r="AZ75">
        <v>735853</v>
      </c>
      <c r="BA75">
        <v>735853</v>
      </c>
      <c r="BB75">
        <v>735853</v>
      </c>
      <c r="BC75">
        <v>735853</v>
      </c>
      <c r="BD75">
        <v>735853</v>
      </c>
      <c r="BE75">
        <v>735853</v>
      </c>
      <c r="BF75">
        <v>735853</v>
      </c>
      <c r="BG75">
        <v>735853</v>
      </c>
      <c r="BH75">
        <v>735853</v>
      </c>
      <c r="BI75">
        <v>735853</v>
      </c>
      <c r="BJ75">
        <v>735853</v>
      </c>
      <c r="BK75">
        <v>735853</v>
      </c>
      <c r="BL75">
        <v>735853</v>
      </c>
      <c r="BM75">
        <v>735853</v>
      </c>
      <c r="BN75">
        <v>735853</v>
      </c>
      <c r="BO75">
        <v>735853</v>
      </c>
      <c r="BP75">
        <v>735853</v>
      </c>
      <c r="BQ75">
        <v>735853</v>
      </c>
      <c r="BR75">
        <v>735853</v>
      </c>
      <c r="BS75">
        <v>735853</v>
      </c>
      <c r="BT75">
        <v>735853</v>
      </c>
      <c r="BU75">
        <v>735853</v>
      </c>
      <c r="BV75">
        <v>735853</v>
      </c>
      <c r="BW75">
        <v>735853</v>
      </c>
      <c r="BX75">
        <v>735853</v>
      </c>
      <c r="BY75">
        <v>735853</v>
      </c>
      <c r="BZ75">
        <v>735853</v>
      </c>
      <c r="CA75">
        <v>735853</v>
      </c>
      <c r="CB75">
        <v>735853</v>
      </c>
      <c r="CC75">
        <v>735853</v>
      </c>
      <c r="CD75">
        <v>735853</v>
      </c>
      <c r="CE75">
        <v>735853</v>
      </c>
      <c r="CF75">
        <v>735853</v>
      </c>
      <c r="CG75">
        <v>735853</v>
      </c>
      <c r="CH75">
        <v>735853</v>
      </c>
      <c r="CI75">
        <v>735853</v>
      </c>
      <c r="CJ75">
        <v>735853</v>
      </c>
      <c r="CK75">
        <v>735853</v>
      </c>
      <c r="CL75">
        <v>735853</v>
      </c>
      <c r="CM75">
        <v>735853</v>
      </c>
      <c r="CN75">
        <v>735853</v>
      </c>
      <c r="CO75">
        <v>735853</v>
      </c>
      <c r="CP75">
        <v>735853</v>
      </c>
      <c r="CQ75">
        <v>735853</v>
      </c>
      <c r="CR75">
        <v>735853</v>
      </c>
      <c r="CS75">
        <v>735853</v>
      </c>
      <c r="CT75">
        <v>735853</v>
      </c>
      <c r="CU75">
        <v>735853</v>
      </c>
      <c r="CV75">
        <v>735853</v>
      </c>
      <c r="CW75">
        <v>735853</v>
      </c>
      <c r="CX75">
        <v>735853</v>
      </c>
    </row>
    <row r="76" spans="1:102">
      <c r="A76">
        <v>735854</v>
      </c>
      <c r="B76">
        <v>735854</v>
      </c>
      <c r="C76">
        <v>735854</v>
      </c>
      <c r="D76">
        <v>735854</v>
      </c>
      <c r="E76">
        <v>735854</v>
      </c>
      <c r="F76">
        <v>735854</v>
      </c>
      <c r="G76">
        <v>735854</v>
      </c>
      <c r="H76">
        <v>735854</v>
      </c>
      <c r="I76">
        <v>735854</v>
      </c>
      <c r="J76">
        <v>735854</v>
      </c>
      <c r="K76">
        <v>735854</v>
      </c>
      <c r="L76">
        <v>735854</v>
      </c>
      <c r="M76">
        <v>735854</v>
      </c>
      <c r="N76">
        <v>735854</v>
      </c>
      <c r="O76">
        <v>735854</v>
      </c>
      <c r="P76">
        <v>735854</v>
      </c>
      <c r="Q76">
        <v>735854</v>
      </c>
      <c r="R76">
        <v>735854</v>
      </c>
      <c r="S76">
        <v>735854</v>
      </c>
      <c r="T76">
        <v>735854</v>
      </c>
      <c r="U76">
        <v>735854</v>
      </c>
      <c r="V76">
        <v>735854</v>
      </c>
      <c r="W76">
        <v>735854</v>
      </c>
      <c r="X76">
        <v>735854</v>
      </c>
      <c r="Y76">
        <v>735854</v>
      </c>
      <c r="Z76">
        <v>735854</v>
      </c>
      <c r="AA76">
        <v>735854</v>
      </c>
      <c r="AB76">
        <v>735854</v>
      </c>
      <c r="AC76">
        <v>735854</v>
      </c>
      <c r="AD76">
        <v>735854</v>
      </c>
      <c r="AE76">
        <v>735854</v>
      </c>
      <c r="AF76">
        <v>735854</v>
      </c>
      <c r="AG76">
        <v>735854</v>
      </c>
      <c r="AH76">
        <v>735854</v>
      </c>
      <c r="AI76">
        <v>735854</v>
      </c>
      <c r="AJ76">
        <v>735854</v>
      </c>
      <c r="AK76">
        <v>735854</v>
      </c>
      <c r="AL76">
        <v>735854</v>
      </c>
      <c r="AM76">
        <v>735854</v>
      </c>
      <c r="AN76">
        <v>735854</v>
      </c>
      <c r="AO76">
        <v>735854</v>
      </c>
      <c r="AP76">
        <v>735854</v>
      </c>
      <c r="AQ76">
        <v>735854</v>
      </c>
      <c r="AR76">
        <v>735854</v>
      </c>
      <c r="AS76">
        <v>735854</v>
      </c>
      <c r="AT76">
        <v>735854</v>
      </c>
      <c r="AU76">
        <v>735854</v>
      </c>
      <c r="AV76">
        <v>735854</v>
      </c>
      <c r="AW76">
        <v>735854</v>
      </c>
      <c r="AX76">
        <v>735854</v>
      </c>
      <c r="AY76">
        <v>735854</v>
      </c>
      <c r="AZ76">
        <v>735854</v>
      </c>
      <c r="BA76">
        <v>735854</v>
      </c>
      <c r="BB76">
        <v>735854</v>
      </c>
      <c r="BC76">
        <v>735854</v>
      </c>
      <c r="BD76">
        <v>735854</v>
      </c>
      <c r="BE76">
        <v>735854</v>
      </c>
      <c r="BF76">
        <v>735854</v>
      </c>
      <c r="BG76">
        <v>735854</v>
      </c>
      <c r="BH76">
        <v>735854</v>
      </c>
      <c r="BI76">
        <v>735854</v>
      </c>
      <c r="BJ76">
        <v>735854</v>
      </c>
      <c r="BK76">
        <v>735854</v>
      </c>
      <c r="BL76">
        <v>735854</v>
      </c>
      <c r="BM76">
        <v>735854</v>
      </c>
      <c r="BN76">
        <v>735854</v>
      </c>
      <c r="BO76">
        <v>735854</v>
      </c>
      <c r="BP76">
        <v>735854</v>
      </c>
      <c r="BQ76">
        <v>735854</v>
      </c>
      <c r="BR76">
        <v>735854</v>
      </c>
      <c r="BS76">
        <v>735854</v>
      </c>
      <c r="BT76">
        <v>735854</v>
      </c>
      <c r="BU76">
        <v>735854</v>
      </c>
      <c r="BV76">
        <v>735854</v>
      </c>
      <c r="BW76">
        <v>735854</v>
      </c>
      <c r="BX76">
        <v>735854</v>
      </c>
      <c r="BY76">
        <v>735854</v>
      </c>
      <c r="BZ76">
        <v>735854</v>
      </c>
      <c r="CA76">
        <v>735854</v>
      </c>
      <c r="CB76">
        <v>735854</v>
      </c>
      <c r="CC76">
        <v>735854</v>
      </c>
      <c r="CD76">
        <v>735854</v>
      </c>
      <c r="CE76">
        <v>735854</v>
      </c>
      <c r="CF76">
        <v>735854</v>
      </c>
      <c r="CG76">
        <v>735854</v>
      </c>
      <c r="CH76">
        <v>735854</v>
      </c>
      <c r="CI76">
        <v>735854</v>
      </c>
      <c r="CJ76">
        <v>735854</v>
      </c>
      <c r="CK76">
        <v>735854</v>
      </c>
      <c r="CL76">
        <v>735854</v>
      </c>
      <c r="CM76">
        <v>735854</v>
      </c>
      <c r="CN76">
        <v>735854</v>
      </c>
      <c r="CO76">
        <v>735854</v>
      </c>
      <c r="CP76">
        <v>735854</v>
      </c>
      <c r="CQ76">
        <v>735854</v>
      </c>
      <c r="CR76">
        <v>735854</v>
      </c>
      <c r="CS76">
        <v>735854</v>
      </c>
      <c r="CT76">
        <v>735854</v>
      </c>
      <c r="CU76">
        <v>735854</v>
      </c>
      <c r="CV76">
        <v>735854</v>
      </c>
      <c r="CW76">
        <v>735854</v>
      </c>
      <c r="CX76">
        <v>735854</v>
      </c>
    </row>
    <row r="77" spans="1:102">
      <c r="A77">
        <v>735857</v>
      </c>
      <c r="B77">
        <v>735857</v>
      </c>
      <c r="C77">
        <v>735857</v>
      </c>
      <c r="D77">
        <v>735857</v>
      </c>
      <c r="E77">
        <v>735857</v>
      </c>
      <c r="F77">
        <v>735857</v>
      </c>
      <c r="G77">
        <v>735857</v>
      </c>
      <c r="H77">
        <v>735857</v>
      </c>
      <c r="I77">
        <v>735857</v>
      </c>
      <c r="J77">
        <v>735857</v>
      </c>
      <c r="K77">
        <v>735857</v>
      </c>
      <c r="L77">
        <v>735857</v>
      </c>
      <c r="M77">
        <v>735857</v>
      </c>
      <c r="N77">
        <v>735857</v>
      </c>
      <c r="O77">
        <v>735857</v>
      </c>
      <c r="P77">
        <v>735857</v>
      </c>
      <c r="Q77">
        <v>735857</v>
      </c>
      <c r="R77">
        <v>735857</v>
      </c>
      <c r="S77">
        <v>735857</v>
      </c>
      <c r="T77">
        <v>735857</v>
      </c>
      <c r="U77">
        <v>735857</v>
      </c>
      <c r="V77">
        <v>735857</v>
      </c>
      <c r="W77">
        <v>735857</v>
      </c>
      <c r="X77">
        <v>735857</v>
      </c>
      <c r="Y77">
        <v>735857</v>
      </c>
      <c r="Z77">
        <v>735857</v>
      </c>
      <c r="AA77">
        <v>735857</v>
      </c>
      <c r="AB77">
        <v>735857</v>
      </c>
      <c r="AC77">
        <v>735857</v>
      </c>
      <c r="AD77">
        <v>735857</v>
      </c>
      <c r="AE77">
        <v>735857</v>
      </c>
      <c r="AF77">
        <v>735857</v>
      </c>
      <c r="AG77">
        <v>735857</v>
      </c>
      <c r="AH77">
        <v>735857</v>
      </c>
      <c r="AI77">
        <v>735857</v>
      </c>
      <c r="AJ77">
        <v>735857</v>
      </c>
      <c r="AK77">
        <v>735857</v>
      </c>
      <c r="AL77">
        <v>735857</v>
      </c>
      <c r="AM77">
        <v>735857</v>
      </c>
      <c r="AN77">
        <v>735857</v>
      </c>
      <c r="AO77">
        <v>735857</v>
      </c>
      <c r="AP77">
        <v>735857</v>
      </c>
      <c r="AQ77">
        <v>735857</v>
      </c>
      <c r="AR77">
        <v>735857</v>
      </c>
      <c r="AS77">
        <v>735857</v>
      </c>
      <c r="AT77">
        <v>735857</v>
      </c>
      <c r="AU77">
        <v>735857</v>
      </c>
      <c r="AV77">
        <v>735857</v>
      </c>
      <c r="AW77">
        <v>735857</v>
      </c>
      <c r="AX77">
        <v>735857</v>
      </c>
      <c r="AY77">
        <v>735857</v>
      </c>
      <c r="AZ77">
        <v>735857</v>
      </c>
      <c r="BA77">
        <v>735857</v>
      </c>
      <c r="BB77">
        <v>735857</v>
      </c>
      <c r="BC77">
        <v>735857</v>
      </c>
      <c r="BD77">
        <v>735857</v>
      </c>
      <c r="BE77">
        <v>735857</v>
      </c>
      <c r="BF77">
        <v>735857</v>
      </c>
      <c r="BG77">
        <v>735857</v>
      </c>
      <c r="BH77">
        <v>735857</v>
      </c>
      <c r="BI77">
        <v>735857</v>
      </c>
      <c r="BJ77">
        <v>735857</v>
      </c>
      <c r="BK77">
        <v>735857</v>
      </c>
      <c r="BL77">
        <v>735857</v>
      </c>
      <c r="BM77">
        <v>735857</v>
      </c>
      <c r="BN77">
        <v>735857</v>
      </c>
      <c r="BO77">
        <v>735857</v>
      </c>
      <c r="BP77">
        <v>735857</v>
      </c>
      <c r="BQ77">
        <v>735857</v>
      </c>
      <c r="BR77">
        <v>735857</v>
      </c>
      <c r="BS77">
        <v>735857</v>
      </c>
      <c r="BT77">
        <v>735857</v>
      </c>
      <c r="BU77">
        <v>735857</v>
      </c>
      <c r="BV77">
        <v>735857</v>
      </c>
      <c r="BW77">
        <v>735857</v>
      </c>
      <c r="BX77">
        <v>735857</v>
      </c>
      <c r="BY77">
        <v>735857</v>
      </c>
      <c r="BZ77">
        <v>735857</v>
      </c>
      <c r="CA77">
        <v>735857</v>
      </c>
      <c r="CB77">
        <v>735857</v>
      </c>
      <c r="CC77">
        <v>735857</v>
      </c>
      <c r="CD77">
        <v>735857</v>
      </c>
      <c r="CE77">
        <v>735857</v>
      </c>
      <c r="CF77">
        <v>735857</v>
      </c>
      <c r="CG77">
        <v>735857</v>
      </c>
      <c r="CH77">
        <v>735857</v>
      </c>
      <c r="CI77">
        <v>735857</v>
      </c>
      <c r="CJ77">
        <v>735857</v>
      </c>
      <c r="CK77">
        <v>735857</v>
      </c>
      <c r="CL77">
        <v>735857</v>
      </c>
      <c r="CM77">
        <v>735857</v>
      </c>
      <c r="CN77">
        <v>735857</v>
      </c>
      <c r="CO77">
        <v>735857</v>
      </c>
      <c r="CP77">
        <v>735857</v>
      </c>
      <c r="CQ77">
        <v>735857</v>
      </c>
      <c r="CR77">
        <v>735857</v>
      </c>
      <c r="CS77">
        <v>735857</v>
      </c>
      <c r="CT77">
        <v>735857</v>
      </c>
      <c r="CU77">
        <v>735857</v>
      </c>
      <c r="CV77">
        <v>735857</v>
      </c>
      <c r="CW77">
        <v>735857</v>
      </c>
      <c r="CX77">
        <v>735857</v>
      </c>
    </row>
    <row r="78" spans="1:102">
      <c r="A78">
        <v>735858</v>
      </c>
      <c r="B78">
        <v>735858</v>
      </c>
      <c r="C78">
        <v>735858</v>
      </c>
      <c r="D78">
        <v>735858</v>
      </c>
      <c r="E78">
        <v>735858</v>
      </c>
      <c r="F78">
        <v>735858</v>
      </c>
      <c r="G78">
        <v>735858</v>
      </c>
      <c r="H78">
        <v>735858</v>
      </c>
      <c r="I78">
        <v>735858</v>
      </c>
      <c r="J78">
        <v>735858</v>
      </c>
      <c r="K78">
        <v>735858</v>
      </c>
      <c r="L78">
        <v>735858</v>
      </c>
      <c r="M78">
        <v>735858</v>
      </c>
      <c r="N78">
        <v>735858</v>
      </c>
      <c r="O78">
        <v>735858</v>
      </c>
      <c r="P78">
        <v>735858</v>
      </c>
      <c r="Q78">
        <v>735858</v>
      </c>
      <c r="R78">
        <v>735858</v>
      </c>
      <c r="S78">
        <v>735858</v>
      </c>
      <c r="T78">
        <v>735858</v>
      </c>
      <c r="U78">
        <v>735858</v>
      </c>
      <c r="V78">
        <v>735858</v>
      </c>
      <c r="W78">
        <v>735858</v>
      </c>
      <c r="X78">
        <v>735858</v>
      </c>
      <c r="Y78">
        <v>735858</v>
      </c>
      <c r="Z78">
        <v>735858</v>
      </c>
      <c r="AA78">
        <v>735858</v>
      </c>
      <c r="AB78">
        <v>735858</v>
      </c>
      <c r="AC78">
        <v>735858</v>
      </c>
      <c r="AD78">
        <v>735858</v>
      </c>
      <c r="AE78">
        <v>735858</v>
      </c>
      <c r="AF78">
        <v>735858</v>
      </c>
      <c r="AG78">
        <v>735858</v>
      </c>
      <c r="AH78">
        <v>735858</v>
      </c>
      <c r="AI78">
        <v>735858</v>
      </c>
      <c r="AJ78">
        <v>735858</v>
      </c>
      <c r="AK78">
        <v>735858</v>
      </c>
      <c r="AL78">
        <v>735858</v>
      </c>
      <c r="AM78">
        <v>735858</v>
      </c>
      <c r="AN78">
        <v>735858</v>
      </c>
      <c r="AO78">
        <v>735858</v>
      </c>
      <c r="AP78">
        <v>735858</v>
      </c>
      <c r="AQ78">
        <v>735858</v>
      </c>
      <c r="AR78">
        <v>735858</v>
      </c>
      <c r="AS78">
        <v>735858</v>
      </c>
      <c r="AT78">
        <v>735858</v>
      </c>
      <c r="AU78">
        <v>735858</v>
      </c>
      <c r="AV78">
        <v>735858</v>
      </c>
      <c r="AW78">
        <v>735858</v>
      </c>
      <c r="AX78">
        <v>735858</v>
      </c>
      <c r="AY78">
        <v>735858</v>
      </c>
      <c r="AZ78">
        <v>735858</v>
      </c>
      <c r="BA78">
        <v>735858</v>
      </c>
      <c r="BB78">
        <v>735858</v>
      </c>
      <c r="BC78">
        <v>735858</v>
      </c>
      <c r="BD78">
        <v>735858</v>
      </c>
      <c r="BE78">
        <v>735858</v>
      </c>
      <c r="BF78">
        <v>735858</v>
      </c>
      <c r="BG78">
        <v>735858</v>
      </c>
      <c r="BH78">
        <v>735858</v>
      </c>
      <c r="BI78">
        <v>735858</v>
      </c>
      <c r="BJ78">
        <v>735858</v>
      </c>
      <c r="BK78">
        <v>735858</v>
      </c>
      <c r="BL78">
        <v>735858</v>
      </c>
      <c r="BM78">
        <v>735858</v>
      </c>
      <c r="BN78">
        <v>735858</v>
      </c>
      <c r="BO78">
        <v>735858</v>
      </c>
      <c r="BP78">
        <v>735858</v>
      </c>
      <c r="BQ78">
        <v>735858</v>
      </c>
      <c r="BR78">
        <v>735858</v>
      </c>
      <c r="BS78">
        <v>735858</v>
      </c>
      <c r="BT78">
        <v>735858</v>
      </c>
      <c r="BU78">
        <v>735858</v>
      </c>
      <c r="BV78">
        <v>735858</v>
      </c>
      <c r="BW78">
        <v>735858</v>
      </c>
      <c r="BX78">
        <v>735858</v>
      </c>
      <c r="BY78">
        <v>735858</v>
      </c>
      <c r="BZ78">
        <v>735858</v>
      </c>
      <c r="CA78">
        <v>735858</v>
      </c>
      <c r="CB78">
        <v>735858</v>
      </c>
      <c r="CC78">
        <v>735858</v>
      </c>
      <c r="CD78">
        <v>735858</v>
      </c>
      <c r="CE78">
        <v>735858</v>
      </c>
      <c r="CF78">
        <v>735858</v>
      </c>
      <c r="CG78">
        <v>735858</v>
      </c>
      <c r="CH78">
        <v>735858</v>
      </c>
      <c r="CI78">
        <v>735858</v>
      </c>
      <c r="CJ78">
        <v>735858</v>
      </c>
      <c r="CK78">
        <v>735858</v>
      </c>
      <c r="CL78">
        <v>735858</v>
      </c>
      <c r="CM78">
        <v>735858</v>
      </c>
      <c r="CN78">
        <v>735858</v>
      </c>
      <c r="CO78">
        <v>735858</v>
      </c>
      <c r="CP78">
        <v>735858</v>
      </c>
      <c r="CQ78">
        <v>735858</v>
      </c>
      <c r="CR78">
        <v>735858</v>
      </c>
      <c r="CS78">
        <v>735858</v>
      </c>
      <c r="CT78">
        <v>735858</v>
      </c>
      <c r="CU78">
        <v>735858</v>
      </c>
      <c r="CV78">
        <v>735858</v>
      </c>
      <c r="CW78">
        <v>735858</v>
      </c>
      <c r="CX78">
        <v>735858</v>
      </c>
    </row>
    <row r="79" spans="1:102">
      <c r="A79">
        <v>735859</v>
      </c>
      <c r="B79">
        <v>735859</v>
      </c>
      <c r="C79">
        <v>735859</v>
      </c>
      <c r="D79">
        <v>735859</v>
      </c>
      <c r="E79">
        <v>735859</v>
      </c>
      <c r="F79">
        <v>735859</v>
      </c>
      <c r="G79">
        <v>735859</v>
      </c>
      <c r="H79">
        <v>735859</v>
      </c>
      <c r="I79">
        <v>735859</v>
      </c>
      <c r="J79">
        <v>735859</v>
      </c>
      <c r="K79">
        <v>735859</v>
      </c>
      <c r="L79">
        <v>735859</v>
      </c>
      <c r="M79">
        <v>735859</v>
      </c>
      <c r="N79">
        <v>735859</v>
      </c>
      <c r="O79">
        <v>735859</v>
      </c>
      <c r="P79">
        <v>735859</v>
      </c>
      <c r="Q79">
        <v>735859</v>
      </c>
      <c r="R79">
        <v>735859</v>
      </c>
      <c r="S79">
        <v>735859</v>
      </c>
      <c r="T79">
        <v>735859</v>
      </c>
      <c r="U79">
        <v>735859</v>
      </c>
      <c r="V79">
        <v>735859</v>
      </c>
      <c r="W79">
        <v>735859</v>
      </c>
      <c r="X79">
        <v>735859</v>
      </c>
      <c r="Y79">
        <v>735859</v>
      </c>
      <c r="Z79">
        <v>735859</v>
      </c>
      <c r="AA79">
        <v>735859</v>
      </c>
      <c r="AB79">
        <v>735859</v>
      </c>
      <c r="AC79">
        <v>735859</v>
      </c>
      <c r="AD79">
        <v>735859</v>
      </c>
      <c r="AE79">
        <v>735859</v>
      </c>
      <c r="AF79">
        <v>735859</v>
      </c>
      <c r="AG79">
        <v>735859</v>
      </c>
      <c r="AH79">
        <v>735859</v>
      </c>
      <c r="AI79">
        <v>735859</v>
      </c>
      <c r="AJ79">
        <v>735859</v>
      </c>
      <c r="AK79">
        <v>735859</v>
      </c>
      <c r="AL79">
        <v>735859</v>
      </c>
      <c r="AM79">
        <v>735859</v>
      </c>
      <c r="AN79">
        <v>735859</v>
      </c>
      <c r="AO79">
        <v>735859</v>
      </c>
      <c r="AP79">
        <v>735859</v>
      </c>
      <c r="AQ79">
        <v>735859</v>
      </c>
      <c r="AR79">
        <v>735859</v>
      </c>
      <c r="AS79">
        <v>735859</v>
      </c>
      <c r="AT79">
        <v>735859</v>
      </c>
      <c r="AU79">
        <v>735859</v>
      </c>
      <c r="AV79">
        <v>735859</v>
      </c>
      <c r="AW79">
        <v>735859</v>
      </c>
      <c r="AX79">
        <v>735859</v>
      </c>
      <c r="AY79">
        <v>735859</v>
      </c>
      <c r="AZ79">
        <v>735859</v>
      </c>
      <c r="BA79">
        <v>735859</v>
      </c>
      <c r="BB79">
        <v>735859</v>
      </c>
      <c r="BC79">
        <v>735859</v>
      </c>
      <c r="BD79">
        <v>735859</v>
      </c>
      <c r="BE79">
        <v>735859</v>
      </c>
      <c r="BF79">
        <v>735859</v>
      </c>
      <c r="BG79">
        <v>735859</v>
      </c>
      <c r="BH79">
        <v>735859</v>
      </c>
      <c r="BI79">
        <v>735859</v>
      </c>
      <c r="BJ79">
        <v>735859</v>
      </c>
      <c r="BK79">
        <v>735859</v>
      </c>
      <c r="BL79">
        <v>735859</v>
      </c>
      <c r="BM79">
        <v>735859</v>
      </c>
      <c r="BN79">
        <v>735859</v>
      </c>
      <c r="BO79">
        <v>735859</v>
      </c>
      <c r="BP79">
        <v>735859</v>
      </c>
      <c r="BQ79">
        <v>735859</v>
      </c>
      <c r="BR79">
        <v>735859</v>
      </c>
      <c r="BS79">
        <v>735859</v>
      </c>
      <c r="BT79">
        <v>735859</v>
      </c>
      <c r="BU79">
        <v>735859</v>
      </c>
      <c r="BV79">
        <v>735859</v>
      </c>
      <c r="BW79">
        <v>735859</v>
      </c>
      <c r="BX79">
        <v>735859</v>
      </c>
      <c r="BY79">
        <v>735859</v>
      </c>
      <c r="BZ79">
        <v>735859</v>
      </c>
      <c r="CA79">
        <v>735859</v>
      </c>
      <c r="CB79">
        <v>735859</v>
      </c>
      <c r="CC79">
        <v>735859</v>
      </c>
      <c r="CD79">
        <v>735859</v>
      </c>
      <c r="CE79">
        <v>735859</v>
      </c>
      <c r="CF79">
        <v>735859</v>
      </c>
      <c r="CG79">
        <v>735859</v>
      </c>
      <c r="CH79">
        <v>735859</v>
      </c>
      <c r="CI79">
        <v>735859</v>
      </c>
      <c r="CJ79">
        <v>735859</v>
      </c>
      <c r="CK79">
        <v>735859</v>
      </c>
      <c r="CL79">
        <v>735859</v>
      </c>
      <c r="CM79">
        <v>735859</v>
      </c>
      <c r="CN79">
        <v>735859</v>
      </c>
      <c r="CO79">
        <v>735859</v>
      </c>
      <c r="CP79">
        <v>735859</v>
      </c>
      <c r="CQ79">
        <v>735859</v>
      </c>
      <c r="CR79">
        <v>735859</v>
      </c>
      <c r="CS79">
        <v>735859</v>
      </c>
      <c r="CT79">
        <v>735859</v>
      </c>
      <c r="CU79">
        <v>735859</v>
      </c>
      <c r="CV79">
        <v>735859</v>
      </c>
      <c r="CW79">
        <v>735859</v>
      </c>
      <c r="CX79">
        <v>735859</v>
      </c>
    </row>
    <row r="80" spans="1:102">
      <c r="A80">
        <v>735860</v>
      </c>
      <c r="B80">
        <v>735860</v>
      </c>
      <c r="C80">
        <v>735860</v>
      </c>
      <c r="D80">
        <v>735860</v>
      </c>
      <c r="E80">
        <v>735860</v>
      </c>
      <c r="F80">
        <v>735860</v>
      </c>
      <c r="G80">
        <v>735860</v>
      </c>
      <c r="H80">
        <v>735860</v>
      </c>
      <c r="I80">
        <v>735860</v>
      </c>
      <c r="J80">
        <v>735860</v>
      </c>
      <c r="K80">
        <v>735860</v>
      </c>
      <c r="L80">
        <v>735860</v>
      </c>
      <c r="M80">
        <v>735860</v>
      </c>
      <c r="N80">
        <v>735860</v>
      </c>
      <c r="O80">
        <v>735860</v>
      </c>
      <c r="P80">
        <v>735860</v>
      </c>
      <c r="Q80">
        <v>735860</v>
      </c>
      <c r="R80">
        <v>735860</v>
      </c>
      <c r="S80">
        <v>735860</v>
      </c>
      <c r="T80">
        <v>735860</v>
      </c>
      <c r="U80">
        <v>735860</v>
      </c>
      <c r="V80">
        <v>735860</v>
      </c>
      <c r="W80">
        <v>735860</v>
      </c>
      <c r="X80">
        <v>735860</v>
      </c>
      <c r="Y80">
        <v>735860</v>
      </c>
      <c r="Z80">
        <v>735860</v>
      </c>
      <c r="AA80">
        <v>735860</v>
      </c>
      <c r="AB80">
        <v>735860</v>
      </c>
      <c r="AC80">
        <v>735860</v>
      </c>
      <c r="AD80">
        <v>735860</v>
      </c>
      <c r="AE80">
        <v>735860</v>
      </c>
      <c r="AF80">
        <v>735860</v>
      </c>
      <c r="AG80">
        <v>735860</v>
      </c>
      <c r="AH80">
        <v>735860</v>
      </c>
      <c r="AI80">
        <v>735860</v>
      </c>
      <c r="AJ80">
        <v>735860</v>
      </c>
      <c r="AK80">
        <v>735860</v>
      </c>
      <c r="AL80">
        <v>735860</v>
      </c>
      <c r="AM80">
        <v>735860</v>
      </c>
      <c r="AN80">
        <v>735860</v>
      </c>
      <c r="AO80">
        <v>735860</v>
      </c>
      <c r="AP80">
        <v>735860</v>
      </c>
      <c r="AQ80">
        <v>735860</v>
      </c>
      <c r="AR80">
        <v>735860</v>
      </c>
      <c r="AS80">
        <v>735860</v>
      </c>
      <c r="AT80">
        <v>735860</v>
      </c>
      <c r="AU80">
        <v>735860</v>
      </c>
      <c r="AV80">
        <v>735860</v>
      </c>
      <c r="AW80">
        <v>735860</v>
      </c>
      <c r="AX80">
        <v>735860</v>
      </c>
      <c r="AY80">
        <v>735860</v>
      </c>
      <c r="AZ80">
        <v>735860</v>
      </c>
      <c r="BA80">
        <v>735860</v>
      </c>
      <c r="BB80">
        <v>735860</v>
      </c>
      <c r="BC80">
        <v>735860</v>
      </c>
      <c r="BD80">
        <v>735860</v>
      </c>
      <c r="BE80">
        <v>735860</v>
      </c>
      <c r="BF80">
        <v>735860</v>
      </c>
      <c r="BG80">
        <v>735860</v>
      </c>
      <c r="BH80">
        <v>735860</v>
      </c>
      <c r="BI80">
        <v>735860</v>
      </c>
      <c r="BJ80">
        <v>735860</v>
      </c>
      <c r="BK80">
        <v>735860</v>
      </c>
      <c r="BL80">
        <v>735860</v>
      </c>
      <c r="BM80">
        <v>735860</v>
      </c>
      <c r="BN80">
        <v>735860</v>
      </c>
      <c r="BO80">
        <v>735860</v>
      </c>
      <c r="BP80">
        <v>735860</v>
      </c>
      <c r="BQ80">
        <v>735860</v>
      </c>
      <c r="BR80">
        <v>735860</v>
      </c>
      <c r="BS80">
        <v>735860</v>
      </c>
      <c r="BT80">
        <v>735860</v>
      </c>
      <c r="BU80">
        <v>735860</v>
      </c>
      <c r="BV80">
        <v>735860</v>
      </c>
      <c r="BW80">
        <v>735860</v>
      </c>
      <c r="BX80">
        <v>735860</v>
      </c>
      <c r="BY80">
        <v>735860</v>
      </c>
      <c r="BZ80">
        <v>735860</v>
      </c>
      <c r="CA80">
        <v>735860</v>
      </c>
      <c r="CB80">
        <v>735860</v>
      </c>
      <c r="CC80">
        <v>735860</v>
      </c>
      <c r="CD80">
        <v>735860</v>
      </c>
      <c r="CE80">
        <v>735860</v>
      </c>
      <c r="CF80">
        <v>735860</v>
      </c>
      <c r="CG80">
        <v>735860</v>
      </c>
      <c r="CH80">
        <v>735860</v>
      </c>
      <c r="CI80">
        <v>735860</v>
      </c>
      <c r="CJ80">
        <v>735860</v>
      </c>
      <c r="CK80">
        <v>735860</v>
      </c>
      <c r="CL80">
        <v>735860</v>
      </c>
      <c r="CM80">
        <v>735860</v>
      </c>
      <c r="CN80">
        <v>735860</v>
      </c>
      <c r="CO80">
        <v>735860</v>
      </c>
      <c r="CP80">
        <v>735860</v>
      </c>
      <c r="CQ80">
        <v>735860</v>
      </c>
      <c r="CR80">
        <v>735860</v>
      </c>
      <c r="CS80">
        <v>735860</v>
      </c>
      <c r="CT80">
        <v>735860</v>
      </c>
      <c r="CU80">
        <v>735860</v>
      </c>
      <c r="CV80">
        <v>735860</v>
      </c>
      <c r="CW80">
        <v>735860</v>
      </c>
      <c r="CX80">
        <v>735860</v>
      </c>
    </row>
    <row r="81" spans="1:102">
      <c r="A81">
        <v>735861</v>
      </c>
      <c r="B81">
        <v>735861</v>
      </c>
      <c r="C81">
        <v>735861</v>
      </c>
      <c r="D81">
        <v>735861</v>
      </c>
      <c r="E81">
        <v>735861</v>
      </c>
      <c r="F81">
        <v>735861</v>
      </c>
      <c r="G81">
        <v>735861</v>
      </c>
      <c r="H81">
        <v>735861</v>
      </c>
      <c r="I81">
        <v>735861</v>
      </c>
      <c r="J81">
        <v>735861</v>
      </c>
      <c r="K81">
        <v>735861</v>
      </c>
      <c r="L81">
        <v>735861</v>
      </c>
      <c r="M81">
        <v>735861</v>
      </c>
      <c r="N81">
        <v>735861</v>
      </c>
      <c r="O81">
        <v>735861</v>
      </c>
      <c r="P81">
        <v>735861</v>
      </c>
      <c r="Q81">
        <v>735861</v>
      </c>
      <c r="R81">
        <v>735861</v>
      </c>
      <c r="S81">
        <v>735861</v>
      </c>
      <c r="T81">
        <v>735861</v>
      </c>
      <c r="U81">
        <v>735861</v>
      </c>
      <c r="V81">
        <v>735861</v>
      </c>
      <c r="W81">
        <v>735861</v>
      </c>
      <c r="X81">
        <v>735861</v>
      </c>
      <c r="Y81">
        <v>735861</v>
      </c>
      <c r="Z81">
        <v>735861</v>
      </c>
      <c r="AA81">
        <v>735861</v>
      </c>
      <c r="AB81">
        <v>735861</v>
      </c>
      <c r="AC81">
        <v>735861</v>
      </c>
      <c r="AD81">
        <v>735861</v>
      </c>
      <c r="AE81">
        <v>735861</v>
      </c>
      <c r="AF81">
        <v>735861</v>
      </c>
      <c r="AG81">
        <v>735861</v>
      </c>
      <c r="AH81">
        <v>735861</v>
      </c>
      <c r="AI81">
        <v>735861</v>
      </c>
      <c r="AJ81">
        <v>735861</v>
      </c>
      <c r="AK81">
        <v>735861</v>
      </c>
      <c r="AL81">
        <v>735861</v>
      </c>
      <c r="AM81">
        <v>735861</v>
      </c>
      <c r="AN81">
        <v>735861</v>
      </c>
      <c r="AO81">
        <v>735861</v>
      </c>
      <c r="AP81">
        <v>735861</v>
      </c>
      <c r="AQ81">
        <v>735861</v>
      </c>
      <c r="AR81">
        <v>735861</v>
      </c>
      <c r="AS81">
        <v>735861</v>
      </c>
      <c r="AT81">
        <v>735861</v>
      </c>
      <c r="AU81">
        <v>735861</v>
      </c>
      <c r="AV81">
        <v>735861</v>
      </c>
      <c r="AW81">
        <v>735861</v>
      </c>
      <c r="AX81">
        <v>735861</v>
      </c>
      <c r="AY81">
        <v>735861</v>
      </c>
      <c r="AZ81">
        <v>735861</v>
      </c>
      <c r="BA81">
        <v>735861</v>
      </c>
      <c r="BB81">
        <v>735861</v>
      </c>
      <c r="BC81">
        <v>735861</v>
      </c>
      <c r="BD81">
        <v>735861</v>
      </c>
      <c r="BE81">
        <v>735861</v>
      </c>
      <c r="BF81">
        <v>735861</v>
      </c>
      <c r="BG81">
        <v>735861</v>
      </c>
      <c r="BH81">
        <v>735861</v>
      </c>
      <c r="BI81">
        <v>735861</v>
      </c>
      <c r="BJ81">
        <v>735861</v>
      </c>
      <c r="BK81">
        <v>735861</v>
      </c>
      <c r="BL81">
        <v>735861</v>
      </c>
      <c r="BM81">
        <v>735861</v>
      </c>
      <c r="BN81">
        <v>735861</v>
      </c>
      <c r="BO81">
        <v>735861</v>
      </c>
      <c r="BP81">
        <v>735861</v>
      </c>
      <c r="BQ81">
        <v>735861</v>
      </c>
      <c r="BR81">
        <v>735861</v>
      </c>
      <c r="BS81">
        <v>735861</v>
      </c>
      <c r="BT81">
        <v>735861</v>
      </c>
      <c r="BU81">
        <v>735861</v>
      </c>
      <c r="BV81">
        <v>735861</v>
      </c>
      <c r="BW81">
        <v>735861</v>
      </c>
      <c r="BX81">
        <v>735861</v>
      </c>
      <c r="BY81">
        <v>735861</v>
      </c>
      <c r="BZ81">
        <v>735861</v>
      </c>
      <c r="CA81">
        <v>735861</v>
      </c>
      <c r="CB81">
        <v>735861</v>
      </c>
      <c r="CC81">
        <v>735861</v>
      </c>
      <c r="CD81">
        <v>735861</v>
      </c>
      <c r="CE81">
        <v>735861</v>
      </c>
      <c r="CF81">
        <v>735861</v>
      </c>
      <c r="CG81">
        <v>735861</v>
      </c>
      <c r="CH81">
        <v>735861</v>
      </c>
      <c r="CI81">
        <v>735861</v>
      </c>
      <c r="CJ81">
        <v>735861</v>
      </c>
      <c r="CK81">
        <v>735861</v>
      </c>
      <c r="CL81">
        <v>735861</v>
      </c>
      <c r="CM81">
        <v>735861</v>
      </c>
      <c r="CN81">
        <v>735861</v>
      </c>
      <c r="CO81">
        <v>735861</v>
      </c>
      <c r="CP81">
        <v>735861</v>
      </c>
      <c r="CQ81">
        <v>735861</v>
      </c>
      <c r="CR81">
        <v>735861</v>
      </c>
      <c r="CS81">
        <v>735861</v>
      </c>
      <c r="CT81">
        <v>735861</v>
      </c>
      <c r="CU81">
        <v>735861</v>
      </c>
      <c r="CV81">
        <v>735861</v>
      </c>
      <c r="CW81">
        <v>735861</v>
      </c>
      <c r="CX81">
        <v>735861</v>
      </c>
    </row>
    <row r="82" spans="1:102">
      <c r="A82">
        <v>735864</v>
      </c>
      <c r="B82">
        <v>735864</v>
      </c>
      <c r="C82">
        <v>735864</v>
      </c>
      <c r="D82">
        <v>735864</v>
      </c>
      <c r="E82">
        <v>735864</v>
      </c>
      <c r="F82">
        <v>735864</v>
      </c>
      <c r="G82">
        <v>735864</v>
      </c>
      <c r="H82">
        <v>735864</v>
      </c>
      <c r="I82">
        <v>735864</v>
      </c>
      <c r="J82">
        <v>735864</v>
      </c>
      <c r="K82">
        <v>735864</v>
      </c>
      <c r="L82">
        <v>735864</v>
      </c>
      <c r="M82">
        <v>735864</v>
      </c>
      <c r="N82">
        <v>735864</v>
      </c>
      <c r="O82">
        <v>735864</v>
      </c>
      <c r="P82">
        <v>735864</v>
      </c>
      <c r="Q82">
        <v>735864</v>
      </c>
      <c r="R82">
        <v>735864</v>
      </c>
      <c r="S82">
        <v>735864</v>
      </c>
      <c r="T82">
        <v>735864</v>
      </c>
      <c r="U82">
        <v>735864</v>
      </c>
      <c r="V82">
        <v>735864</v>
      </c>
      <c r="W82">
        <v>735864</v>
      </c>
      <c r="X82">
        <v>735864</v>
      </c>
      <c r="Y82">
        <v>735864</v>
      </c>
      <c r="Z82">
        <v>735864</v>
      </c>
      <c r="AA82">
        <v>735864</v>
      </c>
      <c r="AB82">
        <v>735864</v>
      </c>
      <c r="AC82">
        <v>735864</v>
      </c>
      <c r="AD82">
        <v>735864</v>
      </c>
      <c r="AE82">
        <v>735864</v>
      </c>
      <c r="AF82">
        <v>735864</v>
      </c>
      <c r="AG82">
        <v>735864</v>
      </c>
      <c r="AH82">
        <v>735864</v>
      </c>
      <c r="AI82">
        <v>735864</v>
      </c>
      <c r="AJ82">
        <v>735864</v>
      </c>
      <c r="AK82">
        <v>735864</v>
      </c>
      <c r="AL82">
        <v>735864</v>
      </c>
      <c r="AM82">
        <v>735864</v>
      </c>
      <c r="AN82">
        <v>735864</v>
      </c>
      <c r="AO82">
        <v>735864</v>
      </c>
      <c r="AP82">
        <v>735864</v>
      </c>
      <c r="AQ82">
        <v>735864</v>
      </c>
      <c r="AR82">
        <v>735864</v>
      </c>
      <c r="AS82">
        <v>735864</v>
      </c>
      <c r="AT82">
        <v>735864</v>
      </c>
      <c r="AU82">
        <v>735864</v>
      </c>
      <c r="AV82">
        <v>735864</v>
      </c>
      <c r="AW82">
        <v>735864</v>
      </c>
      <c r="AX82">
        <v>735864</v>
      </c>
      <c r="AY82">
        <v>735864</v>
      </c>
      <c r="AZ82">
        <v>735864</v>
      </c>
      <c r="BA82">
        <v>735864</v>
      </c>
      <c r="BB82">
        <v>735864</v>
      </c>
      <c r="BC82">
        <v>735864</v>
      </c>
      <c r="BD82">
        <v>735864</v>
      </c>
      <c r="BE82">
        <v>735864</v>
      </c>
      <c r="BF82">
        <v>735864</v>
      </c>
      <c r="BG82">
        <v>735864</v>
      </c>
      <c r="BH82">
        <v>735864</v>
      </c>
      <c r="BI82">
        <v>735864</v>
      </c>
      <c r="BJ82">
        <v>735864</v>
      </c>
      <c r="BK82">
        <v>735864</v>
      </c>
      <c r="BL82">
        <v>735864</v>
      </c>
      <c r="BM82">
        <v>735864</v>
      </c>
      <c r="BN82">
        <v>735864</v>
      </c>
      <c r="BO82">
        <v>735864</v>
      </c>
      <c r="BP82">
        <v>735864</v>
      </c>
      <c r="BQ82">
        <v>735864</v>
      </c>
      <c r="BR82">
        <v>735864</v>
      </c>
      <c r="BS82">
        <v>735864</v>
      </c>
      <c r="BT82">
        <v>735864</v>
      </c>
      <c r="BU82">
        <v>735864</v>
      </c>
      <c r="BV82">
        <v>735864</v>
      </c>
      <c r="BW82">
        <v>735864</v>
      </c>
      <c r="BX82">
        <v>735864</v>
      </c>
      <c r="BY82">
        <v>735864</v>
      </c>
      <c r="BZ82">
        <v>735864</v>
      </c>
      <c r="CA82">
        <v>735864</v>
      </c>
      <c r="CB82">
        <v>735864</v>
      </c>
      <c r="CC82">
        <v>735864</v>
      </c>
      <c r="CD82">
        <v>735864</v>
      </c>
      <c r="CE82">
        <v>735864</v>
      </c>
      <c r="CF82">
        <v>735864</v>
      </c>
      <c r="CG82">
        <v>735864</v>
      </c>
      <c r="CH82">
        <v>735864</v>
      </c>
      <c r="CI82">
        <v>735864</v>
      </c>
      <c r="CJ82">
        <v>735864</v>
      </c>
      <c r="CK82">
        <v>735864</v>
      </c>
      <c r="CL82">
        <v>735864</v>
      </c>
      <c r="CM82">
        <v>735864</v>
      </c>
      <c r="CN82">
        <v>735864</v>
      </c>
      <c r="CO82">
        <v>735864</v>
      </c>
      <c r="CP82">
        <v>735864</v>
      </c>
      <c r="CQ82">
        <v>735864</v>
      </c>
      <c r="CR82">
        <v>735864</v>
      </c>
      <c r="CS82">
        <v>735864</v>
      </c>
      <c r="CT82">
        <v>735864</v>
      </c>
      <c r="CU82">
        <v>735864</v>
      </c>
      <c r="CV82">
        <v>735864</v>
      </c>
      <c r="CW82">
        <v>735864</v>
      </c>
      <c r="CX82">
        <v>735864</v>
      </c>
    </row>
    <row r="83" spans="1:102">
      <c r="A83">
        <v>735865</v>
      </c>
      <c r="B83">
        <v>735865</v>
      </c>
      <c r="C83">
        <v>735865</v>
      </c>
      <c r="D83">
        <v>735865</v>
      </c>
      <c r="E83">
        <v>735865</v>
      </c>
      <c r="F83">
        <v>735865</v>
      </c>
      <c r="G83">
        <v>735865</v>
      </c>
      <c r="H83">
        <v>735865</v>
      </c>
      <c r="I83">
        <v>735865</v>
      </c>
      <c r="J83">
        <v>735865</v>
      </c>
      <c r="K83">
        <v>735865</v>
      </c>
      <c r="L83">
        <v>735865</v>
      </c>
      <c r="M83">
        <v>735865</v>
      </c>
      <c r="N83">
        <v>735865</v>
      </c>
      <c r="O83">
        <v>735865</v>
      </c>
      <c r="P83">
        <v>735865</v>
      </c>
      <c r="Q83">
        <v>735865</v>
      </c>
      <c r="R83">
        <v>735865</v>
      </c>
      <c r="S83">
        <v>735865</v>
      </c>
      <c r="T83">
        <v>735865</v>
      </c>
      <c r="U83">
        <v>735865</v>
      </c>
      <c r="V83">
        <v>735865</v>
      </c>
      <c r="W83">
        <v>735865</v>
      </c>
      <c r="X83">
        <v>735865</v>
      </c>
      <c r="Y83">
        <v>735865</v>
      </c>
      <c r="Z83">
        <v>735865</v>
      </c>
      <c r="AA83">
        <v>735865</v>
      </c>
      <c r="AB83">
        <v>735865</v>
      </c>
      <c r="AC83">
        <v>735865</v>
      </c>
      <c r="AD83">
        <v>735865</v>
      </c>
      <c r="AE83">
        <v>735865</v>
      </c>
      <c r="AF83">
        <v>735865</v>
      </c>
      <c r="AG83">
        <v>735865</v>
      </c>
      <c r="AH83">
        <v>735865</v>
      </c>
      <c r="AI83">
        <v>735865</v>
      </c>
      <c r="AJ83">
        <v>735865</v>
      </c>
      <c r="AK83">
        <v>735865</v>
      </c>
      <c r="AL83">
        <v>735865</v>
      </c>
      <c r="AM83">
        <v>735865</v>
      </c>
      <c r="AN83">
        <v>735865</v>
      </c>
      <c r="AO83">
        <v>735865</v>
      </c>
      <c r="AP83">
        <v>735865</v>
      </c>
      <c r="AQ83">
        <v>735865</v>
      </c>
      <c r="AR83">
        <v>735865</v>
      </c>
      <c r="AS83">
        <v>735865</v>
      </c>
      <c r="AT83">
        <v>735865</v>
      </c>
      <c r="AU83">
        <v>735865</v>
      </c>
      <c r="AV83">
        <v>735865</v>
      </c>
      <c r="AW83">
        <v>735865</v>
      </c>
      <c r="AX83">
        <v>735865</v>
      </c>
      <c r="AY83">
        <v>735865</v>
      </c>
      <c r="AZ83">
        <v>735865</v>
      </c>
      <c r="BA83">
        <v>735865</v>
      </c>
      <c r="BB83">
        <v>735865</v>
      </c>
      <c r="BC83">
        <v>735865</v>
      </c>
      <c r="BD83">
        <v>735865</v>
      </c>
      <c r="BE83">
        <v>735865</v>
      </c>
      <c r="BF83">
        <v>735865</v>
      </c>
      <c r="BG83">
        <v>735865</v>
      </c>
      <c r="BH83">
        <v>735865</v>
      </c>
      <c r="BI83">
        <v>735865</v>
      </c>
      <c r="BJ83">
        <v>735865</v>
      </c>
      <c r="BK83">
        <v>735865</v>
      </c>
      <c r="BL83">
        <v>735865</v>
      </c>
      <c r="BM83">
        <v>735865</v>
      </c>
      <c r="BN83">
        <v>735865</v>
      </c>
      <c r="BO83">
        <v>735865</v>
      </c>
      <c r="BP83">
        <v>735865</v>
      </c>
      <c r="BQ83">
        <v>735865</v>
      </c>
      <c r="BR83">
        <v>735865</v>
      </c>
      <c r="BS83">
        <v>735865</v>
      </c>
      <c r="BT83">
        <v>735865</v>
      </c>
      <c r="BU83">
        <v>735865</v>
      </c>
      <c r="BV83">
        <v>735865</v>
      </c>
      <c r="BW83">
        <v>735865</v>
      </c>
      <c r="BX83">
        <v>735865</v>
      </c>
      <c r="BY83">
        <v>735865</v>
      </c>
      <c r="BZ83">
        <v>735865</v>
      </c>
      <c r="CA83">
        <v>735865</v>
      </c>
      <c r="CB83">
        <v>735865</v>
      </c>
      <c r="CC83">
        <v>735865</v>
      </c>
      <c r="CD83">
        <v>735865</v>
      </c>
      <c r="CE83">
        <v>735865</v>
      </c>
      <c r="CF83">
        <v>735865</v>
      </c>
      <c r="CG83">
        <v>735865</v>
      </c>
      <c r="CH83">
        <v>735865</v>
      </c>
      <c r="CI83">
        <v>735865</v>
      </c>
      <c r="CJ83">
        <v>735865</v>
      </c>
      <c r="CK83">
        <v>735865</v>
      </c>
      <c r="CL83">
        <v>735865</v>
      </c>
      <c r="CM83">
        <v>735865</v>
      </c>
      <c r="CN83">
        <v>735865</v>
      </c>
      <c r="CO83">
        <v>735865</v>
      </c>
      <c r="CP83">
        <v>735865</v>
      </c>
      <c r="CQ83">
        <v>735865</v>
      </c>
      <c r="CR83">
        <v>735865</v>
      </c>
      <c r="CS83">
        <v>735865</v>
      </c>
      <c r="CT83">
        <v>735865</v>
      </c>
      <c r="CU83">
        <v>735865</v>
      </c>
      <c r="CV83">
        <v>735865</v>
      </c>
      <c r="CW83">
        <v>735865</v>
      </c>
      <c r="CX83">
        <v>735865</v>
      </c>
    </row>
    <row r="84" spans="1:102">
      <c r="A84">
        <v>735866</v>
      </c>
      <c r="B84">
        <v>735866</v>
      </c>
      <c r="C84">
        <v>735866</v>
      </c>
      <c r="D84">
        <v>735866</v>
      </c>
      <c r="E84">
        <v>735866</v>
      </c>
      <c r="F84">
        <v>735866</v>
      </c>
      <c r="G84">
        <v>735866</v>
      </c>
      <c r="H84">
        <v>735866</v>
      </c>
      <c r="I84">
        <v>735866</v>
      </c>
      <c r="J84">
        <v>735866</v>
      </c>
      <c r="K84">
        <v>735866</v>
      </c>
      <c r="L84">
        <v>735866</v>
      </c>
      <c r="M84">
        <v>735866</v>
      </c>
      <c r="N84">
        <v>735866</v>
      </c>
      <c r="O84">
        <v>735866</v>
      </c>
      <c r="P84">
        <v>735866</v>
      </c>
      <c r="Q84">
        <v>735866</v>
      </c>
      <c r="R84">
        <v>735866</v>
      </c>
      <c r="S84">
        <v>735866</v>
      </c>
      <c r="T84">
        <v>735866</v>
      </c>
      <c r="U84">
        <v>735866</v>
      </c>
      <c r="V84">
        <v>735866</v>
      </c>
      <c r="W84">
        <v>735866</v>
      </c>
      <c r="X84">
        <v>735866</v>
      </c>
      <c r="Y84">
        <v>735866</v>
      </c>
      <c r="Z84">
        <v>735866</v>
      </c>
      <c r="AA84">
        <v>735866</v>
      </c>
      <c r="AB84">
        <v>735866</v>
      </c>
      <c r="AC84">
        <v>735866</v>
      </c>
      <c r="AD84">
        <v>735866</v>
      </c>
      <c r="AE84">
        <v>735866</v>
      </c>
      <c r="AF84">
        <v>735866</v>
      </c>
      <c r="AG84">
        <v>735866</v>
      </c>
      <c r="AH84">
        <v>735866</v>
      </c>
      <c r="AI84">
        <v>735866</v>
      </c>
      <c r="AJ84">
        <v>735866</v>
      </c>
      <c r="AK84">
        <v>735866</v>
      </c>
      <c r="AL84">
        <v>735866</v>
      </c>
      <c r="AM84">
        <v>735866</v>
      </c>
      <c r="AN84">
        <v>735866</v>
      </c>
      <c r="AO84">
        <v>735866</v>
      </c>
      <c r="AP84">
        <v>735866</v>
      </c>
      <c r="AQ84">
        <v>735866</v>
      </c>
      <c r="AR84">
        <v>735866</v>
      </c>
      <c r="AS84">
        <v>735866</v>
      </c>
      <c r="AT84">
        <v>735866</v>
      </c>
      <c r="AU84">
        <v>735866</v>
      </c>
      <c r="AV84">
        <v>735866</v>
      </c>
      <c r="AW84">
        <v>735866</v>
      </c>
      <c r="AX84">
        <v>735866</v>
      </c>
      <c r="AY84">
        <v>735866</v>
      </c>
      <c r="AZ84">
        <v>735866</v>
      </c>
      <c r="BA84">
        <v>735866</v>
      </c>
      <c r="BB84">
        <v>735866</v>
      </c>
      <c r="BC84">
        <v>735866</v>
      </c>
      <c r="BD84">
        <v>735866</v>
      </c>
      <c r="BE84">
        <v>735866</v>
      </c>
      <c r="BF84">
        <v>735866</v>
      </c>
      <c r="BG84">
        <v>735866</v>
      </c>
      <c r="BH84">
        <v>735866</v>
      </c>
      <c r="BI84">
        <v>735866</v>
      </c>
      <c r="BJ84">
        <v>735866</v>
      </c>
      <c r="BK84">
        <v>735866</v>
      </c>
      <c r="BL84">
        <v>735866</v>
      </c>
      <c r="BM84">
        <v>735866</v>
      </c>
      <c r="BN84">
        <v>735866</v>
      </c>
      <c r="BO84">
        <v>735866</v>
      </c>
      <c r="BP84">
        <v>735866</v>
      </c>
      <c r="BQ84">
        <v>735866</v>
      </c>
      <c r="BR84">
        <v>735866</v>
      </c>
      <c r="BS84">
        <v>735866</v>
      </c>
      <c r="BT84">
        <v>735866</v>
      </c>
      <c r="BU84">
        <v>735866</v>
      </c>
      <c r="BV84">
        <v>735866</v>
      </c>
      <c r="BW84">
        <v>735866</v>
      </c>
      <c r="BX84">
        <v>735866</v>
      </c>
      <c r="BY84">
        <v>735866</v>
      </c>
      <c r="BZ84">
        <v>735866</v>
      </c>
      <c r="CA84">
        <v>735866</v>
      </c>
      <c r="CB84">
        <v>735866</v>
      </c>
      <c r="CC84">
        <v>735866</v>
      </c>
      <c r="CD84">
        <v>735866</v>
      </c>
      <c r="CE84">
        <v>735866</v>
      </c>
      <c r="CF84">
        <v>735866</v>
      </c>
      <c r="CG84">
        <v>735866</v>
      </c>
      <c r="CH84">
        <v>735866</v>
      </c>
      <c r="CI84">
        <v>735866</v>
      </c>
      <c r="CJ84">
        <v>735866</v>
      </c>
      <c r="CK84">
        <v>735866</v>
      </c>
      <c r="CL84">
        <v>735866</v>
      </c>
      <c r="CM84">
        <v>735866</v>
      </c>
      <c r="CN84">
        <v>735866</v>
      </c>
      <c r="CO84">
        <v>735866</v>
      </c>
      <c r="CP84">
        <v>735866</v>
      </c>
      <c r="CQ84">
        <v>735866</v>
      </c>
      <c r="CR84">
        <v>735866</v>
      </c>
      <c r="CS84">
        <v>735866</v>
      </c>
      <c r="CT84">
        <v>735866</v>
      </c>
      <c r="CU84">
        <v>735866</v>
      </c>
      <c r="CV84">
        <v>735866</v>
      </c>
      <c r="CW84">
        <v>735866</v>
      </c>
      <c r="CX84">
        <v>735866</v>
      </c>
    </row>
    <row r="85" spans="1:102">
      <c r="A85">
        <v>735867</v>
      </c>
      <c r="B85">
        <v>735867</v>
      </c>
      <c r="C85">
        <v>735867</v>
      </c>
      <c r="D85">
        <v>735867</v>
      </c>
      <c r="E85">
        <v>735867</v>
      </c>
      <c r="F85">
        <v>735867</v>
      </c>
      <c r="G85">
        <v>735867</v>
      </c>
      <c r="H85">
        <v>735867</v>
      </c>
      <c r="I85">
        <v>735867</v>
      </c>
      <c r="J85">
        <v>735867</v>
      </c>
      <c r="K85">
        <v>735867</v>
      </c>
      <c r="L85">
        <v>735867</v>
      </c>
      <c r="M85">
        <v>735867</v>
      </c>
      <c r="N85">
        <v>735867</v>
      </c>
      <c r="O85">
        <v>735867</v>
      </c>
      <c r="P85">
        <v>735867</v>
      </c>
      <c r="Q85">
        <v>735867</v>
      </c>
      <c r="R85">
        <v>735867</v>
      </c>
      <c r="S85">
        <v>735867</v>
      </c>
      <c r="T85">
        <v>735867</v>
      </c>
      <c r="U85">
        <v>735867</v>
      </c>
      <c r="V85">
        <v>735867</v>
      </c>
      <c r="W85">
        <v>735867</v>
      </c>
      <c r="X85">
        <v>735867</v>
      </c>
      <c r="Y85">
        <v>735867</v>
      </c>
      <c r="Z85">
        <v>735867</v>
      </c>
      <c r="AA85">
        <v>735867</v>
      </c>
      <c r="AB85">
        <v>735867</v>
      </c>
      <c r="AC85">
        <v>735867</v>
      </c>
      <c r="AD85">
        <v>735867</v>
      </c>
      <c r="AE85">
        <v>735867</v>
      </c>
      <c r="AF85">
        <v>735867</v>
      </c>
      <c r="AG85">
        <v>735867</v>
      </c>
      <c r="AH85">
        <v>735867</v>
      </c>
      <c r="AI85">
        <v>735867</v>
      </c>
      <c r="AJ85">
        <v>735867</v>
      </c>
      <c r="AK85">
        <v>735867</v>
      </c>
      <c r="AL85">
        <v>735867</v>
      </c>
      <c r="AM85">
        <v>735867</v>
      </c>
      <c r="AN85">
        <v>735867</v>
      </c>
      <c r="AO85">
        <v>735867</v>
      </c>
      <c r="AP85">
        <v>735867</v>
      </c>
      <c r="AQ85">
        <v>735867</v>
      </c>
      <c r="AR85">
        <v>735867</v>
      </c>
      <c r="AS85">
        <v>735867</v>
      </c>
      <c r="AT85">
        <v>735867</v>
      </c>
      <c r="AU85">
        <v>735867</v>
      </c>
      <c r="AV85">
        <v>735867</v>
      </c>
      <c r="AW85">
        <v>735867</v>
      </c>
      <c r="AX85">
        <v>735867</v>
      </c>
      <c r="AY85">
        <v>735867</v>
      </c>
      <c r="AZ85">
        <v>735867</v>
      </c>
      <c r="BA85">
        <v>735867</v>
      </c>
      <c r="BB85">
        <v>735867</v>
      </c>
      <c r="BC85">
        <v>735867</v>
      </c>
      <c r="BD85">
        <v>735867</v>
      </c>
      <c r="BE85">
        <v>735867</v>
      </c>
      <c r="BF85">
        <v>735867</v>
      </c>
      <c r="BG85">
        <v>735867</v>
      </c>
      <c r="BH85">
        <v>735867</v>
      </c>
      <c r="BI85">
        <v>735867</v>
      </c>
      <c r="BJ85">
        <v>735867</v>
      </c>
      <c r="BK85">
        <v>735867</v>
      </c>
      <c r="BL85">
        <v>735867</v>
      </c>
      <c r="BM85">
        <v>735867</v>
      </c>
      <c r="BN85">
        <v>735867</v>
      </c>
      <c r="BO85">
        <v>735867</v>
      </c>
      <c r="BP85">
        <v>735867</v>
      </c>
      <c r="BQ85">
        <v>735867</v>
      </c>
      <c r="BR85">
        <v>735867</v>
      </c>
      <c r="BS85">
        <v>735867</v>
      </c>
      <c r="BT85">
        <v>735867</v>
      </c>
      <c r="BU85">
        <v>735867</v>
      </c>
      <c r="BV85">
        <v>735867</v>
      </c>
      <c r="BW85">
        <v>735867</v>
      </c>
      <c r="BX85">
        <v>735867</v>
      </c>
      <c r="BY85">
        <v>735867</v>
      </c>
      <c r="BZ85">
        <v>735867</v>
      </c>
      <c r="CA85">
        <v>735867</v>
      </c>
      <c r="CB85">
        <v>735867</v>
      </c>
      <c r="CC85">
        <v>735867</v>
      </c>
      <c r="CD85">
        <v>735867</v>
      </c>
      <c r="CE85">
        <v>735867</v>
      </c>
      <c r="CF85">
        <v>735867</v>
      </c>
      <c r="CG85">
        <v>735867</v>
      </c>
      <c r="CH85">
        <v>735867</v>
      </c>
      <c r="CI85">
        <v>735867</v>
      </c>
      <c r="CJ85">
        <v>735867</v>
      </c>
      <c r="CK85">
        <v>735867</v>
      </c>
      <c r="CL85">
        <v>735867</v>
      </c>
      <c r="CM85">
        <v>735867</v>
      </c>
      <c r="CN85">
        <v>735867</v>
      </c>
      <c r="CO85">
        <v>735867</v>
      </c>
      <c r="CP85">
        <v>735867</v>
      </c>
      <c r="CQ85">
        <v>735867</v>
      </c>
      <c r="CR85">
        <v>735867</v>
      </c>
      <c r="CS85">
        <v>735867</v>
      </c>
      <c r="CT85">
        <v>735867</v>
      </c>
      <c r="CU85">
        <v>735867</v>
      </c>
      <c r="CV85">
        <v>735867</v>
      </c>
      <c r="CW85">
        <v>735867</v>
      </c>
      <c r="CX85">
        <v>735867</v>
      </c>
    </row>
    <row r="86" spans="1:102">
      <c r="A86">
        <v>735868</v>
      </c>
      <c r="B86">
        <v>735868</v>
      </c>
      <c r="C86">
        <v>735868</v>
      </c>
      <c r="D86">
        <v>735868</v>
      </c>
      <c r="E86">
        <v>735868</v>
      </c>
      <c r="F86">
        <v>735868</v>
      </c>
      <c r="G86">
        <v>735868</v>
      </c>
      <c r="H86">
        <v>735868</v>
      </c>
      <c r="I86">
        <v>735868</v>
      </c>
      <c r="J86">
        <v>735868</v>
      </c>
      <c r="K86">
        <v>735868</v>
      </c>
      <c r="L86">
        <v>735868</v>
      </c>
      <c r="M86">
        <v>735868</v>
      </c>
      <c r="N86">
        <v>735868</v>
      </c>
      <c r="O86">
        <v>735868</v>
      </c>
      <c r="P86">
        <v>735868</v>
      </c>
      <c r="Q86">
        <v>735868</v>
      </c>
      <c r="R86">
        <v>735868</v>
      </c>
      <c r="S86">
        <v>735868</v>
      </c>
      <c r="T86">
        <v>735868</v>
      </c>
      <c r="U86">
        <v>735868</v>
      </c>
      <c r="V86">
        <v>735868</v>
      </c>
      <c r="W86">
        <v>735868</v>
      </c>
      <c r="X86">
        <v>735868</v>
      </c>
      <c r="Y86">
        <v>735868</v>
      </c>
      <c r="Z86">
        <v>735868</v>
      </c>
      <c r="AA86">
        <v>735868</v>
      </c>
      <c r="AB86">
        <v>735868</v>
      </c>
      <c r="AC86">
        <v>735868</v>
      </c>
      <c r="AD86">
        <v>735868</v>
      </c>
      <c r="AE86">
        <v>735868</v>
      </c>
      <c r="AF86">
        <v>735868</v>
      </c>
      <c r="AG86">
        <v>735868</v>
      </c>
      <c r="AH86">
        <v>735868</v>
      </c>
      <c r="AI86">
        <v>735868</v>
      </c>
      <c r="AJ86">
        <v>735868</v>
      </c>
      <c r="AK86">
        <v>735868</v>
      </c>
      <c r="AL86">
        <v>735868</v>
      </c>
      <c r="AM86">
        <v>735868</v>
      </c>
      <c r="AN86">
        <v>735868</v>
      </c>
      <c r="AO86">
        <v>735868</v>
      </c>
      <c r="AP86">
        <v>735868</v>
      </c>
      <c r="AQ86">
        <v>735868</v>
      </c>
      <c r="AR86">
        <v>735868</v>
      </c>
      <c r="AS86">
        <v>735868</v>
      </c>
      <c r="AT86">
        <v>735868</v>
      </c>
      <c r="AU86">
        <v>735868</v>
      </c>
      <c r="AV86">
        <v>735868</v>
      </c>
      <c r="AW86">
        <v>735868</v>
      </c>
      <c r="AX86">
        <v>735868</v>
      </c>
      <c r="AY86">
        <v>735868</v>
      </c>
      <c r="AZ86">
        <v>735868</v>
      </c>
      <c r="BA86">
        <v>735868</v>
      </c>
      <c r="BB86">
        <v>735868</v>
      </c>
      <c r="BC86">
        <v>735868</v>
      </c>
      <c r="BD86">
        <v>735868</v>
      </c>
      <c r="BE86">
        <v>735868</v>
      </c>
      <c r="BF86">
        <v>735868</v>
      </c>
      <c r="BG86">
        <v>735868</v>
      </c>
      <c r="BH86">
        <v>735868</v>
      </c>
      <c r="BI86">
        <v>735868</v>
      </c>
      <c r="BJ86">
        <v>735868</v>
      </c>
      <c r="BK86">
        <v>735868</v>
      </c>
      <c r="BL86">
        <v>735868</v>
      </c>
      <c r="BM86">
        <v>735868</v>
      </c>
      <c r="BN86">
        <v>735868</v>
      </c>
      <c r="BO86">
        <v>735868</v>
      </c>
      <c r="BP86">
        <v>735868</v>
      </c>
      <c r="BQ86">
        <v>735868</v>
      </c>
      <c r="BR86">
        <v>735868</v>
      </c>
      <c r="BS86">
        <v>735868</v>
      </c>
      <c r="BT86">
        <v>735868</v>
      </c>
      <c r="BU86">
        <v>735868</v>
      </c>
      <c r="BV86">
        <v>735868</v>
      </c>
      <c r="BW86">
        <v>735868</v>
      </c>
      <c r="BX86">
        <v>735868</v>
      </c>
      <c r="BY86">
        <v>735868</v>
      </c>
      <c r="BZ86">
        <v>735868</v>
      </c>
      <c r="CA86">
        <v>735868</v>
      </c>
      <c r="CB86">
        <v>735868</v>
      </c>
      <c r="CC86">
        <v>735868</v>
      </c>
      <c r="CD86">
        <v>735868</v>
      </c>
      <c r="CE86">
        <v>735868</v>
      </c>
      <c r="CF86">
        <v>735868</v>
      </c>
      <c r="CG86">
        <v>735868</v>
      </c>
      <c r="CH86">
        <v>735868</v>
      </c>
      <c r="CI86">
        <v>735868</v>
      </c>
      <c r="CJ86">
        <v>735868</v>
      </c>
      <c r="CK86">
        <v>735868</v>
      </c>
      <c r="CL86">
        <v>735868</v>
      </c>
      <c r="CM86">
        <v>735868</v>
      </c>
      <c r="CN86">
        <v>735868</v>
      </c>
      <c r="CO86">
        <v>735868</v>
      </c>
      <c r="CP86">
        <v>735868</v>
      </c>
      <c r="CQ86">
        <v>735868</v>
      </c>
      <c r="CR86">
        <v>735868</v>
      </c>
      <c r="CS86">
        <v>735868</v>
      </c>
      <c r="CT86">
        <v>735868</v>
      </c>
      <c r="CU86">
        <v>735868</v>
      </c>
      <c r="CV86">
        <v>735868</v>
      </c>
      <c r="CW86">
        <v>735868</v>
      </c>
      <c r="CX86">
        <v>735868</v>
      </c>
    </row>
    <row r="87" spans="1:102">
      <c r="A87">
        <v>735871</v>
      </c>
      <c r="B87">
        <v>735871</v>
      </c>
      <c r="C87">
        <v>735871</v>
      </c>
      <c r="D87">
        <v>735871</v>
      </c>
      <c r="E87">
        <v>735871</v>
      </c>
      <c r="F87">
        <v>735871</v>
      </c>
      <c r="G87">
        <v>735871</v>
      </c>
      <c r="H87">
        <v>735871</v>
      </c>
      <c r="I87">
        <v>735871</v>
      </c>
      <c r="J87">
        <v>735871</v>
      </c>
      <c r="K87">
        <v>735871</v>
      </c>
      <c r="L87">
        <v>735871</v>
      </c>
      <c r="M87">
        <v>735871</v>
      </c>
      <c r="N87">
        <v>735871</v>
      </c>
      <c r="O87">
        <v>735871</v>
      </c>
      <c r="P87">
        <v>735871</v>
      </c>
      <c r="Q87">
        <v>735871</v>
      </c>
      <c r="R87">
        <v>735871</v>
      </c>
      <c r="S87">
        <v>735871</v>
      </c>
      <c r="T87">
        <v>735871</v>
      </c>
      <c r="U87">
        <v>735871</v>
      </c>
      <c r="V87">
        <v>735871</v>
      </c>
      <c r="W87">
        <v>735871</v>
      </c>
      <c r="X87">
        <v>735871</v>
      </c>
      <c r="Y87">
        <v>735871</v>
      </c>
      <c r="Z87">
        <v>735871</v>
      </c>
      <c r="AA87">
        <v>735871</v>
      </c>
      <c r="AB87">
        <v>735871</v>
      </c>
      <c r="AC87">
        <v>735871</v>
      </c>
      <c r="AD87">
        <v>735871</v>
      </c>
      <c r="AE87">
        <v>735871</v>
      </c>
      <c r="AF87">
        <v>735871</v>
      </c>
      <c r="AG87">
        <v>735871</v>
      </c>
      <c r="AH87">
        <v>735871</v>
      </c>
      <c r="AI87">
        <v>735871</v>
      </c>
      <c r="AJ87">
        <v>735871</v>
      </c>
      <c r="AK87">
        <v>735871</v>
      </c>
      <c r="AL87">
        <v>735871</v>
      </c>
      <c r="AM87">
        <v>735871</v>
      </c>
      <c r="AN87">
        <v>735871</v>
      </c>
      <c r="AO87">
        <v>735871</v>
      </c>
      <c r="AP87">
        <v>735871</v>
      </c>
      <c r="AQ87">
        <v>735871</v>
      </c>
      <c r="AR87">
        <v>735871</v>
      </c>
      <c r="AS87">
        <v>735871</v>
      </c>
      <c r="AT87">
        <v>735871</v>
      </c>
      <c r="AU87">
        <v>735871</v>
      </c>
      <c r="AV87">
        <v>735871</v>
      </c>
      <c r="AW87">
        <v>735871</v>
      </c>
      <c r="AX87">
        <v>735871</v>
      </c>
      <c r="AY87">
        <v>735871</v>
      </c>
      <c r="AZ87">
        <v>735871</v>
      </c>
      <c r="BA87">
        <v>735871</v>
      </c>
      <c r="BB87">
        <v>735871</v>
      </c>
      <c r="BC87">
        <v>735871</v>
      </c>
      <c r="BD87">
        <v>735871</v>
      </c>
      <c r="BE87">
        <v>735871</v>
      </c>
      <c r="BF87">
        <v>735871</v>
      </c>
      <c r="BG87">
        <v>735871</v>
      </c>
      <c r="BH87">
        <v>735871</v>
      </c>
      <c r="BI87">
        <v>735871</v>
      </c>
      <c r="BJ87">
        <v>735871</v>
      </c>
      <c r="BK87">
        <v>735871</v>
      </c>
      <c r="BL87">
        <v>735871</v>
      </c>
      <c r="BM87">
        <v>735871</v>
      </c>
      <c r="BN87">
        <v>735871</v>
      </c>
      <c r="BO87">
        <v>735871</v>
      </c>
      <c r="BP87">
        <v>735871</v>
      </c>
      <c r="BQ87">
        <v>735871</v>
      </c>
      <c r="BR87">
        <v>735871</v>
      </c>
      <c r="BS87">
        <v>735871</v>
      </c>
      <c r="BT87">
        <v>735871</v>
      </c>
      <c r="BU87">
        <v>735871</v>
      </c>
      <c r="BV87">
        <v>735871</v>
      </c>
      <c r="BW87">
        <v>735871</v>
      </c>
      <c r="BX87">
        <v>735871</v>
      </c>
      <c r="BY87">
        <v>735871</v>
      </c>
      <c r="BZ87">
        <v>735871</v>
      </c>
      <c r="CA87">
        <v>735871</v>
      </c>
      <c r="CB87">
        <v>735871</v>
      </c>
      <c r="CC87">
        <v>735871</v>
      </c>
      <c r="CD87">
        <v>735871</v>
      </c>
      <c r="CE87">
        <v>735871</v>
      </c>
      <c r="CF87">
        <v>735871</v>
      </c>
      <c r="CG87">
        <v>735871</v>
      </c>
      <c r="CH87">
        <v>735871</v>
      </c>
      <c r="CI87">
        <v>735871</v>
      </c>
      <c r="CJ87">
        <v>735871</v>
      </c>
      <c r="CK87">
        <v>735871</v>
      </c>
      <c r="CL87">
        <v>735871</v>
      </c>
      <c r="CM87">
        <v>735871</v>
      </c>
      <c r="CN87">
        <v>735871</v>
      </c>
      <c r="CO87">
        <v>735871</v>
      </c>
      <c r="CP87">
        <v>735871</v>
      </c>
      <c r="CQ87">
        <v>735871</v>
      </c>
      <c r="CR87">
        <v>735871</v>
      </c>
      <c r="CS87">
        <v>735871</v>
      </c>
      <c r="CT87">
        <v>735871</v>
      </c>
      <c r="CU87">
        <v>735871</v>
      </c>
      <c r="CV87">
        <v>735871</v>
      </c>
      <c r="CW87">
        <v>735871</v>
      </c>
      <c r="CX87">
        <v>735871</v>
      </c>
    </row>
    <row r="88" spans="1:102">
      <c r="A88">
        <v>735872</v>
      </c>
      <c r="B88">
        <v>735872</v>
      </c>
      <c r="C88">
        <v>735872</v>
      </c>
      <c r="D88">
        <v>735872</v>
      </c>
      <c r="E88">
        <v>735872</v>
      </c>
      <c r="F88">
        <v>735872</v>
      </c>
      <c r="G88">
        <v>735872</v>
      </c>
      <c r="H88">
        <v>735872</v>
      </c>
      <c r="I88">
        <v>735872</v>
      </c>
      <c r="J88">
        <v>735872</v>
      </c>
      <c r="K88">
        <v>735872</v>
      </c>
      <c r="L88">
        <v>735872</v>
      </c>
      <c r="M88">
        <v>735872</v>
      </c>
      <c r="N88">
        <v>735872</v>
      </c>
      <c r="O88">
        <v>735872</v>
      </c>
      <c r="P88">
        <v>735872</v>
      </c>
      <c r="Q88">
        <v>735872</v>
      </c>
      <c r="R88">
        <v>735872</v>
      </c>
      <c r="S88">
        <v>735872</v>
      </c>
      <c r="T88">
        <v>735872</v>
      </c>
      <c r="U88">
        <v>735872</v>
      </c>
      <c r="V88">
        <v>735872</v>
      </c>
      <c r="W88">
        <v>735872</v>
      </c>
      <c r="X88">
        <v>735872</v>
      </c>
      <c r="Y88">
        <v>735872</v>
      </c>
      <c r="Z88">
        <v>735872</v>
      </c>
      <c r="AA88">
        <v>735872</v>
      </c>
      <c r="AB88">
        <v>735872</v>
      </c>
      <c r="AC88">
        <v>735872</v>
      </c>
      <c r="AD88">
        <v>735872</v>
      </c>
      <c r="AE88">
        <v>735872</v>
      </c>
      <c r="AF88">
        <v>735872</v>
      </c>
      <c r="AG88">
        <v>735872</v>
      </c>
      <c r="AH88">
        <v>735872</v>
      </c>
      <c r="AI88">
        <v>735872</v>
      </c>
      <c r="AJ88">
        <v>735872</v>
      </c>
      <c r="AK88">
        <v>735872</v>
      </c>
      <c r="AL88">
        <v>735872</v>
      </c>
      <c r="AM88">
        <v>735872</v>
      </c>
      <c r="AN88">
        <v>735872</v>
      </c>
      <c r="AO88">
        <v>735872</v>
      </c>
      <c r="AP88">
        <v>735872</v>
      </c>
      <c r="AQ88">
        <v>735872</v>
      </c>
      <c r="AR88">
        <v>735872</v>
      </c>
      <c r="AS88">
        <v>735872</v>
      </c>
      <c r="AT88">
        <v>735872</v>
      </c>
      <c r="AU88">
        <v>735872</v>
      </c>
      <c r="AV88">
        <v>735872</v>
      </c>
      <c r="AW88">
        <v>735872</v>
      </c>
      <c r="AX88">
        <v>735872</v>
      </c>
      <c r="AY88">
        <v>735872</v>
      </c>
      <c r="AZ88">
        <v>735872</v>
      </c>
      <c r="BA88">
        <v>735872</v>
      </c>
      <c r="BB88">
        <v>735872</v>
      </c>
      <c r="BC88">
        <v>735872</v>
      </c>
      <c r="BD88">
        <v>735872</v>
      </c>
      <c r="BE88">
        <v>735872</v>
      </c>
      <c r="BF88">
        <v>735872</v>
      </c>
      <c r="BG88">
        <v>735872</v>
      </c>
      <c r="BH88">
        <v>735872</v>
      </c>
      <c r="BI88">
        <v>735872</v>
      </c>
      <c r="BJ88">
        <v>735872</v>
      </c>
      <c r="BK88">
        <v>735872</v>
      </c>
      <c r="BL88">
        <v>735872</v>
      </c>
      <c r="BM88">
        <v>735872</v>
      </c>
      <c r="BN88">
        <v>735872</v>
      </c>
      <c r="BO88">
        <v>735872</v>
      </c>
      <c r="BP88">
        <v>735872</v>
      </c>
      <c r="BQ88">
        <v>735872</v>
      </c>
      <c r="BR88">
        <v>735872</v>
      </c>
      <c r="BS88">
        <v>735872</v>
      </c>
      <c r="BT88">
        <v>735872</v>
      </c>
      <c r="BU88">
        <v>735872</v>
      </c>
      <c r="BV88">
        <v>735872</v>
      </c>
      <c r="BW88">
        <v>735872</v>
      </c>
      <c r="BX88">
        <v>735872</v>
      </c>
      <c r="BY88">
        <v>735872</v>
      </c>
      <c r="BZ88">
        <v>735872</v>
      </c>
      <c r="CA88">
        <v>735872</v>
      </c>
      <c r="CB88">
        <v>735872</v>
      </c>
      <c r="CC88">
        <v>735872</v>
      </c>
      <c r="CD88">
        <v>735872</v>
      </c>
      <c r="CE88">
        <v>735872</v>
      </c>
      <c r="CF88">
        <v>735872</v>
      </c>
      <c r="CG88">
        <v>735872</v>
      </c>
      <c r="CH88">
        <v>735872</v>
      </c>
      <c r="CI88">
        <v>735872</v>
      </c>
      <c r="CJ88">
        <v>735872</v>
      </c>
      <c r="CK88">
        <v>735872</v>
      </c>
      <c r="CL88">
        <v>735872</v>
      </c>
      <c r="CM88">
        <v>735872</v>
      </c>
      <c r="CN88">
        <v>735872</v>
      </c>
      <c r="CO88">
        <v>735872</v>
      </c>
      <c r="CP88">
        <v>735872</v>
      </c>
      <c r="CQ88">
        <v>735872</v>
      </c>
      <c r="CR88">
        <v>735872</v>
      </c>
      <c r="CS88">
        <v>735872</v>
      </c>
      <c r="CT88">
        <v>735872</v>
      </c>
      <c r="CU88">
        <v>735872</v>
      </c>
      <c r="CV88">
        <v>735872</v>
      </c>
      <c r="CW88">
        <v>735872</v>
      </c>
      <c r="CX88">
        <v>735872</v>
      </c>
    </row>
    <row r="89" spans="1:102">
      <c r="A89">
        <v>735873</v>
      </c>
      <c r="B89">
        <v>735873</v>
      </c>
      <c r="C89">
        <v>735873</v>
      </c>
      <c r="D89">
        <v>735873</v>
      </c>
      <c r="E89">
        <v>735873</v>
      </c>
      <c r="F89">
        <v>735873</v>
      </c>
      <c r="G89">
        <v>735873</v>
      </c>
      <c r="H89">
        <v>735873</v>
      </c>
      <c r="I89">
        <v>735873</v>
      </c>
      <c r="J89">
        <v>735873</v>
      </c>
      <c r="K89">
        <v>735873</v>
      </c>
      <c r="L89">
        <v>735873</v>
      </c>
      <c r="M89">
        <v>735873</v>
      </c>
      <c r="N89">
        <v>735873</v>
      </c>
      <c r="O89">
        <v>735873</v>
      </c>
      <c r="P89">
        <v>735873</v>
      </c>
      <c r="Q89">
        <v>735873</v>
      </c>
      <c r="R89">
        <v>735873</v>
      </c>
      <c r="S89">
        <v>735873</v>
      </c>
      <c r="T89">
        <v>735873</v>
      </c>
      <c r="U89">
        <v>735873</v>
      </c>
      <c r="V89">
        <v>735873</v>
      </c>
      <c r="W89">
        <v>735873</v>
      </c>
      <c r="X89">
        <v>735873</v>
      </c>
      <c r="Y89">
        <v>735873</v>
      </c>
      <c r="Z89">
        <v>735873</v>
      </c>
      <c r="AA89">
        <v>735873</v>
      </c>
      <c r="AB89">
        <v>735873</v>
      </c>
      <c r="AC89">
        <v>735873</v>
      </c>
      <c r="AD89">
        <v>735873</v>
      </c>
      <c r="AE89">
        <v>735873</v>
      </c>
      <c r="AF89">
        <v>735873</v>
      </c>
      <c r="AG89">
        <v>735873</v>
      </c>
      <c r="AH89">
        <v>735873</v>
      </c>
      <c r="AI89">
        <v>735873</v>
      </c>
      <c r="AJ89">
        <v>735873</v>
      </c>
      <c r="AK89">
        <v>735873</v>
      </c>
      <c r="AL89">
        <v>735873</v>
      </c>
      <c r="AM89">
        <v>735873</v>
      </c>
      <c r="AN89">
        <v>735873</v>
      </c>
      <c r="AO89">
        <v>735873</v>
      </c>
      <c r="AP89">
        <v>735873</v>
      </c>
      <c r="AQ89">
        <v>735873</v>
      </c>
      <c r="AR89">
        <v>735873</v>
      </c>
      <c r="AS89">
        <v>735873</v>
      </c>
      <c r="AT89">
        <v>735873</v>
      </c>
      <c r="AU89">
        <v>735873</v>
      </c>
      <c r="AV89">
        <v>735873</v>
      </c>
      <c r="AW89">
        <v>735873</v>
      </c>
      <c r="AX89">
        <v>735873</v>
      </c>
      <c r="AY89">
        <v>735873</v>
      </c>
      <c r="AZ89">
        <v>735873</v>
      </c>
      <c r="BA89">
        <v>735873</v>
      </c>
      <c r="BB89">
        <v>735873</v>
      </c>
      <c r="BC89">
        <v>735873</v>
      </c>
      <c r="BD89">
        <v>735873</v>
      </c>
      <c r="BE89">
        <v>735873</v>
      </c>
      <c r="BF89">
        <v>735873</v>
      </c>
      <c r="BG89">
        <v>735873</v>
      </c>
      <c r="BH89">
        <v>735873</v>
      </c>
      <c r="BI89">
        <v>735873</v>
      </c>
      <c r="BJ89">
        <v>735873</v>
      </c>
      <c r="BK89">
        <v>735873</v>
      </c>
      <c r="BL89">
        <v>735873</v>
      </c>
      <c r="BM89">
        <v>735873</v>
      </c>
      <c r="BN89">
        <v>735873</v>
      </c>
      <c r="BO89">
        <v>735873</v>
      </c>
      <c r="BP89">
        <v>735873</v>
      </c>
      <c r="BQ89">
        <v>735873</v>
      </c>
      <c r="BR89">
        <v>735873</v>
      </c>
      <c r="BS89">
        <v>735873</v>
      </c>
      <c r="BT89">
        <v>735873</v>
      </c>
      <c r="BU89">
        <v>735873</v>
      </c>
      <c r="BV89">
        <v>735873</v>
      </c>
      <c r="BW89">
        <v>735873</v>
      </c>
      <c r="BX89">
        <v>735873</v>
      </c>
      <c r="BY89">
        <v>735873</v>
      </c>
      <c r="BZ89">
        <v>735873</v>
      </c>
      <c r="CA89">
        <v>735873</v>
      </c>
      <c r="CB89">
        <v>735873</v>
      </c>
      <c r="CC89">
        <v>735873</v>
      </c>
      <c r="CD89">
        <v>735873</v>
      </c>
      <c r="CE89">
        <v>735873</v>
      </c>
      <c r="CF89">
        <v>735873</v>
      </c>
      <c r="CG89">
        <v>735873</v>
      </c>
      <c r="CH89">
        <v>735873</v>
      </c>
      <c r="CI89">
        <v>735873</v>
      </c>
      <c r="CJ89">
        <v>735873</v>
      </c>
      <c r="CK89">
        <v>735873</v>
      </c>
      <c r="CL89">
        <v>735873</v>
      </c>
      <c r="CM89">
        <v>735873</v>
      </c>
      <c r="CN89">
        <v>735873</v>
      </c>
      <c r="CO89">
        <v>735873</v>
      </c>
      <c r="CP89">
        <v>735873</v>
      </c>
      <c r="CQ89">
        <v>735873</v>
      </c>
      <c r="CR89">
        <v>735873</v>
      </c>
      <c r="CS89">
        <v>735873</v>
      </c>
      <c r="CT89">
        <v>735873</v>
      </c>
      <c r="CU89">
        <v>735873</v>
      </c>
      <c r="CV89">
        <v>735873</v>
      </c>
      <c r="CW89">
        <v>735873</v>
      </c>
      <c r="CX89">
        <v>735873</v>
      </c>
    </row>
    <row r="90" spans="1:102">
      <c r="A90">
        <v>735874</v>
      </c>
      <c r="B90">
        <v>735874</v>
      </c>
      <c r="C90">
        <v>735874</v>
      </c>
      <c r="D90">
        <v>735874</v>
      </c>
      <c r="E90">
        <v>735874</v>
      </c>
      <c r="F90">
        <v>735874</v>
      </c>
      <c r="G90">
        <v>735874</v>
      </c>
      <c r="H90">
        <v>735874</v>
      </c>
      <c r="I90">
        <v>735874</v>
      </c>
      <c r="J90">
        <v>735874</v>
      </c>
      <c r="K90">
        <v>735874</v>
      </c>
      <c r="L90">
        <v>735874</v>
      </c>
      <c r="M90">
        <v>735874</v>
      </c>
      <c r="N90">
        <v>735874</v>
      </c>
      <c r="O90">
        <v>735874</v>
      </c>
      <c r="P90">
        <v>735874</v>
      </c>
      <c r="Q90">
        <v>735874</v>
      </c>
      <c r="R90">
        <v>735874</v>
      </c>
      <c r="S90">
        <v>735874</v>
      </c>
      <c r="T90">
        <v>735874</v>
      </c>
      <c r="U90">
        <v>735874</v>
      </c>
      <c r="V90">
        <v>735874</v>
      </c>
      <c r="W90">
        <v>735874</v>
      </c>
      <c r="X90">
        <v>735874</v>
      </c>
      <c r="Y90">
        <v>735874</v>
      </c>
      <c r="Z90">
        <v>735874</v>
      </c>
      <c r="AA90">
        <v>735874</v>
      </c>
      <c r="AB90">
        <v>735874</v>
      </c>
      <c r="AC90">
        <v>735874</v>
      </c>
      <c r="AD90">
        <v>735874</v>
      </c>
      <c r="AE90">
        <v>735874</v>
      </c>
      <c r="AF90">
        <v>735874</v>
      </c>
      <c r="AG90">
        <v>735874</v>
      </c>
      <c r="AH90">
        <v>735874</v>
      </c>
      <c r="AI90">
        <v>735874</v>
      </c>
      <c r="AJ90">
        <v>735874</v>
      </c>
      <c r="AK90">
        <v>735874</v>
      </c>
      <c r="AL90">
        <v>735874</v>
      </c>
      <c r="AM90">
        <v>735874</v>
      </c>
      <c r="AN90">
        <v>735874</v>
      </c>
      <c r="AO90">
        <v>735874</v>
      </c>
      <c r="AP90">
        <v>735874</v>
      </c>
      <c r="AQ90">
        <v>735874</v>
      </c>
      <c r="AR90">
        <v>735874</v>
      </c>
      <c r="AS90">
        <v>735874</v>
      </c>
      <c r="AT90">
        <v>735874</v>
      </c>
      <c r="AU90">
        <v>735874</v>
      </c>
      <c r="AV90">
        <v>735874</v>
      </c>
      <c r="AW90">
        <v>735874</v>
      </c>
      <c r="AX90">
        <v>735874</v>
      </c>
      <c r="AY90">
        <v>735874</v>
      </c>
      <c r="AZ90">
        <v>735874</v>
      </c>
      <c r="BA90">
        <v>735874</v>
      </c>
      <c r="BB90">
        <v>735874</v>
      </c>
      <c r="BC90">
        <v>735874</v>
      </c>
      <c r="BD90">
        <v>735874</v>
      </c>
      <c r="BE90">
        <v>735874</v>
      </c>
      <c r="BF90">
        <v>735874</v>
      </c>
      <c r="BG90">
        <v>735874</v>
      </c>
      <c r="BH90">
        <v>735874</v>
      </c>
      <c r="BI90">
        <v>735874</v>
      </c>
      <c r="BJ90">
        <v>735874</v>
      </c>
      <c r="BK90">
        <v>735874</v>
      </c>
      <c r="BL90">
        <v>735874</v>
      </c>
      <c r="BM90">
        <v>735874</v>
      </c>
      <c r="BN90">
        <v>735874</v>
      </c>
      <c r="BO90">
        <v>735874</v>
      </c>
      <c r="BP90">
        <v>735874</v>
      </c>
      <c r="BQ90">
        <v>735874</v>
      </c>
      <c r="BR90">
        <v>735874</v>
      </c>
      <c r="BS90">
        <v>735874</v>
      </c>
      <c r="BT90">
        <v>735874</v>
      </c>
      <c r="BU90">
        <v>735874</v>
      </c>
      <c r="BV90">
        <v>735874</v>
      </c>
      <c r="BW90">
        <v>735874</v>
      </c>
      <c r="BX90">
        <v>735874</v>
      </c>
      <c r="BY90">
        <v>735874</v>
      </c>
      <c r="BZ90">
        <v>735874</v>
      </c>
      <c r="CA90">
        <v>735874</v>
      </c>
      <c r="CB90">
        <v>735874</v>
      </c>
      <c r="CC90">
        <v>735874</v>
      </c>
      <c r="CD90">
        <v>735874</v>
      </c>
      <c r="CE90">
        <v>735874</v>
      </c>
      <c r="CF90">
        <v>735874</v>
      </c>
      <c r="CG90">
        <v>735874</v>
      </c>
      <c r="CH90">
        <v>735874</v>
      </c>
      <c r="CI90">
        <v>735874</v>
      </c>
      <c r="CJ90">
        <v>735874</v>
      </c>
      <c r="CK90">
        <v>735874</v>
      </c>
      <c r="CL90">
        <v>735874</v>
      </c>
      <c r="CM90">
        <v>735874</v>
      </c>
      <c r="CN90">
        <v>735874</v>
      </c>
      <c r="CO90">
        <v>735874</v>
      </c>
      <c r="CP90">
        <v>735874</v>
      </c>
      <c r="CQ90">
        <v>735874</v>
      </c>
      <c r="CR90">
        <v>735874</v>
      </c>
      <c r="CS90">
        <v>735874</v>
      </c>
      <c r="CT90">
        <v>735874</v>
      </c>
      <c r="CU90">
        <v>735874</v>
      </c>
      <c r="CV90">
        <v>735874</v>
      </c>
      <c r="CW90">
        <v>735874</v>
      </c>
      <c r="CX90">
        <v>735874</v>
      </c>
    </row>
    <row r="91" spans="1:102">
      <c r="A91">
        <v>735875</v>
      </c>
      <c r="B91">
        <v>735875</v>
      </c>
      <c r="C91">
        <v>735875</v>
      </c>
      <c r="D91">
        <v>735875</v>
      </c>
      <c r="E91">
        <v>735875</v>
      </c>
      <c r="F91">
        <v>735875</v>
      </c>
      <c r="G91">
        <v>735875</v>
      </c>
      <c r="H91">
        <v>735875</v>
      </c>
      <c r="I91">
        <v>735875</v>
      </c>
      <c r="J91">
        <v>735875</v>
      </c>
      <c r="K91">
        <v>735875</v>
      </c>
      <c r="L91">
        <v>735875</v>
      </c>
      <c r="M91">
        <v>735875</v>
      </c>
      <c r="N91">
        <v>735875</v>
      </c>
      <c r="O91">
        <v>735875</v>
      </c>
      <c r="P91">
        <v>735875</v>
      </c>
      <c r="Q91">
        <v>735875</v>
      </c>
      <c r="R91">
        <v>735875</v>
      </c>
      <c r="S91">
        <v>735875</v>
      </c>
      <c r="T91">
        <v>735875</v>
      </c>
      <c r="U91">
        <v>735875</v>
      </c>
      <c r="V91">
        <v>735875</v>
      </c>
      <c r="W91">
        <v>735875</v>
      </c>
      <c r="X91">
        <v>735875</v>
      </c>
      <c r="Y91">
        <v>735875</v>
      </c>
      <c r="Z91">
        <v>735875</v>
      </c>
      <c r="AA91">
        <v>735875</v>
      </c>
      <c r="AB91">
        <v>735875</v>
      </c>
      <c r="AC91">
        <v>735875</v>
      </c>
      <c r="AD91">
        <v>735875</v>
      </c>
      <c r="AE91">
        <v>735875</v>
      </c>
      <c r="AF91">
        <v>735875</v>
      </c>
      <c r="AG91">
        <v>735875</v>
      </c>
      <c r="AH91">
        <v>735875</v>
      </c>
      <c r="AI91">
        <v>735875</v>
      </c>
      <c r="AJ91">
        <v>735875</v>
      </c>
      <c r="AK91">
        <v>735875</v>
      </c>
      <c r="AL91">
        <v>735875</v>
      </c>
      <c r="AM91">
        <v>735875</v>
      </c>
      <c r="AN91">
        <v>735875</v>
      </c>
      <c r="AO91">
        <v>735875</v>
      </c>
      <c r="AP91">
        <v>735875</v>
      </c>
      <c r="AQ91">
        <v>735875</v>
      </c>
      <c r="AR91">
        <v>735875</v>
      </c>
      <c r="AS91">
        <v>735875</v>
      </c>
      <c r="AT91">
        <v>735875</v>
      </c>
      <c r="AU91">
        <v>735875</v>
      </c>
      <c r="AV91">
        <v>735875</v>
      </c>
      <c r="AW91">
        <v>735875</v>
      </c>
      <c r="AX91">
        <v>735875</v>
      </c>
      <c r="AY91">
        <v>735875</v>
      </c>
      <c r="AZ91">
        <v>735875</v>
      </c>
      <c r="BA91">
        <v>735875</v>
      </c>
      <c r="BB91">
        <v>735875</v>
      </c>
      <c r="BC91">
        <v>735875</v>
      </c>
      <c r="BD91">
        <v>735875</v>
      </c>
      <c r="BE91">
        <v>735875</v>
      </c>
      <c r="BF91">
        <v>735875</v>
      </c>
      <c r="BG91">
        <v>735875</v>
      </c>
      <c r="BH91">
        <v>735875</v>
      </c>
      <c r="BI91">
        <v>735875</v>
      </c>
      <c r="BJ91">
        <v>735875</v>
      </c>
      <c r="BK91">
        <v>735875</v>
      </c>
      <c r="BL91">
        <v>735875</v>
      </c>
      <c r="BM91">
        <v>735875</v>
      </c>
      <c r="BN91">
        <v>735875</v>
      </c>
      <c r="BO91">
        <v>735875</v>
      </c>
      <c r="BP91">
        <v>735875</v>
      </c>
      <c r="BQ91">
        <v>735875</v>
      </c>
      <c r="BR91">
        <v>735875</v>
      </c>
      <c r="BS91">
        <v>735875</v>
      </c>
      <c r="BT91">
        <v>735875</v>
      </c>
      <c r="BU91">
        <v>735875</v>
      </c>
      <c r="BV91">
        <v>735875</v>
      </c>
      <c r="BW91">
        <v>735875</v>
      </c>
      <c r="BX91">
        <v>735875</v>
      </c>
      <c r="BY91">
        <v>735875</v>
      </c>
      <c r="BZ91">
        <v>735875</v>
      </c>
      <c r="CA91">
        <v>735875</v>
      </c>
      <c r="CB91">
        <v>735875</v>
      </c>
      <c r="CC91">
        <v>735875</v>
      </c>
      <c r="CD91">
        <v>735875</v>
      </c>
      <c r="CE91">
        <v>735875</v>
      </c>
      <c r="CF91">
        <v>735875</v>
      </c>
      <c r="CG91">
        <v>735875</v>
      </c>
      <c r="CH91">
        <v>735875</v>
      </c>
      <c r="CI91">
        <v>735875</v>
      </c>
      <c r="CJ91">
        <v>735875</v>
      </c>
      <c r="CK91">
        <v>735875</v>
      </c>
      <c r="CL91">
        <v>735875</v>
      </c>
      <c r="CM91">
        <v>735875</v>
      </c>
      <c r="CN91">
        <v>735875</v>
      </c>
      <c r="CO91">
        <v>735875</v>
      </c>
      <c r="CP91">
        <v>735875</v>
      </c>
      <c r="CQ91">
        <v>735875</v>
      </c>
      <c r="CR91">
        <v>735875</v>
      </c>
      <c r="CS91">
        <v>735875</v>
      </c>
      <c r="CT91">
        <v>735875</v>
      </c>
      <c r="CU91">
        <v>735875</v>
      </c>
      <c r="CV91">
        <v>735875</v>
      </c>
      <c r="CW91">
        <v>735875</v>
      </c>
      <c r="CX91">
        <v>735875</v>
      </c>
    </row>
    <row r="92" spans="1:102">
      <c r="A92">
        <v>735878</v>
      </c>
      <c r="B92">
        <v>735878</v>
      </c>
      <c r="C92">
        <v>735878</v>
      </c>
      <c r="D92">
        <v>735878</v>
      </c>
      <c r="E92">
        <v>735878</v>
      </c>
      <c r="F92">
        <v>735878</v>
      </c>
      <c r="G92">
        <v>735878</v>
      </c>
      <c r="H92">
        <v>735878</v>
      </c>
      <c r="I92">
        <v>735878</v>
      </c>
      <c r="J92">
        <v>735878</v>
      </c>
      <c r="K92">
        <v>735878</v>
      </c>
      <c r="L92">
        <v>735878</v>
      </c>
      <c r="M92">
        <v>735878</v>
      </c>
      <c r="N92">
        <v>735878</v>
      </c>
      <c r="O92">
        <v>735878</v>
      </c>
      <c r="P92">
        <v>735878</v>
      </c>
      <c r="Q92">
        <v>735878</v>
      </c>
      <c r="R92">
        <v>735878</v>
      </c>
      <c r="S92">
        <v>735878</v>
      </c>
      <c r="T92">
        <v>735878</v>
      </c>
      <c r="U92">
        <v>735878</v>
      </c>
      <c r="V92">
        <v>735878</v>
      </c>
      <c r="W92">
        <v>735878</v>
      </c>
      <c r="X92">
        <v>735878</v>
      </c>
      <c r="Y92">
        <v>735878</v>
      </c>
      <c r="Z92">
        <v>735878</v>
      </c>
      <c r="AA92">
        <v>735878</v>
      </c>
      <c r="AB92">
        <v>735878</v>
      </c>
      <c r="AC92">
        <v>735878</v>
      </c>
      <c r="AD92">
        <v>735878</v>
      </c>
      <c r="AE92">
        <v>735878</v>
      </c>
      <c r="AF92">
        <v>735878</v>
      </c>
      <c r="AG92">
        <v>735878</v>
      </c>
      <c r="AH92">
        <v>735878</v>
      </c>
      <c r="AI92">
        <v>735878</v>
      </c>
      <c r="AJ92">
        <v>735878</v>
      </c>
      <c r="AK92">
        <v>735878</v>
      </c>
      <c r="AL92">
        <v>735878</v>
      </c>
      <c r="AM92">
        <v>735878</v>
      </c>
      <c r="AN92">
        <v>735878</v>
      </c>
      <c r="AO92">
        <v>735878</v>
      </c>
      <c r="AP92">
        <v>735878</v>
      </c>
      <c r="AQ92">
        <v>735878</v>
      </c>
      <c r="AR92">
        <v>735878</v>
      </c>
      <c r="AS92">
        <v>735878</v>
      </c>
      <c r="AT92">
        <v>735878</v>
      </c>
      <c r="AU92">
        <v>735878</v>
      </c>
      <c r="AV92">
        <v>735878</v>
      </c>
      <c r="AW92">
        <v>735878</v>
      </c>
      <c r="AX92">
        <v>735878</v>
      </c>
      <c r="AY92">
        <v>735878</v>
      </c>
      <c r="AZ92">
        <v>735878</v>
      </c>
      <c r="BA92">
        <v>735878</v>
      </c>
      <c r="BB92">
        <v>735878</v>
      </c>
      <c r="BC92">
        <v>735878</v>
      </c>
      <c r="BD92">
        <v>735878</v>
      </c>
      <c r="BE92">
        <v>735878</v>
      </c>
      <c r="BF92">
        <v>735878</v>
      </c>
      <c r="BG92">
        <v>735878</v>
      </c>
      <c r="BH92">
        <v>735878</v>
      </c>
      <c r="BI92">
        <v>735878</v>
      </c>
      <c r="BJ92">
        <v>735878</v>
      </c>
      <c r="BK92">
        <v>735878</v>
      </c>
      <c r="BL92">
        <v>735878</v>
      </c>
      <c r="BM92">
        <v>735878</v>
      </c>
      <c r="BN92">
        <v>735878</v>
      </c>
      <c r="BO92">
        <v>735878</v>
      </c>
      <c r="BP92">
        <v>735878</v>
      </c>
      <c r="BQ92">
        <v>735878</v>
      </c>
      <c r="BR92">
        <v>735878</v>
      </c>
      <c r="BS92">
        <v>735878</v>
      </c>
      <c r="BT92">
        <v>735878</v>
      </c>
      <c r="BU92">
        <v>735878</v>
      </c>
      <c r="BV92">
        <v>735878</v>
      </c>
      <c r="BW92">
        <v>735878</v>
      </c>
      <c r="BX92">
        <v>735878</v>
      </c>
      <c r="BY92">
        <v>735878</v>
      </c>
      <c r="BZ92">
        <v>735878</v>
      </c>
      <c r="CA92">
        <v>735878</v>
      </c>
      <c r="CB92">
        <v>735878</v>
      </c>
      <c r="CC92">
        <v>735878</v>
      </c>
      <c r="CD92">
        <v>735878</v>
      </c>
      <c r="CE92">
        <v>735878</v>
      </c>
      <c r="CF92">
        <v>735878</v>
      </c>
      <c r="CG92">
        <v>735878</v>
      </c>
      <c r="CH92">
        <v>735878</v>
      </c>
      <c r="CI92">
        <v>735878</v>
      </c>
      <c r="CJ92">
        <v>735878</v>
      </c>
      <c r="CK92">
        <v>735878</v>
      </c>
      <c r="CL92">
        <v>735878</v>
      </c>
      <c r="CM92">
        <v>735878</v>
      </c>
      <c r="CN92">
        <v>735878</v>
      </c>
      <c r="CO92">
        <v>735878</v>
      </c>
      <c r="CP92">
        <v>735878</v>
      </c>
      <c r="CQ92">
        <v>735878</v>
      </c>
      <c r="CR92">
        <v>735878</v>
      </c>
      <c r="CS92">
        <v>735878</v>
      </c>
      <c r="CT92">
        <v>735878</v>
      </c>
      <c r="CU92">
        <v>735878</v>
      </c>
      <c r="CV92">
        <v>735878</v>
      </c>
      <c r="CW92">
        <v>735878</v>
      </c>
      <c r="CX92">
        <v>735878</v>
      </c>
    </row>
    <row r="93" spans="1:102">
      <c r="A93">
        <v>735879</v>
      </c>
      <c r="B93">
        <v>735879</v>
      </c>
      <c r="C93">
        <v>735879</v>
      </c>
      <c r="D93">
        <v>735879</v>
      </c>
      <c r="E93">
        <v>735879</v>
      </c>
      <c r="F93">
        <v>735879</v>
      </c>
      <c r="G93">
        <v>735879</v>
      </c>
      <c r="H93">
        <v>735879</v>
      </c>
      <c r="I93">
        <v>735879</v>
      </c>
      <c r="J93">
        <v>735879</v>
      </c>
      <c r="K93">
        <v>735879</v>
      </c>
      <c r="L93">
        <v>735879</v>
      </c>
      <c r="M93">
        <v>735879</v>
      </c>
      <c r="N93">
        <v>735879</v>
      </c>
      <c r="O93">
        <v>735879</v>
      </c>
      <c r="P93">
        <v>735879</v>
      </c>
      <c r="Q93">
        <v>735879</v>
      </c>
      <c r="R93">
        <v>735879</v>
      </c>
      <c r="S93">
        <v>735879</v>
      </c>
      <c r="T93">
        <v>735879</v>
      </c>
      <c r="U93">
        <v>735879</v>
      </c>
      <c r="V93">
        <v>735879</v>
      </c>
      <c r="W93">
        <v>735879</v>
      </c>
      <c r="X93">
        <v>735879</v>
      </c>
      <c r="Y93">
        <v>735879</v>
      </c>
      <c r="Z93">
        <v>735879</v>
      </c>
      <c r="AA93">
        <v>735879</v>
      </c>
      <c r="AB93">
        <v>735879</v>
      </c>
      <c r="AC93">
        <v>735879</v>
      </c>
      <c r="AD93">
        <v>735879</v>
      </c>
      <c r="AE93">
        <v>735879</v>
      </c>
      <c r="AF93">
        <v>735879</v>
      </c>
      <c r="AG93">
        <v>735879</v>
      </c>
      <c r="AH93">
        <v>735879</v>
      </c>
      <c r="AI93">
        <v>735879</v>
      </c>
      <c r="AJ93">
        <v>735879</v>
      </c>
      <c r="AK93">
        <v>735879</v>
      </c>
      <c r="AL93">
        <v>735879</v>
      </c>
      <c r="AM93">
        <v>735879</v>
      </c>
      <c r="AN93">
        <v>735879</v>
      </c>
      <c r="AO93">
        <v>735879</v>
      </c>
      <c r="AP93">
        <v>735879</v>
      </c>
      <c r="AQ93">
        <v>735879</v>
      </c>
      <c r="AR93">
        <v>735879</v>
      </c>
      <c r="AS93">
        <v>735879</v>
      </c>
      <c r="AT93">
        <v>735879</v>
      </c>
      <c r="AU93">
        <v>735879</v>
      </c>
      <c r="AV93">
        <v>735879</v>
      </c>
      <c r="AW93">
        <v>735879</v>
      </c>
      <c r="AX93">
        <v>735879</v>
      </c>
      <c r="AY93">
        <v>735879</v>
      </c>
      <c r="AZ93">
        <v>735879</v>
      </c>
      <c r="BA93">
        <v>735879</v>
      </c>
      <c r="BB93">
        <v>735879</v>
      </c>
      <c r="BC93">
        <v>735879</v>
      </c>
      <c r="BD93">
        <v>735879</v>
      </c>
      <c r="BE93">
        <v>735879</v>
      </c>
      <c r="BF93">
        <v>735879</v>
      </c>
      <c r="BG93">
        <v>735879</v>
      </c>
      <c r="BH93">
        <v>735879</v>
      </c>
      <c r="BI93">
        <v>735879</v>
      </c>
      <c r="BJ93">
        <v>735879</v>
      </c>
      <c r="BK93">
        <v>735879</v>
      </c>
      <c r="BL93">
        <v>735879</v>
      </c>
      <c r="BM93">
        <v>735879</v>
      </c>
      <c r="BN93">
        <v>735879</v>
      </c>
      <c r="BO93">
        <v>735879</v>
      </c>
      <c r="BP93">
        <v>735879</v>
      </c>
      <c r="BQ93">
        <v>735879</v>
      </c>
      <c r="BR93">
        <v>735879</v>
      </c>
      <c r="BS93">
        <v>735879</v>
      </c>
      <c r="BT93">
        <v>735879</v>
      </c>
      <c r="BU93">
        <v>735879</v>
      </c>
      <c r="BV93">
        <v>735879</v>
      </c>
      <c r="BW93">
        <v>735879</v>
      </c>
      <c r="BX93">
        <v>735879</v>
      </c>
      <c r="BY93">
        <v>735879</v>
      </c>
      <c r="BZ93">
        <v>735879</v>
      </c>
      <c r="CA93">
        <v>735879</v>
      </c>
      <c r="CB93">
        <v>735879</v>
      </c>
      <c r="CC93">
        <v>735879</v>
      </c>
      <c r="CD93">
        <v>735879</v>
      </c>
      <c r="CE93">
        <v>735879</v>
      </c>
      <c r="CF93">
        <v>735879</v>
      </c>
      <c r="CG93">
        <v>735879</v>
      </c>
      <c r="CH93">
        <v>735879</v>
      </c>
      <c r="CI93">
        <v>735879</v>
      </c>
      <c r="CJ93">
        <v>735879</v>
      </c>
      <c r="CK93">
        <v>735879</v>
      </c>
      <c r="CL93">
        <v>735879</v>
      </c>
      <c r="CM93">
        <v>735879</v>
      </c>
      <c r="CN93">
        <v>735879</v>
      </c>
      <c r="CO93">
        <v>735879</v>
      </c>
      <c r="CP93">
        <v>735879</v>
      </c>
      <c r="CQ93">
        <v>735879</v>
      </c>
      <c r="CR93">
        <v>735879</v>
      </c>
      <c r="CS93">
        <v>735879</v>
      </c>
      <c r="CT93">
        <v>735879</v>
      </c>
      <c r="CU93">
        <v>735879</v>
      </c>
      <c r="CV93">
        <v>735879</v>
      </c>
      <c r="CW93">
        <v>735879</v>
      </c>
      <c r="CX93">
        <v>735879</v>
      </c>
    </row>
    <row r="94" spans="1:102">
      <c r="A94">
        <v>735880</v>
      </c>
      <c r="B94">
        <v>735880</v>
      </c>
      <c r="C94">
        <v>735880</v>
      </c>
      <c r="D94">
        <v>735880</v>
      </c>
      <c r="E94">
        <v>735880</v>
      </c>
      <c r="F94">
        <v>735880</v>
      </c>
      <c r="G94">
        <v>735880</v>
      </c>
      <c r="H94">
        <v>735880</v>
      </c>
      <c r="I94">
        <v>735880</v>
      </c>
      <c r="J94">
        <v>735880</v>
      </c>
      <c r="K94">
        <v>735880</v>
      </c>
      <c r="L94">
        <v>735880</v>
      </c>
      <c r="M94">
        <v>735880</v>
      </c>
      <c r="N94">
        <v>735880</v>
      </c>
      <c r="O94">
        <v>735880</v>
      </c>
      <c r="P94">
        <v>735880</v>
      </c>
      <c r="Q94">
        <v>735880</v>
      </c>
      <c r="R94">
        <v>735880</v>
      </c>
      <c r="S94">
        <v>735880</v>
      </c>
      <c r="T94">
        <v>735880</v>
      </c>
      <c r="U94">
        <v>735880</v>
      </c>
      <c r="V94">
        <v>735880</v>
      </c>
      <c r="W94">
        <v>735880</v>
      </c>
      <c r="X94">
        <v>735880</v>
      </c>
      <c r="Y94">
        <v>735880</v>
      </c>
      <c r="Z94">
        <v>735880</v>
      </c>
      <c r="AA94">
        <v>735880</v>
      </c>
      <c r="AB94">
        <v>735880</v>
      </c>
      <c r="AC94">
        <v>735880</v>
      </c>
      <c r="AD94">
        <v>735880</v>
      </c>
      <c r="AE94">
        <v>735880</v>
      </c>
      <c r="AF94">
        <v>735880</v>
      </c>
      <c r="AG94">
        <v>735880</v>
      </c>
      <c r="AH94">
        <v>735880</v>
      </c>
      <c r="AI94">
        <v>735880</v>
      </c>
      <c r="AJ94">
        <v>735880</v>
      </c>
      <c r="AK94">
        <v>735880</v>
      </c>
      <c r="AL94">
        <v>735880</v>
      </c>
      <c r="AM94">
        <v>735880</v>
      </c>
      <c r="AN94">
        <v>735880</v>
      </c>
      <c r="AO94">
        <v>735880</v>
      </c>
      <c r="AP94">
        <v>735880</v>
      </c>
      <c r="AQ94">
        <v>735880</v>
      </c>
      <c r="AR94">
        <v>735880</v>
      </c>
      <c r="AS94">
        <v>735880</v>
      </c>
      <c r="AT94">
        <v>735880</v>
      </c>
      <c r="AU94">
        <v>735880</v>
      </c>
      <c r="AV94">
        <v>735880</v>
      </c>
      <c r="AW94">
        <v>735880</v>
      </c>
      <c r="AX94">
        <v>735880</v>
      </c>
      <c r="AY94">
        <v>735880</v>
      </c>
      <c r="AZ94">
        <v>735880</v>
      </c>
      <c r="BA94">
        <v>735880</v>
      </c>
      <c r="BB94">
        <v>735880</v>
      </c>
      <c r="BC94">
        <v>735880</v>
      </c>
      <c r="BD94">
        <v>735880</v>
      </c>
      <c r="BE94">
        <v>735880</v>
      </c>
      <c r="BF94">
        <v>735880</v>
      </c>
      <c r="BG94">
        <v>735880</v>
      </c>
      <c r="BH94">
        <v>735880</v>
      </c>
      <c r="BI94">
        <v>735880</v>
      </c>
      <c r="BJ94">
        <v>735880</v>
      </c>
      <c r="BK94">
        <v>735880</v>
      </c>
      <c r="BL94">
        <v>735880</v>
      </c>
      <c r="BM94">
        <v>735880</v>
      </c>
      <c r="BN94">
        <v>735880</v>
      </c>
      <c r="BO94">
        <v>735880</v>
      </c>
      <c r="BP94">
        <v>735880</v>
      </c>
      <c r="BQ94">
        <v>735880</v>
      </c>
      <c r="BR94">
        <v>735880</v>
      </c>
      <c r="BS94">
        <v>735880</v>
      </c>
      <c r="BT94">
        <v>735880</v>
      </c>
      <c r="BU94">
        <v>735880</v>
      </c>
      <c r="BV94">
        <v>735880</v>
      </c>
      <c r="BW94">
        <v>735880</v>
      </c>
      <c r="BX94">
        <v>735880</v>
      </c>
      <c r="BY94">
        <v>735880</v>
      </c>
      <c r="BZ94">
        <v>735880</v>
      </c>
      <c r="CA94">
        <v>735880</v>
      </c>
      <c r="CB94">
        <v>735880</v>
      </c>
      <c r="CC94">
        <v>735880</v>
      </c>
      <c r="CD94">
        <v>735880</v>
      </c>
      <c r="CE94">
        <v>735880</v>
      </c>
      <c r="CF94">
        <v>735880</v>
      </c>
      <c r="CG94">
        <v>735880</v>
      </c>
      <c r="CH94">
        <v>735880</v>
      </c>
      <c r="CI94">
        <v>735880</v>
      </c>
      <c r="CJ94">
        <v>735880</v>
      </c>
      <c r="CK94">
        <v>735880</v>
      </c>
      <c r="CL94">
        <v>735880</v>
      </c>
      <c r="CM94">
        <v>735880</v>
      </c>
      <c r="CN94">
        <v>735880</v>
      </c>
      <c r="CO94">
        <v>735880</v>
      </c>
      <c r="CP94">
        <v>735880</v>
      </c>
      <c r="CQ94">
        <v>735880</v>
      </c>
      <c r="CR94">
        <v>735880</v>
      </c>
      <c r="CS94">
        <v>735880</v>
      </c>
      <c r="CT94">
        <v>735880</v>
      </c>
      <c r="CU94">
        <v>735880</v>
      </c>
      <c r="CV94">
        <v>735880</v>
      </c>
      <c r="CW94">
        <v>735880</v>
      </c>
      <c r="CX94">
        <v>735880</v>
      </c>
    </row>
    <row r="95" spans="1:102">
      <c r="A95">
        <v>735881</v>
      </c>
      <c r="B95">
        <v>735881</v>
      </c>
      <c r="C95">
        <v>735881</v>
      </c>
      <c r="D95">
        <v>735881</v>
      </c>
      <c r="E95">
        <v>735881</v>
      </c>
      <c r="F95">
        <v>735881</v>
      </c>
      <c r="G95">
        <v>735881</v>
      </c>
      <c r="H95">
        <v>735881</v>
      </c>
      <c r="I95">
        <v>735881</v>
      </c>
      <c r="J95">
        <v>735881</v>
      </c>
      <c r="K95">
        <v>735881</v>
      </c>
      <c r="L95">
        <v>735881</v>
      </c>
      <c r="M95">
        <v>735881</v>
      </c>
      <c r="N95">
        <v>735881</v>
      </c>
      <c r="O95">
        <v>735881</v>
      </c>
      <c r="P95">
        <v>735881</v>
      </c>
      <c r="Q95">
        <v>735881</v>
      </c>
      <c r="R95">
        <v>735881</v>
      </c>
      <c r="S95">
        <v>735881</v>
      </c>
      <c r="T95">
        <v>735881</v>
      </c>
      <c r="U95">
        <v>735881</v>
      </c>
      <c r="V95">
        <v>735881</v>
      </c>
      <c r="W95">
        <v>735881</v>
      </c>
      <c r="X95">
        <v>735881</v>
      </c>
      <c r="Y95">
        <v>735881</v>
      </c>
      <c r="Z95">
        <v>735881</v>
      </c>
      <c r="AA95">
        <v>735881</v>
      </c>
      <c r="AB95">
        <v>735881</v>
      </c>
      <c r="AC95">
        <v>735881</v>
      </c>
      <c r="AD95">
        <v>735881</v>
      </c>
      <c r="AE95">
        <v>735881</v>
      </c>
      <c r="AF95">
        <v>735881</v>
      </c>
      <c r="AG95">
        <v>735881</v>
      </c>
      <c r="AH95">
        <v>735881</v>
      </c>
      <c r="AI95">
        <v>735881</v>
      </c>
      <c r="AJ95">
        <v>735881</v>
      </c>
      <c r="AK95">
        <v>735881</v>
      </c>
      <c r="AL95">
        <v>735881</v>
      </c>
      <c r="AM95">
        <v>735881</v>
      </c>
      <c r="AN95">
        <v>735881</v>
      </c>
      <c r="AO95">
        <v>735881</v>
      </c>
      <c r="AP95">
        <v>735881</v>
      </c>
      <c r="AQ95">
        <v>735881</v>
      </c>
      <c r="AR95">
        <v>735881</v>
      </c>
      <c r="AS95">
        <v>735881</v>
      </c>
      <c r="AT95">
        <v>735881</v>
      </c>
      <c r="AU95">
        <v>735881</v>
      </c>
      <c r="AV95">
        <v>735881</v>
      </c>
      <c r="AW95">
        <v>735881</v>
      </c>
      <c r="AX95">
        <v>735881</v>
      </c>
      <c r="AY95">
        <v>735881</v>
      </c>
      <c r="AZ95">
        <v>735881</v>
      </c>
      <c r="BA95">
        <v>735881</v>
      </c>
      <c r="BB95">
        <v>735881</v>
      </c>
      <c r="BC95">
        <v>735881</v>
      </c>
      <c r="BD95">
        <v>735881</v>
      </c>
      <c r="BE95">
        <v>735881</v>
      </c>
      <c r="BF95">
        <v>735881</v>
      </c>
      <c r="BG95">
        <v>735881</v>
      </c>
      <c r="BH95">
        <v>735881</v>
      </c>
      <c r="BI95">
        <v>735881</v>
      </c>
      <c r="BJ95">
        <v>735881</v>
      </c>
      <c r="BK95">
        <v>735881</v>
      </c>
      <c r="BL95">
        <v>735881</v>
      </c>
      <c r="BM95">
        <v>735881</v>
      </c>
      <c r="BN95">
        <v>735881</v>
      </c>
      <c r="BO95">
        <v>735881</v>
      </c>
      <c r="BP95">
        <v>735881</v>
      </c>
      <c r="BQ95">
        <v>735881</v>
      </c>
      <c r="BR95">
        <v>735881</v>
      </c>
      <c r="BS95">
        <v>735881</v>
      </c>
      <c r="BT95">
        <v>735881</v>
      </c>
      <c r="BU95">
        <v>735881</v>
      </c>
      <c r="BV95">
        <v>735881</v>
      </c>
      <c r="BW95">
        <v>735881</v>
      </c>
      <c r="BX95">
        <v>735881</v>
      </c>
      <c r="BY95">
        <v>735881</v>
      </c>
      <c r="BZ95">
        <v>735881</v>
      </c>
      <c r="CA95">
        <v>735881</v>
      </c>
      <c r="CB95">
        <v>735881</v>
      </c>
      <c r="CC95">
        <v>735881</v>
      </c>
      <c r="CD95">
        <v>735881</v>
      </c>
      <c r="CE95">
        <v>735881</v>
      </c>
      <c r="CF95">
        <v>735881</v>
      </c>
      <c r="CG95">
        <v>735881</v>
      </c>
      <c r="CH95">
        <v>735881</v>
      </c>
      <c r="CI95">
        <v>735881</v>
      </c>
      <c r="CJ95">
        <v>735881</v>
      </c>
      <c r="CK95">
        <v>735881</v>
      </c>
      <c r="CL95">
        <v>735881</v>
      </c>
      <c r="CM95">
        <v>735881</v>
      </c>
      <c r="CN95">
        <v>735881</v>
      </c>
      <c r="CO95">
        <v>735881</v>
      </c>
      <c r="CP95">
        <v>735881</v>
      </c>
      <c r="CQ95">
        <v>735881</v>
      </c>
      <c r="CR95">
        <v>735881</v>
      </c>
      <c r="CS95">
        <v>735881</v>
      </c>
      <c r="CT95">
        <v>735881</v>
      </c>
      <c r="CU95">
        <v>735881</v>
      </c>
      <c r="CV95">
        <v>735881</v>
      </c>
      <c r="CW95">
        <v>735881</v>
      </c>
      <c r="CX95">
        <v>735881</v>
      </c>
    </row>
    <row r="96" spans="1:102">
      <c r="A96">
        <v>735882</v>
      </c>
      <c r="B96">
        <v>735882</v>
      </c>
      <c r="C96">
        <v>735882</v>
      </c>
      <c r="D96">
        <v>735882</v>
      </c>
      <c r="E96">
        <v>735882</v>
      </c>
      <c r="F96">
        <v>735882</v>
      </c>
      <c r="G96">
        <v>735882</v>
      </c>
      <c r="H96">
        <v>735882</v>
      </c>
      <c r="I96">
        <v>735882</v>
      </c>
      <c r="J96">
        <v>735882</v>
      </c>
      <c r="K96">
        <v>735882</v>
      </c>
      <c r="L96">
        <v>735882</v>
      </c>
      <c r="M96">
        <v>735882</v>
      </c>
      <c r="N96">
        <v>735882</v>
      </c>
      <c r="O96">
        <v>735882</v>
      </c>
      <c r="P96">
        <v>735882</v>
      </c>
      <c r="Q96">
        <v>735882</v>
      </c>
      <c r="R96">
        <v>735882</v>
      </c>
      <c r="S96">
        <v>735882</v>
      </c>
      <c r="T96">
        <v>735882</v>
      </c>
      <c r="U96">
        <v>735882</v>
      </c>
      <c r="V96">
        <v>735882</v>
      </c>
      <c r="W96">
        <v>735882</v>
      </c>
      <c r="X96">
        <v>735882</v>
      </c>
      <c r="Y96">
        <v>735882</v>
      </c>
      <c r="Z96">
        <v>735882</v>
      </c>
      <c r="AA96">
        <v>735882</v>
      </c>
      <c r="AB96">
        <v>735882</v>
      </c>
      <c r="AC96">
        <v>735882</v>
      </c>
      <c r="AD96">
        <v>735882</v>
      </c>
      <c r="AE96">
        <v>735882</v>
      </c>
      <c r="AF96">
        <v>735882</v>
      </c>
      <c r="AG96">
        <v>735882</v>
      </c>
      <c r="AH96">
        <v>735882</v>
      </c>
      <c r="AI96">
        <v>735882</v>
      </c>
      <c r="AJ96">
        <v>735882</v>
      </c>
      <c r="AK96">
        <v>735882</v>
      </c>
      <c r="AL96">
        <v>735882</v>
      </c>
      <c r="AM96">
        <v>735882</v>
      </c>
      <c r="AN96">
        <v>735882</v>
      </c>
      <c r="AO96">
        <v>735882</v>
      </c>
      <c r="AP96">
        <v>735882</v>
      </c>
      <c r="AQ96">
        <v>735882</v>
      </c>
      <c r="AR96">
        <v>735882</v>
      </c>
      <c r="AS96">
        <v>735882</v>
      </c>
      <c r="AT96">
        <v>735882</v>
      </c>
      <c r="AU96">
        <v>735882</v>
      </c>
      <c r="AV96">
        <v>735882</v>
      </c>
      <c r="AW96">
        <v>735882</v>
      </c>
      <c r="AX96">
        <v>735882</v>
      </c>
      <c r="AY96">
        <v>735882</v>
      </c>
      <c r="AZ96">
        <v>735882</v>
      </c>
      <c r="BA96">
        <v>735882</v>
      </c>
      <c r="BB96">
        <v>735882</v>
      </c>
      <c r="BC96">
        <v>735882</v>
      </c>
      <c r="BD96">
        <v>735882</v>
      </c>
      <c r="BE96">
        <v>735882</v>
      </c>
      <c r="BF96">
        <v>735882</v>
      </c>
      <c r="BG96">
        <v>735882</v>
      </c>
      <c r="BH96">
        <v>735882</v>
      </c>
      <c r="BI96">
        <v>735882</v>
      </c>
      <c r="BJ96">
        <v>735882</v>
      </c>
      <c r="BK96">
        <v>735882</v>
      </c>
      <c r="BL96">
        <v>735882</v>
      </c>
      <c r="BM96">
        <v>735882</v>
      </c>
      <c r="BN96">
        <v>735882</v>
      </c>
      <c r="BO96">
        <v>735882</v>
      </c>
      <c r="BP96">
        <v>735882</v>
      </c>
      <c r="BQ96">
        <v>735882</v>
      </c>
      <c r="BR96">
        <v>735882</v>
      </c>
      <c r="BS96">
        <v>735882</v>
      </c>
      <c r="BT96">
        <v>735882</v>
      </c>
      <c r="BU96">
        <v>735882</v>
      </c>
      <c r="BV96">
        <v>735882</v>
      </c>
      <c r="BW96">
        <v>735882</v>
      </c>
      <c r="BX96">
        <v>735882</v>
      </c>
      <c r="BY96">
        <v>735882</v>
      </c>
      <c r="BZ96">
        <v>735882</v>
      </c>
      <c r="CA96">
        <v>735882</v>
      </c>
      <c r="CB96">
        <v>735882</v>
      </c>
      <c r="CC96">
        <v>735882</v>
      </c>
      <c r="CD96">
        <v>735882</v>
      </c>
      <c r="CE96">
        <v>735882</v>
      </c>
      <c r="CF96">
        <v>735882</v>
      </c>
      <c r="CG96">
        <v>735882</v>
      </c>
      <c r="CH96">
        <v>735882</v>
      </c>
      <c r="CI96">
        <v>735882</v>
      </c>
      <c r="CJ96">
        <v>735882</v>
      </c>
      <c r="CK96">
        <v>735882</v>
      </c>
      <c r="CL96">
        <v>735882</v>
      </c>
      <c r="CM96">
        <v>735882</v>
      </c>
      <c r="CN96">
        <v>735882</v>
      </c>
      <c r="CO96">
        <v>735882</v>
      </c>
      <c r="CP96">
        <v>735882</v>
      </c>
      <c r="CQ96">
        <v>735882</v>
      </c>
      <c r="CR96">
        <v>735882</v>
      </c>
      <c r="CS96">
        <v>735882</v>
      </c>
      <c r="CT96">
        <v>735882</v>
      </c>
      <c r="CU96">
        <v>735882</v>
      </c>
      <c r="CV96">
        <v>735882</v>
      </c>
      <c r="CW96">
        <v>735882</v>
      </c>
      <c r="CX96">
        <v>735882</v>
      </c>
    </row>
    <row r="97" spans="1:102">
      <c r="A97">
        <v>735885</v>
      </c>
      <c r="B97">
        <v>735885</v>
      </c>
      <c r="C97">
        <v>735885</v>
      </c>
      <c r="D97">
        <v>735885</v>
      </c>
      <c r="E97">
        <v>735885</v>
      </c>
      <c r="F97">
        <v>735885</v>
      </c>
      <c r="G97">
        <v>735885</v>
      </c>
      <c r="H97">
        <v>735885</v>
      </c>
      <c r="I97">
        <v>735885</v>
      </c>
      <c r="J97">
        <v>735885</v>
      </c>
      <c r="K97">
        <v>735885</v>
      </c>
      <c r="L97">
        <v>735885</v>
      </c>
      <c r="M97">
        <v>735885</v>
      </c>
      <c r="N97">
        <v>735885</v>
      </c>
      <c r="O97">
        <v>735885</v>
      </c>
      <c r="P97">
        <v>735885</v>
      </c>
      <c r="Q97">
        <v>735885</v>
      </c>
      <c r="R97">
        <v>735885</v>
      </c>
      <c r="S97">
        <v>735885</v>
      </c>
      <c r="T97">
        <v>735885</v>
      </c>
      <c r="U97">
        <v>735885</v>
      </c>
      <c r="V97">
        <v>735885</v>
      </c>
      <c r="W97">
        <v>735885</v>
      </c>
      <c r="X97">
        <v>735885</v>
      </c>
      <c r="Y97">
        <v>735885</v>
      </c>
      <c r="Z97">
        <v>735885</v>
      </c>
      <c r="AA97">
        <v>735885</v>
      </c>
      <c r="AB97">
        <v>735885</v>
      </c>
      <c r="AC97">
        <v>735885</v>
      </c>
      <c r="AD97">
        <v>735885</v>
      </c>
      <c r="AE97">
        <v>735885</v>
      </c>
      <c r="AF97">
        <v>735885</v>
      </c>
      <c r="AG97">
        <v>735885</v>
      </c>
      <c r="AH97">
        <v>735885</v>
      </c>
      <c r="AI97">
        <v>735885</v>
      </c>
      <c r="AJ97">
        <v>735885</v>
      </c>
      <c r="AK97">
        <v>735885</v>
      </c>
      <c r="AL97">
        <v>735885</v>
      </c>
      <c r="AM97">
        <v>735885</v>
      </c>
      <c r="AN97">
        <v>735885</v>
      </c>
      <c r="AO97">
        <v>735885</v>
      </c>
      <c r="AP97">
        <v>735885</v>
      </c>
      <c r="AQ97">
        <v>735885</v>
      </c>
      <c r="AR97">
        <v>735885</v>
      </c>
      <c r="AS97">
        <v>735885</v>
      </c>
      <c r="AT97">
        <v>735885</v>
      </c>
      <c r="AU97">
        <v>735885</v>
      </c>
      <c r="AV97">
        <v>735885</v>
      </c>
      <c r="AW97">
        <v>735885</v>
      </c>
      <c r="AX97">
        <v>735885</v>
      </c>
      <c r="AY97">
        <v>735885</v>
      </c>
      <c r="AZ97">
        <v>735885</v>
      </c>
      <c r="BA97">
        <v>735885</v>
      </c>
      <c r="BB97">
        <v>735885</v>
      </c>
      <c r="BC97">
        <v>735885</v>
      </c>
      <c r="BD97">
        <v>735885</v>
      </c>
      <c r="BE97">
        <v>735885</v>
      </c>
      <c r="BF97">
        <v>735885</v>
      </c>
      <c r="BG97">
        <v>735885</v>
      </c>
      <c r="BH97">
        <v>735885</v>
      </c>
      <c r="BI97">
        <v>735885</v>
      </c>
      <c r="BJ97">
        <v>735885</v>
      </c>
      <c r="BK97">
        <v>735885</v>
      </c>
      <c r="BL97">
        <v>735885</v>
      </c>
      <c r="BM97">
        <v>735885</v>
      </c>
      <c r="BN97">
        <v>735885</v>
      </c>
      <c r="BO97">
        <v>735885</v>
      </c>
      <c r="BP97">
        <v>735885</v>
      </c>
      <c r="BQ97">
        <v>735885</v>
      </c>
      <c r="BR97">
        <v>735885</v>
      </c>
      <c r="BS97">
        <v>735885</v>
      </c>
      <c r="BT97">
        <v>735885</v>
      </c>
      <c r="BU97">
        <v>735885</v>
      </c>
      <c r="BV97">
        <v>735885</v>
      </c>
      <c r="BW97">
        <v>735885</v>
      </c>
      <c r="BX97">
        <v>735885</v>
      </c>
      <c r="BY97">
        <v>735885</v>
      </c>
      <c r="BZ97">
        <v>735885</v>
      </c>
      <c r="CA97">
        <v>735885</v>
      </c>
      <c r="CB97">
        <v>735885</v>
      </c>
      <c r="CC97">
        <v>735885</v>
      </c>
      <c r="CD97">
        <v>735885</v>
      </c>
      <c r="CE97">
        <v>735885</v>
      </c>
      <c r="CF97">
        <v>735885</v>
      </c>
      <c r="CG97">
        <v>735885</v>
      </c>
      <c r="CH97">
        <v>735885</v>
      </c>
      <c r="CI97">
        <v>735885</v>
      </c>
      <c r="CJ97">
        <v>735885</v>
      </c>
      <c r="CK97">
        <v>735885</v>
      </c>
      <c r="CL97">
        <v>735885</v>
      </c>
      <c r="CM97">
        <v>735885</v>
      </c>
      <c r="CN97">
        <v>735885</v>
      </c>
      <c r="CO97">
        <v>735885</v>
      </c>
      <c r="CP97">
        <v>735885</v>
      </c>
      <c r="CQ97">
        <v>735885</v>
      </c>
      <c r="CR97">
        <v>735885</v>
      </c>
      <c r="CS97">
        <v>735885</v>
      </c>
      <c r="CT97">
        <v>735885</v>
      </c>
      <c r="CU97">
        <v>735885</v>
      </c>
      <c r="CV97">
        <v>735885</v>
      </c>
      <c r="CW97">
        <v>735885</v>
      </c>
      <c r="CX97">
        <v>735885</v>
      </c>
    </row>
    <row r="98" spans="1:102">
      <c r="A98">
        <v>735886</v>
      </c>
      <c r="B98">
        <v>735886</v>
      </c>
      <c r="C98">
        <v>735886</v>
      </c>
      <c r="D98">
        <v>735886</v>
      </c>
      <c r="E98">
        <v>735886</v>
      </c>
      <c r="F98">
        <v>735886</v>
      </c>
      <c r="G98">
        <v>735886</v>
      </c>
      <c r="H98">
        <v>735886</v>
      </c>
      <c r="I98">
        <v>735886</v>
      </c>
      <c r="J98">
        <v>735886</v>
      </c>
      <c r="K98">
        <v>735886</v>
      </c>
      <c r="L98">
        <v>735886</v>
      </c>
      <c r="M98">
        <v>735886</v>
      </c>
      <c r="N98">
        <v>735886</v>
      </c>
      <c r="O98">
        <v>735886</v>
      </c>
      <c r="P98">
        <v>735886</v>
      </c>
      <c r="Q98">
        <v>735886</v>
      </c>
      <c r="R98">
        <v>735886</v>
      </c>
      <c r="S98">
        <v>735886</v>
      </c>
      <c r="T98">
        <v>735886</v>
      </c>
      <c r="U98">
        <v>735886</v>
      </c>
      <c r="V98">
        <v>735886</v>
      </c>
      <c r="W98">
        <v>735886</v>
      </c>
      <c r="X98">
        <v>735886</v>
      </c>
      <c r="Y98">
        <v>735886</v>
      </c>
      <c r="Z98">
        <v>735886</v>
      </c>
      <c r="AA98">
        <v>735886</v>
      </c>
      <c r="AB98">
        <v>735886</v>
      </c>
      <c r="AC98">
        <v>735886</v>
      </c>
      <c r="AD98">
        <v>735886</v>
      </c>
      <c r="AE98">
        <v>735886</v>
      </c>
      <c r="AF98">
        <v>735886</v>
      </c>
      <c r="AG98">
        <v>735886</v>
      </c>
      <c r="AH98">
        <v>735886</v>
      </c>
      <c r="AI98">
        <v>735886</v>
      </c>
      <c r="AJ98">
        <v>735886</v>
      </c>
      <c r="AK98">
        <v>735886</v>
      </c>
      <c r="AL98">
        <v>735886</v>
      </c>
      <c r="AM98">
        <v>735886</v>
      </c>
      <c r="AN98">
        <v>735886</v>
      </c>
      <c r="AO98">
        <v>735886</v>
      </c>
      <c r="AP98">
        <v>735886</v>
      </c>
      <c r="AQ98">
        <v>735886</v>
      </c>
      <c r="AR98">
        <v>735886</v>
      </c>
      <c r="AS98">
        <v>735886</v>
      </c>
      <c r="AT98">
        <v>735886</v>
      </c>
      <c r="AU98">
        <v>735886</v>
      </c>
      <c r="AV98">
        <v>735886</v>
      </c>
      <c r="AW98">
        <v>735886</v>
      </c>
      <c r="AX98">
        <v>735886</v>
      </c>
      <c r="AY98">
        <v>735886</v>
      </c>
      <c r="AZ98">
        <v>735886</v>
      </c>
      <c r="BA98">
        <v>735886</v>
      </c>
      <c r="BB98">
        <v>735886</v>
      </c>
      <c r="BC98">
        <v>735886</v>
      </c>
      <c r="BD98">
        <v>735886</v>
      </c>
      <c r="BE98">
        <v>735886</v>
      </c>
      <c r="BF98">
        <v>735886</v>
      </c>
      <c r="BG98">
        <v>735886</v>
      </c>
      <c r="BH98">
        <v>735886</v>
      </c>
      <c r="BI98">
        <v>735886</v>
      </c>
      <c r="BJ98">
        <v>735886</v>
      </c>
      <c r="BK98">
        <v>735886</v>
      </c>
      <c r="BL98">
        <v>735886</v>
      </c>
      <c r="BM98">
        <v>735886</v>
      </c>
      <c r="BN98">
        <v>735886</v>
      </c>
      <c r="BO98">
        <v>735886</v>
      </c>
      <c r="BP98">
        <v>735886</v>
      </c>
      <c r="BQ98">
        <v>735886</v>
      </c>
      <c r="BR98">
        <v>735886</v>
      </c>
      <c r="BS98">
        <v>735886</v>
      </c>
      <c r="BT98">
        <v>735886</v>
      </c>
      <c r="BU98">
        <v>735886</v>
      </c>
      <c r="BV98">
        <v>735886</v>
      </c>
      <c r="BW98">
        <v>735886</v>
      </c>
      <c r="BX98">
        <v>735886</v>
      </c>
      <c r="BY98">
        <v>735886</v>
      </c>
      <c r="BZ98">
        <v>735886</v>
      </c>
      <c r="CA98">
        <v>735886</v>
      </c>
      <c r="CB98">
        <v>735886</v>
      </c>
      <c r="CC98">
        <v>735886</v>
      </c>
      <c r="CD98">
        <v>735886</v>
      </c>
      <c r="CE98">
        <v>735886</v>
      </c>
      <c r="CF98">
        <v>735886</v>
      </c>
      <c r="CG98">
        <v>735886</v>
      </c>
      <c r="CH98">
        <v>735886</v>
      </c>
      <c r="CI98">
        <v>735886</v>
      </c>
      <c r="CJ98">
        <v>735886</v>
      </c>
      <c r="CK98">
        <v>735886</v>
      </c>
      <c r="CL98">
        <v>735886</v>
      </c>
      <c r="CM98">
        <v>735886</v>
      </c>
      <c r="CN98">
        <v>735886</v>
      </c>
      <c r="CO98">
        <v>735886</v>
      </c>
      <c r="CP98">
        <v>735886</v>
      </c>
      <c r="CQ98">
        <v>735886</v>
      </c>
      <c r="CR98">
        <v>735886</v>
      </c>
      <c r="CS98">
        <v>735886</v>
      </c>
      <c r="CT98">
        <v>735886</v>
      </c>
      <c r="CU98">
        <v>735886</v>
      </c>
      <c r="CV98">
        <v>735886</v>
      </c>
      <c r="CW98">
        <v>735886</v>
      </c>
      <c r="CX98">
        <v>735886</v>
      </c>
    </row>
    <row r="99" spans="1:102">
      <c r="A99">
        <v>735887</v>
      </c>
      <c r="B99">
        <v>735887</v>
      </c>
      <c r="C99">
        <v>735887</v>
      </c>
      <c r="D99">
        <v>735887</v>
      </c>
      <c r="E99">
        <v>735887</v>
      </c>
      <c r="F99">
        <v>735887</v>
      </c>
      <c r="G99">
        <v>735887</v>
      </c>
      <c r="H99">
        <v>735887</v>
      </c>
      <c r="I99">
        <v>735887</v>
      </c>
      <c r="J99">
        <v>735887</v>
      </c>
      <c r="K99">
        <v>735887</v>
      </c>
      <c r="L99">
        <v>735887</v>
      </c>
      <c r="M99">
        <v>735887</v>
      </c>
      <c r="N99">
        <v>735887</v>
      </c>
      <c r="O99">
        <v>735887</v>
      </c>
      <c r="P99">
        <v>735887</v>
      </c>
      <c r="Q99">
        <v>735887</v>
      </c>
      <c r="R99">
        <v>735887</v>
      </c>
      <c r="S99">
        <v>735887</v>
      </c>
      <c r="T99">
        <v>735887</v>
      </c>
      <c r="U99">
        <v>735887</v>
      </c>
      <c r="V99">
        <v>735887</v>
      </c>
      <c r="W99">
        <v>735887</v>
      </c>
      <c r="X99">
        <v>735887</v>
      </c>
      <c r="Y99">
        <v>735887</v>
      </c>
      <c r="Z99">
        <v>735887</v>
      </c>
      <c r="AA99">
        <v>735887</v>
      </c>
      <c r="AB99">
        <v>735887</v>
      </c>
      <c r="AC99">
        <v>735887</v>
      </c>
      <c r="AD99">
        <v>735887</v>
      </c>
      <c r="AE99">
        <v>735887</v>
      </c>
      <c r="AF99">
        <v>735887</v>
      </c>
      <c r="AG99">
        <v>735887</v>
      </c>
      <c r="AH99">
        <v>735887</v>
      </c>
      <c r="AI99">
        <v>735887</v>
      </c>
      <c r="AJ99">
        <v>735887</v>
      </c>
      <c r="AK99">
        <v>735887</v>
      </c>
      <c r="AL99">
        <v>735887</v>
      </c>
      <c r="AM99">
        <v>735887</v>
      </c>
      <c r="AN99">
        <v>735887</v>
      </c>
      <c r="AO99">
        <v>735887</v>
      </c>
      <c r="AP99">
        <v>735887</v>
      </c>
      <c r="AQ99">
        <v>735887</v>
      </c>
      <c r="AR99">
        <v>735887</v>
      </c>
      <c r="AS99">
        <v>735887</v>
      </c>
      <c r="AT99">
        <v>735887</v>
      </c>
      <c r="AU99">
        <v>735887</v>
      </c>
      <c r="AV99">
        <v>735887</v>
      </c>
      <c r="AW99">
        <v>735887</v>
      </c>
      <c r="AX99">
        <v>735887</v>
      </c>
      <c r="AY99">
        <v>735887</v>
      </c>
      <c r="AZ99">
        <v>735887</v>
      </c>
      <c r="BA99">
        <v>735887</v>
      </c>
      <c r="BB99">
        <v>735887</v>
      </c>
      <c r="BC99">
        <v>735887</v>
      </c>
      <c r="BD99">
        <v>735887</v>
      </c>
      <c r="BE99">
        <v>735887</v>
      </c>
      <c r="BF99">
        <v>735887</v>
      </c>
      <c r="BG99">
        <v>735887</v>
      </c>
      <c r="BH99">
        <v>735887</v>
      </c>
      <c r="BI99">
        <v>735887</v>
      </c>
      <c r="BJ99">
        <v>735887</v>
      </c>
      <c r="BK99">
        <v>735887</v>
      </c>
      <c r="BL99">
        <v>735887</v>
      </c>
      <c r="BM99">
        <v>735887</v>
      </c>
      <c r="BN99">
        <v>735887</v>
      </c>
      <c r="BO99">
        <v>735887</v>
      </c>
      <c r="BP99">
        <v>735887</v>
      </c>
      <c r="BQ99">
        <v>735887</v>
      </c>
      <c r="BR99">
        <v>735887</v>
      </c>
      <c r="BS99">
        <v>735887</v>
      </c>
      <c r="BT99">
        <v>735887</v>
      </c>
      <c r="BU99">
        <v>735887</v>
      </c>
      <c r="BV99">
        <v>735887</v>
      </c>
      <c r="BW99">
        <v>735887</v>
      </c>
      <c r="BX99">
        <v>735887</v>
      </c>
      <c r="BY99">
        <v>735887</v>
      </c>
      <c r="BZ99">
        <v>735887</v>
      </c>
      <c r="CA99">
        <v>735887</v>
      </c>
      <c r="CB99">
        <v>735887</v>
      </c>
      <c r="CC99">
        <v>735887</v>
      </c>
      <c r="CD99">
        <v>735887</v>
      </c>
      <c r="CE99">
        <v>735887</v>
      </c>
      <c r="CF99">
        <v>735887</v>
      </c>
      <c r="CG99">
        <v>735887</v>
      </c>
      <c r="CH99">
        <v>735887</v>
      </c>
      <c r="CI99">
        <v>735887</v>
      </c>
      <c r="CJ99">
        <v>735887</v>
      </c>
      <c r="CK99">
        <v>735887</v>
      </c>
      <c r="CL99">
        <v>735887</v>
      </c>
      <c r="CM99">
        <v>735887</v>
      </c>
      <c r="CN99">
        <v>735887</v>
      </c>
      <c r="CO99">
        <v>735887</v>
      </c>
      <c r="CP99">
        <v>735887</v>
      </c>
      <c r="CQ99">
        <v>735887</v>
      </c>
      <c r="CR99">
        <v>735887</v>
      </c>
      <c r="CS99">
        <v>735887</v>
      </c>
      <c r="CT99">
        <v>735887</v>
      </c>
      <c r="CU99">
        <v>735887</v>
      </c>
      <c r="CV99">
        <v>735887</v>
      </c>
      <c r="CW99">
        <v>735887</v>
      </c>
      <c r="CX99">
        <v>735887</v>
      </c>
    </row>
    <row r="100" spans="1:102">
      <c r="A100">
        <v>735888</v>
      </c>
      <c r="B100">
        <v>735888</v>
      </c>
      <c r="C100">
        <v>735888</v>
      </c>
      <c r="D100">
        <v>735888</v>
      </c>
      <c r="E100">
        <v>735888</v>
      </c>
      <c r="F100">
        <v>735888</v>
      </c>
      <c r="G100">
        <v>735888</v>
      </c>
      <c r="H100">
        <v>735888</v>
      </c>
      <c r="I100">
        <v>735888</v>
      </c>
      <c r="J100">
        <v>735888</v>
      </c>
      <c r="K100">
        <v>735888</v>
      </c>
      <c r="L100">
        <v>735888</v>
      </c>
      <c r="M100">
        <v>735888</v>
      </c>
      <c r="N100">
        <v>735888</v>
      </c>
      <c r="O100">
        <v>735888</v>
      </c>
      <c r="P100">
        <v>735888</v>
      </c>
      <c r="Q100">
        <v>735888</v>
      </c>
      <c r="R100">
        <v>735888</v>
      </c>
      <c r="S100">
        <v>735888</v>
      </c>
      <c r="T100">
        <v>735888</v>
      </c>
      <c r="U100">
        <v>735888</v>
      </c>
      <c r="V100">
        <v>735888</v>
      </c>
      <c r="W100">
        <v>735888</v>
      </c>
      <c r="X100">
        <v>735888</v>
      </c>
      <c r="Y100">
        <v>735888</v>
      </c>
      <c r="Z100">
        <v>735888</v>
      </c>
      <c r="AA100">
        <v>735888</v>
      </c>
      <c r="AB100">
        <v>735888</v>
      </c>
      <c r="AC100">
        <v>735888</v>
      </c>
      <c r="AD100">
        <v>735888</v>
      </c>
      <c r="AE100">
        <v>735888</v>
      </c>
      <c r="AF100">
        <v>735888</v>
      </c>
      <c r="AG100">
        <v>735888</v>
      </c>
      <c r="AH100">
        <v>735888</v>
      </c>
      <c r="AI100">
        <v>735888</v>
      </c>
      <c r="AJ100">
        <v>735888</v>
      </c>
      <c r="AK100">
        <v>735888</v>
      </c>
      <c r="AL100">
        <v>735888</v>
      </c>
      <c r="AM100">
        <v>735888</v>
      </c>
      <c r="AN100">
        <v>735888</v>
      </c>
      <c r="AO100">
        <v>735888</v>
      </c>
      <c r="AP100">
        <v>735888</v>
      </c>
      <c r="AQ100">
        <v>735888</v>
      </c>
      <c r="AR100">
        <v>735888</v>
      </c>
      <c r="AS100">
        <v>735888</v>
      </c>
      <c r="AT100">
        <v>735888</v>
      </c>
      <c r="AU100">
        <v>735888</v>
      </c>
      <c r="AV100">
        <v>735888</v>
      </c>
      <c r="AW100">
        <v>735888</v>
      </c>
      <c r="AX100">
        <v>735888</v>
      </c>
      <c r="AY100">
        <v>735888</v>
      </c>
      <c r="AZ100">
        <v>735888</v>
      </c>
      <c r="BA100">
        <v>735888</v>
      </c>
      <c r="BB100">
        <v>735888</v>
      </c>
      <c r="BC100">
        <v>735888</v>
      </c>
      <c r="BD100">
        <v>735888</v>
      </c>
      <c r="BE100">
        <v>735888</v>
      </c>
      <c r="BF100">
        <v>735888</v>
      </c>
      <c r="BG100">
        <v>735888</v>
      </c>
      <c r="BH100">
        <v>735888</v>
      </c>
      <c r="BI100">
        <v>735888</v>
      </c>
      <c r="BJ100">
        <v>735888</v>
      </c>
      <c r="BK100">
        <v>735888</v>
      </c>
      <c r="BL100">
        <v>735888</v>
      </c>
      <c r="BM100">
        <v>735888</v>
      </c>
      <c r="BN100">
        <v>735888</v>
      </c>
      <c r="BO100">
        <v>735888</v>
      </c>
      <c r="BP100">
        <v>735888</v>
      </c>
      <c r="BQ100">
        <v>735888</v>
      </c>
      <c r="BR100">
        <v>735888</v>
      </c>
      <c r="BS100">
        <v>735888</v>
      </c>
      <c r="BT100">
        <v>735888</v>
      </c>
      <c r="BU100">
        <v>735888</v>
      </c>
      <c r="BV100">
        <v>735888</v>
      </c>
      <c r="BW100">
        <v>735888</v>
      </c>
      <c r="BX100">
        <v>735888</v>
      </c>
      <c r="BY100">
        <v>735888</v>
      </c>
      <c r="BZ100">
        <v>735888</v>
      </c>
      <c r="CA100">
        <v>735888</v>
      </c>
      <c r="CB100">
        <v>735888</v>
      </c>
      <c r="CC100">
        <v>735888</v>
      </c>
      <c r="CD100">
        <v>735888</v>
      </c>
      <c r="CE100">
        <v>735888</v>
      </c>
      <c r="CF100">
        <v>735888</v>
      </c>
      <c r="CG100">
        <v>735888</v>
      </c>
      <c r="CH100">
        <v>735888</v>
      </c>
      <c r="CI100">
        <v>735888</v>
      </c>
      <c r="CJ100">
        <v>735888</v>
      </c>
      <c r="CK100">
        <v>735888</v>
      </c>
      <c r="CL100">
        <v>735888</v>
      </c>
      <c r="CM100">
        <v>735888</v>
      </c>
      <c r="CN100">
        <v>735888</v>
      </c>
      <c r="CO100">
        <v>735888</v>
      </c>
      <c r="CP100">
        <v>735888</v>
      </c>
      <c r="CQ100">
        <v>735888</v>
      </c>
      <c r="CR100">
        <v>735888</v>
      </c>
      <c r="CS100">
        <v>735888</v>
      </c>
      <c r="CT100">
        <v>735888</v>
      </c>
      <c r="CU100">
        <v>735888</v>
      </c>
      <c r="CV100">
        <v>735888</v>
      </c>
      <c r="CW100">
        <v>735888</v>
      </c>
      <c r="CX100">
        <v>735888</v>
      </c>
    </row>
    <row r="101" spans="1:102">
      <c r="A101">
        <v>735889</v>
      </c>
      <c r="B101">
        <v>735889</v>
      </c>
      <c r="C101">
        <v>735889</v>
      </c>
      <c r="D101">
        <v>735889</v>
      </c>
      <c r="E101">
        <v>735889</v>
      </c>
      <c r="F101">
        <v>735889</v>
      </c>
      <c r="G101">
        <v>735889</v>
      </c>
      <c r="H101">
        <v>735889</v>
      </c>
      <c r="I101">
        <v>735889</v>
      </c>
      <c r="J101">
        <v>735889</v>
      </c>
      <c r="K101">
        <v>735889</v>
      </c>
      <c r="L101">
        <v>735889</v>
      </c>
      <c r="M101">
        <v>735889</v>
      </c>
      <c r="N101">
        <v>735889</v>
      </c>
      <c r="O101">
        <v>735889</v>
      </c>
      <c r="P101">
        <v>735889</v>
      </c>
      <c r="Q101">
        <v>735889</v>
      </c>
      <c r="R101">
        <v>735889</v>
      </c>
      <c r="S101">
        <v>735889</v>
      </c>
      <c r="T101">
        <v>735889</v>
      </c>
      <c r="U101">
        <v>735889</v>
      </c>
      <c r="V101">
        <v>735889</v>
      </c>
      <c r="W101">
        <v>735889</v>
      </c>
      <c r="X101">
        <v>735889</v>
      </c>
      <c r="Y101">
        <v>735889</v>
      </c>
      <c r="Z101">
        <v>735889</v>
      </c>
      <c r="AA101">
        <v>735889</v>
      </c>
      <c r="AB101">
        <v>735889</v>
      </c>
      <c r="AC101">
        <v>735889</v>
      </c>
      <c r="AD101">
        <v>735889</v>
      </c>
      <c r="AE101">
        <v>735889</v>
      </c>
      <c r="AF101">
        <v>735889</v>
      </c>
      <c r="AG101">
        <v>735889</v>
      </c>
      <c r="AH101">
        <v>735889</v>
      </c>
      <c r="AI101">
        <v>735889</v>
      </c>
      <c r="AJ101">
        <v>735889</v>
      </c>
      <c r="AK101">
        <v>735889</v>
      </c>
      <c r="AL101">
        <v>735889</v>
      </c>
      <c r="AM101">
        <v>735889</v>
      </c>
      <c r="AN101">
        <v>735889</v>
      </c>
      <c r="AO101">
        <v>735889</v>
      </c>
      <c r="AP101">
        <v>735889</v>
      </c>
      <c r="AQ101">
        <v>735889</v>
      </c>
      <c r="AR101">
        <v>735889</v>
      </c>
      <c r="AS101">
        <v>735889</v>
      </c>
      <c r="AT101">
        <v>735889</v>
      </c>
      <c r="AU101">
        <v>735889</v>
      </c>
      <c r="AV101">
        <v>735889</v>
      </c>
      <c r="AW101">
        <v>735889</v>
      </c>
      <c r="AX101">
        <v>735889</v>
      </c>
      <c r="AY101">
        <v>735889</v>
      </c>
      <c r="AZ101">
        <v>735889</v>
      </c>
      <c r="BA101">
        <v>735889</v>
      </c>
      <c r="BB101">
        <v>735889</v>
      </c>
      <c r="BC101">
        <v>735889</v>
      </c>
      <c r="BD101">
        <v>735889</v>
      </c>
      <c r="BE101">
        <v>735889</v>
      </c>
      <c r="BF101">
        <v>735889</v>
      </c>
      <c r="BG101">
        <v>735889</v>
      </c>
      <c r="BH101">
        <v>735889</v>
      </c>
      <c r="BI101">
        <v>735889</v>
      </c>
      <c r="BJ101">
        <v>735889</v>
      </c>
      <c r="BK101">
        <v>735889</v>
      </c>
      <c r="BL101">
        <v>735889</v>
      </c>
      <c r="BM101">
        <v>735889</v>
      </c>
      <c r="BN101">
        <v>735889</v>
      </c>
      <c r="BO101">
        <v>735889</v>
      </c>
      <c r="BP101">
        <v>735889</v>
      </c>
      <c r="BQ101">
        <v>735889</v>
      </c>
      <c r="BR101">
        <v>735889</v>
      </c>
      <c r="BS101">
        <v>735889</v>
      </c>
      <c r="BT101">
        <v>735889</v>
      </c>
      <c r="BU101">
        <v>735889</v>
      </c>
      <c r="BV101">
        <v>735889</v>
      </c>
      <c r="BW101">
        <v>735889</v>
      </c>
      <c r="BX101">
        <v>735889</v>
      </c>
      <c r="BY101">
        <v>735889</v>
      </c>
      <c r="BZ101">
        <v>735889</v>
      </c>
      <c r="CA101">
        <v>735889</v>
      </c>
      <c r="CB101">
        <v>735889</v>
      </c>
      <c r="CC101">
        <v>735889</v>
      </c>
      <c r="CD101">
        <v>735889</v>
      </c>
      <c r="CE101">
        <v>735889</v>
      </c>
      <c r="CF101">
        <v>735889</v>
      </c>
      <c r="CG101">
        <v>735889</v>
      </c>
      <c r="CH101">
        <v>735889</v>
      </c>
      <c r="CI101">
        <v>735889</v>
      </c>
      <c r="CJ101">
        <v>735889</v>
      </c>
      <c r="CK101">
        <v>735889</v>
      </c>
      <c r="CL101">
        <v>735889</v>
      </c>
      <c r="CM101">
        <v>735889</v>
      </c>
      <c r="CN101">
        <v>735889</v>
      </c>
      <c r="CO101">
        <v>735889</v>
      </c>
      <c r="CP101">
        <v>735889</v>
      </c>
      <c r="CQ101">
        <v>735889</v>
      </c>
      <c r="CR101">
        <v>735889</v>
      </c>
      <c r="CS101">
        <v>735889</v>
      </c>
      <c r="CT101">
        <v>735889</v>
      </c>
      <c r="CU101">
        <v>735889</v>
      </c>
      <c r="CV101">
        <v>735889</v>
      </c>
      <c r="CW101">
        <v>735889</v>
      </c>
      <c r="CX101">
        <v>735889</v>
      </c>
    </row>
    <row r="102" spans="1:102">
      <c r="A102">
        <v>735892</v>
      </c>
      <c r="B102">
        <v>735892</v>
      </c>
      <c r="C102">
        <v>735892</v>
      </c>
      <c r="D102">
        <v>735892</v>
      </c>
      <c r="E102">
        <v>735892</v>
      </c>
      <c r="F102">
        <v>735892</v>
      </c>
      <c r="G102">
        <v>735892</v>
      </c>
      <c r="H102">
        <v>735892</v>
      </c>
      <c r="I102">
        <v>735892</v>
      </c>
      <c r="J102">
        <v>735892</v>
      </c>
      <c r="K102">
        <v>735892</v>
      </c>
      <c r="L102">
        <v>735892</v>
      </c>
      <c r="M102">
        <v>735892</v>
      </c>
      <c r="N102">
        <v>735892</v>
      </c>
      <c r="O102">
        <v>735892</v>
      </c>
      <c r="P102">
        <v>735892</v>
      </c>
      <c r="Q102">
        <v>735892</v>
      </c>
      <c r="R102">
        <v>735892</v>
      </c>
      <c r="S102">
        <v>735892</v>
      </c>
      <c r="T102">
        <v>735892</v>
      </c>
      <c r="U102">
        <v>735892</v>
      </c>
      <c r="V102">
        <v>735892</v>
      </c>
      <c r="W102">
        <v>735892</v>
      </c>
      <c r="X102">
        <v>735892</v>
      </c>
      <c r="Y102">
        <v>735892</v>
      </c>
      <c r="Z102">
        <v>735892</v>
      </c>
      <c r="AA102">
        <v>735892</v>
      </c>
      <c r="AB102">
        <v>735892</v>
      </c>
      <c r="AC102">
        <v>735892</v>
      </c>
      <c r="AD102">
        <v>735892</v>
      </c>
      <c r="AE102">
        <v>735892</v>
      </c>
      <c r="AF102">
        <v>735892</v>
      </c>
      <c r="AG102">
        <v>735892</v>
      </c>
      <c r="AH102">
        <v>735892</v>
      </c>
      <c r="AI102">
        <v>735892</v>
      </c>
      <c r="AJ102">
        <v>735892</v>
      </c>
      <c r="AK102">
        <v>735892</v>
      </c>
      <c r="AL102">
        <v>735892</v>
      </c>
      <c r="AM102">
        <v>735892</v>
      </c>
      <c r="AN102">
        <v>735892</v>
      </c>
      <c r="AO102">
        <v>735892</v>
      </c>
      <c r="AP102">
        <v>735892</v>
      </c>
      <c r="AQ102">
        <v>735892</v>
      </c>
      <c r="AR102">
        <v>735892</v>
      </c>
      <c r="AS102">
        <v>735892</v>
      </c>
      <c r="AT102">
        <v>735892</v>
      </c>
      <c r="AU102">
        <v>735892</v>
      </c>
      <c r="AV102">
        <v>735892</v>
      </c>
      <c r="AW102">
        <v>735892</v>
      </c>
      <c r="AX102">
        <v>735892</v>
      </c>
      <c r="AY102">
        <v>735892</v>
      </c>
      <c r="AZ102">
        <v>735892</v>
      </c>
      <c r="BA102">
        <v>735892</v>
      </c>
      <c r="BB102">
        <v>735892</v>
      </c>
      <c r="BC102">
        <v>735892</v>
      </c>
      <c r="BD102">
        <v>735892</v>
      </c>
      <c r="BE102">
        <v>735892</v>
      </c>
      <c r="BF102">
        <v>735892</v>
      </c>
      <c r="BG102">
        <v>735892</v>
      </c>
      <c r="BH102">
        <v>735892</v>
      </c>
      <c r="BI102">
        <v>735892</v>
      </c>
      <c r="BJ102">
        <v>735892</v>
      </c>
      <c r="BK102">
        <v>735892</v>
      </c>
      <c r="BL102">
        <v>735892</v>
      </c>
      <c r="BM102">
        <v>735892</v>
      </c>
      <c r="BN102">
        <v>735892</v>
      </c>
      <c r="BO102">
        <v>735892</v>
      </c>
      <c r="BP102">
        <v>735892</v>
      </c>
      <c r="BQ102">
        <v>735892</v>
      </c>
      <c r="BR102">
        <v>735892</v>
      </c>
      <c r="BS102">
        <v>735892</v>
      </c>
      <c r="BT102">
        <v>735892</v>
      </c>
      <c r="BU102">
        <v>735892</v>
      </c>
      <c r="BV102">
        <v>735892</v>
      </c>
      <c r="BW102">
        <v>735892</v>
      </c>
      <c r="BX102">
        <v>735892</v>
      </c>
      <c r="BY102">
        <v>735892</v>
      </c>
      <c r="BZ102">
        <v>735892</v>
      </c>
      <c r="CA102">
        <v>735892</v>
      </c>
      <c r="CB102">
        <v>735892</v>
      </c>
      <c r="CC102">
        <v>735892</v>
      </c>
      <c r="CD102">
        <v>735892</v>
      </c>
      <c r="CE102">
        <v>735892</v>
      </c>
      <c r="CF102">
        <v>735892</v>
      </c>
      <c r="CG102">
        <v>735892</v>
      </c>
      <c r="CH102">
        <v>735892</v>
      </c>
      <c r="CI102">
        <v>735892</v>
      </c>
      <c r="CJ102">
        <v>735892</v>
      </c>
      <c r="CK102">
        <v>735892</v>
      </c>
      <c r="CL102">
        <v>735892</v>
      </c>
      <c r="CM102">
        <v>735892</v>
      </c>
      <c r="CN102">
        <v>735892</v>
      </c>
      <c r="CO102">
        <v>735892</v>
      </c>
      <c r="CP102">
        <v>735892</v>
      </c>
      <c r="CQ102">
        <v>735892</v>
      </c>
      <c r="CR102">
        <v>735892</v>
      </c>
      <c r="CS102">
        <v>735892</v>
      </c>
      <c r="CT102">
        <v>735892</v>
      </c>
      <c r="CU102">
        <v>735892</v>
      </c>
      <c r="CV102">
        <v>735892</v>
      </c>
      <c r="CW102">
        <v>735892</v>
      </c>
      <c r="CX102">
        <v>735892</v>
      </c>
    </row>
    <row r="103" spans="1:102">
      <c r="A103">
        <v>735893</v>
      </c>
      <c r="B103">
        <v>735893</v>
      </c>
      <c r="C103">
        <v>735893</v>
      </c>
      <c r="D103">
        <v>735893</v>
      </c>
      <c r="E103">
        <v>735893</v>
      </c>
      <c r="F103">
        <v>735893</v>
      </c>
      <c r="G103">
        <v>735893</v>
      </c>
      <c r="H103">
        <v>735893</v>
      </c>
      <c r="I103">
        <v>735893</v>
      </c>
      <c r="J103">
        <v>735893</v>
      </c>
      <c r="K103">
        <v>735893</v>
      </c>
      <c r="L103">
        <v>735893</v>
      </c>
      <c r="M103">
        <v>735893</v>
      </c>
      <c r="N103">
        <v>735893</v>
      </c>
      <c r="O103">
        <v>735893</v>
      </c>
      <c r="P103">
        <v>735893</v>
      </c>
      <c r="Q103">
        <v>735893</v>
      </c>
      <c r="R103">
        <v>735893</v>
      </c>
      <c r="S103">
        <v>735893</v>
      </c>
      <c r="T103">
        <v>735893</v>
      </c>
      <c r="U103">
        <v>735893</v>
      </c>
      <c r="V103">
        <v>735893</v>
      </c>
      <c r="W103">
        <v>735893</v>
      </c>
      <c r="X103">
        <v>735893</v>
      </c>
      <c r="Y103">
        <v>735893</v>
      </c>
      <c r="Z103">
        <v>735893</v>
      </c>
      <c r="AA103">
        <v>735893</v>
      </c>
      <c r="AB103">
        <v>735893</v>
      </c>
      <c r="AC103">
        <v>735893</v>
      </c>
      <c r="AD103">
        <v>735893</v>
      </c>
      <c r="AE103">
        <v>735893</v>
      </c>
      <c r="AF103">
        <v>735893</v>
      </c>
      <c r="AG103">
        <v>735893</v>
      </c>
      <c r="AH103">
        <v>735893</v>
      </c>
      <c r="AI103">
        <v>735893</v>
      </c>
      <c r="AJ103">
        <v>735893</v>
      </c>
      <c r="AK103">
        <v>735893</v>
      </c>
      <c r="AL103">
        <v>735893</v>
      </c>
      <c r="AM103">
        <v>735893</v>
      </c>
      <c r="AN103">
        <v>735893</v>
      </c>
      <c r="AO103">
        <v>735893</v>
      </c>
      <c r="AP103">
        <v>735893</v>
      </c>
      <c r="AQ103">
        <v>735893</v>
      </c>
      <c r="AR103">
        <v>735893</v>
      </c>
      <c r="AS103">
        <v>735893</v>
      </c>
      <c r="AT103">
        <v>735893</v>
      </c>
      <c r="AU103">
        <v>735893</v>
      </c>
      <c r="AV103">
        <v>735893</v>
      </c>
      <c r="AW103">
        <v>735893</v>
      </c>
      <c r="AX103">
        <v>735893</v>
      </c>
      <c r="AY103">
        <v>735893</v>
      </c>
      <c r="AZ103">
        <v>735893</v>
      </c>
      <c r="BA103">
        <v>735893</v>
      </c>
      <c r="BB103">
        <v>735893</v>
      </c>
      <c r="BC103">
        <v>735893</v>
      </c>
      <c r="BD103">
        <v>735893</v>
      </c>
      <c r="BE103">
        <v>735893</v>
      </c>
      <c r="BF103">
        <v>735893</v>
      </c>
      <c r="BG103">
        <v>735893</v>
      </c>
      <c r="BH103">
        <v>735893</v>
      </c>
      <c r="BI103">
        <v>735893</v>
      </c>
      <c r="BJ103">
        <v>735893</v>
      </c>
      <c r="BK103">
        <v>735893</v>
      </c>
      <c r="BL103">
        <v>735893</v>
      </c>
      <c r="BM103">
        <v>735893</v>
      </c>
      <c r="BN103">
        <v>735893</v>
      </c>
      <c r="BO103">
        <v>735893</v>
      </c>
      <c r="BP103">
        <v>735893</v>
      </c>
      <c r="BQ103">
        <v>735893</v>
      </c>
      <c r="BR103">
        <v>735893</v>
      </c>
      <c r="BS103">
        <v>735893</v>
      </c>
      <c r="BT103">
        <v>735893</v>
      </c>
      <c r="BU103">
        <v>735893</v>
      </c>
      <c r="BV103">
        <v>735893</v>
      </c>
      <c r="BW103">
        <v>735893</v>
      </c>
      <c r="BX103">
        <v>735893</v>
      </c>
      <c r="BY103">
        <v>735893</v>
      </c>
      <c r="BZ103">
        <v>735893</v>
      </c>
      <c r="CA103">
        <v>735893</v>
      </c>
      <c r="CB103">
        <v>735893</v>
      </c>
      <c r="CC103">
        <v>735893</v>
      </c>
      <c r="CD103">
        <v>735893</v>
      </c>
      <c r="CE103">
        <v>735893</v>
      </c>
      <c r="CF103">
        <v>735893</v>
      </c>
      <c r="CG103">
        <v>735893</v>
      </c>
      <c r="CH103">
        <v>735893</v>
      </c>
      <c r="CI103">
        <v>735893</v>
      </c>
      <c r="CJ103">
        <v>735893</v>
      </c>
      <c r="CK103">
        <v>735893</v>
      </c>
      <c r="CL103">
        <v>735893</v>
      </c>
      <c r="CM103">
        <v>735893</v>
      </c>
      <c r="CN103">
        <v>735893</v>
      </c>
      <c r="CO103">
        <v>735893</v>
      </c>
      <c r="CP103">
        <v>735893</v>
      </c>
      <c r="CQ103">
        <v>735893</v>
      </c>
      <c r="CR103">
        <v>735893</v>
      </c>
      <c r="CS103">
        <v>735893</v>
      </c>
      <c r="CT103">
        <v>735893</v>
      </c>
      <c r="CU103">
        <v>735893</v>
      </c>
      <c r="CV103">
        <v>735893</v>
      </c>
      <c r="CW103">
        <v>735893</v>
      </c>
      <c r="CX103">
        <v>735893</v>
      </c>
    </row>
    <row r="104" spans="1:102">
      <c r="A104">
        <v>735894</v>
      </c>
      <c r="B104">
        <v>735894</v>
      </c>
      <c r="C104">
        <v>735894</v>
      </c>
      <c r="D104">
        <v>735894</v>
      </c>
      <c r="E104">
        <v>735894</v>
      </c>
      <c r="F104">
        <v>735894</v>
      </c>
      <c r="G104">
        <v>735894</v>
      </c>
      <c r="H104">
        <v>735894</v>
      </c>
      <c r="I104">
        <v>735894</v>
      </c>
      <c r="J104">
        <v>735894</v>
      </c>
      <c r="K104">
        <v>735894</v>
      </c>
      <c r="L104">
        <v>735894</v>
      </c>
      <c r="M104">
        <v>735894</v>
      </c>
      <c r="N104">
        <v>735894</v>
      </c>
      <c r="O104">
        <v>735894</v>
      </c>
      <c r="P104">
        <v>735894</v>
      </c>
      <c r="Q104">
        <v>735894</v>
      </c>
      <c r="R104">
        <v>735894</v>
      </c>
      <c r="S104">
        <v>735894</v>
      </c>
      <c r="T104">
        <v>735894</v>
      </c>
      <c r="U104">
        <v>735894</v>
      </c>
      <c r="V104">
        <v>735894</v>
      </c>
      <c r="W104">
        <v>735894</v>
      </c>
      <c r="X104">
        <v>735894</v>
      </c>
      <c r="Y104">
        <v>735894</v>
      </c>
      <c r="Z104">
        <v>735894</v>
      </c>
      <c r="AA104">
        <v>735894</v>
      </c>
      <c r="AB104">
        <v>735894</v>
      </c>
      <c r="AC104">
        <v>735894</v>
      </c>
      <c r="AD104">
        <v>735894</v>
      </c>
      <c r="AE104">
        <v>735894</v>
      </c>
      <c r="AF104">
        <v>735894</v>
      </c>
      <c r="AG104">
        <v>735894</v>
      </c>
      <c r="AH104">
        <v>735894</v>
      </c>
      <c r="AI104">
        <v>735894</v>
      </c>
      <c r="AJ104">
        <v>735894</v>
      </c>
      <c r="AK104">
        <v>735894</v>
      </c>
      <c r="AL104">
        <v>735894</v>
      </c>
      <c r="AM104">
        <v>735894</v>
      </c>
      <c r="AN104">
        <v>735894</v>
      </c>
      <c r="AO104">
        <v>735894</v>
      </c>
      <c r="AP104">
        <v>735894</v>
      </c>
      <c r="AQ104">
        <v>735894</v>
      </c>
      <c r="AR104">
        <v>735894</v>
      </c>
      <c r="AS104">
        <v>735894</v>
      </c>
      <c r="AT104">
        <v>735894</v>
      </c>
      <c r="AU104">
        <v>735894</v>
      </c>
      <c r="AV104">
        <v>735894</v>
      </c>
      <c r="AW104">
        <v>735894</v>
      </c>
      <c r="AX104">
        <v>735894</v>
      </c>
      <c r="AY104">
        <v>735894</v>
      </c>
      <c r="AZ104">
        <v>735894</v>
      </c>
      <c r="BA104">
        <v>735894</v>
      </c>
      <c r="BB104">
        <v>735894</v>
      </c>
      <c r="BC104">
        <v>735894</v>
      </c>
      <c r="BD104">
        <v>735894</v>
      </c>
      <c r="BE104">
        <v>735894</v>
      </c>
      <c r="BF104">
        <v>735894</v>
      </c>
      <c r="BG104">
        <v>735894</v>
      </c>
      <c r="BH104">
        <v>735894</v>
      </c>
      <c r="BI104">
        <v>735894</v>
      </c>
      <c r="BJ104">
        <v>735894</v>
      </c>
      <c r="BK104">
        <v>735894</v>
      </c>
      <c r="BL104">
        <v>735894</v>
      </c>
      <c r="BM104">
        <v>735894</v>
      </c>
      <c r="BN104">
        <v>735894</v>
      </c>
      <c r="BO104">
        <v>735894</v>
      </c>
      <c r="BP104">
        <v>735894</v>
      </c>
      <c r="BQ104">
        <v>735894</v>
      </c>
      <c r="BR104">
        <v>735894</v>
      </c>
      <c r="BS104">
        <v>735894</v>
      </c>
      <c r="BT104">
        <v>735894</v>
      </c>
      <c r="BU104">
        <v>735894</v>
      </c>
      <c r="BV104">
        <v>735894</v>
      </c>
      <c r="BW104">
        <v>735894</v>
      </c>
      <c r="BX104">
        <v>735894</v>
      </c>
      <c r="BY104">
        <v>735894</v>
      </c>
      <c r="BZ104">
        <v>735894</v>
      </c>
      <c r="CA104">
        <v>735894</v>
      </c>
      <c r="CB104">
        <v>735894</v>
      </c>
      <c r="CC104">
        <v>735894</v>
      </c>
      <c r="CD104">
        <v>735894</v>
      </c>
      <c r="CE104">
        <v>735894</v>
      </c>
      <c r="CF104">
        <v>735894</v>
      </c>
      <c r="CG104">
        <v>735894</v>
      </c>
      <c r="CH104">
        <v>735894</v>
      </c>
      <c r="CI104">
        <v>735894</v>
      </c>
      <c r="CJ104">
        <v>735894</v>
      </c>
      <c r="CK104">
        <v>735894</v>
      </c>
      <c r="CL104">
        <v>735894</v>
      </c>
      <c r="CM104">
        <v>735894</v>
      </c>
      <c r="CN104">
        <v>735894</v>
      </c>
      <c r="CO104">
        <v>735894</v>
      </c>
      <c r="CP104">
        <v>735894</v>
      </c>
      <c r="CQ104">
        <v>735894</v>
      </c>
      <c r="CR104">
        <v>735894</v>
      </c>
      <c r="CS104">
        <v>735894</v>
      </c>
      <c r="CT104">
        <v>735894</v>
      </c>
      <c r="CU104">
        <v>735894</v>
      </c>
      <c r="CV104">
        <v>735894</v>
      </c>
      <c r="CW104">
        <v>735894</v>
      </c>
      <c r="CX104">
        <v>735894</v>
      </c>
    </row>
    <row r="105" spans="1:102">
      <c r="A105">
        <v>735895</v>
      </c>
      <c r="B105">
        <v>735895</v>
      </c>
      <c r="C105">
        <v>735895</v>
      </c>
      <c r="D105">
        <v>735895</v>
      </c>
      <c r="E105">
        <v>735895</v>
      </c>
      <c r="F105">
        <v>735895</v>
      </c>
      <c r="G105">
        <v>735895</v>
      </c>
      <c r="H105">
        <v>735895</v>
      </c>
      <c r="I105">
        <v>735895</v>
      </c>
      <c r="J105">
        <v>735895</v>
      </c>
      <c r="K105">
        <v>735895</v>
      </c>
      <c r="L105">
        <v>735895</v>
      </c>
      <c r="M105">
        <v>735895</v>
      </c>
      <c r="N105">
        <v>735895</v>
      </c>
      <c r="O105">
        <v>735895</v>
      </c>
      <c r="P105">
        <v>735895</v>
      </c>
      <c r="Q105">
        <v>735895</v>
      </c>
      <c r="R105">
        <v>735895</v>
      </c>
      <c r="S105">
        <v>735895</v>
      </c>
      <c r="T105">
        <v>735895</v>
      </c>
      <c r="U105">
        <v>735895</v>
      </c>
      <c r="V105">
        <v>735895</v>
      </c>
      <c r="W105">
        <v>735895</v>
      </c>
      <c r="X105">
        <v>735895</v>
      </c>
      <c r="Y105">
        <v>735895</v>
      </c>
      <c r="Z105">
        <v>735895</v>
      </c>
      <c r="AA105">
        <v>735895</v>
      </c>
      <c r="AB105">
        <v>735895</v>
      </c>
      <c r="AC105">
        <v>735895</v>
      </c>
      <c r="AD105">
        <v>735895</v>
      </c>
      <c r="AE105">
        <v>735895</v>
      </c>
      <c r="AF105">
        <v>735895</v>
      </c>
      <c r="AG105">
        <v>735895</v>
      </c>
      <c r="AH105">
        <v>735895</v>
      </c>
      <c r="AI105">
        <v>735895</v>
      </c>
      <c r="AJ105">
        <v>735895</v>
      </c>
      <c r="AK105">
        <v>735895</v>
      </c>
      <c r="AL105">
        <v>735895</v>
      </c>
      <c r="AM105">
        <v>735895</v>
      </c>
      <c r="AN105">
        <v>735895</v>
      </c>
      <c r="AO105">
        <v>735895</v>
      </c>
      <c r="AP105">
        <v>735895</v>
      </c>
      <c r="AQ105">
        <v>735895</v>
      </c>
      <c r="AR105">
        <v>735895</v>
      </c>
      <c r="AS105">
        <v>735895</v>
      </c>
      <c r="AT105">
        <v>735895</v>
      </c>
      <c r="AU105">
        <v>735895</v>
      </c>
      <c r="AV105">
        <v>735895</v>
      </c>
      <c r="AW105">
        <v>735895</v>
      </c>
      <c r="AX105">
        <v>735895</v>
      </c>
      <c r="AY105">
        <v>735895</v>
      </c>
      <c r="AZ105">
        <v>735895</v>
      </c>
      <c r="BA105">
        <v>735895</v>
      </c>
      <c r="BB105">
        <v>735895</v>
      </c>
      <c r="BC105">
        <v>735895</v>
      </c>
      <c r="BD105">
        <v>735895</v>
      </c>
      <c r="BE105">
        <v>735895</v>
      </c>
      <c r="BF105">
        <v>735895</v>
      </c>
      <c r="BG105">
        <v>735895</v>
      </c>
      <c r="BH105">
        <v>735895</v>
      </c>
      <c r="BI105">
        <v>735895</v>
      </c>
      <c r="BJ105">
        <v>735895</v>
      </c>
      <c r="BK105">
        <v>735895</v>
      </c>
      <c r="BL105">
        <v>735895</v>
      </c>
      <c r="BM105">
        <v>735895</v>
      </c>
      <c r="BN105">
        <v>735895</v>
      </c>
      <c r="BO105">
        <v>735895</v>
      </c>
      <c r="BP105">
        <v>735895</v>
      </c>
      <c r="BQ105">
        <v>735895</v>
      </c>
      <c r="BR105">
        <v>735895</v>
      </c>
      <c r="BS105">
        <v>735895</v>
      </c>
      <c r="BT105">
        <v>735895</v>
      </c>
      <c r="BU105">
        <v>735895</v>
      </c>
      <c r="BV105">
        <v>735895</v>
      </c>
      <c r="BW105">
        <v>735895</v>
      </c>
      <c r="BX105">
        <v>735895</v>
      </c>
      <c r="BY105">
        <v>735895</v>
      </c>
      <c r="BZ105">
        <v>735895</v>
      </c>
      <c r="CA105">
        <v>735895</v>
      </c>
      <c r="CB105">
        <v>735895</v>
      </c>
      <c r="CC105">
        <v>735895</v>
      </c>
      <c r="CD105">
        <v>735895</v>
      </c>
      <c r="CE105">
        <v>735895</v>
      </c>
      <c r="CF105">
        <v>735895</v>
      </c>
      <c r="CG105">
        <v>735895</v>
      </c>
      <c r="CH105">
        <v>735895</v>
      </c>
      <c r="CI105">
        <v>735895</v>
      </c>
      <c r="CJ105">
        <v>735895</v>
      </c>
      <c r="CK105">
        <v>735895</v>
      </c>
      <c r="CL105">
        <v>735895</v>
      </c>
      <c r="CM105">
        <v>735895</v>
      </c>
      <c r="CN105">
        <v>735895</v>
      </c>
      <c r="CO105">
        <v>735895</v>
      </c>
      <c r="CP105">
        <v>735895</v>
      </c>
      <c r="CQ105">
        <v>735895</v>
      </c>
      <c r="CR105">
        <v>735895</v>
      </c>
      <c r="CS105">
        <v>735895</v>
      </c>
      <c r="CT105">
        <v>735895</v>
      </c>
      <c r="CU105">
        <v>735895</v>
      </c>
      <c r="CV105">
        <v>735895</v>
      </c>
      <c r="CW105">
        <v>735895</v>
      </c>
      <c r="CX105">
        <v>735895</v>
      </c>
    </row>
    <row r="106" spans="1:102">
      <c r="A106">
        <v>735896</v>
      </c>
      <c r="B106">
        <v>735896</v>
      </c>
      <c r="C106">
        <v>735896</v>
      </c>
      <c r="D106">
        <v>735896</v>
      </c>
      <c r="E106">
        <v>735896</v>
      </c>
      <c r="F106">
        <v>735896</v>
      </c>
      <c r="G106">
        <v>735896</v>
      </c>
      <c r="H106">
        <v>735896</v>
      </c>
      <c r="I106">
        <v>735896</v>
      </c>
      <c r="J106">
        <v>735896</v>
      </c>
      <c r="K106">
        <v>735896</v>
      </c>
      <c r="L106">
        <v>735896</v>
      </c>
      <c r="M106">
        <v>735896</v>
      </c>
      <c r="N106">
        <v>735896</v>
      </c>
      <c r="O106">
        <v>735896</v>
      </c>
      <c r="P106">
        <v>735896</v>
      </c>
      <c r="Q106">
        <v>735896</v>
      </c>
      <c r="R106">
        <v>735896</v>
      </c>
      <c r="S106">
        <v>735896</v>
      </c>
      <c r="T106">
        <v>735896</v>
      </c>
      <c r="U106">
        <v>735896</v>
      </c>
      <c r="V106">
        <v>735896</v>
      </c>
      <c r="W106">
        <v>735896</v>
      </c>
      <c r="X106">
        <v>735896</v>
      </c>
      <c r="Y106">
        <v>735896</v>
      </c>
      <c r="Z106">
        <v>735896</v>
      </c>
      <c r="AA106">
        <v>735896</v>
      </c>
      <c r="AB106">
        <v>735896</v>
      </c>
      <c r="AC106">
        <v>735896</v>
      </c>
      <c r="AD106">
        <v>735896</v>
      </c>
      <c r="AE106">
        <v>735896</v>
      </c>
      <c r="AF106">
        <v>735896</v>
      </c>
      <c r="AG106">
        <v>735896</v>
      </c>
      <c r="AH106">
        <v>735896</v>
      </c>
      <c r="AI106">
        <v>735896</v>
      </c>
      <c r="AJ106">
        <v>735896</v>
      </c>
      <c r="AK106">
        <v>735896</v>
      </c>
      <c r="AL106">
        <v>735896</v>
      </c>
      <c r="AM106">
        <v>735896</v>
      </c>
      <c r="AN106">
        <v>735896</v>
      </c>
      <c r="AO106">
        <v>735896</v>
      </c>
      <c r="AP106">
        <v>735896</v>
      </c>
      <c r="AQ106">
        <v>735896</v>
      </c>
      <c r="AR106">
        <v>735896</v>
      </c>
      <c r="AS106">
        <v>735896</v>
      </c>
      <c r="AT106">
        <v>735896</v>
      </c>
      <c r="AU106">
        <v>735896</v>
      </c>
      <c r="AV106">
        <v>735896</v>
      </c>
      <c r="AW106">
        <v>735896</v>
      </c>
      <c r="AX106">
        <v>735896</v>
      </c>
      <c r="AY106">
        <v>735896</v>
      </c>
      <c r="AZ106">
        <v>735896</v>
      </c>
      <c r="BA106">
        <v>735896</v>
      </c>
      <c r="BB106">
        <v>735896</v>
      </c>
      <c r="BC106">
        <v>735896</v>
      </c>
      <c r="BD106">
        <v>735896</v>
      </c>
      <c r="BE106">
        <v>735896</v>
      </c>
      <c r="BF106">
        <v>735896</v>
      </c>
      <c r="BG106">
        <v>735896</v>
      </c>
      <c r="BH106">
        <v>735896</v>
      </c>
      <c r="BI106">
        <v>735896</v>
      </c>
      <c r="BJ106">
        <v>735896</v>
      </c>
      <c r="BK106">
        <v>735896</v>
      </c>
      <c r="BL106">
        <v>735896</v>
      </c>
      <c r="BM106">
        <v>735896</v>
      </c>
      <c r="BN106">
        <v>735896</v>
      </c>
      <c r="BO106">
        <v>735896</v>
      </c>
      <c r="BP106">
        <v>735896</v>
      </c>
      <c r="BQ106">
        <v>735896</v>
      </c>
      <c r="BR106">
        <v>735896</v>
      </c>
      <c r="BS106">
        <v>735896</v>
      </c>
      <c r="BT106">
        <v>735896</v>
      </c>
      <c r="BU106">
        <v>735896</v>
      </c>
      <c r="BV106">
        <v>735896</v>
      </c>
      <c r="BW106">
        <v>735896</v>
      </c>
      <c r="BX106">
        <v>735896</v>
      </c>
      <c r="BY106">
        <v>735896</v>
      </c>
      <c r="BZ106">
        <v>735896</v>
      </c>
      <c r="CA106">
        <v>735896</v>
      </c>
      <c r="CB106">
        <v>735896</v>
      </c>
      <c r="CC106">
        <v>735896</v>
      </c>
      <c r="CD106">
        <v>735896</v>
      </c>
      <c r="CE106">
        <v>735896</v>
      </c>
      <c r="CF106">
        <v>735896</v>
      </c>
      <c r="CG106">
        <v>735896</v>
      </c>
      <c r="CH106">
        <v>735896</v>
      </c>
      <c r="CI106">
        <v>735896</v>
      </c>
      <c r="CJ106">
        <v>735896</v>
      </c>
      <c r="CK106">
        <v>735896</v>
      </c>
      <c r="CL106">
        <v>735896</v>
      </c>
      <c r="CM106">
        <v>735896</v>
      </c>
      <c r="CN106">
        <v>735896</v>
      </c>
      <c r="CO106">
        <v>735896</v>
      </c>
      <c r="CP106">
        <v>735896</v>
      </c>
      <c r="CQ106">
        <v>735896</v>
      </c>
      <c r="CR106">
        <v>735896</v>
      </c>
      <c r="CS106">
        <v>735896</v>
      </c>
      <c r="CT106">
        <v>735896</v>
      </c>
      <c r="CU106">
        <v>735896</v>
      </c>
      <c r="CV106">
        <v>735896</v>
      </c>
      <c r="CW106">
        <v>735896</v>
      </c>
      <c r="CX106">
        <v>735896</v>
      </c>
    </row>
    <row r="107" spans="1:102">
      <c r="A107">
        <v>735899</v>
      </c>
      <c r="B107">
        <v>735899</v>
      </c>
      <c r="C107">
        <v>735899</v>
      </c>
      <c r="D107">
        <v>735899</v>
      </c>
      <c r="E107">
        <v>735899</v>
      </c>
      <c r="F107">
        <v>735899</v>
      </c>
      <c r="G107">
        <v>735899</v>
      </c>
      <c r="H107">
        <v>735899</v>
      </c>
      <c r="I107">
        <v>735899</v>
      </c>
      <c r="J107">
        <v>735899</v>
      </c>
      <c r="K107">
        <v>735899</v>
      </c>
      <c r="L107">
        <v>735899</v>
      </c>
      <c r="M107">
        <v>735899</v>
      </c>
      <c r="N107">
        <v>735899</v>
      </c>
      <c r="O107">
        <v>735899</v>
      </c>
      <c r="P107">
        <v>735899</v>
      </c>
      <c r="Q107">
        <v>735899</v>
      </c>
      <c r="R107">
        <v>735899</v>
      </c>
      <c r="S107">
        <v>735899</v>
      </c>
      <c r="T107">
        <v>735899</v>
      </c>
      <c r="U107">
        <v>735899</v>
      </c>
      <c r="V107">
        <v>735899</v>
      </c>
      <c r="W107">
        <v>735899</v>
      </c>
      <c r="X107">
        <v>735899</v>
      </c>
      <c r="Y107">
        <v>735899</v>
      </c>
      <c r="Z107">
        <v>735899</v>
      </c>
      <c r="AA107">
        <v>735899</v>
      </c>
      <c r="AB107">
        <v>735899</v>
      </c>
      <c r="AC107">
        <v>735899</v>
      </c>
      <c r="AD107">
        <v>735899</v>
      </c>
      <c r="AE107">
        <v>735899</v>
      </c>
      <c r="AF107">
        <v>735899</v>
      </c>
      <c r="AG107">
        <v>735899</v>
      </c>
      <c r="AH107">
        <v>735899</v>
      </c>
      <c r="AI107">
        <v>735899</v>
      </c>
      <c r="AJ107">
        <v>735899</v>
      </c>
      <c r="AK107">
        <v>735899</v>
      </c>
      <c r="AL107">
        <v>735899</v>
      </c>
      <c r="AM107">
        <v>735899</v>
      </c>
      <c r="AN107">
        <v>735899</v>
      </c>
      <c r="AO107">
        <v>735899</v>
      </c>
      <c r="AP107">
        <v>735899</v>
      </c>
      <c r="AQ107">
        <v>735899</v>
      </c>
      <c r="AR107">
        <v>735899</v>
      </c>
      <c r="AS107">
        <v>735899</v>
      </c>
      <c r="AT107">
        <v>735899</v>
      </c>
      <c r="AU107">
        <v>735899</v>
      </c>
      <c r="AV107">
        <v>735899</v>
      </c>
      <c r="AW107">
        <v>735899</v>
      </c>
      <c r="AX107">
        <v>735899</v>
      </c>
      <c r="AY107">
        <v>735899</v>
      </c>
      <c r="AZ107">
        <v>735899</v>
      </c>
      <c r="BA107">
        <v>735899</v>
      </c>
      <c r="BB107">
        <v>735899</v>
      </c>
      <c r="BC107">
        <v>735899</v>
      </c>
      <c r="BD107">
        <v>735899</v>
      </c>
      <c r="BE107">
        <v>735899</v>
      </c>
      <c r="BF107">
        <v>735899</v>
      </c>
      <c r="BG107">
        <v>735899</v>
      </c>
      <c r="BH107">
        <v>735899</v>
      </c>
      <c r="BI107">
        <v>735899</v>
      </c>
      <c r="BJ107">
        <v>735899</v>
      </c>
      <c r="BK107">
        <v>735899</v>
      </c>
      <c r="BL107">
        <v>735899</v>
      </c>
      <c r="BM107">
        <v>735899</v>
      </c>
      <c r="BN107">
        <v>735899</v>
      </c>
      <c r="BO107">
        <v>735899</v>
      </c>
      <c r="BP107">
        <v>735899</v>
      </c>
      <c r="BQ107">
        <v>735899</v>
      </c>
      <c r="BR107">
        <v>735899</v>
      </c>
      <c r="BS107">
        <v>735899</v>
      </c>
      <c r="BT107">
        <v>735899</v>
      </c>
      <c r="BU107">
        <v>735899</v>
      </c>
      <c r="BV107">
        <v>735899</v>
      </c>
      <c r="BW107">
        <v>735899</v>
      </c>
      <c r="BX107">
        <v>735899</v>
      </c>
      <c r="BY107">
        <v>735899</v>
      </c>
      <c r="BZ107">
        <v>735899</v>
      </c>
      <c r="CA107">
        <v>735899</v>
      </c>
      <c r="CB107">
        <v>735899</v>
      </c>
      <c r="CC107">
        <v>735899</v>
      </c>
      <c r="CD107">
        <v>735899</v>
      </c>
      <c r="CE107">
        <v>735899</v>
      </c>
      <c r="CF107">
        <v>735899</v>
      </c>
      <c r="CG107">
        <v>735899</v>
      </c>
      <c r="CH107">
        <v>735899</v>
      </c>
      <c r="CI107">
        <v>735899</v>
      </c>
      <c r="CJ107">
        <v>735899</v>
      </c>
      <c r="CK107">
        <v>735899</v>
      </c>
      <c r="CL107">
        <v>735899</v>
      </c>
      <c r="CM107">
        <v>735899</v>
      </c>
      <c r="CN107">
        <v>735899</v>
      </c>
      <c r="CO107">
        <v>735899</v>
      </c>
      <c r="CP107">
        <v>735899</v>
      </c>
      <c r="CQ107">
        <v>735899</v>
      </c>
      <c r="CR107">
        <v>735899</v>
      </c>
      <c r="CS107">
        <v>735899</v>
      </c>
      <c r="CT107">
        <v>735899</v>
      </c>
      <c r="CU107">
        <v>735899</v>
      </c>
      <c r="CV107">
        <v>735899</v>
      </c>
      <c r="CW107">
        <v>735899</v>
      </c>
      <c r="CX107">
        <v>735899</v>
      </c>
    </row>
    <row r="108" spans="1:102">
      <c r="A108">
        <v>735900</v>
      </c>
      <c r="B108">
        <v>735900</v>
      </c>
      <c r="C108">
        <v>735900</v>
      </c>
      <c r="D108">
        <v>735900</v>
      </c>
      <c r="E108">
        <v>735900</v>
      </c>
      <c r="F108">
        <v>735900</v>
      </c>
      <c r="G108">
        <v>735900</v>
      </c>
      <c r="H108">
        <v>735900</v>
      </c>
      <c r="I108">
        <v>735900</v>
      </c>
      <c r="J108">
        <v>735900</v>
      </c>
      <c r="K108">
        <v>735900</v>
      </c>
      <c r="L108">
        <v>735900</v>
      </c>
      <c r="M108">
        <v>735900</v>
      </c>
      <c r="N108">
        <v>735900</v>
      </c>
      <c r="O108">
        <v>735900</v>
      </c>
      <c r="P108">
        <v>735900</v>
      </c>
      <c r="Q108">
        <v>735900</v>
      </c>
      <c r="R108">
        <v>735900</v>
      </c>
      <c r="S108">
        <v>735900</v>
      </c>
      <c r="T108">
        <v>735900</v>
      </c>
      <c r="U108">
        <v>735900</v>
      </c>
      <c r="V108">
        <v>735900</v>
      </c>
      <c r="W108">
        <v>735900</v>
      </c>
      <c r="X108">
        <v>735900</v>
      </c>
      <c r="Y108">
        <v>735900</v>
      </c>
      <c r="Z108">
        <v>735900</v>
      </c>
      <c r="AA108">
        <v>735900</v>
      </c>
      <c r="AB108">
        <v>735900</v>
      </c>
      <c r="AC108">
        <v>735900</v>
      </c>
      <c r="AD108">
        <v>735900</v>
      </c>
      <c r="AE108">
        <v>735900</v>
      </c>
      <c r="AF108">
        <v>735900</v>
      </c>
      <c r="AG108">
        <v>735900</v>
      </c>
      <c r="AH108">
        <v>735900</v>
      </c>
      <c r="AI108">
        <v>735900</v>
      </c>
      <c r="AJ108">
        <v>735900</v>
      </c>
      <c r="AK108">
        <v>735900</v>
      </c>
      <c r="AL108">
        <v>735900</v>
      </c>
      <c r="AM108">
        <v>735900</v>
      </c>
      <c r="AN108">
        <v>735900</v>
      </c>
      <c r="AO108">
        <v>735900</v>
      </c>
      <c r="AP108">
        <v>735900</v>
      </c>
      <c r="AQ108">
        <v>735900</v>
      </c>
      <c r="AR108">
        <v>735900</v>
      </c>
      <c r="AS108">
        <v>735900</v>
      </c>
      <c r="AT108">
        <v>735900</v>
      </c>
      <c r="AU108">
        <v>735900</v>
      </c>
      <c r="AV108">
        <v>735900</v>
      </c>
      <c r="AW108">
        <v>735900</v>
      </c>
      <c r="AX108">
        <v>735900</v>
      </c>
      <c r="AY108">
        <v>735900</v>
      </c>
      <c r="AZ108">
        <v>735900</v>
      </c>
      <c r="BA108">
        <v>735900</v>
      </c>
      <c r="BB108">
        <v>735900</v>
      </c>
      <c r="BC108">
        <v>735900</v>
      </c>
      <c r="BD108">
        <v>735900</v>
      </c>
      <c r="BE108">
        <v>735900</v>
      </c>
      <c r="BF108">
        <v>735900</v>
      </c>
      <c r="BG108">
        <v>735900</v>
      </c>
      <c r="BH108">
        <v>735900</v>
      </c>
      <c r="BI108">
        <v>735900</v>
      </c>
      <c r="BJ108">
        <v>735900</v>
      </c>
      <c r="BK108">
        <v>735900</v>
      </c>
      <c r="BL108">
        <v>735900</v>
      </c>
      <c r="BM108">
        <v>735900</v>
      </c>
      <c r="BN108">
        <v>735900</v>
      </c>
      <c r="BO108">
        <v>735900</v>
      </c>
      <c r="BP108">
        <v>735900</v>
      </c>
      <c r="BQ108">
        <v>735900</v>
      </c>
      <c r="BR108">
        <v>735900</v>
      </c>
      <c r="BS108">
        <v>735900</v>
      </c>
      <c r="BT108">
        <v>735900</v>
      </c>
      <c r="BU108">
        <v>735900</v>
      </c>
      <c r="BV108">
        <v>735900</v>
      </c>
      <c r="BW108">
        <v>735900</v>
      </c>
      <c r="BX108">
        <v>735900</v>
      </c>
      <c r="BY108">
        <v>735900</v>
      </c>
      <c r="BZ108">
        <v>735900</v>
      </c>
      <c r="CA108">
        <v>735900</v>
      </c>
      <c r="CB108">
        <v>735900</v>
      </c>
      <c r="CC108">
        <v>735900</v>
      </c>
      <c r="CD108">
        <v>735900</v>
      </c>
      <c r="CE108">
        <v>735900</v>
      </c>
      <c r="CF108">
        <v>735900</v>
      </c>
      <c r="CG108">
        <v>735900</v>
      </c>
      <c r="CH108">
        <v>735900</v>
      </c>
      <c r="CI108">
        <v>735900</v>
      </c>
      <c r="CJ108">
        <v>735900</v>
      </c>
      <c r="CK108">
        <v>735900</v>
      </c>
      <c r="CL108">
        <v>735900</v>
      </c>
      <c r="CM108">
        <v>735900</v>
      </c>
      <c r="CN108">
        <v>735900</v>
      </c>
      <c r="CO108">
        <v>735900</v>
      </c>
      <c r="CP108">
        <v>735900</v>
      </c>
      <c r="CQ108">
        <v>735900</v>
      </c>
      <c r="CR108">
        <v>735900</v>
      </c>
      <c r="CS108">
        <v>735900</v>
      </c>
      <c r="CT108">
        <v>735900</v>
      </c>
      <c r="CU108">
        <v>735900</v>
      </c>
      <c r="CV108">
        <v>735900</v>
      </c>
      <c r="CW108">
        <v>735900</v>
      </c>
      <c r="CX108">
        <v>735900</v>
      </c>
    </row>
    <row r="109" spans="1:102">
      <c r="A109">
        <v>735901</v>
      </c>
      <c r="B109">
        <v>735901</v>
      </c>
      <c r="C109">
        <v>735901</v>
      </c>
      <c r="D109">
        <v>735901</v>
      </c>
      <c r="E109">
        <v>735901</v>
      </c>
      <c r="F109">
        <v>735901</v>
      </c>
      <c r="G109">
        <v>735901</v>
      </c>
      <c r="H109">
        <v>735901</v>
      </c>
      <c r="I109">
        <v>735901</v>
      </c>
      <c r="J109">
        <v>735901</v>
      </c>
      <c r="K109">
        <v>735901</v>
      </c>
      <c r="L109">
        <v>735901</v>
      </c>
      <c r="M109">
        <v>735901</v>
      </c>
      <c r="N109">
        <v>735901</v>
      </c>
      <c r="O109">
        <v>735901</v>
      </c>
      <c r="P109">
        <v>735901</v>
      </c>
      <c r="Q109">
        <v>735901</v>
      </c>
      <c r="R109">
        <v>735901</v>
      </c>
      <c r="S109">
        <v>735901</v>
      </c>
      <c r="T109">
        <v>735901</v>
      </c>
      <c r="U109">
        <v>735901</v>
      </c>
      <c r="V109">
        <v>735901</v>
      </c>
      <c r="W109">
        <v>735901</v>
      </c>
      <c r="X109">
        <v>735901</v>
      </c>
      <c r="Y109">
        <v>735901</v>
      </c>
      <c r="Z109">
        <v>735901</v>
      </c>
      <c r="AA109">
        <v>735901</v>
      </c>
      <c r="AB109">
        <v>735901</v>
      </c>
      <c r="AC109">
        <v>735901</v>
      </c>
      <c r="AD109">
        <v>735901</v>
      </c>
      <c r="AE109">
        <v>735901</v>
      </c>
      <c r="AF109">
        <v>735901</v>
      </c>
      <c r="AG109">
        <v>735901</v>
      </c>
      <c r="AH109">
        <v>735901</v>
      </c>
      <c r="AI109">
        <v>735901</v>
      </c>
      <c r="AJ109">
        <v>735901</v>
      </c>
      <c r="AK109">
        <v>735901</v>
      </c>
      <c r="AL109">
        <v>735901</v>
      </c>
      <c r="AM109">
        <v>735901</v>
      </c>
      <c r="AN109">
        <v>735901</v>
      </c>
      <c r="AO109">
        <v>735901</v>
      </c>
      <c r="AP109">
        <v>735901</v>
      </c>
      <c r="AQ109">
        <v>735901</v>
      </c>
      <c r="AR109">
        <v>735901</v>
      </c>
      <c r="AS109">
        <v>735901</v>
      </c>
      <c r="AT109">
        <v>735901</v>
      </c>
      <c r="AU109">
        <v>735901</v>
      </c>
      <c r="AV109">
        <v>735901</v>
      </c>
      <c r="AW109">
        <v>735901</v>
      </c>
      <c r="AX109">
        <v>735901</v>
      </c>
      <c r="AY109">
        <v>735901</v>
      </c>
      <c r="AZ109">
        <v>735901</v>
      </c>
      <c r="BA109">
        <v>735901</v>
      </c>
      <c r="BB109">
        <v>735901</v>
      </c>
      <c r="BC109">
        <v>735901</v>
      </c>
      <c r="BD109">
        <v>735901</v>
      </c>
      <c r="BE109">
        <v>735901</v>
      </c>
      <c r="BF109">
        <v>735901</v>
      </c>
      <c r="BG109">
        <v>735901</v>
      </c>
      <c r="BH109">
        <v>735901</v>
      </c>
      <c r="BI109">
        <v>735901</v>
      </c>
      <c r="BJ109">
        <v>735901</v>
      </c>
      <c r="BK109">
        <v>735901</v>
      </c>
      <c r="BL109">
        <v>735901</v>
      </c>
      <c r="BM109">
        <v>735901</v>
      </c>
      <c r="BN109">
        <v>735901</v>
      </c>
      <c r="BO109">
        <v>735901</v>
      </c>
      <c r="BP109">
        <v>735901</v>
      </c>
      <c r="BQ109">
        <v>735901</v>
      </c>
      <c r="BR109">
        <v>735901</v>
      </c>
      <c r="BS109">
        <v>735901</v>
      </c>
      <c r="BT109">
        <v>735901</v>
      </c>
      <c r="BU109">
        <v>735901</v>
      </c>
      <c r="BV109">
        <v>735901</v>
      </c>
      <c r="BW109">
        <v>735901</v>
      </c>
      <c r="BX109">
        <v>735901</v>
      </c>
      <c r="BY109">
        <v>735901</v>
      </c>
      <c r="BZ109">
        <v>735901</v>
      </c>
      <c r="CA109">
        <v>735901</v>
      </c>
      <c r="CB109">
        <v>735901</v>
      </c>
      <c r="CC109">
        <v>735901</v>
      </c>
      <c r="CD109">
        <v>735901</v>
      </c>
      <c r="CE109">
        <v>735901</v>
      </c>
      <c r="CF109">
        <v>735901</v>
      </c>
      <c r="CG109">
        <v>735901</v>
      </c>
      <c r="CH109">
        <v>735901</v>
      </c>
      <c r="CI109">
        <v>735901</v>
      </c>
      <c r="CJ109">
        <v>735901</v>
      </c>
      <c r="CK109">
        <v>735901</v>
      </c>
      <c r="CL109">
        <v>735901</v>
      </c>
      <c r="CM109">
        <v>735901</v>
      </c>
      <c r="CN109">
        <v>735901</v>
      </c>
      <c r="CO109">
        <v>735901</v>
      </c>
      <c r="CP109">
        <v>735901</v>
      </c>
      <c r="CQ109">
        <v>735901</v>
      </c>
      <c r="CR109">
        <v>735901</v>
      </c>
      <c r="CS109">
        <v>735901</v>
      </c>
      <c r="CT109">
        <v>735901</v>
      </c>
      <c r="CU109">
        <v>735901</v>
      </c>
      <c r="CV109">
        <v>735901</v>
      </c>
      <c r="CW109">
        <v>735901</v>
      </c>
      <c r="CX109">
        <v>735901</v>
      </c>
    </row>
    <row r="110" spans="1:102">
      <c r="A110">
        <v>735902</v>
      </c>
      <c r="B110">
        <v>735902</v>
      </c>
      <c r="C110">
        <v>735902</v>
      </c>
      <c r="D110">
        <v>735902</v>
      </c>
      <c r="E110">
        <v>735902</v>
      </c>
      <c r="F110">
        <v>735902</v>
      </c>
      <c r="G110">
        <v>735902</v>
      </c>
      <c r="H110">
        <v>735902</v>
      </c>
      <c r="I110">
        <v>735902</v>
      </c>
      <c r="J110">
        <v>735902</v>
      </c>
      <c r="K110">
        <v>735902</v>
      </c>
      <c r="L110">
        <v>735902</v>
      </c>
      <c r="M110">
        <v>735902</v>
      </c>
      <c r="N110">
        <v>735902</v>
      </c>
      <c r="O110">
        <v>735902</v>
      </c>
      <c r="P110">
        <v>735902</v>
      </c>
      <c r="Q110">
        <v>735902</v>
      </c>
      <c r="R110">
        <v>735902</v>
      </c>
      <c r="S110">
        <v>735902</v>
      </c>
      <c r="T110">
        <v>735902</v>
      </c>
      <c r="U110">
        <v>735902</v>
      </c>
      <c r="V110">
        <v>735902</v>
      </c>
      <c r="W110">
        <v>735902</v>
      </c>
      <c r="X110">
        <v>735902</v>
      </c>
      <c r="Y110">
        <v>735902</v>
      </c>
      <c r="Z110">
        <v>735902</v>
      </c>
      <c r="AA110">
        <v>735902</v>
      </c>
      <c r="AB110">
        <v>735902</v>
      </c>
      <c r="AC110">
        <v>735902</v>
      </c>
      <c r="AD110">
        <v>735902</v>
      </c>
      <c r="AE110">
        <v>735902</v>
      </c>
      <c r="AF110">
        <v>735902</v>
      </c>
      <c r="AG110">
        <v>735902</v>
      </c>
      <c r="AH110">
        <v>735902</v>
      </c>
      <c r="AI110">
        <v>735902</v>
      </c>
      <c r="AJ110">
        <v>735902</v>
      </c>
      <c r="AK110">
        <v>735902</v>
      </c>
      <c r="AL110">
        <v>735902</v>
      </c>
      <c r="AM110">
        <v>735902</v>
      </c>
      <c r="AN110">
        <v>735902</v>
      </c>
      <c r="AO110">
        <v>735902</v>
      </c>
      <c r="AP110">
        <v>735902</v>
      </c>
      <c r="AQ110">
        <v>735902</v>
      </c>
      <c r="AR110">
        <v>735902</v>
      </c>
      <c r="AS110">
        <v>735902</v>
      </c>
      <c r="AT110">
        <v>735902</v>
      </c>
      <c r="AU110">
        <v>735902</v>
      </c>
      <c r="AV110">
        <v>735902</v>
      </c>
      <c r="AW110">
        <v>735902</v>
      </c>
      <c r="AX110">
        <v>735902</v>
      </c>
      <c r="AY110">
        <v>735902</v>
      </c>
      <c r="AZ110">
        <v>735902</v>
      </c>
      <c r="BA110">
        <v>735902</v>
      </c>
      <c r="BB110">
        <v>735902</v>
      </c>
      <c r="BC110">
        <v>735902</v>
      </c>
      <c r="BD110">
        <v>735902</v>
      </c>
      <c r="BE110">
        <v>735902</v>
      </c>
      <c r="BF110">
        <v>735902</v>
      </c>
      <c r="BG110">
        <v>735902</v>
      </c>
      <c r="BH110">
        <v>735902</v>
      </c>
      <c r="BI110">
        <v>735902</v>
      </c>
      <c r="BJ110">
        <v>735902</v>
      </c>
      <c r="BK110">
        <v>735902</v>
      </c>
      <c r="BL110">
        <v>735902</v>
      </c>
      <c r="BM110">
        <v>735902</v>
      </c>
      <c r="BN110">
        <v>735902</v>
      </c>
      <c r="BO110">
        <v>735902</v>
      </c>
      <c r="BP110">
        <v>735902</v>
      </c>
      <c r="BQ110">
        <v>735902</v>
      </c>
      <c r="BR110">
        <v>735902</v>
      </c>
      <c r="BS110">
        <v>735902</v>
      </c>
      <c r="BT110">
        <v>735902</v>
      </c>
      <c r="BU110">
        <v>735902</v>
      </c>
      <c r="BV110">
        <v>735902</v>
      </c>
      <c r="BW110">
        <v>735902</v>
      </c>
      <c r="BX110">
        <v>735902</v>
      </c>
      <c r="BY110">
        <v>735902</v>
      </c>
      <c r="BZ110">
        <v>735902</v>
      </c>
      <c r="CA110">
        <v>735902</v>
      </c>
      <c r="CB110">
        <v>735902</v>
      </c>
      <c r="CC110">
        <v>735902</v>
      </c>
      <c r="CD110">
        <v>735902</v>
      </c>
      <c r="CE110">
        <v>735902</v>
      </c>
      <c r="CF110">
        <v>735902</v>
      </c>
      <c r="CG110">
        <v>735902</v>
      </c>
      <c r="CH110">
        <v>735902</v>
      </c>
      <c r="CI110">
        <v>735902</v>
      </c>
      <c r="CJ110">
        <v>735902</v>
      </c>
      <c r="CK110">
        <v>735902</v>
      </c>
      <c r="CL110">
        <v>735902</v>
      </c>
      <c r="CM110">
        <v>735902</v>
      </c>
      <c r="CN110">
        <v>735902</v>
      </c>
      <c r="CO110">
        <v>735902</v>
      </c>
      <c r="CP110">
        <v>735902</v>
      </c>
      <c r="CQ110">
        <v>735902</v>
      </c>
      <c r="CR110">
        <v>735902</v>
      </c>
      <c r="CS110">
        <v>735902</v>
      </c>
      <c r="CT110">
        <v>735902</v>
      </c>
      <c r="CU110">
        <v>735902</v>
      </c>
      <c r="CV110">
        <v>735902</v>
      </c>
      <c r="CW110">
        <v>735902</v>
      </c>
      <c r="CX110">
        <v>735902</v>
      </c>
    </row>
    <row r="111" spans="1:102">
      <c r="A111">
        <v>735903</v>
      </c>
      <c r="B111">
        <v>735903</v>
      </c>
      <c r="C111">
        <v>735903</v>
      </c>
      <c r="D111">
        <v>735903</v>
      </c>
      <c r="E111">
        <v>735903</v>
      </c>
      <c r="F111">
        <v>735903</v>
      </c>
      <c r="G111">
        <v>735903</v>
      </c>
      <c r="H111">
        <v>735903</v>
      </c>
      <c r="I111">
        <v>735903</v>
      </c>
      <c r="J111">
        <v>735903</v>
      </c>
      <c r="K111">
        <v>735903</v>
      </c>
      <c r="L111">
        <v>735903</v>
      </c>
      <c r="M111">
        <v>735903</v>
      </c>
      <c r="N111">
        <v>735903</v>
      </c>
      <c r="O111">
        <v>735903</v>
      </c>
      <c r="P111">
        <v>735903</v>
      </c>
      <c r="Q111">
        <v>735903</v>
      </c>
      <c r="R111">
        <v>735903</v>
      </c>
      <c r="S111">
        <v>735903</v>
      </c>
      <c r="T111">
        <v>735903</v>
      </c>
      <c r="U111">
        <v>735903</v>
      </c>
      <c r="V111">
        <v>735903</v>
      </c>
      <c r="W111">
        <v>735903</v>
      </c>
      <c r="X111">
        <v>735903</v>
      </c>
      <c r="Y111">
        <v>735903</v>
      </c>
      <c r="Z111">
        <v>735903</v>
      </c>
      <c r="AA111">
        <v>735903</v>
      </c>
      <c r="AB111">
        <v>735903</v>
      </c>
      <c r="AC111">
        <v>735903</v>
      </c>
      <c r="AD111">
        <v>735903</v>
      </c>
      <c r="AE111">
        <v>735903</v>
      </c>
      <c r="AF111">
        <v>735903</v>
      </c>
      <c r="AG111">
        <v>735903</v>
      </c>
      <c r="AH111">
        <v>735903</v>
      </c>
      <c r="AI111">
        <v>735903</v>
      </c>
      <c r="AJ111">
        <v>735903</v>
      </c>
      <c r="AK111">
        <v>735903</v>
      </c>
      <c r="AL111">
        <v>735903</v>
      </c>
      <c r="AM111">
        <v>735903</v>
      </c>
      <c r="AN111">
        <v>735903</v>
      </c>
      <c r="AO111">
        <v>735903</v>
      </c>
      <c r="AP111">
        <v>735903</v>
      </c>
      <c r="AQ111">
        <v>735903</v>
      </c>
      <c r="AR111">
        <v>735903</v>
      </c>
      <c r="AS111">
        <v>735903</v>
      </c>
      <c r="AT111">
        <v>735903</v>
      </c>
      <c r="AU111">
        <v>735903</v>
      </c>
      <c r="AV111">
        <v>735903</v>
      </c>
      <c r="AW111">
        <v>735903</v>
      </c>
      <c r="AX111">
        <v>735903</v>
      </c>
      <c r="AY111">
        <v>735903</v>
      </c>
      <c r="AZ111">
        <v>735903</v>
      </c>
      <c r="BA111">
        <v>735903</v>
      </c>
      <c r="BB111">
        <v>735903</v>
      </c>
      <c r="BC111">
        <v>735903</v>
      </c>
      <c r="BD111">
        <v>735903</v>
      </c>
      <c r="BE111">
        <v>735903</v>
      </c>
      <c r="BF111">
        <v>735903</v>
      </c>
      <c r="BG111">
        <v>735903</v>
      </c>
      <c r="BH111">
        <v>735903</v>
      </c>
      <c r="BI111">
        <v>735903</v>
      </c>
      <c r="BJ111">
        <v>735903</v>
      </c>
      <c r="BK111">
        <v>735903</v>
      </c>
      <c r="BL111">
        <v>735903</v>
      </c>
      <c r="BM111">
        <v>735903</v>
      </c>
      <c r="BN111">
        <v>735903</v>
      </c>
      <c r="BO111">
        <v>735903</v>
      </c>
      <c r="BP111">
        <v>735903</v>
      </c>
      <c r="BQ111">
        <v>735903</v>
      </c>
      <c r="BR111">
        <v>735903</v>
      </c>
      <c r="BS111">
        <v>735903</v>
      </c>
      <c r="BT111">
        <v>735903</v>
      </c>
      <c r="BU111">
        <v>735903</v>
      </c>
      <c r="BV111">
        <v>735903</v>
      </c>
      <c r="BW111">
        <v>735903</v>
      </c>
      <c r="BX111">
        <v>735903</v>
      </c>
      <c r="BY111">
        <v>735903</v>
      </c>
      <c r="BZ111">
        <v>735903</v>
      </c>
      <c r="CA111">
        <v>735903</v>
      </c>
      <c r="CB111">
        <v>735903</v>
      </c>
      <c r="CC111">
        <v>735903</v>
      </c>
      <c r="CD111">
        <v>735903</v>
      </c>
      <c r="CE111">
        <v>735903</v>
      </c>
      <c r="CF111">
        <v>735903</v>
      </c>
      <c r="CG111">
        <v>735903</v>
      </c>
      <c r="CH111">
        <v>735903</v>
      </c>
      <c r="CI111">
        <v>735903</v>
      </c>
      <c r="CJ111">
        <v>735903</v>
      </c>
      <c r="CK111">
        <v>735903</v>
      </c>
      <c r="CL111">
        <v>735903</v>
      </c>
      <c r="CM111">
        <v>735903</v>
      </c>
      <c r="CN111">
        <v>735903</v>
      </c>
      <c r="CO111">
        <v>735903</v>
      </c>
      <c r="CP111">
        <v>735903</v>
      </c>
      <c r="CQ111">
        <v>735903</v>
      </c>
      <c r="CR111">
        <v>735903</v>
      </c>
      <c r="CS111">
        <v>735903</v>
      </c>
      <c r="CT111">
        <v>735903</v>
      </c>
      <c r="CU111">
        <v>735903</v>
      </c>
      <c r="CV111">
        <v>735903</v>
      </c>
      <c r="CW111">
        <v>735903</v>
      </c>
      <c r="CX111">
        <v>735903</v>
      </c>
    </row>
    <row r="112" spans="1:102">
      <c r="A112">
        <v>735906</v>
      </c>
      <c r="B112">
        <v>735906</v>
      </c>
      <c r="C112">
        <v>735906</v>
      </c>
      <c r="D112">
        <v>735906</v>
      </c>
      <c r="E112">
        <v>735906</v>
      </c>
      <c r="F112">
        <v>735906</v>
      </c>
      <c r="G112">
        <v>735906</v>
      </c>
      <c r="H112">
        <v>735906</v>
      </c>
      <c r="I112">
        <v>735906</v>
      </c>
      <c r="J112">
        <v>735906</v>
      </c>
      <c r="K112">
        <v>735906</v>
      </c>
      <c r="L112">
        <v>735906</v>
      </c>
      <c r="M112">
        <v>735906</v>
      </c>
      <c r="N112">
        <v>735906</v>
      </c>
      <c r="O112">
        <v>735906</v>
      </c>
      <c r="P112">
        <v>735906</v>
      </c>
      <c r="Q112">
        <v>735906</v>
      </c>
      <c r="R112">
        <v>735906</v>
      </c>
      <c r="S112">
        <v>735906</v>
      </c>
      <c r="T112">
        <v>735906</v>
      </c>
      <c r="U112">
        <v>735906</v>
      </c>
      <c r="V112">
        <v>735906</v>
      </c>
      <c r="W112">
        <v>735906</v>
      </c>
      <c r="X112">
        <v>735906</v>
      </c>
      <c r="Y112">
        <v>735906</v>
      </c>
      <c r="Z112">
        <v>735906</v>
      </c>
      <c r="AA112">
        <v>735906</v>
      </c>
      <c r="AB112">
        <v>735906</v>
      </c>
      <c r="AC112">
        <v>735906</v>
      </c>
      <c r="AD112">
        <v>735906</v>
      </c>
      <c r="AE112">
        <v>735906</v>
      </c>
      <c r="AF112">
        <v>735906</v>
      </c>
      <c r="AG112">
        <v>735906</v>
      </c>
      <c r="AH112">
        <v>735906</v>
      </c>
      <c r="AI112">
        <v>735906</v>
      </c>
      <c r="AJ112">
        <v>735906</v>
      </c>
      <c r="AK112">
        <v>735906</v>
      </c>
      <c r="AL112">
        <v>735906</v>
      </c>
      <c r="AM112">
        <v>735906</v>
      </c>
      <c r="AN112">
        <v>735906</v>
      </c>
      <c r="AO112">
        <v>735906</v>
      </c>
      <c r="AP112">
        <v>735906</v>
      </c>
      <c r="AQ112">
        <v>735906</v>
      </c>
      <c r="AR112">
        <v>735906</v>
      </c>
      <c r="AS112">
        <v>735906</v>
      </c>
      <c r="AT112">
        <v>735906</v>
      </c>
      <c r="AU112">
        <v>735906</v>
      </c>
      <c r="AV112">
        <v>735906</v>
      </c>
      <c r="AW112">
        <v>735906</v>
      </c>
      <c r="AX112">
        <v>735906</v>
      </c>
      <c r="AY112">
        <v>735906</v>
      </c>
      <c r="AZ112">
        <v>735906</v>
      </c>
      <c r="BA112">
        <v>735906</v>
      </c>
      <c r="BB112">
        <v>735906</v>
      </c>
      <c r="BC112">
        <v>735906</v>
      </c>
      <c r="BD112">
        <v>735906</v>
      </c>
      <c r="BE112">
        <v>735906</v>
      </c>
      <c r="BF112">
        <v>735906</v>
      </c>
      <c r="BG112">
        <v>735906</v>
      </c>
      <c r="BH112">
        <v>735906</v>
      </c>
      <c r="BI112">
        <v>735906</v>
      </c>
      <c r="BJ112">
        <v>735906</v>
      </c>
      <c r="BK112">
        <v>735906</v>
      </c>
      <c r="BL112">
        <v>735906</v>
      </c>
      <c r="BM112">
        <v>735906</v>
      </c>
      <c r="BN112">
        <v>735906</v>
      </c>
      <c r="BO112">
        <v>735906</v>
      </c>
      <c r="BP112">
        <v>735906</v>
      </c>
      <c r="BQ112">
        <v>735906</v>
      </c>
      <c r="BR112">
        <v>735906</v>
      </c>
      <c r="BS112">
        <v>735906</v>
      </c>
      <c r="BT112">
        <v>735906</v>
      </c>
      <c r="BU112">
        <v>735906</v>
      </c>
      <c r="BV112">
        <v>735906</v>
      </c>
      <c r="BW112">
        <v>735906</v>
      </c>
      <c r="BX112">
        <v>735906</v>
      </c>
      <c r="BY112">
        <v>735906</v>
      </c>
      <c r="BZ112">
        <v>735906</v>
      </c>
      <c r="CA112">
        <v>735906</v>
      </c>
      <c r="CB112">
        <v>735906</v>
      </c>
      <c r="CC112">
        <v>735906</v>
      </c>
      <c r="CD112">
        <v>735906</v>
      </c>
      <c r="CE112">
        <v>735906</v>
      </c>
      <c r="CF112">
        <v>735906</v>
      </c>
      <c r="CG112">
        <v>735906</v>
      </c>
      <c r="CH112">
        <v>735906</v>
      </c>
      <c r="CI112">
        <v>735906</v>
      </c>
      <c r="CJ112">
        <v>735906</v>
      </c>
      <c r="CK112">
        <v>735906</v>
      </c>
      <c r="CL112">
        <v>735906</v>
      </c>
      <c r="CM112">
        <v>735906</v>
      </c>
      <c r="CN112">
        <v>735906</v>
      </c>
      <c r="CO112">
        <v>735906</v>
      </c>
      <c r="CP112">
        <v>735906</v>
      </c>
      <c r="CQ112">
        <v>735906</v>
      </c>
      <c r="CR112">
        <v>735906</v>
      </c>
      <c r="CS112">
        <v>735906</v>
      </c>
      <c r="CT112">
        <v>735906</v>
      </c>
      <c r="CU112">
        <v>735906</v>
      </c>
      <c r="CV112">
        <v>735906</v>
      </c>
      <c r="CW112">
        <v>735906</v>
      </c>
      <c r="CX112">
        <v>735906</v>
      </c>
    </row>
    <row r="113" spans="1:102">
      <c r="A113">
        <v>735907</v>
      </c>
      <c r="B113">
        <v>735907</v>
      </c>
      <c r="C113">
        <v>735907</v>
      </c>
      <c r="D113">
        <v>735907</v>
      </c>
      <c r="E113">
        <v>735907</v>
      </c>
      <c r="F113">
        <v>735907</v>
      </c>
      <c r="G113">
        <v>735907</v>
      </c>
      <c r="H113">
        <v>735907</v>
      </c>
      <c r="I113">
        <v>735907</v>
      </c>
      <c r="J113">
        <v>735907</v>
      </c>
      <c r="K113">
        <v>735907</v>
      </c>
      <c r="L113">
        <v>735907</v>
      </c>
      <c r="M113">
        <v>735907</v>
      </c>
      <c r="N113">
        <v>735907</v>
      </c>
      <c r="O113">
        <v>735907</v>
      </c>
      <c r="P113">
        <v>735907</v>
      </c>
      <c r="Q113">
        <v>735907</v>
      </c>
      <c r="R113">
        <v>735907</v>
      </c>
      <c r="S113">
        <v>735907</v>
      </c>
      <c r="T113">
        <v>735907</v>
      </c>
      <c r="U113">
        <v>735907</v>
      </c>
      <c r="V113">
        <v>735907</v>
      </c>
      <c r="W113">
        <v>735907</v>
      </c>
      <c r="X113">
        <v>735907</v>
      </c>
      <c r="Y113">
        <v>735907</v>
      </c>
      <c r="Z113">
        <v>735907</v>
      </c>
      <c r="AA113">
        <v>735907</v>
      </c>
      <c r="AB113">
        <v>735907</v>
      </c>
      <c r="AC113">
        <v>735907</v>
      </c>
      <c r="AD113">
        <v>735907</v>
      </c>
      <c r="AE113">
        <v>735907</v>
      </c>
      <c r="AF113">
        <v>735907</v>
      </c>
      <c r="AG113">
        <v>735907</v>
      </c>
      <c r="AH113">
        <v>735907</v>
      </c>
      <c r="AI113">
        <v>735907</v>
      </c>
      <c r="AJ113">
        <v>735907</v>
      </c>
      <c r="AK113">
        <v>735907</v>
      </c>
      <c r="AL113">
        <v>735907</v>
      </c>
      <c r="AM113">
        <v>735907</v>
      </c>
      <c r="AN113">
        <v>735907</v>
      </c>
      <c r="AO113">
        <v>735907</v>
      </c>
      <c r="AP113">
        <v>735907</v>
      </c>
      <c r="AQ113">
        <v>735907</v>
      </c>
      <c r="AR113">
        <v>735907</v>
      </c>
      <c r="AS113">
        <v>735907</v>
      </c>
      <c r="AT113">
        <v>735907</v>
      </c>
      <c r="AU113">
        <v>735907</v>
      </c>
      <c r="AV113">
        <v>735907</v>
      </c>
      <c r="AW113">
        <v>735907</v>
      </c>
      <c r="AX113">
        <v>735907</v>
      </c>
      <c r="AY113">
        <v>735907</v>
      </c>
      <c r="AZ113">
        <v>735907</v>
      </c>
      <c r="BA113">
        <v>735907</v>
      </c>
      <c r="BB113">
        <v>735907</v>
      </c>
      <c r="BC113">
        <v>735907</v>
      </c>
      <c r="BD113">
        <v>735907</v>
      </c>
      <c r="BE113">
        <v>735907</v>
      </c>
      <c r="BF113">
        <v>735907</v>
      </c>
      <c r="BG113">
        <v>735907</v>
      </c>
      <c r="BH113">
        <v>735907</v>
      </c>
      <c r="BI113">
        <v>735907</v>
      </c>
      <c r="BJ113">
        <v>735907</v>
      </c>
      <c r="BK113">
        <v>735907</v>
      </c>
      <c r="BL113">
        <v>735907</v>
      </c>
      <c r="BM113">
        <v>735907</v>
      </c>
      <c r="BN113">
        <v>735907</v>
      </c>
      <c r="BO113">
        <v>735907</v>
      </c>
      <c r="BP113">
        <v>735907</v>
      </c>
      <c r="BQ113">
        <v>735907</v>
      </c>
      <c r="BR113">
        <v>735907</v>
      </c>
      <c r="BS113">
        <v>735907</v>
      </c>
      <c r="BT113">
        <v>735907</v>
      </c>
      <c r="BU113">
        <v>735907</v>
      </c>
      <c r="BV113">
        <v>735907</v>
      </c>
      <c r="BW113">
        <v>735907</v>
      </c>
      <c r="BX113">
        <v>735907</v>
      </c>
      <c r="BY113">
        <v>735907</v>
      </c>
      <c r="BZ113">
        <v>735907</v>
      </c>
      <c r="CA113">
        <v>735907</v>
      </c>
      <c r="CB113">
        <v>735907</v>
      </c>
      <c r="CC113">
        <v>735907</v>
      </c>
      <c r="CD113">
        <v>735907</v>
      </c>
      <c r="CE113">
        <v>735907</v>
      </c>
      <c r="CF113">
        <v>735907</v>
      </c>
      <c r="CG113">
        <v>735907</v>
      </c>
      <c r="CH113">
        <v>735907</v>
      </c>
      <c r="CI113">
        <v>735907</v>
      </c>
      <c r="CJ113">
        <v>735907</v>
      </c>
      <c r="CK113">
        <v>735907</v>
      </c>
      <c r="CL113">
        <v>735907</v>
      </c>
      <c r="CM113">
        <v>735907</v>
      </c>
      <c r="CN113">
        <v>735907</v>
      </c>
      <c r="CO113">
        <v>735907</v>
      </c>
      <c r="CP113">
        <v>735907</v>
      </c>
      <c r="CQ113">
        <v>735907</v>
      </c>
      <c r="CR113">
        <v>735907</v>
      </c>
      <c r="CS113">
        <v>735907</v>
      </c>
      <c r="CT113">
        <v>735907</v>
      </c>
      <c r="CU113">
        <v>735907</v>
      </c>
      <c r="CV113">
        <v>735907</v>
      </c>
      <c r="CW113">
        <v>735907</v>
      </c>
      <c r="CX113">
        <v>735907</v>
      </c>
    </row>
    <row r="114" spans="1:102">
      <c r="A114">
        <v>735908</v>
      </c>
      <c r="B114">
        <v>735908</v>
      </c>
      <c r="C114">
        <v>735908</v>
      </c>
      <c r="D114">
        <v>735908</v>
      </c>
      <c r="E114">
        <v>735908</v>
      </c>
      <c r="F114">
        <v>735908</v>
      </c>
      <c r="G114">
        <v>735908</v>
      </c>
      <c r="H114">
        <v>735908</v>
      </c>
      <c r="I114">
        <v>735908</v>
      </c>
      <c r="J114">
        <v>735908</v>
      </c>
      <c r="K114">
        <v>735908</v>
      </c>
      <c r="L114">
        <v>735908</v>
      </c>
      <c r="M114">
        <v>735908</v>
      </c>
      <c r="N114">
        <v>735908</v>
      </c>
      <c r="O114">
        <v>735908</v>
      </c>
      <c r="P114">
        <v>735908</v>
      </c>
      <c r="Q114">
        <v>735908</v>
      </c>
      <c r="R114">
        <v>735908</v>
      </c>
      <c r="S114">
        <v>735908</v>
      </c>
      <c r="T114">
        <v>735908</v>
      </c>
      <c r="U114">
        <v>735908</v>
      </c>
      <c r="V114">
        <v>735908</v>
      </c>
      <c r="W114">
        <v>735908</v>
      </c>
      <c r="X114">
        <v>735908</v>
      </c>
      <c r="Y114">
        <v>735908</v>
      </c>
      <c r="Z114">
        <v>735908</v>
      </c>
      <c r="AA114">
        <v>735908</v>
      </c>
      <c r="AB114">
        <v>735908</v>
      </c>
      <c r="AC114">
        <v>735908</v>
      </c>
      <c r="AD114">
        <v>735908</v>
      </c>
      <c r="AE114">
        <v>735908</v>
      </c>
      <c r="AF114">
        <v>735908</v>
      </c>
      <c r="AG114">
        <v>735908</v>
      </c>
      <c r="AH114">
        <v>735908</v>
      </c>
      <c r="AI114">
        <v>735908</v>
      </c>
      <c r="AJ114">
        <v>735908</v>
      </c>
      <c r="AK114">
        <v>735908</v>
      </c>
      <c r="AL114">
        <v>735908</v>
      </c>
      <c r="AM114">
        <v>735908</v>
      </c>
      <c r="AN114">
        <v>735908</v>
      </c>
      <c r="AO114">
        <v>735908</v>
      </c>
      <c r="AP114">
        <v>735908</v>
      </c>
      <c r="AQ114">
        <v>735908</v>
      </c>
      <c r="AR114">
        <v>735908</v>
      </c>
      <c r="AS114">
        <v>735908</v>
      </c>
      <c r="AT114">
        <v>735908</v>
      </c>
      <c r="AU114">
        <v>735908</v>
      </c>
      <c r="AV114">
        <v>735908</v>
      </c>
      <c r="AW114">
        <v>735908</v>
      </c>
      <c r="AX114">
        <v>735908</v>
      </c>
      <c r="AY114">
        <v>735908</v>
      </c>
      <c r="AZ114">
        <v>735908</v>
      </c>
      <c r="BA114">
        <v>735908</v>
      </c>
      <c r="BB114">
        <v>735908</v>
      </c>
      <c r="BC114">
        <v>735908</v>
      </c>
      <c r="BD114">
        <v>735908</v>
      </c>
      <c r="BE114">
        <v>735908</v>
      </c>
      <c r="BF114">
        <v>735908</v>
      </c>
      <c r="BG114">
        <v>735908</v>
      </c>
      <c r="BH114">
        <v>735908</v>
      </c>
      <c r="BI114">
        <v>735908</v>
      </c>
      <c r="BJ114">
        <v>735908</v>
      </c>
      <c r="BK114">
        <v>735908</v>
      </c>
      <c r="BL114">
        <v>735908</v>
      </c>
      <c r="BM114">
        <v>735908</v>
      </c>
      <c r="BN114">
        <v>735908</v>
      </c>
      <c r="BO114">
        <v>735908</v>
      </c>
      <c r="BP114">
        <v>735908</v>
      </c>
      <c r="BQ114">
        <v>735908</v>
      </c>
      <c r="BR114">
        <v>735908</v>
      </c>
      <c r="BS114">
        <v>735908</v>
      </c>
      <c r="BT114">
        <v>735908</v>
      </c>
      <c r="BU114">
        <v>735908</v>
      </c>
      <c r="BV114">
        <v>735908</v>
      </c>
      <c r="BW114">
        <v>735908</v>
      </c>
      <c r="BX114">
        <v>735908</v>
      </c>
      <c r="BY114">
        <v>735908</v>
      </c>
      <c r="BZ114">
        <v>735908</v>
      </c>
      <c r="CA114">
        <v>735908</v>
      </c>
      <c r="CB114">
        <v>735908</v>
      </c>
      <c r="CC114">
        <v>735908</v>
      </c>
      <c r="CD114">
        <v>735908</v>
      </c>
      <c r="CE114">
        <v>735908</v>
      </c>
      <c r="CF114">
        <v>735908</v>
      </c>
      <c r="CG114">
        <v>735908</v>
      </c>
      <c r="CH114">
        <v>735908</v>
      </c>
      <c r="CI114">
        <v>735908</v>
      </c>
      <c r="CJ114">
        <v>735908</v>
      </c>
      <c r="CK114">
        <v>735908</v>
      </c>
      <c r="CL114">
        <v>735908</v>
      </c>
      <c r="CM114">
        <v>735908</v>
      </c>
      <c r="CN114">
        <v>735908</v>
      </c>
      <c r="CO114">
        <v>735908</v>
      </c>
      <c r="CP114">
        <v>735908</v>
      </c>
      <c r="CQ114">
        <v>735908</v>
      </c>
      <c r="CR114">
        <v>735908</v>
      </c>
      <c r="CS114">
        <v>735908</v>
      </c>
      <c r="CT114">
        <v>735908</v>
      </c>
      <c r="CU114">
        <v>735908</v>
      </c>
      <c r="CV114">
        <v>735908</v>
      </c>
      <c r="CW114">
        <v>735908</v>
      </c>
      <c r="CX114">
        <v>735908</v>
      </c>
    </row>
    <row r="115" spans="1:102">
      <c r="A115">
        <v>735909</v>
      </c>
      <c r="B115">
        <v>735909</v>
      </c>
      <c r="C115">
        <v>735909</v>
      </c>
      <c r="D115">
        <v>735909</v>
      </c>
      <c r="E115">
        <v>735909</v>
      </c>
      <c r="F115">
        <v>735909</v>
      </c>
      <c r="G115">
        <v>735909</v>
      </c>
      <c r="H115">
        <v>735909</v>
      </c>
      <c r="I115">
        <v>735909</v>
      </c>
      <c r="J115">
        <v>735909</v>
      </c>
      <c r="K115">
        <v>735909</v>
      </c>
      <c r="L115">
        <v>735909</v>
      </c>
      <c r="M115">
        <v>735909</v>
      </c>
      <c r="N115">
        <v>735909</v>
      </c>
      <c r="O115">
        <v>735909</v>
      </c>
      <c r="P115">
        <v>735909</v>
      </c>
      <c r="Q115">
        <v>735909</v>
      </c>
      <c r="R115">
        <v>735909</v>
      </c>
      <c r="S115">
        <v>735909</v>
      </c>
      <c r="T115">
        <v>735909</v>
      </c>
      <c r="U115">
        <v>735909</v>
      </c>
      <c r="V115">
        <v>735909</v>
      </c>
      <c r="W115">
        <v>735909</v>
      </c>
      <c r="X115">
        <v>735909</v>
      </c>
      <c r="Y115">
        <v>735909</v>
      </c>
      <c r="Z115">
        <v>735909</v>
      </c>
      <c r="AA115">
        <v>735909</v>
      </c>
      <c r="AB115">
        <v>735909</v>
      </c>
      <c r="AC115">
        <v>735909</v>
      </c>
      <c r="AD115">
        <v>735909</v>
      </c>
      <c r="AE115">
        <v>735909</v>
      </c>
      <c r="AF115">
        <v>735909</v>
      </c>
      <c r="AG115">
        <v>735909</v>
      </c>
      <c r="AH115">
        <v>735909</v>
      </c>
      <c r="AI115">
        <v>735909</v>
      </c>
      <c r="AJ115">
        <v>735909</v>
      </c>
      <c r="AK115">
        <v>735909</v>
      </c>
      <c r="AL115">
        <v>735909</v>
      </c>
      <c r="AM115">
        <v>735909</v>
      </c>
      <c r="AN115">
        <v>735909</v>
      </c>
      <c r="AO115">
        <v>735909</v>
      </c>
      <c r="AP115">
        <v>735909</v>
      </c>
      <c r="AQ115">
        <v>735909</v>
      </c>
      <c r="AR115">
        <v>735909</v>
      </c>
      <c r="AS115">
        <v>735909</v>
      </c>
      <c r="AT115">
        <v>735909</v>
      </c>
      <c r="AU115">
        <v>735909</v>
      </c>
      <c r="AV115">
        <v>735909</v>
      </c>
      <c r="AW115">
        <v>735909</v>
      </c>
      <c r="AX115">
        <v>735909</v>
      </c>
      <c r="AY115">
        <v>735909</v>
      </c>
      <c r="AZ115">
        <v>735909</v>
      </c>
      <c r="BA115">
        <v>735909</v>
      </c>
      <c r="BB115">
        <v>735909</v>
      </c>
      <c r="BC115">
        <v>735909</v>
      </c>
      <c r="BD115">
        <v>735909</v>
      </c>
      <c r="BE115">
        <v>735909</v>
      </c>
      <c r="BF115">
        <v>735909</v>
      </c>
      <c r="BG115">
        <v>735909</v>
      </c>
      <c r="BH115">
        <v>735909</v>
      </c>
      <c r="BI115">
        <v>735909</v>
      </c>
      <c r="BJ115">
        <v>735909</v>
      </c>
      <c r="BK115">
        <v>735909</v>
      </c>
      <c r="BL115">
        <v>735909</v>
      </c>
      <c r="BM115">
        <v>735909</v>
      </c>
      <c r="BN115">
        <v>735909</v>
      </c>
      <c r="BO115">
        <v>735909</v>
      </c>
      <c r="BP115">
        <v>735909</v>
      </c>
      <c r="BQ115">
        <v>735909</v>
      </c>
      <c r="BR115">
        <v>735909</v>
      </c>
      <c r="BS115">
        <v>735909</v>
      </c>
      <c r="BT115">
        <v>735909</v>
      </c>
      <c r="BU115">
        <v>735909</v>
      </c>
      <c r="BV115">
        <v>735909</v>
      </c>
      <c r="BW115">
        <v>735909</v>
      </c>
      <c r="BX115">
        <v>735909</v>
      </c>
      <c r="BY115">
        <v>735909</v>
      </c>
      <c r="BZ115">
        <v>735909</v>
      </c>
      <c r="CA115">
        <v>735909</v>
      </c>
      <c r="CB115">
        <v>735909</v>
      </c>
      <c r="CC115">
        <v>735909</v>
      </c>
      <c r="CD115">
        <v>735909</v>
      </c>
      <c r="CE115">
        <v>735909</v>
      </c>
      <c r="CF115">
        <v>735909</v>
      </c>
      <c r="CG115">
        <v>735909</v>
      </c>
      <c r="CH115">
        <v>735909</v>
      </c>
      <c r="CI115">
        <v>735909</v>
      </c>
      <c r="CJ115">
        <v>735909</v>
      </c>
      <c r="CK115">
        <v>735909</v>
      </c>
      <c r="CL115">
        <v>735909</v>
      </c>
      <c r="CM115">
        <v>735909</v>
      </c>
      <c r="CN115">
        <v>735909</v>
      </c>
      <c r="CO115">
        <v>735909</v>
      </c>
      <c r="CP115">
        <v>735909</v>
      </c>
      <c r="CQ115">
        <v>735909</v>
      </c>
      <c r="CR115">
        <v>735909</v>
      </c>
      <c r="CS115">
        <v>735909</v>
      </c>
      <c r="CT115">
        <v>735909</v>
      </c>
      <c r="CU115">
        <v>735909</v>
      </c>
      <c r="CV115">
        <v>735909</v>
      </c>
      <c r="CW115">
        <v>735909</v>
      </c>
      <c r="CX115">
        <v>735909</v>
      </c>
    </row>
    <row r="116" spans="1:102">
      <c r="A116">
        <v>735910</v>
      </c>
      <c r="B116">
        <v>735910</v>
      </c>
      <c r="C116">
        <v>735910</v>
      </c>
      <c r="D116">
        <v>735910</v>
      </c>
      <c r="E116">
        <v>735910</v>
      </c>
      <c r="F116">
        <v>735910</v>
      </c>
      <c r="G116">
        <v>735910</v>
      </c>
      <c r="H116">
        <v>735910</v>
      </c>
      <c r="I116">
        <v>735910</v>
      </c>
      <c r="J116">
        <v>735910</v>
      </c>
      <c r="K116">
        <v>735910</v>
      </c>
      <c r="L116">
        <v>735910</v>
      </c>
      <c r="M116">
        <v>735910</v>
      </c>
      <c r="N116">
        <v>735910</v>
      </c>
      <c r="O116">
        <v>735910</v>
      </c>
      <c r="P116">
        <v>735910</v>
      </c>
      <c r="Q116">
        <v>735910</v>
      </c>
      <c r="R116">
        <v>735910</v>
      </c>
      <c r="S116">
        <v>735910</v>
      </c>
      <c r="T116">
        <v>735910</v>
      </c>
      <c r="U116">
        <v>735910</v>
      </c>
      <c r="V116">
        <v>735910</v>
      </c>
      <c r="W116">
        <v>735910</v>
      </c>
      <c r="X116">
        <v>735910</v>
      </c>
      <c r="Y116">
        <v>735910</v>
      </c>
      <c r="Z116">
        <v>735910</v>
      </c>
      <c r="AA116">
        <v>735910</v>
      </c>
      <c r="AB116">
        <v>735910</v>
      </c>
      <c r="AC116">
        <v>735910</v>
      </c>
      <c r="AD116">
        <v>735910</v>
      </c>
      <c r="AE116">
        <v>735910</v>
      </c>
      <c r="AF116">
        <v>735910</v>
      </c>
      <c r="AG116">
        <v>735910</v>
      </c>
      <c r="AH116">
        <v>735910</v>
      </c>
      <c r="AI116">
        <v>735910</v>
      </c>
      <c r="AJ116">
        <v>735910</v>
      </c>
      <c r="AK116">
        <v>735910</v>
      </c>
      <c r="AL116">
        <v>735910</v>
      </c>
      <c r="AM116">
        <v>735910</v>
      </c>
      <c r="AN116">
        <v>735910</v>
      </c>
      <c r="AO116">
        <v>735910</v>
      </c>
      <c r="AP116">
        <v>735910</v>
      </c>
      <c r="AQ116">
        <v>735910</v>
      </c>
      <c r="AR116">
        <v>735910</v>
      </c>
      <c r="AS116">
        <v>735910</v>
      </c>
      <c r="AT116">
        <v>735910</v>
      </c>
      <c r="AU116">
        <v>735910</v>
      </c>
      <c r="AV116">
        <v>735910</v>
      </c>
      <c r="AW116">
        <v>735910</v>
      </c>
      <c r="AX116">
        <v>735910</v>
      </c>
      <c r="AY116">
        <v>735910</v>
      </c>
      <c r="AZ116">
        <v>735910</v>
      </c>
      <c r="BA116">
        <v>735910</v>
      </c>
      <c r="BB116">
        <v>735910</v>
      </c>
      <c r="BC116">
        <v>735910</v>
      </c>
      <c r="BD116">
        <v>735910</v>
      </c>
      <c r="BE116">
        <v>735910</v>
      </c>
      <c r="BF116">
        <v>735910</v>
      </c>
      <c r="BG116">
        <v>735910</v>
      </c>
      <c r="BH116">
        <v>735910</v>
      </c>
      <c r="BI116">
        <v>735910</v>
      </c>
      <c r="BJ116">
        <v>735910</v>
      </c>
      <c r="BK116">
        <v>735910</v>
      </c>
      <c r="BL116">
        <v>735910</v>
      </c>
      <c r="BM116">
        <v>735910</v>
      </c>
      <c r="BN116">
        <v>735910</v>
      </c>
      <c r="BO116">
        <v>735910</v>
      </c>
      <c r="BP116">
        <v>735910</v>
      </c>
      <c r="BQ116">
        <v>735910</v>
      </c>
      <c r="BR116">
        <v>735910</v>
      </c>
      <c r="BS116">
        <v>735910</v>
      </c>
      <c r="BT116">
        <v>735910</v>
      </c>
      <c r="BU116">
        <v>735910</v>
      </c>
      <c r="BV116">
        <v>735910</v>
      </c>
      <c r="BW116">
        <v>735910</v>
      </c>
      <c r="BX116">
        <v>735910</v>
      </c>
      <c r="BY116">
        <v>735910</v>
      </c>
      <c r="BZ116">
        <v>735910</v>
      </c>
      <c r="CA116">
        <v>735910</v>
      </c>
      <c r="CB116">
        <v>735910</v>
      </c>
      <c r="CC116">
        <v>735910</v>
      </c>
      <c r="CD116">
        <v>735910</v>
      </c>
      <c r="CE116">
        <v>735910</v>
      </c>
      <c r="CF116">
        <v>735910</v>
      </c>
      <c r="CG116">
        <v>735910</v>
      </c>
      <c r="CH116">
        <v>735910</v>
      </c>
      <c r="CI116">
        <v>735910</v>
      </c>
      <c r="CJ116">
        <v>735910</v>
      </c>
      <c r="CK116">
        <v>735910</v>
      </c>
      <c r="CL116">
        <v>735910</v>
      </c>
      <c r="CM116">
        <v>735910</v>
      </c>
      <c r="CN116">
        <v>735910</v>
      </c>
      <c r="CO116">
        <v>735910</v>
      </c>
      <c r="CP116">
        <v>735910</v>
      </c>
      <c r="CQ116">
        <v>735910</v>
      </c>
      <c r="CR116">
        <v>735910</v>
      </c>
      <c r="CS116">
        <v>735910</v>
      </c>
      <c r="CT116">
        <v>735910</v>
      </c>
      <c r="CU116">
        <v>735910</v>
      </c>
      <c r="CV116">
        <v>735910</v>
      </c>
      <c r="CW116">
        <v>735910</v>
      </c>
      <c r="CX116">
        <v>735910</v>
      </c>
    </row>
    <row r="117" spans="1:102">
      <c r="A117">
        <v>735913</v>
      </c>
      <c r="B117">
        <v>735913</v>
      </c>
      <c r="C117">
        <v>735913</v>
      </c>
      <c r="D117">
        <v>735913</v>
      </c>
      <c r="E117">
        <v>735913</v>
      </c>
      <c r="F117">
        <v>735913</v>
      </c>
      <c r="G117">
        <v>735913</v>
      </c>
      <c r="H117">
        <v>735913</v>
      </c>
      <c r="I117">
        <v>735913</v>
      </c>
      <c r="J117">
        <v>735913</v>
      </c>
      <c r="K117">
        <v>735913</v>
      </c>
      <c r="L117">
        <v>735913</v>
      </c>
      <c r="M117">
        <v>735913</v>
      </c>
      <c r="N117">
        <v>735913</v>
      </c>
      <c r="O117">
        <v>735913</v>
      </c>
      <c r="P117">
        <v>735913</v>
      </c>
      <c r="Q117">
        <v>735913</v>
      </c>
      <c r="R117">
        <v>735913</v>
      </c>
      <c r="S117">
        <v>735913</v>
      </c>
      <c r="T117">
        <v>735913</v>
      </c>
      <c r="U117">
        <v>735913</v>
      </c>
      <c r="V117">
        <v>735913</v>
      </c>
      <c r="W117">
        <v>735913</v>
      </c>
      <c r="X117">
        <v>735913</v>
      </c>
      <c r="Y117">
        <v>735913</v>
      </c>
      <c r="Z117">
        <v>735913</v>
      </c>
      <c r="AA117">
        <v>735913</v>
      </c>
      <c r="AB117">
        <v>735913</v>
      </c>
      <c r="AC117">
        <v>735913</v>
      </c>
      <c r="AD117">
        <v>735913</v>
      </c>
      <c r="AE117">
        <v>735913</v>
      </c>
      <c r="AF117">
        <v>735913</v>
      </c>
      <c r="AG117">
        <v>735913</v>
      </c>
      <c r="AH117">
        <v>735913</v>
      </c>
      <c r="AI117">
        <v>735913</v>
      </c>
      <c r="AJ117">
        <v>735913</v>
      </c>
      <c r="AK117">
        <v>735913</v>
      </c>
      <c r="AL117">
        <v>735913</v>
      </c>
      <c r="AM117">
        <v>735913</v>
      </c>
      <c r="AN117">
        <v>735913</v>
      </c>
      <c r="AO117">
        <v>735913</v>
      </c>
      <c r="AP117">
        <v>735913</v>
      </c>
      <c r="AQ117">
        <v>735913</v>
      </c>
      <c r="AR117">
        <v>735913</v>
      </c>
      <c r="AS117">
        <v>735913</v>
      </c>
      <c r="AT117">
        <v>735913</v>
      </c>
      <c r="AU117">
        <v>735913</v>
      </c>
      <c r="AV117">
        <v>735913</v>
      </c>
      <c r="AW117">
        <v>735913</v>
      </c>
      <c r="AX117">
        <v>735913</v>
      </c>
      <c r="AY117">
        <v>735913</v>
      </c>
      <c r="AZ117">
        <v>735913</v>
      </c>
      <c r="BA117">
        <v>735913</v>
      </c>
      <c r="BB117">
        <v>735913</v>
      </c>
      <c r="BC117">
        <v>735913</v>
      </c>
      <c r="BD117">
        <v>735913</v>
      </c>
      <c r="BE117">
        <v>735913</v>
      </c>
      <c r="BF117">
        <v>735913</v>
      </c>
      <c r="BG117">
        <v>735913</v>
      </c>
      <c r="BH117">
        <v>735913</v>
      </c>
      <c r="BI117">
        <v>735913</v>
      </c>
      <c r="BJ117">
        <v>735913</v>
      </c>
      <c r="BK117">
        <v>735913</v>
      </c>
      <c r="BL117">
        <v>735913</v>
      </c>
      <c r="BM117">
        <v>735913</v>
      </c>
      <c r="BN117">
        <v>735913</v>
      </c>
      <c r="BO117">
        <v>735913</v>
      </c>
      <c r="BP117">
        <v>735913</v>
      </c>
      <c r="BQ117">
        <v>735913</v>
      </c>
      <c r="BR117">
        <v>735913</v>
      </c>
      <c r="BS117">
        <v>735913</v>
      </c>
      <c r="BT117">
        <v>735913</v>
      </c>
      <c r="BU117">
        <v>735913</v>
      </c>
      <c r="BV117">
        <v>735913</v>
      </c>
      <c r="BW117">
        <v>735913</v>
      </c>
      <c r="BX117">
        <v>735913</v>
      </c>
      <c r="BY117">
        <v>735913</v>
      </c>
      <c r="BZ117">
        <v>735913</v>
      </c>
      <c r="CA117">
        <v>735913</v>
      </c>
      <c r="CB117">
        <v>735913</v>
      </c>
      <c r="CC117">
        <v>735913</v>
      </c>
      <c r="CD117">
        <v>735913</v>
      </c>
      <c r="CE117">
        <v>735913</v>
      </c>
      <c r="CF117">
        <v>735913</v>
      </c>
      <c r="CG117">
        <v>735913</v>
      </c>
      <c r="CH117">
        <v>735913</v>
      </c>
      <c r="CI117">
        <v>735913</v>
      </c>
      <c r="CJ117">
        <v>735913</v>
      </c>
      <c r="CK117">
        <v>735913</v>
      </c>
      <c r="CL117">
        <v>735913</v>
      </c>
      <c r="CM117">
        <v>735913</v>
      </c>
      <c r="CN117">
        <v>735913</v>
      </c>
      <c r="CO117">
        <v>735913</v>
      </c>
      <c r="CP117">
        <v>735913</v>
      </c>
      <c r="CQ117">
        <v>735913</v>
      </c>
      <c r="CR117">
        <v>735913</v>
      </c>
      <c r="CS117">
        <v>735913</v>
      </c>
      <c r="CT117">
        <v>735913</v>
      </c>
      <c r="CU117">
        <v>735913</v>
      </c>
      <c r="CV117">
        <v>735913</v>
      </c>
      <c r="CW117">
        <v>735913</v>
      </c>
      <c r="CX117">
        <v>735913</v>
      </c>
    </row>
    <row r="118" spans="1:102">
      <c r="A118">
        <v>735914</v>
      </c>
      <c r="B118">
        <v>735914</v>
      </c>
      <c r="C118">
        <v>735914</v>
      </c>
      <c r="D118">
        <v>735914</v>
      </c>
      <c r="E118">
        <v>735914</v>
      </c>
      <c r="F118">
        <v>735914</v>
      </c>
      <c r="G118">
        <v>735914</v>
      </c>
      <c r="H118">
        <v>735914</v>
      </c>
      <c r="I118">
        <v>735914</v>
      </c>
      <c r="J118">
        <v>735914</v>
      </c>
      <c r="K118">
        <v>735914</v>
      </c>
      <c r="L118">
        <v>735914</v>
      </c>
      <c r="M118">
        <v>735914</v>
      </c>
      <c r="N118">
        <v>735914</v>
      </c>
      <c r="O118">
        <v>735914</v>
      </c>
      <c r="P118">
        <v>735914</v>
      </c>
      <c r="Q118">
        <v>735914</v>
      </c>
      <c r="R118">
        <v>735914</v>
      </c>
      <c r="S118">
        <v>735914</v>
      </c>
      <c r="T118">
        <v>735914</v>
      </c>
      <c r="U118">
        <v>735914</v>
      </c>
      <c r="V118">
        <v>735914</v>
      </c>
      <c r="W118">
        <v>735914</v>
      </c>
      <c r="X118">
        <v>735914</v>
      </c>
      <c r="Y118">
        <v>735914</v>
      </c>
      <c r="Z118">
        <v>735914</v>
      </c>
      <c r="AA118">
        <v>735914</v>
      </c>
      <c r="AB118">
        <v>735914</v>
      </c>
      <c r="AC118">
        <v>735914</v>
      </c>
      <c r="AD118">
        <v>735914</v>
      </c>
      <c r="AE118">
        <v>735914</v>
      </c>
      <c r="AF118">
        <v>735914</v>
      </c>
      <c r="AG118">
        <v>735914</v>
      </c>
      <c r="AH118">
        <v>735914</v>
      </c>
      <c r="AI118">
        <v>735914</v>
      </c>
      <c r="AJ118">
        <v>735914</v>
      </c>
      <c r="AK118">
        <v>735914</v>
      </c>
      <c r="AL118">
        <v>735914</v>
      </c>
      <c r="AM118">
        <v>735914</v>
      </c>
      <c r="AN118">
        <v>735914</v>
      </c>
      <c r="AO118">
        <v>735914</v>
      </c>
      <c r="AP118">
        <v>735914</v>
      </c>
      <c r="AQ118">
        <v>735914</v>
      </c>
      <c r="AR118">
        <v>735914</v>
      </c>
      <c r="AS118">
        <v>735914</v>
      </c>
      <c r="AT118">
        <v>735914</v>
      </c>
      <c r="AU118">
        <v>735914</v>
      </c>
      <c r="AV118">
        <v>735914</v>
      </c>
      <c r="AW118">
        <v>735914</v>
      </c>
      <c r="AX118">
        <v>735914</v>
      </c>
      <c r="AY118">
        <v>735914</v>
      </c>
      <c r="AZ118">
        <v>735914</v>
      </c>
      <c r="BA118">
        <v>735914</v>
      </c>
      <c r="BB118">
        <v>735914</v>
      </c>
      <c r="BC118">
        <v>735914</v>
      </c>
      <c r="BD118">
        <v>735914</v>
      </c>
      <c r="BE118">
        <v>735914</v>
      </c>
      <c r="BF118">
        <v>735914</v>
      </c>
      <c r="BG118">
        <v>735914</v>
      </c>
      <c r="BH118">
        <v>735914</v>
      </c>
      <c r="BI118">
        <v>735914</v>
      </c>
      <c r="BJ118">
        <v>735914</v>
      </c>
      <c r="BK118">
        <v>735914</v>
      </c>
      <c r="BL118">
        <v>735914</v>
      </c>
      <c r="BM118">
        <v>735914</v>
      </c>
      <c r="BN118">
        <v>735914</v>
      </c>
      <c r="BO118">
        <v>735914</v>
      </c>
      <c r="BP118">
        <v>735914</v>
      </c>
      <c r="BQ118">
        <v>735914</v>
      </c>
      <c r="BR118">
        <v>735914</v>
      </c>
      <c r="BS118">
        <v>735914</v>
      </c>
      <c r="BT118">
        <v>735914</v>
      </c>
      <c r="BU118">
        <v>735914</v>
      </c>
      <c r="BV118">
        <v>735914</v>
      </c>
      <c r="BW118">
        <v>735914</v>
      </c>
      <c r="BX118">
        <v>735914</v>
      </c>
      <c r="BY118">
        <v>735914</v>
      </c>
      <c r="BZ118">
        <v>735914</v>
      </c>
      <c r="CA118">
        <v>735914</v>
      </c>
      <c r="CB118">
        <v>735914</v>
      </c>
      <c r="CC118">
        <v>735914</v>
      </c>
      <c r="CD118">
        <v>735914</v>
      </c>
      <c r="CE118">
        <v>735914</v>
      </c>
      <c r="CF118">
        <v>735914</v>
      </c>
      <c r="CG118">
        <v>735914</v>
      </c>
      <c r="CH118">
        <v>735914</v>
      </c>
      <c r="CI118">
        <v>735914</v>
      </c>
      <c r="CJ118">
        <v>735914</v>
      </c>
      <c r="CK118">
        <v>735914</v>
      </c>
      <c r="CL118">
        <v>735914</v>
      </c>
      <c r="CM118">
        <v>735914</v>
      </c>
      <c r="CN118">
        <v>735914</v>
      </c>
      <c r="CO118">
        <v>735914</v>
      </c>
      <c r="CP118">
        <v>735914</v>
      </c>
      <c r="CQ118">
        <v>735914</v>
      </c>
      <c r="CR118">
        <v>735914</v>
      </c>
      <c r="CS118">
        <v>735914</v>
      </c>
      <c r="CT118">
        <v>735914</v>
      </c>
      <c r="CU118">
        <v>735914</v>
      </c>
      <c r="CV118">
        <v>735914</v>
      </c>
      <c r="CW118">
        <v>735914</v>
      </c>
      <c r="CX118">
        <v>735914</v>
      </c>
    </row>
    <row r="119" spans="1:102">
      <c r="A119">
        <v>735915</v>
      </c>
      <c r="B119">
        <v>735915</v>
      </c>
      <c r="C119">
        <v>735915</v>
      </c>
      <c r="D119">
        <v>735915</v>
      </c>
      <c r="E119">
        <v>735915</v>
      </c>
      <c r="F119">
        <v>735915</v>
      </c>
      <c r="G119">
        <v>735915</v>
      </c>
      <c r="H119">
        <v>735915</v>
      </c>
      <c r="I119">
        <v>735915</v>
      </c>
      <c r="J119">
        <v>735915</v>
      </c>
      <c r="K119">
        <v>735915</v>
      </c>
      <c r="L119">
        <v>735915</v>
      </c>
      <c r="M119">
        <v>735915</v>
      </c>
      <c r="N119">
        <v>735915</v>
      </c>
      <c r="O119">
        <v>735915</v>
      </c>
      <c r="P119">
        <v>735915</v>
      </c>
      <c r="Q119">
        <v>735915</v>
      </c>
      <c r="R119">
        <v>735915</v>
      </c>
      <c r="S119">
        <v>735915</v>
      </c>
      <c r="T119">
        <v>735915</v>
      </c>
      <c r="U119">
        <v>735915</v>
      </c>
      <c r="V119">
        <v>735915</v>
      </c>
      <c r="W119">
        <v>735915</v>
      </c>
      <c r="X119">
        <v>735915</v>
      </c>
      <c r="Y119">
        <v>735915</v>
      </c>
      <c r="Z119">
        <v>735915</v>
      </c>
      <c r="AA119">
        <v>735915</v>
      </c>
      <c r="AB119">
        <v>735915</v>
      </c>
      <c r="AC119">
        <v>735915</v>
      </c>
      <c r="AD119">
        <v>735915</v>
      </c>
      <c r="AE119">
        <v>735915</v>
      </c>
      <c r="AF119">
        <v>735915</v>
      </c>
      <c r="AG119">
        <v>735915</v>
      </c>
      <c r="AH119">
        <v>735915</v>
      </c>
      <c r="AI119">
        <v>735915</v>
      </c>
      <c r="AJ119">
        <v>735915</v>
      </c>
      <c r="AK119">
        <v>735915</v>
      </c>
      <c r="AL119">
        <v>735915</v>
      </c>
      <c r="AM119">
        <v>735915</v>
      </c>
      <c r="AN119">
        <v>735915</v>
      </c>
      <c r="AO119">
        <v>735915</v>
      </c>
      <c r="AP119">
        <v>735915</v>
      </c>
      <c r="AQ119">
        <v>735915</v>
      </c>
      <c r="AR119">
        <v>735915</v>
      </c>
      <c r="AS119">
        <v>735915</v>
      </c>
      <c r="AT119">
        <v>735915</v>
      </c>
      <c r="AU119">
        <v>735915</v>
      </c>
      <c r="AV119">
        <v>735915</v>
      </c>
      <c r="AW119">
        <v>735915</v>
      </c>
      <c r="AX119">
        <v>735915</v>
      </c>
      <c r="AY119">
        <v>735915</v>
      </c>
      <c r="AZ119">
        <v>735915</v>
      </c>
      <c r="BA119">
        <v>735915</v>
      </c>
      <c r="BB119">
        <v>735915</v>
      </c>
      <c r="BC119">
        <v>735915</v>
      </c>
      <c r="BD119">
        <v>735915</v>
      </c>
      <c r="BE119">
        <v>735915</v>
      </c>
      <c r="BF119">
        <v>735915</v>
      </c>
      <c r="BG119">
        <v>735915</v>
      </c>
      <c r="BH119">
        <v>735915</v>
      </c>
      <c r="BI119">
        <v>735915</v>
      </c>
      <c r="BJ119">
        <v>735915</v>
      </c>
      <c r="BK119">
        <v>735915</v>
      </c>
      <c r="BL119">
        <v>735915</v>
      </c>
      <c r="BM119">
        <v>735915</v>
      </c>
      <c r="BN119">
        <v>735915</v>
      </c>
      <c r="BO119">
        <v>735915</v>
      </c>
      <c r="BP119">
        <v>735915</v>
      </c>
      <c r="BQ119">
        <v>735915</v>
      </c>
      <c r="BR119">
        <v>735915</v>
      </c>
      <c r="BS119">
        <v>735915</v>
      </c>
      <c r="BT119">
        <v>735915</v>
      </c>
      <c r="BU119">
        <v>735915</v>
      </c>
      <c r="BV119">
        <v>735915</v>
      </c>
      <c r="BW119">
        <v>735915</v>
      </c>
      <c r="BX119">
        <v>735915</v>
      </c>
      <c r="BY119">
        <v>735915</v>
      </c>
      <c r="BZ119">
        <v>735915</v>
      </c>
      <c r="CA119">
        <v>735915</v>
      </c>
      <c r="CB119">
        <v>735915</v>
      </c>
      <c r="CC119">
        <v>735915</v>
      </c>
      <c r="CD119">
        <v>735915</v>
      </c>
      <c r="CE119">
        <v>735915</v>
      </c>
      <c r="CF119">
        <v>735915</v>
      </c>
      <c r="CG119">
        <v>735915</v>
      </c>
      <c r="CH119">
        <v>735915</v>
      </c>
      <c r="CI119">
        <v>735915</v>
      </c>
      <c r="CJ119">
        <v>735915</v>
      </c>
      <c r="CK119">
        <v>735915</v>
      </c>
      <c r="CL119">
        <v>735915</v>
      </c>
      <c r="CM119">
        <v>735915</v>
      </c>
      <c r="CN119">
        <v>735915</v>
      </c>
      <c r="CO119">
        <v>735915</v>
      </c>
      <c r="CP119">
        <v>735915</v>
      </c>
      <c r="CQ119">
        <v>735915</v>
      </c>
      <c r="CR119">
        <v>735915</v>
      </c>
      <c r="CS119">
        <v>735915</v>
      </c>
      <c r="CT119">
        <v>735915</v>
      </c>
      <c r="CU119">
        <v>735915</v>
      </c>
      <c r="CV119">
        <v>735915</v>
      </c>
      <c r="CW119">
        <v>735915</v>
      </c>
      <c r="CX119">
        <v>735915</v>
      </c>
    </row>
    <row r="120" spans="1:102">
      <c r="A120">
        <v>735916</v>
      </c>
      <c r="B120">
        <v>735916</v>
      </c>
      <c r="C120">
        <v>735916</v>
      </c>
      <c r="D120">
        <v>735916</v>
      </c>
      <c r="E120">
        <v>735916</v>
      </c>
      <c r="F120">
        <v>735916</v>
      </c>
      <c r="G120">
        <v>735916</v>
      </c>
      <c r="H120">
        <v>735916</v>
      </c>
      <c r="I120">
        <v>735916</v>
      </c>
      <c r="J120">
        <v>735916</v>
      </c>
      <c r="K120">
        <v>735916</v>
      </c>
      <c r="L120">
        <v>735916</v>
      </c>
      <c r="M120">
        <v>735916</v>
      </c>
      <c r="N120">
        <v>735916</v>
      </c>
      <c r="O120">
        <v>735916</v>
      </c>
      <c r="P120">
        <v>735916</v>
      </c>
      <c r="Q120">
        <v>735916</v>
      </c>
      <c r="R120">
        <v>735916</v>
      </c>
      <c r="S120">
        <v>735916</v>
      </c>
      <c r="T120">
        <v>735916</v>
      </c>
      <c r="U120">
        <v>735916</v>
      </c>
      <c r="V120">
        <v>735916</v>
      </c>
      <c r="W120">
        <v>735916</v>
      </c>
      <c r="X120">
        <v>735916</v>
      </c>
      <c r="Y120">
        <v>735916</v>
      </c>
      <c r="Z120">
        <v>735916</v>
      </c>
      <c r="AA120">
        <v>735916</v>
      </c>
      <c r="AB120">
        <v>735916</v>
      </c>
      <c r="AC120">
        <v>735916</v>
      </c>
      <c r="AD120">
        <v>735916</v>
      </c>
      <c r="AE120">
        <v>735916</v>
      </c>
      <c r="AF120">
        <v>735916</v>
      </c>
      <c r="AG120">
        <v>735916</v>
      </c>
      <c r="AH120">
        <v>735916</v>
      </c>
      <c r="AI120">
        <v>735916</v>
      </c>
      <c r="AJ120">
        <v>735916</v>
      </c>
      <c r="AK120">
        <v>735916</v>
      </c>
      <c r="AL120">
        <v>735916</v>
      </c>
      <c r="AM120">
        <v>735916</v>
      </c>
      <c r="AN120">
        <v>735916</v>
      </c>
      <c r="AO120">
        <v>735916</v>
      </c>
      <c r="AP120">
        <v>735916</v>
      </c>
      <c r="AQ120">
        <v>735916</v>
      </c>
      <c r="AR120">
        <v>735916</v>
      </c>
      <c r="AS120">
        <v>735916</v>
      </c>
      <c r="AT120">
        <v>735916</v>
      </c>
      <c r="AU120">
        <v>735916</v>
      </c>
      <c r="AV120">
        <v>735916</v>
      </c>
      <c r="AW120">
        <v>735916</v>
      </c>
      <c r="AX120">
        <v>735916</v>
      </c>
      <c r="AY120">
        <v>735916</v>
      </c>
      <c r="AZ120">
        <v>735916</v>
      </c>
      <c r="BA120">
        <v>735916</v>
      </c>
      <c r="BB120">
        <v>735916</v>
      </c>
      <c r="BC120">
        <v>735916</v>
      </c>
      <c r="BD120">
        <v>735916</v>
      </c>
      <c r="BE120">
        <v>735916</v>
      </c>
      <c r="BF120">
        <v>735916</v>
      </c>
      <c r="BG120">
        <v>735916</v>
      </c>
      <c r="BH120">
        <v>735916</v>
      </c>
      <c r="BI120">
        <v>735916</v>
      </c>
      <c r="BJ120">
        <v>735916</v>
      </c>
      <c r="BK120">
        <v>735916</v>
      </c>
      <c r="BL120">
        <v>735916</v>
      </c>
      <c r="BM120">
        <v>735916</v>
      </c>
      <c r="BN120">
        <v>735916</v>
      </c>
      <c r="BO120">
        <v>735916</v>
      </c>
      <c r="BP120">
        <v>735916</v>
      </c>
      <c r="BQ120">
        <v>735916</v>
      </c>
      <c r="BR120">
        <v>735916</v>
      </c>
      <c r="BS120">
        <v>735916</v>
      </c>
      <c r="BT120">
        <v>735916</v>
      </c>
      <c r="BU120">
        <v>735916</v>
      </c>
      <c r="BV120">
        <v>735916</v>
      </c>
      <c r="BW120">
        <v>735916</v>
      </c>
      <c r="BX120">
        <v>735916</v>
      </c>
      <c r="BY120">
        <v>735916</v>
      </c>
      <c r="BZ120">
        <v>735916</v>
      </c>
      <c r="CA120">
        <v>735916</v>
      </c>
      <c r="CB120">
        <v>735916</v>
      </c>
      <c r="CC120">
        <v>735916</v>
      </c>
      <c r="CD120">
        <v>735916</v>
      </c>
      <c r="CE120">
        <v>735916</v>
      </c>
      <c r="CF120">
        <v>735916</v>
      </c>
      <c r="CG120">
        <v>735916</v>
      </c>
      <c r="CH120">
        <v>735916</v>
      </c>
      <c r="CI120">
        <v>735916</v>
      </c>
      <c r="CJ120">
        <v>735916</v>
      </c>
      <c r="CK120">
        <v>735916</v>
      </c>
      <c r="CL120">
        <v>735916</v>
      </c>
      <c r="CM120">
        <v>735916</v>
      </c>
      <c r="CN120">
        <v>735916</v>
      </c>
      <c r="CO120">
        <v>735916</v>
      </c>
      <c r="CP120">
        <v>735916</v>
      </c>
      <c r="CQ120">
        <v>735916</v>
      </c>
      <c r="CR120">
        <v>735916</v>
      </c>
      <c r="CS120">
        <v>735916</v>
      </c>
      <c r="CT120">
        <v>735916</v>
      </c>
      <c r="CU120">
        <v>735916</v>
      </c>
      <c r="CV120">
        <v>735916</v>
      </c>
      <c r="CW120">
        <v>735916</v>
      </c>
      <c r="CX120">
        <v>735916</v>
      </c>
    </row>
    <row r="121" spans="1:102">
      <c r="A121">
        <v>735917</v>
      </c>
      <c r="B121">
        <v>735917</v>
      </c>
      <c r="C121">
        <v>735917</v>
      </c>
      <c r="D121">
        <v>735917</v>
      </c>
      <c r="E121">
        <v>735917</v>
      </c>
      <c r="F121">
        <v>735917</v>
      </c>
      <c r="G121">
        <v>735917</v>
      </c>
      <c r="H121">
        <v>735917</v>
      </c>
      <c r="I121">
        <v>735917</v>
      </c>
      <c r="J121">
        <v>735917</v>
      </c>
      <c r="K121">
        <v>735917</v>
      </c>
      <c r="L121">
        <v>735917</v>
      </c>
      <c r="M121">
        <v>735917</v>
      </c>
      <c r="N121">
        <v>735917</v>
      </c>
      <c r="O121">
        <v>735917</v>
      </c>
      <c r="P121">
        <v>735917</v>
      </c>
      <c r="Q121">
        <v>735917</v>
      </c>
      <c r="R121">
        <v>735917</v>
      </c>
      <c r="S121">
        <v>735917</v>
      </c>
      <c r="T121">
        <v>735917</v>
      </c>
      <c r="U121">
        <v>735917</v>
      </c>
      <c r="V121">
        <v>735917</v>
      </c>
      <c r="W121">
        <v>735917</v>
      </c>
      <c r="X121">
        <v>735917</v>
      </c>
      <c r="Y121">
        <v>735917</v>
      </c>
      <c r="Z121">
        <v>735917</v>
      </c>
      <c r="AA121">
        <v>735917</v>
      </c>
      <c r="AB121">
        <v>735917</v>
      </c>
      <c r="AC121">
        <v>735917</v>
      </c>
      <c r="AD121">
        <v>735917</v>
      </c>
      <c r="AE121">
        <v>735917</v>
      </c>
      <c r="AF121">
        <v>735917</v>
      </c>
      <c r="AG121">
        <v>735917</v>
      </c>
      <c r="AH121">
        <v>735917</v>
      </c>
      <c r="AI121">
        <v>735917</v>
      </c>
      <c r="AJ121">
        <v>735917</v>
      </c>
      <c r="AK121">
        <v>735917</v>
      </c>
      <c r="AL121">
        <v>735917</v>
      </c>
      <c r="AM121">
        <v>735917</v>
      </c>
      <c r="AN121">
        <v>735917</v>
      </c>
      <c r="AO121">
        <v>735917</v>
      </c>
      <c r="AP121">
        <v>735917</v>
      </c>
      <c r="AQ121">
        <v>735917</v>
      </c>
      <c r="AR121">
        <v>735917</v>
      </c>
      <c r="AS121">
        <v>735917</v>
      </c>
      <c r="AT121">
        <v>735917</v>
      </c>
      <c r="AU121">
        <v>735917</v>
      </c>
      <c r="AV121">
        <v>735917</v>
      </c>
      <c r="AW121">
        <v>735917</v>
      </c>
      <c r="AX121">
        <v>735917</v>
      </c>
      <c r="AY121">
        <v>735917</v>
      </c>
      <c r="AZ121">
        <v>735917</v>
      </c>
      <c r="BA121">
        <v>735917</v>
      </c>
      <c r="BB121">
        <v>735917</v>
      </c>
      <c r="BC121">
        <v>735917</v>
      </c>
      <c r="BD121">
        <v>735917</v>
      </c>
      <c r="BE121">
        <v>735917</v>
      </c>
      <c r="BF121">
        <v>735917</v>
      </c>
      <c r="BG121">
        <v>735917</v>
      </c>
      <c r="BH121">
        <v>735917</v>
      </c>
      <c r="BI121">
        <v>735917</v>
      </c>
      <c r="BJ121">
        <v>735917</v>
      </c>
      <c r="BK121">
        <v>735917</v>
      </c>
      <c r="BL121">
        <v>735917</v>
      </c>
      <c r="BM121">
        <v>735917</v>
      </c>
      <c r="BN121">
        <v>735917</v>
      </c>
      <c r="BO121">
        <v>735917</v>
      </c>
      <c r="BP121">
        <v>735917</v>
      </c>
      <c r="BQ121">
        <v>735917</v>
      </c>
      <c r="BR121">
        <v>735917</v>
      </c>
      <c r="BS121">
        <v>735917</v>
      </c>
      <c r="BT121">
        <v>735917</v>
      </c>
      <c r="BU121">
        <v>735917</v>
      </c>
      <c r="BV121">
        <v>735917</v>
      </c>
      <c r="BW121">
        <v>735917</v>
      </c>
      <c r="BX121">
        <v>735917</v>
      </c>
      <c r="BY121">
        <v>735917</v>
      </c>
      <c r="BZ121">
        <v>735917</v>
      </c>
      <c r="CA121">
        <v>735917</v>
      </c>
      <c r="CB121">
        <v>735917</v>
      </c>
      <c r="CC121">
        <v>735917</v>
      </c>
      <c r="CD121">
        <v>735917</v>
      </c>
      <c r="CE121">
        <v>735917</v>
      </c>
      <c r="CF121">
        <v>735917</v>
      </c>
      <c r="CG121">
        <v>735917</v>
      </c>
      <c r="CH121">
        <v>735917</v>
      </c>
      <c r="CI121">
        <v>735917</v>
      </c>
      <c r="CJ121">
        <v>735917</v>
      </c>
      <c r="CK121">
        <v>735917</v>
      </c>
      <c r="CL121">
        <v>735917</v>
      </c>
      <c r="CM121">
        <v>735917</v>
      </c>
      <c r="CN121">
        <v>735917</v>
      </c>
      <c r="CO121">
        <v>735917</v>
      </c>
      <c r="CP121">
        <v>735917</v>
      </c>
      <c r="CQ121">
        <v>735917</v>
      </c>
      <c r="CR121">
        <v>735917</v>
      </c>
      <c r="CS121">
        <v>735917</v>
      </c>
      <c r="CT121">
        <v>735917</v>
      </c>
      <c r="CU121">
        <v>735917</v>
      </c>
      <c r="CV121">
        <v>735917</v>
      </c>
      <c r="CW121">
        <v>735917</v>
      </c>
      <c r="CX121">
        <v>735917</v>
      </c>
    </row>
    <row r="122" spans="1:102">
      <c r="A122">
        <v>735920</v>
      </c>
      <c r="B122">
        <v>735920</v>
      </c>
      <c r="C122">
        <v>735920</v>
      </c>
      <c r="D122">
        <v>735920</v>
      </c>
      <c r="E122">
        <v>735920</v>
      </c>
      <c r="F122">
        <v>735920</v>
      </c>
      <c r="G122">
        <v>735920</v>
      </c>
      <c r="H122">
        <v>735920</v>
      </c>
      <c r="I122">
        <v>735920</v>
      </c>
      <c r="J122">
        <v>735920</v>
      </c>
      <c r="K122">
        <v>735920</v>
      </c>
      <c r="L122">
        <v>735920</v>
      </c>
      <c r="M122">
        <v>735920</v>
      </c>
      <c r="N122">
        <v>735920</v>
      </c>
      <c r="O122">
        <v>735920</v>
      </c>
      <c r="P122">
        <v>735920</v>
      </c>
      <c r="Q122">
        <v>735920</v>
      </c>
      <c r="R122">
        <v>735920</v>
      </c>
      <c r="S122">
        <v>735920</v>
      </c>
      <c r="T122">
        <v>735920</v>
      </c>
      <c r="U122">
        <v>735920</v>
      </c>
      <c r="V122">
        <v>735920</v>
      </c>
      <c r="W122">
        <v>735920</v>
      </c>
      <c r="X122">
        <v>735920</v>
      </c>
      <c r="Y122">
        <v>735920</v>
      </c>
      <c r="Z122">
        <v>735920</v>
      </c>
      <c r="AA122">
        <v>735920</v>
      </c>
      <c r="AB122">
        <v>735920</v>
      </c>
      <c r="AC122">
        <v>735920</v>
      </c>
      <c r="AD122">
        <v>735920</v>
      </c>
      <c r="AE122">
        <v>735920</v>
      </c>
      <c r="AF122">
        <v>735920</v>
      </c>
      <c r="AG122">
        <v>735920</v>
      </c>
      <c r="AH122">
        <v>735920</v>
      </c>
      <c r="AI122">
        <v>735920</v>
      </c>
      <c r="AJ122">
        <v>735920</v>
      </c>
      <c r="AK122">
        <v>735920</v>
      </c>
      <c r="AL122">
        <v>735920</v>
      </c>
      <c r="AM122">
        <v>735920</v>
      </c>
      <c r="AN122">
        <v>735920</v>
      </c>
      <c r="AO122">
        <v>735920</v>
      </c>
      <c r="AP122">
        <v>735920</v>
      </c>
      <c r="AQ122">
        <v>735920</v>
      </c>
      <c r="AR122">
        <v>735920</v>
      </c>
      <c r="AS122">
        <v>735920</v>
      </c>
      <c r="AT122">
        <v>735920</v>
      </c>
      <c r="AU122">
        <v>735920</v>
      </c>
      <c r="AV122">
        <v>735920</v>
      </c>
      <c r="AW122">
        <v>735920</v>
      </c>
      <c r="AX122">
        <v>735920</v>
      </c>
      <c r="AY122">
        <v>735920</v>
      </c>
      <c r="AZ122">
        <v>735920</v>
      </c>
      <c r="BA122">
        <v>735920</v>
      </c>
      <c r="BB122">
        <v>735920</v>
      </c>
      <c r="BC122">
        <v>735920</v>
      </c>
      <c r="BD122">
        <v>735920</v>
      </c>
      <c r="BE122">
        <v>735920</v>
      </c>
      <c r="BF122">
        <v>735920</v>
      </c>
      <c r="BG122">
        <v>735920</v>
      </c>
      <c r="BH122">
        <v>735920</v>
      </c>
      <c r="BI122">
        <v>735920</v>
      </c>
      <c r="BJ122">
        <v>735920</v>
      </c>
      <c r="BK122">
        <v>735920</v>
      </c>
      <c r="BL122">
        <v>735920</v>
      </c>
      <c r="BM122">
        <v>735920</v>
      </c>
      <c r="BN122">
        <v>735920</v>
      </c>
      <c r="BO122">
        <v>735920</v>
      </c>
      <c r="BP122">
        <v>735920</v>
      </c>
      <c r="BQ122">
        <v>735920</v>
      </c>
      <c r="BR122">
        <v>735920</v>
      </c>
      <c r="BS122">
        <v>735920</v>
      </c>
      <c r="BT122">
        <v>735920</v>
      </c>
      <c r="BU122">
        <v>735920</v>
      </c>
      <c r="BV122">
        <v>735920</v>
      </c>
      <c r="BW122">
        <v>735920</v>
      </c>
      <c r="BX122">
        <v>735920</v>
      </c>
      <c r="BY122">
        <v>735920</v>
      </c>
      <c r="BZ122">
        <v>735920</v>
      </c>
      <c r="CA122">
        <v>735920</v>
      </c>
      <c r="CB122">
        <v>735920</v>
      </c>
      <c r="CC122">
        <v>735920</v>
      </c>
      <c r="CD122">
        <v>735920</v>
      </c>
      <c r="CE122">
        <v>735920</v>
      </c>
      <c r="CF122">
        <v>735920</v>
      </c>
      <c r="CG122">
        <v>735920</v>
      </c>
      <c r="CH122">
        <v>735920</v>
      </c>
      <c r="CI122">
        <v>735920</v>
      </c>
      <c r="CJ122">
        <v>735920</v>
      </c>
      <c r="CK122">
        <v>735920</v>
      </c>
      <c r="CL122">
        <v>735920</v>
      </c>
      <c r="CM122">
        <v>735920</v>
      </c>
      <c r="CN122">
        <v>735920</v>
      </c>
      <c r="CO122">
        <v>735920</v>
      </c>
      <c r="CP122">
        <v>735920</v>
      </c>
      <c r="CQ122">
        <v>735920</v>
      </c>
      <c r="CR122">
        <v>735920</v>
      </c>
      <c r="CS122">
        <v>735920</v>
      </c>
      <c r="CT122">
        <v>735920</v>
      </c>
      <c r="CU122">
        <v>735920</v>
      </c>
      <c r="CV122">
        <v>735920</v>
      </c>
      <c r="CW122">
        <v>735920</v>
      </c>
      <c r="CX122">
        <v>735920</v>
      </c>
    </row>
    <row r="123" spans="1:102">
      <c r="A123">
        <v>735921</v>
      </c>
      <c r="B123">
        <v>735921</v>
      </c>
      <c r="C123">
        <v>735921</v>
      </c>
      <c r="D123">
        <v>735921</v>
      </c>
      <c r="E123">
        <v>735921</v>
      </c>
      <c r="F123">
        <v>735921</v>
      </c>
      <c r="G123">
        <v>735921</v>
      </c>
      <c r="H123">
        <v>735921</v>
      </c>
      <c r="I123">
        <v>735921</v>
      </c>
      <c r="J123">
        <v>735921</v>
      </c>
      <c r="K123">
        <v>735921</v>
      </c>
      <c r="L123">
        <v>735921</v>
      </c>
      <c r="M123">
        <v>735921</v>
      </c>
      <c r="N123">
        <v>735921</v>
      </c>
      <c r="O123">
        <v>735921</v>
      </c>
      <c r="P123">
        <v>735921</v>
      </c>
      <c r="Q123">
        <v>735921</v>
      </c>
      <c r="R123">
        <v>735921</v>
      </c>
      <c r="S123">
        <v>735921</v>
      </c>
      <c r="T123">
        <v>735921</v>
      </c>
      <c r="U123">
        <v>735921</v>
      </c>
      <c r="V123">
        <v>735921</v>
      </c>
      <c r="W123">
        <v>735921</v>
      </c>
      <c r="X123">
        <v>735921</v>
      </c>
      <c r="Y123">
        <v>735921</v>
      </c>
      <c r="Z123">
        <v>735921</v>
      </c>
      <c r="AA123">
        <v>735921</v>
      </c>
      <c r="AB123">
        <v>735921</v>
      </c>
      <c r="AC123">
        <v>735921</v>
      </c>
      <c r="AD123">
        <v>735921</v>
      </c>
      <c r="AE123">
        <v>735921</v>
      </c>
      <c r="AF123">
        <v>735921</v>
      </c>
      <c r="AG123">
        <v>735921</v>
      </c>
      <c r="AH123">
        <v>735921</v>
      </c>
      <c r="AI123">
        <v>735921</v>
      </c>
      <c r="AJ123">
        <v>735921</v>
      </c>
      <c r="AK123">
        <v>735921</v>
      </c>
      <c r="AL123">
        <v>735921</v>
      </c>
      <c r="AM123">
        <v>735921</v>
      </c>
      <c r="AN123">
        <v>735921</v>
      </c>
      <c r="AO123">
        <v>735921</v>
      </c>
      <c r="AP123">
        <v>735921</v>
      </c>
      <c r="AQ123">
        <v>735921</v>
      </c>
      <c r="AR123">
        <v>735921</v>
      </c>
      <c r="AS123">
        <v>735921</v>
      </c>
      <c r="AT123">
        <v>735921</v>
      </c>
      <c r="AU123">
        <v>735921</v>
      </c>
      <c r="AV123">
        <v>735921</v>
      </c>
      <c r="AW123">
        <v>735921</v>
      </c>
      <c r="AX123">
        <v>735921</v>
      </c>
      <c r="AY123">
        <v>735921</v>
      </c>
      <c r="AZ123">
        <v>735921</v>
      </c>
      <c r="BA123">
        <v>735921</v>
      </c>
      <c r="BB123">
        <v>735921</v>
      </c>
      <c r="BC123">
        <v>735921</v>
      </c>
      <c r="BD123">
        <v>735921</v>
      </c>
      <c r="BE123">
        <v>735921</v>
      </c>
      <c r="BF123">
        <v>735921</v>
      </c>
      <c r="BG123">
        <v>735921</v>
      </c>
      <c r="BH123">
        <v>735921</v>
      </c>
      <c r="BI123">
        <v>735921</v>
      </c>
      <c r="BJ123">
        <v>735921</v>
      </c>
      <c r="BK123">
        <v>735921</v>
      </c>
      <c r="BL123">
        <v>735921</v>
      </c>
      <c r="BM123">
        <v>735921</v>
      </c>
      <c r="BN123">
        <v>735921</v>
      </c>
      <c r="BO123">
        <v>735921</v>
      </c>
      <c r="BP123">
        <v>735921</v>
      </c>
      <c r="BQ123">
        <v>735921</v>
      </c>
      <c r="BR123">
        <v>735921</v>
      </c>
      <c r="BS123">
        <v>735921</v>
      </c>
      <c r="BT123">
        <v>735921</v>
      </c>
      <c r="BU123">
        <v>735921</v>
      </c>
      <c r="BV123">
        <v>735921</v>
      </c>
      <c r="BW123">
        <v>735921</v>
      </c>
      <c r="BX123">
        <v>735921</v>
      </c>
      <c r="BY123">
        <v>735921</v>
      </c>
      <c r="BZ123">
        <v>735921</v>
      </c>
      <c r="CA123">
        <v>735921</v>
      </c>
      <c r="CB123">
        <v>735921</v>
      </c>
      <c r="CC123">
        <v>735921</v>
      </c>
      <c r="CD123">
        <v>735921</v>
      </c>
      <c r="CE123">
        <v>735921</v>
      </c>
      <c r="CF123">
        <v>735921</v>
      </c>
      <c r="CG123">
        <v>735921</v>
      </c>
      <c r="CH123">
        <v>735921</v>
      </c>
      <c r="CI123">
        <v>735921</v>
      </c>
      <c r="CJ123">
        <v>735921</v>
      </c>
      <c r="CK123">
        <v>735921</v>
      </c>
      <c r="CL123">
        <v>735921</v>
      </c>
      <c r="CM123">
        <v>735921</v>
      </c>
      <c r="CN123">
        <v>735921</v>
      </c>
      <c r="CO123">
        <v>735921</v>
      </c>
      <c r="CP123">
        <v>735921</v>
      </c>
      <c r="CQ123">
        <v>735921</v>
      </c>
      <c r="CR123">
        <v>735921</v>
      </c>
      <c r="CS123">
        <v>735921</v>
      </c>
      <c r="CT123">
        <v>735921</v>
      </c>
      <c r="CU123">
        <v>735921</v>
      </c>
      <c r="CV123">
        <v>735921</v>
      </c>
      <c r="CW123">
        <v>735921</v>
      </c>
      <c r="CX123">
        <v>735921</v>
      </c>
    </row>
    <row r="124" spans="1:102">
      <c r="A124">
        <v>735922</v>
      </c>
      <c r="B124">
        <v>735922</v>
      </c>
      <c r="C124">
        <v>735922</v>
      </c>
      <c r="D124">
        <v>735922</v>
      </c>
      <c r="E124">
        <v>735922</v>
      </c>
      <c r="F124">
        <v>735922</v>
      </c>
      <c r="G124">
        <v>735922</v>
      </c>
      <c r="H124">
        <v>735922</v>
      </c>
      <c r="I124">
        <v>735922</v>
      </c>
      <c r="J124">
        <v>735922</v>
      </c>
      <c r="K124">
        <v>735922</v>
      </c>
      <c r="L124">
        <v>735922</v>
      </c>
      <c r="M124">
        <v>735922</v>
      </c>
      <c r="N124">
        <v>735922</v>
      </c>
      <c r="O124">
        <v>735922</v>
      </c>
      <c r="P124">
        <v>735922</v>
      </c>
      <c r="Q124">
        <v>735922</v>
      </c>
      <c r="R124">
        <v>735922</v>
      </c>
      <c r="S124">
        <v>735922</v>
      </c>
      <c r="T124">
        <v>735922</v>
      </c>
      <c r="U124">
        <v>735922</v>
      </c>
      <c r="V124">
        <v>735922</v>
      </c>
      <c r="W124">
        <v>735922</v>
      </c>
      <c r="X124">
        <v>735922</v>
      </c>
      <c r="Y124">
        <v>735922</v>
      </c>
      <c r="Z124">
        <v>735922</v>
      </c>
      <c r="AA124">
        <v>735922</v>
      </c>
      <c r="AB124">
        <v>735922</v>
      </c>
      <c r="AC124">
        <v>735922</v>
      </c>
      <c r="AD124">
        <v>735922</v>
      </c>
      <c r="AE124">
        <v>735922</v>
      </c>
      <c r="AF124">
        <v>735922</v>
      </c>
      <c r="AG124">
        <v>735922</v>
      </c>
      <c r="AH124">
        <v>735922</v>
      </c>
      <c r="AI124">
        <v>735922</v>
      </c>
      <c r="AJ124">
        <v>735922</v>
      </c>
      <c r="AK124">
        <v>735922</v>
      </c>
      <c r="AL124">
        <v>735922</v>
      </c>
      <c r="AM124">
        <v>735922</v>
      </c>
      <c r="AN124">
        <v>735922</v>
      </c>
      <c r="AO124">
        <v>735922</v>
      </c>
      <c r="AP124">
        <v>735922</v>
      </c>
      <c r="AQ124">
        <v>735922</v>
      </c>
      <c r="AR124">
        <v>735922</v>
      </c>
      <c r="AS124">
        <v>735922</v>
      </c>
      <c r="AT124">
        <v>735922</v>
      </c>
      <c r="AU124">
        <v>735922</v>
      </c>
      <c r="AV124">
        <v>735922</v>
      </c>
      <c r="AW124">
        <v>735922</v>
      </c>
      <c r="AX124">
        <v>735922</v>
      </c>
      <c r="AY124">
        <v>735922</v>
      </c>
      <c r="AZ124">
        <v>735922</v>
      </c>
      <c r="BA124">
        <v>735922</v>
      </c>
      <c r="BB124">
        <v>735922</v>
      </c>
      <c r="BC124">
        <v>735922</v>
      </c>
      <c r="BD124">
        <v>735922</v>
      </c>
      <c r="BE124">
        <v>735922</v>
      </c>
      <c r="BF124">
        <v>735922</v>
      </c>
      <c r="BG124">
        <v>735922</v>
      </c>
      <c r="BH124">
        <v>735922</v>
      </c>
      <c r="BI124">
        <v>735922</v>
      </c>
      <c r="BJ124">
        <v>735922</v>
      </c>
      <c r="BK124">
        <v>735922</v>
      </c>
      <c r="BL124">
        <v>735922</v>
      </c>
      <c r="BM124">
        <v>735922</v>
      </c>
      <c r="BN124">
        <v>735922</v>
      </c>
      <c r="BO124">
        <v>735922</v>
      </c>
      <c r="BP124">
        <v>735922</v>
      </c>
      <c r="BQ124">
        <v>735922</v>
      </c>
      <c r="BR124">
        <v>735922</v>
      </c>
      <c r="BS124">
        <v>735922</v>
      </c>
      <c r="BT124">
        <v>735922</v>
      </c>
      <c r="BU124">
        <v>735922</v>
      </c>
      <c r="BV124">
        <v>735922</v>
      </c>
      <c r="BW124">
        <v>735922</v>
      </c>
      <c r="BX124">
        <v>735922</v>
      </c>
      <c r="BY124">
        <v>735922</v>
      </c>
      <c r="BZ124">
        <v>735922</v>
      </c>
      <c r="CA124">
        <v>735922</v>
      </c>
      <c r="CB124">
        <v>735922</v>
      </c>
      <c r="CC124">
        <v>735922</v>
      </c>
      <c r="CD124">
        <v>735922</v>
      </c>
      <c r="CE124">
        <v>735922</v>
      </c>
      <c r="CF124">
        <v>735922</v>
      </c>
      <c r="CG124">
        <v>735922</v>
      </c>
      <c r="CH124">
        <v>735922</v>
      </c>
      <c r="CI124">
        <v>735922</v>
      </c>
      <c r="CJ124">
        <v>735922</v>
      </c>
      <c r="CK124">
        <v>735922</v>
      </c>
      <c r="CL124">
        <v>735922</v>
      </c>
      <c r="CM124">
        <v>735922</v>
      </c>
      <c r="CN124">
        <v>735922</v>
      </c>
      <c r="CO124">
        <v>735922</v>
      </c>
      <c r="CP124">
        <v>735922</v>
      </c>
      <c r="CQ124">
        <v>735922</v>
      </c>
      <c r="CR124">
        <v>735922</v>
      </c>
      <c r="CS124">
        <v>735922</v>
      </c>
      <c r="CT124">
        <v>735922</v>
      </c>
      <c r="CU124">
        <v>735922</v>
      </c>
      <c r="CV124">
        <v>735922</v>
      </c>
      <c r="CW124">
        <v>735922</v>
      </c>
      <c r="CX124">
        <v>735922</v>
      </c>
    </row>
    <row r="125" spans="1:102">
      <c r="A125">
        <v>735923</v>
      </c>
      <c r="B125">
        <v>735923</v>
      </c>
      <c r="C125">
        <v>735923</v>
      </c>
      <c r="D125">
        <v>735923</v>
      </c>
      <c r="E125">
        <v>735923</v>
      </c>
      <c r="F125">
        <v>735923</v>
      </c>
      <c r="G125">
        <v>735923</v>
      </c>
      <c r="H125">
        <v>735923</v>
      </c>
      <c r="I125">
        <v>735923</v>
      </c>
      <c r="J125">
        <v>735923</v>
      </c>
      <c r="K125">
        <v>735923</v>
      </c>
      <c r="L125">
        <v>735923</v>
      </c>
      <c r="M125">
        <v>735923</v>
      </c>
      <c r="N125">
        <v>735923</v>
      </c>
      <c r="O125">
        <v>735923</v>
      </c>
      <c r="P125">
        <v>735923</v>
      </c>
      <c r="Q125">
        <v>735923</v>
      </c>
      <c r="R125">
        <v>735923</v>
      </c>
      <c r="S125">
        <v>735923</v>
      </c>
      <c r="T125">
        <v>735923</v>
      </c>
      <c r="U125">
        <v>735923</v>
      </c>
      <c r="V125">
        <v>735923</v>
      </c>
      <c r="W125">
        <v>735923</v>
      </c>
      <c r="X125">
        <v>735923</v>
      </c>
      <c r="Y125">
        <v>735923</v>
      </c>
      <c r="Z125">
        <v>735923</v>
      </c>
      <c r="AA125">
        <v>735923</v>
      </c>
      <c r="AB125">
        <v>735923</v>
      </c>
      <c r="AC125">
        <v>735923</v>
      </c>
      <c r="AD125">
        <v>735923</v>
      </c>
      <c r="AE125">
        <v>735923</v>
      </c>
      <c r="AF125">
        <v>735923</v>
      </c>
      <c r="AG125">
        <v>735923</v>
      </c>
      <c r="AH125">
        <v>735923</v>
      </c>
      <c r="AI125">
        <v>735923</v>
      </c>
      <c r="AJ125">
        <v>735923</v>
      </c>
      <c r="AK125">
        <v>735923</v>
      </c>
      <c r="AL125">
        <v>735923</v>
      </c>
      <c r="AM125">
        <v>735923</v>
      </c>
      <c r="AN125">
        <v>735923</v>
      </c>
      <c r="AO125">
        <v>735923</v>
      </c>
      <c r="AP125">
        <v>735923</v>
      </c>
      <c r="AQ125">
        <v>735923</v>
      </c>
      <c r="AR125">
        <v>735923</v>
      </c>
      <c r="AS125">
        <v>735923</v>
      </c>
      <c r="AT125">
        <v>735923</v>
      </c>
      <c r="AU125">
        <v>735923</v>
      </c>
      <c r="AV125">
        <v>735923</v>
      </c>
      <c r="AW125">
        <v>735923</v>
      </c>
      <c r="AX125">
        <v>735923</v>
      </c>
      <c r="AY125">
        <v>735923</v>
      </c>
      <c r="AZ125">
        <v>735923</v>
      </c>
      <c r="BA125">
        <v>735923</v>
      </c>
      <c r="BB125">
        <v>735923</v>
      </c>
      <c r="BC125">
        <v>735923</v>
      </c>
      <c r="BD125">
        <v>735923</v>
      </c>
      <c r="BE125">
        <v>735923</v>
      </c>
      <c r="BF125">
        <v>735923</v>
      </c>
      <c r="BG125">
        <v>735923</v>
      </c>
      <c r="BH125">
        <v>735923</v>
      </c>
      <c r="BI125">
        <v>735923</v>
      </c>
      <c r="BJ125">
        <v>735923</v>
      </c>
      <c r="BK125">
        <v>735923</v>
      </c>
      <c r="BL125">
        <v>735923</v>
      </c>
      <c r="BM125">
        <v>735923</v>
      </c>
      <c r="BN125">
        <v>735923</v>
      </c>
      <c r="BO125">
        <v>735923</v>
      </c>
      <c r="BP125">
        <v>735923</v>
      </c>
      <c r="BQ125">
        <v>735923</v>
      </c>
      <c r="BR125">
        <v>735923</v>
      </c>
      <c r="BS125">
        <v>735923</v>
      </c>
      <c r="BT125">
        <v>735923</v>
      </c>
      <c r="BU125">
        <v>735923</v>
      </c>
      <c r="BV125">
        <v>735923</v>
      </c>
      <c r="BW125">
        <v>735923</v>
      </c>
      <c r="BX125">
        <v>735923</v>
      </c>
      <c r="BY125">
        <v>735923</v>
      </c>
      <c r="BZ125">
        <v>735923</v>
      </c>
      <c r="CA125">
        <v>735923</v>
      </c>
      <c r="CB125">
        <v>735923</v>
      </c>
      <c r="CC125">
        <v>735923</v>
      </c>
      <c r="CD125">
        <v>735923</v>
      </c>
      <c r="CE125">
        <v>735923</v>
      </c>
      <c r="CF125">
        <v>735923</v>
      </c>
      <c r="CG125">
        <v>735923</v>
      </c>
      <c r="CH125">
        <v>735923</v>
      </c>
      <c r="CI125">
        <v>735923</v>
      </c>
      <c r="CJ125">
        <v>735923</v>
      </c>
      <c r="CK125">
        <v>735923</v>
      </c>
      <c r="CL125">
        <v>735923</v>
      </c>
      <c r="CM125">
        <v>735923</v>
      </c>
      <c r="CN125">
        <v>735923</v>
      </c>
      <c r="CO125">
        <v>735923</v>
      </c>
      <c r="CP125">
        <v>735923</v>
      </c>
      <c r="CQ125">
        <v>735923</v>
      </c>
      <c r="CR125">
        <v>735923</v>
      </c>
      <c r="CS125">
        <v>735923</v>
      </c>
      <c r="CT125">
        <v>735923</v>
      </c>
      <c r="CU125">
        <v>735923</v>
      </c>
      <c r="CV125">
        <v>735923</v>
      </c>
      <c r="CW125">
        <v>735923</v>
      </c>
      <c r="CX125">
        <v>735923</v>
      </c>
    </row>
    <row r="126" spans="1:102">
      <c r="A126">
        <v>735924</v>
      </c>
      <c r="B126">
        <v>735924</v>
      </c>
      <c r="C126">
        <v>735924</v>
      </c>
      <c r="D126">
        <v>735924</v>
      </c>
      <c r="E126">
        <v>735924</v>
      </c>
      <c r="F126">
        <v>735924</v>
      </c>
      <c r="G126">
        <v>735924</v>
      </c>
      <c r="H126">
        <v>735924</v>
      </c>
      <c r="I126">
        <v>735924</v>
      </c>
      <c r="J126">
        <v>735924</v>
      </c>
      <c r="K126">
        <v>735924</v>
      </c>
      <c r="L126">
        <v>735924</v>
      </c>
      <c r="M126">
        <v>735924</v>
      </c>
      <c r="N126">
        <v>735924</v>
      </c>
      <c r="O126">
        <v>735924</v>
      </c>
      <c r="P126">
        <v>735924</v>
      </c>
      <c r="Q126">
        <v>735924</v>
      </c>
      <c r="R126">
        <v>735924</v>
      </c>
      <c r="S126">
        <v>735924</v>
      </c>
      <c r="T126">
        <v>735924</v>
      </c>
      <c r="U126">
        <v>735924</v>
      </c>
      <c r="V126">
        <v>735924</v>
      </c>
      <c r="W126">
        <v>735924</v>
      </c>
      <c r="X126">
        <v>735924</v>
      </c>
      <c r="Y126">
        <v>735924</v>
      </c>
      <c r="Z126">
        <v>735924</v>
      </c>
      <c r="AA126">
        <v>735924</v>
      </c>
      <c r="AB126">
        <v>735924</v>
      </c>
      <c r="AC126">
        <v>735924</v>
      </c>
      <c r="AD126">
        <v>735924</v>
      </c>
      <c r="AE126">
        <v>735924</v>
      </c>
      <c r="AF126">
        <v>735924</v>
      </c>
      <c r="AG126">
        <v>735924</v>
      </c>
      <c r="AH126">
        <v>735924</v>
      </c>
      <c r="AI126">
        <v>735924</v>
      </c>
      <c r="AJ126">
        <v>735924</v>
      </c>
      <c r="AK126">
        <v>735924</v>
      </c>
      <c r="AL126">
        <v>735924</v>
      </c>
      <c r="AM126">
        <v>735924</v>
      </c>
      <c r="AN126">
        <v>735924</v>
      </c>
      <c r="AO126">
        <v>735924</v>
      </c>
      <c r="AP126">
        <v>735924</v>
      </c>
      <c r="AQ126">
        <v>735924</v>
      </c>
      <c r="AR126">
        <v>735924</v>
      </c>
      <c r="AS126">
        <v>735924</v>
      </c>
      <c r="AT126">
        <v>735924</v>
      </c>
      <c r="AU126">
        <v>735924</v>
      </c>
      <c r="AV126">
        <v>735924</v>
      </c>
      <c r="AW126">
        <v>735924</v>
      </c>
      <c r="AX126">
        <v>735924</v>
      </c>
      <c r="AY126">
        <v>735924</v>
      </c>
      <c r="AZ126">
        <v>735924</v>
      </c>
      <c r="BA126">
        <v>735924</v>
      </c>
      <c r="BB126">
        <v>735924</v>
      </c>
      <c r="BC126">
        <v>735924</v>
      </c>
      <c r="BD126">
        <v>735924</v>
      </c>
      <c r="BE126">
        <v>735924</v>
      </c>
      <c r="BF126">
        <v>735924</v>
      </c>
      <c r="BG126">
        <v>735924</v>
      </c>
      <c r="BH126">
        <v>735924</v>
      </c>
      <c r="BI126">
        <v>735924</v>
      </c>
      <c r="BJ126">
        <v>735924</v>
      </c>
      <c r="BK126">
        <v>735924</v>
      </c>
      <c r="BL126">
        <v>735924</v>
      </c>
      <c r="BM126">
        <v>735924</v>
      </c>
      <c r="BN126">
        <v>735924</v>
      </c>
      <c r="BO126">
        <v>735924</v>
      </c>
      <c r="BP126">
        <v>735924</v>
      </c>
      <c r="BQ126">
        <v>735924</v>
      </c>
      <c r="BR126">
        <v>735924</v>
      </c>
      <c r="BS126">
        <v>735924</v>
      </c>
      <c r="BT126">
        <v>735924</v>
      </c>
      <c r="BU126">
        <v>735924</v>
      </c>
      <c r="BV126">
        <v>735924</v>
      </c>
      <c r="BW126">
        <v>735924</v>
      </c>
      <c r="BX126">
        <v>735924</v>
      </c>
      <c r="BY126">
        <v>735924</v>
      </c>
      <c r="BZ126">
        <v>735924</v>
      </c>
      <c r="CA126">
        <v>735924</v>
      </c>
      <c r="CB126">
        <v>735924</v>
      </c>
      <c r="CC126">
        <v>735924</v>
      </c>
      <c r="CD126">
        <v>735924</v>
      </c>
      <c r="CE126">
        <v>735924</v>
      </c>
      <c r="CF126">
        <v>735924</v>
      </c>
      <c r="CG126">
        <v>735924</v>
      </c>
      <c r="CH126">
        <v>735924</v>
      </c>
      <c r="CI126">
        <v>735924</v>
      </c>
      <c r="CJ126">
        <v>735924</v>
      </c>
      <c r="CK126">
        <v>735924</v>
      </c>
      <c r="CL126">
        <v>735924</v>
      </c>
      <c r="CM126">
        <v>735924</v>
      </c>
      <c r="CN126">
        <v>735924</v>
      </c>
      <c r="CO126">
        <v>735924</v>
      </c>
      <c r="CP126">
        <v>735924</v>
      </c>
      <c r="CQ126">
        <v>735924</v>
      </c>
      <c r="CR126">
        <v>735924</v>
      </c>
      <c r="CS126">
        <v>735924</v>
      </c>
      <c r="CT126">
        <v>735924</v>
      </c>
      <c r="CU126">
        <v>735924</v>
      </c>
      <c r="CV126">
        <v>735924</v>
      </c>
      <c r="CW126">
        <v>735924</v>
      </c>
      <c r="CX126">
        <v>735924</v>
      </c>
    </row>
    <row r="127" spans="1:102">
      <c r="A127">
        <v>735927</v>
      </c>
      <c r="B127">
        <v>735927</v>
      </c>
      <c r="C127">
        <v>735927</v>
      </c>
      <c r="D127">
        <v>735927</v>
      </c>
      <c r="E127">
        <v>735927</v>
      </c>
      <c r="F127">
        <v>735927</v>
      </c>
      <c r="G127">
        <v>735927</v>
      </c>
      <c r="H127">
        <v>735927</v>
      </c>
      <c r="I127">
        <v>735927</v>
      </c>
      <c r="J127">
        <v>735927</v>
      </c>
      <c r="K127">
        <v>735927</v>
      </c>
      <c r="L127">
        <v>735927</v>
      </c>
      <c r="M127">
        <v>735927</v>
      </c>
      <c r="N127">
        <v>735927</v>
      </c>
      <c r="O127">
        <v>735927</v>
      </c>
      <c r="P127">
        <v>735927</v>
      </c>
      <c r="Q127">
        <v>735927</v>
      </c>
      <c r="R127">
        <v>735927</v>
      </c>
      <c r="S127">
        <v>735927</v>
      </c>
      <c r="T127">
        <v>735927</v>
      </c>
      <c r="U127">
        <v>735927</v>
      </c>
      <c r="V127">
        <v>735927</v>
      </c>
      <c r="W127">
        <v>735927</v>
      </c>
      <c r="X127">
        <v>735927</v>
      </c>
      <c r="Y127">
        <v>735927</v>
      </c>
      <c r="Z127">
        <v>735927</v>
      </c>
      <c r="AA127">
        <v>735927</v>
      </c>
      <c r="AB127">
        <v>735927</v>
      </c>
      <c r="AC127">
        <v>735927</v>
      </c>
      <c r="AD127">
        <v>735927</v>
      </c>
      <c r="AE127">
        <v>735927</v>
      </c>
      <c r="AF127">
        <v>735927</v>
      </c>
      <c r="AG127">
        <v>735927</v>
      </c>
      <c r="AH127">
        <v>735927</v>
      </c>
      <c r="AI127">
        <v>735927</v>
      </c>
      <c r="AJ127">
        <v>735927</v>
      </c>
      <c r="AK127">
        <v>735927</v>
      </c>
      <c r="AL127">
        <v>735927</v>
      </c>
      <c r="AM127">
        <v>735927</v>
      </c>
      <c r="AN127">
        <v>735927</v>
      </c>
      <c r="AO127">
        <v>735927</v>
      </c>
      <c r="AP127">
        <v>735927</v>
      </c>
      <c r="AQ127">
        <v>735927</v>
      </c>
      <c r="AR127">
        <v>735927</v>
      </c>
      <c r="AS127">
        <v>735927</v>
      </c>
      <c r="AT127">
        <v>735927</v>
      </c>
      <c r="AU127">
        <v>735927</v>
      </c>
      <c r="AV127">
        <v>735927</v>
      </c>
      <c r="AW127">
        <v>735927</v>
      </c>
      <c r="AX127">
        <v>735927</v>
      </c>
      <c r="AY127">
        <v>735927</v>
      </c>
      <c r="AZ127">
        <v>735927</v>
      </c>
      <c r="BA127">
        <v>735927</v>
      </c>
      <c r="BB127">
        <v>735927</v>
      </c>
      <c r="BC127">
        <v>735927</v>
      </c>
      <c r="BD127">
        <v>735927</v>
      </c>
      <c r="BE127">
        <v>735927</v>
      </c>
      <c r="BF127">
        <v>735927</v>
      </c>
      <c r="BG127">
        <v>735927</v>
      </c>
      <c r="BH127">
        <v>735927</v>
      </c>
      <c r="BI127">
        <v>735927</v>
      </c>
      <c r="BJ127">
        <v>735927</v>
      </c>
      <c r="BK127">
        <v>735927</v>
      </c>
      <c r="BL127">
        <v>735927</v>
      </c>
      <c r="BM127">
        <v>735927</v>
      </c>
      <c r="BN127">
        <v>735927</v>
      </c>
      <c r="BO127">
        <v>735927</v>
      </c>
      <c r="BP127">
        <v>735927</v>
      </c>
      <c r="BQ127">
        <v>735927</v>
      </c>
      <c r="BR127">
        <v>735927</v>
      </c>
      <c r="BS127">
        <v>735927</v>
      </c>
      <c r="BT127">
        <v>735927</v>
      </c>
      <c r="BU127">
        <v>735927</v>
      </c>
      <c r="BV127">
        <v>735927</v>
      </c>
      <c r="BW127">
        <v>735927</v>
      </c>
      <c r="BX127">
        <v>735927</v>
      </c>
      <c r="BY127">
        <v>735927</v>
      </c>
      <c r="BZ127">
        <v>735927</v>
      </c>
      <c r="CA127">
        <v>735927</v>
      </c>
      <c r="CB127">
        <v>735927</v>
      </c>
      <c r="CC127">
        <v>735927</v>
      </c>
      <c r="CD127">
        <v>735927</v>
      </c>
      <c r="CE127">
        <v>735927</v>
      </c>
      <c r="CF127">
        <v>735927</v>
      </c>
      <c r="CG127">
        <v>735927</v>
      </c>
      <c r="CH127">
        <v>735927</v>
      </c>
      <c r="CI127">
        <v>735927</v>
      </c>
      <c r="CJ127">
        <v>735927</v>
      </c>
      <c r="CK127">
        <v>735927</v>
      </c>
      <c r="CL127">
        <v>735927</v>
      </c>
      <c r="CM127">
        <v>735927</v>
      </c>
      <c r="CN127">
        <v>735927</v>
      </c>
      <c r="CO127">
        <v>735927</v>
      </c>
      <c r="CP127">
        <v>735927</v>
      </c>
      <c r="CQ127">
        <v>735927</v>
      </c>
      <c r="CR127">
        <v>735927</v>
      </c>
      <c r="CS127">
        <v>735927</v>
      </c>
      <c r="CT127">
        <v>735927</v>
      </c>
      <c r="CU127">
        <v>735927</v>
      </c>
      <c r="CV127">
        <v>735927</v>
      </c>
      <c r="CW127">
        <v>735927</v>
      </c>
      <c r="CX127">
        <v>735927</v>
      </c>
    </row>
    <row r="128" spans="1:102">
      <c r="A128">
        <v>735928</v>
      </c>
      <c r="B128">
        <v>735928</v>
      </c>
      <c r="C128">
        <v>735928</v>
      </c>
      <c r="D128">
        <v>735928</v>
      </c>
      <c r="E128">
        <v>735928</v>
      </c>
      <c r="F128">
        <v>735928</v>
      </c>
      <c r="G128">
        <v>735928</v>
      </c>
      <c r="H128">
        <v>735928</v>
      </c>
      <c r="I128">
        <v>735928</v>
      </c>
      <c r="J128">
        <v>735928</v>
      </c>
      <c r="K128">
        <v>735928</v>
      </c>
      <c r="L128">
        <v>735928</v>
      </c>
      <c r="M128">
        <v>735928</v>
      </c>
      <c r="N128">
        <v>735928</v>
      </c>
      <c r="O128">
        <v>735928</v>
      </c>
      <c r="P128">
        <v>735928</v>
      </c>
      <c r="Q128">
        <v>735928</v>
      </c>
      <c r="R128">
        <v>735928</v>
      </c>
      <c r="S128">
        <v>735928</v>
      </c>
      <c r="T128">
        <v>735928</v>
      </c>
      <c r="U128">
        <v>735928</v>
      </c>
      <c r="V128">
        <v>735928</v>
      </c>
      <c r="W128">
        <v>735928</v>
      </c>
      <c r="X128">
        <v>735928</v>
      </c>
      <c r="Y128">
        <v>735928</v>
      </c>
      <c r="Z128">
        <v>735928</v>
      </c>
      <c r="AA128">
        <v>735928</v>
      </c>
      <c r="AB128">
        <v>735928</v>
      </c>
      <c r="AC128">
        <v>735928</v>
      </c>
      <c r="AD128">
        <v>735928</v>
      </c>
      <c r="AE128">
        <v>735928</v>
      </c>
      <c r="AF128">
        <v>735928</v>
      </c>
      <c r="AG128">
        <v>735928</v>
      </c>
      <c r="AH128">
        <v>735928</v>
      </c>
      <c r="AI128">
        <v>735928</v>
      </c>
      <c r="AJ128">
        <v>735928</v>
      </c>
      <c r="AK128">
        <v>735928</v>
      </c>
      <c r="AL128">
        <v>735928</v>
      </c>
      <c r="AM128">
        <v>735928</v>
      </c>
      <c r="AN128">
        <v>735928</v>
      </c>
      <c r="AO128">
        <v>735928</v>
      </c>
      <c r="AP128">
        <v>735928</v>
      </c>
      <c r="AQ128">
        <v>735928</v>
      </c>
      <c r="AR128">
        <v>735928</v>
      </c>
      <c r="AS128">
        <v>735928</v>
      </c>
      <c r="AT128">
        <v>735928</v>
      </c>
      <c r="AU128">
        <v>735928</v>
      </c>
      <c r="AV128">
        <v>735928</v>
      </c>
      <c r="AW128">
        <v>735928</v>
      </c>
      <c r="AX128">
        <v>735928</v>
      </c>
      <c r="AY128">
        <v>735928</v>
      </c>
      <c r="AZ128">
        <v>735928</v>
      </c>
      <c r="BA128">
        <v>735928</v>
      </c>
      <c r="BB128">
        <v>735928</v>
      </c>
      <c r="BC128">
        <v>735928</v>
      </c>
      <c r="BD128">
        <v>735928</v>
      </c>
      <c r="BE128">
        <v>735928</v>
      </c>
      <c r="BF128">
        <v>735928</v>
      </c>
      <c r="BG128">
        <v>735928</v>
      </c>
      <c r="BH128">
        <v>735928</v>
      </c>
      <c r="BI128">
        <v>735928</v>
      </c>
      <c r="BJ128">
        <v>735928</v>
      </c>
      <c r="BK128">
        <v>735928</v>
      </c>
      <c r="BL128">
        <v>735928</v>
      </c>
      <c r="BM128">
        <v>735928</v>
      </c>
      <c r="BN128">
        <v>735928</v>
      </c>
      <c r="BO128">
        <v>735928</v>
      </c>
      <c r="BP128">
        <v>735928</v>
      </c>
      <c r="BQ128">
        <v>735928</v>
      </c>
      <c r="BR128">
        <v>735928</v>
      </c>
      <c r="BS128">
        <v>735928</v>
      </c>
      <c r="BT128">
        <v>735928</v>
      </c>
      <c r="BU128">
        <v>735928</v>
      </c>
      <c r="BV128">
        <v>735928</v>
      </c>
      <c r="BW128">
        <v>735928</v>
      </c>
      <c r="BX128">
        <v>735928</v>
      </c>
      <c r="BY128">
        <v>735928</v>
      </c>
      <c r="BZ128">
        <v>735928</v>
      </c>
      <c r="CA128">
        <v>735928</v>
      </c>
      <c r="CB128">
        <v>735928</v>
      </c>
      <c r="CC128">
        <v>735928</v>
      </c>
      <c r="CD128">
        <v>735928</v>
      </c>
      <c r="CE128">
        <v>735928</v>
      </c>
      <c r="CF128">
        <v>735928</v>
      </c>
      <c r="CG128">
        <v>735928</v>
      </c>
      <c r="CH128">
        <v>735928</v>
      </c>
      <c r="CI128">
        <v>735928</v>
      </c>
      <c r="CJ128">
        <v>735928</v>
      </c>
      <c r="CK128">
        <v>735928</v>
      </c>
      <c r="CL128">
        <v>735928</v>
      </c>
      <c r="CM128">
        <v>735928</v>
      </c>
      <c r="CN128">
        <v>735928</v>
      </c>
      <c r="CO128">
        <v>735928</v>
      </c>
      <c r="CP128">
        <v>735928</v>
      </c>
      <c r="CQ128">
        <v>735928</v>
      </c>
      <c r="CR128">
        <v>735928</v>
      </c>
      <c r="CS128">
        <v>735928</v>
      </c>
      <c r="CT128">
        <v>735928</v>
      </c>
      <c r="CU128">
        <v>735928</v>
      </c>
      <c r="CV128">
        <v>735928</v>
      </c>
      <c r="CW128">
        <v>735928</v>
      </c>
      <c r="CX128">
        <v>735928</v>
      </c>
    </row>
    <row r="129" spans="1:102">
      <c r="A129">
        <v>735929</v>
      </c>
      <c r="B129">
        <v>735929</v>
      </c>
      <c r="C129">
        <v>735929</v>
      </c>
      <c r="D129">
        <v>735929</v>
      </c>
      <c r="E129">
        <v>735929</v>
      </c>
      <c r="F129">
        <v>735929</v>
      </c>
      <c r="G129">
        <v>735929</v>
      </c>
      <c r="H129">
        <v>735929</v>
      </c>
      <c r="I129">
        <v>735929</v>
      </c>
      <c r="J129">
        <v>735929</v>
      </c>
      <c r="K129">
        <v>735929</v>
      </c>
      <c r="L129">
        <v>735929</v>
      </c>
      <c r="M129">
        <v>735929</v>
      </c>
      <c r="N129">
        <v>735929</v>
      </c>
      <c r="O129">
        <v>735929</v>
      </c>
      <c r="P129">
        <v>735929</v>
      </c>
      <c r="Q129">
        <v>735929</v>
      </c>
      <c r="R129">
        <v>735929</v>
      </c>
      <c r="S129">
        <v>735929</v>
      </c>
      <c r="T129">
        <v>735929</v>
      </c>
      <c r="U129">
        <v>735929</v>
      </c>
      <c r="V129">
        <v>735929</v>
      </c>
      <c r="W129">
        <v>735929</v>
      </c>
      <c r="X129">
        <v>735929</v>
      </c>
      <c r="Y129">
        <v>735929</v>
      </c>
      <c r="Z129">
        <v>735929</v>
      </c>
      <c r="AA129">
        <v>735929</v>
      </c>
      <c r="AB129">
        <v>735929</v>
      </c>
      <c r="AC129">
        <v>735929</v>
      </c>
      <c r="AD129">
        <v>735929</v>
      </c>
      <c r="AE129">
        <v>735929</v>
      </c>
      <c r="AF129">
        <v>735929</v>
      </c>
      <c r="AG129">
        <v>735929</v>
      </c>
      <c r="AH129">
        <v>735929</v>
      </c>
      <c r="AI129">
        <v>735929</v>
      </c>
      <c r="AJ129">
        <v>735929</v>
      </c>
      <c r="AK129">
        <v>735929</v>
      </c>
      <c r="AL129">
        <v>735929</v>
      </c>
      <c r="AM129">
        <v>735929</v>
      </c>
      <c r="AN129">
        <v>735929</v>
      </c>
      <c r="AO129">
        <v>735929</v>
      </c>
      <c r="AP129">
        <v>735929</v>
      </c>
      <c r="AQ129">
        <v>735929</v>
      </c>
      <c r="AR129">
        <v>735929</v>
      </c>
      <c r="AS129">
        <v>735929</v>
      </c>
      <c r="AT129">
        <v>735929</v>
      </c>
      <c r="AU129">
        <v>735929</v>
      </c>
      <c r="AV129">
        <v>735929</v>
      </c>
      <c r="AW129">
        <v>735929</v>
      </c>
      <c r="AX129">
        <v>735929</v>
      </c>
      <c r="AY129">
        <v>735929</v>
      </c>
      <c r="AZ129">
        <v>735929</v>
      </c>
      <c r="BA129">
        <v>735929</v>
      </c>
      <c r="BB129">
        <v>735929</v>
      </c>
      <c r="BC129">
        <v>735929</v>
      </c>
      <c r="BD129">
        <v>735929</v>
      </c>
      <c r="BE129">
        <v>735929</v>
      </c>
      <c r="BF129">
        <v>735929</v>
      </c>
      <c r="BG129">
        <v>735929</v>
      </c>
      <c r="BH129">
        <v>735929</v>
      </c>
      <c r="BI129">
        <v>735929</v>
      </c>
      <c r="BJ129">
        <v>735929</v>
      </c>
      <c r="BK129">
        <v>735929</v>
      </c>
      <c r="BL129">
        <v>735929</v>
      </c>
      <c r="BM129">
        <v>735929</v>
      </c>
      <c r="BN129">
        <v>735929</v>
      </c>
      <c r="BO129">
        <v>735929</v>
      </c>
      <c r="BP129">
        <v>735929</v>
      </c>
      <c r="BQ129">
        <v>735929</v>
      </c>
      <c r="BR129">
        <v>735929</v>
      </c>
      <c r="BS129">
        <v>735929</v>
      </c>
      <c r="BT129">
        <v>735929</v>
      </c>
      <c r="BU129">
        <v>735929</v>
      </c>
      <c r="BV129">
        <v>735929</v>
      </c>
      <c r="BW129">
        <v>735929</v>
      </c>
      <c r="BX129">
        <v>735929</v>
      </c>
      <c r="BY129">
        <v>735929</v>
      </c>
      <c r="BZ129">
        <v>735929</v>
      </c>
      <c r="CA129">
        <v>735929</v>
      </c>
      <c r="CB129">
        <v>735929</v>
      </c>
      <c r="CC129">
        <v>735929</v>
      </c>
      <c r="CD129">
        <v>735929</v>
      </c>
      <c r="CE129">
        <v>735929</v>
      </c>
      <c r="CF129">
        <v>735929</v>
      </c>
      <c r="CG129">
        <v>735929</v>
      </c>
      <c r="CH129">
        <v>735929</v>
      </c>
      <c r="CI129">
        <v>735929</v>
      </c>
      <c r="CJ129">
        <v>735929</v>
      </c>
      <c r="CK129">
        <v>735929</v>
      </c>
      <c r="CL129">
        <v>735929</v>
      </c>
      <c r="CM129">
        <v>735929</v>
      </c>
      <c r="CN129">
        <v>735929</v>
      </c>
      <c r="CO129">
        <v>735929</v>
      </c>
      <c r="CP129">
        <v>735929</v>
      </c>
      <c r="CQ129">
        <v>735929</v>
      </c>
      <c r="CR129">
        <v>735929</v>
      </c>
      <c r="CS129">
        <v>735929</v>
      </c>
      <c r="CT129">
        <v>735929</v>
      </c>
      <c r="CU129">
        <v>735929</v>
      </c>
      <c r="CV129">
        <v>735929</v>
      </c>
      <c r="CW129">
        <v>735929</v>
      </c>
      <c r="CX129">
        <v>735929</v>
      </c>
    </row>
    <row r="130" spans="1:102">
      <c r="A130">
        <v>735930</v>
      </c>
      <c r="B130">
        <v>735930</v>
      </c>
      <c r="C130">
        <v>735930</v>
      </c>
      <c r="D130">
        <v>735930</v>
      </c>
      <c r="E130">
        <v>735930</v>
      </c>
      <c r="F130">
        <v>735930</v>
      </c>
      <c r="G130">
        <v>735930</v>
      </c>
      <c r="H130">
        <v>735930</v>
      </c>
      <c r="I130">
        <v>735930</v>
      </c>
      <c r="J130">
        <v>735930</v>
      </c>
      <c r="K130">
        <v>735930</v>
      </c>
      <c r="L130">
        <v>735930</v>
      </c>
      <c r="M130">
        <v>735930</v>
      </c>
      <c r="N130">
        <v>735930</v>
      </c>
      <c r="O130">
        <v>735930</v>
      </c>
      <c r="P130">
        <v>735930</v>
      </c>
      <c r="Q130">
        <v>735930</v>
      </c>
      <c r="R130">
        <v>735930</v>
      </c>
      <c r="S130">
        <v>735930</v>
      </c>
      <c r="T130">
        <v>735930</v>
      </c>
      <c r="U130">
        <v>735930</v>
      </c>
      <c r="V130">
        <v>735930</v>
      </c>
      <c r="W130">
        <v>735930</v>
      </c>
      <c r="X130">
        <v>735930</v>
      </c>
      <c r="Y130">
        <v>735930</v>
      </c>
      <c r="Z130">
        <v>735930</v>
      </c>
      <c r="AA130">
        <v>735930</v>
      </c>
      <c r="AB130">
        <v>735930</v>
      </c>
      <c r="AC130">
        <v>735930</v>
      </c>
      <c r="AD130">
        <v>735930</v>
      </c>
      <c r="AE130">
        <v>735930</v>
      </c>
      <c r="AF130">
        <v>735930</v>
      </c>
      <c r="AG130">
        <v>735930</v>
      </c>
      <c r="AH130">
        <v>735930</v>
      </c>
      <c r="AI130">
        <v>735930</v>
      </c>
      <c r="AJ130">
        <v>735930</v>
      </c>
      <c r="AK130">
        <v>735930</v>
      </c>
      <c r="AL130">
        <v>735930</v>
      </c>
      <c r="AM130">
        <v>735930</v>
      </c>
      <c r="AN130">
        <v>735930</v>
      </c>
      <c r="AO130">
        <v>735930</v>
      </c>
      <c r="AP130">
        <v>735930</v>
      </c>
      <c r="AQ130">
        <v>735930</v>
      </c>
      <c r="AR130">
        <v>735930</v>
      </c>
      <c r="AS130">
        <v>735930</v>
      </c>
      <c r="AT130">
        <v>735930</v>
      </c>
      <c r="AU130">
        <v>735930</v>
      </c>
      <c r="AV130">
        <v>735930</v>
      </c>
      <c r="AW130">
        <v>735930</v>
      </c>
      <c r="AX130">
        <v>735930</v>
      </c>
      <c r="AY130">
        <v>735930</v>
      </c>
      <c r="AZ130">
        <v>735930</v>
      </c>
      <c r="BA130">
        <v>735930</v>
      </c>
      <c r="BB130">
        <v>735930</v>
      </c>
      <c r="BC130">
        <v>735930</v>
      </c>
      <c r="BD130">
        <v>735930</v>
      </c>
      <c r="BE130">
        <v>735930</v>
      </c>
      <c r="BF130">
        <v>735930</v>
      </c>
      <c r="BG130">
        <v>735930</v>
      </c>
      <c r="BH130">
        <v>735930</v>
      </c>
      <c r="BI130">
        <v>735930</v>
      </c>
      <c r="BJ130">
        <v>735930</v>
      </c>
      <c r="BK130">
        <v>735930</v>
      </c>
      <c r="BL130">
        <v>735930</v>
      </c>
      <c r="BM130">
        <v>735930</v>
      </c>
      <c r="BN130">
        <v>735930</v>
      </c>
      <c r="BO130">
        <v>735930</v>
      </c>
      <c r="BP130">
        <v>735930</v>
      </c>
      <c r="BQ130">
        <v>735930</v>
      </c>
      <c r="BR130">
        <v>735930</v>
      </c>
      <c r="BS130">
        <v>735930</v>
      </c>
      <c r="BT130">
        <v>735930</v>
      </c>
      <c r="BU130">
        <v>735930</v>
      </c>
      <c r="BV130">
        <v>735930</v>
      </c>
      <c r="BW130">
        <v>735930</v>
      </c>
      <c r="BX130">
        <v>735930</v>
      </c>
      <c r="BY130">
        <v>735930</v>
      </c>
      <c r="BZ130">
        <v>735930</v>
      </c>
      <c r="CA130">
        <v>735930</v>
      </c>
      <c r="CB130">
        <v>735930</v>
      </c>
      <c r="CC130">
        <v>735930</v>
      </c>
      <c r="CD130">
        <v>735930</v>
      </c>
      <c r="CE130">
        <v>735930</v>
      </c>
      <c r="CF130">
        <v>735930</v>
      </c>
      <c r="CG130">
        <v>735930</v>
      </c>
      <c r="CH130">
        <v>735930</v>
      </c>
      <c r="CI130">
        <v>735930</v>
      </c>
      <c r="CJ130">
        <v>735930</v>
      </c>
      <c r="CK130">
        <v>735930</v>
      </c>
      <c r="CL130">
        <v>735930</v>
      </c>
      <c r="CM130">
        <v>735930</v>
      </c>
      <c r="CN130">
        <v>735930</v>
      </c>
      <c r="CO130">
        <v>735930</v>
      </c>
      <c r="CP130">
        <v>735930</v>
      </c>
      <c r="CQ130">
        <v>735930</v>
      </c>
      <c r="CR130">
        <v>735930</v>
      </c>
      <c r="CS130">
        <v>735930</v>
      </c>
      <c r="CT130">
        <v>735930</v>
      </c>
      <c r="CU130">
        <v>735930</v>
      </c>
      <c r="CV130">
        <v>735930</v>
      </c>
      <c r="CW130">
        <v>735930</v>
      </c>
      <c r="CX130">
        <v>735930</v>
      </c>
    </row>
    <row r="131" spans="1:102">
      <c r="A131">
        <v>735931</v>
      </c>
      <c r="B131">
        <v>735931</v>
      </c>
      <c r="C131">
        <v>735931</v>
      </c>
      <c r="D131">
        <v>735931</v>
      </c>
      <c r="E131">
        <v>735931</v>
      </c>
      <c r="F131">
        <v>735931</v>
      </c>
      <c r="G131">
        <v>735931</v>
      </c>
      <c r="H131">
        <v>735931</v>
      </c>
      <c r="I131">
        <v>735931</v>
      </c>
      <c r="J131">
        <v>735931</v>
      </c>
      <c r="K131">
        <v>735931</v>
      </c>
      <c r="L131">
        <v>735931</v>
      </c>
      <c r="M131">
        <v>735931</v>
      </c>
      <c r="N131">
        <v>735931</v>
      </c>
      <c r="O131">
        <v>735931</v>
      </c>
      <c r="P131">
        <v>735931</v>
      </c>
      <c r="Q131">
        <v>735931</v>
      </c>
      <c r="R131">
        <v>735931</v>
      </c>
      <c r="S131">
        <v>735931</v>
      </c>
      <c r="T131">
        <v>735931</v>
      </c>
      <c r="U131">
        <v>735931</v>
      </c>
      <c r="V131">
        <v>735931</v>
      </c>
      <c r="W131">
        <v>735931</v>
      </c>
      <c r="X131">
        <v>735931</v>
      </c>
      <c r="Y131">
        <v>735931</v>
      </c>
      <c r="Z131">
        <v>735931</v>
      </c>
      <c r="AA131">
        <v>735931</v>
      </c>
      <c r="AB131">
        <v>735931</v>
      </c>
      <c r="AC131">
        <v>735931</v>
      </c>
      <c r="AD131">
        <v>735931</v>
      </c>
      <c r="AE131">
        <v>735931</v>
      </c>
      <c r="AF131">
        <v>735931</v>
      </c>
      <c r="AG131">
        <v>735931</v>
      </c>
      <c r="AH131">
        <v>735931</v>
      </c>
      <c r="AI131">
        <v>735931</v>
      </c>
      <c r="AJ131">
        <v>735931</v>
      </c>
      <c r="AK131">
        <v>735931</v>
      </c>
      <c r="AL131">
        <v>735931</v>
      </c>
      <c r="AM131">
        <v>735931</v>
      </c>
      <c r="AN131">
        <v>735931</v>
      </c>
      <c r="AO131">
        <v>735931</v>
      </c>
      <c r="AP131">
        <v>735931</v>
      </c>
      <c r="AQ131">
        <v>735931</v>
      </c>
      <c r="AR131">
        <v>735931</v>
      </c>
      <c r="AS131">
        <v>735931</v>
      </c>
      <c r="AT131">
        <v>735931</v>
      </c>
      <c r="AU131">
        <v>735931</v>
      </c>
      <c r="AV131">
        <v>735931</v>
      </c>
      <c r="AW131">
        <v>735931</v>
      </c>
      <c r="AX131">
        <v>735931</v>
      </c>
      <c r="AY131">
        <v>735931</v>
      </c>
      <c r="AZ131">
        <v>735931</v>
      </c>
      <c r="BA131">
        <v>735931</v>
      </c>
      <c r="BB131">
        <v>735931</v>
      </c>
      <c r="BC131">
        <v>735931</v>
      </c>
      <c r="BD131">
        <v>735931</v>
      </c>
      <c r="BE131">
        <v>735931</v>
      </c>
      <c r="BF131">
        <v>735931</v>
      </c>
      <c r="BG131">
        <v>735931</v>
      </c>
      <c r="BH131">
        <v>735931</v>
      </c>
      <c r="BI131">
        <v>735931</v>
      </c>
      <c r="BJ131">
        <v>735931</v>
      </c>
      <c r="BK131">
        <v>735931</v>
      </c>
      <c r="BL131">
        <v>735931</v>
      </c>
      <c r="BM131">
        <v>735931</v>
      </c>
      <c r="BN131">
        <v>735931</v>
      </c>
      <c r="BO131">
        <v>735931</v>
      </c>
      <c r="BP131">
        <v>735931</v>
      </c>
      <c r="BQ131">
        <v>735931</v>
      </c>
      <c r="BR131">
        <v>735931</v>
      </c>
      <c r="BS131">
        <v>735931</v>
      </c>
      <c r="BT131">
        <v>735931</v>
      </c>
      <c r="BU131">
        <v>735931</v>
      </c>
      <c r="BV131">
        <v>735931</v>
      </c>
      <c r="BW131">
        <v>735931</v>
      </c>
      <c r="BX131">
        <v>735931</v>
      </c>
      <c r="BY131">
        <v>735931</v>
      </c>
      <c r="BZ131">
        <v>735931</v>
      </c>
      <c r="CA131">
        <v>735931</v>
      </c>
      <c r="CB131">
        <v>735931</v>
      </c>
      <c r="CC131">
        <v>735931</v>
      </c>
      <c r="CD131">
        <v>735931</v>
      </c>
      <c r="CE131">
        <v>735931</v>
      </c>
      <c r="CF131">
        <v>735931</v>
      </c>
      <c r="CG131">
        <v>735931</v>
      </c>
      <c r="CH131">
        <v>735931</v>
      </c>
      <c r="CI131">
        <v>735931</v>
      </c>
      <c r="CJ131">
        <v>735931</v>
      </c>
      <c r="CK131">
        <v>735931</v>
      </c>
      <c r="CL131">
        <v>735931</v>
      </c>
      <c r="CM131">
        <v>735931</v>
      </c>
      <c r="CN131">
        <v>735931</v>
      </c>
      <c r="CO131">
        <v>735931</v>
      </c>
      <c r="CP131">
        <v>735931</v>
      </c>
      <c r="CQ131">
        <v>735931</v>
      </c>
      <c r="CR131">
        <v>735931</v>
      </c>
      <c r="CS131">
        <v>735931</v>
      </c>
      <c r="CT131">
        <v>735931</v>
      </c>
      <c r="CU131">
        <v>735931</v>
      </c>
      <c r="CV131">
        <v>735931</v>
      </c>
      <c r="CW131">
        <v>735931</v>
      </c>
      <c r="CX131">
        <v>735931</v>
      </c>
    </row>
    <row r="132" spans="1:102">
      <c r="A132">
        <v>735934</v>
      </c>
      <c r="B132">
        <v>735934</v>
      </c>
      <c r="C132">
        <v>735934</v>
      </c>
      <c r="D132">
        <v>735934</v>
      </c>
      <c r="E132">
        <v>735934</v>
      </c>
      <c r="F132">
        <v>735934</v>
      </c>
      <c r="G132">
        <v>735934</v>
      </c>
      <c r="H132">
        <v>735934</v>
      </c>
      <c r="I132">
        <v>735934</v>
      </c>
      <c r="J132">
        <v>735934</v>
      </c>
      <c r="K132">
        <v>735934</v>
      </c>
      <c r="L132">
        <v>735934</v>
      </c>
      <c r="M132">
        <v>735934</v>
      </c>
      <c r="N132">
        <v>735934</v>
      </c>
      <c r="O132">
        <v>735934</v>
      </c>
      <c r="P132">
        <v>735934</v>
      </c>
      <c r="Q132">
        <v>735934</v>
      </c>
      <c r="R132">
        <v>735934</v>
      </c>
      <c r="S132">
        <v>735934</v>
      </c>
      <c r="T132">
        <v>735934</v>
      </c>
      <c r="U132">
        <v>735934</v>
      </c>
      <c r="V132">
        <v>735934</v>
      </c>
      <c r="W132">
        <v>735934</v>
      </c>
      <c r="X132">
        <v>735934</v>
      </c>
      <c r="Y132">
        <v>735934</v>
      </c>
      <c r="Z132">
        <v>735934</v>
      </c>
      <c r="AA132">
        <v>735934</v>
      </c>
      <c r="AB132">
        <v>735934</v>
      </c>
      <c r="AC132">
        <v>735934</v>
      </c>
      <c r="AD132">
        <v>735934</v>
      </c>
      <c r="AE132">
        <v>735934</v>
      </c>
      <c r="AF132">
        <v>735934</v>
      </c>
      <c r="AG132">
        <v>735934</v>
      </c>
      <c r="AH132">
        <v>735934</v>
      </c>
      <c r="AI132">
        <v>735934</v>
      </c>
      <c r="AJ132">
        <v>735934</v>
      </c>
      <c r="AK132">
        <v>735934</v>
      </c>
      <c r="AL132">
        <v>735934</v>
      </c>
      <c r="AM132">
        <v>735934</v>
      </c>
      <c r="AN132">
        <v>735934</v>
      </c>
      <c r="AO132">
        <v>735934</v>
      </c>
      <c r="AP132">
        <v>735934</v>
      </c>
      <c r="AQ132">
        <v>735934</v>
      </c>
      <c r="AR132">
        <v>735934</v>
      </c>
      <c r="AS132">
        <v>735934</v>
      </c>
      <c r="AT132">
        <v>735934</v>
      </c>
      <c r="AU132">
        <v>735934</v>
      </c>
      <c r="AV132">
        <v>735934</v>
      </c>
      <c r="AW132">
        <v>735934</v>
      </c>
      <c r="AX132">
        <v>735934</v>
      </c>
      <c r="AY132">
        <v>735934</v>
      </c>
      <c r="AZ132">
        <v>735934</v>
      </c>
      <c r="BA132">
        <v>735934</v>
      </c>
      <c r="BB132">
        <v>735934</v>
      </c>
      <c r="BC132">
        <v>735934</v>
      </c>
      <c r="BD132">
        <v>735934</v>
      </c>
      <c r="BE132">
        <v>735934</v>
      </c>
      <c r="BF132">
        <v>735934</v>
      </c>
      <c r="BG132">
        <v>735934</v>
      </c>
      <c r="BH132">
        <v>735934</v>
      </c>
      <c r="BI132">
        <v>735934</v>
      </c>
      <c r="BJ132">
        <v>735934</v>
      </c>
      <c r="BK132">
        <v>735934</v>
      </c>
      <c r="BL132">
        <v>735934</v>
      </c>
      <c r="BM132">
        <v>735934</v>
      </c>
      <c r="BN132">
        <v>735934</v>
      </c>
      <c r="BO132">
        <v>735934</v>
      </c>
      <c r="BP132">
        <v>735934</v>
      </c>
      <c r="BQ132">
        <v>735934</v>
      </c>
      <c r="BR132">
        <v>735934</v>
      </c>
      <c r="BS132">
        <v>735934</v>
      </c>
      <c r="BT132">
        <v>735934</v>
      </c>
      <c r="BU132">
        <v>735934</v>
      </c>
      <c r="BV132">
        <v>735934</v>
      </c>
      <c r="BW132">
        <v>735934</v>
      </c>
      <c r="BX132">
        <v>735934</v>
      </c>
      <c r="BY132">
        <v>735934</v>
      </c>
      <c r="BZ132">
        <v>735934</v>
      </c>
      <c r="CA132">
        <v>735934</v>
      </c>
      <c r="CB132">
        <v>735934</v>
      </c>
      <c r="CC132">
        <v>735934</v>
      </c>
      <c r="CD132">
        <v>735934</v>
      </c>
      <c r="CE132">
        <v>735934</v>
      </c>
      <c r="CF132">
        <v>735934</v>
      </c>
      <c r="CG132">
        <v>735934</v>
      </c>
      <c r="CH132">
        <v>735934</v>
      </c>
      <c r="CI132">
        <v>735934</v>
      </c>
      <c r="CJ132">
        <v>735934</v>
      </c>
      <c r="CK132">
        <v>735934</v>
      </c>
      <c r="CL132">
        <v>735934</v>
      </c>
      <c r="CM132">
        <v>735934</v>
      </c>
      <c r="CN132">
        <v>735934</v>
      </c>
      <c r="CO132">
        <v>735934</v>
      </c>
      <c r="CP132">
        <v>735934</v>
      </c>
      <c r="CQ132">
        <v>735934</v>
      </c>
      <c r="CR132">
        <v>735934</v>
      </c>
      <c r="CS132">
        <v>735934</v>
      </c>
      <c r="CT132">
        <v>735934</v>
      </c>
      <c r="CU132">
        <v>735934</v>
      </c>
      <c r="CV132">
        <v>735934</v>
      </c>
      <c r="CW132">
        <v>735934</v>
      </c>
      <c r="CX132">
        <v>735934</v>
      </c>
    </row>
    <row r="133" spans="1:102">
      <c r="A133">
        <v>735935</v>
      </c>
      <c r="B133">
        <v>735935</v>
      </c>
      <c r="C133">
        <v>735935</v>
      </c>
      <c r="D133">
        <v>735935</v>
      </c>
      <c r="E133">
        <v>735935</v>
      </c>
      <c r="F133">
        <v>735935</v>
      </c>
      <c r="G133">
        <v>735935</v>
      </c>
      <c r="H133">
        <v>735935</v>
      </c>
      <c r="I133">
        <v>735935</v>
      </c>
      <c r="J133">
        <v>735935</v>
      </c>
      <c r="K133">
        <v>735935</v>
      </c>
      <c r="L133">
        <v>735935</v>
      </c>
      <c r="M133">
        <v>735935</v>
      </c>
      <c r="N133">
        <v>735935</v>
      </c>
      <c r="O133">
        <v>735935</v>
      </c>
      <c r="P133">
        <v>735935</v>
      </c>
      <c r="Q133">
        <v>735935</v>
      </c>
      <c r="R133">
        <v>735935</v>
      </c>
      <c r="S133">
        <v>735935</v>
      </c>
      <c r="T133">
        <v>735935</v>
      </c>
      <c r="U133">
        <v>735935</v>
      </c>
      <c r="V133">
        <v>735935</v>
      </c>
      <c r="W133">
        <v>735935</v>
      </c>
      <c r="X133">
        <v>735935</v>
      </c>
      <c r="Y133">
        <v>735935</v>
      </c>
      <c r="Z133">
        <v>735935</v>
      </c>
      <c r="AA133">
        <v>735935</v>
      </c>
      <c r="AB133">
        <v>735935</v>
      </c>
      <c r="AC133">
        <v>735935</v>
      </c>
      <c r="AD133">
        <v>735935</v>
      </c>
      <c r="AE133">
        <v>735935</v>
      </c>
      <c r="AF133">
        <v>735935</v>
      </c>
      <c r="AG133">
        <v>735935</v>
      </c>
      <c r="AH133">
        <v>735935</v>
      </c>
      <c r="AI133">
        <v>735935</v>
      </c>
      <c r="AJ133">
        <v>735935</v>
      </c>
      <c r="AK133">
        <v>735935</v>
      </c>
      <c r="AL133">
        <v>735935</v>
      </c>
      <c r="AM133">
        <v>735935</v>
      </c>
      <c r="AN133">
        <v>735935</v>
      </c>
      <c r="AO133">
        <v>735935</v>
      </c>
      <c r="AP133">
        <v>735935</v>
      </c>
      <c r="AQ133">
        <v>735935</v>
      </c>
      <c r="AR133">
        <v>735935</v>
      </c>
      <c r="AS133">
        <v>735935</v>
      </c>
      <c r="AT133">
        <v>735935</v>
      </c>
      <c r="AU133">
        <v>735935</v>
      </c>
      <c r="AV133">
        <v>735935</v>
      </c>
      <c r="AW133">
        <v>735935</v>
      </c>
      <c r="AX133">
        <v>735935</v>
      </c>
      <c r="AY133">
        <v>735935</v>
      </c>
      <c r="AZ133">
        <v>735935</v>
      </c>
      <c r="BA133">
        <v>735935</v>
      </c>
      <c r="BB133">
        <v>735935</v>
      </c>
      <c r="BC133">
        <v>735935</v>
      </c>
      <c r="BD133">
        <v>735935</v>
      </c>
      <c r="BE133">
        <v>735935</v>
      </c>
      <c r="BF133">
        <v>735935</v>
      </c>
      <c r="BG133">
        <v>735935</v>
      </c>
      <c r="BH133">
        <v>735935</v>
      </c>
      <c r="BI133">
        <v>735935</v>
      </c>
      <c r="BJ133">
        <v>735935</v>
      </c>
      <c r="BK133">
        <v>735935</v>
      </c>
      <c r="BL133">
        <v>735935</v>
      </c>
      <c r="BM133">
        <v>735935</v>
      </c>
      <c r="BN133">
        <v>735935</v>
      </c>
      <c r="BO133">
        <v>735935</v>
      </c>
      <c r="BP133">
        <v>735935</v>
      </c>
      <c r="BQ133">
        <v>735935</v>
      </c>
      <c r="BR133">
        <v>735935</v>
      </c>
      <c r="BS133">
        <v>735935</v>
      </c>
      <c r="BT133">
        <v>735935</v>
      </c>
      <c r="BU133">
        <v>735935</v>
      </c>
      <c r="BV133">
        <v>735935</v>
      </c>
      <c r="BW133">
        <v>735935</v>
      </c>
      <c r="BX133">
        <v>735935</v>
      </c>
      <c r="BY133">
        <v>735935</v>
      </c>
      <c r="BZ133">
        <v>735935</v>
      </c>
      <c r="CA133">
        <v>735935</v>
      </c>
      <c r="CB133">
        <v>735935</v>
      </c>
      <c r="CC133">
        <v>735935</v>
      </c>
      <c r="CD133">
        <v>735935</v>
      </c>
      <c r="CE133">
        <v>735935</v>
      </c>
      <c r="CF133">
        <v>735935</v>
      </c>
      <c r="CG133">
        <v>735935</v>
      </c>
      <c r="CH133">
        <v>735935</v>
      </c>
      <c r="CI133">
        <v>735935</v>
      </c>
      <c r="CJ133">
        <v>735935</v>
      </c>
      <c r="CK133">
        <v>735935</v>
      </c>
      <c r="CL133">
        <v>735935</v>
      </c>
      <c r="CM133">
        <v>735935</v>
      </c>
      <c r="CN133">
        <v>735935</v>
      </c>
      <c r="CO133">
        <v>735935</v>
      </c>
      <c r="CP133">
        <v>735935</v>
      </c>
      <c r="CQ133">
        <v>735935</v>
      </c>
      <c r="CR133">
        <v>735935</v>
      </c>
      <c r="CS133">
        <v>735935</v>
      </c>
      <c r="CT133">
        <v>735935</v>
      </c>
      <c r="CU133">
        <v>735935</v>
      </c>
      <c r="CV133">
        <v>735935</v>
      </c>
      <c r="CW133">
        <v>735935</v>
      </c>
      <c r="CX133">
        <v>735935</v>
      </c>
    </row>
    <row r="134" spans="1:102">
      <c r="A134">
        <v>735936</v>
      </c>
      <c r="B134">
        <v>735936</v>
      </c>
      <c r="C134">
        <v>735936</v>
      </c>
      <c r="D134">
        <v>735936</v>
      </c>
      <c r="E134">
        <v>735936</v>
      </c>
      <c r="F134">
        <v>735936</v>
      </c>
      <c r="G134">
        <v>735936</v>
      </c>
      <c r="H134">
        <v>735936</v>
      </c>
      <c r="I134">
        <v>735936</v>
      </c>
      <c r="J134">
        <v>735936</v>
      </c>
      <c r="K134">
        <v>735936</v>
      </c>
      <c r="L134">
        <v>735936</v>
      </c>
      <c r="M134">
        <v>735936</v>
      </c>
      <c r="N134">
        <v>735936</v>
      </c>
      <c r="O134">
        <v>735936</v>
      </c>
      <c r="P134">
        <v>735936</v>
      </c>
      <c r="Q134">
        <v>735936</v>
      </c>
      <c r="R134">
        <v>735936</v>
      </c>
      <c r="S134">
        <v>735936</v>
      </c>
      <c r="T134">
        <v>735936</v>
      </c>
      <c r="U134">
        <v>735936</v>
      </c>
      <c r="V134">
        <v>735936</v>
      </c>
      <c r="W134">
        <v>735936</v>
      </c>
      <c r="X134">
        <v>735936</v>
      </c>
      <c r="Y134">
        <v>735936</v>
      </c>
      <c r="Z134">
        <v>735936</v>
      </c>
      <c r="AA134">
        <v>735936</v>
      </c>
      <c r="AB134">
        <v>735936</v>
      </c>
      <c r="AC134">
        <v>735936</v>
      </c>
      <c r="AD134">
        <v>735936</v>
      </c>
      <c r="AE134">
        <v>735936</v>
      </c>
      <c r="AF134">
        <v>735936</v>
      </c>
      <c r="AG134">
        <v>735936</v>
      </c>
      <c r="AH134">
        <v>735936</v>
      </c>
      <c r="AI134">
        <v>735936</v>
      </c>
      <c r="AJ134">
        <v>735936</v>
      </c>
      <c r="AK134">
        <v>735936</v>
      </c>
      <c r="AL134">
        <v>735936</v>
      </c>
      <c r="AM134">
        <v>735936</v>
      </c>
      <c r="AN134">
        <v>735936</v>
      </c>
      <c r="AO134">
        <v>735936</v>
      </c>
      <c r="AP134">
        <v>735936</v>
      </c>
      <c r="AQ134">
        <v>735936</v>
      </c>
      <c r="AR134">
        <v>735936</v>
      </c>
      <c r="AS134">
        <v>735936</v>
      </c>
      <c r="AT134">
        <v>735936</v>
      </c>
      <c r="AU134">
        <v>735936</v>
      </c>
      <c r="AV134">
        <v>735936</v>
      </c>
      <c r="AW134">
        <v>735936</v>
      </c>
      <c r="AX134">
        <v>735936</v>
      </c>
      <c r="AY134">
        <v>735936</v>
      </c>
      <c r="AZ134">
        <v>735936</v>
      </c>
      <c r="BA134">
        <v>735936</v>
      </c>
      <c r="BB134">
        <v>735936</v>
      </c>
      <c r="BC134">
        <v>735936</v>
      </c>
      <c r="BD134">
        <v>735936</v>
      </c>
      <c r="BE134">
        <v>735936</v>
      </c>
      <c r="BF134">
        <v>735936</v>
      </c>
      <c r="BG134">
        <v>735936</v>
      </c>
      <c r="BH134">
        <v>735936</v>
      </c>
      <c r="BI134">
        <v>735936</v>
      </c>
      <c r="BJ134">
        <v>735936</v>
      </c>
      <c r="BK134">
        <v>735936</v>
      </c>
      <c r="BL134">
        <v>735936</v>
      </c>
      <c r="BM134">
        <v>735936</v>
      </c>
      <c r="BN134">
        <v>735936</v>
      </c>
      <c r="BO134">
        <v>735936</v>
      </c>
      <c r="BP134">
        <v>735936</v>
      </c>
      <c r="BQ134">
        <v>735936</v>
      </c>
      <c r="BR134">
        <v>735936</v>
      </c>
      <c r="BS134">
        <v>735936</v>
      </c>
      <c r="BT134">
        <v>735936</v>
      </c>
      <c r="BU134">
        <v>735936</v>
      </c>
      <c r="BV134">
        <v>735936</v>
      </c>
      <c r="BW134">
        <v>735936</v>
      </c>
      <c r="BX134">
        <v>735936</v>
      </c>
      <c r="BY134">
        <v>735936</v>
      </c>
      <c r="BZ134">
        <v>735936</v>
      </c>
      <c r="CA134">
        <v>735936</v>
      </c>
      <c r="CB134">
        <v>735936</v>
      </c>
      <c r="CC134">
        <v>735936</v>
      </c>
      <c r="CD134">
        <v>735936</v>
      </c>
      <c r="CE134">
        <v>735936</v>
      </c>
      <c r="CF134">
        <v>735936</v>
      </c>
      <c r="CG134">
        <v>735936</v>
      </c>
      <c r="CH134">
        <v>735936</v>
      </c>
      <c r="CI134">
        <v>735936</v>
      </c>
      <c r="CJ134">
        <v>735936</v>
      </c>
      <c r="CK134">
        <v>735936</v>
      </c>
      <c r="CL134">
        <v>735936</v>
      </c>
      <c r="CM134">
        <v>735936</v>
      </c>
      <c r="CN134">
        <v>735936</v>
      </c>
      <c r="CO134">
        <v>735936</v>
      </c>
      <c r="CP134">
        <v>735936</v>
      </c>
      <c r="CQ134">
        <v>735936</v>
      </c>
      <c r="CR134">
        <v>735936</v>
      </c>
      <c r="CS134">
        <v>735936</v>
      </c>
      <c r="CT134">
        <v>735936</v>
      </c>
      <c r="CU134">
        <v>735936</v>
      </c>
      <c r="CV134">
        <v>735936</v>
      </c>
      <c r="CW134">
        <v>735936</v>
      </c>
      <c r="CX134">
        <v>735936</v>
      </c>
    </row>
    <row r="135" spans="1:102">
      <c r="A135">
        <v>735937</v>
      </c>
      <c r="B135">
        <v>735937</v>
      </c>
      <c r="C135">
        <v>735937</v>
      </c>
      <c r="D135">
        <v>735937</v>
      </c>
      <c r="E135">
        <v>735937</v>
      </c>
      <c r="F135">
        <v>735937</v>
      </c>
      <c r="G135">
        <v>735937</v>
      </c>
      <c r="H135">
        <v>735937</v>
      </c>
      <c r="I135">
        <v>735937</v>
      </c>
      <c r="J135">
        <v>735937</v>
      </c>
      <c r="K135">
        <v>735937</v>
      </c>
      <c r="L135">
        <v>735937</v>
      </c>
      <c r="M135">
        <v>735937</v>
      </c>
      <c r="N135">
        <v>735937</v>
      </c>
      <c r="O135">
        <v>735937</v>
      </c>
      <c r="P135">
        <v>735937</v>
      </c>
      <c r="Q135">
        <v>735937</v>
      </c>
      <c r="R135">
        <v>735937</v>
      </c>
      <c r="S135">
        <v>735937</v>
      </c>
      <c r="T135">
        <v>735937</v>
      </c>
      <c r="U135">
        <v>735937</v>
      </c>
      <c r="V135">
        <v>735937</v>
      </c>
      <c r="W135">
        <v>735937</v>
      </c>
      <c r="X135">
        <v>735937</v>
      </c>
      <c r="Y135">
        <v>735937</v>
      </c>
      <c r="Z135">
        <v>735937</v>
      </c>
      <c r="AA135">
        <v>735937</v>
      </c>
      <c r="AB135">
        <v>735937</v>
      </c>
      <c r="AC135">
        <v>735937</v>
      </c>
      <c r="AD135">
        <v>735937</v>
      </c>
      <c r="AE135">
        <v>735937</v>
      </c>
      <c r="AF135">
        <v>735937</v>
      </c>
      <c r="AG135">
        <v>735937</v>
      </c>
      <c r="AH135">
        <v>735937</v>
      </c>
      <c r="AI135">
        <v>735937</v>
      </c>
      <c r="AJ135">
        <v>735937</v>
      </c>
      <c r="AK135">
        <v>735937</v>
      </c>
      <c r="AL135">
        <v>735937</v>
      </c>
      <c r="AM135">
        <v>735937</v>
      </c>
      <c r="AN135">
        <v>735937</v>
      </c>
      <c r="AO135">
        <v>735937</v>
      </c>
      <c r="AP135">
        <v>735937</v>
      </c>
      <c r="AQ135">
        <v>735937</v>
      </c>
      <c r="AR135">
        <v>735937</v>
      </c>
      <c r="AS135">
        <v>735937</v>
      </c>
      <c r="AT135">
        <v>735937</v>
      </c>
      <c r="AU135">
        <v>735937</v>
      </c>
      <c r="AV135">
        <v>735937</v>
      </c>
      <c r="AW135">
        <v>735937</v>
      </c>
      <c r="AX135">
        <v>735937</v>
      </c>
      <c r="AY135">
        <v>735937</v>
      </c>
      <c r="AZ135">
        <v>735937</v>
      </c>
      <c r="BA135">
        <v>735937</v>
      </c>
      <c r="BB135">
        <v>735937</v>
      </c>
      <c r="BC135">
        <v>735937</v>
      </c>
      <c r="BD135">
        <v>735937</v>
      </c>
      <c r="BE135">
        <v>735937</v>
      </c>
      <c r="BF135">
        <v>735937</v>
      </c>
      <c r="BG135">
        <v>735937</v>
      </c>
      <c r="BH135">
        <v>735937</v>
      </c>
      <c r="BI135">
        <v>735937</v>
      </c>
      <c r="BJ135">
        <v>735937</v>
      </c>
      <c r="BK135">
        <v>735937</v>
      </c>
      <c r="BL135">
        <v>735937</v>
      </c>
      <c r="BM135">
        <v>735937</v>
      </c>
      <c r="BN135">
        <v>735937</v>
      </c>
      <c r="BO135">
        <v>735937</v>
      </c>
      <c r="BP135">
        <v>735937</v>
      </c>
      <c r="BQ135">
        <v>735937</v>
      </c>
      <c r="BR135">
        <v>735937</v>
      </c>
      <c r="BS135">
        <v>735937</v>
      </c>
      <c r="BT135">
        <v>735937</v>
      </c>
      <c r="BU135">
        <v>735937</v>
      </c>
      <c r="BV135">
        <v>735937</v>
      </c>
      <c r="BW135">
        <v>735937</v>
      </c>
      <c r="BX135">
        <v>735937</v>
      </c>
      <c r="BY135">
        <v>735937</v>
      </c>
      <c r="BZ135">
        <v>735937</v>
      </c>
      <c r="CA135">
        <v>735937</v>
      </c>
      <c r="CB135">
        <v>735937</v>
      </c>
      <c r="CC135">
        <v>735937</v>
      </c>
      <c r="CD135">
        <v>735937</v>
      </c>
      <c r="CE135">
        <v>735937</v>
      </c>
      <c r="CF135">
        <v>735937</v>
      </c>
      <c r="CG135">
        <v>735937</v>
      </c>
      <c r="CH135">
        <v>735937</v>
      </c>
      <c r="CI135">
        <v>735937</v>
      </c>
      <c r="CJ135">
        <v>735937</v>
      </c>
      <c r="CK135">
        <v>735937</v>
      </c>
      <c r="CL135">
        <v>735937</v>
      </c>
      <c r="CM135">
        <v>735937</v>
      </c>
      <c r="CN135">
        <v>735937</v>
      </c>
      <c r="CO135">
        <v>735937</v>
      </c>
      <c r="CP135">
        <v>735937</v>
      </c>
      <c r="CQ135">
        <v>735937</v>
      </c>
      <c r="CR135">
        <v>735937</v>
      </c>
      <c r="CS135">
        <v>735937</v>
      </c>
      <c r="CT135">
        <v>735937</v>
      </c>
      <c r="CU135">
        <v>735937</v>
      </c>
      <c r="CV135">
        <v>735937</v>
      </c>
      <c r="CW135">
        <v>735937</v>
      </c>
      <c r="CX135">
        <v>735937</v>
      </c>
    </row>
    <row r="136" spans="1:102">
      <c r="A136">
        <v>735938</v>
      </c>
      <c r="B136">
        <v>735938</v>
      </c>
      <c r="C136">
        <v>735938</v>
      </c>
      <c r="D136">
        <v>735938</v>
      </c>
      <c r="E136">
        <v>735938</v>
      </c>
      <c r="F136">
        <v>735938</v>
      </c>
      <c r="G136">
        <v>735938</v>
      </c>
      <c r="H136">
        <v>735938</v>
      </c>
      <c r="I136">
        <v>735938</v>
      </c>
      <c r="J136">
        <v>735938</v>
      </c>
      <c r="K136">
        <v>735938</v>
      </c>
      <c r="L136">
        <v>735938</v>
      </c>
      <c r="M136">
        <v>735938</v>
      </c>
      <c r="N136">
        <v>735938</v>
      </c>
      <c r="O136">
        <v>735938</v>
      </c>
      <c r="P136">
        <v>735938</v>
      </c>
      <c r="Q136">
        <v>735938</v>
      </c>
      <c r="R136">
        <v>735938</v>
      </c>
      <c r="S136">
        <v>735938</v>
      </c>
      <c r="T136">
        <v>735938</v>
      </c>
      <c r="U136">
        <v>735938</v>
      </c>
      <c r="V136">
        <v>735938</v>
      </c>
      <c r="W136">
        <v>735938</v>
      </c>
      <c r="X136">
        <v>735938</v>
      </c>
      <c r="Y136">
        <v>735938</v>
      </c>
      <c r="Z136">
        <v>735938</v>
      </c>
      <c r="AA136">
        <v>735938</v>
      </c>
      <c r="AB136">
        <v>735938</v>
      </c>
      <c r="AC136">
        <v>735938</v>
      </c>
      <c r="AD136">
        <v>735938</v>
      </c>
      <c r="AE136">
        <v>735938</v>
      </c>
      <c r="AF136">
        <v>735938</v>
      </c>
      <c r="AG136">
        <v>735938</v>
      </c>
      <c r="AH136">
        <v>735938</v>
      </c>
      <c r="AI136">
        <v>735938</v>
      </c>
      <c r="AJ136">
        <v>735938</v>
      </c>
      <c r="AK136">
        <v>735938</v>
      </c>
      <c r="AL136">
        <v>735938</v>
      </c>
      <c r="AM136">
        <v>735938</v>
      </c>
      <c r="AN136">
        <v>735938</v>
      </c>
      <c r="AO136">
        <v>735938</v>
      </c>
      <c r="AP136">
        <v>735938</v>
      </c>
      <c r="AQ136">
        <v>735938</v>
      </c>
      <c r="AR136">
        <v>735938</v>
      </c>
      <c r="AS136">
        <v>735938</v>
      </c>
      <c r="AT136">
        <v>735938</v>
      </c>
      <c r="AU136">
        <v>735938</v>
      </c>
      <c r="AV136">
        <v>735938</v>
      </c>
      <c r="AW136">
        <v>735938</v>
      </c>
      <c r="AX136">
        <v>735938</v>
      </c>
      <c r="AY136">
        <v>735938</v>
      </c>
      <c r="AZ136">
        <v>735938</v>
      </c>
      <c r="BA136">
        <v>735938</v>
      </c>
      <c r="BB136">
        <v>735938</v>
      </c>
      <c r="BC136">
        <v>735938</v>
      </c>
      <c r="BD136">
        <v>735938</v>
      </c>
      <c r="BE136">
        <v>735938</v>
      </c>
      <c r="BF136">
        <v>735938</v>
      </c>
      <c r="BG136">
        <v>735938</v>
      </c>
      <c r="BH136">
        <v>735938</v>
      </c>
      <c r="BI136">
        <v>735938</v>
      </c>
      <c r="BJ136">
        <v>735938</v>
      </c>
      <c r="BK136">
        <v>735938</v>
      </c>
      <c r="BL136">
        <v>735938</v>
      </c>
      <c r="BM136">
        <v>735938</v>
      </c>
      <c r="BN136">
        <v>735938</v>
      </c>
      <c r="BO136">
        <v>735938</v>
      </c>
      <c r="BP136">
        <v>735938</v>
      </c>
      <c r="BQ136">
        <v>735938</v>
      </c>
      <c r="BR136">
        <v>735938</v>
      </c>
      <c r="BS136">
        <v>735938</v>
      </c>
      <c r="BT136">
        <v>735938</v>
      </c>
      <c r="BU136">
        <v>735938</v>
      </c>
      <c r="BV136">
        <v>735938</v>
      </c>
      <c r="BW136">
        <v>735938</v>
      </c>
      <c r="BX136">
        <v>735938</v>
      </c>
      <c r="BY136">
        <v>735938</v>
      </c>
      <c r="BZ136">
        <v>735938</v>
      </c>
      <c r="CA136">
        <v>735938</v>
      </c>
      <c r="CB136">
        <v>735938</v>
      </c>
      <c r="CC136">
        <v>735938</v>
      </c>
      <c r="CD136">
        <v>735938</v>
      </c>
      <c r="CE136">
        <v>735938</v>
      </c>
      <c r="CF136">
        <v>735938</v>
      </c>
      <c r="CG136">
        <v>735938</v>
      </c>
      <c r="CH136">
        <v>735938</v>
      </c>
      <c r="CI136">
        <v>735938</v>
      </c>
      <c r="CJ136">
        <v>735938</v>
      </c>
      <c r="CK136">
        <v>735938</v>
      </c>
      <c r="CL136">
        <v>735938</v>
      </c>
      <c r="CM136">
        <v>735938</v>
      </c>
      <c r="CN136">
        <v>735938</v>
      </c>
      <c r="CO136">
        <v>735938</v>
      </c>
      <c r="CP136">
        <v>735938</v>
      </c>
      <c r="CQ136">
        <v>735938</v>
      </c>
      <c r="CR136">
        <v>735938</v>
      </c>
      <c r="CS136">
        <v>735938</v>
      </c>
      <c r="CT136">
        <v>735938</v>
      </c>
      <c r="CU136">
        <v>735938</v>
      </c>
      <c r="CV136">
        <v>735938</v>
      </c>
      <c r="CW136">
        <v>735938</v>
      </c>
      <c r="CX136">
        <v>735938</v>
      </c>
    </row>
    <row r="137" spans="1:102">
      <c r="A137">
        <v>735941</v>
      </c>
      <c r="B137">
        <v>735941</v>
      </c>
      <c r="C137">
        <v>735941</v>
      </c>
      <c r="D137">
        <v>735941</v>
      </c>
      <c r="E137">
        <v>735941</v>
      </c>
      <c r="F137">
        <v>735941</v>
      </c>
      <c r="G137">
        <v>735941</v>
      </c>
      <c r="H137">
        <v>735941</v>
      </c>
      <c r="I137">
        <v>735941</v>
      </c>
      <c r="J137">
        <v>735941</v>
      </c>
      <c r="K137">
        <v>735941</v>
      </c>
      <c r="L137">
        <v>735941</v>
      </c>
      <c r="M137">
        <v>735941</v>
      </c>
      <c r="N137">
        <v>735941</v>
      </c>
      <c r="O137">
        <v>735941</v>
      </c>
      <c r="P137">
        <v>735941</v>
      </c>
      <c r="Q137">
        <v>735941</v>
      </c>
      <c r="R137">
        <v>735941</v>
      </c>
      <c r="S137">
        <v>735941</v>
      </c>
      <c r="T137">
        <v>735941</v>
      </c>
      <c r="U137">
        <v>735941</v>
      </c>
      <c r="V137">
        <v>735941</v>
      </c>
      <c r="W137">
        <v>735941</v>
      </c>
      <c r="X137">
        <v>735941</v>
      </c>
      <c r="Y137">
        <v>735941</v>
      </c>
      <c r="Z137">
        <v>735941</v>
      </c>
      <c r="AA137">
        <v>735941</v>
      </c>
      <c r="AB137">
        <v>735941</v>
      </c>
      <c r="AC137">
        <v>735941</v>
      </c>
      <c r="AD137">
        <v>735941</v>
      </c>
      <c r="AE137">
        <v>735941</v>
      </c>
      <c r="AF137">
        <v>735941</v>
      </c>
      <c r="AG137">
        <v>735941</v>
      </c>
      <c r="AH137">
        <v>735941</v>
      </c>
      <c r="AI137">
        <v>735941</v>
      </c>
      <c r="AJ137">
        <v>735941</v>
      </c>
      <c r="AK137">
        <v>735941</v>
      </c>
      <c r="AL137">
        <v>735941</v>
      </c>
      <c r="AM137">
        <v>735941</v>
      </c>
      <c r="AN137">
        <v>735941</v>
      </c>
      <c r="AO137">
        <v>735941</v>
      </c>
      <c r="AP137">
        <v>735941</v>
      </c>
      <c r="AQ137">
        <v>735941</v>
      </c>
      <c r="AR137">
        <v>735941</v>
      </c>
      <c r="AS137">
        <v>735941</v>
      </c>
      <c r="AT137">
        <v>735941</v>
      </c>
      <c r="AU137">
        <v>735941</v>
      </c>
      <c r="AV137">
        <v>735941</v>
      </c>
      <c r="AW137">
        <v>735941</v>
      </c>
      <c r="AX137">
        <v>735941</v>
      </c>
      <c r="AY137">
        <v>735941</v>
      </c>
      <c r="AZ137">
        <v>735941</v>
      </c>
      <c r="BA137">
        <v>735941</v>
      </c>
      <c r="BB137">
        <v>735941</v>
      </c>
      <c r="BC137">
        <v>735941</v>
      </c>
      <c r="BD137">
        <v>735941</v>
      </c>
      <c r="BE137">
        <v>735941</v>
      </c>
      <c r="BF137">
        <v>735941</v>
      </c>
      <c r="BG137">
        <v>735941</v>
      </c>
      <c r="BH137">
        <v>735941</v>
      </c>
      <c r="BI137">
        <v>735941</v>
      </c>
      <c r="BJ137">
        <v>735941</v>
      </c>
      <c r="BK137">
        <v>735941</v>
      </c>
      <c r="BL137">
        <v>735941</v>
      </c>
      <c r="BM137">
        <v>735941</v>
      </c>
      <c r="BN137">
        <v>735941</v>
      </c>
      <c r="BO137">
        <v>735941</v>
      </c>
      <c r="BP137">
        <v>735941</v>
      </c>
      <c r="BQ137">
        <v>735941</v>
      </c>
      <c r="BR137">
        <v>735941</v>
      </c>
      <c r="BS137">
        <v>735941</v>
      </c>
      <c r="BT137">
        <v>735941</v>
      </c>
      <c r="BU137">
        <v>735941</v>
      </c>
      <c r="BV137">
        <v>735941</v>
      </c>
      <c r="BW137">
        <v>735941</v>
      </c>
      <c r="BX137">
        <v>735941</v>
      </c>
      <c r="BY137">
        <v>735941</v>
      </c>
      <c r="BZ137">
        <v>735941</v>
      </c>
      <c r="CA137">
        <v>735941</v>
      </c>
      <c r="CB137">
        <v>735941</v>
      </c>
      <c r="CC137">
        <v>735941</v>
      </c>
      <c r="CD137">
        <v>735941</v>
      </c>
      <c r="CE137">
        <v>735941</v>
      </c>
      <c r="CF137">
        <v>735941</v>
      </c>
      <c r="CG137">
        <v>735941</v>
      </c>
      <c r="CH137">
        <v>735941</v>
      </c>
      <c r="CI137">
        <v>735941</v>
      </c>
      <c r="CJ137">
        <v>735941</v>
      </c>
      <c r="CK137">
        <v>735941</v>
      </c>
      <c r="CL137">
        <v>735941</v>
      </c>
      <c r="CM137">
        <v>735941</v>
      </c>
      <c r="CN137">
        <v>735941</v>
      </c>
      <c r="CO137">
        <v>735941</v>
      </c>
      <c r="CP137">
        <v>735941</v>
      </c>
      <c r="CQ137">
        <v>735941</v>
      </c>
      <c r="CR137">
        <v>735941</v>
      </c>
      <c r="CS137">
        <v>735941</v>
      </c>
      <c r="CT137">
        <v>735941</v>
      </c>
      <c r="CU137">
        <v>735941</v>
      </c>
      <c r="CV137">
        <v>735941</v>
      </c>
      <c r="CW137">
        <v>735941</v>
      </c>
      <c r="CX137">
        <v>735941</v>
      </c>
    </row>
    <row r="138" spans="1:102">
      <c r="A138">
        <v>735942</v>
      </c>
      <c r="B138">
        <v>735942</v>
      </c>
      <c r="C138">
        <v>735942</v>
      </c>
      <c r="D138">
        <v>735942</v>
      </c>
      <c r="E138">
        <v>735942</v>
      </c>
      <c r="F138">
        <v>735942</v>
      </c>
      <c r="G138">
        <v>735942</v>
      </c>
      <c r="H138">
        <v>735942</v>
      </c>
      <c r="I138">
        <v>735942</v>
      </c>
      <c r="J138">
        <v>735942</v>
      </c>
      <c r="K138">
        <v>735942</v>
      </c>
      <c r="L138">
        <v>735942</v>
      </c>
      <c r="M138">
        <v>735942</v>
      </c>
      <c r="N138">
        <v>735942</v>
      </c>
      <c r="O138">
        <v>735942</v>
      </c>
      <c r="P138">
        <v>735942</v>
      </c>
      <c r="Q138">
        <v>735942</v>
      </c>
      <c r="R138">
        <v>735942</v>
      </c>
      <c r="S138">
        <v>735942</v>
      </c>
      <c r="T138">
        <v>735942</v>
      </c>
      <c r="U138">
        <v>735942</v>
      </c>
      <c r="V138">
        <v>735942</v>
      </c>
      <c r="W138">
        <v>735942</v>
      </c>
      <c r="X138">
        <v>735942</v>
      </c>
      <c r="Y138">
        <v>735942</v>
      </c>
      <c r="Z138">
        <v>735942</v>
      </c>
      <c r="AA138">
        <v>735942</v>
      </c>
      <c r="AB138">
        <v>735942</v>
      </c>
      <c r="AC138">
        <v>735942</v>
      </c>
      <c r="AD138">
        <v>735942</v>
      </c>
      <c r="AE138">
        <v>735942</v>
      </c>
      <c r="AF138">
        <v>735942</v>
      </c>
      <c r="AG138">
        <v>735942</v>
      </c>
      <c r="AH138">
        <v>735942</v>
      </c>
      <c r="AI138">
        <v>735942</v>
      </c>
      <c r="AJ138">
        <v>735942</v>
      </c>
      <c r="AK138">
        <v>735942</v>
      </c>
      <c r="AL138">
        <v>735942</v>
      </c>
      <c r="AM138">
        <v>735942</v>
      </c>
      <c r="AN138">
        <v>735942</v>
      </c>
      <c r="AO138">
        <v>735942</v>
      </c>
      <c r="AP138">
        <v>735942</v>
      </c>
      <c r="AQ138">
        <v>735942</v>
      </c>
      <c r="AR138">
        <v>735942</v>
      </c>
      <c r="AS138">
        <v>735942</v>
      </c>
      <c r="AT138">
        <v>735942</v>
      </c>
      <c r="AU138">
        <v>735942</v>
      </c>
      <c r="AV138">
        <v>735942</v>
      </c>
      <c r="AW138">
        <v>735942</v>
      </c>
      <c r="AX138">
        <v>735942</v>
      </c>
      <c r="AY138">
        <v>735942</v>
      </c>
      <c r="AZ138">
        <v>735942</v>
      </c>
      <c r="BA138">
        <v>735942</v>
      </c>
      <c r="BB138">
        <v>735942</v>
      </c>
      <c r="BC138">
        <v>735942</v>
      </c>
      <c r="BD138">
        <v>735942</v>
      </c>
      <c r="BE138">
        <v>735942</v>
      </c>
      <c r="BF138">
        <v>735942</v>
      </c>
      <c r="BG138">
        <v>735942</v>
      </c>
      <c r="BH138">
        <v>735942</v>
      </c>
      <c r="BI138">
        <v>735942</v>
      </c>
      <c r="BJ138">
        <v>735942</v>
      </c>
      <c r="BK138">
        <v>735942</v>
      </c>
      <c r="BL138">
        <v>735942</v>
      </c>
      <c r="BM138">
        <v>735942</v>
      </c>
      <c r="BN138">
        <v>735942</v>
      </c>
      <c r="BO138">
        <v>735942</v>
      </c>
      <c r="BP138">
        <v>735942</v>
      </c>
      <c r="BQ138">
        <v>735942</v>
      </c>
      <c r="BR138">
        <v>735942</v>
      </c>
      <c r="BS138">
        <v>735942</v>
      </c>
      <c r="BT138">
        <v>735942</v>
      </c>
      <c r="BU138">
        <v>735942</v>
      </c>
      <c r="BV138">
        <v>735942</v>
      </c>
      <c r="BW138">
        <v>735942</v>
      </c>
      <c r="BX138">
        <v>735942</v>
      </c>
      <c r="BY138">
        <v>735942</v>
      </c>
      <c r="BZ138">
        <v>735942</v>
      </c>
      <c r="CA138">
        <v>735942</v>
      </c>
      <c r="CB138">
        <v>735942</v>
      </c>
      <c r="CC138">
        <v>735942</v>
      </c>
      <c r="CD138">
        <v>735942</v>
      </c>
      <c r="CE138">
        <v>735942</v>
      </c>
      <c r="CF138">
        <v>735942</v>
      </c>
      <c r="CG138">
        <v>735942</v>
      </c>
      <c r="CH138">
        <v>735942</v>
      </c>
      <c r="CI138">
        <v>735942</v>
      </c>
      <c r="CJ138">
        <v>735942</v>
      </c>
      <c r="CK138">
        <v>735942</v>
      </c>
      <c r="CL138">
        <v>735942</v>
      </c>
      <c r="CM138">
        <v>735942</v>
      </c>
      <c r="CN138">
        <v>735942</v>
      </c>
      <c r="CO138">
        <v>735942</v>
      </c>
      <c r="CP138">
        <v>735942</v>
      </c>
      <c r="CQ138">
        <v>735942</v>
      </c>
      <c r="CR138">
        <v>735942</v>
      </c>
      <c r="CS138">
        <v>735942</v>
      </c>
      <c r="CT138">
        <v>735942</v>
      </c>
      <c r="CU138">
        <v>735942</v>
      </c>
      <c r="CV138">
        <v>735942</v>
      </c>
      <c r="CW138">
        <v>735942</v>
      </c>
      <c r="CX138">
        <v>735942</v>
      </c>
    </row>
    <row r="139" spans="1:102">
      <c r="A139">
        <v>735943</v>
      </c>
      <c r="B139">
        <v>735943</v>
      </c>
      <c r="C139">
        <v>735943</v>
      </c>
      <c r="D139">
        <v>735943</v>
      </c>
      <c r="E139">
        <v>735943</v>
      </c>
      <c r="F139">
        <v>735943</v>
      </c>
      <c r="G139">
        <v>735943</v>
      </c>
      <c r="H139">
        <v>735943</v>
      </c>
      <c r="I139">
        <v>735943</v>
      </c>
      <c r="J139">
        <v>735943</v>
      </c>
      <c r="K139">
        <v>735943</v>
      </c>
      <c r="L139">
        <v>735943</v>
      </c>
      <c r="M139">
        <v>735943</v>
      </c>
      <c r="N139">
        <v>735943</v>
      </c>
      <c r="O139">
        <v>735943</v>
      </c>
      <c r="P139">
        <v>735943</v>
      </c>
      <c r="Q139">
        <v>735943</v>
      </c>
      <c r="R139">
        <v>735943</v>
      </c>
      <c r="S139">
        <v>735943</v>
      </c>
      <c r="T139">
        <v>735943</v>
      </c>
      <c r="U139">
        <v>735943</v>
      </c>
      <c r="V139">
        <v>735943</v>
      </c>
      <c r="W139">
        <v>735943</v>
      </c>
      <c r="X139">
        <v>735943</v>
      </c>
      <c r="Y139">
        <v>735943</v>
      </c>
      <c r="Z139">
        <v>735943</v>
      </c>
      <c r="AA139">
        <v>735943</v>
      </c>
      <c r="AB139">
        <v>735943</v>
      </c>
      <c r="AC139">
        <v>735943</v>
      </c>
      <c r="AD139">
        <v>735943</v>
      </c>
      <c r="AE139">
        <v>735943</v>
      </c>
      <c r="AF139">
        <v>735943</v>
      </c>
      <c r="AG139">
        <v>735943</v>
      </c>
      <c r="AH139">
        <v>735943</v>
      </c>
      <c r="AI139">
        <v>735943</v>
      </c>
      <c r="AJ139">
        <v>735943</v>
      </c>
      <c r="AK139">
        <v>735943</v>
      </c>
      <c r="AL139">
        <v>735943</v>
      </c>
      <c r="AM139">
        <v>735943</v>
      </c>
      <c r="AN139">
        <v>735943</v>
      </c>
      <c r="AO139">
        <v>735943</v>
      </c>
      <c r="AP139">
        <v>735943</v>
      </c>
      <c r="AQ139">
        <v>735943</v>
      </c>
      <c r="AR139">
        <v>735943</v>
      </c>
      <c r="AS139">
        <v>735943</v>
      </c>
      <c r="AT139">
        <v>735943</v>
      </c>
      <c r="AU139">
        <v>735943</v>
      </c>
      <c r="AV139">
        <v>735943</v>
      </c>
      <c r="AW139">
        <v>735943</v>
      </c>
      <c r="AX139">
        <v>735943</v>
      </c>
      <c r="AY139">
        <v>735943</v>
      </c>
      <c r="AZ139">
        <v>735943</v>
      </c>
      <c r="BA139">
        <v>735943</v>
      </c>
      <c r="BB139">
        <v>735943</v>
      </c>
      <c r="BC139">
        <v>735943</v>
      </c>
      <c r="BD139">
        <v>735943</v>
      </c>
      <c r="BE139">
        <v>735943</v>
      </c>
      <c r="BF139">
        <v>735943</v>
      </c>
      <c r="BG139">
        <v>735943</v>
      </c>
      <c r="BH139">
        <v>735943</v>
      </c>
      <c r="BI139">
        <v>735943</v>
      </c>
      <c r="BJ139">
        <v>735943</v>
      </c>
      <c r="BK139">
        <v>735943</v>
      </c>
      <c r="BL139">
        <v>735943</v>
      </c>
      <c r="BM139">
        <v>735943</v>
      </c>
      <c r="BN139">
        <v>735943</v>
      </c>
      <c r="BO139">
        <v>735943</v>
      </c>
      <c r="BP139">
        <v>735943</v>
      </c>
      <c r="BQ139">
        <v>735943</v>
      </c>
      <c r="BR139">
        <v>735943</v>
      </c>
      <c r="BS139">
        <v>735943</v>
      </c>
      <c r="BT139">
        <v>735943</v>
      </c>
      <c r="BU139">
        <v>735943</v>
      </c>
      <c r="BV139">
        <v>735943</v>
      </c>
      <c r="BW139">
        <v>735943</v>
      </c>
      <c r="BX139">
        <v>735943</v>
      </c>
      <c r="BY139">
        <v>735943</v>
      </c>
      <c r="BZ139">
        <v>735943</v>
      </c>
      <c r="CA139">
        <v>735943</v>
      </c>
      <c r="CB139">
        <v>735943</v>
      </c>
      <c r="CC139">
        <v>735943</v>
      </c>
      <c r="CD139">
        <v>735943</v>
      </c>
      <c r="CE139">
        <v>735943</v>
      </c>
      <c r="CF139">
        <v>735943</v>
      </c>
      <c r="CG139">
        <v>735943</v>
      </c>
      <c r="CH139">
        <v>735943</v>
      </c>
      <c r="CI139">
        <v>735943</v>
      </c>
      <c r="CJ139">
        <v>735943</v>
      </c>
      <c r="CK139">
        <v>735943</v>
      </c>
      <c r="CL139">
        <v>735943</v>
      </c>
      <c r="CM139">
        <v>735943</v>
      </c>
      <c r="CN139">
        <v>735943</v>
      </c>
      <c r="CO139">
        <v>735943</v>
      </c>
      <c r="CP139">
        <v>735943</v>
      </c>
      <c r="CQ139">
        <v>735943</v>
      </c>
      <c r="CR139">
        <v>735943</v>
      </c>
      <c r="CS139">
        <v>735943</v>
      </c>
      <c r="CT139">
        <v>735943</v>
      </c>
      <c r="CU139">
        <v>735943</v>
      </c>
      <c r="CV139">
        <v>735943</v>
      </c>
      <c r="CW139">
        <v>735943</v>
      </c>
      <c r="CX139">
        <v>735943</v>
      </c>
    </row>
    <row r="140" spans="1:102">
      <c r="A140">
        <v>735944</v>
      </c>
      <c r="B140">
        <v>735944</v>
      </c>
      <c r="C140">
        <v>735944</v>
      </c>
      <c r="D140">
        <v>735944</v>
      </c>
      <c r="E140">
        <v>735944</v>
      </c>
      <c r="F140">
        <v>735944</v>
      </c>
      <c r="G140">
        <v>735944</v>
      </c>
      <c r="H140">
        <v>735944</v>
      </c>
      <c r="I140">
        <v>735944</v>
      </c>
      <c r="J140">
        <v>735944</v>
      </c>
      <c r="K140">
        <v>735944</v>
      </c>
      <c r="L140">
        <v>735944</v>
      </c>
      <c r="M140">
        <v>735944</v>
      </c>
      <c r="N140">
        <v>735944</v>
      </c>
      <c r="O140">
        <v>735944</v>
      </c>
      <c r="P140">
        <v>735944</v>
      </c>
      <c r="Q140">
        <v>735944</v>
      </c>
      <c r="R140">
        <v>735944</v>
      </c>
      <c r="S140">
        <v>735944</v>
      </c>
      <c r="T140">
        <v>735944</v>
      </c>
      <c r="U140">
        <v>735944</v>
      </c>
      <c r="V140">
        <v>735944</v>
      </c>
      <c r="W140">
        <v>735944</v>
      </c>
      <c r="X140">
        <v>735944</v>
      </c>
      <c r="Y140">
        <v>735944</v>
      </c>
      <c r="Z140">
        <v>735944</v>
      </c>
      <c r="AA140">
        <v>735944</v>
      </c>
      <c r="AB140">
        <v>735944</v>
      </c>
      <c r="AC140">
        <v>735944</v>
      </c>
      <c r="AD140">
        <v>735944</v>
      </c>
      <c r="AE140">
        <v>735944</v>
      </c>
      <c r="AF140">
        <v>735944</v>
      </c>
      <c r="AG140">
        <v>735944</v>
      </c>
      <c r="AH140">
        <v>735944</v>
      </c>
      <c r="AI140">
        <v>735944</v>
      </c>
      <c r="AJ140">
        <v>735944</v>
      </c>
      <c r="AK140">
        <v>735944</v>
      </c>
      <c r="AL140">
        <v>735944</v>
      </c>
      <c r="AM140">
        <v>735944</v>
      </c>
      <c r="AN140">
        <v>735944</v>
      </c>
      <c r="AO140">
        <v>735944</v>
      </c>
      <c r="AP140">
        <v>735944</v>
      </c>
      <c r="AQ140">
        <v>735944</v>
      </c>
      <c r="AR140">
        <v>735944</v>
      </c>
      <c r="AS140">
        <v>735944</v>
      </c>
      <c r="AT140">
        <v>735944</v>
      </c>
      <c r="AU140">
        <v>735944</v>
      </c>
      <c r="AV140">
        <v>735944</v>
      </c>
      <c r="AW140">
        <v>735944</v>
      </c>
      <c r="AX140">
        <v>735944</v>
      </c>
      <c r="AY140">
        <v>735944</v>
      </c>
      <c r="AZ140">
        <v>735944</v>
      </c>
      <c r="BA140">
        <v>735944</v>
      </c>
      <c r="BB140">
        <v>735944</v>
      </c>
      <c r="BC140">
        <v>735944</v>
      </c>
      <c r="BD140">
        <v>735944</v>
      </c>
      <c r="BE140">
        <v>735944</v>
      </c>
      <c r="BF140">
        <v>735944</v>
      </c>
      <c r="BG140">
        <v>735944</v>
      </c>
      <c r="BH140">
        <v>735944</v>
      </c>
      <c r="BI140">
        <v>735944</v>
      </c>
      <c r="BJ140">
        <v>735944</v>
      </c>
      <c r="BK140">
        <v>735944</v>
      </c>
      <c r="BL140">
        <v>735944</v>
      </c>
      <c r="BM140">
        <v>735944</v>
      </c>
      <c r="BN140">
        <v>735944</v>
      </c>
      <c r="BO140">
        <v>735944</v>
      </c>
      <c r="BP140">
        <v>735944</v>
      </c>
      <c r="BQ140">
        <v>735944</v>
      </c>
      <c r="BR140">
        <v>735944</v>
      </c>
      <c r="BS140">
        <v>735944</v>
      </c>
      <c r="BT140">
        <v>735944</v>
      </c>
      <c r="BU140">
        <v>735944</v>
      </c>
      <c r="BV140">
        <v>735944</v>
      </c>
      <c r="BW140">
        <v>735944</v>
      </c>
      <c r="BX140">
        <v>735944</v>
      </c>
      <c r="BY140">
        <v>735944</v>
      </c>
      <c r="BZ140">
        <v>735944</v>
      </c>
      <c r="CA140">
        <v>735944</v>
      </c>
      <c r="CB140">
        <v>735944</v>
      </c>
      <c r="CC140">
        <v>735944</v>
      </c>
      <c r="CD140">
        <v>735944</v>
      </c>
      <c r="CE140">
        <v>735944</v>
      </c>
      <c r="CF140">
        <v>735944</v>
      </c>
      <c r="CG140">
        <v>735944</v>
      </c>
      <c r="CH140">
        <v>735944</v>
      </c>
      <c r="CI140">
        <v>735944</v>
      </c>
      <c r="CJ140">
        <v>735944</v>
      </c>
      <c r="CK140">
        <v>735944</v>
      </c>
      <c r="CL140">
        <v>735944</v>
      </c>
      <c r="CM140">
        <v>735944</v>
      </c>
      <c r="CN140">
        <v>735944</v>
      </c>
      <c r="CO140">
        <v>735944</v>
      </c>
      <c r="CP140">
        <v>735944</v>
      </c>
      <c r="CQ140">
        <v>735944</v>
      </c>
      <c r="CR140">
        <v>735944</v>
      </c>
      <c r="CS140">
        <v>735944</v>
      </c>
      <c r="CT140">
        <v>735944</v>
      </c>
      <c r="CU140">
        <v>735944</v>
      </c>
      <c r="CV140">
        <v>735944</v>
      </c>
      <c r="CW140">
        <v>735944</v>
      </c>
      <c r="CX140">
        <v>735944</v>
      </c>
    </row>
    <row r="141" spans="1:102">
      <c r="A141">
        <v>735945</v>
      </c>
      <c r="B141">
        <v>735945</v>
      </c>
      <c r="C141">
        <v>735945</v>
      </c>
      <c r="D141">
        <v>735945</v>
      </c>
      <c r="E141">
        <v>735945</v>
      </c>
      <c r="F141">
        <v>735945</v>
      </c>
      <c r="G141">
        <v>735945</v>
      </c>
      <c r="H141">
        <v>735945</v>
      </c>
      <c r="I141">
        <v>735945</v>
      </c>
      <c r="J141">
        <v>735945</v>
      </c>
      <c r="K141">
        <v>735945</v>
      </c>
      <c r="L141">
        <v>735945</v>
      </c>
      <c r="M141">
        <v>735945</v>
      </c>
      <c r="N141">
        <v>735945</v>
      </c>
      <c r="O141">
        <v>735945</v>
      </c>
      <c r="P141">
        <v>735945</v>
      </c>
      <c r="Q141">
        <v>735945</v>
      </c>
      <c r="R141">
        <v>735945</v>
      </c>
      <c r="S141">
        <v>735945</v>
      </c>
      <c r="T141">
        <v>735945</v>
      </c>
      <c r="U141">
        <v>735945</v>
      </c>
      <c r="V141">
        <v>735945</v>
      </c>
      <c r="W141">
        <v>735945</v>
      </c>
      <c r="X141">
        <v>735945</v>
      </c>
      <c r="Y141">
        <v>735945</v>
      </c>
      <c r="Z141">
        <v>735945</v>
      </c>
      <c r="AA141">
        <v>735945</v>
      </c>
      <c r="AB141">
        <v>735945</v>
      </c>
      <c r="AC141">
        <v>735945</v>
      </c>
      <c r="AD141">
        <v>735945</v>
      </c>
      <c r="AE141">
        <v>735945</v>
      </c>
      <c r="AF141">
        <v>735945</v>
      </c>
      <c r="AG141">
        <v>735945</v>
      </c>
      <c r="AH141">
        <v>735945</v>
      </c>
      <c r="AI141">
        <v>735945</v>
      </c>
      <c r="AJ141">
        <v>735945</v>
      </c>
      <c r="AK141">
        <v>735945</v>
      </c>
      <c r="AL141">
        <v>735945</v>
      </c>
      <c r="AM141">
        <v>735945</v>
      </c>
      <c r="AN141">
        <v>735945</v>
      </c>
      <c r="AO141">
        <v>735945</v>
      </c>
      <c r="AP141">
        <v>735945</v>
      </c>
      <c r="AQ141">
        <v>735945</v>
      </c>
      <c r="AR141">
        <v>735945</v>
      </c>
      <c r="AS141">
        <v>735945</v>
      </c>
      <c r="AT141">
        <v>735945</v>
      </c>
      <c r="AU141">
        <v>735945</v>
      </c>
      <c r="AV141">
        <v>735945</v>
      </c>
      <c r="AW141">
        <v>735945</v>
      </c>
      <c r="AX141">
        <v>735945</v>
      </c>
      <c r="AY141">
        <v>735945</v>
      </c>
      <c r="AZ141">
        <v>735945</v>
      </c>
      <c r="BA141">
        <v>735945</v>
      </c>
      <c r="BB141">
        <v>735945</v>
      </c>
      <c r="BC141">
        <v>735945</v>
      </c>
      <c r="BD141">
        <v>735945</v>
      </c>
      <c r="BE141">
        <v>735945</v>
      </c>
      <c r="BF141">
        <v>735945</v>
      </c>
      <c r="BG141">
        <v>735945</v>
      </c>
      <c r="BH141">
        <v>735945</v>
      </c>
      <c r="BI141">
        <v>735945</v>
      </c>
      <c r="BJ141">
        <v>735945</v>
      </c>
      <c r="BK141">
        <v>735945</v>
      </c>
      <c r="BL141">
        <v>735945</v>
      </c>
      <c r="BM141">
        <v>735945</v>
      </c>
      <c r="BN141">
        <v>735945</v>
      </c>
      <c r="BO141">
        <v>735945</v>
      </c>
      <c r="BP141">
        <v>735945</v>
      </c>
      <c r="BQ141">
        <v>735945</v>
      </c>
      <c r="BR141">
        <v>735945</v>
      </c>
      <c r="BS141">
        <v>735945</v>
      </c>
      <c r="BT141">
        <v>735945</v>
      </c>
      <c r="BU141">
        <v>735945</v>
      </c>
      <c r="BV141">
        <v>735945</v>
      </c>
      <c r="BW141">
        <v>735945</v>
      </c>
      <c r="BX141">
        <v>735945</v>
      </c>
      <c r="BY141">
        <v>735945</v>
      </c>
      <c r="BZ141">
        <v>735945</v>
      </c>
      <c r="CA141">
        <v>735945</v>
      </c>
      <c r="CB141">
        <v>735945</v>
      </c>
      <c r="CC141">
        <v>735945</v>
      </c>
      <c r="CD141">
        <v>735945</v>
      </c>
      <c r="CE141">
        <v>735945</v>
      </c>
      <c r="CF141">
        <v>735945</v>
      </c>
      <c r="CG141">
        <v>735945</v>
      </c>
      <c r="CH141">
        <v>735945</v>
      </c>
      <c r="CI141">
        <v>735945</v>
      </c>
      <c r="CJ141">
        <v>735945</v>
      </c>
      <c r="CK141">
        <v>735945</v>
      </c>
      <c r="CL141">
        <v>735945</v>
      </c>
      <c r="CM141">
        <v>735945</v>
      </c>
      <c r="CN141">
        <v>735945</v>
      </c>
      <c r="CO141">
        <v>735945</v>
      </c>
      <c r="CP141">
        <v>735945</v>
      </c>
      <c r="CQ141">
        <v>735945</v>
      </c>
      <c r="CR141">
        <v>735945</v>
      </c>
      <c r="CS141">
        <v>735945</v>
      </c>
      <c r="CT141">
        <v>735945</v>
      </c>
      <c r="CU141">
        <v>735945</v>
      </c>
      <c r="CV141">
        <v>735945</v>
      </c>
      <c r="CW141">
        <v>735945</v>
      </c>
      <c r="CX141">
        <v>735945</v>
      </c>
    </row>
    <row r="142" spans="1:102">
      <c r="A142">
        <v>735948</v>
      </c>
      <c r="B142">
        <v>735948</v>
      </c>
      <c r="C142">
        <v>735948</v>
      </c>
      <c r="D142">
        <v>735948</v>
      </c>
      <c r="E142">
        <v>735948</v>
      </c>
      <c r="F142">
        <v>735948</v>
      </c>
      <c r="G142">
        <v>735948</v>
      </c>
      <c r="H142">
        <v>735948</v>
      </c>
      <c r="I142">
        <v>735948</v>
      </c>
      <c r="J142">
        <v>735948</v>
      </c>
      <c r="K142">
        <v>735948</v>
      </c>
      <c r="L142">
        <v>735948</v>
      </c>
      <c r="M142">
        <v>735948</v>
      </c>
      <c r="N142">
        <v>735948</v>
      </c>
      <c r="O142">
        <v>735948</v>
      </c>
      <c r="P142">
        <v>735948</v>
      </c>
      <c r="Q142">
        <v>735948</v>
      </c>
      <c r="R142">
        <v>735948</v>
      </c>
      <c r="S142">
        <v>735948</v>
      </c>
      <c r="T142">
        <v>735948</v>
      </c>
      <c r="U142">
        <v>735948</v>
      </c>
      <c r="V142">
        <v>735948</v>
      </c>
      <c r="W142">
        <v>735948</v>
      </c>
      <c r="X142">
        <v>735948</v>
      </c>
      <c r="Y142">
        <v>735948</v>
      </c>
      <c r="Z142">
        <v>735948</v>
      </c>
      <c r="AA142">
        <v>735948</v>
      </c>
      <c r="AB142">
        <v>735948</v>
      </c>
      <c r="AC142">
        <v>735948</v>
      </c>
      <c r="AD142">
        <v>735948</v>
      </c>
      <c r="AE142">
        <v>735948</v>
      </c>
      <c r="AF142">
        <v>735948</v>
      </c>
      <c r="AG142">
        <v>735948</v>
      </c>
      <c r="AH142">
        <v>735948</v>
      </c>
      <c r="AI142">
        <v>735948</v>
      </c>
      <c r="AJ142">
        <v>735948</v>
      </c>
      <c r="AK142">
        <v>735948</v>
      </c>
      <c r="AL142">
        <v>735948</v>
      </c>
      <c r="AM142">
        <v>735948</v>
      </c>
      <c r="AN142">
        <v>735948</v>
      </c>
      <c r="AO142">
        <v>735948</v>
      </c>
      <c r="AP142">
        <v>735948</v>
      </c>
      <c r="AQ142">
        <v>735948</v>
      </c>
      <c r="AR142">
        <v>735948</v>
      </c>
      <c r="AS142">
        <v>735948</v>
      </c>
      <c r="AT142">
        <v>735948</v>
      </c>
      <c r="AU142">
        <v>735948</v>
      </c>
      <c r="AV142">
        <v>735948</v>
      </c>
      <c r="AW142">
        <v>735948</v>
      </c>
      <c r="AX142">
        <v>735948</v>
      </c>
      <c r="AY142">
        <v>735948</v>
      </c>
      <c r="AZ142">
        <v>735948</v>
      </c>
      <c r="BA142">
        <v>735948</v>
      </c>
      <c r="BB142">
        <v>735948</v>
      </c>
      <c r="BC142">
        <v>735948</v>
      </c>
      <c r="BD142">
        <v>735948</v>
      </c>
      <c r="BE142">
        <v>735948</v>
      </c>
      <c r="BF142">
        <v>735948</v>
      </c>
      <c r="BG142">
        <v>735948</v>
      </c>
      <c r="BH142">
        <v>735948</v>
      </c>
      <c r="BI142">
        <v>735948</v>
      </c>
      <c r="BJ142">
        <v>735948</v>
      </c>
      <c r="BK142">
        <v>735948</v>
      </c>
      <c r="BL142">
        <v>735948</v>
      </c>
      <c r="BM142">
        <v>735948</v>
      </c>
      <c r="BN142">
        <v>735948</v>
      </c>
      <c r="BO142">
        <v>735948</v>
      </c>
      <c r="BP142">
        <v>735948</v>
      </c>
      <c r="BQ142">
        <v>735948</v>
      </c>
      <c r="BR142">
        <v>735948</v>
      </c>
      <c r="BS142">
        <v>735948</v>
      </c>
      <c r="BT142">
        <v>735948</v>
      </c>
      <c r="BU142">
        <v>735948</v>
      </c>
      <c r="BV142">
        <v>735948</v>
      </c>
      <c r="BW142">
        <v>735948</v>
      </c>
      <c r="BX142">
        <v>735948</v>
      </c>
      <c r="BY142">
        <v>735948</v>
      </c>
      <c r="BZ142">
        <v>735948</v>
      </c>
      <c r="CA142">
        <v>735948</v>
      </c>
      <c r="CB142">
        <v>735948</v>
      </c>
      <c r="CC142">
        <v>735948</v>
      </c>
      <c r="CD142">
        <v>735948</v>
      </c>
      <c r="CE142">
        <v>735948</v>
      </c>
      <c r="CF142">
        <v>735948</v>
      </c>
      <c r="CG142">
        <v>735948</v>
      </c>
      <c r="CH142">
        <v>735948</v>
      </c>
      <c r="CI142">
        <v>735948</v>
      </c>
      <c r="CJ142">
        <v>735948</v>
      </c>
      <c r="CK142">
        <v>735948</v>
      </c>
      <c r="CL142">
        <v>735948</v>
      </c>
      <c r="CM142">
        <v>735948</v>
      </c>
      <c r="CN142">
        <v>735948</v>
      </c>
      <c r="CO142">
        <v>735948</v>
      </c>
      <c r="CP142">
        <v>735948</v>
      </c>
      <c r="CQ142">
        <v>735948</v>
      </c>
      <c r="CR142">
        <v>735948</v>
      </c>
      <c r="CS142">
        <v>735948</v>
      </c>
      <c r="CT142">
        <v>735948</v>
      </c>
      <c r="CU142">
        <v>735948</v>
      </c>
      <c r="CV142">
        <v>735948</v>
      </c>
      <c r="CW142">
        <v>735948</v>
      </c>
      <c r="CX142">
        <v>735948</v>
      </c>
    </row>
    <row r="143" spans="1:102">
      <c r="A143">
        <v>735949</v>
      </c>
      <c r="B143">
        <v>735949</v>
      </c>
      <c r="C143">
        <v>735949</v>
      </c>
      <c r="D143">
        <v>735949</v>
      </c>
      <c r="E143">
        <v>735949</v>
      </c>
      <c r="F143">
        <v>735949</v>
      </c>
      <c r="G143">
        <v>735949</v>
      </c>
      <c r="H143">
        <v>735949</v>
      </c>
      <c r="I143">
        <v>735949</v>
      </c>
      <c r="J143">
        <v>735949</v>
      </c>
      <c r="K143">
        <v>735949</v>
      </c>
      <c r="L143">
        <v>735949</v>
      </c>
      <c r="M143">
        <v>735949</v>
      </c>
      <c r="N143">
        <v>735949</v>
      </c>
      <c r="O143">
        <v>735949</v>
      </c>
      <c r="P143">
        <v>735949</v>
      </c>
      <c r="Q143">
        <v>735949</v>
      </c>
      <c r="R143">
        <v>735949</v>
      </c>
      <c r="S143">
        <v>735949</v>
      </c>
      <c r="T143">
        <v>735949</v>
      </c>
      <c r="U143">
        <v>735949</v>
      </c>
      <c r="V143">
        <v>735949</v>
      </c>
      <c r="W143">
        <v>735949</v>
      </c>
      <c r="X143">
        <v>735949</v>
      </c>
      <c r="Y143">
        <v>735949</v>
      </c>
      <c r="Z143">
        <v>735949</v>
      </c>
      <c r="AA143">
        <v>735949</v>
      </c>
      <c r="AB143">
        <v>735949</v>
      </c>
      <c r="AC143">
        <v>735949</v>
      </c>
      <c r="AD143">
        <v>735949</v>
      </c>
      <c r="AE143">
        <v>735949</v>
      </c>
      <c r="AF143">
        <v>735949</v>
      </c>
      <c r="AG143">
        <v>735949</v>
      </c>
      <c r="AH143">
        <v>735949</v>
      </c>
      <c r="AI143">
        <v>735949</v>
      </c>
      <c r="AJ143">
        <v>735949</v>
      </c>
      <c r="AK143">
        <v>735949</v>
      </c>
      <c r="AL143">
        <v>735949</v>
      </c>
      <c r="AM143">
        <v>735949</v>
      </c>
      <c r="AN143">
        <v>735949</v>
      </c>
      <c r="AO143">
        <v>735949</v>
      </c>
      <c r="AP143">
        <v>735949</v>
      </c>
      <c r="AQ143">
        <v>735949</v>
      </c>
      <c r="AR143">
        <v>735949</v>
      </c>
      <c r="AS143">
        <v>735949</v>
      </c>
      <c r="AT143">
        <v>735949</v>
      </c>
      <c r="AU143">
        <v>735949</v>
      </c>
      <c r="AV143">
        <v>735949</v>
      </c>
      <c r="AW143">
        <v>735949</v>
      </c>
      <c r="AX143">
        <v>735949</v>
      </c>
      <c r="AY143">
        <v>735949</v>
      </c>
      <c r="AZ143">
        <v>735949</v>
      </c>
      <c r="BA143">
        <v>735949</v>
      </c>
      <c r="BB143">
        <v>735949</v>
      </c>
      <c r="BC143">
        <v>735949</v>
      </c>
      <c r="BD143">
        <v>735949</v>
      </c>
      <c r="BE143">
        <v>735949</v>
      </c>
      <c r="BF143">
        <v>735949</v>
      </c>
      <c r="BG143">
        <v>735949</v>
      </c>
      <c r="BH143">
        <v>735949</v>
      </c>
      <c r="BI143">
        <v>735949</v>
      </c>
      <c r="BJ143">
        <v>735949</v>
      </c>
      <c r="BK143">
        <v>735949</v>
      </c>
      <c r="BL143">
        <v>735949</v>
      </c>
      <c r="BM143">
        <v>735949</v>
      </c>
      <c r="BN143">
        <v>735949</v>
      </c>
      <c r="BO143">
        <v>735949</v>
      </c>
      <c r="BP143">
        <v>735949</v>
      </c>
      <c r="BQ143">
        <v>735949</v>
      </c>
      <c r="BR143">
        <v>735949</v>
      </c>
      <c r="BS143">
        <v>735949</v>
      </c>
      <c r="BT143">
        <v>735949</v>
      </c>
      <c r="BU143">
        <v>735949</v>
      </c>
      <c r="BV143">
        <v>735949</v>
      </c>
      <c r="BW143">
        <v>735949</v>
      </c>
      <c r="BX143">
        <v>735949</v>
      </c>
      <c r="BY143">
        <v>735949</v>
      </c>
      <c r="BZ143">
        <v>735949</v>
      </c>
      <c r="CA143">
        <v>735949</v>
      </c>
      <c r="CB143">
        <v>735949</v>
      </c>
      <c r="CC143">
        <v>735949</v>
      </c>
      <c r="CD143">
        <v>735949</v>
      </c>
      <c r="CE143">
        <v>735949</v>
      </c>
      <c r="CF143">
        <v>735949</v>
      </c>
      <c r="CG143">
        <v>735949</v>
      </c>
      <c r="CH143">
        <v>735949</v>
      </c>
      <c r="CI143">
        <v>735949</v>
      </c>
      <c r="CJ143">
        <v>735949</v>
      </c>
      <c r="CK143">
        <v>735949</v>
      </c>
      <c r="CL143">
        <v>735949</v>
      </c>
      <c r="CM143">
        <v>735949</v>
      </c>
      <c r="CN143">
        <v>735949</v>
      </c>
      <c r="CO143">
        <v>735949</v>
      </c>
      <c r="CP143">
        <v>735949</v>
      </c>
      <c r="CQ143">
        <v>735949</v>
      </c>
      <c r="CR143">
        <v>735949</v>
      </c>
      <c r="CS143">
        <v>735949</v>
      </c>
      <c r="CT143">
        <v>735949</v>
      </c>
      <c r="CU143">
        <v>735949</v>
      </c>
      <c r="CV143">
        <v>735949</v>
      </c>
      <c r="CW143">
        <v>735949</v>
      </c>
      <c r="CX143">
        <v>735949</v>
      </c>
    </row>
    <row r="144" spans="1:102">
      <c r="A144">
        <v>735950</v>
      </c>
      <c r="B144">
        <v>735950</v>
      </c>
      <c r="C144">
        <v>735950</v>
      </c>
      <c r="D144">
        <v>735950</v>
      </c>
      <c r="E144">
        <v>735950</v>
      </c>
      <c r="F144">
        <v>735950</v>
      </c>
      <c r="G144">
        <v>735950</v>
      </c>
      <c r="H144">
        <v>735950</v>
      </c>
      <c r="I144">
        <v>735950</v>
      </c>
      <c r="J144">
        <v>735950</v>
      </c>
      <c r="K144">
        <v>735950</v>
      </c>
      <c r="L144">
        <v>735950</v>
      </c>
      <c r="M144">
        <v>735950</v>
      </c>
      <c r="N144">
        <v>735950</v>
      </c>
      <c r="O144">
        <v>735950</v>
      </c>
      <c r="P144">
        <v>735950</v>
      </c>
      <c r="Q144">
        <v>735950</v>
      </c>
      <c r="R144">
        <v>735950</v>
      </c>
      <c r="S144">
        <v>735950</v>
      </c>
      <c r="T144">
        <v>735950</v>
      </c>
      <c r="U144">
        <v>735950</v>
      </c>
      <c r="V144">
        <v>735950</v>
      </c>
      <c r="W144">
        <v>735950</v>
      </c>
      <c r="X144">
        <v>735950</v>
      </c>
      <c r="Y144">
        <v>735950</v>
      </c>
      <c r="Z144">
        <v>735950</v>
      </c>
      <c r="AA144">
        <v>735950</v>
      </c>
      <c r="AB144">
        <v>735950</v>
      </c>
      <c r="AC144">
        <v>735950</v>
      </c>
      <c r="AD144">
        <v>735950</v>
      </c>
      <c r="AE144">
        <v>735950</v>
      </c>
      <c r="AF144">
        <v>735950</v>
      </c>
      <c r="AG144">
        <v>735950</v>
      </c>
      <c r="AH144">
        <v>735950</v>
      </c>
      <c r="AI144">
        <v>735950</v>
      </c>
      <c r="AJ144">
        <v>735950</v>
      </c>
      <c r="AK144">
        <v>735950</v>
      </c>
      <c r="AL144">
        <v>735950</v>
      </c>
      <c r="AM144">
        <v>735950</v>
      </c>
      <c r="AN144">
        <v>735950</v>
      </c>
      <c r="AO144">
        <v>735950</v>
      </c>
      <c r="AP144">
        <v>735950</v>
      </c>
      <c r="AQ144">
        <v>735950</v>
      </c>
      <c r="AR144">
        <v>735950</v>
      </c>
      <c r="AS144">
        <v>735950</v>
      </c>
      <c r="AT144">
        <v>735950</v>
      </c>
      <c r="AU144">
        <v>735950</v>
      </c>
      <c r="AV144">
        <v>735950</v>
      </c>
      <c r="AW144">
        <v>735950</v>
      </c>
      <c r="AX144">
        <v>735950</v>
      </c>
      <c r="AY144">
        <v>735950</v>
      </c>
      <c r="AZ144">
        <v>735950</v>
      </c>
      <c r="BA144">
        <v>735950</v>
      </c>
      <c r="BB144">
        <v>735950</v>
      </c>
      <c r="BC144">
        <v>735950</v>
      </c>
      <c r="BD144">
        <v>735950</v>
      </c>
      <c r="BE144">
        <v>735950</v>
      </c>
      <c r="BF144">
        <v>735950</v>
      </c>
      <c r="BG144">
        <v>735950</v>
      </c>
      <c r="BH144">
        <v>735950</v>
      </c>
      <c r="BI144">
        <v>735950</v>
      </c>
      <c r="BJ144">
        <v>735950</v>
      </c>
      <c r="BK144">
        <v>735950</v>
      </c>
      <c r="BL144">
        <v>735950</v>
      </c>
      <c r="BM144">
        <v>735950</v>
      </c>
      <c r="BN144">
        <v>735950</v>
      </c>
      <c r="BO144">
        <v>735950</v>
      </c>
      <c r="BP144">
        <v>735950</v>
      </c>
      <c r="BQ144">
        <v>735950</v>
      </c>
      <c r="BR144">
        <v>735950</v>
      </c>
      <c r="BS144">
        <v>735950</v>
      </c>
      <c r="BT144">
        <v>735950</v>
      </c>
      <c r="BU144">
        <v>735950</v>
      </c>
      <c r="BV144">
        <v>735950</v>
      </c>
      <c r="BW144">
        <v>735950</v>
      </c>
      <c r="BX144">
        <v>735950</v>
      </c>
      <c r="BY144">
        <v>735950</v>
      </c>
      <c r="BZ144">
        <v>735950</v>
      </c>
      <c r="CA144">
        <v>735950</v>
      </c>
      <c r="CB144">
        <v>735950</v>
      </c>
      <c r="CC144">
        <v>735950</v>
      </c>
      <c r="CD144">
        <v>735950</v>
      </c>
      <c r="CE144">
        <v>735950</v>
      </c>
      <c r="CF144">
        <v>735950</v>
      </c>
      <c r="CG144">
        <v>735950</v>
      </c>
      <c r="CH144">
        <v>735950</v>
      </c>
      <c r="CI144">
        <v>735950</v>
      </c>
      <c r="CJ144">
        <v>735950</v>
      </c>
      <c r="CK144">
        <v>735950</v>
      </c>
      <c r="CL144">
        <v>735950</v>
      </c>
      <c r="CM144">
        <v>735950</v>
      </c>
      <c r="CN144">
        <v>735950</v>
      </c>
      <c r="CO144">
        <v>735950</v>
      </c>
      <c r="CP144">
        <v>735950</v>
      </c>
      <c r="CQ144">
        <v>735950</v>
      </c>
      <c r="CR144">
        <v>735950</v>
      </c>
      <c r="CS144">
        <v>735950</v>
      </c>
      <c r="CT144">
        <v>735950</v>
      </c>
      <c r="CU144">
        <v>735950</v>
      </c>
      <c r="CV144">
        <v>735950</v>
      </c>
      <c r="CW144">
        <v>735950</v>
      </c>
      <c r="CX144">
        <v>735950</v>
      </c>
    </row>
    <row r="145" spans="1:102">
      <c r="A145">
        <v>735951</v>
      </c>
      <c r="B145">
        <v>735951</v>
      </c>
      <c r="C145">
        <v>735951</v>
      </c>
      <c r="D145">
        <v>735951</v>
      </c>
      <c r="E145">
        <v>735951</v>
      </c>
      <c r="F145">
        <v>735951</v>
      </c>
      <c r="G145">
        <v>735951</v>
      </c>
      <c r="H145">
        <v>735951</v>
      </c>
      <c r="I145">
        <v>735951</v>
      </c>
      <c r="J145">
        <v>735951</v>
      </c>
      <c r="K145">
        <v>735951</v>
      </c>
      <c r="L145">
        <v>735951</v>
      </c>
      <c r="M145">
        <v>735951</v>
      </c>
      <c r="N145">
        <v>735951</v>
      </c>
      <c r="O145">
        <v>735951</v>
      </c>
      <c r="P145">
        <v>735951</v>
      </c>
      <c r="Q145">
        <v>735951</v>
      </c>
      <c r="R145">
        <v>735951</v>
      </c>
      <c r="S145">
        <v>735951</v>
      </c>
      <c r="T145">
        <v>735951</v>
      </c>
      <c r="U145">
        <v>735951</v>
      </c>
      <c r="V145">
        <v>735951</v>
      </c>
      <c r="W145">
        <v>735951</v>
      </c>
      <c r="X145">
        <v>735951</v>
      </c>
      <c r="Y145">
        <v>735951</v>
      </c>
      <c r="Z145">
        <v>735951</v>
      </c>
      <c r="AA145">
        <v>735951</v>
      </c>
      <c r="AB145">
        <v>735951</v>
      </c>
      <c r="AC145">
        <v>735951</v>
      </c>
      <c r="AD145">
        <v>735951</v>
      </c>
      <c r="AE145">
        <v>735951</v>
      </c>
      <c r="AF145">
        <v>735951</v>
      </c>
      <c r="AG145">
        <v>735951</v>
      </c>
      <c r="AH145">
        <v>735951</v>
      </c>
      <c r="AI145">
        <v>735951</v>
      </c>
      <c r="AJ145">
        <v>735951</v>
      </c>
      <c r="AK145">
        <v>735951</v>
      </c>
      <c r="AL145">
        <v>735951</v>
      </c>
      <c r="AM145">
        <v>735951</v>
      </c>
      <c r="AN145">
        <v>735951</v>
      </c>
      <c r="AO145">
        <v>735951</v>
      </c>
      <c r="AP145">
        <v>735951</v>
      </c>
      <c r="AQ145">
        <v>735951</v>
      </c>
      <c r="AR145">
        <v>735951</v>
      </c>
      <c r="AS145">
        <v>735951</v>
      </c>
      <c r="AT145">
        <v>735951</v>
      </c>
      <c r="AU145">
        <v>735951</v>
      </c>
      <c r="AV145">
        <v>735951</v>
      </c>
      <c r="AW145">
        <v>735951</v>
      </c>
      <c r="AX145">
        <v>735951</v>
      </c>
      <c r="AY145">
        <v>735951</v>
      </c>
      <c r="AZ145">
        <v>735951</v>
      </c>
      <c r="BA145">
        <v>735951</v>
      </c>
      <c r="BB145">
        <v>735951</v>
      </c>
      <c r="BC145">
        <v>735951</v>
      </c>
      <c r="BD145">
        <v>735951</v>
      </c>
      <c r="BE145">
        <v>735951</v>
      </c>
      <c r="BF145">
        <v>735951</v>
      </c>
      <c r="BG145">
        <v>735951</v>
      </c>
      <c r="BH145">
        <v>735951</v>
      </c>
      <c r="BI145">
        <v>735951</v>
      </c>
      <c r="BJ145">
        <v>735951</v>
      </c>
      <c r="BK145">
        <v>735951</v>
      </c>
      <c r="BL145">
        <v>735951</v>
      </c>
      <c r="BM145">
        <v>735951</v>
      </c>
      <c r="BN145">
        <v>735951</v>
      </c>
      <c r="BO145">
        <v>735951</v>
      </c>
      <c r="BP145">
        <v>735951</v>
      </c>
      <c r="BQ145">
        <v>735951</v>
      </c>
      <c r="BR145">
        <v>735951</v>
      </c>
      <c r="BS145">
        <v>735951</v>
      </c>
      <c r="BT145">
        <v>735951</v>
      </c>
      <c r="BU145">
        <v>735951</v>
      </c>
      <c r="BV145">
        <v>735951</v>
      </c>
      <c r="BW145">
        <v>735951</v>
      </c>
      <c r="BX145">
        <v>735951</v>
      </c>
      <c r="BY145">
        <v>735951</v>
      </c>
      <c r="BZ145">
        <v>735951</v>
      </c>
      <c r="CA145">
        <v>735951</v>
      </c>
      <c r="CB145">
        <v>735951</v>
      </c>
      <c r="CC145">
        <v>735951</v>
      </c>
      <c r="CD145">
        <v>735951</v>
      </c>
      <c r="CE145">
        <v>735951</v>
      </c>
      <c r="CF145">
        <v>735951</v>
      </c>
      <c r="CG145">
        <v>735951</v>
      </c>
      <c r="CH145">
        <v>735951</v>
      </c>
      <c r="CI145">
        <v>735951</v>
      </c>
      <c r="CJ145">
        <v>735951</v>
      </c>
      <c r="CK145">
        <v>735951</v>
      </c>
      <c r="CL145">
        <v>735951</v>
      </c>
      <c r="CM145">
        <v>735951</v>
      </c>
      <c r="CN145">
        <v>735951</v>
      </c>
      <c r="CO145">
        <v>735951</v>
      </c>
      <c r="CP145">
        <v>735951</v>
      </c>
      <c r="CQ145">
        <v>735951</v>
      </c>
      <c r="CR145">
        <v>735951</v>
      </c>
      <c r="CS145">
        <v>735951</v>
      </c>
      <c r="CT145">
        <v>735951</v>
      </c>
      <c r="CU145">
        <v>735951</v>
      </c>
      <c r="CV145">
        <v>735951</v>
      </c>
      <c r="CW145">
        <v>735951</v>
      </c>
      <c r="CX145">
        <v>735951</v>
      </c>
    </row>
    <row r="146" spans="1:102">
      <c r="A146">
        <v>735952</v>
      </c>
      <c r="B146">
        <v>735952</v>
      </c>
      <c r="C146">
        <v>735952</v>
      </c>
      <c r="D146">
        <v>735952</v>
      </c>
      <c r="E146">
        <v>735952</v>
      </c>
      <c r="F146">
        <v>735952</v>
      </c>
      <c r="G146">
        <v>735952</v>
      </c>
      <c r="H146">
        <v>735952</v>
      </c>
      <c r="I146">
        <v>735952</v>
      </c>
      <c r="J146">
        <v>735952</v>
      </c>
      <c r="K146">
        <v>735952</v>
      </c>
      <c r="L146">
        <v>735952</v>
      </c>
      <c r="M146">
        <v>735952</v>
      </c>
      <c r="N146">
        <v>735952</v>
      </c>
      <c r="O146">
        <v>735952</v>
      </c>
      <c r="P146">
        <v>735952</v>
      </c>
      <c r="Q146">
        <v>735952</v>
      </c>
      <c r="R146">
        <v>735952</v>
      </c>
      <c r="S146">
        <v>735952</v>
      </c>
      <c r="T146">
        <v>735952</v>
      </c>
      <c r="U146">
        <v>735952</v>
      </c>
      <c r="V146">
        <v>735952</v>
      </c>
      <c r="W146">
        <v>735952</v>
      </c>
      <c r="X146">
        <v>735952</v>
      </c>
      <c r="Y146">
        <v>735952</v>
      </c>
      <c r="Z146">
        <v>735952</v>
      </c>
      <c r="AA146">
        <v>735952</v>
      </c>
      <c r="AB146">
        <v>735952</v>
      </c>
      <c r="AC146">
        <v>735952</v>
      </c>
      <c r="AD146">
        <v>735952</v>
      </c>
      <c r="AE146">
        <v>735952</v>
      </c>
      <c r="AF146">
        <v>735952</v>
      </c>
      <c r="AG146">
        <v>735952</v>
      </c>
      <c r="AH146">
        <v>735952</v>
      </c>
      <c r="AI146">
        <v>735952</v>
      </c>
      <c r="AJ146">
        <v>735952</v>
      </c>
      <c r="AK146">
        <v>735952</v>
      </c>
      <c r="AL146">
        <v>735952</v>
      </c>
      <c r="AM146">
        <v>735952</v>
      </c>
      <c r="AN146">
        <v>735952</v>
      </c>
      <c r="AO146">
        <v>735952</v>
      </c>
      <c r="AP146">
        <v>735952</v>
      </c>
      <c r="AQ146">
        <v>735952</v>
      </c>
      <c r="AR146">
        <v>735952</v>
      </c>
      <c r="AS146">
        <v>735952</v>
      </c>
      <c r="AT146">
        <v>735952</v>
      </c>
      <c r="AU146">
        <v>735952</v>
      </c>
      <c r="AV146">
        <v>735952</v>
      </c>
      <c r="AW146">
        <v>735952</v>
      </c>
      <c r="AX146">
        <v>735952</v>
      </c>
      <c r="AY146">
        <v>735952</v>
      </c>
      <c r="AZ146">
        <v>735952</v>
      </c>
      <c r="BA146">
        <v>735952</v>
      </c>
      <c r="BB146">
        <v>735952</v>
      </c>
      <c r="BC146">
        <v>735952</v>
      </c>
      <c r="BD146">
        <v>735952</v>
      </c>
      <c r="BE146">
        <v>735952</v>
      </c>
      <c r="BF146">
        <v>735952</v>
      </c>
      <c r="BG146">
        <v>735952</v>
      </c>
      <c r="BH146">
        <v>735952</v>
      </c>
      <c r="BI146">
        <v>735952</v>
      </c>
      <c r="BJ146">
        <v>735952</v>
      </c>
      <c r="BK146">
        <v>735952</v>
      </c>
      <c r="BL146">
        <v>735952</v>
      </c>
      <c r="BM146">
        <v>735952</v>
      </c>
      <c r="BN146">
        <v>735952</v>
      </c>
      <c r="BO146">
        <v>735952</v>
      </c>
      <c r="BP146">
        <v>735952</v>
      </c>
      <c r="BQ146">
        <v>735952</v>
      </c>
      <c r="BR146">
        <v>735952</v>
      </c>
      <c r="BS146">
        <v>735952</v>
      </c>
      <c r="BT146">
        <v>735952</v>
      </c>
      <c r="BU146">
        <v>735952</v>
      </c>
      <c r="BV146">
        <v>735952</v>
      </c>
      <c r="BW146">
        <v>735952</v>
      </c>
      <c r="BX146">
        <v>735952</v>
      </c>
      <c r="BY146">
        <v>735952</v>
      </c>
      <c r="BZ146">
        <v>735952</v>
      </c>
      <c r="CA146">
        <v>735952</v>
      </c>
      <c r="CB146">
        <v>735952</v>
      </c>
      <c r="CC146">
        <v>735952</v>
      </c>
      <c r="CD146">
        <v>735952</v>
      </c>
      <c r="CE146">
        <v>735952</v>
      </c>
      <c r="CF146">
        <v>735952</v>
      </c>
      <c r="CG146">
        <v>735952</v>
      </c>
      <c r="CH146">
        <v>735952</v>
      </c>
      <c r="CI146">
        <v>735952</v>
      </c>
      <c r="CJ146">
        <v>735952</v>
      </c>
      <c r="CK146">
        <v>735952</v>
      </c>
      <c r="CL146">
        <v>735952</v>
      </c>
      <c r="CM146">
        <v>735952</v>
      </c>
      <c r="CN146">
        <v>735952</v>
      </c>
      <c r="CO146">
        <v>735952</v>
      </c>
      <c r="CP146">
        <v>735952</v>
      </c>
      <c r="CQ146">
        <v>735952</v>
      </c>
      <c r="CR146">
        <v>735952</v>
      </c>
      <c r="CS146">
        <v>735952</v>
      </c>
      <c r="CT146">
        <v>735952</v>
      </c>
      <c r="CU146">
        <v>735952</v>
      </c>
      <c r="CV146">
        <v>735952</v>
      </c>
      <c r="CW146">
        <v>735952</v>
      </c>
      <c r="CX146">
        <v>735952</v>
      </c>
    </row>
    <row r="147" spans="1:102">
      <c r="A147">
        <v>735955</v>
      </c>
      <c r="B147">
        <v>735955</v>
      </c>
      <c r="C147">
        <v>735955</v>
      </c>
      <c r="D147">
        <v>735955</v>
      </c>
      <c r="E147">
        <v>735955</v>
      </c>
      <c r="F147">
        <v>735955</v>
      </c>
      <c r="G147">
        <v>735955</v>
      </c>
      <c r="H147">
        <v>735955</v>
      </c>
      <c r="I147">
        <v>735955</v>
      </c>
      <c r="J147">
        <v>735955</v>
      </c>
      <c r="K147">
        <v>735955</v>
      </c>
      <c r="L147">
        <v>735955</v>
      </c>
      <c r="M147">
        <v>735955</v>
      </c>
      <c r="N147">
        <v>735955</v>
      </c>
      <c r="O147">
        <v>735955</v>
      </c>
      <c r="P147">
        <v>735955</v>
      </c>
      <c r="Q147">
        <v>735955</v>
      </c>
      <c r="R147">
        <v>735955</v>
      </c>
      <c r="S147">
        <v>735955</v>
      </c>
      <c r="T147">
        <v>735955</v>
      </c>
      <c r="U147">
        <v>735955</v>
      </c>
      <c r="V147">
        <v>735955</v>
      </c>
      <c r="W147">
        <v>735955</v>
      </c>
      <c r="X147">
        <v>735955</v>
      </c>
      <c r="Y147">
        <v>735955</v>
      </c>
      <c r="Z147">
        <v>735955</v>
      </c>
      <c r="AA147">
        <v>735955</v>
      </c>
      <c r="AB147">
        <v>735955</v>
      </c>
      <c r="AC147">
        <v>735955</v>
      </c>
      <c r="AD147">
        <v>735955</v>
      </c>
      <c r="AE147">
        <v>735955</v>
      </c>
      <c r="AF147">
        <v>735955</v>
      </c>
      <c r="AG147">
        <v>735955</v>
      </c>
      <c r="AH147">
        <v>735955</v>
      </c>
      <c r="AI147">
        <v>735955</v>
      </c>
      <c r="AJ147">
        <v>735955</v>
      </c>
      <c r="AK147">
        <v>735955</v>
      </c>
      <c r="AL147">
        <v>735955</v>
      </c>
      <c r="AM147">
        <v>735955</v>
      </c>
      <c r="AN147">
        <v>735955</v>
      </c>
      <c r="AO147">
        <v>735955</v>
      </c>
      <c r="AP147">
        <v>735955</v>
      </c>
      <c r="AQ147">
        <v>735955</v>
      </c>
      <c r="AR147">
        <v>735955</v>
      </c>
      <c r="AS147">
        <v>735955</v>
      </c>
      <c r="AT147">
        <v>735955</v>
      </c>
      <c r="AU147">
        <v>735955</v>
      </c>
      <c r="AV147">
        <v>735955</v>
      </c>
      <c r="AW147">
        <v>735955</v>
      </c>
      <c r="AX147">
        <v>735955</v>
      </c>
      <c r="AY147">
        <v>735955</v>
      </c>
      <c r="AZ147">
        <v>735955</v>
      </c>
      <c r="BA147">
        <v>735955</v>
      </c>
      <c r="BB147">
        <v>735955</v>
      </c>
      <c r="BC147">
        <v>735955</v>
      </c>
      <c r="BD147">
        <v>735955</v>
      </c>
      <c r="BE147">
        <v>735955</v>
      </c>
      <c r="BF147">
        <v>735955</v>
      </c>
      <c r="BG147">
        <v>735955</v>
      </c>
      <c r="BH147">
        <v>735955</v>
      </c>
      <c r="BI147">
        <v>735955</v>
      </c>
      <c r="BJ147">
        <v>735955</v>
      </c>
      <c r="BK147">
        <v>735955</v>
      </c>
      <c r="BL147">
        <v>735955</v>
      </c>
      <c r="BM147">
        <v>735955</v>
      </c>
      <c r="BN147">
        <v>735955</v>
      </c>
      <c r="BO147">
        <v>735955</v>
      </c>
      <c r="BP147">
        <v>735955</v>
      </c>
      <c r="BQ147">
        <v>735955</v>
      </c>
      <c r="BR147">
        <v>735955</v>
      </c>
      <c r="BS147">
        <v>735955</v>
      </c>
      <c r="BT147">
        <v>735955</v>
      </c>
      <c r="BU147">
        <v>735955</v>
      </c>
      <c r="BV147">
        <v>735955</v>
      </c>
      <c r="BW147">
        <v>735955</v>
      </c>
      <c r="BX147">
        <v>735955</v>
      </c>
      <c r="BY147">
        <v>735955</v>
      </c>
      <c r="BZ147">
        <v>735955</v>
      </c>
      <c r="CA147">
        <v>735955</v>
      </c>
      <c r="CB147">
        <v>735955</v>
      </c>
      <c r="CC147">
        <v>735955</v>
      </c>
      <c r="CD147">
        <v>735955</v>
      </c>
      <c r="CE147">
        <v>735955</v>
      </c>
      <c r="CF147">
        <v>735955</v>
      </c>
      <c r="CG147">
        <v>735955</v>
      </c>
      <c r="CH147">
        <v>735955</v>
      </c>
      <c r="CI147">
        <v>735955</v>
      </c>
      <c r="CJ147">
        <v>735955</v>
      </c>
      <c r="CK147">
        <v>735955</v>
      </c>
      <c r="CL147">
        <v>735955</v>
      </c>
      <c r="CM147">
        <v>735955</v>
      </c>
      <c r="CN147">
        <v>735955</v>
      </c>
      <c r="CO147">
        <v>735955</v>
      </c>
      <c r="CP147">
        <v>735955</v>
      </c>
      <c r="CQ147">
        <v>735955</v>
      </c>
      <c r="CR147">
        <v>735955</v>
      </c>
      <c r="CS147">
        <v>735955</v>
      </c>
      <c r="CT147">
        <v>735955</v>
      </c>
      <c r="CU147">
        <v>735955</v>
      </c>
      <c r="CV147">
        <v>735955</v>
      </c>
      <c r="CW147">
        <v>735955</v>
      </c>
      <c r="CX147">
        <v>735955</v>
      </c>
    </row>
    <row r="148" spans="1:102">
      <c r="A148">
        <v>735956</v>
      </c>
      <c r="B148">
        <v>735956</v>
      </c>
      <c r="C148">
        <v>735956</v>
      </c>
      <c r="D148">
        <v>735956</v>
      </c>
      <c r="E148">
        <v>735956</v>
      </c>
      <c r="F148">
        <v>735956</v>
      </c>
      <c r="G148">
        <v>735956</v>
      </c>
      <c r="H148">
        <v>735956</v>
      </c>
      <c r="I148">
        <v>735956</v>
      </c>
      <c r="J148">
        <v>735956</v>
      </c>
      <c r="K148">
        <v>735956</v>
      </c>
      <c r="L148">
        <v>735956</v>
      </c>
      <c r="M148">
        <v>735956</v>
      </c>
      <c r="N148">
        <v>735956</v>
      </c>
      <c r="O148">
        <v>735956</v>
      </c>
      <c r="P148">
        <v>735956</v>
      </c>
      <c r="Q148">
        <v>735956</v>
      </c>
      <c r="R148">
        <v>735956</v>
      </c>
      <c r="S148">
        <v>735956</v>
      </c>
      <c r="T148">
        <v>735956</v>
      </c>
      <c r="U148">
        <v>735956</v>
      </c>
      <c r="V148">
        <v>735956</v>
      </c>
      <c r="W148">
        <v>735956</v>
      </c>
      <c r="X148">
        <v>735956</v>
      </c>
      <c r="Y148">
        <v>735956</v>
      </c>
      <c r="Z148">
        <v>735956</v>
      </c>
      <c r="AA148">
        <v>735956</v>
      </c>
      <c r="AB148">
        <v>735956</v>
      </c>
      <c r="AC148">
        <v>735956</v>
      </c>
      <c r="AD148">
        <v>735956</v>
      </c>
      <c r="AE148">
        <v>735956</v>
      </c>
      <c r="AF148">
        <v>735956</v>
      </c>
      <c r="AG148">
        <v>735956</v>
      </c>
      <c r="AH148">
        <v>735956</v>
      </c>
      <c r="AI148">
        <v>735956</v>
      </c>
      <c r="AJ148">
        <v>735956</v>
      </c>
      <c r="AK148">
        <v>735956</v>
      </c>
      <c r="AL148">
        <v>735956</v>
      </c>
      <c r="AM148">
        <v>735956</v>
      </c>
      <c r="AN148">
        <v>735956</v>
      </c>
      <c r="AO148">
        <v>735956</v>
      </c>
      <c r="AP148">
        <v>735956</v>
      </c>
      <c r="AQ148">
        <v>735956</v>
      </c>
      <c r="AR148">
        <v>735956</v>
      </c>
      <c r="AS148">
        <v>735956</v>
      </c>
      <c r="AT148">
        <v>735956</v>
      </c>
      <c r="AU148">
        <v>735956</v>
      </c>
      <c r="AV148">
        <v>735956</v>
      </c>
      <c r="AW148">
        <v>735956</v>
      </c>
      <c r="AX148">
        <v>735956</v>
      </c>
      <c r="AY148">
        <v>735956</v>
      </c>
      <c r="AZ148">
        <v>735956</v>
      </c>
      <c r="BA148">
        <v>735956</v>
      </c>
      <c r="BB148">
        <v>735956</v>
      </c>
      <c r="BC148">
        <v>735956</v>
      </c>
      <c r="BD148">
        <v>735956</v>
      </c>
      <c r="BE148">
        <v>735956</v>
      </c>
      <c r="BF148">
        <v>735956</v>
      </c>
      <c r="BG148">
        <v>735956</v>
      </c>
      <c r="BH148">
        <v>735956</v>
      </c>
      <c r="BI148">
        <v>735956</v>
      </c>
      <c r="BJ148">
        <v>735956</v>
      </c>
      <c r="BK148">
        <v>735956</v>
      </c>
      <c r="BL148">
        <v>735956</v>
      </c>
      <c r="BM148">
        <v>735956</v>
      </c>
      <c r="BN148">
        <v>735956</v>
      </c>
      <c r="BO148">
        <v>735956</v>
      </c>
      <c r="BP148">
        <v>735956</v>
      </c>
      <c r="BQ148">
        <v>735956</v>
      </c>
      <c r="BR148">
        <v>735956</v>
      </c>
      <c r="BS148">
        <v>735956</v>
      </c>
      <c r="BT148">
        <v>735956</v>
      </c>
      <c r="BU148">
        <v>735956</v>
      </c>
      <c r="BV148">
        <v>735956</v>
      </c>
      <c r="BW148">
        <v>735956</v>
      </c>
      <c r="BX148">
        <v>735956</v>
      </c>
      <c r="BY148">
        <v>735956</v>
      </c>
      <c r="BZ148">
        <v>735956</v>
      </c>
      <c r="CA148">
        <v>735956</v>
      </c>
      <c r="CB148">
        <v>735956</v>
      </c>
      <c r="CC148">
        <v>735956</v>
      </c>
      <c r="CD148">
        <v>735956</v>
      </c>
      <c r="CE148">
        <v>735956</v>
      </c>
      <c r="CF148">
        <v>735956</v>
      </c>
      <c r="CG148">
        <v>735956</v>
      </c>
      <c r="CH148">
        <v>735956</v>
      </c>
      <c r="CI148">
        <v>735956</v>
      </c>
      <c r="CJ148">
        <v>735956</v>
      </c>
      <c r="CK148">
        <v>735956</v>
      </c>
      <c r="CL148">
        <v>735956</v>
      </c>
      <c r="CM148">
        <v>735956</v>
      </c>
      <c r="CN148">
        <v>735956</v>
      </c>
      <c r="CO148">
        <v>735956</v>
      </c>
      <c r="CP148">
        <v>735956</v>
      </c>
      <c r="CQ148">
        <v>735956</v>
      </c>
      <c r="CR148">
        <v>735956</v>
      </c>
      <c r="CS148">
        <v>735956</v>
      </c>
      <c r="CT148">
        <v>735956</v>
      </c>
      <c r="CU148">
        <v>735956</v>
      </c>
      <c r="CV148">
        <v>735956</v>
      </c>
      <c r="CW148">
        <v>735956</v>
      </c>
      <c r="CX148">
        <v>735956</v>
      </c>
    </row>
    <row r="149" spans="1:102">
      <c r="A149">
        <v>735957</v>
      </c>
      <c r="B149">
        <v>735957</v>
      </c>
      <c r="C149">
        <v>735957</v>
      </c>
      <c r="D149">
        <v>735957</v>
      </c>
      <c r="E149">
        <v>735957</v>
      </c>
      <c r="F149">
        <v>735957</v>
      </c>
      <c r="G149">
        <v>735957</v>
      </c>
      <c r="H149">
        <v>735957</v>
      </c>
      <c r="I149">
        <v>735957</v>
      </c>
      <c r="J149">
        <v>735957</v>
      </c>
      <c r="K149">
        <v>735957</v>
      </c>
      <c r="L149">
        <v>735957</v>
      </c>
      <c r="M149">
        <v>735957</v>
      </c>
      <c r="N149">
        <v>735957</v>
      </c>
      <c r="O149">
        <v>735957</v>
      </c>
      <c r="P149">
        <v>735957</v>
      </c>
      <c r="Q149">
        <v>735957</v>
      </c>
      <c r="R149">
        <v>735957</v>
      </c>
      <c r="S149">
        <v>735957</v>
      </c>
      <c r="T149">
        <v>735957</v>
      </c>
      <c r="U149">
        <v>735957</v>
      </c>
      <c r="V149">
        <v>735957</v>
      </c>
      <c r="W149">
        <v>735957</v>
      </c>
      <c r="X149">
        <v>735957</v>
      </c>
      <c r="Y149">
        <v>735957</v>
      </c>
      <c r="Z149">
        <v>735957</v>
      </c>
      <c r="AA149">
        <v>735957</v>
      </c>
      <c r="AB149">
        <v>735957</v>
      </c>
      <c r="AC149">
        <v>735957</v>
      </c>
      <c r="AD149">
        <v>735957</v>
      </c>
      <c r="AE149">
        <v>735957</v>
      </c>
      <c r="AF149">
        <v>735957</v>
      </c>
      <c r="AG149">
        <v>735957</v>
      </c>
      <c r="AH149">
        <v>735957</v>
      </c>
      <c r="AI149">
        <v>735957</v>
      </c>
      <c r="AJ149">
        <v>735957</v>
      </c>
      <c r="AK149">
        <v>735957</v>
      </c>
      <c r="AL149">
        <v>735957</v>
      </c>
      <c r="AM149">
        <v>735957</v>
      </c>
      <c r="AN149">
        <v>735957</v>
      </c>
      <c r="AO149">
        <v>735957</v>
      </c>
      <c r="AP149">
        <v>735957</v>
      </c>
      <c r="AQ149">
        <v>735957</v>
      </c>
      <c r="AR149">
        <v>735957</v>
      </c>
      <c r="AS149">
        <v>735957</v>
      </c>
      <c r="AT149">
        <v>735957</v>
      </c>
      <c r="AU149">
        <v>735957</v>
      </c>
      <c r="AV149">
        <v>735957</v>
      </c>
      <c r="AW149">
        <v>735957</v>
      </c>
      <c r="AX149">
        <v>735957</v>
      </c>
      <c r="AY149">
        <v>735957</v>
      </c>
      <c r="AZ149">
        <v>735957</v>
      </c>
      <c r="BA149">
        <v>735957</v>
      </c>
      <c r="BB149">
        <v>735957</v>
      </c>
      <c r="BC149">
        <v>735957</v>
      </c>
      <c r="BD149">
        <v>735957</v>
      </c>
      <c r="BE149">
        <v>735957</v>
      </c>
      <c r="BF149">
        <v>735957</v>
      </c>
      <c r="BG149">
        <v>735957</v>
      </c>
      <c r="BH149">
        <v>735957</v>
      </c>
      <c r="BI149">
        <v>735957</v>
      </c>
      <c r="BJ149">
        <v>735957</v>
      </c>
      <c r="BK149">
        <v>735957</v>
      </c>
      <c r="BL149">
        <v>735957</v>
      </c>
      <c r="BM149">
        <v>735957</v>
      </c>
      <c r="BN149">
        <v>735957</v>
      </c>
      <c r="BO149">
        <v>735957</v>
      </c>
      <c r="BP149">
        <v>735957</v>
      </c>
      <c r="BQ149">
        <v>735957</v>
      </c>
      <c r="BR149">
        <v>735957</v>
      </c>
      <c r="BS149">
        <v>735957</v>
      </c>
      <c r="BT149">
        <v>735957</v>
      </c>
      <c r="BU149">
        <v>735957</v>
      </c>
      <c r="BV149">
        <v>735957</v>
      </c>
      <c r="BW149">
        <v>735957</v>
      </c>
      <c r="BX149">
        <v>735957</v>
      </c>
      <c r="BY149">
        <v>735957</v>
      </c>
      <c r="BZ149">
        <v>735957</v>
      </c>
      <c r="CA149">
        <v>735957</v>
      </c>
      <c r="CB149">
        <v>735957</v>
      </c>
      <c r="CC149">
        <v>735957</v>
      </c>
      <c r="CD149">
        <v>735957</v>
      </c>
      <c r="CE149">
        <v>735957</v>
      </c>
      <c r="CF149">
        <v>735957</v>
      </c>
      <c r="CG149">
        <v>735957</v>
      </c>
      <c r="CH149">
        <v>735957</v>
      </c>
      <c r="CI149">
        <v>735957</v>
      </c>
      <c r="CJ149">
        <v>735957</v>
      </c>
      <c r="CK149">
        <v>735957</v>
      </c>
      <c r="CL149">
        <v>735957</v>
      </c>
      <c r="CM149">
        <v>735957</v>
      </c>
      <c r="CN149">
        <v>735957</v>
      </c>
      <c r="CO149">
        <v>735957</v>
      </c>
      <c r="CP149">
        <v>735957</v>
      </c>
      <c r="CQ149">
        <v>735957</v>
      </c>
      <c r="CR149">
        <v>735957</v>
      </c>
      <c r="CS149">
        <v>735957</v>
      </c>
      <c r="CT149">
        <v>735957</v>
      </c>
      <c r="CU149">
        <v>735957</v>
      </c>
      <c r="CV149">
        <v>735957</v>
      </c>
      <c r="CW149">
        <v>735957</v>
      </c>
      <c r="CX149">
        <v>735957</v>
      </c>
    </row>
    <row r="150" spans="1:102">
      <c r="A150">
        <v>735958</v>
      </c>
      <c r="B150">
        <v>735958</v>
      </c>
      <c r="C150">
        <v>735958</v>
      </c>
      <c r="D150">
        <v>735958</v>
      </c>
      <c r="E150">
        <v>735958</v>
      </c>
      <c r="F150">
        <v>735958</v>
      </c>
      <c r="G150">
        <v>735958</v>
      </c>
      <c r="H150">
        <v>735958</v>
      </c>
      <c r="I150">
        <v>735958</v>
      </c>
      <c r="J150">
        <v>735958</v>
      </c>
      <c r="K150">
        <v>735958</v>
      </c>
      <c r="L150">
        <v>735958</v>
      </c>
      <c r="M150">
        <v>735958</v>
      </c>
      <c r="N150">
        <v>735958</v>
      </c>
      <c r="O150">
        <v>735958</v>
      </c>
      <c r="P150">
        <v>735958</v>
      </c>
      <c r="Q150">
        <v>735958</v>
      </c>
      <c r="R150">
        <v>735958</v>
      </c>
      <c r="S150">
        <v>735958</v>
      </c>
      <c r="T150">
        <v>735958</v>
      </c>
      <c r="U150">
        <v>735958</v>
      </c>
      <c r="V150">
        <v>735958</v>
      </c>
      <c r="W150">
        <v>735958</v>
      </c>
      <c r="X150">
        <v>735958</v>
      </c>
      <c r="Y150">
        <v>735958</v>
      </c>
      <c r="Z150">
        <v>735958</v>
      </c>
      <c r="AA150">
        <v>735958</v>
      </c>
      <c r="AB150">
        <v>735958</v>
      </c>
      <c r="AC150">
        <v>735958</v>
      </c>
      <c r="AD150">
        <v>735958</v>
      </c>
      <c r="AE150">
        <v>735958</v>
      </c>
      <c r="AF150">
        <v>735958</v>
      </c>
      <c r="AG150">
        <v>735958</v>
      </c>
      <c r="AH150">
        <v>735958</v>
      </c>
      <c r="AI150">
        <v>735958</v>
      </c>
      <c r="AJ150">
        <v>735958</v>
      </c>
      <c r="AK150">
        <v>735958</v>
      </c>
      <c r="AL150">
        <v>735958</v>
      </c>
      <c r="AM150">
        <v>735958</v>
      </c>
      <c r="AN150">
        <v>735958</v>
      </c>
      <c r="AO150">
        <v>735958</v>
      </c>
      <c r="AP150">
        <v>735958</v>
      </c>
      <c r="AQ150">
        <v>735958</v>
      </c>
      <c r="AR150">
        <v>735958</v>
      </c>
      <c r="AS150">
        <v>735958</v>
      </c>
      <c r="AT150">
        <v>735958</v>
      </c>
      <c r="AU150">
        <v>735958</v>
      </c>
      <c r="AV150">
        <v>735958</v>
      </c>
      <c r="AW150">
        <v>735958</v>
      </c>
      <c r="AX150">
        <v>735958</v>
      </c>
      <c r="AY150">
        <v>735958</v>
      </c>
      <c r="AZ150">
        <v>735958</v>
      </c>
      <c r="BA150">
        <v>735958</v>
      </c>
      <c r="BB150">
        <v>735958</v>
      </c>
      <c r="BC150">
        <v>735958</v>
      </c>
      <c r="BD150">
        <v>735958</v>
      </c>
      <c r="BE150">
        <v>735958</v>
      </c>
      <c r="BF150">
        <v>735958</v>
      </c>
      <c r="BG150">
        <v>735958</v>
      </c>
      <c r="BH150">
        <v>735958</v>
      </c>
      <c r="BI150">
        <v>735958</v>
      </c>
      <c r="BJ150">
        <v>735958</v>
      </c>
      <c r="BK150">
        <v>735958</v>
      </c>
      <c r="BL150">
        <v>735958</v>
      </c>
      <c r="BM150">
        <v>735958</v>
      </c>
      <c r="BN150">
        <v>735958</v>
      </c>
      <c r="BO150">
        <v>735958</v>
      </c>
      <c r="BP150">
        <v>735958</v>
      </c>
      <c r="BQ150">
        <v>735958</v>
      </c>
      <c r="BR150">
        <v>735958</v>
      </c>
      <c r="BS150">
        <v>735958</v>
      </c>
      <c r="BT150">
        <v>735958</v>
      </c>
      <c r="BU150">
        <v>735958</v>
      </c>
      <c r="BV150">
        <v>735958</v>
      </c>
      <c r="BW150">
        <v>735958</v>
      </c>
      <c r="BX150">
        <v>735958</v>
      </c>
      <c r="BY150">
        <v>735958</v>
      </c>
      <c r="BZ150">
        <v>735958</v>
      </c>
      <c r="CA150">
        <v>735958</v>
      </c>
      <c r="CB150">
        <v>735958</v>
      </c>
      <c r="CC150">
        <v>735958</v>
      </c>
      <c r="CD150">
        <v>735958</v>
      </c>
      <c r="CE150">
        <v>735958</v>
      </c>
      <c r="CF150">
        <v>735958</v>
      </c>
      <c r="CG150">
        <v>735958</v>
      </c>
      <c r="CH150">
        <v>735958</v>
      </c>
      <c r="CI150">
        <v>735958</v>
      </c>
      <c r="CJ150">
        <v>735958</v>
      </c>
      <c r="CK150">
        <v>735958</v>
      </c>
      <c r="CL150">
        <v>735958</v>
      </c>
      <c r="CM150">
        <v>735958</v>
      </c>
      <c r="CN150">
        <v>735958</v>
      </c>
      <c r="CO150">
        <v>735958</v>
      </c>
      <c r="CP150">
        <v>735958</v>
      </c>
      <c r="CQ150">
        <v>735958</v>
      </c>
      <c r="CR150">
        <v>735958</v>
      </c>
      <c r="CS150">
        <v>735958</v>
      </c>
      <c r="CT150">
        <v>735958</v>
      </c>
      <c r="CU150">
        <v>735958</v>
      </c>
      <c r="CV150">
        <v>735958</v>
      </c>
      <c r="CW150">
        <v>735958</v>
      </c>
      <c r="CX150">
        <v>735958</v>
      </c>
    </row>
    <row r="151" spans="1:102">
      <c r="A151">
        <v>735959</v>
      </c>
      <c r="B151">
        <v>735959</v>
      </c>
      <c r="C151">
        <v>735959</v>
      </c>
      <c r="D151">
        <v>735959</v>
      </c>
      <c r="E151">
        <v>735959</v>
      </c>
      <c r="F151">
        <v>735959</v>
      </c>
      <c r="G151">
        <v>735959</v>
      </c>
      <c r="H151">
        <v>735959</v>
      </c>
      <c r="I151">
        <v>735959</v>
      </c>
      <c r="J151">
        <v>735959</v>
      </c>
      <c r="K151">
        <v>735959</v>
      </c>
      <c r="L151">
        <v>735959</v>
      </c>
      <c r="M151">
        <v>735959</v>
      </c>
      <c r="N151">
        <v>735959</v>
      </c>
      <c r="O151">
        <v>735959</v>
      </c>
      <c r="P151">
        <v>735959</v>
      </c>
      <c r="Q151">
        <v>735959</v>
      </c>
      <c r="R151">
        <v>735959</v>
      </c>
      <c r="S151">
        <v>735959</v>
      </c>
      <c r="T151">
        <v>735959</v>
      </c>
      <c r="U151">
        <v>735959</v>
      </c>
      <c r="V151">
        <v>735959</v>
      </c>
      <c r="W151">
        <v>735959</v>
      </c>
      <c r="X151">
        <v>735959</v>
      </c>
      <c r="Y151">
        <v>735959</v>
      </c>
      <c r="Z151">
        <v>735959</v>
      </c>
      <c r="AA151">
        <v>735959</v>
      </c>
      <c r="AB151">
        <v>735959</v>
      </c>
      <c r="AC151">
        <v>735959</v>
      </c>
      <c r="AD151">
        <v>735959</v>
      </c>
      <c r="AE151">
        <v>735959</v>
      </c>
      <c r="AF151">
        <v>735959</v>
      </c>
      <c r="AG151">
        <v>735959</v>
      </c>
      <c r="AH151">
        <v>735959</v>
      </c>
      <c r="AI151">
        <v>735959</v>
      </c>
      <c r="AJ151">
        <v>735959</v>
      </c>
      <c r="AK151">
        <v>735959</v>
      </c>
      <c r="AL151">
        <v>735959</v>
      </c>
      <c r="AM151">
        <v>735959</v>
      </c>
      <c r="AN151">
        <v>735959</v>
      </c>
      <c r="AO151">
        <v>735959</v>
      </c>
      <c r="AP151">
        <v>735959</v>
      </c>
      <c r="AQ151">
        <v>735959</v>
      </c>
      <c r="AR151">
        <v>735959</v>
      </c>
      <c r="AS151">
        <v>735959</v>
      </c>
      <c r="AT151">
        <v>735959</v>
      </c>
      <c r="AU151">
        <v>735959</v>
      </c>
      <c r="AV151">
        <v>735959</v>
      </c>
      <c r="AW151">
        <v>735959</v>
      </c>
      <c r="AX151">
        <v>735959</v>
      </c>
      <c r="AY151">
        <v>735959</v>
      </c>
      <c r="AZ151">
        <v>735959</v>
      </c>
      <c r="BA151">
        <v>735959</v>
      </c>
      <c r="BB151">
        <v>735959</v>
      </c>
      <c r="BC151">
        <v>735959</v>
      </c>
      <c r="BD151">
        <v>735959</v>
      </c>
      <c r="BE151">
        <v>735959</v>
      </c>
      <c r="BF151">
        <v>735959</v>
      </c>
      <c r="BG151">
        <v>735959</v>
      </c>
      <c r="BH151">
        <v>735959</v>
      </c>
      <c r="BI151">
        <v>735959</v>
      </c>
      <c r="BJ151">
        <v>735959</v>
      </c>
      <c r="BK151">
        <v>735959</v>
      </c>
      <c r="BL151">
        <v>735959</v>
      </c>
      <c r="BM151">
        <v>735959</v>
      </c>
      <c r="BN151">
        <v>735959</v>
      </c>
      <c r="BO151">
        <v>735959</v>
      </c>
      <c r="BP151">
        <v>735959</v>
      </c>
      <c r="BQ151">
        <v>735959</v>
      </c>
      <c r="BR151">
        <v>735959</v>
      </c>
      <c r="BS151">
        <v>735959</v>
      </c>
      <c r="BT151">
        <v>735959</v>
      </c>
      <c r="BU151">
        <v>735959</v>
      </c>
      <c r="BV151">
        <v>735959</v>
      </c>
      <c r="BW151">
        <v>735959</v>
      </c>
      <c r="BX151">
        <v>735959</v>
      </c>
      <c r="BY151">
        <v>735959</v>
      </c>
      <c r="BZ151">
        <v>735959</v>
      </c>
      <c r="CA151">
        <v>735959</v>
      </c>
      <c r="CB151">
        <v>735959</v>
      </c>
      <c r="CC151">
        <v>735959</v>
      </c>
      <c r="CD151">
        <v>735959</v>
      </c>
      <c r="CE151">
        <v>735959</v>
      </c>
      <c r="CF151">
        <v>735959</v>
      </c>
      <c r="CG151">
        <v>735959</v>
      </c>
      <c r="CH151">
        <v>735959</v>
      </c>
      <c r="CI151">
        <v>735959</v>
      </c>
      <c r="CJ151">
        <v>735959</v>
      </c>
      <c r="CK151">
        <v>735959</v>
      </c>
      <c r="CL151">
        <v>735959</v>
      </c>
      <c r="CM151">
        <v>735959</v>
      </c>
      <c r="CN151">
        <v>735959</v>
      </c>
      <c r="CO151">
        <v>735959</v>
      </c>
      <c r="CP151">
        <v>735959</v>
      </c>
      <c r="CQ151">
        <v>735959</v>
      </c>
      <c r="CR151">
        <v>735959</v>
      </c>
      <c r="CS151">
        <v>735959</v>
      </c>
      <c r="CT151">
        <v>735959</v>
      </c>
      <c r="CU151">
        <v>735959</v>
      </c>
      <c r="CV151">
        <v>735959</v>
      </c>
      <c r="CW151">
        <v>735959</v>
      </c>
      <c r="CX151">
        <v>735959</v>
      </c>
    </row>
    <row r="152" spans="1:102">
      <c r="A152">
        <v>735962</v>
      </c>
      <c r="B152">
        <v>735962</v>
      </c>
      <c r="C152">
        <v>735962</v>
      </c>
      <c r="D152">
        <v>735962</v>
      </c>
      <c r="E152">
        <v>735962</v>
      </c>
      <c r="F152">
        <v>735962</v>
      </c>
      <c r="G152">
        <v>735962</v>
      </c>
      <c r="H152">
        <v>735962</v>
      </c>
      <c r="I152">
        <v>735962</v>
      </c>
      <c r="J152">
        <v>735962</v>
      </c>
      <c r="K152">
        <v>735962</v>
      </c>
      <c r="L152">
        <v>735962</v>
      </c>
      <c r="M152">
        <v>735962</v>
      </c>
      <c r="N152">
        <v>735962</v>
      </c>
      <c r="O152">
        <v>735962</v>
      </c>
      <c r="P152">
        <v>735962</v>
      </c>
      <c r="Q152">
        <v>735962</v>
      </c>
      <c r="R152">
        <v>735962</v>
      </c>
      <c r="S152">
        <v>735962</v>
      </c>
      <c r="T152">
        <v>735962</v>
      </c>
      <c r="U152">
        <v>735962</v>
      </c>
      <c r="V152">
        <v>735962</v>
      </c>
      <c r="W152">
        <v>735962</v>
      </c>
      <c r="X152">
        <v>735962</v>
      </c>
      <c r="Y152">
        <v>735962</v>
      </c>
      <c r="Z152">
        <v>735962</v>
      </c>
      <c r="AA152">
        <v>735962</v>
      </c>
      <c r="AB152">
        <v>735962</v>
      </c>
      <c r="AC152">
        <v>735962</v>
      </c>
      <c r="AD152">
        <v>735962</v>
      </c>
      <c r="AE152">
        <v>735962</v>
      </c>
      <c r="AF152">
        <v>735962</v>
      </c>
      <c r="AG152">
        <v>735962</v>
      </c>
      <c r="AH152">
        <v>735962</v>
      </c>
      <c r="AI152">
        <v>735962</v>
      </c>
      <c r="AJ152">
        <v>735962</v>
      </c>
      <c r="AK152">
        <v>735962</v>
      </c>
      <c r="AL152">
        <v>735962</v>
      </c>
      <c r="AM152">
        <v>735962</v>
      </c>
      <c r="AN152">
        <v>735962</v>
      </c>
      <c r="AO152">
        <v>735962</v>
      </c>
      <c r="AP152">
        <v>735962</v>
      </c>
      <c r="AQ152">
        <v>735962</v>
      </c>
      <c r="AR152">
        <v>735962</v>
      </c>
      <c r="AS152">
        <v>735962</v>
      </c>
      <c r="AT152">
        <v>735962</v>
      </c>
      <c r="AU152">
        <v>735962</v>
      </c>
      <c r="AV152">
        <v>735962</v>
      </c>
      <c r="AW152">
        <v>735962</v>
      </c>
      <c r="AX152">
        <v>735962</v>
      </c>
      <c r="AY152">
        <v>735962</v>
      </c>
      <c r="AZ152">
        <v>735962</v>
      </c>
      <c r="BA152">
        <v>735962</v>
      </c>
      <c r="BB152">
        <v>735962</v>
      </c>
      <c r="BC152">
        <v>735962</v>
      </c>
      <c r="BD152">
        <v>735962</v>
      </c>
      <c r="BE152">
        <v>735962</v>
      </c>
      <c r="BF152">
        <v>735962</v>
      </c>
      <c r="BG152">
        <v>735962</v>
      </c>
      <c r="BH152">
        <v>735962</v>
      </c>
      <c r="BI152">
        <v>735962</v>
      </c>
      <c r="BJ152">
        <v>735962</v>
      </c>
      <c r="BK152">
        <v>735962</v>
      </c>
      <c r="BL152">
        <v>735962</v>
      </c>
      <c r="BM152">
        <v>735962</v>
      </c>
      <c r="BN152">
        <v>735962</v>
      </c>
      <c r="BO152">
        <v>735962</v>
      </c>
      <c r="BP152">
        <v>735962</v>
      </c>
      <c r="BQ152">
        <v>735962</v>
      </c>
      <c r="BR152">
        <v>735962</v>
      </c>
      <c r="BS152">
        <v>735962</v>
      </c>
      <c r="BT152">
        <v>735962</v>
      </c>
      <c r="BU152">
        <v>735962</v>
      </c>
      <c r="BV152">
        <v>735962</v>
      </c>
      <c r="BW152">
        <v>735962</v>
      </c>
      <c r="BX152">
        <v>735962</v>
      </c>
      <c r="BY152">
        <v>735962</v>
      </c>
      <c r="BZ152">
        <v>735962</v>
      </c>
      <c r="CA152">
        <v>735962</v>
      </c>
      <c r="CB152">
        <v>735962</v>
      </c>
      <c r="CC152">
        <v>735962</v>
      </c>
      <c r="CD152">
        <v>735962</v>
      </c>
      <c r="CE152">
        <v>735962</v>
      </c>
      <c r="CF152">
        <v>735962</v>
      </c>
      <c r="CG152">
        <v>735962</v>
      </c>
      <c r="CH152">
        <v>735962</v>
      </c>
      <c r="CI152">
        <v>735962</v>
      </c>
      <c r="CJ152">
        <v>735962</v>
      </c>
      <c r="CK152">
        <v>735962</v>
      </c>
      <c r="CL152">
        <v>735962</v>
      </c>
      <c r="CM152">
        <v>735962</v>
      </c>
      <c r="CN152">
        <v>735962</v>
      </c>
      <c r="CO152">
        <v>735962</v>
      </c>
      <c r="CP152">
        <v>735962</v>
      </c>
      <c r="CQ152">
        <v>735962</v>
      </c>
      <c r="CR152">
        <v>735962</v>
      </c>
      <c r="CS152">
        <v>735962</v>
      </c>
      <c r="CT152">
        <v>735962</v>
      </c>
      <c r="CU152">
        <v>735962</v>
      </c>
      <c r="CV152">
        <v>735962</v>
      </c>
      <c r="CW152">
        <v>735962</v>
      </c>
      <c r="CX152">
        <v>735962</v>
      </c>
    </row>
    <row r="153" spans="1:102">
      <c r="A153">
        <v>735963</v>
      </c>
      <c r="B153">
        <v>735963</v>
      </c>
      <c r="C153">
        <v>735963</v>
      </c>
      <c r="D153">
        <v>735963</v>
      </c>
      <c r="E153">
        <v>735963</v>
      </c>
      <c r="F153">
        <v>735963</v>
      </c>
      <c r="G153">
        <v>735963</v>
      </c>
      <c r="H153">
        <v>735963</v>
      </c>
      <c r="I153">
        <v>735963</v>
      </c>
      <c r="J153">
        <v>735963</v>
      </c>
      <c r="K153">
        <v>735963</v>
      </c>
      <c r="L153">
        <v>735963</v>
      </c>
      <c r="M153">
        <v>735963</v>
      </c>
      <c r="N153">
        <v>735963</v>
      </c>
      <c r="O153">
        <v>735963</v>
      </c>
      <c r="P153">
        <v>735963</v>
      </c>
      <c r="Q153">
        <v>735963</v>
      </c>
      <c r="R153">
        <v>735963</v>
      </c>
      <c r="S153">
        <v>735963</v>
      </c>
      <c r="T153">
        <v>735963</v>
      </c>
      <c r="U153">
        <v>735963</v>
      </c>
      <c r="V153">
        <v>735963</v>
      </c>
      <c r="W153">
        <v>735963</v>
      </c>
      <c r="X153">
        <v>735963</v>
      </c>
      <c r="Y153">
        <v>735963</v>
      </c>
      <c r="Z153">
        <v>735963</v>
      </c>
      <c r="AA153">
        <v>735963</v>
      </c>
      <c r="AB153">
        <v>735963</v>
      </c>
      <c r="AC153">
        <v>735963</v>
      </c>
      <c r="AD153">
        <v>735963</v>
      </c>
      <c r="AE153">
        <v>735963</v>
      </c>
      <c r="AF153">
        <v>735963</v>
      </c>
      <c r="AG153">
        <v>735963</v>
      </c>
      <c r="AH153">
        <v>735963</v>
      </c>
      <c r="AI153">
        <v>735963</v>
      </c>
      <c r="AJ153">
        <v>735963</v>
      </c>
      <c r="AK153">
        <v>735963</v>
      </c>
      <c r="AL153">
        <v>735963</v>
      </c>
      <c r="AM153">
        <v>735963</v>
      </c>
      <c r="AN153">
        <v>735963</v>
      </c>
      <c r="AO153">
        <v>735963</v>
      </c>
      <c r="AP153">
        <v>735963</v>
      </c>
      <c r="AQ153">
        <v>735963</v>
      </c>
      <c r="AR153">
        <v>735963</v>
      </c>
      <c r="AS153">
        <v>735963</v>
      </c>
      <c r="AT153">
        <v>735963</v>
      </c>
      <c r="AU153">
        <v>735963</v>
      </c>
      <c r="AV153">
        <v>735963</v>
      </c>
      <c r="AW153">
        <v>735963</v>
      </c>
      <c r="AX153">
        <v>735963</v>
      </c>
      <c r="AY153">
        <v>735963</v>
      </c>
      <c r="AZ153">
        <v>735963</v>
      </c>
      <c r="BA153">
        <v>735963</v>
      </c>
      <c r="BB153">
        <v>735963</v>
      </c>
      <c r="BC153">
        <v>735963</v>
      </c>
      <c r="BD153">
        <v>735963</v>
      </c>
      <c r="BE153">
        <v>735963</v>
      </c>
      <c r="BF153">
        <v>735963</v>
      </c>
      <c r="BG153">
        <v>735963</v>
      </c>
      <c r="BH153">
        <v>735963</v>
      </c>
      <c r="BI153">
        <v>735963</v>
      </c>
      <c r="BJ153">
        <v>735963</v>
      </c>
      <c r="BK153">
        <v>735963</v>
      </c>
      <c r="BL153">
        <v>735963</v>
      </c>
      <c r="BM153">
        <v>735963</v>
      </c>
      <c r="BN153">
        <v>735963</v>
      </c>
      <c r="BO153">
        <v>735963</v>
      </c>
      <c r="BP153">
        <v>735963</v>
      </c>
      <c r="BQ153">
        <v>735963</v>
      </c>
      <c r="BR153">
        <v>735963</v>
      </c>
      <c r="BS153">
        <v>735963</v>
      </c>
      <c r="BT153">
        <v>735963</v>
      </c>
      <c r="BU153">
        <v>735963</v>
      </c>
      <c r="BV153">
        <v>735963</v>
      </c>
      <c r="BW153">
        <v>735963</v>
      </c>
      <c r="BX153">
        <v>735963</v>
      </c>
      <c r="BY153">
        <v>735963</v>
      </c>
      <c r="BZ153">
        <v>735963</v>
      </c>
      <c r="CA153">
        <v>735963</v>
      </c>
      <c r="CB153">
        <v>735963</v>
      </c>
      <c r="CC153">
        <v>735963</v>
      </c>
      <c r="CD153">
        <v>735963</v>
      </c>
      <c r="CE153">
        <v>735963</v>
      </c>
      <c r="CF153">
        <v>735963</v>
      </c>
      <c r="CG153">
        <v>735963</v>
      </c>
      <c r="CH153">
        <v>735963</v>
      </c>
      <c r="CI153">
        <v>735963</v>
      </c>
      <c r="CJ153">
        <v>735963</v>
      </c>
      <c r="CK153">
        <v>735963</v>
      </c>
      <c r="CL153">
        <v>735963</v>
      </c>
      <c r="CM153">
        <v>735963</v>
      </c>
      <c r="CN153">
        <v>735963</v>
      </c>
      <c r="CO153">
        <v>735963</v>
      </c>
      <c r="CP153">
        <v>735963</v>
      </c>
      <c r="CQ153">
        <v>735963</v>
      </c>
      <c r="CR153">
        <v>735963</v>
      </c>
      <c r="CS153">
        <v>735963</v>
      </c>
      <c r="CT153">
        <v>735963</v>
      </c>
      <c r="CU153">
        <v>735963</v>
      </c>
      <c r="CV153">
        <v>735963</v>
      </c>
      <c r="CW153">
        <v>735963</v>
      </c>
      <c r="CX153">
        <v>735963</v>
      </c>
    </row>
    <row r="154" spans="1:102">
      <c r="A154">
        <v>735964</v>
      </c>
      <c r="B154">
        <v>735964</v>
      </c>
      <c r="C154">
        <v>735964</v>
      </c>
      <c r="D154">
        <v>735964</v>
      </c>
      <c r="E154">
        <v>735964</v>
      </c>
      <c r="F154">
        <v>735964</v>
      </c>
      <c r="G154">
        <v>735964</v>
      </c>
      <c r="H154">
        <v>735964</v>
      </c>
      <c r="I154">
        <v>735964</v>
      </c>
      <c r="J154">
        <v>735964</v>
      </c>
      <c r="K154">
        <v>735964</v>
      </c>
      <c r="L154">
        <v>735964</v>
      </c>
      <c r="M154">
        <v>735964</v>
      </c>
      <c r="N154">
        <v>735964</v>
      </c>
      <c r="O154">
        <v>735964</v>
      </c>
      <c r="P154">
        <v>735964</v>
      </c>
      <c r="Q154">
        <v>735964</v>
      </c>
      <c r="R154">
        <v>735964</v>
      </c>
      <c r="S154">
        <v>735964</v>
      </c>
      <c r="T154">
        <v>735964</v>
      </c>
      <c r="U154">
        <v>735964</v>
      </c>
      <c r="V154">
        <v>735964</v>
      </c>
      <c r="W154">
        <v>735964</v>
      </c>
      <c r="X154">
        <v>735964</v>
      </c>
      <c r="Y154">
        <v>735964</v>
      </c>
      <c r="Z154">
        <v>735964</v>
      </c>
      <c r="AA154">
        <v>735964</v>
      </c>
      <c r="AB154">
        <v>735964</v>
      </c>
      <c r="AC154">
        <v>735964</v>
      </c>
      <c r="AD154">
        <v>735964</v>
      </c>
      <c r="AE154">
        <v>735964</v>
      </c>
      <c r="AF154">
        <v>735964</v>
      </c>
      <c r="AG154">
        <v>735964</v>
      </c>
      <c r="AH154">
        <v>735964</v>
      </c>
      <c r="AI154">
        <v>735964</v>
      </c>
      <c r="AJ154">
        <v>735964</v>
      </c>
      <c r="AK154">
        <v>735964</v>
      </c>
      <c r="AL154">
        <v>735964</v>
      </c>
      <c r="AM154">
        <v>735964</v>
      </c>
      <c r="AN154">
        <v>735964</v>
      </c>
      <c r="AO154">
        <v>735964</v>
      </c>
      <c r="AP154">
        <v>735964</v>
      </c>
      <c r="AQ154">
        <v>735964</v>
      </c>
      <c r="AR154">
        <v>735964</v>
      </c>
      <c r="AS154">
        <v>735964</v>
      </c>
      <c r="AT154">
        <v>735964</v>
      </c>
      <c r="AU154">
        <v>735964</v>
      </c>
      <c r="AV154">
        <v>735964</v>
      </c>
      <c r="AW154">
        <v>735964</v>
      </c>
      <c r="AX154">
        <v>735964</v>
      </c>
      <c r="AY154">
        <v>735964</v>
      </c>
      <c r="AZ154">
        <v>735964</v>
      </c>
      <c r="BA154">
        <v>735964</v>
      </c>
      <c r="BB154">
        <v>735964</v>
      </c>
      <c r="BC154">
        <v>735964</v>
      </c>
      <c r="BD154">
        <v>735964</v>
      </c>
      <c r="BE154">
        <v>735964</v>
      </c>
      <c r="BF154">
        <v>735964</v>
      </c>
      <c r="BG154">
        <v>735964</v>
      </c>
      <c r="BH154">
        <v>735964</v>
      </c>
      <c r="BI154">
        <v>735964</v>
      </c>
      <c r="BJ154">
        <v>735964</v>
      </c>
      <c r="BK154">
        <v>735964</v>
      </c>
      <c r="BL154">
        <v>735964</v>
      </c>
      <c r="BM154">
        <v>735964</v>
      </c>
      <c r="BN154">
        <v>735964</v>
      </c>
      <c r="BO154">
        <v>735964</v>
      </c>
      <c r="BP154">
        <v>735964</v>
      </c>
      <c r="BQ154">
        <v>735964</v>
      </c>
      <c r="BR154">
        <v>735964</v>
      </c>
      <c r="BS154">
        <v>735964</v>
      </c>
      <c r="BT154">
        <v>735964</v>
      </c>
      <c r="BU154">
        <v>735964</v>
      </c>
      <c r="BV154">
        <v>735964</v>
      </c>
      <c r="BW154">
        <v>735964</v>
      </c>
      <c r="BX154">
        <v>735964</v>
      </c>
      <c r="BY154">
        <v>735964</v>
      </c>
      <c r="BZ154">
        <v>735964</v>
      </c>
      <c r="CA154">
        <v>735964</v>
      </c>
      <c r="CB154">
        <v>735964</v>
      </c>
      <c r="CC154">
        <v>735964</v>
      </c>
      <c r="CD154">
        <v>735964</v>
      </c>
      <c r="CE154">
        <v>735964</v>
      </c>
      <c r="CF154">
        <v>735964</v>
      </c>
      <c r="CG154">
        <v>735964</v>
      </c>
      <c r="CH154">
        <v>735964</v>
      </c>
      <c r="CI154">
        <v>735964</v>
      </c>
      <c r="CJ154">
        <v>735964</v>
      </c>
      <c r="CK154">
        <v>735964</v>
      </c>
      <c r="CL154">
        <v>735964</v>
      </c>
      <c r="CM154">
        <v>735964</v>
      </c>
      <c r="CN154">
        <v>735964</v>
      </c>
      <c r="CO154">
        <v>735964</v>
      </c>
      <c r="CP154">
        <v>735964</v>
      </c>
      <c r="CQ154">
        <v>735964</v>
      </c>
      <c r="CR154">
        <v>735964</v>
      </c>
      <c r="CS154">
        <v>735964</v>
      </c>
      <c r="CT154">
        <v>735964</v>
      </c>
      <c r="CU154">
        <v>735964</v>
      </c>
      <c r="CV154">
        <v>735964</v>
      </c>
      <c r="CW154">
        <v>735964</v>
      </c>
      <c r="CX154">
        <v>735964</v>
      </c>
    </row>
    <row r="155" spans="1:102">
      <c r="A155">
        <v>735965</v>
      </c>
      <c r="B155">
        <v>735965</v>
      </c>
      <c r="C155">
        <v>735965</v>
      </c>
      <c r="D155">
        <v>735965</v>
      </c>
      <c r="E155">
        <v>735965</v>
      </c>
      <c r="F155">
        <v>735965</v>
      </c>
      <c r="G155">
        <v>735965</v>
      </c>
      <c r="H155">
        <v>735965</v>
      </c>
      <c r="I155">
        <v>735965</v>
      </c>
      <c r="J155">
        <v>735965</v>
      </c>
      <c r="K155">
        <v>735965</v>
      </c>
      <c r="L155">
        <v>735965</v>
      </c>
      <c r="M155">
        <v>735965</v>
      </c>
      <c r="N155">
        <v>735965</v>
      </c>
      <c r="O155">
        <v>735965</v>
      </c>
      <c r="P155">
        <v>735965</v>
      </c>
      <c r="Q155">
        <v>735965</v>
      </c>
      <c r="R155">
        <v>735965</v>
      </c>
      <c r="S155">
        <v>735965</v>
      </c>
      <c r="T155">
        <v>735965</v>
      </c>
      <c r="U155">
        <v>735965</v>
      </c>
      <c r="V155">
        <v>735965</v>
      </c>
      <c r="W155">
        <v>735965</v>
      </c>
      <c r="X155">
        <v>735965</v>
      </c>
      <c r="Y155">
        <v>735965</v>
      </c>
      <c r="Z155">
        <v>735965</v>
      </c>
      <c r="AA155">
        <v>735965</v>
      </c>
      <c r="AB155">
        <v>735965</v>
      </c>
      <c r="AC155">
        <v>735965</v>
      </c>
      <c r="AD155">
        <v>735965</v>
      </c>
      <c r="AE155">
        <v>735965</v>
      </c>
      <c r="AF155">
        <v>735965</v>
      </c>
      <c r="AG155">
        <v>735965</v>
      </c>
      <c r="AH155">
        <v>735965</v>
      </c>
      <c r="AI155">
        <v>735965</v>
      </c>
      <c r="AJ155">
        <v>735965</v>
      </c>
      <c r="AK155">
        <v>735965</v>
      </c>
      <c r="AL155">
        <v>735965</v>
      </c>
      <c r="AM155">
        <v>735965</v>
      </c>
      <c r="AN155">
        <v>735965</v>
      </c>
      <c r="AO155">
        <v>735965</v>
      </c>
      <c r="AP155">
        <v>735965</v>
      </c>
      <c r="AQ155">
        <v>735965</v>
      </c>
      <c r="AR155">
        <v>735965</v>
      </c>
      <c r="AS155">
        <v>735965</v>
      </c>
      <c r="AT155">
        <v>735965</v>
      </c>
      <c r="AU155">
        <v>735965</v>
      </c>
      <c r="AV155">
        <v>735965</v>
      </c>
      <c r="AW155">
        <v>735965</v>
      </c>
      <c r="AX155">
        <v>735965</v>
      </c>
      <c r="AY155">
        <v>735965</v>
      </c>
      <c r="AZ155">
        <v>735965</v>
      </c>
      <c r="BA155">
        <v>735965</v>
      </c>
      <c r="BB155">
        <v>735965</v>
      </c>
      <c r="BC155">
        <v>735965</v>
      </c>
      <c r="BD155">
        <v>735965</v>
      </c>
      <c r="BE155">
        <v>735965</v>
      </c>
      <c r="BF155">
        <v>735965</v>
      </c>
      <c r="BG155">
        <v>735965</v>
      </c>
      <c r="BH155">
        <v>735965</v>
      </c>
      <c r="BI155">
        <v>735965</v>
      </c>
      <c r="BJ155">
        <v>735965</v>
      </c>
      <c r="BK155">
        <v>735965</v>
      </c>
      <c r="BL155">
        <v>735965</v>
      </c>
      <c r="BM155">
        <v>735965</v>
      </c>
      <c r="BN155">
        <v>735965</v>
      </c>
      <c r="BO155">
        <v>735965</v>
      </c>
      <c r="BP155">
        <v>735965</v>
      </c>
      <c r="BQ155">
        <v>735965</v>
      </c>
      <c r="BR155">
        <v>735965</v>
      </c>
      <c r="BS155">
        <v>735965</v>
      </c>
      <c r="BT155">
        <v>735965</v>
      </c>
      <c r="BU155">
        <v>735965</v>
      </c>
      <c r="BV155">
        <v>735965</v>
      </c>
      <c r="BW155">
        <v>735965</v>
      </c>
      <c r="BX155">
        <v>735965</v>
      </c>
      <c r="BY155">
        <v>735965</v>
      </c>
      <c r="BZ155">
        <v>735965</v>
      </c>
      <c r="CA155">
        <v>735965</v>
      </c>
      <c r="CB155">
        <v>735965</v>
      </c>
      <c r="CC155">
        <v>735965</v>
      </c>
      <c r="CD155">
        <v>735965</v>
      </c>
      <c r="CE155">
        <v>735965</v>
      </c>
      <c r="CF155">
        <v>735965</v>
      </c>
      <c r="CG155">
        <v>735965</v>
      </c>
      <c r="CH155">
        <v>735965</v>
      </c>
      <c r="CI155">
        <v>735965</v>
      </c>
      <c r="CJ155">
        <v>735965</v>
      </c>
      <c r="CK155">
        <v>735965</v>
      </c>
      <c r="CL155">
        <v>735965</v>
      </c>
      <c r="CM155">
        <v>735965</v>
      </c>
      <c r="CN155">
        <v>735965</v>
      </c>
      <c r="CO155">
        <v>735965</v>
      </c>
      <c r="CP155">
        <v>735965</v>
      </c>
      <c r="CQ155">
        <v>735965</v>
      </c>
      <c r="CR155">
        <v>735965</v>
      </c>
      <c r="CS155">
        <v>735965</v>
      </c>
      <c r="CT155">
        <v>735965</v>
      </c>
      <c r="CU155">
        <v>735965</v>
      </c>
      <c r="CV155">
        <v>735965</v>
      </c>
      <c r="CW155">
        <v>735965</v>
      </c>
      <c r="CX155">
        <v>735965</v>
      </c>
    </row>
    <row r="156" spans="1:102">
      <c r="A156">
        <v>735966</v>
      </c>
      <c r="B156">
        <v>735966</v>
      </c>
      <c r="C156">
        <v>735966</v>
      </c>
      <c r="D156">
        <v>735966</v>
      </c>
      <c r="E156">
        <v>735966</v>
      </c>
      <c r="F156">
        <v>735966</v>
      </c>
      <c r="G156">
        <v>735966</v>
      </c>
      <c r="H156">
        <v>735966</v>
      </c>
      <c r="I156">
        <v>735966</v>
      </c>
      <c r="J156">
        <v>735966</v>
      </c>
      <c r="K156">
        <v>735966</v>
      </c>
      <c r="L156">
        <v>735966</v>
      </c>
      <c r="M156">
        <v>735966</v>
      </c>
      <c r="N156">
        <v>735966</v>
      </c>
      <c r="O156">
        <v>735966</v>
      </c>
      <c r="P156">
        <v>735966</v>
      </c>
      <c r="Q156">
        <v>735966</v>
      </c>
      <c r="R156">
        <v>735966</v>
      </c>
      <c r="S156">
        <v>735966</v>
      </c>
      <c r="T156">
        <v>735966</v>
      </c>
      <c r="U156">
        <v>735966</v>
      </c>
      <c r="V156">
        <v>735966</v>
      </c>
      <c r="W156">
        <v>735966</v>
      </c>
      <c r="X156">
        <v>735966</v>
      </c>
      <c r="Y156">
        <v>735966</v>
      </c>
      <c r="Z156">
        <v>735966</v>
      </c>
      <c r="AA156">
        <v>735966</v>
      </c>
      <c r="AB156">
        <v>735966</v>
      </c>
      <c r="AC156">
        <v>735966</v>
      </c>
      <c r="AD156">
        <v>735966</v>
      </c>
      <c r="AE156">
        <v>735966</v>
      </c>
      <c r="AF156">
        <v>735966</v>
      </c>
      <c r="AG156">
        <v>735966</v>
      </c>
      <c r="AH156">
        <v>735966</v>
      </c>
      <c r="AI156">
        <v>735966</v>
      </c>
      <c r="AJ156">
        <v>735966</v>
      </c>
      <c r="AK156">
        <v>735966</v>
      </c>
      <c r="AL156">
        <v>735966</v>
      </c>
      <c r="AM156">
        <v>735966</v>
      </c>
      <c r="AN156">
        <v>735966</v>
      </c>
      <c r="AO156">
        <v>735966</v>
      </c>
      <c r="AP156">
        <v>735966</v>
      </c>
      <c r="AQ156">
        <v>735966</v>
      </c>
      <c r="AR156">
        <v>735966</v>
      </c>
      <c r="AS156">
        <v>735966</v>
      </c>
      <c r="AT156">
        <v>735966</v>
      </c>
      <c r="AU156">
        <v>735966</v>
      </c>
      <c r="AV156">
        <v>735966</v>
      </c>
      <c r="AW156">
        <v>735966</v>
      </c>
      <c r="AX156">
        <v>735966</v>
      </c>
      <c r="AY156">
        <v>735966</v>
      </c>
      <c r="AZ156">
        <v>735966</v>
      </c>
      <c r="BA156">
        <v>735966</v>
      </c>
      <c r="BB156">
        <v>735966</v>
      </c>
      <c r="BC156">
        <v>735966</v>
      </c>
      <c r="BD156">
        <v>735966</v>
      </c>
      <c r="BE156">
        <v>735966</v>
      </c>
      <c r="BF156">
        <v>735966</v>
      </c>
      <c r="BG156">
        <v>735966</v>
      </c>
      <c r="BH156">
        <v>735966</v>
      </c>
      <c r="BI156">
        <v>735966</v>
      </c>
      <c r="BJ156">
        <v>735966</v>
      </c>
      <c r="BK156">
        <v>735966</v>
      </c>
      <c r="BL156">
        <v>735966</v>
      </c>
      <c r="BM156">
        <v>735966</v>
      </c>
      <c r="BN156">
        <v>735966</v>
      </c>
      <c r="BO156">
        <v>735966</v>
      </c>
      <c r="BP156">
        <v>735966</v>
      </c>
      <c r="BQ156">
        <v>735966</v>
      </c>
      <c r="BR156">
        <v>735966</v>
      </c>
      <c r="BS156">
        <v>735966</v>
      </c>
      <c r="BT156">
        <v>735966</v>
      </c>
      <c r="BU156">
        <v>735966</v>
      </c>
      <c r="BV156">
        <v>735966</v>
      </c>
      <c r="BW156">
        <v>735966</v>
      </c>
      <c r="BX156">
        <v>735966</v>
      </c>
      <c r="BY156">
        <v>735966</v>
      </c>
      <c r="BZ156">
        <v>735966</v>
      </c>
      <c r="CA156">
        <v>735966</v>
      </c>
      <c r="CB156">
        <v>735966</v>
      </c>
      <c r="CC156">
        <v>735966</v>
      </c>
      <c r="CD156">
        <v>735966</v>
      </c>
      <c r="CE156">
        <v>735966</v>
      </c>
      <c r="CF156">
        <v>735966</v>
      </c>
      <c r="CG156">
        <v>735966</v>
      </c>
      <c r="CH156">
        <v>735966</v>
      </c>
      <c r="CI156">
        <v>735966</v>
      </c>
      <c r="CJ156">
        <v>735966</v>
      </c>
      <c r="CK156">
        <v>735966</v>
      </c>
      <c r="CL156">
        <v>735966</v>
      </c>
      <c r="CM156">
        <v>735966</v>
      </c>
      <c r="CN156">
        <v>735966</v>
      </c>
      <c r="CO156">
        <v>735966</v>
      </c>
      <c r="CP156">
        <v>735966</v>
      </c>
      <c r="CQ156">
        <v>735966</v>
      </c>
      <c r="CR156">
        <v>735966</v>
      </c>
      <c r="CS156">
        <v>735966</v>
      </c>
      <c r="CT156">
        <v>735966</v>
      </c>
      <c r="CU156">
        <v>735966</v>
      </c>
      <c r="CV156">
        <v>735966</v>
      </c>
      <c r="CW156">
        <v>735966</v>
      </c>
      <c r="CX156">
        <v>735966</v>
      </c>
    </row>
    <row r="157" spans="1:102">
      <c r="A157">
        <v>735969</v>
      </c>
      <c r="B157">
        <v>735969</v>
      </c>
      <c r="C157">
        <v>735969</v>
      </c>
      <c r="D157">
        <v>735969</v>
      </c>
      <c r="E157">
        <v>735969</v>
      </c>
      <c r="F157">
        <v>735969</v>
      </c>
      <c r="G157">
        <v>735969</v>
      </c>
      <c r="H157">
        <v>735969</v>
      </c>
      <c r="I157">
        <v>735969</v>
      </c>
      <c r="J157">
        <v>735969</v>
      </c>
      <c r="K157">
        <v>735969</v>
      </c>
      <c r="L157">
        <v>735969</v>
      </c>
      <c r="M157">
        <v>735969</v>
      </c>
      <c r="N157">
        <v>735969</v>
      </c>
      <c r="O157">
        <v>735969</v>
      </c>
      <c r="P157">
        <v>735969</v>
      </c>
      <c r="Q157">
        <v>735969</v>
      </c>
      <c r="R157">
        <v>735969</v>
      </c>
      <c r="S157">
        <v>735969</v>
      </c>
      <c r="T157">
        <v>735969</v>
      </c>
      <c r="U157">
        <v>735969</v>
      </c>
      <c r="V157">
        <v>735969</v>
      </c>
      <c r="W157">
        <v>735969</v>
      </c>
      <c r="X157">
        <v>735969</v>
      </c>
      <c r="Y157">
        <v>735969</v>
      </c>
      <c r="Z157">
        <v>735969</v>
      </c>
      <c r="AA157">
        <v>735969</v>
      </c>
      <c r="AB157">
        <v>735969</v>
      </c>
      <c r="AC157">
        <v>735969</v>
      </c>
      <c r="AD157">
        <v>735969</v>
      </c>
      <c r="AE157">
        <v>735969</v>
      </c>
      <c r="AF157">
        <v>735969</v>
      </c>
      <c r="AG157">
        <v>735969</v>
      </c>
      <c r="AH157">
        <v>735969</v>
      </c>
      <c r="AI157">
        <v>735969</v>
      </c>
      <c r="AJ157">
        <v>735969</v>
      </c>
      <c r="AK157">
        <v>735969</v>
      </c>
      <c r="AL157">
        <v>735969</v>
      </c>
      <c r="AM157">
        <v>735969</v>
      </c>
      <c r="AN157">
        <v>735969</v>
      </c>
      <c r="AO157">
        <v>735969</v>
      </c>
      <c r="AP157">
        <v>735969</v>
      </c>
      <c r="AQ157">
        <v>735969</v>
      </c>
      <c r="AR157">
        <v>735969</v>
      </c>
      <c r="AS157">
        <v>735969</v>
      </c>
      <c r="AT157">
        <v>735969</v>
      </c>
      <c r="AU157">
        <v>735969</v>
      </c>
      <c r="AV157">
        <v>735969</v>
      </c>
      <c r="AW157">
        <v>735969</v>
      </c>
      <c r="AX157">
        <v>735969</v>
      </c>
      <c r="AY157">
        <v>735969</v>
      </c>
      <c r="AZ157">
        <v>735969</v>
      </c>
      <c r="BA157">
        <v>735969</v>
      </c>
      <c r="BB157">
        <v>735969</v>
      </c>
      <c r="BC157">
        <v>735969</v>
      </c>
      <c r="BD157">
        <v>735969</v>
      </c>
      <c r="BE157">
        <v>735969</v>
      </c>
      <c r="BF157">
        <v>735969</v>
      </c>
      <c r="BG157">
        <v>735969</v>
      </c>
      <c r="BH157">
        <v>735969</v>
      </c>
      <c r="BI157">
        <v>735969</v>
      </c>
      <c r="BJ157">
        <v>735969</v>
      </c>
      <c r="BK157">
        <v>735969</v>
      </c>
      <c r="BL157">
        <v>735969</v>
      </c>
      <c r="BM157">
        <v>735969</v>
      </c>
      <c r="BN157">
        <v>735969</v>
      </c>
      <c r="BO157">
        <v>735969</v>
      </c>
      <c r="BP157">
        <v>735969</v>
      </c>
      <c r="BQ157">
        <v>735969</v>
      </c>
      <c r="BR157">
        <v>735969</v>
      </c>
      <c r="BS157">
        <v>735969</v>
      </c>
      <c r="BT157">
        <v>735969</v>
      </c>
      <c r="BU157">
        <v>735969</v>
      </c>
      <c r="BV157">
        <v>735969</v>
      </c>
      <c r="BW157">
        <v>735969</v>
      </c>
      <c r="BX157">
        <v>735969</v>
      </c>
      <c r="BY157">
        <v>735969</v>
      </c>
      <c r="BZ157">
        <v>735969</v>
      </c>
      <c r="CA157">
        <v>735969</v>
      </c>
      <c r="CB157">
        <v>735969</v>
      </c>
      <c r="CC157">
        <v>735969</v>
      </c>
      <c r="CD157">
        <v>735969</v>
      </c>
      <c r="CE157">
        <v>735969</v>
      </c>
      <c r="CF157">
        <v>735969</v>
      </c>
      <c r="CG157">
        <v>735969</v>
      </c>
      <c r="CH157">
        <v>735969</v>
      </c>
      <c r="CI157">
        <v>735969</v>
      </c>
      <c r="CJ157">
        <v>735969</v>
      </c>
      <c r="CK157">
        <v>735969</v>
      </c>
      <c r="CL157">
        <v>735969</v>
      </c>
      <c r="CM157">
        <v>735969</v>
      </c>
      <c r="CN157">
        <v>735969</v>
      </c>
      <c r="CO157">
        <v>735969</v>
      </c>
      <c r="CP157">
        <v>735969</v>
      </c>
      <c r="CQ157">
        <v>735969</v>
      </c>
      <c r="CR157">
        <v>735969</v>
      </c>
      <c r="CS157">
        <v>735969</v>
      </c>
      <c r="CT157">
        <v>735969</v>
      </c>
      <c r="CU157">
        <v>735969</v>
      </c>
      <c r="CV157">
        <v>735969</v>
      </c>
      <c r="CW157">
        <v>735969</v>
      </c>
      <c r="CX157">
        <v>735969</v>
      </c>
    </row>
    <row r="158" spans="1:102">
      <c r="A158">
        <v>735970</v>
      </c>
      <c r="B158">
        <v>735970</v>
      </c>
      <c r="C158">
        <v>735970</v>
      </c>
      <c r="D158">
        <v>735970</v>
      </c>
      <c r="E158">
        <v>735970</v>
      </c>
      <c r="F158">
        <v>735970</v>
      </c>
      <c r="G158">
        <v>735970</v>
      </c>
      <c r="H158">
        <v>735970</v>
      </c>
      <c r="I158">
        <v>735970</v>
      </c>
      <c r="J158">
        <v>735970</v>
      </c>
      <c r="K158">
        <v>735970</v>
      </c>
      <c r="L158">
        <v>735970</v>
      </c>
      <c r="M158">
        <v>735970</v>
      </c>
      <c r="N158">
        <v>735970</v>
      </c>
      <c r="O158">
        <v>735970</v>
      </c>
      <c r="P158">
        <v>735970</v>
      </c>
      <c r="Q158">
        <v>735970</v>
      </c>
      <c r="R158">
        <v>735970</v>
      </c>
      <c r="S158">
        <v>735970</v>
      </c>
      <c r="T158">
        <v>735970</v>
      </c>
      <c r="U158">
        <v>735970</v>
      </c>
      <c r="V158">
        <v>735970</v>
      </c>
      <c r="W158">
        <v>735970</v>
      </c>
      <c r="X158">
        <v>735970</v>
      </c>
      <c r="Y158">
        <v>735970</v>
      </c>
      <c r="Z158">
        <v>735970</v>
      </c>
      <c r="AA158">
        <v>735970</v>
      </c>
      <c r="AB158">
        <v>735970</v>
      </c>
      <c r="AC158">
        <v>735970</v>
      </c>
      <c r="AD158">
        <v>735970</v>
      </c>
      <c r="AE158">
        <v>735970</v>
      </c>
      <c r="AF158">
        <v>735970</v>
      </c>
      <c r="AG158">
        <v>735970</v>
      </c>
      <c r="AH158">
        <v>735970</v>
      </c>
      <c r="AI158">
        <v>735970</v>
      </c>
      <c r="AJ158">
        <v>735970</v>
      </c>
      <c r="AK158">
        <v>735970</v>
      </c>
      <c r="AL158">
        <v>735970</v>
      </c>
      <c r="AM158">
        <v>735970</v>
      </c>
      <c r="AN158">
        <v>735970</v>
      </c>
      <c r="AO158">
        <v>735970</v>
      </c>
      <c r="AP158">
        <v>735970</v>
      </c>
      <c r="AQ158">
        <v>735970</v>
      </c>
      <c r="AR158">
        <v>735970</v>
      </c>
      <c r="AS158">
        <v>735970</v>
      </c>
      <c r="AT158">
        <v>735970</v>
      </c>
      <c r="AU158">
        <v>735970</v>
      </c>
      <c r="AV158">
        <v>735970</v>
      </c>
      <c r="AW158">
        <v>735970</v>
      </c>
      <c r="AX158">
        <v>735970</v>
      </c>
      <c r="AY158">
        <v>735970</v>
      </c>
      <c r="AZ158">
        <v>735970</v>
      </c>
      <c r="BA158">
        <v>735970</v>
      </c>
      <c r="BB158">
        <v>735970</v>
      </c>
      <c r="BC158">
        <v>735970</v>
      </c>
      <c r="BD158">
        <v>735970</v>
      </c>
      <c r="BE158">
        <v>735970</v>
      </c>
      <c r="BF158">
        <v>735970</v>
      </c>
      <c r="BG158">
        <v>735970</v>
      </c>
      <c r="BH158">
        <v>735970</v>
      </c>
      <c r="BI158">
        <v>735970</v>
      </c>
      <c r="BJ158">
        <v>735970</v>
      </c>
      <c r="BK158">
        <v>735970</v>
      </c>
      <c r="BL158">
        <v>735970</v>
      </c>
      <c r="BM158">
        <v>735970</v>
      </c>
      <c r="BN158">
        <v>735970</v>
      </c>
      <c r="BO158">
        <v>735970</v>
      </c>
      <c r="BP158">
        <v>735970</v>
      </c>
      <c r="BQ158">
        <v>735970</v>
      </c>
      <c r="BR158">
        <v>735970</v>
      </c>
      <c r="BS158">
        <v>735970</v>
      </c>
      <c r="BT158">
        <v>735970</v>
      </c>
      <c r="BU158">
        <v>735970</v>
      </c>
      <c r="BV158">
        <v>735970</v>
      </c>
      <c r="BW158">
        <v>735970</v>
      </c>
      <c r="BX158">
        <v>735970</v>
      </c>
      <c r="BY158">
        <v>735970</v>
      </c>
      <c r="BZ158">
        <v>735970</v>
      </c>
      <c r="CA158">
        <v>735970</v>
      </c>
      <c r="CB158">
        <v>735970</v>
      </c>
      <c r="CC158">
        <v>735970</v>
      </c>
      <c r="CD158">
        <v>735970</v>
      </c>
      <c r="CE158">
        <v>735970</v>
      </c>
      <c r="CF158">
        <v>735970</v>
      </c>
      <c r="CG158">
        <v>735970</v>
      </c>
      <c r="CH158">
        <v>735970</v>
      </c>
      <c r="CI158">
        <v>735970</v>
      </c>
      <c r="CJ158">
        <v>735970</v>
      </c>
      <c r="CK158">
        <v>735970</v>
      </c>
      <c r="CL158">
        <v>735970</v>
      </c>
      <c r="CM158">
        <v>735970</v>
      </c>
      <c r="CN158">
        <v>735970</v>
      </c>
      <c r="CO158">
        <v>735970</v>
      </c>
      <c r="CP158">
        <v>735970</v>
      </c>
      <c r="CQ158">
        <v>735970</v>
      </c>
      <c r="CR158">
        <v>735970</v>
      </c>
      <c r="CS158">
        <v>735970</v>
      </c>
      <c r="CT158">
        <v>735970</v>
      </c>
      <c r="CU158">
        <v>735970</v>
      </c>
      <c r="CV158">
        <v>735970</v>
      </c>
      <c r="CW158">
        <v>735970</v>
      </c>
      <c r="CX158">
        <v>735970</v>
      </c>
    </row>
    <row r="159" spans="1:102">
      <c r="A159">
        <v>735971</v>
      </c>
      <c r="B159">
        <v>735971</v>
      </c>
      <c r="C159">
        <v>735971</v>
      </c>
      <c r="D159">
        <v>735971</v>
      </c>
      <c r="E159">
        <v>735971</v>
      </c>
      <c r="F159">
        <v>735971</v>
      </c>
      <c r="G159">
        <v>735971</v>
      </c>
      <c r="H159">
        <v>735971</v>
      </c>
      <c r="I159">
        <v>735971</v>
      </c>
      <c r="J159">
        <v>735971</v>
      </c>
      <c r="K159">
        <v>735971</v>
      </c>
      <c r="L159">
        <v>735971</v>
      </c>
      <c r="M159">
        <v>735971</v>
      </c>
      <c r="N159">
        <v>735971</v>
      </c>
      <c r="O159">
        <v>735971</v>
      </c>
      <c r="P159">
        <v>735971</v>
      </c>
      <c r="Q159">
        <v>735971</v>
      </c>
      <c r="R159">
        <v>735971</v>
      </c>
      <c r="S159">
        <v>735971</v>
      </c>
      <c r="T159">
        <v>735971</v>
      </c>
      <c r="U159">
        <v>735971</v>
      </c>
      <c r="V159">
        <v>735971</v>
      </c>
      <c r="W159">
        <v>735971</v>
      </c>
      <c r="X159">
        <v>735971</v>
      </c>
      <c r="Y159">
        <v>735971</v>
      </c>
      <c r="Z159">
        <v>735971</v>
      </c>
      <c r="AA159">
        <v>735971</v>
      </c>
      <c r="AB159">
        <v>735971</v>
      </c>
      <c r="AC159">
        <v>735971</v>
      </c>
      <c r="AD159">
        <v>735971</v>
      </c>
      <c r="AE159">
        <v>735971</v>
      </c>
      <c r="AF159">
        <v>735971</v>
      </c>
      <c r="AG159">
        <v>735971</v>
      </c>
      <c r="AH159">
        <v>735971</v>
      </c>
      <c r="AI159">
        <v>735971</v>
      </c>
      <c r="AJ159">
        <v>735971</v>
      </c>
      <c r="AK159">
        <v>735971</v>
      </c>
      <c r="AL159">
        <v>735971</v>
      </c>
      <c r="AM159">
        <v>735971</v>
      </c>
      <c r="AN159">
        <v>735971</v>
      </c>
      <c r="AO159">
        <v>735971</v>
      </c>
      <c r="AP159">
        <v>735971</v>
      </c>
      <c r="AQ159">
        <v>735971</v>
      </c>
      <c r="AR159">
        <v>735971</v>
      </c>
      <c r="AS159">
        <v>735971</v>
      </c>
      <c r="AT159">
        <v>735971</v>
      </c>
      <c r="AU159">
        <v>735971</v>
      </c>
      <c r="AV159">
        <v>735971</v>
      </c>
      <c r="AW159">
        <v>735971</v>
      </c>
      <c r="AX159">
        <v>735971</v>
      </c>
      <c r="AY159">
        <v>735971</v>
      </c>
      <c r="AZ159">
        <v>735971</v>
      </c>
      <c r="BA159">
        <v>735971</v>
      </c>
      <c r="BB159">
        <v>735971</v>
      </c>
      <c r="BC159">
        <v>735971</v>
      </c>
      <c r="BD159">
        <v>735971</v>
      </c>
      <c r="BE159">
        <v>735971</v>
      </c>
      <c r="BF159">
        <v>735971</v>
      </c>
      <c r="BG159">
        <v>735971</v>
      </c>
      <c r="BH159">
        <v>735971</v>
      </c>
      <c r="BI159">
        <v>735971</v>
      </c>
      <c r="BJ159">
        <v>735971</v>
      </c>
      <c r="BK159">
        <v>735971</v>
      </c>
      <c r="BL159">
        <v>735971</v>
      </c>
      <c r="BM159">
        <v>735971</v>
      </c>
      <c r="BN159">
        <v>735971</v>
      </c>
      <c r="BO159">
        <v>735971</v>
      </c>
      <c r="BP159">
        <v>735971</v>
      </c>
      <c r="BQ159">
        <v>735971</v>
      </c>
      <c r="BR159">
        <v>735971</v>
      </c>
      <c r="BS159">
        <v>735971</v>
      </c>
      <c r="BT159">
        <v>735971</v>
      </c>
      <c r="BU159">
        <v>735971</v>
      </c>
      <c r="BV159">
        <v>735971</v>
      </c>
      <c r="BW159">
        <v>735971</v>
      </c>
      <c r="BX159">
        <v>735971</v>
      </c>
      <c r="BY159">
        <v>735971</v>
      </c>
      <c r="BZ159">
        <v>735971</v>
      </c>
      <c r="CA159">
        <v>735971</v>
      </c>
      <c r="CB159">
        <v>735971</v>
      </c>
      <c r="CC159">
        <v>735971</v>
      </c>
      <c r="CD159">
        <v>735971</v>
      </c>
      <c r="CE159">
        <v>735971</v>
      </c>
      <c r="CF159">
        <v>735971</v>
      </c>
      <c r="CG159">
        <v>735971</v>
      </c>
      <c r="CH159">
        <v>735971</v>
      </c>
      <c r="CI159">
        <v>735971</v>
      </c>
      <c r="CJ159">
        <v>735971</v>
      </c>
      <c r="CK159">
        <v>735971</v>
      </c>
      <c r="CL159">
        <v>735971</v>
      </c>
      <c r="CM159">
        <v>735971</v>
      </c>
      <c r="CN159">
        <v>735971</v>
      </c>
      <c r="CO159">
        <v>735971</v>
      </c>
      <c r="CP159">
        <v>735971</v>
      </c>
      <c r="CQ159">
        <v>735971</v>
      </c>
      <c r="CR159">
        <v>735971</v>
      </c>
      <c r="CS159">
        <v>735971</v>
      </c>
      <c r="CT159">
        <v>735971</v>
      </c>
      <c r="CU159">
        <v>735971</v>
      </c>
      <c r="CV159">
        <v>735971</v>
      </c>
      <c r="CW159">
        <v>735971</v>
      </c>
      <c r="CX159">
        <v>735971</v>
      </c>
    </row>
    <row r="160" spans="1:102">
      <c r="A160">
        <v>735972</v>
      </c>
      <c r="B160">
        <v>735972</v>
      </c>
      <c r="C160">
        <v>735972</v>
      </c>
      <c r="D160">
        <v>735972</v>
      </c>
      <c r="E160">
        <v>735972</v>
      </c>
      <c r="F160">
        <v>735972</v>
      </c>
      <c r="G160">
        <v>735972</v>
      </c>
      <c r="H160">
        <v>735972</v>
      </c>
      <c r="I160">
        <v>735972</v>
      </c>
      <c r="J160">
        <v>735972</v>
      </c>
      <c r="K160">
        <v>735972</v>
      </c>
      <c r="L160">
        <v>735972</v>
      </c>
      <c r="M160">
        <v>735972</v>
      </c>
      <c r="N160">
        <v>735972</v>
      </c>
      <c r="O160">
        <v>735972</v>
      </c>
      <c r="P160">
        <v>735972</v>
      </c>
      <c r="Q160">
        <v>735972</v>
      </c>
      <c r="R160">
        <v>735972</v>
      </c>
      <c r="S160">
        <v>735972</v>
      </c>
      <c r="T160">
        <v>735972</v>
      </c>
      <c r="U160">
        <v>735972</v>
      </c>
      <c r="V160">
        <v>735972</v>
      </c>
      <c r="W160">
        <v>735972</v>
      </c>
      <c r="X160">
        <v>735972</v>
      </c>
      <c r="Y160">
        <v>735972</v>
      </c>
      <c r="Z160">
        <v>735972</v>
      </c>
      <c r="AA160">
        <v>735972</v>
      </c>
      <c r="AB160">
        <v>735972</v>
      </c>
      <c r="AC160">
        <v>735972</v>
      </c>
      <c r="AD160">
        <v>735972</v>
      </c>
      <c r="AE160">
        <v>735972</v>
      </c>
      <c r="AF160">
        <v>735972</v>
      </c>
      <c r="AG160">
        <v>735972</v>
      </c>
      <c r="AH160">
        <v>735972</v>
      </c>
      <c r="AI160">
        <v>735972</v>
      </c>
      <c r="AJ160">
        <v>735972</v>
      </c>
      <c r="AK160">
        <v>735972</v>
      </c>
      <c r="AL160">
        <v>735972</v>
      </c>
      <c r="AM160">
        <v>735972</v>
      </c>
      <c r="AN160">
        <v>735972</v>
      </c>
      <c r="AO160">
        <v>735972</v>
      </c>
      <c r="AP160">
        <v>735972</v>
      </c>
      <c r="AQ160">
        <v>735972</v>
      </c>
      <c r="AR160">
        <v>735972</v>
      </c>
      <c r="AS160">
        <v>735972</v>
      </c>
      <c r="AT160">
        <v>735972</v>
      </c>
      <c r="AU160">
        <v>735972</v>
      </c>
      <c r="AV160">
        <v>735972</v>
      </c>
      <c r="AW160">
        <v>735972</v>
      </c>
      <c r="AX160">
        <v>735972</v>
      </c>
      <c r="AY160">
        <v>735972</v>
      </c>
      <c r="AZ160">
        <v>735972</v>
      </c>
      <c r="BA160">
        <v>735972</v>
      </c>
      <c r="BB160">
        <v>735972</v>
      </c>
      <c r="BC160">
        <v>735972</v>
      </c>
      <c r="BD160">
        <v>735972</v>
      </c>
      <c r="BE160">
        <v>735972</v>
      </c>
      <c r="BF160">
        <v>735972</v>
      </c>
      <c r="BG160">
        <v>735972</v>
      </c>
      <c r="BH160">
        <v>735972</v>
      </c>
      <c r="BI160">
        <v>735972</v>
      </c>
      <c r="BJ160">
        <v>735972</v>
      </c>
      <c r="BK160">
        <v>735972</v>
      </c>
      <c r="BL160">
        <v>735972</v>
      </c>
      <c r="BM160">
        <v>735972</v>
      </c>
      <c r="BN160">
        <v>735972</v>
      </c>
      <c r="BO160">
        <v>735972</v>
      </c>
      <c r="BP160">
        <v>735972</v>
      </c>
      <c r="BQ160">
        <v>735972</v>
      </c>
      <c r="BR160">
        <v>735972</v>
      </c>
      <c r="BS160">
        <v>735972</v>
      </c>
      <c r="BT160">
        <v>735972</v>
      </c>
      <c r="BU160">
        <v>735972</v>
      </c>
      <c r="BV160">
        <v>735972</v>
      </c>
      <c r="BW160">
        <v>735972</v>
      </c>
      <c r="BX160">
        <v>735972</v>
      </c>
      <c r="BY160">
        <v>735972</v>
      </c>
      <c r="BZ160">
        <v>735972</v>
      </c>
      <c r="CA160">
        <v>735972</v>
      </c>
      <c r="CB160">
        <v>735972</v>
      </c>
      <c r="CC160">
        <v>735972</v>
      </c>
      <c r="CD160">
        <v>735972</v>
      </c>
      <c r="CE160">
        <v>735972</v>
      </c>
      <c r="CF160">
        <v>735972</v>
      </c>
      <c r="CG160">
        <v>735972</v>
      </c>
      <c r="CH160">
        <v>735972</v>
      </c>
      <c r="CI160">
        <v>735972</v>
      </c>
      <c r="CJ160">
        <v>735972</v>
      </c>
      <c r="CK160">
        <v>735972</v>
      </c>
      <c r="CL160">
        <v>735972</v>
      </c>
      <c r="CM160">
        <v>735972</v>
      </c>
      <c r="CN160">
        <v>735972</v>
      </c>
      <c r="CO160">
        <v>735972</v>
      </c>
      <c r="CP160">
        <v>735972</v>
      </c>
      <c r="CQ160">
        <v>735972</v>
      </c>
      <c r="CR160">
        <v>735972</v>
      </c>
      <c r="CS160">
        <v>735972</v>
      </c>
      <c r="CT160">
        <v>735972</v>
      </c>
      <c r="CU160">
        <v>735972</v>
      </c>
      <c r="CV160">
        <v>735972</v>
      </c>
      <c r="CW160">
        <v>735972</v>
      </c>
      <c r="CX160">
        <v>735972</v>
      </c>
    </row>
    <row r="161" spans="1:102">
      <c r="A161">
        <v>735973</v>
      </c>
      <c r="B161">
        <v>735973</v>
      </c>
      <c r="C161">
        <v>735973</v>
      </c>
      <c r="D161">
        <v>735973</v>
      </c>
      <c r="E161">
        <v>735973</v>
      </c>
      <c r="F161">
        <v>735973</v>
      </c>
      <c r="G161">
        <v>735973</v>
      </c>
      <c r="H161">
        <v>735973</v>
      </c>
      <c r="I161">
        <v>735973</v>
      </c>
      <c r="J161">
        <v>735973</v>
      </c>
      <c r="K161">
        <v>735973</v>
      </c>
      <c r="L161">
        <v>735973</v>
      </c>
      <c r="M161">
        <v>735973</v>
      </c>
      <c r="N161">
        <v>735973</v>
      </c>
      <c r="O161">
        <v>735973</v>
      </c>
      <c r="P161">
        <v>735973</v>
      </c>
      <c r="Q161">
        <v>735973</v>
      </c>
      <c r="R161">
        <v>735973</v>
      </c>
      <c r="S161">
        <v>735973</v>
      </c>
      <c r="T161">
        <v>735973</v>
      </c>
      <c r="U161">
        <v>735973</v>
      </c>
      <c r="V161">
        <v>735973</v>
      </c>
      <c r="W161">
        <v>735973</v>
      </c>
      <c r="X161">
        <v>735973</v>
      </c>
      <c r="Y161">
        <v>735973</v>
      </c>
      <c r="Z161">
        <v>735973</v>
      </c>
      <c r="AA161">
        <v>735973</v>
      </c>
      <c r="AB161">
        <v>735973</v>
      </c>
      <c r="AC161">
        <v>735973</v>
      </c>
      <c r="AD161">
        <v>735973</v>
      </c>
      <c r="AE161">
        <v>735973</v>
      </c>
      <c r="AF161">
        <v>735973</v>
      </c>
      <c r="AG161">
        <v>735973</v>
      </c>
      <c r="AH161">
        <v>735973</v>
      </c>
      <c r="AI161">
        <v>735973</v>
      </c>
      <c r="AJ161">
        <v>735973</v>
      </c>
      <c r="AK161">
        <v>735973</v>
      </c>
      <c r="AL161">
        <v>735973</v>
      </c>
      <c r="AM161">
        <v>735973</v>
      </c>
      <c r="AN161">
        <v>735973</v>
      </c>
      <c r="AO161">
        <v>735973</v>
      </c>
      <c r="AP161">
        <v>735973</v>
      </c>
      <c r="AQ161">
        <v>735973</v>
      </c>
      <c r="AR161">
        <v>735973</v>
      </c>
      <c r="AS161">
        <v>735973</v>
      </c>
      <c r="AT161">
        <v>735973</v>
      </c>
      <c r="AU161">
        <v>735973</v>
      </c>
      <c r="AV161">
        <v>735973</v>
      </c>
      <c r="AW161">
        <v>735973</v>
      </c>
      <c r="AX161">
        <v>735973</v>
      </c>
      <c r="AY161">
        <v>735973</v>
      </c>
      <c r="AZ161">
        <v>735973</v>
      </c>
      <c r="BA161">
        <v>735973</v>
      </c>
      <c r="BB161">
        <v>735973</v>
      </c>
      <c r="BC161">
        <v>735973</v>
      </c>
      <c r="BD161">
        <v>735973</v>
      </c>
      <c r="BE161">
        <v>735973</v>
      </c>
      <c r="BF161">
        <v>735973</v>
      </c>
      <c r="BG161">
        <v>735973</v>
      </c>
      <c r="BH161">
        <v>735973</v>
      </c>
      <c r="BI161">
        <v>735973</v>
      </c>
      <c r="BJ161">
        <v>735973</v>
      </c>
      <c r="BK161">
        <v>735973</v>
      </c>
      <c r="BL161">
        <v>735973</v>
      </c>
      <c r="BM161">
        <v>735973</v>
      </c>
      <c r="BN161">
        <v>735973</v>
      </c>
      <c r="BO161">
        <v>735973</v>
      </c>
      <c r="BP161">
        <v>735973</v>
      </c>
      <c r="BQ161">
        <v>735973</v>
      </c>
      <c r="BR161">
        <v>735973</v>
      </c>
      <c r="BS161">
        <v>735973</v>
      </c>
      <c r="BT161">
        <v>735973</v>
      </c>
      <c r="BU161">
        <v>735973</v>
      </c>
      <c r="BV161">
        <v>735973</v>
      </c>
      <c r="BW161">
        <v>735973</v>
      </c>
      <c r="BX161">
        <v>735973</v>
      </c>
      <c r="BY161">
        <v>735973</v>
      </c>
      <c r="BZ161">
        <v>735973</v>
      </c>
      <c r="CA161">
        <v>735973</v>
      </c>
      <c r="CB161">
        <v>735973</v>
      </c>
      <c r="CC161">
        <v>735973</v>
      </c>
      <c r="CD161">
        <v>735973</v>
      </c>
      <c r="CE161">
        <v>735973</v>
      </c>
      <c r="CF161">
        <v>735973</v>
      </c>
      <c r="CG161">
        <v>735973</v>
      </c>
      <c r="CH161">
        <v>735973</v>
      </c>
      <c r="CI161">
        <v>735973</v>
      </c>
      <c r="CJ161">
        <v>735973</v>
      </c>
      <c r="CK161">
        <v>735973</v>
      </c>
      <c r="CL161">
        <v>735973</v>
      </c>
      <c r="CM161">
        <v>735973</v>
      </c>
      <c r="CN161">
        <v>735973</v>
      </c>
      <c r="CO161">
        <v>735973</v>
      </c>
      <c r="CP161">
        <v>735973</v>
      </c>
      <c r="CQ161">
        <v>735973</v>
      </c>
      <c r="CR161">
        <v>735973</v>
      </c>
      <c r="CS161">
        <v>735973</v>
      </c>
      <c r="CT161">
        <v>735973</v>
      </c>
      <c r="CU161">
        <v>735973</v>
      </c>
      <c r="CV161">
        <v>735973</v>
      </c>
      <c r="CW161">
        <v>735973</v>
      </c>
      <c r="CX161">
        <v>735973</v>
      </c>
    </row>
    <row r="162" spans="1:102">
      <c r="A162">
        <v>735976</v>
      </c>
      <c r="B162">
        <v>735976</v>
      </c>
      <c r="C162">
        <v>735976</v>
      </c>
      <c r="D162">
        <v>735976</v>
      </c>
      <c r="E162">
        <v>735976</v>
      </c>
      <c r="F162">
        <v>735976</v>
      </c>
      <c r="G162">
        <v>735976</v>
      </c>
      <c r="H162">
        <v>735976</v>
      </c>
      <c r="I162">
        <v>735976</v>
      </c>
      <c r="J162">
        <v>735976</v>
      </c>
      <c r="K162">
        <v>735976</v>
      </c>
      <c r="L162">
        <v>735976</v>
      </c>
      <c r="M162">
        <v>735976</v>
      </c>
      <c r="N162">
        <v>735976</v>
      </c>
      <c r="O162">
        <v>735976</v>
      </c>
      <c r="P162">
        <v>735976</v>
      </c>
      <c r="Q162">
        <v>735976</v>
      </c>
      <c r="R162">
        <v>735976</v>
      </c>
      <c r="S162">
        <v>735976</v>
      </c>
      <c r="T162">
        <v>735976</v>
      </c>
      <c r="U162">
        <v>735976</v>
      </c>
      <c r="V162">
        <v>735976</v>
      </c>
      <c r="W162">
        <v>735976</v>
      </c>
      <c r="X162">
        <v>735976</v>
      </c>
      <c r="Y162">
        <v>735976</v>
      </c>
      <c r="Z162">
        <v>735976</v>
      </c>
      <c r="AA162">
        <v>735976</v>
      </c>
      <c r="AB162">
        <v>735976</v>
      </c>
      <c r="AC162">
        <v>735976</v>
      </c>
      <c r="AD162">
        <v>735976</v>
      </c>
      <c r="AE162">
        <v>735976</v>
      </c>
      <c r="AF162">
        <v>735976</v>
      </c>
      <c r="AG162">
        <v>735976</v>
      </c>
      <c r="AH162">
        <v>735976</v>
      </c>
      <c r="AI162">
        <v>735976</v>
      </c>
      <c r="AJ162">
        <v>735976</v>
      </c>
      <c r="AK162">
        <v>735976</v>
      </c>
      <c r="AL162">
        <v>735976</v>
      </c>
      <c r="AM162">
        <v>735976</v>
      </c>
      <c r="AN162">
        <v>735976</v>
      </c>
      <c r="AO162">
        <v>735976</v>
      </c>
      <c r="AP162">
        <v>735976</v>
      </c>
      <c r="AQ162">
        <v>735976</v>
      </c>
      <c r="AR162">
        <v>735976</v>
      </c>
      <c r="AS162">
        <v>735976</v>
      </c>
      <c r="AT162">
        <v>735976</v>
      </c>
      <c r="AU162">
        <v>735976</v>
      </c>
      <c r="AV162">
        <v>735976</v>
      </c>
      <c r="AW162">
        <v>735976</v>
      </c>
      <c r="AX162">
        <v>735976</v>
      </c>
      <c r="AY162">
        <v>735976</v>
      </c>
      <c r="AZ162">
        <v>735976</v>
      </c>
      <c r="BA162">
        <v>735976</v>
      </c>
      <c r="BB162">
        <v>735976</v>
      </c>
      <c r="BC162">
        <v>735976</v>
      </c>
      <c r="BD162">
        <v>735976</v>
      </c>
      <c r="BE162">
        <v>735976</v>
      </c>
      <c r="BF162">
        <v>735976</v>
      </c>
      <c r="BG162">
        <v>735976</v>
      </c>
      <c r="BH162">
        <v>735976</v>
      </c>
      <c r="BI162">
        <v>735976</v>
      </c>
      <c r="BJ162">
        <v>735976</v>
      </c>
      <c r="BK162">
        <v>735976</v>
      </c>
      <c r="BL162">
        <v>735976</v>
      </c>
      <c r="BM162">
        <v>735976</v>
      </c>
      <c r="BN162">
        <v>735976</v>
      </c>
      <c r="BO162">
        <v>735976</v>
      </c>
      <c r="BP162">
        <v>735976</v>
      </c>
      <c r="BQ162">
        <v>735976</v>
      </c>
      <c r="BR162">
        <v>735976</v>
      </c>
      <c r="BS162">
        <v>735976</v>
      </c>
      <c r="BT162">
        <v>735976</v>
      </c>
      <c r="BU162">
        <v>735976</v>
      </c>
      <c r="BV162">
        <v>735976</v>
      </c>
      <c r="BW162">
        <v>735976</v>
      </c>
      <c r="BX162">
        <v>735976</v>
      </c>
      <c r="BY162">
        <v>735976</v>
      </c>
      <c r="BZ162">
        <v>735976</v>
      </c>
      <c r="CA162">
        <v>735976</v>
      </c>
      <c r="CB162">
        <v>735976</v>
      </c>
      <c r="CC162">
        <v>735976</v>
      </c>
      <c r="CD162">
        <v>735976</v>
      </c>
      <c r="CE162">
        <v>735976</v>
      </c>
      <c r="CF162">
        <v>735976</v>
      </c>
      <c r="CG162">
        <v>735976</v>
      </c>
      <c r="CH162">
        <v>735976</v>
      </c>
      <c r="CI162">
        <v>735976</v>
      </c>
      <c r="CJ162">
        <v>735976</v>
      </c>
      <c r="CK162">
        <v>735976</v>
      </c>
      <c r="CL162">
        <v>735976</v>
      </c>
      <c r="CM162">
        <v>735976</v>
      </c>
      <c r="CN162">
        <v>735976</v>
      </c>
      <c r="CO162">
        <v>735976</v>
      </c>
      <c r="CP162">
        <v>735976</v>
      </c>
      <c r="CQ162">
        <v>735976</v>
      </c>
      <c r="CR162">
        <v>735976</v>
      </c>
      <c r="CS162">
        <v>735976</v>
      </c>
      <c r="CT162">
        <v>735976</v>
      </c>
      <c r="CU162">
        <v>735976</v>
      </c>
      <c r="CV162">
        <v>735976</v>
      </c>
      <c r="CW162">
        <v>735976</v>
      </c>
      <c r="CX162">
        <v>735976</v>
      </c>
    </row>
    <row r="163" spans="1:102">
      <c r="A163">
        <v>735977</v>
      </c>
      <c r="B163">
        <v>735977</v>
      </c>
      <c r="C163">
        <v>735977</v>
      </c>
      <c r="D163">
        <v>735977</v>
      </c>
      <c r="E163">
        <v>735977</v>
      </c>
      <c r="F163">
        <v>735977</v>
      </c>
      <c r="G163">
        <v>735977</v>
      </c>
      <c r="H163">
        <v>735977</v>
      </c>
      <c r="I163">
        <v>735977</v>
      </c>
      <c r="J163">
        <v>735977</v>
      </c>
      <c r="K163">
        <v>735977</v>
      </c>
      <c r="L163">
        <v>735977</v>
      </c>
      <c r="M163">
        <v>735977</v>
      </c>
      <c r="N163">
        <v>735977</v>
      </c>
      <c r="O163">
        <v>735977</v>
      </c>
      <c r="P163">
        <v>735977</v>
      </c>
      <c r="Q163">
        <v>735977</v>
      </c>
      <c r="R163">
        <v>735977</v>
      </c>
      <c r="S163">
        <v>735977</v>
      </c>
      <c r="T163">
        <v>735977</v>
      </c>
      <c r="U163">
        <v>735977</v>
      </c>
      <c r="V163">
        <v>735977</v>
      </c>
      <c r="W163">
        <v>735977</v>
      </c>
      <c r="X163">
        <v>735977</v>
      </c>
      <c r="Y163">
        <v>735977</v>
      </c>
      <c r="Z163">
        <v>735977</v>
      </c>
      <c r="AA163">
        <v>735977</v>
      </c>
      <c r="AB163">
        <v>735977</v>
      </c>
      <c r="AC163">
        <v>735977</v>
      </c>
      <c r="AD163">
        <v>735977</v>
      </c>
      <c r="AE163">
        <v>735977</v>
      </c>
      <c r="AF163">
        <v>735977</v>
      </c>
      <c r="AG163">
        <v>735977</v>
      </c>
      <c r="AH163">
        <v>735977</v>
      </c>
      <c r="AI163">
        <v>735977</v>
      </c>
      <c r="AJ163">
        <v>735977</v>
      </c>
      <c r="AK163">
        <v>735977</v>
      </c>
      <c r="AL163">
        <v>735977</v>
      </c>
      <c r="AM163">
        <v>735977</v>
      </c>
      <c r="AN163">
        <v>735977</v>
      </c>
      <c r="AO163">
        <v>735977</v>
      </c>
      <c r="AP163">
        <v>735977</v>
      </c>
      <c r="AQ163">
        <v>735977</v>
      </c>
      <c r="AR163">
        <v>735977</v>
      </c>
      <c r="AS163">
        <v>735977</v>
      </c>
      <c r="AT163">
        <v>735977</v>
      </c>
      <c r="AU163">
        <v>735977</v>
      </c>
      <c r="AV163">
        <v>735977</v>
      </c>
      <c r="AW163">
        <v>735977</v>
      </c>
      <c r="AX163">
        <v>735977</v>
      </c>
      <c r="AY163">
        <v>735977</v>
      </c>
      <c r="AZ163">
        <v>735977</v>
      </c>
      <c r="BA163">
        <v>735977</v>
      </c>
      <c r="BB163">
        <v>735977</v>
      </c>
      <c r="BC163">
        <v>735977</v>
      </c>
      <c r="BD163">
        <v>735977</v>
      </c>
      <c r="BE163">
        <v>735977</v>
      </c>
      <c r="BF163">
        <v>735977</v>
      </c>
      <c r="BG163">
        <v>735977</v>
      </c>
      <c r="BH163">
        <v>735977</v>
      </c>
      <c r="BI163">
        <v>735977</v>
      </c>
      <c r="BJ163">
        <v>735977</v>
      </c>
      <c r="BK163">
        <v>735977</v>
      </c>
      <c r="BL163">
        <v>735977</v>
      </c>
      <c r="BM163">
        <v>735977</v>
      </c>
      <c r="BN163">
        <v>735977</v>
      </c>
      <c r="BO163">
        <v>735977</v>
      </c>
      <c r="BP163">
        <v>735977</v>
      </c>
      <c r="BQ163">
        <v>735977</v>
      </c>
      <c r="BR163">
        <v>735977</v>
      </c>
      <c r="BS163">
        <v>735977</v>
      </c>
      <c r="BT163">
        <v>735977</v>
      </c>
      <c r="BU163">
        <v>735977</v>
      </c>
      <c r="BV163">
        <v>735977</v>
      </c>
      <c r="BW163">
        <v>735977</v>
      </c>
      <c r="BX163">
        <v>735977</v>
      </c>
      <c r="BY163">
        <v>735977</v>
      </c>
      <c r="BZ163">
        <v>735977</v>
      </c>
      <c r="CA163">
        <v>735977</v>
      </c>
      <c r="CB163">
        <v>735977</v>
      </c>
      <c r="CC163">
        <v>735977</v>
      </c>
      <c r="CD163">
        <v>735977</v>
      </c>
      <c r="CE163">
        <v>735977</v>
      </c>
      <c r="CF163">
        <v>735977</v>
      </c>
      <c r="CG163">
        <v>735977</v>
      </c>
      <c r="CH163">
        <v>735977</v>
      </c>
      <c r="CI163">
        <v>735977</v>
      </c>
      <c r="CJ163">
        <v>735977</v>
      </c>
      <c r="CK163">
        <v>735977</v>
      </c>
      <c r="CL163">
        <v>735977</v>
      </c>
      <c r="CM163">
        <v>735977</v>
      </c>
      <c r="CN163">
        <v>735977</v>
      </c>
      <c r="CO163">
        <v>735977</v>
      </c>
      <c r="CP163">
        <v>735977</v>
      </c>
      <c r="CQ163">
        <v>735977</v>
      </c>
      <c r="CR163">
        <v>735977</v>
      </c>
      <c r="CS163">
        <v>735977</v>
      </c>
      <c r="CT163">
        <v>735977</v>
      </c>
      <c r="CU163">
        <v>735977</v>
      </c>
      <c r="CV163">
        <v>735977</v>
      </c>
      <c r="CW163">
        <v>735977</v>
      </c>
      <c r="CX163">
        <v>735977</v>
      </c>
    </row>
    <row r="164" spans="1:102">
      <c r="A164">
        <v>735978</v>
      </c>
      <c r="B164">
        <v>735978</v>
      </c>
      <c r="C164">
        <v>735978</v>
      </c>
      <c r="D164">
        <v>735978</v>
      </c>
      <c r="E164">
        <v>735978</v>
      </c>
      <c r="F164">
        <v>735978</v>
      </c>
      <c r="G164">
        <v>735978</v>
      </c>
      <c r="H164">
        <v>735978</v>
      </c>
      <c r="I164">
        <v>735978</v>
      </c>
      <c r="J164">
        <v>735978</v>
      </c>
      <c r="K164">
        <v>735978</v>
      </c>
      <c r="L164">
        <v>735978</v>
      </c>
      <c r="M164">
        <v>735978</v>
      </c>
      <c r="N164">
        <v>735978</v>
      </c>
      <c r="O164">
        <v>735978</v>
      </c>
      <c r="P164">
        <v>735978</v>
      </c>
      <c r="Q164">
        <v>735978</v>
      </c>
      <c r="R164">
        <v>735978</v>
      </c>
      <c r="S164">
        <v>735978</v>
      </c>
      <c r="T164">
        <v>735978</v>
      </c>
      <c r="U164">
        <v>735978</v>
      </c>
      <c r="V164">
        <v>735978</v>
      </c>
      <c r="W164">
        <v>735978</v>
      </c>
      <c r="X164">
        <v>735978</v>
      </c>
      <c r="Y164">
        <v>735978</v>
      </c>
      <c r="Z164">
        <v>735978</v>
      </c>
      <c r="AA164">
        <v>735978</v>
      </c>
      <c r="AB164">
        <v>735978</v>
      </c>
      <c r="AC164">
        <v>735978</v>
      </c>
      <c r="AD164">
        <v>735978</v>
      </c>
      <c r="AE164">
        <v>735978</v>
      </c>
      <c r="AF164">
        <v>735978</v>
      </c>
      <c r="AG164">
        <v>735978</v>
      </c>
      <c r="AH164">
        <v>735978</v>
      </c>
      <c r="AI164">
        <v>735978</v>
      </c>
      <c r="AJ164">
        <v>735978</v>
      </c>
      <c r="AK164">
        <v>735978</v>
      </c>
      <c r="AL164">
        <v>735978</v>
      </c>
      <c r="AM164">
        <v>735978</v>
      </c>
      <c r="AN164">
        <v>735978</v>
      </c>
      <c r="AO164">
        <v>735978</v>
      </c>
      <c r="AP164">
        <v>735978</v>
      </c>
      <c r="AQ164">
        <v>735978</v>
      </c>
      <c r="AR164">
        <v>735978</v>
      </c>
      <c r="AS164">
        <v>735978</v>
      </c>
      <c r="AT164">
        <v>735978</v>
      </c>
      <c r="AU164">
        <v>735978</v>
      </c>
      <c r="AV164">
        <v>735978</v>
      </c>
      <c r="AW164">
        <v>735978</v>
      </c>
      <c r="AX164">
        <v>735978</v>
      </c>
      <c r="AY164">
        <v>735978</v>
      </c>
      <c r="AZ164">
        <v>735978</v>
      </c>
      <c r="BA164">
        <v>735978</v>
      </c>
      <c r="BB164">
        <v>735978</v>
      </c>
      <c r="BC164">
        <v>735978</v>
      </c>
      <c r="BD164">
        <v>735978</v>
      </c>
      <c r="BE164">
        <v>735978</v>
      </c>
      <c r="BF164">
        <v>735978</v>
      </c>
      <c r="BG164">
        <v>735978</v>
      </c>
      <c r="BH164">
        <v>735978</v>
      </c>
      <c r="BI164">
        <v>735978</v>
      </c>
      <c r="BJ164">
        <v>735978</v>
      </c>
      <c r="BK164">
        <v>735978</v>
      </c>
      <c r="BL164">
        <v>735978</v>
      </c>
      <c r="BM164">
        <v>735978</v>
      </c>
      <c r="BN164">
        <v>735978</v>
      </c>
      <c r="BO164">
        <v>735978</v>
      </c>
      <c r="BP164">
        <v>735978</v>
      </c>
      <c r="BQ164">
        <v>735978</v>
      </c>
      <c r="BR164">
        <v>735978</v>
      </c>
      <c r="BS164">
        <v>735978</v>
      </c>
      <c r="BT164">
        <v>735978</v>
      </c>
      <c r="BU164">
        <v>735978</v>
      </c>
      <c r="BV164">
        <v>735978</v>
      </c>
      <c r="BW164">
        <v>735978</v>
      </c>
      <c r="BX164">
        <v>735978</v>
      </c>
      <c r="BY164">
        <v>735978</v>
      </c>
      <c r="BZ164">
        <v>735978</v>
      </c>
      <c r="CA164">
        <v>735978</v>
      </c>
      <c r="CB164">
        <v>735978</v>
      </c>
      <c r="CC164">
        <v>735978</v>
      </c>
      <c r="CD164">
        <v>735978</v>
      </c>
      <c r="CE164">
        <v>735978</v>
      </c>
      <c r="CF164">
        <v>735978</v>
      </c>
      <c r="CG164">
        <v>735978</v>
      </c>
      <c r="CH164">
        <v>735978</v>
      </c>
      <c r="CI164">
        <v>735978</v>
      </c>
      <c r="CJ164">
        <v>735978</v>
      </c>
      <c r="CK164">
        <v>735978</v>
      </c>
      <c r="CL164">
        <v>735978</v>
      </c>
      <c r="CM164">
        <v>735978</v>
      </c>
      <c r="CN164">
        <v>735978</v>
      </c>
      <c r="CO164">
        <v>735978</v>
      </c>
      <c r="CP164">
        <v>735978</v>
      </c>
      <c r="CQ164">
        <v>735978</v>
      </c>
      <c r="CR164">
        <v>735978</v>
      </c>
      <c r="CS164">
        <v>735978</v>
      </c>
      <c r="CT164">
        <v>735978</v>
      </c>
      <c r="CU164">
        <v>735978</v>
      </c>
      <c r="CV164">
        <v>735978</v>
      </c>
      <c r="CW164">
        <v>735978</v>
      </c>
      <c r="CX164">
        <v>735978</v>
      </c>
    </row>
    <row r="165" spans="1:102">
      <c r="A165">
        <v>735979</v>
      </c>
      <c r="B165">
        <v>735979</v>
      </c>
      <c r="C165">
        <v>735979</v>
      </c>
      <c r="D165">
        <v>735979</v>
      </c>
      <c r="E165">
        <v>735979</v>
      </c>
      <c r="F165">
        <v>735979</v>
      </c>
      <c r="G165">
        <v>735979</v>
      </c>
      <c r="H165">
        <v>735979</v>
      </c>
      <c r="I165">
        <v>735979</v>
      </c>
      <c r="J165">
        <v>735979</v>
      </c>
      <c r="K165">
        <v>735979</v>
      </c>
      <c r="L165">
        <v>735979</v>
      </c>
      <c r="M165">
        <v>735979</v>
      </c>
      <c r="N165">
        <v>735979</v>
      </c>
      <c r="O165">
        <v>735979</v>
      </c>
      <c r="P165">
        <v>735979</v>
      </c>
      <c r="Q165">
        <v>735979</v>
      </c>
      <c r="R165">
        <v>735979</v>
      </c>
      <c r="S165">
        <v>735979</v>
      </c>
      <c r="T165">
        <v>735979</v>
      </c>
      <c r="U165">
        <v>735979</v>
      </c>
      <c r="V165">
        <v>735979</v>
      </c>
      <c r="W165">
        <v>735979</v>
      </c>
      <c r="X165">
        <v>735979</v>
      </c>
      <c r="Y165">
        <v>735979</v>
      </c>
      <c r="Z165">
        <v>735979</v>
      </c>
      <c r="AA165">
        <v>735979</v>
      </c>
      <c r="AB165">
        <v>735979</v>
      </c>
      <c r="AC165">
        <v>735979</v>
      </c>
      <c r="AD165">
        <v>735979</v>
      </c>
      <c r="AE165">
        <v>735979</v>
      </c>
      <c r="AF165">
        <v>735979</v>
      </c>
      <c r="AG165">
        <v>735979</v>
      </c>
      <c r="AH165">
        <v>735979</v>
      </c>
      <c r="AI165">
        <v>735979</v>
      </c>
      <c r="AJ165">
        <v>735979</v>
      </c>
      <c r="AK165">
        <v>735979</v>
      </c>
      <c r="AL165">
        <v>735979</v>
      </c>
      <c r="AM165">
        <v>735979</v>
      </c>
      <c r="AN165">
        <v>735979</v>
      </c>
      <c r="AO165">
        <v>735979</v>
      </c>
      <c r="AP165">
        <v>735979</v>
      </c>
      <c r="AQ165">
        <v>735979</v>
      </c>
      <c r="AR165">
        <v>735979</v>
      </c>
      <c r="AS165">
        <v>735979</v>
      </c>
      <c r="AT165">
        <v>735979</v>
      </c>
      <c r="AU165">
        <v>735979</v>
      </c>
      <c r="AV165">
        <v>735979</v>
      </c>
      <c r="AW165">
        <v>735979</v>
      </c>
      <c r="AX165">
        <v>735979</v>
      </c>
      <c r="AY165">
        <v>735979</v>
      </c>
      <c r="AZ165">
        <v>735979</v>
      </c>
      <c r="BA165">
        <v>735979</v>
      </c>
      <c r="BB165">
        <v>735979</v>
      </c>
      <c r="BC165">
        <v>735979</v>
      </c>
      <c r="BD165">
        <v>735979</v>
      </c>
      <c r="BE165">
        <v>735979</v>
      </c>
      <c r="BF165">
        <v>735979</v>
      </c>
      <c r="BG165">
        <v>735979</v>
      </c>
      <c r="BH165">
        <v>735979</v>
      </c>
      <c r="BI165">
        <v>735979</v>
      </c>
      <c r="BJ165">
        <v>735979</v>
      </c>
      <c r="BK165">
        <v>735979</v>
      </c>
      <c r="BL165">
        <v>735979</v>
      </c>
      <c r="BM165">
        <v>735979</v>
      </c>
      <c r="BN165">
        <v>735979</v>
      </c>
      <c r="BO165">
        <v>735979</v>
      </c>
      <c r="BP165">
        <v>735979</v>
      </c>
      <c r="BQ165">
        <v>735979</v>
      </c>
      <c r="BR165">
        <v>735979</v>
      </c>
      <c r="BS165">
        <v>735979</v>
      </c>
      <c r="BT165">
        <v>735979</v>
      </c>
      <c r="BU165">
        <v>735979</v>
      </c>
      <c r="BV165">
        <v>735979</v>
      </c>
      <c r="BW165">
        <v>735979</v>
      </c>
      <c r="BX165">
        <v>735979</v>
      </c>
      <c r="BY165">
        <v>735979</v>
      </c>
      <c r="BZ165">
        <v>735979</v>
      </c>
      <c r="CA165">
        <v>735979</v>
      </c>
      <c r="CB165">
        <v>735979</v>
      </c>
      <c r="CC165">
        <v>735979</v>
      </c>
      <c r="CD165">
        <v>735979</v>
      </c>
      <c r="CE165">
        <v>735979</v>
      </c>
      <c r="CF165">
        <v>735979</v>
      </c>
      <c r="CG165">
        <v>735979</v>
      </c>
      <c r="CH165">
        <v>735979</v>
      </c>
      <c r="CI165">
        <v>735979</v>
      </c>
      <c r="CJ165">
        <v>735979</v>
      </c>
      <c r="CK165">
        <v>735979</v>
      </c>
      <c r="CL165">
        <v>735979</v>
      </c>
      <c r="CM165">
        <v>735979</v>
      </c>
      <c r="CN165">
        <v>735979</v>
      </c>
      <c r="CO165">
        <v>735979</v>
      </c>
      <c r="CP165">
        <v>735979</v>
      </c>
      <c r="CQ165">
        <v>735979</v>
      </c>
      <c r="CR165">
        <v>735979</v>
      </c>
      <c r="CS165">
        <v>735979</v>
      </c>
      <c r="CT165">
        <v>735979</v>
      </c>
      <c r="CU165">
        <v>735979</v>
      </c>
      <c r="CV165">
        <v>735979</v>
      </c>
      <c r="CW165">
        <v>735979</v>
      </c>
      <c r="CX165">
        <v>735979</v>
      </c>
    </row>
    <row r="166" spans="1:102">
      <c r="A166">
        <v>735980</v>
      </c>
      <c r="B166">
        <v>735980</v>
      </c>
      <c r="C166">
        <v>735980</v>
      </c>
      <c r="D166">
        <v>735980</v>
      </c>
      <c r="E166">
        <v>735980</v>
      </c>
      <c r="F166">
        <v>735980</v>
      </c>
      <c r="G166">
        <v>735980</v>
      </c>
      <c r="H166">
        <v>735980</v>
      </c>
      <c r="I166">
        <v>735980</v>
      </c>
      <c r="J166">
        <v>735980</v>
      </c>
      <c r="K166">
        <v>735980</v>
      </c>
      <c r="L166">
        <v>735980</v>
      </c>
      <c r="M166">
        <v>735980</v>
      </c>
      <c r="N166">
        <v>735980</v>
      </c>
      <c r="O166">
        <v>735980</v>
      </c>
      <c r="P166">
        <v>735980</v>
      </c>
      <c r="Q166">
        <v>735980</v>
      </c>
      <c r="R166">
        <v>735980</v>
      </c>
      <c r="S166">
        <v>735980</v>
      </c>
      <c r="T166">
        <v>735980</v>
      </c>
      <c r="U166">
        <v>735980</v>
      </c>
      <c r="V166">
        <v>735980</v>
      </c>
      <c r="W166">
        <v>735980</v>
      </c>
      <c r="X166">
        <v>735980</v>
      </c>
      <c r="Y166">
        <v>735980</v>
      </c>
      <c r="Z166">
        <v>735980</v>
      </c>
      <c r="AA166">
        <v>735980</v>
      </c>
      <c r="AB166">
        <v>735980</v>
      </c>
      <c r="AC166">
        <v>735980</v>
      </c>
      <c r="AD166">
        <v>735980</v>
      </c>
      <c r="AE166">
        <v>735980</v>
      </c>
      <c r="AF166">
        <v>735980</v>
      </c>
      <c r="AG166">
        <v>735980</v>
      </c>
      <c r="AH166">
        <v>735980</v>
      </c>
      <c r="AI166">
        <v>735980</v>
      </c>
      <c r="AJ166">
        <v>735980</v>
      </c>
      <c r="AK166">
        <v>735980</v>
      </c>
      <c r="AL166">
        <v>735980</v>
      </c>
      <c r="AM166">
        <v>735980</v>
      </c>
      <c r="AN166">
        <v>735980</v>
      </c>
      <c r="AO166">
        <v>735980</v>
      </c>
      <c r="AP166">
        <v>735980</v>
      </c>
      <c r="AQ166">
        <v>735980</v>
      </c>
      <c r="AR166">
        <v>735980</v>
      </c>
      <c r="AS166">
        <v>735980</v>
      </c>
      <c r="AT166">
        <v>735980</v>
      </c>
      <c r="AU166">
        <v>735980</v>
      </c>
      <c r="AV166">
        <v>735980</v>
      </c>
      <c r="AW166">
        <v>735980</v>
      </c>
      <c r="AX166">
        <v>735980</v>
      </c>
      <c r="AY166">
        <v>735980</v>
      </c>
      <c r="AZ166">
        <v>735980</v>
      </c>
      <c r="BA166">
        <v>735980</v>
      </c>
      <c r="BB166">
        <v>735980</v>
      </c>
      <c r="BC166">
        <v>735980</v>
      </c>
      <c r="BD166">
        <v>735980</v>
      </c>
      <c r="BE166">
        <v>735980</v>
      </c>
      <c r="BF166">
        <v>735980</v>
      </c>
      <c r="BG166">
        <v>735980</v>
      </c>
      <c r="BH166">
        <v>735980</v>
      </c>
      <c r="BI166">
        <v>735980</v>
      </c>
      <c r="BJ166">
        <v>735980</v>
      </c>
      <c r="BK166">
        <v>735980</v>
      </c>
      <c r="BL166">
        <v>735980</v>
      </c>
      <c r="BM166">
        <v>735980</v>
      </c>
      <c r="BN166">
        <v>735980</v>
      </c>
      <c r="BO166">
        <v>735980</v>
      </c>
      <c r="BP166">
        <v>735980</v>
      </c>
      <c r="BQ166">
        <v>735980</v>
      </c>
      <c r="BR166">
        <v>735980</v>
      </c>
      <c r="BS166">
        <v>735980</v>
      </c>
      <c r="BT166">
        <v>735980</v>
      </c>
      <c r="BU166">
        <v>735980</v>
      </c>
      <c r="BV166">
        <v>735980</v>
      </c>
      <c r="BW166">
        <v>735980</v>
      </c>
      <c r="BX166">
        <v>735980</v>
      </c>
      <c r="BY166">
        <v>735980</v>
      </c>
      <c r="BZ166">
        <v>735980</v>
      </c>
      <c r="CA166">
        <v>735980</v>
      </c>
      <c r="CB166">
        <v>735980</v>
      </c>
      <c r="CC166">
        <v>735980</v>
      </c>
      <c r="CD166">
        <v>735980</v>
      </c>
      <c r="CE166">
        <v>735980</v>
      </c>
      <c r="CF166">
        <v>735980</v>
      </c>
      <c r="CG166">
        <v>735980</v>
      </c>
      <c r="CH166">
        <v>735980</v>
      </c>
      <c r="CI166">
        <v>735980</v>
      </c>
      <c r="CJ166">
        <v>735980</v>
      </c>
      <c r="CK166">
        <v>735980</v>
      </c>
      <c r="CL166">
        <v>735980</v>
      </c>
      <c r="CM166">
        <v>735980</v>
      </c>
      <c r="CN166">
        <v>735980</v>
      </c>
      <c r="CO166">
        <v>735980</v>
      </c>
      <c r="CP166">
        <v>735980</v>
      </c>
      <c r="CQ166">
        <v>735980</v>
      </c>
      <c r="CR166">
        <v>735980</v>
      </c>
      <c r="CS166">
        <v>735980</v>
      </c>
      <c r="CT166">
        <v>735980</v>
      </c>
      <c r="CU166">
        <v>735980</v>
      </c>
      <c r="CV166">
        <v>735980</v>
      </c>
      <c r="CW166">
        <v>735980</v>
      </c>
      <c r="CX166">
        <v>735980</v>
      </c>
    </row>
    <row r="167" spans="1:102">
      <c r="A167">
        <v>735983</v>
      </c>
      <c r="B167">
        <v>735983</v>
      </c>
      <c r="C167">
        <v>735983</v>
      </c>
      <c r="D167">
        <v>735983</v>
      </c>
      <c r="E167">
        <v>735983</v>
      </c>
      <c r="F167">
        <v>735983</v>
      </c>
      <c r="G167">
        <v>735983</v>
      </c>
      <c r="H167">
        <v>735983</v>
      </c>
      <c r="I167">
        <v>735983</v>
      </c>
      <c r="J167">
        <v>735983</v>
      </c>
      <c r="K167">
        <v>735983</v>
      </c>
      <c r="L167">
        <v>735983</v>
      </c>
      <c r="M167">
        <v>735983</v>
      </c>
      <c r="N167">
        <v>735983</v>
      </c>
      <c r="O167">
        <v>735983</v>
      </c>
      <c r="P167">
        <v>735983</v>
      </c>
      <c r="Q167">
        <v>735983</v>
      </c>
      <c r="R167">
        <v>735983</v>
      </c>
      <c r="S167">
        <v>735983</v>
      </c>
      <c r="T167">
        <v>735983</v>
      </c>
      <c r="U167">
        <v>735983</v>
      </c>
      <c r="V167">
        <v>735983</v>
      </c>
      <c r="W167">
        <v>735983</v>
      </c>
      <c r="X167">
        <v>735983</v>
      </c>
      <c r="Y167">
        <v>735983</v>
      </c>
      <c r="Z167">
        <v>735983</v>
      </c>
      <c r="AA167">
        <v>735983</v>
      </c>
      <c r="AB167">
        <v>735983</v>
      </c>
      <c r="AC167">
        <v>735983</v>
      </c>
      <c r="AD167">
        <v>735983</v>
      </c>
      <c r="AE167">
        <v>735983</v>
      </c>
      <c r="AF167">
        <v>735983</v>
      </c>
      <c r="AG167">
        <v>735983</v>
      </c>
      <c r="AH167">
        <v>735983</v>
      </c>
      <c r="AI167">
        <v>735983</v>
      </c>
      <c r="AJ167">
        <v>735983</v>
      </c>
      <c r="AK167">
        <v>735983</v>
      </c>
      <c r="AL167">
        <v>735983</v>
      </c>
      <c r="AM167">
        <v>735983</v>
      </c>
      <c r="AN167">
        <v>735983</v>
      </c>
      <c r="AO167">
        <v>735983</v>
      </c>
      <c r="AP167">
        <v>735983</v>
      </c>
      <c r="AQ167">
        <v>735983</v>
      </c>
      <c r="AR167">
        <v>735983</v>
      </c>
      <c r="AS167">
        <v>735983</v>
      </c>
      <c r="AT167">
        <v>735983</v>
      </c>
      <c r="AU167">
        <v>735983</v>
      </c>
      <c r="AV167">
        <v>735983</v>
      </c>
      <c r="AW167">
        <v>735983</v>
      </c>
      <c r="AX167">
        <v>735983</v>
      </c>
      <c r="AY167">
        <v>735983</v>
      </c>
      <c r="AZ167">
        <v>735983</v>
      </c>
      <c r="BA167">
        <v>735983</v>
      </c>
      <c r="BB167">
        <v>735983</v>
      </c>
      <c r="BC167">
        <v>735983</v>
      </c>
      <c r="BD167">
        <v>735983</v>
      </c>
      <c r="BE167">
        <v>735983</v>
      </c>
      <c r="BF167">
        <v>735983</v>
      </c>
      <c r="BG167">
        <v>735983</v>
      </c>
      <c r="BH167">
        <v>735983</v>
      </c>
      <c r="BI167">
        <v>735983</v>
      </c>
      <c r="BJ167">
        <v>735983</v>
      </c>
      <c r="BK167">
        <v>735983</v>
      </c>
      <c r="BL167">
        <v>735983</v>
      </c>
      <c r="BM167">
        <v>735983</v>
      </c>
      <c r="BN167">
        <v>735983</v>
      </c>
      <c r="BO167">
        <v>735983</v>
      </c>
      <c r="BP167">
        <v>735983</v>
      </c>
      <c r="BQ167">
        <v>735983</v>
      </c>
      <c r="BR167">
        <v>735983</v>
      </c>
      <c r="BS167">
        <v>735983</v>
      </c>
      <c r="BT167">
        <v>735983</v>
      </c>
      <c r="BU167">
        <v>735983</v>
      </c>
      <c r="BV167">
        <v>735983</v>
      </c>
      <c r="BW167">
        <v>735983</v>
      </c>
      <c r="BX167">
        <v>735983</v>
      </c>
      <c r="BY167">
        <v>735983</v>
      </c>
      <c r="BZ167">
        <v>735983</v>
      </c>
      <c r="CA167">
        <v>735983</v>
      </c>
      <c r="CB167">
        <v>735983</v>
      </c>
      <c r="CC167">
        <v>735983</v>
      </c>
      <c r="CD167">
        <v>735983</v>
      </c>
      <c r="CE167">
        <v>735983</v>
      </c>
      <c r="CF167">
        <v>735983</v>
      </c>
      <c r="CG167">
        <v>735983</v>
      </c>
      <c r="CH167">
        <v>735983</v>
      </c>
      <c r="CI167">
        <v>735983</v>
      </c>
      <c r="CJ167">
        <v>735983</v>
      </c>
      <c r="CK167">
        <v>735983</v>
      </c>
      <c r="CL167">
        <v>735983</v>
      </c>
      <c r="CM167">
        <v>735983</v>
      </c>
      <c r="CN167">
        <v>735983</v>
      </c>
      <c r="CO167">
        <v>735983</v>
      </c>
      <c r="CP167">
        <v>735983</v>
      </c>
      <c r="CQ167">
        <v>735983</v>
      </c>
      <c r="CR167">
        <v>735983</v>
      </c>
      <c r="CS167">
        <v>735983</v>
      </c>
      <c r="CT167">
        <v>735983</v>
      </c>
      <c r="CU167">
        <v>735983</v>
      </c>
      <c r="CV167">
        <v>735983</v>
      </c>
      <c r="CW167">
        <v>735983</v>
      </c>
      <c r="CX167">
        <v>735983</v>
      </c>
    </row>
    <row r="168" spans="1:102">
      <c r="A168">
        <v>735984</v>
      </c>
      <c r="B168">
        <v>735984</v>
      </c>
      <c r="C168">
        <v>735984</v>
      </c>
      <c r="D168">
        <v>735984</v>
      </c>
      <c r="E168">
        <v>735984</v>
      </c>
      <c r="F168">
        <v>735984</v>
      </c>
      <c r="G168">
        <v>735984</v>
      </c>
      <c r="H168">
        <v>735984</v>
      </c>
      <c r="I168">
        <v>735984</v>
      </c>
      <c r="J168">
        <v>735984</v>
      </c>
      <c r="K168">
        <v>735984</v>
      </c>
      <c r="L168">
        <v>735984</v>
      </c>
      <c r="M168">
        <v>735984</v>
      </c>
      <c r="N168">
        <v>735984</v>
      </c>
      <c r="O168">
        <v>735984</v>
      </c>
      <c r="P168">
        <v>735984</v>
      </c>
      <c r="Q168">
        <v>735984</v>
      </c>
      <c r="R168">
        <v>735984</v>
      </c>
      <c r="S168">
        <v>735984</v>
      </c>
      <c r="T168">
        <v>735984</v>
      </c>
      <c r="U168">
        <v>735984</v>
      </c>
      <c r="V168">
        <v>735984</v>
      </c>
      <c r="W168">
        <v>735984</v>
      </c>
      <c r="X168">
        <v>735984</v>
      </c>
      <c r="Y168">
        <v>735984</v>
      </c>
      <c r="Z168">
        <v>735984</v>
      </c>
      <c r="AA168">
        <v>735984</v>
      </c>
      <c r="AB168">
        <v>735984</v>
      </c>
      <c r="AC168">
        <v>735984</v>
      </c>
      <c r="AD168">
        <v>735984</v>
      </c>
      <c r="AE168">
        <v>735984</v>
      </c>
      <c r="AF168">
        <v>735984</v>
      </c>
      <c r="AG168">
        <v>735984</v>
      </c>
      <c r="AH168">
        <v>735984</v>
      </c>
      <c r="AI168">
        <v>735984</v>
      </c>
      <c r="AJ168">
        <v>735984</v>
      </c>
      <c r="AK168">
        <v>735984</v>
      </c>
      <c r="AL168">
        <v>735984</v>
      </c>
      <c r="AM168">
        <v>735984</v>
      </c>
      <c r="AN168">
        <v>735984</v>
      </c>
      <c r="AO168">
        <v>735984</v>
      </c>
      <c r="AP168">
        <v>735984</v>
      </c>
      <c r="AQ168">
        <v>735984</v>
      </c>
      <c r="AR168">
        <v>735984</v>
      </c>
      <c r="AS168">
        <v>735984</v>
      </c>
      <c r="AT168">
        <v>735984</v>
      </c>
      <c r="AU168">
        <v>735984</v>
      </c>
      <c r="AV168">
        <v>735984</v>
      </c>
      <c r="AW168">
        <v>735984</v>
      </c>
      <c r="AX168">
        <v>735984</v>
      </c>
      <c r="AY168">
        <v>735984</v>
      </c>
      <c r="AZ168">
        <v>735984</v>
      </c>
      <c r="BA168">
        <v>735984</v>
      </c>
      <c r="BB168">
        <v>735984</v>
      </c>
      <c r="BC168">
        <v>735984</v>
      </c>
      <c r="BD168">
        <v>735984</v>
      </c>
      <c r="BE168">
        <v>735984</v>
      </c>
      <c r="BF168">
        <v>735984</v>
      </c>
      <c r="BG168">
        <v>735984</v>
      </c>
      <c r="BH168">
        <v>735984</v>
      </c>
      <c r="BI168">
        <v>735984</v>
      </c>
      <c r="BJ168">
        <v>735984</v>
      </c>
      <c r="BK168">
        <v>735984</v>
      </c>
      <c r="BL168">
        <v>735984</v>
      </c>
      <c r="BM168">
        <v>735984</v>
      </c>
      <c r="BN168">
        <v>735984</v>
      </c>
      <c r="BO168">
        <v>735984</v>
      </c>
      <c r="BP168">
        <v>735984</v>
      </c>
      <c r="BQ168">
        <v>735984</v>
      </c>
      <c r="BR168">
        <v>735984</v>
      </c>
      <c r="BS168">
        <v>735984</v>
      </c>
      <c r="BT168">
        <v>735984</v>
      </c>
      <c r="BU168">
        <v>735984</v>
      </c>
      <c r="BV168">
        <v>735984</v>
      </c>
      <c r="BW168">
        <v>735984</v>
      </c>
      <c r="BX168">
        <v>735984</v>
      </c>
      <c r="BY168">
        <v>735984</v>
      </c>
      <c r="BZ168">
        <v>735984</v>
      </c>
      <c r="CA168">
        <v>735984</v>
      </c>
      <c r="CB168">
        <v>735984</v>
      </c>
      <c r="CC168">
        <v>735984</v>
      </c>
      <c r="CD168">
        <v>735984</v>
      </c>
      <c r="CE168">
        <v>735984</v>
      </c>
      <c r="CF168">
        <v>735984</v>
      </c>
      <c r="CG168">
        <v>735984</v>
      </c>
      <c r="CH168">
        <v>735984</v>
      </c>
      <c r="CI168">
        <v>735984</v>
      </c>
      <c r="CJ168">
        <v>735984</v>
      </c>
      <c r="CK168">
        <v>735984</v>
      </c>
      <c r="CL168">
        <v>735984</v>
      </c>
      <c r="CM168">
        <v>735984</v>
      </c>
      <c r="CN168">
        <v>735984</v>
      </c>
      <c r="CO168">
        <v>735984</v>
      </c>
      <c r="CP168">
        <v>735984</v>
      </c>
      <c r="CQ168">
        <v>735984</v>
      </c>
      <c r="CR168">
        <v>735984</v>
      </c>
      <c r="CS168">
        <v>735984</v>
      </c>
      <c r="CT168">
        <v>735984</v>
      </c>
      <c r="CU168">
        <v>735984</v>
      </c>
      <c r="CV168">
        <v>735984</v>
      </c>
      <c r="CW168">
        <v>735984</v>
      </c>
      <c r="CX168">
        <v>735984</v>
      </c>
    </row>
    <row r="169" spans="1:102">
      <c r="A169">
        <v>735985</v>
      </c>
      <c r="B169">
        <v>735985</v>
      </c>
      <c r="C169">
        <v>735985</v>
      </c>
      <c r="D169">
        <v>735985</v>
      </c>
      <c r="E169">
        <v>735985</v>
      </c>
      <c r="F169">
        <v>735985</v>
      </c>
      <c r="G169">
        <v>735985</v>
      </c>
      <c r="H169">
        <v>735985</v>
      </c>
      <c r="I169">
        <v>735985</v>
      </c>
      <c r="J169">
        <v>735985</v>
      </c>
      <c r="K169">
        <v>735985</v>
      </c>
      <c r="L169">
        <v>735985</v>
      </c>
      <c r="M169">
        <v>735985</v>
      </c>
      <c r="N169">
        <v>735985</v>
      </c>
      <c r="O169">
        <v>735985</v>
      </c>
      <c r="P169">
        <v>735985</v>
      </c>
      <c r="Q169">
        <v>735985</v>
      </c>
      <c r="R169">
        <v>735985</v>
      </c>
      <c r="S169">
        <v>735985</v>
      </c>
      <c r="T169">
        <v>735985</v>
      </c>
      <c r="U169">
        <v>735985</v>
      </c>
      <c r="V169">
        <v>735985</v>
      </c>
      <c r="W169">
        <v>735985</v>
      </c>
      <c r="X169">
        <v>735985</v>
      </c>
      <c r="Y169">
        <v>735985</v>
      </c>
      <c r="Z169">
        <v>735985</v>
      </c>
      <c r="AA169">
        <v>735985</v>
      </c>
      <c r="AB169">
        <v>735985</v>
      </c>
      <c r="AC169">
        <v>735985</v>
      </c>
      <c r="AD169">
        <v>735985</v>
      </c>
      <c r="AE169">
        <v>735985</v>
      </c>
      <c r="AF169">
        <v>735985</v>
      </c>
      <c r="AG169">
        <v>735985</v>
      </c>
      <c r="AH169">
        <v>735985</v>
      </c>
      <c r="AI169">
        <v>735985</v>
      </c>
      <c r="AJ169">
        <v>735985</v>
      </c>
      <c r="AK169">
        <v>735985</v>
      </c>
      <c r="AL169">
        <v>735985</v>
      </c>
      <c r="AM169">
        <v>735985</v>
      </c>
      <c r="AN169">
        <v>735985</v>
      </c>
      <c r="AO169">
        <v>735985</v>
      </c>
      <c r="AP169">
        <v>735985</v>
      </c>
      <c r="AQ169">
        <v>735985</v>
      </c>
      <c r="AR169">
        <v>735985</v>
      </c>
      <c r="AS169">
        <v>735985</v>
      </c>
      <c r="AT169">
        <v>735985</v>
      </c>
      <c r="AU169">
        <v>735985</v>
      </c>
      <c r="AV169">
        <v>735985</v>
      </c>
      <c r="AW169">
        <v>735985</v>
      </c>
      <c r="AX169">
        <v>735985</v>
      </c>
      <c r="AY169">
        <v>735985</v>
      </c>
      <c r="AZ169">
        <v>735985</v>
      </c>
      <c r="BA169">
        <v>735985</v>
      </c>
      <c r="BB169">
        <v>735985</v>
      </c>
      <c r="BC169">
        <v>735985</v>
      </c>
      <c r="BD169">
        <v>735985</v>
      </c>
      <c r="BE169">
        <v>735985</v>
      </c>
      <c r="BF169">
        <v>735985</v>
      </c>
      <c r="BG169">
        <v>735985</v>
      </c>
      <c r="BH169">
        <v>735985</v>
      </c>
      <c r="BI169">
        <v>735985</v>
      </c>
      <c r="BJ169">
        <v>735985</v>
      </c>
      <c r="BK169">
        <v>735985</v>
      </c>
      <c r="BL169">
        <v>735985</v>
      </c>
      <c r="BM169">
        <v>735985</v>
      </c>
      <c r="BN169">
        <v>735985</v>
      </c>
      <c r="BO169">
        <v>735985</v>
      </c>
      <c r="BP169">
        <v>735985</v>
      </c>
      <c r="BQ169">
        <v>735985</v>
      </c>
      <c r="BR169">
        <v>735985</v>
      </c>
      <c r="BS169">
        <v>735985</v>
      </c>
      <c r="BT169">
        <v>735985</v>
      </c>
      <c r="BU169">
        <v>735985</v>
      </c>
      <c r="BV169">
        <v>735985</v>
      </c>
      <c r="BW169">
        <v>735985</v>
      </c>
      <c r="BX169">
        <v>735985</v>
      </c>
      <c r="BY169">
        <v>735985</v>
      </c>
      <c r="BZ169">
        <v>735985</v>
      </c>
      <c r="CA169">
        <v>735985</v>
      </c>
      <c r="CB169">
        <v>735985</v>
      </c>
      <c r="CC169">
        <v>735985</v>
      </c>
      <c r="CD169">
        <v>735985</v>
      </c>
      <c r="CE169">
        <v>735985</v>
      </c>
      <c r="CF169">
        <v>735985</v>
      </c>
      <c r="CG169">
        <v>735985</v>
      </c>
      <c r="CH169">
        <v>735985</v>
      </c>
      <c r="CI169">
        <v>735985</v>
      </c>
      <c r="CJ169">
        <v>735985</v>
      </c>
      <c r="CK169">
        <v>735985</v>
      </c>
      <c r="CL169">
        <v>735985</v>
      </c>
      <c r="CM169">
        <v>735985</v>
      </c>
      <c r="CN169">
        <v>735985</v>
      </c>
      <c r="CO169">
        <v>735985</v>
      </c>
      <c r="CP169">
        <v>735985</v>
      </c>
      <c r="CQ169">
        <v>735985</v>
      </c>
      <c r="CR169">
        <v>735985</v>
      </c>
      <c r="CS169">
        <v>735985</v>
      </c>
      <c r="CT169">
        <v>735985</v>
      </c>
      <c r="CU169">
        <v>735985</v>
      </c>
      <c r="CV169">
        <v>735985</v>
      </c>
      <c r="CW169">
        <v>735985</v>
      </c>
      <c r="CX169">
        <v>735985</v>
      </c>
    </row>
    <row r="170" spans="1:102">
      <c r="A170">
        <v>735986</v>
      </c>
      <c r="B170">
        <v>735986</v>
      </c>
      <c r="C170">
        <v>735986</v>
      </c>
      <c r="D170">
        <v>735986</v>
      </c>
      <c r="E170">
        <v>735986</v>
      </c>
      <c r="F170">
        <v>735986</v>
      </c>
      <c r="G170">
        <v>735986</v>
      </c>
      <c r="H170">
        <v>735986</v>
      </c>
      <c r="I170">
        <v>735986</v>
      </c>
      <c r="J170">
        <v>735986</v>
      </c>
      <c r="K170">
        <v>735986</v>
      </c>
      <c r="L170">
        <v>735986</v>
      </c>
      <c r="M170">
        <v>735986</v>
      </c>
      <c r="N170">
        <v>735986</v>
      </c>
      <c r="O170">
        <v>735986</v>
      </c>
      <c r="P170">
        <v>735986</v>
      </c>
      <c r="Q170">
        <v>735986</v>
      </c>
      <c r="R170">
        <v>735986</v>
      </c>
      <c r="S170">
        <v>735986</v>
      </c>
      <c r="T170">
        <v>735986</v>
      </c>
      <c r="U170">
        <v>735986</v>
      </c>
      <c r="V170">
        <v>735986</v>
      </c>
      <c r="W170">
        <v>735986</v>
      </c>
      <c r="X170">
        <v>735986</v>
      </c>
      <c r="Y170">
        <v>735986</v>
      </c>
      <c r="Z170">
        <v>735986</v>
      </c>
      <c r="AA170">
        <v>735986</v>
      </c>
      <c r="AB170">
        <v>735986</v>
      </c>
      <c r="AC170">
        <v>735986</v>
      </c>
      <c r="AD170">
        <v>735986</v>
      </c>
      <c r="AE170">
        <v>735986</v>
      </c>
      <c r="AF170">
        <v>735986</v>
      </c>
      <c r="AG170">
        <v>735986</v>
      </c>
      <c r="AH170">
        <v>735986</v>
      </c>
      <c r="AI170">
        <v>735986</v>
      </c>
      <c r="AJ170">
        <v>735986</v>
      </c>
      <c r="AK170">
        <v>735986</v>
      </c>
      <c r="AL170">
        <v>735986</v>
      </c>
      <c r="AM170">
        <v>735986</v>
      </c>
      <c r="AN170">
        <v>735986</v>
      </c>
      <c r="AO170">
        <v>735986</v>
      </c>
      <c r="AP170">
        <v>735986</v>
      </c>
      <c r="AQ170">
        <v>735986</v>
      </c>
      <c r="AR170">
        <v>735986</v>
      </c>
      <c r="AS170">
        <v>735986</v>
      </c>
      <c r="AT170">
        <v>735986</v>
      </c>
      <c r="AU170">
        <v>735986</v>
      </c>
      <c r="AV170">
        <v>735986</v>
      </c>
      <c r="AW170">
        <v>735986</v>
      </c>
      <c r="AX170">
        <v>735986</v>
      </c>
      <c r="AY170">
        <v>735986</v>
      </c>
      <c r="AZ170">
        <v>735986</v>
      </c>
      <c r="BA170">
        <v>735986</v>
      </c>
      <c r="BB170">
        <v>735986</v>
      </c>
      <c r="BC170">
        <v>735986</v>
      </c>
      <c r="BD170">
        <v>735986</v>
      </c>
      <c r="BE170">
        <v>735986</v>
      </c>
      <c r="BF170">
        <v>735986</v>
      </c>
      <c r="BG170">
        <v>735986</v>
      </c>
      <c r="BH170">
        <v>735986</v>
      </c>
      <c r="BI170">
        <v>735986</v>
      </c>
      <c r="BJ170">
        <v>735986</v>
      </c>
      <c r="BK170">
        <v>735986</v>
      </c>
      <c r="BL170">
        <v>735986</v>
      </c>
      <c r="BM170">
        <v>735986</v>
      </c>
      <c r="BN170">
        <v>735986</v>
      </c>
      <c r="BO170">
        <v>735986</v>
      </c>
      <c r="BP170">
        <v>735986</v>
      </c>
      <c r="BQ170">
        <v>735986</v>
      </c>
      <c r="BR170">
        <v>735986</v>
      </c>
      <c r="BS170">
        <v>735986</v>
      </c>
      <c r="BT170">
        <v>735986</v>
      </c>
      <c r="BU170">
        <v>735986</v>
      </c>
      <c r="BV170">
        <v>735986</v>
      </c>
      <c r="BW170">
        <v>735986</v>
      </c>
      <c r="BX170">
        <v>735986</v>
      </c>
      <c r="BY170">
        <v>735986</v>
      </c>
      <c r="BZ170">
        <v>735986</v>
      </c>
      <c r="CA170">
        <v>735986</v>
      </c>
      <c r="CB170">
        <v>735986</v>
      </c>
      <c r="CC170">
        <v>735986</v>
      </c>
      <c r="CD170">
        <v>735986</v>
      </c>
      <c r="CE170">
        <v>735986</v>
      </c>
      <c r="CF170">
        <v>735986</v>
      </c>
      <c r="CG170">
        <v>735986</v>
      </c>
      <c r="CH170">
        <v>735986</v>
      </c>
      <c r="CI170">
        <v>735986</v>
      </c>
      <c r="CJ170">
        <v>735986</v>
      </c>
      <c r="CK170">
        <v>735986</v>
      </c>
      <c r="CL170">
        <v>735986</v>
      </c>
      <c r="CM170">
        <v>735986</v>
      </c>
      <c r="CN170">
        <v>735986</v>
      </c>
      <c r="CO170">
        <v>735986</v>
      </c>
      <c r="CP170">
        <v>735986</v>
      </c>
      <c r="CQ170">
        <v>735986</v>
      </c>
      <c r="CR170">
        <v>735986</v>
      </c>
      <c r="CS170">
        <v>735986</v>
      </c>
      <c r="CT170">
        <v>735986</v>
      </c>
      <c r="CU170">
        <v>735986</v>
      </c>
      <c r="CV170">
        <v>735986</v>
      </c>
      <c r="CW170">
        <v>735986</v>
      </c>
      <c r="CX170">
        <v>735986</v>
      </c>
    </row>
    <row r="171" spans="1:102">
      <c r="A171">
        <v>735987</v>
      </c>
      <c r="B171">
        <v>735987</v>
      </c>
      <c r="C171">
        <v>735987</v>
      </c>
      <c r="D171">
        <v>735987</v>
      </c>
      <c r="E171">
        <v>735987</v>
      </c>
      <c r="F171">
        <v>735987</v>
      </c>
      <c r="G171">
        <v>735987</v>
      </c>
      <c r="H171">
        <v>735987</v>
      </c>
      <c r="I171">
        <v>735987</v>
      </c>
      <c r="J171">
        <v>735987</v>
      </c>
      <c r="K171">
        <v>735987</v>
      </c>
      <c r="L171">
        <v>735987</v>
      </c>
      <c r="M171">
        <v>735987</v>
      </c>
      <c r="N171">
        <v>735987</v>
      </c>
      <c r="O171">
        <v>735987</v>
      </c>
      <c r="P171">
        <v>735987</v>
      </c>
      <c r="Q171">
        <v>735987</v>
      </c>
      <c r="R171">
        <v>735987</v>
      </c>
      <c r="S171">
        <v>735987</v>
      </c>
      <c r="T171">
        <v>735987</v>
      </c>
      <c r="U171">
        <v>735987</v>
      </c>
      <c r="V171">
        <v>735987</v>
      </c>
      <c r="W171">
        <v>735987</v>
      </c>
      <c r="X171">
        <v>735987</v>
      </c>
      <c r="Y171">
        <v>735987</v>
      </c>
      <c r="Z171">
        <v>735987</v>
      </c>
      <c r="AA171">
        <v>735987</v>
      </c>
      <c r="AB171">
        <v>735987</v>
      </c>
      <c r="AC171">
        <v>735987</v>
      </c>
      <c r="AD171">
        <v>735987</v>
      </c>
      <c r="AE171">
        <v>735987</v>
      </c>
      <c r="AF171">
        <v>735987</v>
      </c>
      <c r="AG171">
        <v>735987</v>
      </c>
      <c r="AH171">
        <v>735987</v>
      </c>
      <c r="AI171">
        <v>735987</v>
      </c>
      <c r="AJ171">
        <v>735987</v>
      </c>
      <c r="AK171">
        <v>735987</v>
      </c>
      <c r="AL171">
        <v>735987</v>
      </c>
      <c r="AM171">
        <v>735987</v>
      </c>
      <c r="AN171">
        <v>735987</v>
      </c>
      <c r="AO171">
        <v>735987</v>
      </c>
      <c r="AP171">
        <v>735987</v>
      </c>
      <c r="AQ171">
        <v>735987</v>
      </c>
      <c r="AR171">
        <v>735987</v>
      </c>
      <c r="AS171">
        <v>735987</v>
      </c>
      <c r="AT171">
        <v>735987</v>
      </c>
      <c r="AU171">
        <v>735987</v>
      </c>
      <c r="AV171">
        <v>735987</v>
      </c>
      <c r="AW171">
        <v>735987</v>
      </c>
      <c r="AX171">
        <v>735987</v>
      </c>
      <c r="AY171">
        <v>735987</v>
      </c>
      <c r="AZ171">
        <v>735987</v>
      </c>
      <c r="BA171">
        <v>735987</v>
      </c>
      <c r="BB171">
        <v>735987</v>
      </c>
      <c r="BC171">
        <v>735987</v>
      </c>
      <c r="BD171">
        <v>735987</v>
      </c>
      <c r="BE171">
        <v>735987</v>
      </c>
      <c r="BF171">
        <v>735987</v>
      </c>
      <c r="BG171">
        <v>735987</v>
      </c>
      <c r="BH171">
        <v>735987</v>
      </c>
      <c r="BI171">
        <v>735987</v>
      </c>
      <c r="BJ171">
        <v>735987</v>
      </c>
      <c r="BK171">
        <v>735987</v>
      </c>
      <c r="BL171">
        <v>735987</v>
      </c>
      <c r="BM171">
        <v>735987</v>
      </c>
      <c r="BN171">
        <v>735987</v>
      </c>
      <c r="BO171">
        <v>735987</v>
      </c>
      <c r="BP171">
        <v>735987</v>
      </c>
      <c r="BQ171">
        <v>735987</v>
      </c>
      <c r="BR171">
        <v>735987</v>
      </c>
      <c r="BS171">
        <v>735987</v>
      </c>
      <c r="BT171">
        <v>735987</v>
      </c>
      <c r="BU171">
        <v>735987</v>
      </c>
      <c r="BV171">
        <v>735987</v>
      </c>
      <c r="BW171">
        <v>735987</v>
      </c>
      <c r="BX171">
        <v>735987</v>
      </c>
      <c r="BY171">
        <v>735987</v>
      </c>
      <c r="BZ171">
        <v>735987</v>
      </c>
      <c r="CA171">
        <v>735987</v>
      </c>
      <c r="CB171">
        <v>735987</v>
      </c>
      <c r="CC171">
        <v>735987</v>
      </c>
      <c r="CD171">
        <v>735987</v>
      </c>
      <c r="CE171">
        <v>735987</v>
      </c>
      <c r="CF171">
        <v>735987</v>
      </c>
      <c r="CG171">
        <v>735987</v>
      </c>
      <c r="CH171">
        <v>735987</v>
      </c>
      <c r="CI171">
        <v>735987</v>
      </c>
      <c r="CJ171">
        <v>735987</v>
      </c>
      <c r="CK171">
        <v>735987</v>
      </c>
      <c r="CL171">
        <v>735987</v>
      </c>
      <c r="CM171">
        <v>735987</v>
      </c>
      <c r="CN171">
        <v>735987</v>
      </c>
      <c r="CO171">
        <v>735987</v>
      </c>
      <c r="CP171">
        <v>735987</v>
      </c>
      <c r="CQ171">
        <v>735987</v>
      </c>
      <c r="CR171">
        <v>735987</v>
      </c>
      <c r="CS171">
        <v>735987</v>
      </c>
      <c r="CT171">
        <v>735987</v>
      </c>
      <c r="CU171">
        <v>735987</v>
      </c>
      <c r="CV171">
        <v>735987</v>
      </c>
      <c r="CW171">
        <v>735987</v>
      </c>
      <c r="CX171">
        <v>735987</v>
      </c>
    </row>
    <row r="172" spans="1:102">
      <c r="A172">
        <v>735990</v>
      </c>
      <c r="B172">
        <v>735990</v>
      </c>
      <c r="C172">
        <v>735990</v>
      </c>
      <c r="D172">
        <v>735990</v>
      </c>
      <c r="E172">
        <v>735990</v>
      </c>
      <c r="F172">
        <v>735990</v>
      </c>
      <c r="G172">
        <v>735990</v>
      </c>
      <c r="H172">
        <v>735990</v>
      </c>
      <c r="I172">
        <v>735990</v>
      </c>
      <c r="J172">
        <v>735990</v>
      </c>
      <c r="K172">
        <v>735990</v>
      </c>
      <c r="L172">
        <v>735990</v>
      </c>
      <c r="M172">
        <v>735990</v>
      </c>
      <c r="N172">
        <v>735990</v>
      </c>
      <c r="O172">
        <v>735990</v>
      </c>
      <c r="P172">
        <v>735990</v>
      </c>
      <c r="Q172">
        <v>735990</v>
      </c>
      <c r="R172">
        <v>735990</v>
      </c>
      <c r="S172">
        <v>735990</v>
      </c>
      <c r="T172">
        <v>735990</v>
      </c>
      <c r="U172">
        <v>735990</v>
      </c>
      <c r="V172">
        <v>735990</v>
      </c>
      <c r="W172">
        <v>735990</v>
      </c>
      <c r="X172">
        <v>735990</v>
      </c>
      <c r="Y172">
        <v>735990</v>
      </c>
      <c r="Z172">
        <v>735990</v>
      </c>
      <c r="AA172">
        <v>735990</v>
      </c>
      <c r="AB172">
        <v>735990</v>
      </c>
      <c r="AC172">
        <v>735990</v>
      </c>
      <c r="AD172">
        <v>735990</v>
      </c>
      <c r="AE172">
        <v>735990</v>
      </c>
      <c r="AF172">
        <v>735990</v>
      </c>
      <c r="AG172">
        <v>735990</v>
      </c>
      <c r="AH172">
        <v>735990</v>
      </c>
      <c r="AI172">
        <v>735990</v>
      </c>
      <c r="AJ172">
        <v>735990</v>
      </c>
      <c r="AK172">
        <v>735990</v>
      </c>
      <c r="AL172">
        <v>735990</v>
      </c>
      <c r="AM172">
        <v>735990</v>
      </c>
      <c r="AN172">
        <v>735990</v>
      </c>
      <c r="AO172">
        <v>735990</v>
      </c>
      <c r="AP172">
        <v>735990</v>
      </c>
      <c r="AQ172">
        <v>735990</v>
      </c>
      <c r="AR172">
        <v>735990</v>
      </c>
      <c r="AS172">
        <v>735990</v>
      </c>
      <c r="AT172">
        <v>735990</v>
      </c>
      <c r="AU172">
        <v>735990</v>
      </c>
      <c r="AV172">
        <v>735990</v>
      </c>
      <c r="AW172">
        <v>735990</v>
      </c>
      <c r="AX172">
        <v>735990</v>
      </c>
      <c r="AY172">
        <v>735990</v>
      </c>
      <c r="AZ172">
        <v>735990</v>
      </c>
      <c r="BA172">
        <v>735990</v>
      </c>
      <c r="BB172">
        <v>735990</v>
      </c>
      <c r="BC172">
        <v>735990</v>
      </c>
      <c r="BD172">
        <v>735990</v>
      </c>
      <c r="BE172">
        <v>735990</v>
      </c>
      <c r="BF172">
        <v>735990</v>
      </c>
      <c r="BG172">
        <v>735990</v>
      </c>
      <c r="BH172">
        <v>735990</v>
      </c>
      <c r="BI172">
        <v>735990</v>
      </c>
      <c r="BJ172">
        <v>735990</v>
      </c>
      <c r="BK172">
        <v>735990</v>
      </c>
      <c r="BL172">
        <v>735990</v>
      </c>
      <c r="BM172">
        <v>735990</v>
      </c>
      <c r="BN172">
        <v>735990</v>
      </c>
      <c r="BO172">
        <v>735990</v>
      </c>
      <c r="BP172">
        <v>735990</v>
      </c>
      <c r="BQ172">
        <v>735990</v>
      </c>
      <c r="BR172">
        <v>735990</v>
      </c>
      <c r="BS172">
        <v>735990</v>
      </c>
      <c r="BT172">
        <v>735990</v>
      </c>
      <c r="BU172">
        <v>735990</v>
      </c>
      <c r="BV172">
        <v>735990</v>
      </c>
      <c r="BW172">
        <v>735990</v>
      </c>
      <c r="BX172">
        <v>735990</v>
      </c>
      <c r="BY172">
        <v>735990</v>
      </c>
      <c r="BZ172">
        <v>735990</v>
      </c>
      <c r="CA172">
        <v>735990</v>
      </c>
      <c r="CB172">
        <v>735990</v>
      </c>
      <c r="CC172">
        <v>735990</v>
      </c>
      <c r="CD172">
        <v>735990</v>
      </c>
      <c r="CE172">
        <v>735990</v>
      </c>
      <c r="CF172">
        <v>735990</v>
      </c>
      <c r="CG172">
        <v>735990</v>
      </c>
      <c r="CH172">
        <v>735990</v>
      </c>
      <c r="CI172">
        <v>735990</v>
      </c>
      <c r="CJ172">
        <v>735990</v>
      </c>
      <c r="CK172">
        <v>735990</v>
      </c>
      <c r="CL172">
        <v>735990</v>
      </c>
      <c r="CM172">
        <v>735990</v>
      </c>
      <c r="CN172">
        <v>735990</v>
      </c>
      <c r="CO172">
        <v>735990</v>
      </c>
      <c r="CP172">
        <v>735990</v>
      </c>
      <c r="CQ172">
        <v>735990</v>
      </c>
      <c r="CR172">
        <v>735990</v>
      </c>
      <c r="CS172">
        <v>735990</v>
      </c>
      <c r="CT172">
        <v>735990</v>
      </c>
      <c r="CU172">
        <v>735990</v>
      </c>
      <c r="CV172">
        <v>735990</v>
      </c>
      <c r="CW172">
        <v>735990</v>
      </c>
      <c r="CX172">
        <v>735990</v>
      </c>
    </row>
    <row r="173" spans="1:102">
      <c r="A173">
        <v>735991</v>
      </c>
      <c r="B173">
        <v>735991</v>
      </c>
      <c r="C173">
        <v>735991</v>
      </c>
      <c r="D173">
        <v>735991</v>
      </c>
      <c r="E173">
        <v>735991</v>
      </c>
      <c r="F173">
        <v>735991</v>
      </c>
      <c r="G173">
        <v>735991</v>
      </c>
      <c r="H173">
        <v>735991</v>
      </c>
      <c r="I173">
        <v>735991</v>
      </c>
      <c r="J173">
        <v>735991</v>
      </c>
      <c r="K173">
        <v>735991</v>
      </c>
      <c r="L173">
        <v>735991</v>
      </c>
      <c r="M173">
        <v>735991</v>
      </c>
      <c r="N173">
        <v>735991</v>
      </c>
      <c r="O173">
        <v>735991</v>
      </c>
      <c r="P173">
        <v>735991</v>
      </c>
      <c r="Q173">
        <v>735991</v>
      </c>
      <c r="R173">
        <v>735991</v>
      </c>
      <c r="S173">
        <v>735991</v>
      </c>
      <c r="T173">
        <v>735991</v>
      </c>
      <c r="U173">
        <v>735991</v>
      </c>
      <c r="V173">
        <v>735991</v>
      </c>
      <c r="W173">
        <v>735991</v>
      </c>
      <c r="X173">
        <v>735991</v>
      </c>
      <c r="Y173">
        <v>735991</v>
      </c>
      <c r="Z173">
        <v>735991</v>
      </c>
      <c r="AA173">
        <v>735991</v>
      </c>
      <c r="AB173">
        <v>735991</v>
      </c>
      <c r="AC173">
        <v>735991</v>
      </c>
      <c r="AD173">
        <v>735991</v>
      </c>
      <c r="AE173">
        <v>735991</v>
      </c>
      <c r="AF173">
        <v>735991</v>
      </c>
      <c r="AG173">
        <v>735991</v>
      </c>
      <c r="AH173">
        <v>735991</v>
      </c>
      <c r="AI173">
        <v>735991</v>
      </c>
      <c r="AJ173">
        <v>735991</v>
      </c>
      <c r="AK173">
        <v>735991</v>
      </c>
      <c r="AL173">
        <v>735991</v>
      </c>
      <c r="AM173">
        <v>735991</v>
      </c>
      <c r="AN173">
        <v>735991</v>
      </c>
      <c r="AO173">
        <v>735991</v>
      </c>
      <c r="AP173">
        <v>735991</v>
      </c>
      <c r="AQ173">
        <v>735991</v>
      </c>
      <c r="AR173">
        <v>735991</v>
      </c>
      <c r="AS173">
        <v>735991</v>
      </c>
      <c r="AT173">
        <v>735991</v>
      </c>
      <c r="AU173">
        <v>735991</v>
      </c>
      <c r="AV173">
        <v>735991</v>
      </c>
      <c r="AW173">
        <v>735991</v>
      </c>
      <c r="AX173">
        <v>735991</v>
      </c>
      <c r="AY173">
        <v>735991</v>
      </c>
      <c r="AZ173">
        <v>735991</v>
      </c>
      <c r="BA173">
        <v>735991</v>
      </c>
      <c r="BB173">
        <v>735991</v>
      </c>
      <c r="BC173">
        <v>735991</v>
      </c>
      <c r="BD173">
        <v>735991</v>
      </c>
      <c r="BE173">
        <v>735991</v>
      </c>
      <c r="BF173">
        <v>735991</v>
      </c>
      <c r="BG173">
        <v>735991</v>
      </c>
      <c r="BH173">
        <v>735991</v>
      </c>
      <c r="BI173">
        <v>735991</v>
      </c>
      <c r="BJ173">
        <v>735991</v>
      </c>
      <c r="BK173">
        <v>735991</v>
      </c>
      <c r="BL173">
        <v>735991</v>
      </c>
      <c r="BM173">
        <v>735991</v>
      </c>
      <c r="BN173">
        <v>735991</v>
      </c>
      <c r="BO173">
        <v>735991</v>
      </c>
      <c r="BP173">
        <v>735991</v>
      </c>
      <c r="BQ173">
        <v>735991</v>
      </c>
      <c r="BR173">
        <v>735991</v>
      </c>
      <c r="BS173">
        <v>735991</v>
      </c>
      <c r="BT173">
        <v>735991</v>
      </c>
      <c r="BU173">
        <v>735991</v>
      </c>
      <c r="BV173">
        <v>735991</v>
      </c>
      <c r="BW173">
        <v>735991</v>
      </c>
      <c r="BX173">
        <v>735991</v>
      </c>
      <c r="BY173">
        <v>735991</v>
      </c>
      <c r="BZ173">
        <v>735991</v>
      </c>
      <c r="CA173">
        <v>735991</v>
      </c>
      <c r="CB173">
        <v>735991</v>
      </c>
      <c r="CC173">
        <v>735991</v>
      </c>
      <c r="CD173">
        <v>735991</v>
      </c>
      <c r="CE173">
        <v>735991</v>
      </c>
      <c r="CF173">
        <v>735991</v>
      </c>
      <c r="CG173">
        <v>735991</v>
      </c>
      <c r="CH173">
        <v>735991</v>
      </c>
      <c r="CI173">
        <v>735991</v>
      </c>
      <c r="CJ173">
        <v>735991</v>
      </c>
      <c r="CK173">
        <v>735991</v>
      </c>
      <c r="CL173">
        <v>735991</v>
      </c>
      <c r="CM173">
        <v>735991</v>
      </c>
      <c r="CN173">
        <v>735991</v>
      </c>
      <c r="CO173">
        <v>735991</v>
      </c>
      <c r="CP173">
        <v>735991</v>
      </c>
      <c r="CQ173">
        <v>735991</v>
      </c>
      <c r="CR173">
        <v>735991</v>
      </c>
      <c r="CS173">
        <v>735991</v>
      </c>
      <c r="CT173">
        <v>735991</v>
      </c>
      <c r="CU173">
        <v>735991</v>
      </c>
      <c r="CV173">
        <v>735991</v>
      </c>
      <c r="CW173">
        <v>735991</v>
      </c>
      <c r="CX173">
        <v>735991</v>
      </c>
    </row>
    <row r="174" spans="1:102">
      <c r="A174">
        <v>735992</v>
      </c>
      <c r="B174">
        <v>735992</v>
      </c>
      <c r="C174">
        <v>735992</v>
      </c>
      <c r="D174">
        <v>735992</v>
      </c>
      <c r="E174">
        <v>735992</v>
      </c>
      <c r="F174">
        <v>735992</v>
      </c>
      <c r="G174">
        <v>735992</v>
      </c>
      <c r="H174">
        <v>735992</v>
      </c>
      <c r="I174">
        <v>735992</v>
      </c>
      <c r="J174">
        <v>735992</v>
      </c>
      <c r="K174">
        <v>735992</v>
      </c>
      <c r="L174">
        <v>735992</v>
      </c>
      <c r="M174">
        <v>735992</v>
      </c>
      <c r="N174">
        <v>735992</v>
      </c>
      <c r="O174">
        <v>735992</v>
      </c>
      <c r="P174">
        <v>735992</v>
      </c>
      <c r="Q174">
        <v>735992</v>
      </c>
      <c r="R174">
        <v>735992</v>
      </c>
      <c r="S174">
        <v>735992</v>
      </c>
      <c r="T174">
        <v>735992</v>
      </c>
      <c r="U174">
        <v>735992</v>
      </c>
      <c r="V174">
        <v>735992</v>
      </c>
      <c r="W174">
        <v>735992</v>
      </c>
      <c r="X174">
        <v>735992</v>
      </c>
      <c r="Y174">
        <v>735992</v>
      </c>
      <c r="Z174">
        <v>735992</v>
      </c>
      <c r="AA174">
        <v>735992</v>
      </c>
      <c r="AB174">
        <v>735992</v>
      </c>
      <c r="AC174">
        <v>735992</v>
      </c>
      <c r="AD174">
        <v>735992</v>
      </c>
      <c r="AE174">
        <v>735992</v>
      </c>
      <c r="AF174">
        <v>735992</v>
      </c>
      <c r="AG174">
        <v>735992</v>
      </c>
      <c r="AH174">
        <v>735992</v>
      </c>
      <c r="AI174">
        <v>735992</v>
      </c>
      <c r="AJ174">
        <v>735992</v>
      </c>
      <c r="AK174">
        <v>735992</v>
      </c>
      <c r="AL174">
        <v>735992</v>
      </c>
      <c r="AM174">
        <v>735992</v>
      </c>
      <c r="AN174">
        <v>735992</v>
      </c>
      <c r="AO174">
        <v>735992</v>
      </c>
      <c r="AP174">
        <v>735992</v>
      </c>
      <c r="AQ174">
        <v>735992</v>
      </c>
      <c r="AR174">
        <v>735992</v>
      </c>
      <c r="AS174">
        <v>735992</v>
      </c>
      <c r="AT174">
        <v>735992</v>
      </c>
      <c r="AU174">
        <v>735992</v>
      </c>
      <c r="AV174">
        <v>735992</v>
      </c>
      <c r="AW174">
        <v>735992</v>
      </c>
      <c r="AX174">
        <v>735992</v>
      </c>
      <c r="AY174">
        <v>735992</v>
      </c>
      <c r="AZ174">
        <v>735992</v>
      </c>
      <c r="BA174">
        <v>735992</v>
      </c>
      <c r="BB174">
        <v>735992</v>
      </c>
      <c r="BC174">
        <v>735992</v>
      </c>
      <c r="BD174">
        <v>735992</v>
      </c>
      <c r="BE174">
        <v>735992</v>
      </c>
      <c r="BF174">
        <v>735992</v>
      </c>
      <c r="BG174">
        <v>735992</v>
      </c>
      <c r="BH174">
        <v>735992</v>
      </c>
      <c r="BI174">
        <v>735992</v>
      </c>
      <c r="BJ174">
        <v>735992</v>
      </c>
      <c r="BK174">
        <v>735992</v>
      </c>
      <c r="BL174">
        <v>735992</v>
      </c>
      <c r="BM174">
        <v>735992</v>
      </c>
      <c r="BN174">
        <v>735992</v>
      </c>
      <c r="BO174">
        <v>735992</v>
      </c>
      <c r="BP174">
        <v>735992</v>
      </c>
      <c r="BQ174">
        <v>735992</v>
      </c>
      <c r="BR174">
        <v>735992</v>
      </c>
      <c r="BS174">
        <v>735992</v>
      </c>
      <c r="BT174">
        <v>735992</v>
      </c>
      <c r="BU174">
        <v>735992</v>
      </c>
      <c r="BV174">
        <v>735992</v>
      </c>
      <c r="BW174">
        <v>735992</v>
      </c>
      <c r="BX174">
        <v>735992</v>
      </c>
      <c r="BY174">
        <v>735992</v>
      </c>
      <c r="BZ174">
        <v>735992</v>
      </c>
      <c r="CA174">
        <v>735992</v>
      </c>
      <c r="CB174">
        <v>735992</v>
      </c>
      <c r="CC174">
        <v>735992</v>
      </c>
      <c r="CD174">
        <v>735992</v>
      </c>
      <c r="CE174">
        <v>735992</v>
      </c>
      <c r="CF174">
        <v>735992</v>
      </c>
      <c r="CG174">
        <v>735992</v>
      </c>
      <c r="CH174">
        <v>735992</v>
      </c>
      <c r="CI174">
        <v>735992</v>
      </c>
      <c r="CJ174">
        <v>735992</v>
      </c>
      <c r="CK174">
        <v>735992</v>
      </c>
      <c r="CL174">
        <v>735992</v>
      </c>
      <c r="CM174">
        <v>735992</v>
      </c>
      <c r="CN174">
        <v>735992</v>
      </c>
      <c r="CO174">
        <v>735992</v>
      </c>
      <c r="CP174">
        <v>735992</v>
      </c>
      <c r="CQ174">
        <v>735992</v>
      </c>
      <c r="CR174">
        <v>735992</v>
      </c>
      <c r="CS174">
        <v>735992</v>
      </c>
      <c r="CT174">
        <v>735992</v>
      </c>
      <c r="CU174">
        <v>735992</v>
      </c>
      <c r="CV174">
        <v>735992</v>
      </c>
      <c r="CW174">
        <v>735992</v>
      </c>
      <c r="CX174">
        <v>735992</v>
      </c>
    </row>
    <row r="175" spans="1:102">
      <c r="A175">
        <v>735993</v>
      </c>
      <c r="B175">
        <v>735993</v>
      </c>
      <c r="C175">
        <v>735993</v>
      </c>
      <c r="D175">
        <v>735993</v>
      </c>
      <c r="E175">
        <v>735993</v>
      </c>
      <c r="F175">
        <v>735993</v>
      </c>
      <c r="G175">
        <v>735993</v>
      </c>
      <c r="H175">
        <v>735993</v>
      </c>
      <c r="I175">
        <v>735993</v>
      </c>
      <c r="J175">
        <v>735993</v>
      </c>
      <c r="K175">
        <v>735993</v>
      </c>
      <c r="L175">
        <v>735993</v>
      </c>
      <c r="M175">
        <v>735993</v>
      </c>
      <c r="N175">
        <v>735993</v>
      </c>
      <c r="O175">
        <v>735993</v>
      </c>
      <c r="P175">
        <v>735993</v>
      </c>
      <c r="Q175">
        <v>735993</v>
      </c>
      <c r="R175">
        <v>735993</v>
      </c>
      <c r="S175">
        <v>735993</v>
      </c>
      <c r="T175">
        <v>735993</v>
      </c>
      <c r="U175">
        <v>735993</v>
      </c>
      <c r="V175">
        <v>735993</v>
      </c>
      <c r="W175">
        <v>735993</v>
      </c>
      <c r="X175">
        <v>735993</v>
      </c>
      <c r="Y175">
        <v>735993</v>
      </c>
      <c r="Z175">
        <v>735993</v>
      </c>
      <c r="AA175">
        <v>735993</v>
      </c>
      <c r="AB175">
        <v>735993</v>
      </c>
      <c r="AC175">
        <v>735993</v>
      </c>
      <c r="AD175">
        <v>735993</v>
      </c>
      <c r="AE175">
        <v>735993</v>
      </c>
      <c r="AF175">
        <v>735993</v>
      </c>
      <c r="AG175">
        <v>735993</v>
      </c>
      <c r="AH175">
        <v>735993</v>
      </c>
      <c r="AI175">
        <v>735993</v>
      </c>
      <c r="AJ175">
        <v>735993</v>
      </c>
      <c r="AK175">
        <v>735993</v>
      </c>
      <c r="AL175">
        <v>735993</v>
      </c>
      <c r="AM175">
        <v>735993</v>
      </c>
      <c r="AN175">
        <v>735993</v>
      </c>
      <c r="AO175">
        <v>735993</v>
      </c>
      <c r="AP175">
        <v>735993</v>
      </c>
      <c r="AQ175">
        <v>735993</v>
      </c>
      <c r="AR175">
        <v>735993</v>
      </c>
      <c r="AS175">
        <v>735993</v>
      </c>
      <c r="AT175">
        <v>735993</v>
      </c>
      <c r="AU175">
        <v>735993</v>
      </c>
      <c r="AV175">
        <v>735993</v>
      </c>
      <c r="AW175">
        <v>735993</v>
      </c>
      <c r="AX175">
        <v>735993</v>
      </c>
      <c r="AY175">
        <v>735993</v>
      </c>
      <c r="AZ175">
        <v>735993</v>
      </c>
      <c r="BA175">
        <v>735993</v>
      </c>
      <c r="BB175">
        <v>735993</v>
      </c>
      <c r="BC175">
        <v>735993</v>
      </c>
      <c r="BD175">
        <v>735993</v>
      </c>
      <c r="BE175">
        <v>735993</v>
      </c>
      <c r="BF175">
        <v>735993</v>
      </c>
      <c r="BG175">
        <v>735993</v>
      </c>
      <c r="BH175">
        <v>735993</v>
      </c>
      <c r="BI175">
        <v>735993</v>
      </c>
      <c r="BJ175">
        <v>735993</v>
      </c>
      <c r="BK175">
        <v>735993</v>
      </c>
      <c r="BL175">
        <v>735993</v>
      </c>
      <c r="BM175">
        <v>735993</v>
      </c>
      <c r="BN175">
        <v>735993</v>
      </c>
      <c r="BO175">
        <v>735993</v>
      </c>
      <c r="BP175">
        <v>735993</v>
      </c>
      <c r="BQ175">
        <v>735993</v>
      </c>
      <c r="BR175">
        <v>735993</v>
      </c>
      <c r="BS175">
        <v>735993</v>
      </c>
      <c r="BT175">
        <v>735993</v>
      </c>
      <c r="BU175">
        <v>735993</v>
      </c>
      <c r="BV175">
        <v>735993</v>
      </c>
      <c r="BW175">
        <v>735993</v>
      </c>
      <c r="BX175">
        <v>735993</v>
      </c>
      <c r="BY175">
        <v>735993</v>
      </c>
      <c r="BZ175">
        <v>735993</v>
      </c>
      <c r="CA175">
        <v>735993</v>
      </c>
      <c r="CB175">
        <v>735993</v>
      </c>
      <c r="CC175">
        <v>735993</v>
      </c>
      <c r="CD175">
        <v>735993</v>
      </c>
      <c r="CE175">
        <v>735993</v>
      </c>
      <c r="CF175">
        <v>735993</v>
      </c>
      <c r="CG175">
        <v>735993</v>
      </c>
      <c r="CH175">
        <v>735993</v>
      </c>
      <c r="CI175">
        <v>735993</v>
      </c>
      <c r="CJ175">
        <v>735993</v>
      </c>
      <c r="CK175">
        <v>735993</v>
      </c>
      <c r="CL175">
        <v>735993</v>
      </c>
      <c r="CM175">
        <v>735993</v>
      </c>
      <c r="CN175">
        <v>735993</v>
      </c>
      <c r="CO175">
        <v>735993</v>
      </c>
      <c r="CP175">
        <v>735993</v>
      </c>
      <c r="CQ175">
        <v>735993</v>
      </c>
      <c r="CR175">
        <v>735993</v>
      </c>
      <c r="CS175">
        <v>735993</v>
      </c>
      <c r="CT175">
        <v>735993</v>
      </c>
      <c r="CU175">
        <v>735993</v>
      </c>
      <c r="CV175">
        <v>735993</v>
      </c>
      <c r="CW175">
        <v>735993</v>
      </c>
      <c r="CX175">
        <v>735993</v>
      </c>
    </row>
    <row r="176" spans="1:102">
      <c r="A176">
        <v>735994</v>
      </c>
      <c r="B176">
        <v>735994</v>
      </c>
      <c r="C176">
        <v>735994</v>
      </c>
      <c r="D176">
        <v>735994</v>
      </c>
      <c r="E176">
        <v>735994</v>
      </c>
      <c r="F176">
        <v>735994</v>
      </c>
      <c r="G176">
        <v>735994</v>
      </c>
      <c r="H176">
        <v>735994</v>
      </c>
      <c r="I176">
        <v>735994</v>
      </c>
      <c r="J176">
        <v>735994</v>
      </c>
      <c r="K176">
        <v>735994</v>
      </c>
      <c r="L176">
        <v>735994</v>
      </c>
      <c r="M176">
        <v>735994</v>
      </c>
      <c r="N176">
        <v>735994</v>
      </c>
      <c r="O176">
        <v>735994</v>
      </c>
      <c r="P176">
        <v>735994</v>
      </c>
      <c r="Q176">
        <v>735994</v>
      </c>
      <c r="R176">
        <v>735994</v>
      </c>
      <c r="S176">
        <v>735994</v>
      </c>
      <c r="T176">
        <v>735994</v>
      </c>
      <c r="U176">
        <v>735994</v>
      </c>
      <c r="V176">
        <v>735994</v>
      </c>
      <c r="W176">
        <v>735994</v>
      </c>
      <c r="X176">
        <v>735994</v>
      </c>
      <c r="Y176">
        <v>735994</v>
      </c>
      <c r="Z176">
        <v>735994</v>
      </c>
      <c r="AA176">
        <v>735994</v>
      </c>
      <c r="AB176">
        <v>735994</v>
      </c>
      <c r="AC176">
        <v>735994</v>
      </c>
      <c r="AD176">
        <v>735994</v>
      </c>
      <c r="AE176">
        <v>735994</v>
      </c>
      <c r="AF176">
        <v>735994</v>
      </c>
      <c r="AG176">
        <v>735994</v>
      </c>
      <c r="AH176">
        <v>735994</v>
      </c>
      <c r="AI176">
        <v>735994</v>
      </c>
      <c r="AJ176">
        <v>735994</v>
      </c>
      <c r="AK176">
        <v>735994</v>
      </c>
      <c r="AL176">
        <v>735994</v>
      </c>
      <c r="AM176">
        <v>735994</v>
      </c>
      <c r="AN176">
        <v>735994</v>
      </c>
      <c r="AO176">
        <v>735994</v>
      </c>
      <c r="AP176">
        <v>735994</v>
      </c>
      <c r="AQ176">
        <v>735994</v>
      </c>
      <c r="AR176">
        <v>735994</v>
      </c>
      <c r="AS176">
        <v>735994</v>
      </c>
      <c r="AT176">
        <v>735994</v>
      </c>
      <c r="AU176">
        <v>735994</v>
      </c>
      <c r="AV176">
        <v>735994</v>
      </c>
      <c r="AW176">
        <v>735994</v>
      </c>
      <c r="AX176">
        <v>735994</v>
      </c>
      <c r="AY176">
        <v>735994</v>
      </c>
      <c r="AZ176">
        <v>735994</v>
      </c>
      <c r="BA176">
        <v>735994</v>
      </c>
      <c r="BB176">
        <v>735994</v>
      </c>
      <c r="BC176">
        <v>735994</v>
      </c>
      <c r="BD176">
        <v>735994</v>
      </c>
      <c r="BE176">
        <v>735994</v>
      </c>
      <c r="BF176">
        <v>735994</v>
      </c>
      <c r="BG176">
        <v>735994</v>
      </c>
      <c r="BH176">
        <v>735994</v>
      </c>
      <c r="BI176">
        <v>735994</v>
      </c>
      <c r="BJ176">
        <v>735994</v>
      </c>
      <c r="BK176">
        <v>735994</v>
      </c>
      <c r="BL176">
        <v>735994</v>
      </c>
      <c r="BM176">
        <v>735994</v>
      </c>
      <c r="BN176">
        <v>735994</v>
      </c>
      <c r="BO176">
        <v>735994</v>
      </c>
      <c r="BP176">
        <v>735994</v>
      </c>
      <c r="BQ176">
        <v>735994</v>
      </c>
      <c r="BR176">
        <v>735994</v>
      </c>
      <c r="BS176">
        <v>735994</v>
      </c>
      <c r="BT176">
        <v>735994</v>
      </c>
      <c r="BU176">
        <v>735994</v>
      </c>
      <c r="BV176">
        <v>735994</v>
      </c>
      <c r="BW176">
        <v>735994</v>
      </c>
      <c r="BX176">
        <v>735994</v>
      </c>
      <c r="BY176">
        <v>735994</v>
      </c>
      <c r="BZ176">
        <v>735994</v>
      </c>
      <c r="CA176">
        <v>735994</v>
      </c>
      <c r="CB176">
        <v>735994</v>
      </c>
      <c r="CC176">
        <v>735994</v>
      </c>
      <c r="CD176">
        <v>735994</v>
      </c>
      <c r="CE176">
        <v>735994</v>
      </c>
      <c r="CF176">
        <v>735994</v>
      </c>
      <c r="CG176">
        <v>735994</v>
      </c>
      <c r="CH176">
        <v>735994</v>
      </c>
      <c r="CI176">
        <v>735994</v>
      </c>
      <c r="CJ176">
        <v>735994</v>
      </c>
      <c r="CK176">
        <v>735994</v>
      </c>
      <c r="CL176">
        <v>735994</v>
      </c>
      <c r="CM176">
        <v>735994</v>
      </c>
      <c r="CN176">
        <v>735994</v>
      </c>
      <c r="CO176">
        <v>735994</v>
      </c>
      <c r="CP176">
        <v>735994</v>
      </c>
      <c r="CQ176">
        <v>735994</v>
      </c>
      <c r="CR176">
        <v>735994</v>
      </c>
      <c r="CS176">
        <v>735994</v>
      </c>
      <c r="CT176">
        <v>735994</v>
      </c>
      <c r="CU176">
        <v>735994</v>
      </c>
      <c r="CV176">
        <v>735994</v>
      </c>
      <c r="CW176">
        <v>735994</v>
      </c>
      <c r="CX176">
        <v>735994</v>
      </c>
    </row>
    <row r="177" spans="1:102">
      <c r="A177">
        <v>735997</v>
      </c>
      <c r="B177">
        <v>735997</v>
      </c>
      <c r="C177">
        <v>735997</v>
      </c>
      <c r="D177">
        <v>735997</v>
      </c>
      <c r="E177">
        <v>735997</v>
      </c>
      <c r="F177">
        <v>735997</v>
      </c>
      <c r="G177">
        <v>735997</v>
      </c>
      <c r="H177">
        <v>735997</v>
      </c>
      <c r="I177">
        <v>735997</v>
      </c>
      <c r="J177">
        <v>735997</v>
      </c>
      <c r="K177">
        <v>735997</v>
      </c>
      <c r="L177">
        <v>735997</v>
      </c>
      <c r="M177">
        <v>735997</v>
      </c>
      <c r="N177">
        <v>735997</v>
      </c>
      <c r="O177">
        <v>735997</v>
      </c>
      <c r="P177">
        <v>735997</v>
      </c>
      <c r="Q177">
        <v>735997</v>
      </c>
      <c r="R177">
        <v>735997</v>
      </c>
      <c r="S177">
        <v>735997</v>
      </c>
      <c r="T177">
        <v>735997</v>
      </c>
      <c r="U177">
        <v>735997</v>
      </c>
      <c r="V177">
        <v>735997</v>
      </c>
      <c r="W177">
        <v>735997</v>
      </c>
      <c r="X177">
        <v>735997</v>
      </c>
      <c r="Y177">
        <v>735997</v>
      </c>
      <c r="Z177">
        <v>735997</v>
      </c>
      <c r="AA177">
        <v>735997</v>
      </c>
      <c r="AB177">
        <v>735997</v>
      </c>
      <c r="AC177">
        <v>735997</v>
      </c>
      <c r="AD177">
        <v>735997</v>
      </c>
      <c r="AE177">
        <v>735997</v>
      </c>
      <c r="AF177">
        <v>735997</v>
      </c>
      <c r="AG177">
        <v>735997</v>
      </c>
      <c r="AH177">
        <v>735997</v>
      </c>
      <c r="AI177">
        <v>735997</v>
      </c>
      <c r="AJ177">
        <v>735997</v>
      </c>
      <c r="AK177">
        <v>735997</v>
      </c>
      <c r="AL177">
        <v>735997</v>
      </c>
      <c r="AM177">
        <v>735997</v>
      </c>
      <c r="AN177">
        <v>735997</v>
      </c>
      <c r="AO177">
        <v>735997</v>
      </c>
      <c r="AP177">
        <v>735997</v>
      </c>
      <c r="AQ177">
        <v>735997</v>
      </c>
      <c r="AR177">
        <v>735997</v>
      </c>
      <c r="AS177">
        <v>735997</v>
      </c>
      <c r="AT177">
        <v>735997</v>
      </c>
      <c r="AU177">
        <v>735997</v>
      </c>
      <c r="AV177">
        <v>735997</v>
      </c>
      <c r="AW177">
        <v>735997</v>
      </c>
      <c r="AX177">
        <v>735997</v>
      </c>
      <c r="AY177">
        <v>735997</v>
      </c>
      <c r="AZ177">
        <v>735997</v>
      </c>
      <c r="BA177">
        <v>735997</v>
      </c>
      <c r="BB177">
        <v>735997</v>
      </c>
      <c r="BC177">
        <v>735997</v>
      </c>
      <c r="BD177">
        <v>735997</v>
      </c>
      <c r="BE177">
        <v>735997</v>
      </c>
      <c r="BF177">
        <v>735997</v>
      </c>
      <c r="BG177">
        <v>735997</v>
      </c>
      <c r="BH177">
        <v>735997</v>
      </c>
      <c r="BI177">
        <v>735997</v>
      </c>
      <c r="BJ177">
        <v>735997</v>
      </c>
      <c r="BK177">
        <v>735997</v>
      </c>
      <c r="BL177">
        <v>735997</v>
      </c>
      <c r="BM177">
        <v>735997</v>
      </c>
      <c r="BN177">
        <v>735997</v>
      </c>
      <c r="BO177">
        <v>735997</v>
      </c>
      <c r="BP177">
        <v>735997</v>
      </c>
      <c r="BQ177">
        <v>735997</v>
      </c>
      <c r="BR177">
        <v>735997</v>
      </c>
      <c r="BS177">
        <v>735997</v>
      </c>
      <c r="BT177">
        <v>735997</v>
      </c>
      <c r="BU177">
        <v>735997</v>
      </c>
      <c r="BV177">
        <v>735997</v>
      </c>
      <c r="BW177">
        <v>735997</v>
      </c>
      <c r="BX177">
        <v>735997</v>
      </c>
      <c r="BY177">
        <v>735997</v>
      </c>
      <c r="BZ177">
        <v>735997</v>
      </c>
      <c r="CA177">
        <v>735997</v>
      </c>
      <c r="CB177">
        <v>735997</v>
      </c>
      <c r="CC177">
        <v>735997</v>
      </c>
      <c r="CD177">
        <v>735997</v>
      </c>
      <c r="CE177">
        <v>735997</v>
      </c>
      <c r="CF177">
        <v>735997</v>
      </c>
      <c r="CG177">
        <v>735997</v>
      </c>
      <c r="CH177">
        <v>735997</v>
      </c>
      <c r="CI177">
        <v>735997</v>
      </c>
      <c r="CJ177">
        <v>735997</v>
      </c>
      <c r="CK177">
        <v>735997</v>
      </c>
      <c r="CL177">
        <v>735997</v>
      </c>
      <c r="CM177">
        <v>735997</v>
      </c>
      <c r="CN177">
        <v>735997</v>
      </c>
      <c r="CO177">
        <v>735997</v>
      </c>
      <c r="CP177">
        <v>735997</v>
      </c>
      <c r="CQ177">
        <v>735997</v>
      </c>
      <c r="CR177">
        <v>735997</v>
      </c>
      <c r="CS177">
        <v>735997</v>
      </c>
      <c r="CT177">
        <v>735997</v>
      </c>
      <c r="CU177">
        <v>735997</v>
      </c>
      <c r="CV177">
        <v>735997</v>
      </c>
      <c r="CW177">
        <v>735997</v>
      </c>
      <c r="CX177">
        <v>735997</v>
      </c>
    </row>
    <row r="178" spans="1:102">
      <c r="A178">
        <v>735998</v>
      </c>
      <c r="B178">
        <v>735998</v>
      </c>
      <c r="C178">
        <v>735998</v>
      </c>
      <c r="D178">
        <v>735998</v>
      </c>
      <c r="E178">
        <v>735998</v>
      </c>
      <c r="F178">
        <v>735998</v>
      </c>
      <c r="G178">
        <v>735998</v>
      </c>
      <c r="H178">
        <v>735998</v>
      </c>
      <c r="I178">
        <v>735998</v>
      </c>
      <c r="J178">
        <v>735998</v>
      </c>
      <c r="K178">
        <v>735998</v>
      </c>
      <c r="L178">
        <v>735998</v>
      </c>
      <c r="M178">
        <v>735998</v>
      </c>
      <c r="N178">
        <v>735998</v>
      </c>
      <c r="O178">
        <v>735998</v>
      </c>
      <c r="P178">
        <v>735998</v>
      </c>
      <c r="Q178">
        <v>735998</v>
      </c>
      <c r="R178">
        <v>735998</v>
      </c>
      <c r="S178">
        <v>735998</v>
      </c>
      <c r="T178">
        <v>735998</v>
      </c>
      <c r="U178">
        <v>735998</v>
      </c>
      <c r="V178">
        <v>735998</v>
      </c>
      <c r="W178">
        <v>735998</v>
      </c>
      <c r="X178">
        <v>735998</v>
      </c>
      <c r="Y178">
        <v>735998</v>
      </c>
      <c r="Z178">
        <v>735998</v>
      </c>
      <c r="AA178">
        <v>735998</v>
      </c>
      <c r="AB178">
        <v>735998</v>
      </c>
      <c r="AC178">
        <v>735998</v>
      </c>
      <c r="AD178">
        <v>735998</v>
      </c>
      <c r="AE178">
        <v>735998</v>
      </c>
      <c r="AF178">
        <v>735998</v>
      </c>
      <c r="AG178">
        <v>735998</v>
      </c>
      <c r="AH178">
        <v>735998</v>
      </c>
      <c r="AI178">
        <v>735998</v>
      </c>
      <c r="AJ178">
        <v>735998</v>
      </c>
      <c r="AK178">
        <v>735998</v>
      </c>
      <c r="AL178">
        <v>735998</v>
      </c>
      <c r="AM178">
        <v>735998</v>
      </c>
      <c r="AN178">
        <v>735998</v>
      </c>
      <c r="AO178">
        <v>735998</v>
      </c>
      <c r="AP178">
        <v>735998</v>
      </c>
      <c r="AQ178">
        <v>735998</v>
      </c>
      <c r="AR178">
        <v>735998</v>
      </c>
      <c r="AS178">
        <v>735998</v>
      </c>
      <c r="AT178">
        <v>735998</v>
      </c>
      <c r="AU178">
        <v>735998</v>
      </c>
      <c r="AV178">
        <v>735998</v>
      </c>
      <c r="AW178">
        <v>735998</v>
      </c>
      <c r="AX178">
        <v>735998</v>
      </c>
      <c r="AY178">
        <v>735998</v>
      </c>
      <c r="AZ178">
        <v>735998</v>
      </c>
      <c r="BA178">
        <v>735998</v>
      </c>
      <c r="BB178">
        <v>735998</v>
      </c>
      <c r="BC178">
        <v>735998</v>
      </c>
      <c r="BD178">
        <v>735998</v>
      </c>
      <c r="BE178">
        <v>735998</v>
      </c>
      <c r="BF178">
        <v>735998</v>
      </c>
      <c r="BG178">
        <v>735998</v>
      </c>
      <c r="BH178">
        <v>735998</v>
      </c>
      <c r="BI178">
        <v>735998</v>
      </c>
      <c r="BJ178">
        <v>735998</v>
      </c>
      <c r="BK178">
        <v>735998</v>
      </c>
      <c r="BL178">
        <v>735998</v>
      </c>
      <c r="BM178">
        <v>735998</v>
      </c>
      <c r="BN178">
        <v>735998</v>
      </c>
      <c r="BO178">
        <v>735998</v>
      </c>
      <c r="BP178">
        <v>735998</v>
      </c>
      <c r="BQ178">
        <v>735998</v>
      </c>
      <c r="BR178">
        <v>735998</v>
      </c>
      <c r="BS178">
        <v>735998</v>
      </c>
      <c r="BT178">
        <v>735998</v>
      </c>
      <c r="BU178">
        <v>735998</v>
      </c>
      <c r="BV178">
        <v>735998</v>
      </c>
      <c r="BW178">
        <v>735998</v>
      </c>
      <c r="BX178">
        <v>735998</v>
      </c>
      <c r="BY178">
        <v>735998</v>
      </c>
      <c r="BZ178">
        <v>735998</v>
      </c>
      <c r="CA178">
        <v>735998</v>
      </c>
      <c r="CB178">
        <v>735998</v>
      </c>
      <c r="CC178">
        <v>735998</v>
      </c>
      <c r="CD178">
        <v>735998</v>
      </c>
      <c r="CE178">
        <v>735998</v>
      </c>
      <c r="CF178">
        <v>735998</v>
      </c>
      <c r="CG178">
        <v>735998</v>
      </c>
      <c r="CH178">
        <v>735998</v>
      </c>
      <c r="CI178">
        <v>735998</v>
      </c>
      <c r="CJ178">
        <v>735998</v>
      </c>
      <c r="CK178">
        <v>735998</v>
      </c>
      <c r="CL178">
        <v>735998</v>
      </c>
      <c r="CM178">
        <v>735998</v>
      </c>
      <c r="CN178">
        <v>735998</v>
      </c>
      <c r="CO178">
        <v>735998</v>
      </c>
      <c r="CP178">
        <v>735998</v>
      </c>
      <c r="CQ178">
        <v>735998</v>
      </c>
      <c r="CR178">
        <v>735998</v>
      </c>
      <c r="CS178">
        <v>735998</v>
      </c>
      <c r="CT178">
        <v>735998</v>
      </c>
      <c r="CU178">
        <v>735998</v>
      </c>
      <c r="CV178">
        <v>735998</v>
      </c>
      <c r="CW178">
        <v>735998</v>
      </c>
      <c r="CX178">
        <v>735998</v>
      </c>
    </row>
    <row r="179" spans="1:102">
      <c r="A179">
        <v>735999</v>
      </c>
      <c r="B179">
        <v>735999</v>
      </c>
      <c r="C179">
        <v>735999</v>
      </c>
      <c r="D179">
        <v>735999</v>
      </c>
      <c r="E179">
        <v>735999</v>
      </c>
      <c r="F179">
        <v>735999</v>
      </c>
      <c r="G179">
        <v>735999</v>
      </c>
      <c r="H179">
        <v>735999</v>
      </c>
      <c r="I179">
        <v>735999</v>
      </c>
      <c r="J179">
        <v>735999</v>
      </c>
      <c r="K179">
        <v>735999</v>
      </c>
      <c r="L179">
        <v>735999</v>
      </c>
      <c r="M179">
        <v>735999</v>
      </c>
      <c r="N179">
        <v>735999</v>
      </c>
      <c r="O179">
        <v>735999</v>
      </c>
      <c r="P179">
        <v>735999</v>
      </c>
      <c r="Q179">
        <v>735999</v>
      </c>
      <c r="R179">
        <v>735999</v>
      </c>
      <c r="S179">
        <v>735999</v>
      </c>
      <c r="T179">
        <v>735999</v>
      </c>
      <c r="U179">
        <v>735999</v>
      </c>
      <c r="V179">
        <v>735999</v>
      </c>
      <c r="W179">
        <v>735999</v>
      </c>
      <c r="X179">
        <v>735999</v>
      </c>
      <c r="Y179">
        <v>735999</v>
      </c>
      <c r="Z179">
        <v>735999</v>
      </c>
      <c r="AA179">
        <v>735999</v>
      </c>
      <c r="AB179">
        <v>735999</v>
      </c>
      <c r="AC179">
        <v>735999</v>
      </c>
      <c r="AD179">
        <v>735999</v>
      </c>
      <c r="AE179">
        <v>735999</v>
      </c>
      <c r="AF179">
        <v>735999</v>
      </c>
      <c r="AG179">
        <v>735999</v>
      </c>
      <c r="AH179">
        <v>735999</v>
      </c>
      <c r="AI179">
        <v>735999</v>
      </c>
      <c r="AJ179">
        <v>735999</v>
      </c>
      <c r="AK179">
        <v>735999</v>
      </c>
      <c r="AL179">
        <v>735999</v>
      </c>
      <c r="AM179">
        <v>735999</v>
      </c>
      <c r="AN179">
        <v>735999</v>
      </c>
      <c r="AO179">
        <v>735999</v>
      </c>
      <c r="AP179">
        <v>735999</v>
      </c>
      <c r="AQ179">
        <v>735999</v>
      </c>
      <c r="AR179">
        <v>735999</v>
      </c>
      <c r="AS179">
        <v>735999</v>
      </c>
      <c r="AT179">
        <v>735999</v>
      </c>
      <c r="AU179">
        <v>735999</v>
      </c>
      <c r="AV179">
        <v>735999</v>
      </c>
      <c r="AW179">
        <v>735999</v>
      </c>
      <c r="AX179">
        <v>735999</v>
      </c>
      <c r="AY179">
        <v>735999</v>
      </c>
      <c r="AZ179">
        <v>735999</v>
      </c>
      <c r="BA179">
        <v>735999</v>
      </c>
      <c r="BB179">
        <v>735999</v>
      </c>
      <c r="BC179">
        <v>735999</v>
      </c>
      <c r="BD179">
        <v>735999</v>
      </c>
      <c r="BE179">
        <v>735999</v>
      </c>
      <c r="BF179">
        <v>735999</v>
      </c>
      <c r="BG179">
        <v>735999</v>
      </c>
      <c r="BH179">
        <v>735999</v>
      </c>
      <c r="BI179">
        <v>735999</v>
      </c>
      <c r="BJ179">
        <v>735999</v>
      </c>
      <c r="BK179">
        <v>735999</v>
      </c>
      <c r="BL179">
        <v>735999</v>
      </c>
      <c r="BM179">
        <v>735999</v>
      </c>
      <c r="BN179">
        <v>735999</v>
      </c>
      <c r="BO179">
        <v>735999</v>
      </c>
      <c r="BP179">
        <v>735999</v>
      </c>
      <c r="BQ179">
        <v>735999</v>
      </c>
      <c r="BR179">
        <v>735999</v>
      </c>
      <c r="BS179">
        <v>735999</v>
      </c>
      <c r="BT179">
        <v>735999</v>
      </c>
      <c r="BU179">
        <v>735999</v>
      </c>
      <c r="BV179">
        <v>735999</v>
      </c>
      <c r="BW179">
        <v>735999</v>
      </c>
      <c r="BX179">
        <v>735999</v>
      </c>
      <c r="BY179">
        <v>735999</v>
      </c>
      <c r="BZ179">
        <v>735999</v>
      </c>
      <c r="CA179">
        <v>735999</v>
      </c>
      <c r="CB179">
        <v>735999</v>
      </c>
      <c r="CC179">
        <v>735999</v>
      </c>
      <c r="CD179">
        <v>735999</v>
      </c>
      <c r="CE179">
        <v>735999</v>
      </c>
      <c r="CF179">
        <v>735999</v>
      </c>
      <c r="CG179">
        <v>735999</v>
      </c>
      <c r="CH179">
        <v>735999</v>
      </c>
      <c r="CI179">
        <v>735999</v>
      </c>
      <c r="CJ179">
        <v>735999</v>
      </c>
      <c r="CK179">
        <v>735999</v>
      </c>
      <c r="CL179">
        <v>735999</v>
      </c>
      <c r="CM179">
        <v>735999</v>
      </c>
      <c r="CN179">
        <v>735999</v>
      </c>
      <c r="CO179">
        <v>735999</v>
      </c>
      <c r="CP179">
        <v>735999</v>
      </c>
      <c r="CQ179">
        <v>735999</v>
      </c>
      <c r="CR179">
        <v>735999</v>
      </c>
      <c r="CS179">
        <v>735999</v>
      </c>
      <c r="CT179">
        <v>735999</v>
      </c>
      <c r="CU179">
        <v>735999</v>
      </c>
      <c r="CV179">
        <v>735999</v>
      </c>
      <c r="CW179">
        <v>735999</v>
      </c>
      <c r="CX179">
        <v>735999</v>
      </c>
    </row>
    <row r="180" spans="1:102">
      <c r="A180">
        <v>736000</v>
      </c>
      <c r="B180">
        <v>736000</v>
      </c>
      <c r="C180">
        <v>736000</v>
      </c>
      <c r="D180">
        <v>736000</v>
      </c>
      <c r="E180">
        <v>736000</v>
      </c>
      <c r="F180">
        <v>736000</v>
      </c>
      <c r="G180">
        <v>736000</v>
      </c>
      <c r="H180">
        <v>736000</v>
      </c>
      <c r="I180">
        <v>736000</v>
      </c>
      <c r="J180">
        <v>736000</v>
      </c>
      <c r="K180">
        <v>736000</v>
      </c>
      <c r="L180">
        <v>736000</v>
      </c>
      <c r="M180">
        <v>736000</v>
      </c>
      <c r="N180">
        <v>736000</v>
      </c>
      <c r="O180">
        <v>736000</v>
      </c>
      <c r="P180">
        <v>736000</v>
      </c>
      <c r="Q180">
        <v>736000</v>
      </c>
      <c r="R180">
        <v>736000</v>
      </c>
      <c r="S180">
        <v>736000</v>
      </c>
      <c r="T180">
        <v>736000</v>
      </c>
      <c r="U180">
        <v>736000</v>
      </c>
      <c r="V180">
        <v>736000</v>
      </c>
      <c r="W180">
        <v>736000</v>
      </c>
      <c r="X180">
        <v>736000</v>
      </c>
      <c r="Y180">
        <v>736000</v>
      </c>
      <c r="Z180">
        <v>736000</v>
      </c>
      <c r="AA180">
        <v>736000</v>
      </c>
      <c r="AB180">
        <v>736000</v>
      </c>
      <c r="AC180">
        <v>736000</v>
      </c>
      <c r="AD180">
        <v>736000</v>
      </c>
      <c r="AE180">
        <v>736000</v>
      </c>
      <c r="AF180">
        <v>736000</v>
      </c>
      <c r="AG180">
        <v>736000</v>
      </c>
      <c r="AH180">
        <v>736000</v>
      </c>
      <c r="AI180">
        <v>736000</v>
      </c>
      <c r="AJ180">
        <v>736000</v>
      </c>
      <c r="AK180">
        <v>736000</v>
      </c>
      <c r="AL180">
        <v>736000</v>
      </c>
      <c r="AM180">
        <v>736000</v>
      </c>
      <c r="AN180">
        <v>736000</v>
      </c>
      <c r="AO180">
        <v>736000</v>
      </c>
      <c r="AP180">
        <v>736000</v>
      </c>
      <c r="AQ180">
        <v>736000</v>
      </c>
      <c r="AR180">
        <v>736000</v>
      </c>
      <c r="AS180">
        <v>736000</v>
      </c>
      <c r="AT180">
        <v>736000</v>
      </c>
      <c r="AU180">
        <v>736000</v>
      </c>
      <c r="AV180">
        <v>736000</v>
      </c>
      <c r="AW180">
        <v>736000</v>
      </c>
      <c r="AX180">
        <v>736000</v>
      </c>
      <c r="AY180">
        <v>736000</v>
      </c>
      <c r="AZ180">
        <v>736000</v>
      </c>
      <c r="BA180">
        <v>736000</v>
      </c>
      <c r="BB180">
        <v>736000</v>
      </c>
      <c r="BC180">
        <v>736000</v>
      </c>
      <c r="BD180">
        <v>736000</v>
      </c>
      <c r="BE180">
        <v>736000</v>
      </c>
      <c r="BF180">
        <v>736000</v>
      </c>
      <c r="BG180">
        <v>736000</v>
      </c>
      <c r="BH180">
        <v>736000</v>
      </c>
      <c r="BI180">
        <v>736000</v>
      </c>
      <c r="BJ180">
        <v>736000</v>
      </c>
      <c r="BK180">
        <v>736000</v>
      </c>
      <c r="BL180">
        <v>736000</v>
      </c>
      <c r="BM180">
        <v>736000</v>
      </c>
      <c r="BN180">
        <v>736000</v>
      </c>
      <c r="BO180">
        <v>736000</v>
      </c>
      <c r="BP180">
        <v>736000</v>
      </c>
      <c r="BQ180">
        <v>736000</v>
      </c>
      <c r="BR180">
        <v>736000</v>
      </c>
      <c r="BS180">
        <v>736000</v>
      </c>
      <c r="BT180">
        <v>736000</v>
      </c>
      <c r="BU180">
        <v>736000</v>
      </c>
      <c r="BV180">
        <v>736000</v>
      </c>
      <c r="BW180">
        <v>736000</v>
      </c>
      <c r="BX180">
        <v>736000</v>
      </c>
      <c r="BY180">
        <v>736000</v>
      </c>
      <c r="BZ180">
        <v>736000</v>
      </c>
      <c r="CA180">
        <v>736000</v>
      </c>
      <c r="CB180">
        <v>736000</v>
      </c>
      <c r="CC180">
        <v>736000</v>
      </c>
      <c r="CD180">
        <v>736000</v>
      </c>
      <c r="CE180">
        <v>736000</v>
      </c>
      <c r="CF180">
        <v>736000</v>
      </c>
      <c r="CG180">
        <v>736000</v>
      </c>
      <c r="CH180">
        <v>736000</v>
      </c>
      <c r="CI180">
        <v>736000</v>
      </c>
      <c r="CJ180">
        <v>736000</v>
      </c>
      <c r="CK180">
        <v>736000</v>
      </c>
      <c r="CL180">
        <v>736000</v>
      </c>
      <c r="CM180">
        <v>736000</v>
      </c>
      <c r="CN180">
        <v>736000</v>
      </c>
      <c r="CO180">
        <v>736000</v>
      </c>
      <c r="CP180">
        <v>736000</v>
      </c>
      <c r="CQ180">
        <v>736000</v>
      </c>
      <c r="CR180">
        <v>736000</v>
      </c>
      <c r="CS180">
        <v>736000</v>
      </c>
      <c r="CT180">
        <v>736000</v>
      </c>
      <c r="CU180">
        <v>736000</v>
      </c>
      <c r="CV180">
        <v>736000</v>
      </c>
      <c r="CW180">
        <v>736000</v>
      </c>
      <c r="CX180">
        <v>736000</v>
      </c>
    </row>
    <row r="181" spans="1:102">
      <c r="A181">
        <v>736001</v>
      </c>
      <c r="B181">
        <v>736001</v>
      </c>
      <c r="C181">
        <v>736001</v>
      </c>
      <c r="D181">
        <v>736001</v>
      </c>
      <c r="E181">
        <v>736001</v>
      </c>
      <c r="F181">
        <v>736001</v>
      </c>
      <c r="G181">
        <v>736001</v>
      </c>
      <c r="H181">
        <v>736001</v>
      </c>
      <c r="I181">
        <v>736001</v>
      </c>
      <c r="J181">
        <v>736001</v>
      </c>
      <c r="K181">
        <v>736001</v>
      </c>
      <c r="L181">
        <v>736001</v>
      </c>
      <c r="M181">
        <v>736001</v>
      </c>
      <c r="N181">
        <v>736001</v>
      </c>
      <c r="O181">
        <v>736001</v>
      </c>
      <c r="P181">
        <v>736001</v>
      </c>
      <c r="Q181">
        <v>736001</v>
      </c>
      <c r="R181">
        <v>736001</v>
      </c>
      <c r="S181">
        <v>736001</v>
      </c>
      <c r="T181">
        <v>736001</v>
      </c>
      <c r="U181">
        <v>736001</v>
      </c>
      <c r="V181">
        <v>736001</v>
      </c>
      <c r="W181">
        <v>736001</v>
      </c>
      <c r="X181">
        <v>736001</v>
      </c>
      <c r="Y181">
        <v>736001</v>
      </c>
      <c r="Z181">
        <v>736001</v>
      </c>
      <c r="AA181">
        <v>736001</v>
      </c>
      <c r="AB181">
        <v>736001</v>
      </c>
      <c r="AC181">
        <v>736001</v>
      </c>
      <c r="AD181">
        <v>736001</v>
      </c>
      <c r="AE181">
        <v>736001</v>
      </c>
      <c r="AF181">
        <v>736001</v>
      </c>
      <c r="AG181">
        <v>736001</v>
      </c>
      <c r="AH181">
        <v>736001</v>
      </c>
      <c r="AI181">
        <v>736001</v>
      </c>
      <c r="AJ181">
        <v>736001</v>
      </c>
      <c r="AK181">
        <v>736001</v>
      </c>
      <c r="AL181">
        <v>736001</v>
      </c>
      <c r="AM181">
        <v>736001</v>
      </c>
      <c r="AN181">
        <v>736001</v>
      </c>
      <c r="AO181">
        <v>736001</v>
      </c>
      <c r="AP181">
        <v>736001</v>
      </c>
      <c r="AQ181">
        <v>736001</v>
      </c>
      <c r="AR181">
        <v>736001</v>
      </c>
      <c r="AS181">
        <v>736001</v>
      </c>
      <c r="AT181">
        <v>736001</v>
      </c>
      <c r="AU181">
        <v>736001</v>
      </c>
      <c r="AV181">
        <v>736001</v>
      </c>
      <c r="AW181">
        <v>736001</v>
      </c>
      <c r="AX181">
        <v>736001</v>
      </c>
      <c r="AY181">
        <v>736001</v>
      </c>
      <c r="AZ181">
        <v>736001</v>
      </c>
      <c r="BA181">
        <v>736001</v>
      </c>
      <c r="BB181">
        <v>736001</v>
      </c>
      <c r="BC181">
        <v>736001</v>
      </c>
      <c r="BD181">
        <v>736001</v>
      </c>
      <c r="BE181">
        <v>736001</v>
      </c>
      <c r="BF181">
        <v>736001</v>
      </c>
      <c r="BG181">
        <v>736001</v>
      </c>
      <c r="BH181">
        <v>736001</v>
      </c>
      <c r="BI181">
        <v>736001</v>
      </c>
      <c r="BJ181">
        <v>736001</v>
      </c>
      <c r="BK181">
        <v>736001</v>
      </c>
      <c r="BL181">
        <v>736001</v>
      </c>
      <c r="BM181">
        <v>736001</v>
      </c>
      <c r="BN181">
        <v>736001</v>
      </c>
      <c r="BO181">
        <v>736001</v>
      </c>
      <c r="BP181">
        <v>736001</v>
      </c>
      <c r="BQ181">
        <v>736001</v>
      </c>
      <c r="BR181">
        <v>736001</v>
      </c>
      <c r="BS181">
        <v>736001</v>
      </c>
      <c r="BT181">
        <v>736001</v>
      </c>
      <c r="BU181">
        <v>736001</v>
      </c>
      <c r="BV181">
        <v>736001</v>
      </c>
      <c r="BW181">
        <v>736001</v>
      </c>
      <c r="BX181">
        <v>736001</v>
      </c>
      <c r="BY181">
        <v>736001</v>
      </c>
      <c r="BZ181">
        <v>736001</v>
      </c>
      <c r="CA181">
        <v>736001</v>
      </c>
      <c r="CB181">
        <v>736001</v>
      </c>
      <c r="CC181">
        <v>736001</v>
      </c>
      <c r="CD181">
        <v>736001</v>
      </c>
      <c r="CE181">
        <v>736001</v>
      </c>
      <c r="CF181">
        <v>736001</v>
      </c>
      <c r="CG181">
        <v>736001</v>
      </c>
      <c r="CH181">
        <v>736001</v>
      </c>
      <c r="CI181">
        <v>736001</v>
      </c>
      <c r="CJ181">
        <v>736001</v>
      </c>
      <c r="CK181">
        <v>736001</v>
      </c>
      <c r="CL181">
        <v>736001</v>
      </c>
      <c r="CM181">
        <v>736001</v>
      </c>
      <c r="CN181">
        <v>736001</v>
      </c>
      <c r="CO181">
        <v>736001</v>
      </c>
      <c r="CP181">
        <v>736001</v>
      </c>
      <c r="CQ181">
        <v>736001</v>
      </c>
      <c r="CR181">
        <v>736001</v>
      </c>
      <c r="CS181">
        <v>736001</v>
      </c>
      <c r="CT181">
        <v>736001</v>
      </c>
      <c r="CU181">
        <v>736001</v>
      </c>
      <c r="CV181">
        <v>736001</v>
      </c>
      <c r="CW181">
        <v>736001</v>
      </c>
      <c r="CX181">
        <v>736001</v>
      </c>
    </row>
    <row r="182" spans="1:102">
      <c r="A182">
        <v>736004</v>
      </c>
      <c r="B182">
        <v>736004</v>
      </c>
      <c r="C182">
        <v>736004</v>
      </c>
      <c r="D182">
        <v>736004</v>
      </c>
      <c r="E182">
        <v>736004</v>
      </c>
      <c r="F182">
        <v>736004</v>
      </c>
      <c r="G182">
        <v>736004</v>
      </c>
      <c r="H182">
        <v>736004</v>
      </c>
      <c r="I182">
        <v>736004</v>
      </c>
      <c r="J182">
        <v>736004</v>
      </c>
      <c r="K182">
        <v>736004</v>
      </c>
      <c r="L182">
        <v>736004</v>
      </c>
      <c r="M182">
        <v>736004</v>
      </c>
      <c r="N182">
        <v>736004</v>
      </c>
      <c r="O182">
        <v>736004</v>
      </c>
      <c r="P182">
        <v>736004</v>
      </c>
      <c r="Q182">
        <v>736004</v>
      </c>
      <c r="R182">
        <v>736004</v>
      </c>
      <c r="S182">
        <v>736004</v>
      </c>
      <c r="T182">
        <v>736004</v>
      </c>
      <c r="U182">
        <v>736004</v>
      </c>
      <c r="V182">
        <v>736004</v>
      </c>
      <c r="W182">
        <v>736004</v>
      </c>
      <c r="X182">
        <v>736004</v>
      </c>
      <c r="Y182">
        <v>736004</v>
      </c>
      <c r="Z182">
        <v>736004</v>
      </c>
      <c r="AA182">
        <v>736004</v>
      </c>
      <c r="AB182">
        <v>736004</v>
      </c>
      <c r="AC182">
        <v>736004</v>
      </c>
      <c r="AD182">
        <v>736004</v>
      </c>
      <c r="AE182">
        <v>736004</v>
      </c>
      <c r="AF182">
        <v>736004</v>
      </c>
      <c r="AG182">
        <v>736004</v>
      </c>
      <c r="AH182">
        <v>736004</v>
      </c>
      <c r="AI182">
        <v>736004</v>
      </c>
      <c r="AJ182">
        <v>736004</v>
      </c>
      <c r="AK182">
        <v>736004</v>
      </c>
      <c r="AL182">
        <v>736004</v>
      </c>
      <c r="AM182">
        <v>736004</v>
      </c>
      <c r="AN182">
        <v>736004</v>
      </c>
      <c r="AO182">
        <v>736004</v>
      </c>
      <c r="AP182">
        <v>736004</v>
      </c>
      <c r="AQ182">
        <v>736004</v>
      </c>
      <c r="AR182">
        <v>736004</v>
      </c>
      <c r="AS182">
        <v>736004</v>
      </c>
      <c r="AT182">
        <v>736004</v>
      </c>
      <c r="AU182">
        <v>736004</v>
      </c>
      <c r="AV182">
        <v>736004</v>
      </c>
      <c r="AW182">
        <v>736004</v>
      </c>
      <c r="AX182">
        <v>736004</v>
      </c>
      <c r="AY182">
        <v>736004</v>
      </c>
      <c r="AZ182">
        <v>736004</v>
      </c>
      <c r="BA182">
        <v>736004</v>
      </c>
      <c r="BB182">
        <v>736004</v>
      </c>
      <c r="BC182">
        <v>736004</v>
      </c>
      <c r="BD182">
        <v>736004</v>
      </c>
      <c r="BE182">
        <v>736004</v>
      </c>
      <c r="BF182">
        <v>736004</v>
      </c>
      <c r="BG182">
        <v>736004</v>
      </c>
      <c r="BH182">
        <v>736004</v>
      </c>
      <c r="BI182">
        <v>736004</v>
      </c>
      <c r="BJ182">
        <v>736004</v>
      </c>
      <c r="BK182">
        <v>736004</v>
      </c>
      <c r="BL182">
        <v>736004</v>
      </c>
      <c r="BM182">
        <v>736004</v>
      </c>
      <c r="BN182">
        <v>736004</v>
      </c>
      <c r="BO182">
        <v>736004</v>
      </c>
      <c r="BP182">
        <v>736004</v>
      </c>
      <c r="BQ182">
        <v>736004</v>
      </c>
      <c r="BR182">
        <v>736004</v>
      </c>
      <c r="BS182">
        <v>736004</v>
      </c>
      <c r="BT182">
        <v>736004</v>
      </c>
      <c r="BU182">
        <v>736004</v>
      </c>
      <c r="BV182">
        <v>736004</v>
      </c>
      <c r="BW182">
        <v>736004</v>
      </c>
      <c r="BX182">
        <v>736004</v>
      </c>
      <c r="BY182">
        <v>736004</v>
      </c>
      <c r="BZ182">
        <v>736004</v>
      </c>
      <c r="CA182">
        <v>736004</v>
      </c>
      <c r="CB182">
        <v>736004</v>
      </c>
      <c r="CC182">
        <v>736004</v>
      </c>
      <c r="CD182">
        <v>736004</v>
      </c>
      <c r="CE182">
        <v>736004</v>
      </c>
      <c r="CF182">
        <v>736004</v>
      </c>
      <c r="CG182">
        <v>736004</v>
      </c>
      <c r="CH182">
        <v>736004</v>
      </c>
      <c r="CI182">
        <v>736004</v>
      </c>
      <c r="CJ182">
        <v>736004</v>
      </c>
      <c r="CK182">
        <v>736004</v>
      </c>
      <c r="CL182">
        <v>736004</v>
      </c>
      <c r="CM182">
        <v>736004</v>
      </c>
      <c r="CN182">
        <v>736004</v>
      </c>
      <c r="CO182">
        <v>736004</v>
      </c>
      <c r="CP182">
        <v>736004</v>
      </c>
      <c r="CQ182">
        <v>736004</v>
      </c>
      <c r="CR182">
        <v>736004</v>
      </c>
      <c r="CS182">
        <v>736004</v>
      </c>
      <c r="CT182">
        <v>736004</v>
      </c>
      <c r="CU182">
        <v>736004</v>
      </c>
      <c r="CV182">
        <v>736004</v>
      </c>
      <c r="CW182">
        <v>736004</v>
      </c>
      <c r="CX182">
        <v>736004</v>
      </c>
    </row>
    <row r="183" spans="1:102">
      <c r="A183">
        <v>736005</v>
      </c>
      <c r="B183">
        <v>736005</v>
      </c>
      <c r="C183">
        <v>736005</v>
      </c>
      <c r="D183">
        <v>736005</v>
      </c>
      <c r="E183">
        <v>736005</v>
      </c>
      <c r="F183">
        <v>736005</v>
      </c>
      <c r="G183">
        <v>736005</v>
      </c>
      <c r="H183">
        <v>736005</v>
      </c>
      <c r="I183">
        <v>736005</v>
      </c>
      <c r="J183">
        <v>736005</v>
      </c>
      <c r="K183">
        <v>736005</v>
      </c>
      <c r="L183">
        <v>736005</v>
      </c>
      <c r="M183">
        <v>736005</v>
      </c>
      <c r="N183">
        <v>736005</v>
      </c>
      <c r="O183">
        <v>736005</v>
      </c>
      <c r="P183">
        <v>736005</v>
      </c>
      <c r="Q183">
        <v>736005</v>
      </c>
      <c r="R183">
        <v>736005</v>
      </c>
      <c r="S183">
        <v>736005</v>
      </c>
      <c r="T183">
        <v>736005</v>
      </c>
      <c r="U183">
        <v>736005</v>
      </c>
      <c r="V183">
        <v>736005</v>
      </c>
      <c r="W183">
        <v>736005</v>
      </c>
      <c r="X183">
        <v>736005</v>
      </c>
      <c r="Y183">
        <v>736005</v>
      </c>
      <c r="Z183">
        <v>736005</v>
      </c>
      <c r="AA183">
        <v>736005</v>
      </c>
      <c r="AB183">
        <v>736005</v>
      </c>
      <c r="AC183">
        <v>736005</v>
      </c>
      <c r="AD183">
        <v>736005</v>
      </c>
      <c r="AE183">
        <v>736005</v>
      </c>
      <c r="AF183">
        <v>736005</v>
      </c>
      <c r="AG183">
        <v>736005</v>
      </c>
      <c r="AH183">
        <v>736005</v>
      </c>
      <c r="AI183">
        <v>736005</v>
      </c>
      <c r="AJ183">
        <v>736005</v>
      </c>
      <c r="AK183">
        <v>736005</v>
      </c>
      <c r="AL183">
        <v>736005</v>
      </c>
      <c r="AM183">
        <v>736005</v>
      </c>
      <c r="AN183">
        <v>736005</v>
      </c>
      <c r="AO183">
        <v>736005</v>
      </c>
      <c r="AP183">
        <v>736005</v>
      </c>
      <c r="AQ183">
        <v>736005</v>
      </c>
      <c r="AR183">
        <v>736005</v>
      </c>
      <c r="AS183">
        <v>736005</v>
      </c>
      <c r="AT183">
        <v>736005</v>
      </c>
      <c r="AU183">
        <v>736005</v>
      </c>
      <c r="AV183">
        <v>736005</v>
      </c>
      <c r="AW183">
        <v>736005</v>
      </c>
      <c r="AX183">
        <v>736005</v>
      </c>
      <c r="AY183">
        <v>736005</v>
      </c>
      <c r="AZ183">
        <v>736005</v>
      </c>
      <c r="BA183">
        <v>736005</v>
      </c>
      <c r="BB183">
        <v>736005</v>
      </c>
      <c r="BC183">
        <v>736005</v>
      </c>
      <c r="BD183">
        <v>736005</v>
      </c>
      <c r="BE183">
        <v>736005</v>
      </c>
      <c r="BF183">
        <v>736005</v>
      </c>
      <c r="BG183">
        <v>736005</v>
      </c>
      <c r="BH183">
        <v>736005</v>
      </c>
      <c r="BI183">
        <v>736005</v>
      </c>
      <c r="BJ183">
        <v>736005</v>
      </c>
      <c r="BK183">
        <v>736005</v>
      </c>
      <c r="BL183">
        <v>736005</v>
      </c>
      <c r="BM183">
        <v>736005</v>
      </c>
      <c r="BN183">
        <v>736005</v>
      </c>
      <c r="BO183">
        <v>736005</v>
      </c>
      <c r="BP183">
        <v>736005</v>
      </c>
      <c r="BQ183">
        <v>736005</v>
      </c>
      <c r="BR183">
        <v>736005</v>
      </c>
      <c r="BS183">
        <v>736005</v>
      </c>
      <c r="BT183">
        <v>736005</v>
      </c>
      <c r="BU183">
        <v>736005</v>
      </c>
      <c r="BV183">
        <v>736005</v>
      </c>
      <c r="BW183">
        <v>736005</v>
      </c>
      <c r="BX183">
        <v>736005</v>
      </c>
      <c r="BY183">
        <v>736005</v>
      </c>
      <c r="BZ183">
        <v>736005</v>
      </c>
      <c r="CA183">
        <v>736005</v>
      </c>
      <c r="CB183">
        <v>736005</v>
      </c>
      <c r="CC183">
        <v>736005</v>
      </c>
      <c r="CD183">
        <v>736005</v>
      </c>
      <c r="CE183">
        <v>736005</v>
      </c>
      <c r="CF183">
        <v>736005</v>
      </c>
      <c r="CG183">
        <v>736005</v>
      </c>
      <c r="CH183">
        <v>736005</v>
      </c>
      <c r="CI183">
        <v>736005</v>
      </c>
      <c r="CJ183">
        <v>736005</v>
      </c>
      <c r="CK183">
        <v>736005</v>
      </c>
      <c r="CL183">
        <v>736005</v>
      </c>
      <c r="CM183">
        <v>736005</v>
      </c>
      <c r="CN183">
        <v>736005</v>
      </c>
      <c r="CO183">
        <v>736005</v>
      </c>
      <c r="CP183">
        <v>736005</v>
      </c>
      <c r="CQ183">
        <v>736005</v>
      </c>
      <c r="CR183">
        <v>736005</v>
      </c>
      <c r="CS183">
        <v>736005</v>
      </c>
      <c r="CT183">
        <v>736005</v>
      </c>
      <c r="CU183">
        <v>736005</v>
      </c>
      <c r="CV183">
        <v>736005</v>
      </c>
      <c r="CW183">
        <v>736005</v>
      </c>
      <c r="CX183">
        <v>736005</v>
      </c>
    </row>
    <row r="184" spans="1:102">
      <c r="A184">
        <v>736006</v>
      </c>
      <c r="B184">
        <v>736006</v>
      </c>
      <c r="C184">
        <v>736006</v>
      </c>
      <c r="D184">
        <v>736006</v>
      </c>
      <c r="E184">
        <v>736006</v>
      </c>
      <c r="F184">
        <v>736006</v>
      </c>
      <c r="G184">
        <v>736006</v>
      </c>
      <c r="H184">
        <v>736006</v>
      </c>
      <c r="I184">
        <v>736006</v>
      </c>
      <c r="J184">
        <v>736006</v>
      </c>
      <c r="K184">
        <v>736006</v>
      </c>
      <c r="L184">
        <v>736006</v>
      </c>
      <c r="M184">
        <v>736006</v>
      </c>
      <c r="N184">
        <v>736006</v>
      </c>
      <c r="O184">
        <v>736006</v>
      </c>
      <c r="P184">
        <v>736006</v>
      </c>
      <c r="Q184">
        <v>736006</v>
      </c>
      <c r="R184">
        <v>736006</v>
      </c>
      <c r="S184">
        <v>736006</v>
      </c>
      <c r="T184">
        <v>736006</v>
      </c>
      <c r="U184">
        <v>736006</v>
      </c>
      <c r="V184">
        <v>736006</v>
      </c>
      <c r="W184">
        <v>736006</v>
      </c>
      <c r="X184">
        <v>736006</v>
      </c>
      <c r="Y184">
        <v>736006</v>
      </c>
      <c r="Z184">
        <v>736006</v>
      </c>
      <c r="AA184">
        <v>736006</v>
      </c>
      <c r="AB184">
        <v>736006</v>
      </c>
      <c r="AC184">
        <v>736006</v>
      </c>
      <c r="AD184">
        <v>736006</v>
      </c>
      <c r="AE184">
        <v>736006</v>
      </c>
      <c r="AF184">
        <v>736006</v>
      </c>
      <c r="AG184">
        <v>736006</v>
      </c>
      <c r="AH184">
        <v>736006</v>
      </c>
      <c r="AI184">
        <v>736006</v>
      </c>
      <c r="AJ184">
        <v>736006</v>
      </c>
      <c r="AK184">
        <v>736006</v>
      </c>
      <c r="AL184">
        <v>736006</v>
      </c>
      <c r="AM184">
        <v>736006</v>
      </c>
      <c r="AN184">
        <v>736006</v>
      </c>
      <c r="AO184">
        <v>736006</v>
      </c>
      <c r="AP184">
        <v>736006</v>
      </c>
      <c r="AQ184">
        <v>736006</v>
      </c>
      <c r="AR184">
        <v>736006</v>
      </c>
      <c r="AS184">
        <v>736006</v>
      </c>
      <c r="AT184">
        <v>736006</v>
      </c>
      <c r="AU184">
        <v>736006</v>
      </c>
      <c r="AV184">
        <v>736006</v>
      </c>
      <c r="AW184">
        <v>736006</v>
      </c>
      <c r="AX184">
        <v>736006</v>
      </c>
      <c r="AY184">
        <v>736006</v>
      </c>
      <c r="AZ184">
        <v>736006</v>
      </c>
      <c r="BA184">
        <v>736006</v>
      </c>
      <c r="BB184">
        <v>736006</v>
      </c>
      <c r="BC184">
        <v>736006</v>
      </c>
      <c r="BD184">
        <v>736006</v>
      </c>
      <c r="BE184">
        <v>736006</v>
      </c>
      <c r="BF184">
        <v>736006</v>
      </c>
      <c r="BG184">
        <v>736006</v>
      </c>
      <c r="BH184">
        <v>736006</v>
      </c>
      <c r="BI184">
        <v>736006</v>
      </c>
      <c r="BJ184">
        <v>736006</v>
      </c>
      <c r="BK184">
        <v>736006</v>
      </c>
      <c r="BL184">
        <v>736006</v>
      </c>
      <c r="BM184">
        <v>736006</v>
      </c>
      <c r="BN184">
        <v>736006</v>
      </c>
      <c r="BO184">
        <v>736006</v>
      </c>
      <c r="BP184">
        <v>736006</v>
      </c>
      <c r="BQ184">
        <v>736006</v>
      </c>
      <c r="BR184">
        <v>736006</v>
      </c>
      <c r="BS184">
        <v>736006</v>
      </c>
      <c r="BT184">
        <v>736006</v>
      </c>
      <c r="BU184">
        <v>736006</v>
      </c>
      <c r="BV184">
        <v>736006</v>
      </c>
      <c r="BW184">
        <v>736006</v>
      </c>
      <c r="BX184">
        <v>736006</v>
      </c>
      <c r="BY184">
        <v>736006</v>
      </c>
      <c r="BZ184">
        <v>736006</v>
      </c>
      <c r="CA184">
        <v>736006</v>
      </c>
      <c r="CB184">
        <v>736006</v>
      </c>
      <c r="CC184">
        <v>736006</v>
      </c>
      <c r="CD184">
        <v>736006</v>
      </c>
      <c r="CE184">
        <v>736006</v>
      </c>
      <c r="CF184">
        <v>736006</v>
      </c>
      <c r="CG184">
        <v>736006</v>
      </c>
      <c r="CH184">
        <v>736006</v>
      </c>
      <c r="CI184">
        <v>736006</v>
      </c>
      <c r="CJ184">
        <v>736006</v>
      </c>
      <c r="CK184">
        <v>736006</v>
      </c>
      <c r="CL184">
        <v>736006</v>
      </c>
      <c r="CM184">
        <v>736006</v>
      </c>
      <c r="CN184">
        <v>736006</v>
      </c>
      <c r="CO184">
        <v>736006</v>
      </c>
      <c r="CP184">
        <v>736006</v>
      </c>
      <c r="CQ184">
        <v>736006</v>
      </c>
      <c r="CR184">
        <v>736006</v>
      </c>
      <c r="CS184">
        <v>736006</v>
      </c>
      <c r="CT184">
        <v>736006</v>
      </c>
      <c r="CU184">
        <v>736006</v>
      </c>
      <c r="CV184">
        <v>736006</v>
      </c>
      <c r="CW184">
        <v>736006</v>
      </c>
      <c r="CX184">
        <v>736006</v>
      </c>
    </row>
    <row r="185" spans="1:102">
      <c r="A185">
        <v>736007</v>
      </c>
      <c r="B185">
        <v>736007</v>
      </c>
      <c r="C185">
        <v>736007</v>
      </c>
      <c r="D185">
        <v>736007</v>
      </c>
      <c r="E185">
        <v>736007</v>
      </c>
      <c r="F185">
        <v>736007</v>
      </c>
      <c r="G185">
        <v>736007</v>
      </c>
      <c r="H185">
        <v>736007</v>
      </c>
      <c r="I185">
        <v>736007</v>
      </c>
      <c r="J185">
        <v>736007</v>
      </c>
      <c r="K185">
        <v>736007</v>
      </c>
      <c r="L185">
        <v>736007</v>
      </c>
      <c r="M185">
        <v>736007</v>
      </c>
      <c r="N185">
        <v>736007</v>
      </c>
      <c r="O185">
        <v>736007</v>
      </c>
      <c r="P185">
        <v>736007</v>
      </c>
      <c r="Q185">
        <v>736007</v>
      </c>
      <c r="R185">
        <v>736007</v>
      </c>
      <c r="S185">
        <v>736007</v>
      </c>
      <c r="T185">
        <v>736007</v>
      </c>
      <c r="U185">
        <v>736007</v>
      </c>
      <c r="V185">
        <v>736007</v>
      </c>
      <c r="W185">
        <v>736007</v>
      </c>
      <c r="X185">
        <v>736007</v>
      </c>
      <c r="Y185">
        <v>736007</v>
      </c>
      <c r="Z185">
        <v>736007</v>
      </c>
      <c r="AA185">
        <v>736007</v>
      </c>
      <c r="AB185">
        <v>736007</v>
      </c>
      <c r="AC185">
        <v>736007</v>
      </c>
      <c r="AD185">
        <v>736007</v>
      </c>
      <c r="AE185">
        <v>736007</v>
      </c>
      <c r="AF185">
        <v>736007</v>
      </c>
      <c r="AG185">
        <v>736007</v>
      </c>
      <c r="AH185">
        <v>736007</v>
      </c>
      <c r="AI185">
        <v>736007</v>
      </c>
      <c r="AJ185">
        <v>736007</v>
      </c>
      <c r="AK185">
        <v>736007</v>
      </c>
      <c r="AL185">
        <v>736007</v>
      </c>
      <c r="AM185">
        <v>736007</v>
      </c>
      <c r="AN185">
        <v>736007</v>
      </c>
      <c r="AO185">
        <v>736007</v>
      </c>
      <c r="AP185">
        <v>736007</v>
      </c>
      <c r="AQ185">
        <v>736007</v>
      </c>
      <c r="AR185">
        <v>736007</v>
      </c>
      <c r="AS185">
        <v>736007</v>
      </c>
      <c r="AT185">
        <v>736007</v>
      </c>
      <c r="AU185">
        <v>736007</v>
      </c>
      <c r="AV185">
        <v>736007</v>
      </c>
      <c r="AW185">
        <v>736007</v>
      </c>
      <c r="AX185">
        <v>736007</v>
      </c>
      <c r="AY185">
        <v>736007</v>
      </c>
      <c r="AZ185">
        <v>736007</v>
      </c>
      <c r="BA185">
        <v>736007</v>
      </c>
      <c r="BB185">
        <v>736007</v>
      </c>
      <c r="BC185">
        <v>736007</v>
      </c>
      <c r="BD185">
        <v>736007</v>
      </c>
      <c r="BE185">
        <v>736007</v>
      </c>
      <c r="BF185">
        <v>736007</v>
      </c>
      <c r="BG185">
        <v>736007</v>
      </c>
      <c r="BH185">
        <v>736007</v>
      </c>
      <c r="BI185">
        <v>736007</v>
      </c>
      <c r="BJ185">
        <v>736007</v>
      </c>
      <c r="BK185">
        <v>736007</v>
      </c>
      <c r="BL185">
        <v>736007</v>
      </c>
      <c r="BM185">
        <v>736007</v>
      </c>
      <c r="BN185">
        <v>736007</v>
      </c>
      <c r="BO185">
        <v>736007</v>
      </c>
      <c r="BP185">
        <v>736007</v>
      </c>
      <c r="BQ185">
        <v>736007</v>
      </c>
      <c r="BR185">
        <v>736007</v>
      </c>
      <c r="BS185">
        <v>736007</v>
      </c>
      <c r="BT185">
        <v>736007</v>
      </c>
      <c r="BU185">
        <v>736007</v>
      </c>
      <c r="BV185">
        <v>736007</v>
      </c>
      <c r="BW185">
        <v>736007</v>
      </c>
      <c r="BX185">
        <v>736007</v>
      </c>
      <c r="BY185">
        <v>736007</v>
      </c>
      <c r="BZ185">
        <v>736007</v>
      </c>
      <c r="CA185">
        <v>736007</v>
      </c>
      <c r="CB185">
        <v>736007</v>
      </c>
      <c r="CC185">
        <v>736007</v>
      </c>
      <c r="CD185">
        <v>736007</v>
      </c>
      <c r="CE185">
        <v>736007</v>
      </c>
      <c r="CF185">
        <v>736007</v>
      </c>
      <c r="CG185">
        <v>736007</v>
      </c>
      <c r="CH185">
        <v>736007</v>
      </c>
      <c r="CI185">
        <v>736007</v>
      </c>
      <c r="CJ185">
        <v>736007</v>
      </c>
      <c r="CK185">
        <v>736007</v>
      </c>
      <c r="CL185">
        <v>736007</v>
      </c>
      <c r="CM185">
        <v>736007</v>
      </c>
      <c r="CN185">
        <v>736007</v>
      </c>
      <c r="CO185">
        <v>736007</v>
      </c>
      <c r="CP185">
        <v>736007</v>
      </c>
      <c r="CQ185">
        <v>736007</v>
      </c>
      <c r="CR185">
        <v>736007</v>
      </c>
      <c r="CS185">
        <v>736007</v>
      </c>
      <c r="CT185">
        <v>736007</v>
      </c>
      <c r="CU185">
        <v>736007</v>
      </c>
      <c r="CV185">
        <v>736007</v>
      </c>
      <c r="CW185">
        <v>736007</v>
      </c>
      <c r="CX185">
        <v>736007</v>
      </c>
    </row>
    <row r="186" spans="1:102">
      <c r="A186">
        <v>736008</v>
      </c>
      <c r="B186">
        <v>736008</v>
      </c>
      <c r="C186">
        <v>736008</v>
      </c>
      <c r="D186">
        <v>736008</v>
      </c>
      <c r="E186">
        <v>736008</v>
      </c>
      <c r="F186">
        <v>736008</v>
      </c>
      <c r="G186">
        <v>736008</v>
      </c>
      <c r="H186">
        <v>736008</v>
      </c>
      <c r="I186">
        <v>736008</v>
      </c>
      <c r="J186">
        <v>736008</v>
      </c>
      <c r="K186">
        <v>736008</v>
      </c>
      <c r="L186">
        <v>736008</v>
      </c>
      <c r="M186">
        <v>736008</v>
      </c>
      <c r="N186">
        <v>736008</v>
      </c>
      <c r="O186">
        <v>736008</v>
      </c>
      <c r="P186">
        <v>736008</v>
      </c>
      <c r="Q186">
        <v>736008</v>
      </c>
      <c r="R186">
        <v>736008</v>
      </c>
      <c r="S186">
        <v>736008</v>
      </c>
      <c r="T186">
        <v>736008</v>
      </c>
      <c r="U186">
        <v>736008</v>
      </c>
      <c r="V186">
        <v>736008</v>
      </c>
      <c r="W186">
        <v>736008</v>
      </c>
      <c r="X186">
        <v>736008</v>
      </c>
      <c r="Y186">
        <v>736008</v>
      </c>
      <c r="Z186">
        <v>736008</v>
      </c>
      <c r="AA186">
        <v>736008</v>
      </c>
      <c r="AB186">
        <v>736008</v>
      </c>
      <c r="AC186">
        <v>736008</v>
      </c>
      <c r="AD186">
        <v>736008</v>
      </c>
      <c r="AE186">
        <v>736008</v>
      </c>
      <c r="AF186">
        <v>736008</v>
      </c>
      <c r="AG186">
        <v>736008</v>
      </c>
      <c r="AH186">
        <v>736008</v>
      </c>
      <c r="AI186">
        <v>736008</v>
      </c>
      <c r="AJ186">
        <v>736008</v>
      </c>
      <c r="AK186">
        <v>736008</v>
      </c>
      <c r="AL186">
        <v>736008</v>
      </c>
      <c r="AM186">
        <v>736008</v>
      </c>
      <c r="AN186">
        <v>736008</v>
      </c>
      <c r="AO186">
        <v>736008</v>
      </c>
      <c r="AP186">
        <v>736008</v>
      </c>
      <c r="AQ186">
        <v>736008</v>
      </c>
      <c r="AR186">
        <v>736008</v>
      </c>
      <c r="AS186">
        <v>736008</v>
      </c>
      <c r="AT186">
        <v>736008</v>
      </c>
      <c r="AU186">
        <v>736008</v>
      </c>
      <c r="AV186">
        <v>736008</v>
      </c>
      <c r="AW186">
        <v>736008</v>
      </c>
      <c r="AX186">
        <v>736008</v>
      </c>
      <c r="AY186">
        <v>736008</v>
      </c>
      <c r="AZ186">
        <v>736008</v>
      </c>
      <c r="BA186">
        <v>736008</v>
      </c>
      <c r="BB186">
        <v>736008</v>
      </c>
      <c r="BC186">
        <v>736008</v>
      </c>
      <c r="BD186">
        <v>736008</v>
      </c>
      <c r="BE186">
        <v>736008</v>
      </c>
      <c r="BF186">
        <v>736008</v>
      </c>
      <c r="BG186">
        <v>736008</v>
      </c>
      <c r="BH186">
        <v>736008</v>
      </c>
      <c r="BI186">
        <v>736008</v>
      </c>
      <c r="BJ186">
        <v>736008</v>
      </c>
      <c r="BK186">
        <v>736008</v>
      </c>
      <c r="BL186">
        <v>736008</v>
      </c>
      <c r="BM186">
        <v>736008</v>
      </c>
      <c r="BN186">
        <v>736008</v>
      </c>
      <c r="BO186">
        <v>736008</v>
      </c>
      <c r="BP186">
        <v>736008</v>
      </c>
      <c r="BQ186">
        <v>736008</v>
      </c>
      <c r="BR186">
        <v>736008</v>
      </c>
      <c r="BS186">
        <v>736008</v>
      </c>
      <c r="BT186">
        <v>736008</v>
      </c>
      <c r="BU186">
        <v>736008</v>
      </c>
      <c r="BV186">
        <v>736008</v>
      </c>
      <c r="BW186">
        <v>736008</v>
      </c>
      <c r="BX186">
        <v>736008</v>
      </c>
      <c r="BY186">
        <v>736008</v>
      </c>
      <c r="BZ186">
        <v>736008</v>
      </c>
      <c r="CA186">
        <v>736008</v>
      </c>
      <c r="CB186">
        <v>736008</v>
      </c>
      <c r="CC186">
        <v>736008</v>
      </c>
      <c r="CD186">
        <v>736008</v>
      </c>
      <c r="CE186">
        <v>736008</v>
      </c>
      <c r="CF186">
        <v>736008</v>
      </c>
      <c r="CG186">
        <v>736008</v>
      </c>
      <c r="CH186">
        <v>736008</v>
      </c>
      <c r="CI186">
        <v>736008</v>
      </c>
      <c r="CJ186">
        <v>736008</v>
      </c>
      <c r="CK186">
        <v>736008</v>
      </c>
      <c r="CL186">
        <v>736008</v>
      </c>
      <c r="CM186">
        <v>736008</v>
      </c>
      <c r="CN186">
        <v>736008</v>
      </c>
      <c r="CO186">
        <v>736008</v>
      </c>
      <c r="CP186">
        <v>736008</v>
      </c>
      <c r="CQ186">
        <v>736008</v>
      </c>
      <c r="CR186">
        <v>736008</v>
      </c>
      <c r="CS186">
        <v>736008</v>
      </c>
      <c r="CT186">
        <v>736008</v>
      </c>
      <c r="CU186">
        <v>736008</v>
      </c>
      <c r="CV186">
        <v>736008</v>
      </c>
      <c r="CW186">
        <v>736008</v>
      </c>
      <c r="CX186">
        <v>736008</v>
      </c>
    </row>
    <row r="187" spans="1:102">
      <c r="A187">
        <v>736011</v>
      </c>
      <c r="B187">
        <v>736011</v>
      </c>
      <c r="C187">
        <v>736011</v>
      </c>
      <c r="D187">
        <v>736011</v>
      </c>
      <c r="E187">
        <v>736011</v>
      </c>
      <c r="F187">
        <v>736011</v>
      </c>
      <c r="G187">
        <v>736011</v>
      </c>
      <c r="H187">
        <v>736011</v>
      </c>
      <c r="I187">
        <v>736011</v>
      </c>
      <c r="J187">
        <v>736011</v>
      </c>
      <c r="K187">
        <v>736011</v>
      </c>
      <c r="L187">
        <v>736011</v>
      </c>
      <c r="M187">
        <v>736011</v>
      </c>
      <c r="N187">
        <v>736011</v>
      </c>
      <c r="O187">
        <v>736011</v>
      </c>
      <c r="P187">
        <v>736011</v>
      </c>
      <c r="Q187">
        <v>736011</v>
      </c>
      <c r="R187">
        <v>736011</v>
      </c>
      <c r="S187">
        <v>736011</v>
      </c>
      <c r="T187">
        <v>736011</v>
      </c>
      <c r="U187">
        <v>736011</v>
      </c>
      <c r="V187">
        <v>736011</v>
      </c>
      <c r="W187">
        <v>736011</v>
      </c>
      <c r="X187">
        <v>736011</v>
      </c>
      <c r="Y187">
        <v>736011</v>
      </c>
      <c r="Z187">
        <v>736011</v>
      </c>
      <c r="AA187">
        <v>736011</v>
      </c>
      <c r="AB187">
        <v>736011</v>
      </c>
      <c r="AC187">
        <v>736011</v>
      </c>
      <c r="AD187">
        <v>736011</v>
      </c>
      <c r="AE187">
        <v>736011</v>
      </c>
      <c r="AF187">
        <v>736011</v>
      </c>
      <c r="AG187">
        <v>736011</v>
      </c>
      <c r="AH187">
        <v>736011</v>
      </c>
      <c r="AI187">
        <v>736011</v>
      </c>
      <c r="AJ187">
        <v>736011</v>
      </c>
      <c r="AK187">
        <v>736011</v>
      </c>
      <c r="AL187">
        <v>736011</v>
      </c>
      <c r="AM187">
        <v>736011</v>
      </c>
      <c r="AN187">
        <v>736011</v>
      </c>
      <c r="AO187">
        <v>736011</v>
      </c>
      <c r="AP187">
        <v>736011</v>
      </c>
      <c r="AQ187">
        <v>736011</v>
      </c>
      <c r="AR187">
        <v>736011</v>
      </c>
      <c r="AS187">
        <v>736011</v>
      </c>
      <c r="AT187">
        <v>736011</v>
      </c>
      <c r="AU187">
        <v>736011</v>
      </c>
      <c r="AV187">
        <v>736011</v>
      </c>
      <c r="AW187">
        <v>736011</v>
      </c>
      <c r="AX187">
        <v>736011</v>
      </c>
      <c r="AY187">
        <v>736011</v>
      </c>
      <c r="AZ187">
        <v>736011</v>
      </c>
      <c r="BA187">
        <v>736011</v>
      </c>
      <c r="BB187">
        <v>736011</v>
      </c>
      <c r="BC187">
        <v>736011</v>
      </c>
      <c r="BD187">
        <v>736011</v>
      </c>
      <c r="BE187">
        <v>736011</v>
      </c>
      <c r="BF187">
        <v>736011</v>
      </c>
      <c r="BG187">
        <v>736011</v>
      </c>
      <c r="BH187">
        <v>736011</v>
      </c>
      <c r="BI187">
        <v>736011</v>
      </c>
      <c r="BJ187">
        <v>736011</v>
      </c>
      <c r="BK187">
        <v>736011</v>
      </c>
      <c r="BL187">
        <v>736011</v>
      </c>
      <c r="BM187">
        <v>736011</v>
      </c>
      <c r="BN187">
        <v>736011</v>
      </c>
      <c r="BO187">
        <v>736011</v>
      </c>
      <c r="BP187">
        <v>736011</v>
      </c>
      <c r="BQ187">
        <v>736011</v>
      </c>
      <c r="BR187">
        <v>736011</v>
      </c>
      <c r="BS187">
        <v>736011</v>
      </c>
      <c r="BT187">
        <v>736011</v>
      </c>
      <c r="BU187">
        <v>736011</v>
      </c>
      <c r="BV187">
        <v>736011</v>
      </c>
      <c r="BW187">
        <v>736011</v>
      </c>
      <c r="BX187">
        <v>736011</v>
      </c>
      <c r="BY187">
        <v>736011</v>
      </c>
      <c r="BZ187">
        <v>736011</v>
      </c>
      <c r="CA187">
        <v>736011</v>
      </c>
      <c r="CB187">
        <v>736011</v>
      </c>
      <c r="CC187">
        <v>736011</v>
      </c>
      <c r="CD187">
        <v>736011</v>
      </c>
      <c r="CE187">
        <v>736011</v>
      </c>
      <c r="CF187">
        <v>736011</v>
      </c>
      <c r="CG187">
        <v>736011</v>
      </c>
      <c r="CH187">
        <v>736011</v>
      </c>
      <c r="CI187">
        <v>736011</v>
      </c>
      <c r="CJ187">
        <v>736011</v>
      </c>
      <c r="CK187">
        <v>736011</v>
      </c>
      <c r="CL187">
        <v>736011</v>
      </c>
      <c r="CM187">
        <v>736011</v>
      </c>
      <c r="CN187">
        <v>736011</v>
      </c>
      <c r="CO187">
        <v>736011</v>
      </c>
      <c r="CP187">
        <v>736011</v>
      </c>
      <c r="CQ187">
        <v>736011</v>
      </c>
      <c r="CR187">
        <v>736011</v>
      </c>
      <c r="CS187">
        <v>736011</v>
      </c>
      <c r="CT187">
        <v>736011</v>
      </c>
      <c r="CU187">
        <v>736011</v>
      </c>
      <c r="CV187">
        <v>736011</v>
      </c>
      <c r="CW187">
        <v>736011</v>
      </c>
      <c r="CX187">
        <v>736011</v>
      </c>
    </row>
    <row r="188" spans="1:102">
      <c r="A188">
        <v>736012</v>
      </c>
      <c r="B188">
        <v>736012</v>
      </c>
      <c r="C188">
        <v>736012</v>
      </c>
      <c r="D188">
        <v>736012</v>
      </c>
      <c r="E188">
        <v>736012</v>
      </c>
      <c r="F188">
        <v>736012</v>
      </c>
      <c r="G188">
        <v>736012</v>
      </c>
      <c r="H188">
        <v>736012</v>
      </c>
      <c r="I188">
        <v>736012</v>
      </c>
      <c r="J188">
        <v>736012</v>
      </c>
      <c r="K188">
        <v>736012</v>
      </c>
      <c r="L188">
        <v>736012</v>
      </c>
      <c r="M188">
        <v>736012</v>
      </c>
      <c r="N188">
        <v>736012</v>
      </c>
      <c r="O188">
        <v>736012</v>
      </c>
      <c r="P188">
        <v>736012</v>
      </c>
      <c r="Q188">
        <v>736012</v>
      </c>
      <c r="R188">
        <v>736012</v>
      </c>
      <c r="S188">
        <v>736012</v>
      </c>
      <c r="T188">
        <v>736012</v>
      </c>
      <c r="U188">
        <v>736012</v>
      </c>
      <c r="V188">
        <v>736012</v>
      </c>
      <c r="W188">
        <v>736012</v>
      </c>
      <c r="X188">
        <v>736012</v>
      </c>
      <c r="Y188">
        <v>736012</v>
      </c>
      <c r="Z188">
        <v>736012</v>
      </c>
      <c r="AA188">
        <v>736012</v>
      </c>
      <c r="AB188">
        <v>736012</v>
      </c>
      <c r="AC188">
        <v>736012</v>
      </c>
      <c r="AD188">
        <v>736012</v>
      </c>
      <c r="AE188">
        <v>736012</v>
      </c>
      <c r="AF188">
        <v>736012</v>
      </c>
      <c r="AG188">
        <v>736012</v>
      </c>
      <c r="AH188">
        <v>736012</v>
      </c>
      <c r="AI188">
        <v>736012</v>
      </c>
      <c r="AJ188">
        <v>736012</v>
      </c>
      <c r="AK188">
        <v>736012</v>
      </c>
      <c r="AL188">
        <v>736012</v>
      </c>
      <c r="AM188">
        <v>736012</v>
      </c>
      <c r="AN188">
        <v>736012</v>
      </c>
      <c r="AO188">
        <v>736012</v>
      </c>
      <c r="AP188">
        <v>736012</v>
      </c>
      <c r="AQ188">
        <v>736012</v>
      </c>
      <c r="AR188">
        <v>736012</v>
      </c>
      <c r="AS188">
        <v>736012</v>
      </c>
      <c r="AT188">
        <v>736012</v>
      </c>
      <c r="AU188">
        <v>736012</v>
      </c>
      <c r="AV188">
        <v>736012</v>
      </c>
      <c r="AW188">
        <v>736012</v>
      </c>
      <c r="AX188">
        <v>736012</v>
      </c>
      <c r="AY188">
        <v>736012</v>
      </c>
      <c r="AZ188">
        <v>736012</v>
      </c>
      <c r="BA188">
        <v>736012</v>
      </c>
      <c r="BB188">
        <v>736012</v>
      </c>
      <c r="BC188">
        <v>736012</v>
      </c>
      <c r="BD188">
        <v>736012</v>
      </c>
      <c r="BE188">
        <v>736012</v>
      </c>
      <c r="BF188">
        <v>736012</v>
      </c>
      <c r="BG188">
        <v>736012</v>
      </c>
      <c r="BH188">
        <v>736012</v>
      </c>
      <c r="BI188">
        <v>736012</v>
      </c>
      <c r="BJ188">
        <v>736012</v>
      </c>
      <c r="BK188">
        <v>736012</v>
      </c>
      <c r="BL188">
        <v>736012</v>
      </c>
      <c r="BM188">
        <v>736012</v>
      </c>
      <c r="BN188">
        <v>736012</v>
      </c>
      <c r="BO188">
        <v>736012</v>
      </c>
      <c r="BP188">
        <v>736012</v>
      </c>
      <c r="BQ188">
        <v>736012</v>
      </c>
      <c r="BR188">
        <v>736012</v>
      </c>
      <c r="BS188">
        <v>736012</v>
      </c>
      <c r="BT188">
        <v>736012</v>
      </c>
      <c r="BU188">
        <v>736012</v>
      </c>
      <c r="BV188">
        <v>736012</v>
      </c>
      <c r="BW188">
        <v>736012</v>
      </c>
      <c r="BX188">
        <v>736012</v>
      </c>
      <c r="BY188">
        <v>736012</v>
      </c>
      <c r="BZ188">
        <v>736012</v>
      </c>
      <c r="CA188">
        <v>736012</v>
      </c>
      <c r="CB188">
        <v>736012</v>
      </c>
      <c r="CC188">
        <v>736012</v>
      </c>
      <c r="CD188">
        <v>736012</v>
      </c>
      <c r="CE188">
        <v>736012</v>
      </c>
      <c r="CF188">
        <v>736012</v>
      </c>
      <c r="CG188">
        <v>736012</v>
      </c>
      <c r="CH188">
        <v>736012</v>
      </c>
      <c r="CI188">
        <v>736012</v>
      </c>
      <c r="CJ188">
        <v>736012</v>
      </c>
      <c r="CK188">
        <v>736012</v>
      </c>
      <c r="CL188">
        <v>736012</v>
      </c>
      <c r="CM188">
        <v>736012</v>
      </c>
      <c r="CN188">
        <v>736012</v>
      </c>
      <c r="CO188">
        <v>736012</v>
      </c>
      <c r="CP188">
        <v>736012</v>
      </c>
      <c r="CQ188">
        <v>736012</v>
      </c>
      <c r="CR188">
        <v>736012</v>
      </c>
      <c r="CS188">
        <v>736012</v>
      </c>
      <c r="CT188">
        <v>736012</v>
      </c>
      <c r="CU188">
        <v>736012</v>
      </c>
      <c r="CV188">
        <v>736012</v>
      </c>
      <c r="CW188">
        <v>736012</v>
      </c>
      <c r="CX188">
        <v>736012</v>
      </c>
    </row>
    <row r="189" spans="1:102">
      <c r="A189">
        <v>736013</v>
      </c>
      <c r="B189">
        <v>736013</v>
      </c>
      <c r="C189">
        <v>736013</v>
      </c>
      <c r="D189">
        <v>736013</v>
      </c>
      <c r="E189">
        <v>736013</v>
      </c>
      <c r="F189">
        <v>736013</v>
      </c>
      <c r="G189">
        <v>736013</v>
      </c>
      <c r="H189">
        <v>736013</v>
      </c>
      <c r="I189">
        <v>736013</v>
      </c>
      <c r="J189">
        <v>736013</v>
      </c>
      <c r="K189">
        <v>736013</v>
      </c>
      <c r="L189">
        <v>736013</v>
      </c>
      <c r="M189">
        <v>736013</v>
      </c>
      <c r="N189">
        <v>736013</v>
      </c>
      <c r="O189">
        <v>736013</v>
      </c>
      <c r="P189">
        <v>736013</v>
      </c>
      <c r="Q189">
        <v>736013</v>
      </c>
      <c r="R189">
        <v>736013</v>
      </c>
      <c r="S189">
        <v>736013</v>
      </c>
      <c r="T189">
        <v>736013</v>
      </c>
      <c r="U189">
        <v>736013</v>
      </c>
      <c r="V189">
        <v>736013</v>
      </c>
      <c r="W189">
        <v>736013</v>
      </c>
      <c r="X189">
        <v>736013</v>
      </c>
      <c r="Y189">
        <v>736013</v>
      </c>
      <c r="Z189">
        <v>736013</v>
      </c>
      <c r="AA189">
        <v>736013</v>
      </c>
      <c r="AB189">
        <v>736013</v>
      </c>
      <c r="AC189">
        <v>736013</v>
      </c>
      <c r="AD189">
        <v>736013</v>
      </c>
      <c r="AE189">
        <v>736013</v>
      </c>
      <c r="AF189">
        <v>736013</v>
      </c>
      <c r="AG189">
        <v>736013</v>
      </c>
      <c r="AH189">
        <v>736013</v>
      </c>
      <c r="AI189">
        <v>736013</v>
      </c>
      <c r="AJ189">
        <v>736013</v>
      </c>
      <c r="AK189">
        <v>736013</v>
      </c>
      <c r="AL189">
        <v>736013</v>
      </c>
      <c r="AM189">
        <v>736013</v>
      </c>
      <c r="AN189">
        <v>736013</v>
      </c>
      <c r="AO189">
        <v>736013</v>
      </c>
      <c r="AP189">
        <v>736013</v>
      </c>
      <c r="AQ189">
        <v>736013</v>
      </c>
      <c r="AR189">
        <v>736013</v>
      </c>
      <c r="AS189">
        <v>736013</v>
      </c>
      <c r="AT189">
        <v>736013</v>
      </c>
      <c r="AU189">
        <v>736013</v>
      </c>
      <c r="AV189">
        <v>736013</v>
      </c>
      <c r="AW189">
        <v>736013</v>
      </c>
      <c r="AX189">
        <v>736013</v>
      </c>
      <c r="AY189">
        <v>736013</v>
      </c>
      <c r="AZ189">
        <v>736013</v>
      </c>
      <c r="BA189">
        <v>736013</v>
      </c>
      <c r="BB189">
        <v>736013</v>
      </c>
      <c r="BC189">
        <v>736013</v>
      </c>
      <c r="BD189">
        <v>736013</v>
      </c>
      <c r="BE189">
        <v>736013</v>
      </c>
      <c r="BF189">
        <v>736013</v>
      </c>
      <c r="BG189">
        <v>736013</v>
      </c>
      <c r="BH189">
        <v>736013</v>
      </c>
      <c r="BI189">
        <v>736013</v>
      </c>
      <c r="BJ189">
        <v>736013</v>
      </c>
      <c r="BK189">
        <v>736013</v>
      </c>
      <c r="BL189">
        <v>736013</v>
      </c>
      <c r="BM189">
        <v>736013</v>
      </c>
      <c r="BN189">
        <v>736013</v>
      </c>
      <c r="BO189">
        <v>736013</v>
      </c>
      <c r="BP189">
        <v>736013</v>
      </c>
      <c r="BQ189">
        <v>736013</v>
      </c>
      <c r="BR189">
        <v>736013</v>
      </c>
      <c r="BS189">
        <v>736013</v>
      </c>
      <c r="BT189">
        <v>736013</v>
      </c>
      <c r="BU189">
        <v>736013</v>
      </c>
      <c r="BV189">
        <v>736013</v>
      </c>
      <c r="BW189">
        <v>736013</v>
      </c>
      <c r="BX189">
        <v>736013</v>
      </c>
      <c r="BY189">
        <v>736013</v>
      </c>
      <c r="BZ189">
        <v>736013</v>
      </c>
      <c r="CA189">
        <v>736013</v>
      </c>
      <c r="CB189">
        <v>736013</v>
      </c>
      <c r="CC189">
        <v>736013</v>
      </c>
      <c r="CD189">
        <v>736013</v>
      </c>
      <c r="CE189">
        <v>736013</v>
      </c>
      <c r="CF189">
        <v>736013</v>
      </c>
      <c r="CG189">
        <v>736013</v>
      </c>
      <c r="CH189">
        <v>736013</v>
      </c>
      <c r="CI189">
        <v>736013</v>
      </c>
      <c r="CJ189">
        <v>736013</v>
      </c>
      <c r="CK189">
        <v>736013</v>
      </c>
      <c r="CL189">
        <v>736013</v>
      </c>
      <c r="CM189">
        <v>736013</v>
      </c>
      <c r="CN189">
        <v>736013</v>
      </c>
      <c r="CO189">
        <v>736013</v>
      </c>
      <c r="CP189">
        <v>736013</v>
      </c>
      <c r="CQ189">
        <v>736013</v>
      </c>
      <c r="CR189">
        <v>736013</v>
      </c>
      <c r="CS189">
        <v>736013</v>
      </c>
      <c r="CT189">
        <v>736013</v>
      </c>
      <c r="CU189">
        <v>736013</v>
      </c>
      <c r="CV189">
        <v>736013</v>
      </c>
      <c r="CW189">
        <v>736013</v>
      </c>
      <c r="CX189">
        <v>736013</v>
      </c>
    </row>
    <row r="190" spans="1:102">
      <c r="A190">
        <v>736014</v>
      </c>
      <c r="B190">
        <v>736014</v>
      </c>
      <c r="C190">
        <v>736014</v>
      </c>
      <c r="D190">
        <v>736014</v>
      </c>
      <c r="E190">
        <v>736014</v>
      </c>
      <c r="F190">
        <v>736014</v>
      </c>
      <c r="G190">
        <v>736014</v>
      </c>
      <c r="H190">
        <v>736014</v>
      </c>
      <c r="I190">
        <v>736014</v>
      </c>
      <c r="J190">
        <v>736014</v>
      </c>
      <c r="K190">
        <v>736014</v>
      </c>
      <c r="L190">
        <v>736014</v>
      </c>
      <c r="M190">
        <v>736014</v>
      </c>
      <c r="N190">
        <v>736014</v>
      </c>
      <c r="O190">
        <v>736014</v>
      </c>
      <c r="P190">
        <v>736014</v>
      </c>
      <c r="Q190">
        <v>736014</v>
      </c>
      <c r="R190">
        <v>736014</v>
      </c>
      <c r="S190">
        <v>736014</v>
      </c>
      <c r="T190">
        <v>736014</v>
      </c>
      <c r="U190">
        <v>736014</v>
      </c>
      <c r="V190">
        <v>736014</v>
      </c>
      <c r="W190">
        <v>736014</v>
      </c>
      <c r="X190">
        <v>736014</v>
      </c>
      <c r="Y190">
        <v>736014</v>
      </c>
      <c r="Z190">
        <v>736014</v>
      </c>
      <c r="AA190">
        <v>736014</v>
      </c>
      <c r="AB190">
        <v>736014</v>
      </c>
      <c r="AC190">
        <v>736014</v>
      </c>
      <c r="AD190">
        <v>736014</v>
      </c>
      <c r="AE190">
        <v>736014</v>
      </c>
      <c r="AF190">
        <v>736014</v>
      </c>
      <c r="AG190">
        <v>736014</v>
      </c>
      <c r="AH190">
        <v>736014</v>
      </c>
      <c r="AI190">
        <v>736014</v>
      </c>
      <c r="AJ190">
        <v>736014</v>
      </c>
      <c r="AK190">
        <v>736014</v>
      </c>
      <c r="AL190">
        <v>736014</v>
      </c>
      <c r="AM190">
        <v>736014</v>
      </c>
      <c r="AN190">
        <v>736014</v>
      </c>
      <c r="AO190">
        <v>736014</v>
      </c>
      <c r="AP190">
        <v>736014</v>
      </c>
      <c r="AQ190">
        <v>736014</v>
      </c>
      <c r="AR190">
        <v>736014</v>
      </c>
      <c r="AS190">
        <v>736014</v>
      </c>
      <c r="AT190">
        <v>736014</v>
      </c>
      <c r="AU190">
        <v>736014</v>
      </c>
      <c r="AV190">
        <v>736014</v>
      </c>
      <c r="AW190">
        <v>736014</v>
      </c>
      <c r="AX190">
        <v>736014</v>
      </c>
      <c r="AY190">
        <v>736014</v>
      </c>
      <c r="AZ190">
        <v>736014</v>
      </c>
      <c r="BA190">
        <v>736014</v>
      </c>
      <c r="BB190">
        <v>736014</v>
      </c>
      <c r="BC190">
        <v>736014</v>
      </c>
      <c r="BD190">
        <v>736014</v>
      </c>
      <c r="BE190">
        <v>736014</v>
      </c>
      <c r="BF190">
        <v>736014</v>
      </c>
      <c r="BG190">
        <v>736014</v>
      </c>
      <c r="BH190">
        <v>736014</v>
      </c>
      <c r="BI190">
        <v>736014</v>
      </c>
      <c r="BJ190">
        <v>736014</v>
      </c>
      <c r="BK190">
        <v>736014</v>
      </c>
      <c r="BL190">
        <v>736014</v>
      </c>
      <c r="BM190">
        <v>736014</v>
      </c>
      <c r="BN190">
        <v>736014</v>
      </c>
      <c r="BO190">
        <v>736014</v>
      </c>
      <c r="BP190">
        <v>736014</v>
      </c>
      <c r="BQ190">
        <v>736014</v>
      </c>
      <c r="BR190">
        <v>736014</v>
      </c>
      <c r="BS190">
        <v>736014</v>
      </c>
      <c r="BT190">
        <v>736014</v>
      </c>
      <c r="BU190">
        <v>736014</v>
      </c>
      <c r="BV190">
        <v>736014</v>
      </c>
      <c r="BW190">
        <v>736014</v>
      </c>
      <c r="BX190">
        <v>736014</v>
      </c>
      <c r="BY190">
        <v>736014</v>
      </c>
      <c r="BZ190">
        <v>736014</v>
      </c>
      <c r="CA190">
        <v>736014</v>
      </c>
      <c r="CB190">
        <v>736014</v>
      </c>
      <c r="CC190">
        <v>736014</v>
      </c>
      <c r="CD190">
        <v>736014</v>
      </c>
      <c r="CE190">
        <v>736014</v>
      </c>
      <c r="CF190">
        <v>736014</v>
      </c>
      <c r="CG190">
        <v>736014</v>
      </c>
      <c r="CH190">
        <v>736014</v>
      </c>
      <c r="CI190">
        <v>736014</v>
      </c>
      <c r="CJ190">
        <v>736014</v>
      </c>
      <c r="CK190">
        <v>736014</v>
      </c>
      <c r="CL190">
        <v>736014</v>
      </c>
      <c r="CM190">
        <v>736014</v>
      </c>
      <c r="CN190">
        <v>736014</v>
      </c>
      <c r="CO190">
        <v>736014</v>
      </c>
      <c r="CP190">
        <v>736014</v>
      </c>
      <c r="CQ190">
        <v>736014</v>
      </c>
      <c r="CR190">
        <v>736014</v>
      </c>
      <c r="CS190">
        <v>736014</v>
      </c>
      <c r="CT190">
        <v>736014</v>
      </c>
      <c r="CU190">
        <v>736014</v>
      </c>
      <c r="CV190">
        <v>736014</v>
      </c>
      <c r="CW190">
        <v>736014</v>
      </c>
      <c r="CX190">
        <v>736014</v>
      </c>
    </row>
    <row r="191" spans="1:102">
      <c r="A191">
        <v>736015</v>
      </c>
      <c r="B191">
        <v>736015</v>
      </c>
      <c r="C191">
        <v>736015</v>
      </c>
      <c r="D191">
        <v>736015</v>
      </c>
      <c r="E191">
        <v>736015</v>
      </c>
      <c r="F191">
        <v>736015</v>
      </c>
      <c r="G191">
        <v>736015</v>
      </c>
      <c r="H191">
        <v>736015</v>
      </c>
      <c r="I191">
        <v>736015</v>
      </c>
      <c r="J191">
        <v>736015</v>
      </c>
      <c r="K191">
        <v>736015</v>
      </c>
      <c r="L191">
        <v>736015</v>
      </c>
      <c r="M191">
        <v>736015</v>
      </c>
      <c r="N191">
        <v>736015</v>
      </c>
      <c r="O191">
        <v>736015</v>
      </c>
      <c r="P191">
        <v>736015</v>
      </c>
      <c r="Q191">
        <v>736015</v>
      </c>
      <c r="R191">
        <v>736015</v>
      </c>
      <c r="S191">
        <v>736015</v>
      </c>
      <c r="T191">
        <v>736015</v>
      </c>
      <c r="U191">
        <v>736015</v>
      </c>
      <c r="V191">
        <v>736015</v>
      </c>
      <c r="W191">
        <v>736015</v>
      </c>
      <c r="X191">
        <v>736015</v>
      </c>
      <c r="Y191">
        <v>736015</v>
      </c>
      <c r="Z191">
        <v>736015</v>
      </c>
      <c r="AA191">
        <v>736015</v>
      </c>
      <c r="AB191">
        <v>736015</v>
      </c>
      <c r="AC191">
        <v>736015</v>
      </c>
      <c r="AD191">
        <v>736015</v>
      </c>
      <c r="AE191">
        <v>736015</v>
      </c>
      <c r="AF191">
        <v>736015</v>
      </c>
      <c r="AG191">
        <v>736015</v>
      </c>
      <c r="AH191">
        <v>736015</v>
      </c>
      <c r="AI191">
        <v>736015</v>
      </c>
      <c r="AJ191">
        <v>736015</v>
      </c>
      <c r="AK191">
        <v>736015</v>
      </c>
      <c r="AL191">
        <v>736015</v>
      </c>
      <c r="AM191">
        <v>736015</v>
      </c>
      <c r="AN191">
        <v>736015</v>
      </c>
      <c r="AO191">
        <v>736015</v>
      </c>
      <c r="AP191">
        <v>736015</v>
      </c>
      <c r="AQ191">
        <v>736015</v>
      </c>
      <c r="AR191">
        <v>736015</v>
      </c>
      <c r="AS191">
        <v>736015</v>
      </c>
      <c r="AT191">
        <v>736015</v>
      </c>
      <c r="AU191">
        <v>736015</v>
      </c>
      <c r="AV191">
        <v>736015</v>
      </c>
      <c r="AW191">
        <v>736015</v>
      </c>
      <c r="AX191">
        <v>736015</v>
      </c>
      <c r="AY191">
        <v>736015</v>
      </c>
      <c r="AZ191">
        <v>736015</v>
      </c>
      <c r="BA191">
        <v>736015</v>
      </c>
      <c r="BB191">
        <v>736015</v>
      </c>
      <c r="BC191">
        <v>736015</v>
      </c>
      <c r="BD191">
        <v>736015</v>
      </c>
      <c r="BE191">
        <v>736015</v>
      </c>
      <c r="BF191">
        <v>736015</v>
      </c>
      <c r="BG191">
        <v>736015</v>
      </c>
      <c r="BH191">
        <v>736015</v>
      </c>
      <c r="BI191">
        <v>736015</v>
      </c>
      <c r="BJ191">
        <v>736015</v>
      </c>
      <c r="BK191">
        <v>736015</v>
      </c>
      <c r="BL191">
        <v>736015</v>
      </c>
      <c r="BM191">
        <v>736015</v>
      </c>
      <c r="BN191">
        <v>736015</v>
      </c>
      <c r="BO191">
        <v>736015</v>
      </c>
      <c r="BP191">
        <v>736015</v>
      </c>
      <c r="BQ191">
        <v>736015</v>
      </c>
      <c r="BR191">
        <v>736015</v>
      </c>
      <c r="BS191">
        <v>736015</v>
      </c>
      <c r="BT191">
        <v>736015</v>
      </c>
      <c r="BU191">
        <v>736015</v>
      </c>
      <c r="BV191">
        <v>736015</v>
      </c>
      <c r="BW191">
        <v>736015</v>
      </c>
      <c r="BX191">
        <v>736015</v>
      </c>
      <c r="BY191">
        <v>736015</v>
      </c>
      <c r="BZ191">
        <v>736015</v>
      </c>
      <c r="CA191">
        <v>736015</v>
      </c>
      <c r="CB191">
        <v>736015</v>
      </c>
      <c r="CC191">
        <v>736015</v>
      </c>
      <c r="CD191">
        <v>736015</v>
      </c>
      <c r="CE191">
        <v>736015</v>
      </c>
      <c r="CF191">
        <v>736015</v>
      </c>
      <c r="CG191">
        <v>736015</v>
      </c>
      <c r="CH191">
        <v>736015</v>
      </c>
      <c r="CI191">
        <v>736015</v>
      </c>
      <c r="CJ191">
        <v>736015</v>
      </c>
      <c r="CK191">
        <v>736015</v>
      </c>
      <c r="CL191">
        <v>736015</v>
      </c>
      <c r="CM191">
        <v>736015</v>
      </c>
      <c r="CN191">
        <v>736015</v>
      </c>
      <c r="CO191">
        <v>736015</v>
      </c>
      <c r="CP191">
        <v>736015</v>
      </c>
      <c r="CQ191">
        <v>736015</v>
      </c>
      <c r="CR191">
        <v>736015</v>
      </c>
      <c r="CS191">
        <v>736015</v>
      </c>
      <c r="CT191">
        <v>736015</v>
      </c>
      <c r="CU191">
        <v>736015</v>
      </c>
      <c r="CV191">
        <v>736015</v>
      </c>
      <c r="CW191">
        <v>736015</v>
      </c>
      <c r="CX191">
        <v>736015</v>
      </c>
    </row>
    <row r="192" spans="1:102">
      <c r="A192">
        <v>736018</v>
      </c>
      <c r="B192">
        <v>736018</v>
      </c>
      <c r="C192">
        <v>736018</v>
      </c>
      <c r="D192">
        <v>736018</v>
      </c>
      <c r="E192">
        <v>736018</v>
      </c>
      <c r="F192">
        <v>736018</v>
      </c>
      <c r="G192">
        <v>736018</v>
      </c>
      <c r="H192">
        <v>736018</v>
      </c>
      <c r="I192">
        <v>736018</v>
      </c>
      <c r="J192">
        <v>736018</v>
      </c>
      <c r="K192">
        <v>736018</v>
      </c>
      <c r="L192">
        <v>736018</v>
      </c>
      <c r="M192">
        <v>736018</v>
      </c>
      <c r="N192">
        <v>736018</v>
      </c>
      <c r="O192">
        <v>736018</v>
      </c>
      <c r="P192">
        <v>736018</v>
      </c>
      <c r="Q192">
        <v>736018</v>
      </c>
      <c r="R192">
        <v>736018</v>
      </c>
      <c r="S192">
        <v>736018</v>
      </c>
      <c r="T192">
        <v>736018</v>
      </c>
      <c r="U192">
        <v>736018</v>
      </c>
      <c r="V192">
        <v>736018</v>
      </c>
      <c r="W192">
        <v>736018</v>
      </c>
      <c r="X192">
        <v>736018</v>
      </c>
      <c r="Y192">
        <v>736018</v>
      </c>
      <c r="Z192">
        <v>736018</v>
      </c>
      <c r="AA192">
        <v>736018</v>
      </c>
      <c r="AB192">
        <v>736018</v>
      </c>
      <c r="AC192">
        <v>736018</v>
      </c>
      <c r="AD192">
        <v>736018</v>
      </c>
      <c r="AE192">
        <v>736018</v>
      </c>
      <c r="AF192">
        <v>736018</v>
      </c>
      <c r="AG192">
        <v>736018</v>
      </c>
      <c r="AH192">
        <v>736018</v>
      </c>
      <c r="AI192">
        <v>736018</v>
      </c>
      <c r="AJ192">
        <v>736018</v>
      </c>
      <c r="AK192">
        <v>736018</v>
      </c>
      <c r="AL192">
        <v>736018</v>
      </c>
      <c r="AM192">
        <v>736018</v>
      </c>
      <c r="AN192">
        <v>736018</v>
      </c>
      <c r="AO192">
        <v>736018</v>
      </c>
      <c r="AP192">
        <v>736018</v>
      </c>
      <c r="AQ192">
        <v>736018</v>
      </c>
      <c r="AR192">
        <v>736018</v>
      </c>
      <c r="AS192">
        <v>736018</v>
      </c>
      <c r="AT192">
        <v>736018</v>
      </c>
      <c r="AU192">
        <v>736018</v>
      </c>
      <c r="AV192">
        <v>736018</v>
      </c>
      <c r="AW192">
        <v>736018</v>
      </c>
      <c r="AX192">
        <v>736018</v>
      </c>
      <c r="AY192">
        <v>736018</v>
      </c>
      <c r="AZ192">
        <v>736018</v>
      </c>
      <c r="BA192">
        <v>736018</v>
      </c>
      <c r="BB192">
        <v>736018</v>
      </c>
      <c r="BC192">
        <v>736018</v>
      </c>
      <c r="BD192">
        <v>736018</v>
      </c>
      <c r="BE192">
        <v>736018</v>
      </c>
      <c r="BF192">
        <v>736018</v>
      </c>
      <c r="BG192">
        <v>736018</v>
      </c>
      <c r="BH192">
        <v>736018</v>
      </c>
      <c r="BI192">
        <v>736018</v>
      </c>
      <c r="BJ192">
        <v>736018</v>
      </c>
      <c r="BK192">
        <v>736018</v>
      </c>
      <c r="BL192">
        <v>736018</v>
      </c>
      <c r="BM192">
        <v>736018</v>
      </c>
      <c r="BN192">
        <v>736018</v>
      </c>
      <c r="BO192">
        <v>736018</v>
      </c>
      <c r="BP192">
        <v>736018</v>
      </c>
      <c r="BQ192">
        <v>736018</v>
      </c>
      <c r="BR192">
        <v>736018</v>
      </c>
      <c r="BS192">
        <v>736018</v>
      </c>
      <c r="BT192">
        <v>736018</v>
      </c>
      <c r="BU192">
        <v>736018</v>
      </c>
      <c r="BV192">
        <v>736018</v>
      </c>
      <c r="BW192">
        <v>736018</v>
      </c>
      <c r="BX192">
        <v>736018</v>
      </c>
      <c r="BY192">
        <v>736018</v>
      </c>
      <c r="BZ192">
        <v>736018</v>
      </c>
      <c r="CA192">
        <v>736018</v>
      </c>
      <c r="CB192">
        <v>736018</v>
      </c>
      <c r="CC192">
        <v>736018</v>
      </c>
      <c r="CD192">
        <v>736018</v>
      </c>
      <c r="CE192">
        <v>736018</v>
      </c>
      <c r="CF192">
        <v>736018</v>
      </c>
      <c r="CG192">
        <v>736018</v>
      </c>
      <c r="CH192">
        <v>736018</v>
      </c>
      <c r="CI192">
        <v>736018</v>
      </c>
      <c r="CJ192">
        <v>736018</v>
      </c>
      <c r="CK192">
        <v>736018</v>
      </c>
      <c r="CL192">
        <v>736018</v>
      </c>
      <c r="CM192">
        <v>736018</v>
      </c>
      <c r="CN192">
        <v>736018</v>
      </c>
      <c r="CO192">
        <v>736018</v>
      </c>
      <c r="CP192">
        <v>736018</v>
      </c>
      <c r="CQ192">
        <v>736018</v>
      </c>
      <c r="CR192">
        <v>736018</v>
      </c>
      <c r="CS192">
        <v>736018</v>
      </c>
      <c r="CT192">
        <v>736018</v>
      </c>
      <c r="CU192">
        <v>736018</v>
      </c>
      <c r="CV192">
        <v>736018</v>
      </c>
      <c r="CW192">
        <v>736018</v>
      </c>
      <c r="CX192">
        <v>736018</v>
      </c>
    </row>
    <row r="193" spans="1:102">
      <c r="A193">
        <v>736019</v>
      </c>
      <c r="B193">
        <v>736019</v>
      </c>
      <c r="C193">
        <v>736019</v>
      </c>
      <c r="D193">
        <v>736019</v>
      </c>
      <c r="E193">
        <v>736019</v>
      </c>
      <c r="F193">
        <v>736019</v>
      </c>
      <c r="G193">
        <v>736019</v>
      </c>
      <c r="H193">
        <v>736019</v>
      </c>
      <c r="I193">
        <v>736019</v>
      </c>
      <c r="J193">
        <v>736019</v>
      </c>
      <c r="K193">
        <v>736019</v>
      </c>
      <c r="L193">
        <v>736019</v>
      </c>
      <c r="M193">
        <v>736019</v>
      </c>
      <c r="N193">
        <v>736019</v>
      </c>
      <c r="O193">
        <v>736019</v>
      </c>
      <c r="P193">
        <v>736019</v>
      </c>
      <c r="Q193">
        <v>736019</v>
      </c>
      <c r="R193">
        <v>736019</v>
      </c>
      <c r="S193">
        <v>736019</v>
      </c>
      <c r="T193">
        <v>736019</v>
      </c>
      <c r="U193">
        <v>736019</v>
      </c>
      <c r="V193">
        <v>736019</v>
      </c>
      <c r="W193">
        <v>736019</v>
      </c>
      <c r="X193">
        <v>736019</v>
      </c>
      <c r="Y193">
        <v>736019</v>
      </c>
      <c r="Z193">
        <v>736019</v>
      </c>
      <c r="AA193">
        <v>736019</v>
      </c>
      <c r="AB193">
        <v>736019</v>
      </c>
      <c r="AC193">
        <v>736019</v>
      </c>
      <c r="AD193">
        <v>736019</v>
      </c>
      <c r="AE193">
        <v>736019</v>
      </c>
      <c r="AF193">
        <v>736019</v>
      </c>
      <c r="AG193">
        <v>736019</v>
      </c>
      <c r="AH193">
        <v>736019</v>
      </c>
      <c r="AI193">
        <v>736019</v>
      </c>
      <c r="AJ193">
        <v>736019</v>
      </c>
      <c r="AK193">
        <v>736019</v>
      </c>
      <c r="AL193">
        <v>736019</v>
      </c>
      <c r="AM193">
        <v>736019</v>
      </c>
      <c r="AN193">
        <v>736019</v>
      </c>
      <c r="AO193">
        <v>736019</v>
      </c>
      <c r="AP193">
        <v>736019</v>
      </c>
      <c r="AQ193">
        <v>736019</v>
      </c>
      <c r="AR193">
        <v>736019</v>
      </c>
      <c r="AS193">
        <v>736019</v>
      </c>
      <c r="AT193">
        <v>736019</v>
      </c>
      <c r="AU193">
        <v>736019</v>
      </c>
      <c r="AV193">
        <v>736019</v>
      </c>
      <c r="AW193">
        <v>736019</v>
      </c>
      <c r="AX193">
        <v>736019</v>
      </c>
      <c r="AY193">
        <v>736019</v>
      </c>
      <c r="AZ193">
        <v>736019</v>
      </c>
      <c r="BA193">
        <v>736019</v>
      </c>
      <c r="BB193">
        <v>736019</v>
      </c>
      <c r="BC193">
        <v>736019</v>
      </c>
      <c r="BD193">
        <v>736019</v>
      </c>
      <c r="BE193">
        <v>736019</v>
      </c>
      <c r="BF193">
        <v>736019</v>
      </c>
      <c r="BG193">
        <v>736019</v>
      </c>
      <c r="BH193">
        <v>736019</v>
      </c>
      <c r="BI193">
        <v>736019</v>
      </c>
      <c r="BJ193">
        <v>736019</v>
      </c>
      <c r="BK193">
        <v>736019</v>
      </c>
      <c r="BL193">
        <v>736019</v>
      </c>
      <c r="BM193">
        <v>736019</v>
      </c>
      <c r="BN193">
        <v>736019</v>
      </c>
      <c r="BO193">
        <v>736019</v>
      </c>
      <c r="BP193">
        <v>736019</v>
      </c>
      <c r="BQ193">
        <v>736019</v>
      </c>
      <c r="BR193">
        <v>736019</v>
      </c>
      <c r="BS193">
        <v>736019</v>
      </c>
      <c r="BT193">
        <v>736019</v>
      </c>
      <c r="BU193">
        <v>736019</v>
      </c>
      <c r="BV193">
        <v>736019</v>
      </c>
      <c r="BW193">
        <v>736019</v>
      </c>
      <c r="BX193">
        <v>736019</v>
      </c>
      <c r="BY193">
        <v>736019</v>
      </c>
      <c r="BZ193">
        <v>736019</v>
      </c>
      <c r="CA193">
        <v>736019</v>
      </c>
      <c r="CB193">
        <v>736019</v>
      </c>
      <c r="CC193">
        <v>736019</v>
      </c>
      <c r="CD193">
        <v>736019</v>
      </c>
      <c r="CE193">
        <v>736019</v>
      </c>
      <c r="CF193">
        <v>736019</v>
      </c>
      <c r="CG193">
        <v>736019</v>
      </c>
      <c r="CH193">
        <v>736019</v>
      </c>
      <c r="CI193">
        <v>736019</v>
      </c>
      <c r="CJ193">
        <v>736019</v>
      </c>
      <c r="CK193">
        <v>736019</v>
      </c>
      <c r="CL193">
        <v>736019</v>
      </c>
      <c r="CM193">
        <v>736019</v>
      </c>
      <c r="CN193">
        <v>736019</v>
      </c>
      <c r="CO193">
        <v>736019</v>
      </c>
      <c r="CP193">
        <v>736019</v>
      </c>
      <c r="CQ193">
        <v>736019</v>
      </c>
      <c r="CR193">
        <v>736019</v>
      </c>
      <c r="CS193">
        <v>736019</v>
      </c>
      <c r="CT193">
        <v>736019</v>
      </c>
      <c r="CU193">
        <v>736019</v>
      </c>
      <c r="CV193">
        <v>736019</v>
      </c>
      <c r="CW193">
        <v>736019</v>
      </c>
      <c r="CX193">
        <v>736019</v>
      </c>
    </row>
    <row r="194" spans="1:102">
      <c r="A194">
        <v>736020</v>
      </c>
      <c r="B194">
        <v>736020</v>
      </c>
      <c r="C194">
        <v>736020</v>
      </c>
      <c r="D194">
        <v>736020</v>
      </c>
      <c r="E194">
        <v>736020</v>
      </c>
      <c r="F194">
        <v>736020</v>
      </c>
      <c r="G194">
        <v>736020</v>
      </c>
      <c r="H194">
        <v>736020</v>
      </c>
      <c r="I194">
        <v>736020</v>
      </c>
      <c r="J194">
        <v>736020</v>
      </c>
      <c r="K194">
        <v>736020</v>
      </c>
      <c r="L194">
        <v>736020</v>
      </c>
      <c r="M194">
        <v>736020</v>
      </c>
      <c r="N194">
        <v>736020</v>
      </c>
      <c r="O194">
        <v>736020</v>
      </c>
      <c r="P194">
        <v>736020</v>
      </c>
      <c r="Q194">
        <v>736020</v>
      </c>
      <c r="R194">
        <v>736020</v>
      </c>
      <c r="S194">
        <v>736020</v>
      </c>
      <c r="T194">
        <v>736020</v>
      </c>
      <c r="U194">
        <v>736020</v>
      </c>
      <c r="V194">
        <v>736020</v>
      </c>
      <c r="W194">
        <v>736020</v>
      </c>
      <c r="X194">
        <v>736020</v>
      </c>
      <c r="Y194">
        <v>736020</v>
      </c>
      <c r="Z194">
        <v>736020</v>
      </c>
      <c r="AA194">
        <v>736020</v>
      </c>
      <c r="AB194">
        <v>736020</v>
      </c>
      <c r="AC194">
        <v>736020</v>
      </c>
      <c r="AD194">
        <v>736020</v>
      </c>
      <c r="AE194">
        <v>736020</v>
      </c>
      <c r="AF194">
        <v>736020</v>
      </c>
      <c r="AG194">
        <v>736020</v>
      </c>
      <c r="AH194">
        <v>736020</v>
      </c>
      <c r="AI194">
        <v>736020</v>
      </c>
      <c r="AJ194">
        <v>736020</v>
      </c>
      <c r="AK194">
        <v>736020</v>
      </c>
      <c r="AL194">
        <v>736020</v>
      </c>
      <c r="AM194">
        <v>736020</v>
      </c>
      <c r="AN194">
        <v>736020</v>
      </c>
      <c r="AO194">
        <v>736020</v>
      </c>
      <c r="AP194">
        <v>736020</v>
      </c>
      <c r="AQ194">
        <v>736020</v>
      </c>
      <c r="AR194">
        <v>736020</v>
      </c>
      <c r="AS194">
        <v>736020</v>
      </c>
      <c r="AT194">
        <v>736020</v>
      </c>
      <c r="AU194">
        <v>736020</v>
      </c>
      <c r="AV194">
        <v>736020</v>
      </c>
      <c r="AW194">
        <v>736020</v>
      </c>
      <c r="AX194">
        <v>736020</v>
      </c>
      <c r="AY194">
        <v>736020</v>
      </c>
      <c r="AZ194">
        <v>736020</v>
      </c>
      <c r="BA194">
        <v>736020</v>
      </c>
      <c r="BB194">
        <v>736020</v>
      </c>
      <c r="BC194">
        <v>736020</v>
      </c>
      <c r="BD194">
        <v>736020</v>
      </c>
      <c r="BE194">
        <v>736020</v>
      </c>
      <c r="BF194">
        <v>736020</v>
      </c>
      <c r="BG194">
        <v>736020</v>
      </c>
      <c r="BH194">
        <v>736020</v>
      </c>
      <c r="BI194">
        <v>736020</v>
      </c>
      <c r="BJ194">
        <v>736020</v>
      </c>
      <c r="BK194">
        <v>736020</v>
      </c>
      <c r="BL194">
        <v>736020</v>
      </c>
      <c r="BM194">
        <v>736020</v>
      </c>
      <c r="BN194">
        <v>736020</v>
      </c>
      <c r="BO194">
        <v>736020</v>
      </c>
      <c r="BP194">
        <v>736020</v>
      </c>
      <c r="BQ194">
        <v>736020</v>
      </c>
      <c r="BR194">
        <v>736020</v>
      </c>
      <c r="BS194">
        <v>736020</v>
      </c>
      <c r="BT194">
        <v>736020</v>
      </c>
      <c r="BU194">
        <v>736020</v>
      </c>
      <c r="BV194">
        <v>736020</v>
      </c>
      <c r="BW194">
        <v>736020</v>
      </c>
      <c r="BX194">
        <v>736020</v>
      </c>
      <c r="BY194">
        <v>736020</v>
      </c>
      <c r="BZ194">
        <v>736020</v>
      </c>
      <c r="CA194">
        <v>736020</v>
      </c>
      <c r="CB194">
        <v>736020</v>
      </c>
      <c r="CC194">
        <v>736020</v>
      </c>
      <c r="CD194">
        <v>736020</v>
      </c>
      <c r="CE194">
        <v>736020</v>
      </c>
      <c r="CF194">
        <v>736020</v>
      </c>
      <c r="CG194">
        <v>736020</v>
      </c>
      <c r="CH194">
        <v>736020</v>
      </c>
      <c r="CI194">
        <v>736020</v>
      </c>
      <c r="CJ194">
        <v>736020</v>
      </c>
      <c r="CK194">
        <v>736020</v>
      </c>
      <c r="CL194">
        <v>736020</v>
      </c>
      <c r="CM194">
        <v>736020</v>
      </c>
      <c r="CN194">
        <v>736020</v>
      </c>
      <c r="CO194">
        <v>736020</v>
      </c>
      <c r="CP194">
        <v>736020</v>
      </c>
      <c r="CQ194">
        <v>736020</v>
      </c>
      <c r="CR194">
        <v>736020</v>
      </c>
      <c r="CS194">
        <v>736020</v>
      </c>
      <c r="CT194">
        <v>736020</v>
      </c>
      <c r="CU194">
        <v>736020</v>
      </c>
      <c r="CV194">
        <v>736020</v>
      </c>
      <c r="CW194">
        <v>736020</v>
      </c>
      <c r="CX194">
        <v>736020</v>
      </c>
    </row>
    <row r="195" spans="1:102">
      <c r="A195">
        <v>736021</v>
      </c>
      <c r="B195">
        <v>736021</v>
      </c>
      <c r="C195">
        <v>736021</v>
      </c>
      <c r="D195">
        <v>736021</v>
      </c>
      <c r="E195">
        <v>736021</v>
      </c>
      <c r="F195">
        <v>736021</v>
      </c>
      <c r="G195">
        <v>736021</v>
      </c>
      <c r="H195">
        <v>736021</v>
      </c>
      <c r="I195">
        <v>736021</v>
      </c>
      <c r="J195">
        <v>736021</v>
      </c>
      <c r="K195">
        <v>736021</v>
      </c>
      <c r="L195">
        <v>736021</v>
      </c>
      <c r="M195">
        <v>736021</v>
      </c>
      <c r="N195">
        <v>736021</v>
      </c>
      <c r="O195">
        <v>736021</v>
      </c>
      <c r="P195">
        <v>736021</v>
      </c>
      <c r="Q195">
        <v>736021</v>
      </c>
      <c r="R195">
        <v>736021</v>
      </c>
      <c r="S195">
        <v>736021</v>
      </c>
      <c r="T195">
        <v>736021</v>
      </c>
      <c r="U195">
        <v>736021</v>
      </c>
      <c r="V195">
        <v>736021</v>
      </c>
      <c r="W195">
        <v>736021</v>
      </c>
      <c r="X195">
        <v>736021</v>
      </c>
      <c r="Y195">
        <v>736021</v>
      </c>
      <c r="Z195">
        <v>736021</v>
      </c>
      <c r="AA195">
        <v>736021</v>
      </c>
      <c r="AB195">
        <v>736021</v>
      </c>
      <c r="AC195">
        <v>736021</v>
      </c>
      <c r="AD195">
        <v>736021</v>
      </c>
      <c r="AE195">
        <v>736021</v>
      </c>
      <c r="AF195">
        <v>736021</v>
      </c>
      <c r="AG195">
        <v>736021</v>
      </c>
      <c r="AH195">
        <v>736021</v>
      </c>
      <c r="AI195">
        <v>736021</v>
      </c>
      <c r="AJ195">
        <v>736021</v>
      </c>
      <c r="AK195">
        <v>736021</v>
      </c>
      <c r="AL195">
        <v>736021</v>
      </c>
      <c r="AM195">
        <v>736021</v>
      </c>
      <c r="AN195">
        <v>736021</v>
      </c>
      <c r="AO195">
        <v>736021</v>
      </c>
      <c r="AP195">
        <v>736021</v>
      </c>
      <c r="AQ195">
        <v>736021</v>
      </c>
      <c r="AR195">
        <v>736021</v>
      </c>
      <c r="AS195">
        <v>736021</v>
      </c>
      <c r="AT195">
        <v>736021</v>
      </c>
      <c r="AU195">
        <v>736021</v>
      </c>
      <c r="AV195">
        <v>736021</v>
      </c>
      <c r="AW195">
        <v>736021</v>
      </c>
      <c r="AX195">
        <v>736021</v>
      </c>
      <c r="AY195">
        <v>736021</v>
      </c>
      <c r="AZ195">
        <v>736021</v>
      </c>
      <c r="BA195">
        <v>736021</v>
      </c>
      <c r="BB195">
        <v>736021</v>
      </c>
      <c r="BC195">
        <v>736021</v>
      </c>
      <c r="BD195">
        <v>736021</v>
      </c>
      <c r="BE195">
        <v>736021</v>
      </c>
      <c r="BF195">
        <v>736021</v>
      </c>
      <c r="BG195">
        <v>736021</v>
      </c>
      <c r="BH195">
        <v>736021</v>
      </c>
      <c r="BI195">
        <v>736021</v>
      </c>
      <c r="BJ195">
        <v>736021</v>
      </c>
      <c r="BK195">
        <v>736021</v>
      </c>
      <c r="BL195">
        <v>736021</v>
      </c>
      <c r="BM195">
        <v>736021</v>
      </c>
      <c r="BN195">
        <v>736021</v>
      </c>
      <c r="BO195">
        <v>736021</v>
      </c>
      <c r="BP195">
        <v>736021</v>
      </c>
      <c r="BQ195">
        <v>736021</v>
      </c>
      <c r="BR195">
        <v>736021</v>
      </c>
      <c r="BS195">
        <v>736021</v>
      </c>
      <c r="BT195">
        <v>736021</v>
      </c>
      <c r="BU195">
        <v>736021</v>
      </c>
      <c r="BV195">
        <v>736021</v>
      </c>
      <c r="BW195">
        <v>736021</v>
      </c>
      <c r="BX195">
        <v>736021</v>
      </c>
      <c r="BY195">
        <v>736021</v>
      </c>
      <c r="BZ195">
        <v>736021</v>
      </c>
      <c r="CA195">
        <v>736021</v>
      </c>
      <c r="CB195">
        <v>736021</v>
      </c>
      <c r="CC195">
        <v>736021</v>
      </c>
      <c r="CD195">
        <v>736021</v>
      </c>
      <c r="CE195">
        <v>736021</v>
      </c>
      <c r="CF195">
        <v>736021</v>
      </c>
      <c r="CG195">
        <v>736021</v>
      </c>
      <c r="CH195">
        <v>736021</v>
      </c>
      <c r="CI195">
        <v>736021</v>
      </c>
      <c r="CJ195">
        <v>736021</v>
      </c>
      <c r="CK195">
        <v>736021</v>
      </c>
      <c r="CL195">
        <v>736021</v>
      </c>
      <c r="CM195">
        <v>736021</v>
      </c>
      <c r="CN195">
        <v>736021</v>
      </c>
      <c r="CO195">
        <v>736021</v>
      </c>
      <c r="CP195">
        <v>736021</v>
      </c>
      <c r="CQ195">
        <v>736021</v>
      </c>
      <c r="CR195">
        <v>736021</v>
      </c>
      <c r="CS195">
        <v>736021</v>
      </c>
      <c r="CT195">
        <v>736021</v>
      </c>
      <c r="CU195">
        <v>736021</v>
      </c>
      <c r="CV195">
        <v>736021</v>
      </c>
      <c r="CW195">
        <v>736021</v>
      </c>
      <c r="CX195">
        <v>736021</v>
      </c>
    </row>
    <row r="196" spans="1:102">
      <c r="A196">
        <v>736022</v>
      </c>
      <c r="B196">
        <v>736022</v>
      </c>
      <c r="C196">
        <v>736022</v>
      </c>
      <c r="D196">
        <v>736022</v>
      </c>
      <c r="E196">
        <v>736022</v>
      </c>
      <c r="F196">
        <v>736022</v>
      </c>
      <c r="G196">
        <v>736022</v>
      </c>
      <c r="H196">
        <v>736022</v>
      </c>
      <c r="I196">
        <v>736022</v>
      </c>
      <c r="J196">
        <v>736022</v>
      </c>
      <c r="K196">
        <v>736022</v>
      </c>
      <c r="L196">
        <v>736022</v>
      </c>
      <c r="M196">
        <v>736022</v>
      </c>
      <c r="N196">
        <v>736022</v>
      </c>
      <c r="O196">
        <v>736022</v>
      </c>
      <c r="P196">
        <v>736022</v>
      </c>
      <c r="Q196">
        <v>736022</v>
      </c>
      <c r="R196">
        <v>736022</v>
      </c>
      <c r="S196">
        <v>736022</v>
      </c>
      <c r="T196">
        <v>736022</v>
      </c>
      <c r="U196">
        <v>736022</v>
      </c>
      <c r="V196">
        <v>736022</v>
      </c>
      <c r="W196">
        <v>736022</v>
      </c>
      <c r="X196">
        <v>736022</v>
      </c>
      <c r="Y196">
        <v>736022</v>
      </c>
      <c r="Z196">
        <v>736022</v>
      </c>
      <c r="AA196">
        <v>736022</v>
      </c>
      <c r="AB196">
        <v>736022</v>
      </c>
      <c r="AC196">
        <v>736022</v>
      </c>
      <c r="AD196">
        <v>736022</v>
      </c>
      <c r="AE196">
        <v>736022</v>
      </c>
      <c r="AF196">
        <v>736022</v>
      </c>
      <c r="AG196">
        <v>736022</v>
      </c>
      <c r="AH196">
        <v>736022</v>
      </c>
      <c r="AI196">
        <v>736022</v>
      </c>
      <c r="AJ196">
        <v>736022</v>
      </c>
      <c r="AK196">
        <v>736022</v>
      </c>
      <c r="AL196">
        <v>736022</v>
      </c>
      <c r="AM196">
        <v>736022</v>
      </c>
      <c r="AN196">
        <v>736022</v>
      </c>
      <c r="AO196">
        <v>736022</v>
      </c>
      <c r="AP196">
        <v>736022</v>
      </c>
      <c r="AQ196">
        <v>736022</v>
      </c>
      <c r="AR196">
        <v>736022</v>
      </c>
      <c r="AS196">
        <v>736022</v>
      </c>
      <c r="AT196">
        <v>736022</v>
      </c>
      <c r="AU196">
        <v>736022</v>
      </c>
      <c r="AV196">
        <v>736022</v>
      </c>
      <c r="AW196">
        <v>736022</v>
      </c>
      <c r="AX196">
        <v>736022</v>
      </c>
      <c r="AY196">
        <v>736022</v>
      </c>
      <c r="AZ196">
        <v>736022</v>
      </c>
      <c r="BA196">
        <v>736022</v>
      </c>
      <c r="BB196">
        <v>736022</v>
      </c>
      <c r="BC196">
        <v>736022</v>
      </c>
      <c r="BD196">
        <v>736022</v>
      </c>
      <c r="BE196">
        <v>736022</v>
      </c>
      <c r="BF196">
        <v>736022</v>
      </c>
      <c r="BG196">
        <v>736022</v>
      </c>
      <c r="BH196">
        <v>736022</v>
      </c>
      <c r="BI196">
        <v>736022</v>
      </c>
      <c r="BJ196">
        <v>736022</v>
      </c>
      <c r="BK196">
        <v>736022</v>
      </c>
      <c r="BL196">
        <v>736022</v>
      </c>
      <c r="BM196">
        <v>736022</v>
      </c>
      <c r="BN196">
        <v>736022</v>
      </c>
      <c r="BO196">
        <v>736022</v>
      </c>
      <c r="BP196">
        <v>736022</v>
      </c>
      <c r="BQ196">
        <v>736022</v>
      </c>
      <c r="BR196">
        <v>736022</v>
      </c>
      <c r="BS196">
        <v>736022</v>
      </c>
      <c r="BT196">
        <v>736022</v>
      </c>
      <c r="BU196">
        <v>736022</v>
      </c>
      <c r="BV196">
        <v>736022</v>
      </c>
      <c r="BW196">
        <v>736022</v>
      </c>
      <c r="BX196">
        <v>736022</v>
      </c>
      <c r="BY196">
        <v>736022</v>
      </c>
      <c r="BZ196">
        <v>736022</v>
      </c>
      <c r="CA196">
        <v>736022</v>
      </c>
      <c r="CB196">
        <v>736022</v>
      </c>
      <c r="CC196">
        <v>736022</v>
      </c>
      <c r="CD196">
        <v>736022</v>
      </c>
      <c r="CE196">
        <v>736022</v>
      </c>
      <c r="CF196">
        <v>736022</v>
      </c>
      <c r="CG196">
        <v>736022</v>
      </c>
      <c r="CH196">
        <v>736022</v>
      </c>
      <c r="CI196">
        <v>736022</v>
      </c>
      <c r="CJ196">
        <v>736022</v>
      </c>
      <c r="CK196">
        <v>736022</v>
      </c>
      <c r="CL196">
        <v>736022</v>
      </c>
      <c r="CM196">
        <v>736022</v>
      </c>
      <c r="CN196">
        <v>736022</v>
      </c>
      <c r="CO196">
        <v>736022</v>
      </c>
      <c r="CP196">
        <v>736022</v>
      </c>
      <c r="CQ196">
        <v>736022</v>
      </c>
      <c r="CR196">
        <v>736022</v>
      </c>
      <c r="CS196">
        <v>736022</v>
      </c>
      <c r="CT196">
        <v>736022</v>
      </c>
      <c r="CU196">
        <v>736022</v>
      </c>
      <c r="CV196">
        <v>736022</v>
      </c>
      <c r="CW196">
        <v>736022</v>
      </c>
      <c r="CX196">
        <v>736022</v>
      </c>
    </row>
    <row r="197" spans="1:102">
      <c r="A197">
        <v>736025</v>
      </c>
      <c r="B197">
        <v>736025</v>
      </c>
      <c r="C197">
        <v>736025</v>
      </c>
      <c r="D197">
        <v>736025</v>
      </c>
      <c r="E197">
        <v>736025</v>
      </c>
      <c r="F197">
        <v>736025</v>
      </c>
      <c r="G197">
        <v>736025</v>
      </c>
      <c r="H197">
        <v>736025</v>
      </c>
      <c r="I197">
        <v>736025</v>
      </c>
      <c r="J197">
        <v>736025</v>
      </c>
      <c r="K197">
        <v>736025</v>
      </c>
      <c r="L197">
        <v>736025</v>
      </c>
      <c r="M197">
        <v>736025</v>
      </c>
      <c r="N197">
        <v>736025</v>
      </c>
      <c r="O197">
        <v>736025</v>
      </c>
      <c r="P197">
        <v>736025</v>
      </c>
      <c r="Q197">
        <v>736025</v>
      </c>
      <c r="R197">
        <v>736025</v>
      </c>
      <c r="S197">
        <v>736025</v>
      </c>
      <c r="T197">
        <v>736025</v>
      </c>
      <c r="U197">
        <v>736025</v>
      </c>
      <c r="V197">
        <v>736025</v>
      </c>
      <c r="W197">
        <v>736025</v>
      </c>
      <c r="X197">
        <v>736025</v>
      </c>
      <c r="Y197">
        <v>736025</v>
      </c>
      <c r="Z197">
        <v>736025</v>
      </c>
      <c r="AA197">
        <v>736025</v>
      </c>
      <c r="AB197">
        <v>736025</v>
      </c>
      <c r="AC197">
        <v>736025</v>
      </c>
      <c r="AD197">
        <v>736025</v>
      </c>
      <c r="AE197">
        <v>736025</v>
      </c>
      <c r="AF197">
        <v>736025</v>
      </c>
      <c r="AG197">
        <v>736025</v>
      </c>
      <c r="AH197">
        <v>736025</v>
      </c>
      <c r="AI197">
        <v>736025</v>
      </c>
      <c r="AJ197">
        <v>736025</v>
      </c>
      <c r="AK197">
        <v>736025</v>
      </c>
      <c r="AL197">
        <v>736025</v>
      </c>
      <c r="AM197">
        <v>736025</v>
      </c>
      <c r="AN197">
        <v>736025</v>
      </c>
      <c r="AO197">
        <v>736025</v>
      </c>
      <c r="AP197">
        <v>736025</v>
      </c>
      <c r="AQ197">
        <v>736025</v>
      </c>
      <c r="AR197">
        <v>736025</v>
      </c>
      <c r="AS197">
        <v>736025</v>
      </c>
      <c r="AT197">
        <v>736025</v>
      </c>
      <c r="AU197">
        <v>736025</v>
      </c>
      <c r="AV197">
        <v>736025</v>
      </c>
      <c r="AW197">
        <v>736025</v>
      </c>
      <c r="AX197">
        <v>736025</v>
      </c>
      <c r="AY197">
        <v>736025</v>
      </c>
      <c r="AZ197">
        <v>736025</v>
      </c>
      <c r="BA197">
        <v>736025</v>
      </c>
      <c r="BB197">
        <v>736025</v>
      </c>
      <c r="BC197">
        <v>736025</v>
      </c>
      <c r="BD197">
        <v>736025</v>
      </c>
      <c r="BE197">
        <v>736025</v>
      </c>
      <c r="BF197">
        <v>736025</v>
      </c>
      <c r="BG197">
        <v>736025</v>
      </c>
      <c r="BH197">
        <v>736025</v>
      </c>
      <c r="BI197">
        <v>736025</v>
      </c>
      <c r="BJ197">
        <v>736025</v>
      </c>
      <c r="BK197">
        <v>736025</v>
      </c>
      <c r="BL197">
        <v>736025</v>
      </c>
      <c r="BM197">
        <v>736025</v>
      </c>
      <c r="BN197">
        <v>736025</v>
      </c>
      <c r="BO197">
        <v>736025</v>
      </c>
      <c r="BP197">
        <v>736025</v>
      </c>
      <c r="BQ197">
        <v>736025</v>
      </c>
      <c r="BR197">
        <v>736025</v>
      </c>
      <c r="BS197">
        <v>736025</v>
      </c>
      <c r="BT197">
        <v>736025</v>
      </c>
      <c r="BU197">
        <v>736025</v>
      </c>
      <c r="BV197">
        <v>736025</v>
      </c>
      <c r="BW197">
        <v>736025</v>
      </c>
      <c r="BX197">
        <v>736025</v>
      </c>
      <c r="BY197">
        <v>736025</v>
      </c>
      <c r="BZ197">
        <v>736025</v>
      </c>
      <c r="CA197">
        <v>736025</v>
      </c>
      <c r="CB197">
        <v>736025</v>
      </c>
      <c r="CC197">
        <v>736025</v>
      </c>
      <c r="CD197">
        <v>736025</v>
      </c>
      <c r="CE197">
        <v>736025</v>
      </c>
      <c r="CF197">
        <v>736025</v>
      </c>
      <c r="CG197">
        <v>736025</v>
      </c>
      <c r="CH197">
        <v>736025</v>
      </c>
      <c r="CI197">
        <v>736025</v>
      </c>
      <c r="CJ197">
        <v>736025</v>
      </c>
      <c r="CK197">
        <v>736025</v>
      </c>
      <c r="CL197">
        <v>736025</v>
      </c>
      <c r="CM197">
        <v>736025</v>
      </c>
      <c r="CN197">
        <v>736025</v>
      </c>
      <c r="CO197">
        <v>736025</v>
      </c>
      <c r="CP197">
        <v>736025</v>
      </c>
      <c r="CQ197">
        <v>736025</v>
      </c>
      <c r="CR197">
        <v>736025</v>
      </c>
      <c r="CS197">
        <v>736025</v>
      </c>
      <c r="CT197">
        <v>736025</v>
      </c>
      <c r="CU197">
        <v>736025</v>
      </c>
      <c r="CV197">
        <v>736025</v>
      </c>
      <c r="CW197">
        <v>736025</v>
      </c>
      <c r="CX197">
        <v>736025</v>
      </c>
    </row>
    <row r="198" spans="1:102">
      <c r="A198">
        <v>736026</v>
      </c>
      <c r="B198">
        <v>736026</v>
      </c>
      <c r="C198">
        <v>736026</v>
      </c>
      <c r="D198">
        <v>736026</v>
      </c>
      <c r="E198">
        <v>736026</v>
      </c>
      <c r="F198">
        <v>736026</v>
      </c>
      <c r="G198">
        <v>736026</v>
      </c>
      <c r="H198">
        <v>736026</v>
      </c>
      <c r="I198">
        <v>736026</v>
      </c>
      <c r="J198">
        <v>736026</v>
      </c>
      <c r="K198">
        <v>736026</v>
      </c>
      <c r="L198">
        <v>736026</v>
      </c>
      <c r="M198">
        <v>736026</v>
      </c>
      <c r="N198">
        <v>736026</v>
      </c>
      <c r="O198">
        <v>736026</v>
      </c>
      <c r="P198">
        <v>736026</v>
      </c>
      <c r="Q198">
        <v>736026</v>
      </c>
      <c r="R198">
        <v>736026</v>
      </c>
      <c r="S198">
        <v>736026</v>
      </c>
      <c r="T198">
        <v>736026</v>
      </c>
      <c r="U198">
        <v>736026</v>
      </c>
      <c r="V198">
        <v>736026</v>
      </c>
      <c r="W198">
        <v>736026</v>
      </c>
      <c r="X198">
        <v>736026</v>
      </c>
      <c r="Y198">
        <v>736026</v>
      </c>
      <c r="Z198">
        <v>736026</v>
      </c>
      <c r="AA198">
        <v>736026</v>
      </c>
      <c r="AB198">
        <v>736026</v>
      </c>
      <c r="AC198">
        <v>736026</v>
      </c>
      <c r="AD198">
        <v>736026</v>
      </c>
      <c r="AE198">
        <v>736026</v>
      </c>
      <c r="AF198">
        <v>736026</v>
      </c>
      <c r="AG198">
        <v>736026</v>
      </c>
      <c r="AH198">
        <v>736026</v>
      </c>
      <c r="AI198">
        <v>736026</v>
      </c>
      <c r="AJ198">
        <v>736026</v>
      </c>
      <c r="AK198">
        <v>736026</v>
      </c>
      <c r="AL198">
        <v>736026</v>
      </c>
      <c r="AM198">
        <v>736026</v>
      </c>
      <c r="AN198">
        <v>736026</v>
      </c>
      <c r="AO198">
        <v>736026</v>
      </c>
      <c r="AP198">
        <v>736026</v>
      </c>
      <c r="AQ198">
        <v>736026</v>
      </c>
      <c r="AR198">
        <v>736026</v>
      </c>
      <c r="AS198">
        <v>736026</v>
      </c>
      <c r="AT198">
        <v>736026</v>
      </c>
      <c r="AU198">
        <v>736026</v>
      </c>
      <c r="AV198">
        <v>736026</v>
      </c>
      <c r="AW198">
        <v>736026</v>
      </c>
      <c r="AX198">
        <v>736026</v>
      </c>
      <c r="AY198">
        <v>736026</v>
      </c>
      <c r="AZ198">
        <v>736026</v>
      </c>
      <c r="BA198">
        <v>736026</v>
      </c>
      <c r="BB198">
        <v>736026</v>
      </c>
      <c r="BC198">
        <v>736026</v>
      </c>
      <c r="BD198">
        <v>736026</v>
      </c>
      <c r="BE198">
        <v>736026</v>
      </c>
      <c r="BF198">
        <v>736026</v>
      </c>
      <c r="BG198">
        <v>736026</v>
      </c>
      <c r="BH198">
        <v>736026</v>
      </c>
      <c r="BI198">
        <v>736026</v>
      </c>
      <c r="BJ198">
        <v>736026</v>
      </c>
      <c r="BK198">
        <v>736026</v>
      </c>
      <c r="BL198">
        <v>736026</v>
      </c>
      <c r="BM198">
        <v>736026</v>
      </c>
      <c r="BN198">
        <v>736026</v>
      </c>
      <c r="BO198">
        <v>736026</v>
      </c>
      <c r="BP198">
        <v>736026</v>
      </c>
      <c r="BQ198">
        <v>736026</v>
      </c>
      <c r="BR198">
        <v>736026</v>
      </c>
      <c r="BS198">
        <v>736026</v>
      </c>
      <c r="BT198">
        <v>736026</v>
      </c>
      <c r="BU198">
        <v>736026</v>
      </c>
      <c r="BV198">
        <v>736026</v>
      </c>
      <c r="BW198">
        <v>736026</v>
      </c>
      <c r="BX198">
        <v>736026</v>
      </c>
      <c r="BY198">
        <v>736026</v>
      </c>
      <c r="BZ198">
        <v>736026</v>
      </c>
      <c r="CA198">
        <v>736026</v>
      </c>
      <c r="CB198">
        <v>736026</v>
      </c>
      <c r="CC198">
        <v>736026</v>
      </c>
      <c r="CD198">
        <v>736026</v>
      </c>
      <c r="CE198">
        <v>736026</v>
      </c>
      <c r="CF198">
        <v>736026</v>
      </c>
      <c r="CG198">
        <v>736026</v>
      </c>
      <c r="CH198">
        <v>736026</v>
      </c>
      <c r="CI198">
        <v>736026</v>
      </c>
      <c r="CJ198">
        <v>736026</v>
      </c>
      <c r="CK198">
        <v>736026</v>
      </c>
      <c r="CL198">
        <v>736026</v>
      </c>
      <c r="CM198">
        <v>736026</v>
      </c>
      <c r="CN198">
        <v>736026</v>
      </c>
      <c r="CO198">
        <v>736026</v>
      </c>
      <c r="CP198">
        <v>736026</v>
      </c>
      <c r="CQ198">
        <v>736026</v>
      </c>
      <c r="CR198">
        <v>736026</v>
      </c>
      <c r="CS198">
        <v>736026</v>
      </c>
      <c r="CT198">
        <v>736026</v>
      </c>
      <c r="CU198">
        <v>736026</v>
      </c>
      <c r="CV198">
        <v>736026</v>
      </c>
      <c r="CW198">
        <v>736026</v>
      </c>
      <c r="CX198">
        <v>736026</v>
      </c>
    </row>
    <row r="199" spans="1:102">
      <c r="A199">
        <v>736027</v>
      </c>
      <c r="B199">
        <v>736027</v>
      </c>
      <c r="C199">
        <v>736027</v>
      </c>
      <c r="D199">
        <v>736027</v>
      </c>
      <c r="E199">
        <v>736027</v>
      </c>
      <c r="F199">
        <v>736027</v>
      </c>
      <c r="G199">
        <v>736027</v>
      </c>
      <c r="H199">
        <v>736027</v>
      </c>
      <c r="I199">
        <v>736027</v>
      </c>
      <c r="J199">
        <v>736027</v>
      </c>
      <c r="K199">
        <v>736027</v>
      </c>
      <c r="L199">
        <v>736027</v>
      </c>
      <c r="M199">
        <v>736027</v>
      </c>
      <c r="N199">
        <v>736027</v>
      </c>
      <c r="O199">
        <v>736027</v>
      </c>
      <c r="P199">
        <v>736027</v>
      </c>
      <c r="Q199">
        <v>736027</v>
      </c>
      <c r="R199">
        <v>736027</v>
      </c>
      <c r="S199">
        <v>736027</v>
      </c>
      <c r="T199">
        <v>736027</v>
      </c>
      <c r="U199">
        <v>736027</v>
      </c>
      <c r="V199">
        <v>736027</v>
      </c>
      <c r="W199">
        <v>736027</v>
      </c>
      <c r="X199">
        <v>736027</v>
      </c>
      <c r="Y199">
        <v>736027</v>
      </c>
      <c r="Z199">
        <v>736027</v>
      </c>
      <c r="AA199">
        <v>736027</v>
      </c>
      <c r="AB199">
        <v>736027</v>
      </c>
      <c r="AC199">
        <v>736027</v>
      </c>
      <c r="AD199">
        <v>736027</v>
      </c>
      <c r="AE199">
        <v>736027</v>
      </c>
      <c r="AF199">
        <v>736027</v>
      </c>
      <c r="AG199">
        <v>736027</v>
      </c>
      <c r="AH199">
        <v>736027</v>
      </c>
      <c r="AI199">
        <v>736027</v>
      </c>
      <c r="AJ199">
        <v>736027</v>
      </c>
      <c r="AK199">
        <v>736027</v>
      </c>
      <c r="AL199">
        <v>736027</v>
      </c>
      <c r="AM199">
        <v>736027</v>
      </c>
      <c r="AN199">
        <v>736027</v>
      </c>
      <c r="AO199">
        <v>736027</v>
      </c>
      <c r="AP199">
        <v>736027</v>
      </c>
      <c r="AQ199">
        <v>736027</v>
      </c>
      <c r="AR199">
        <v>736027</v>
      </c>
      <c r="AS199">
        <v>736027</v>
      </c>
      <c r="AT199">
        <v>736027</v>
      </c>
      <c r="AU199">
        <v>736027</v>
      </c>
      <c r="AV199">
        <v>736027</v>
      </c>
      <c r="AW199">
        <v>736027</v>
      </c>
      <c r="AX199">
        <v>736027</v>
      </c>
      <c r="AY199">
        <v>736027</v>
      </c>
      <c r="AZ199">
        <v>736027</v>
      </c>
      <c r="BA199">
        <v>736027</v>
      </c>
      <c r="BB199">
        <v>736027</v>
      </c>
      <c r="BC199">
        <v>736027</v>
      </c>
      <c r="BD199">
        <v>736027</v>
      </c>
      <c r="BE199">
        <v>736027</v>
      </c>
      <c r="BF199">
        <v>736027</v>
      </c>
      <c r="BG199">
        <v>736027</v>
      </c>
      <c r="BH199">
        <v>736027</v>
      </c>
      <c r="BI199">
        <v>736027</v>
      </c>
      <c r="BJ199">
        <v>736027</v>
      </c>
      <c r="BK199">
        <v>736027</v>
      </c>
      <c r="BL199">
        <v>736027</v>
      </c>
      <c r="BM199">
        <v>736027</v>
      </c>
      <c r="BN199">
        <v>736027</v>
      </c>
      <c r="BO199">
        <v>736027</v>
      </c>
      <c r="BP199">
        <v>736027</v>
      </c>
      <c r="BQ199">
        <v>736027</v>
      </c>
      <c r="BR199">
        <v>736027</v>
      </c>
      <c r="BS199">
        <v>736027</v>
      </c>
      <c r="BT199">
        <v>736027</v>
      </c>
      <c r="BU199">
        <v>736027</v>
      </c>
      <c r="BV199">
        <v>736027</v>
      </c>
      <c r="BW199">
        <v>736027</v>
      </c>
      <c r="BX199">
        <v>736027</v>
      </c>
      <c r="BY199">
        <v>736027</v>
      </c>
      <c r="BZ199">
        <v>736027</v>
      </c>
      <c r="CA199">
        <v>736027</v>
      </c>
      <c r="CB199">
        <v>736027</v>
      </c>
      <c r="CC199">
        <v>736027</v>
      </c>
      <c r="CD199">
        <v>736027</v>
      </c>
      <c r="CE199">
        <v>736027</v>
      </c>
      <c r="CF199">
        <v>736027</v>
      </c>
      <c r="CG199">
        <v>736027</v>
      </c>
      <c r="CH199">
        <v>736027</v>
      </c>
      <c r="CI199">
        <v>736027</v>
      </c>
      <c r="CJ199">
        <v>736027</v>
      </c>
      <c r="CK199">
        <v>736027</v>
      </c>
      <c r="CL199">
        <v>736027</v>
      </c>
      <c r="CM199">
        <v>736027</v>
      </c>
      <c r="CN199">
        <v>736027</v>
      </c>
      <c r="CO199">
        <v>736027</v>
      </c>
      <c r="CP199">
        <v>736027</v>
      </c>
      <c r="CQ199">
        <v>736027</v>
      </c>
      <c r="CR199">
        <v>736027</v>
      </c>
      <c r="CS199">
        <v>736027</v>
      </c>
      <c r="CT199">
        <v>736027</v>
      </c>
      <c r="CU199">
        <v>736027</v>
      </c>
      <c r="CV199">
        <v>736027</v>
      </c>
      <c r="CW199">
        <v>736027</v>
      </c>
      <c r="CX199">
        <v>736027</v>
      </c>
    </row>
    <row r="200" spans="1:102">
      <c r="A200">
        <v>736028</v>
      </c>
      <c r="B200">
        <v>736028</v>
      </c>
      <c r="C200">
        <v>736028</v>
      </c>
      <c r="D200">
        <v>736028</v>
      </c>
      <c r="E200">
        <v>736028</v>
      </c>
      <c r="F200">
        <v>736028</v>
      </c>
      <c r="G200">
        <v>736028</v>
      </c>
      <c r="H200">
        <v>736028</v>
      </c>
      <c r="I200">
        <v>736028</v>
      </c>
      <c r="J200">
        <v>736028</v>
      </c>
      <c r="K200">
        <v>736028</v>
      </c>
      <c r="L200">
        <v>736028</v>
      </c>
      <c r="M200">
        <v>736028</v>
      </c>
      <c r="N200">
        <v>736028</v>
      </c>
      <c r="O200">
        <v>736028</v>
      </c>
      <c r="P200">
        <v>736028</v>
      </c>
      <c r="Q200">
        <v>736028</v>
      </c>
      <c r="R200">
        <v>736028</v>
      </c>
      <c r="S200">
        <v>736028</v>
      </c>
      <c r="T200">
        <v>736028</v>
      </c>
      <c r="U200">
        <v>736028</v>
      </c>
      <c r="V200">
        <v>736028</v>
      </c>
      <c r="W200">
        <v>736028</v>
      </c>
      <c r="X200">
        <v>736028</v>
      </c>
      <c r="Y200">
        <v>736028</v>
      </c>
      <c r="Z200">
        <v>736028</v>
      </c>
      <c r="AA200">
        <v>736028</v>
      </c>
      <c r="AB200">
        <v>736028</v>
      </c>
      <c r="AC200">
        <v>736028</v>
      </c>
      <c r="AD200">
        <v>736028</v>
      </c>
      <c r="AE200">
        <v>736028</v>
      </c>
      <c r="AF200">
        <v>736028</v>
      </c>
      <c r="AG200">
        <v>736028</v>
      </c>
      <c r="AH200">
        <v>736028</v>
      </c>
      <c r="AI200">
        <v>736028</v>
      </c>
      <c r="AJ200">
        <v>736028</v>
      </c>
      <c r="AK200">
        <v>736028</v>
      </c>
      <c r="AL200">
        <v>736028</v>
      </c>
      <c r="AM200">
        <v>736028</v>
      </c>
      <c r="AN200">
        <v>736028</v>
      </c>
      <c r="AO200">
        <v>736028</v>
      </c>
      <c r="AP200">
        <v>736028</v>
      </c>
      <c r="AQ200">
        <v>736028</v>
      </c>
      <c r="AR200">
        <v>736028</v>
      </c>
      <c r="AS200">
        <v>736028</v>
      </c>
      <c r="AT200">
        <v>736028</v>
      </c>
      <c r="AU200">
        <v>736028</v>
      </c>
      <c r="AV200">
        <v>736028</v>
      </c>
      <c r="AW200">
        <v>736028</v>
      </c>
      <c r="AX200">
        <v>736028</v>
      </c>
      <c r="AY200">
        <v>736028</v>
      </c>
      <c r="AZ200">
        <v>736028</v>
      </c>
      <c r="BA200">
        <v>736028</v>
      </c>
      <c r="BB200">
        <v>736028</v>
      </c>
      <c r="BC200">
        <v>736028</v>
      </c>
      <c r="BD200">
        <v>736028</v>
      </c>
      <c r="BE200">
        <v>736028</v>
      </c>
      <c r="BF200">
        <v>736028</v>
      </c>
      <c r="BG200">
        <v>736028</v>
      </c>
      <c r="BH200">
        <v>736028</v>
      </c>
      <c r="BI200">
        <v>736028</v>
      </c>
      <c r="BJ200">
        <v>736028</v>
      </c>
      <c r="BK200">
        <v>736028</v>
      </c>
      <c r="BL200">
        <v>736028</v>
      </c>
      <c r="BM200">
        <v>736028</v>
      </c>
      <c r="BN200">
        <v>736028</v>
      </c>
      <c r="BO200">
        <v>736028</v>
      </c>
      <c r="BP200">
        <v>736028</v>
      </c>
      <c r="BQ200">
        <v>736028</v>
      </c>
      <c r="BR200">
        <v>736028</v>
      </c>
      <c r="BS200">
        <v>736028</v>
      </c>
      <c r="BT200">
        <v>736028</v>
      </c>
      <c r="BU200">
        <v>736028</v>
      </c>
      <c r="BV200">
        <v>736028</v>
      </c>
      <c r="BW200">
        <v>736028</v>
      </c>
      <c r="BX200">
        <v>736028</v>
      </c>
      <c r="BY200">
        <v>736028</v>
      </c>
      <c r="BZ200">
        <v>736028</v>
      </c>
      <c r="CA200">
        <v>736028</v>
      </c>
      <c r="CB200">
        <v>736028</v>
      </c>
      <c r="CC200">
        <v>736028</v>
      </c>
      <c r="CD200">
        <v>736028</v>
      </c>
      <c r="CE200">
        <v>736028</v>
      </c>
      <c r="CF200">
        <v>736028</v>
      </c>
      <c r="CG200">
        <v>736028</v>
      </c>
      <c r="CH200">
        <v>736028</v>
      </c>
      <c r="CI200">
        <v>736028</v>
      </c>
      <c r="CJ200">
        <v>736028</v>
      </c>
      <c r="CK200">
        <v>736028</v>
      </c>
      <c r="CL200">
        <v>736028</v>
      </c>
      <c r="CM200">
        <v>736028</v>
      </c>
      <c r="CN200">
        <v>736028</v>
      </c>
      <c r="CO200">
        <v>736028</v>
      </c>
      <c r="CP200">
        <v>736028</v>
      </c>
      <c r="CQ200">
        <v>736028</v>
      </c>
      <c r="CR200">
        <v>736028</v>
      </c>
      <c r="CS200">
        <v>736028</v>
      </c>
      <c r="CT200">
        <v>736028</v>
      </c>
      <c r="CU200">
        <v>736028</v>
      </c>
      <c r="CV200">
        <v>736028</v>
      </c>
      <c r="CW200">
        <v>736028</v>
      </c>
      <c r="CX200">
        <v>736028</v>
      </c>
    </row>
    <row r="201" spans="1:102">
      <c r="A201">
        <v>736029</v>
      </c>
      <c r="B201">
        <v>736029</v>
      </c>
      <c r="C201">
        <v>736029</v>
      </c>
      <c r="D201">
        <v>736029</v>
      </c>
      <c r="E201">
        <v>736029</v>
      </c>
      <c r="F201">
        <v>736029</v>
      </c>
      <c r="G201">
        <v>736029</v>
      </c>
      <c r="H201">
        <v>736029</v>
      </c>
      <c r="I201">
        <v>736029</v>
      </c>
      <c r="J201">
        <v>736029</v>
      </c>
      <c r="K201">
        <v>736029</v>
      </c>
      <c r="L201">
        <v>736029</v>
      </c>
      <c r="M201">
        <v>736029</v>
      </c>
      <c r="N201">
        <v>736029</v>
      </c>
      <c r="O201">
        <v>736029</v>
      </c>
      <c r="P201">
        <v>736029</v>
      </c>
      <c r="Q201">
        <v>736029</v>
      </c>
      <c r="R201">
        <v>736029</v>
      </c>
      <c r="S201">
        <v>736029</v>
      </c>
      <c r="T201">
        <v>736029</v>
      </c>
      <c r="U201">
        <v>736029</v>
      </c>
      <c r="V201">
        <v>736029</v>
      </c>
      <c r="W201">
        <v>736029</v>
      </c>
      <c r="X201">
        <v>736029</v>
      </c>
      <c r="Y201">
        <v>736029</v>
      </c>
      <c r="Z201">
        <v>736029</v>
      </c>
      <c r="AA201">
        <v>736029</v>
      </c>
      <c r="AB201">
        <v>736029</v>
      </c>
      <c r="AC201">
        <v>736029</v>
      </c>
      <c r="AD201">
        <v>736029</v>
      </c>
      <c r="AE201">
        <v>736029</v>
      </c>
      <c r="AF201">
        <v>736029</v>
      </c>
      <c r="AG201">
        <v>736029</v>
      </c>
      <c r="AH201">
        <v>736029</v>
      </c>
      <c r="AI201">
        <v>736029</v>
      </c>
      <c r="AJ201">
        <v>736029</v>
      </c>
      <c r="AK201">
        <v>736029</v>
      </c>
      <c r="AL201">
        <v>736029</v>
      </c>
      <c r="AM201">
        <v>736029</v>
      </c>
      <c r="AN201">
        <v>736029</v>
      </c>
      <c r="AO201">
        <v>736029</v>
      </c>
      <c r="AP201">
        <v>736029</v>
      </c>
      <c r="AQ201">
        <v>736029</v>
      </c>
      <c r="AR201">
        <v>736029</v>
      </c>
      <c r="AS201">
        <v>736029</v>
      </c>
      <c r="AT201">
        <v>736029</v>
      </c>
      <c r="AU201">
        <v>736029</v>
      </c>
      <c r="AV201">
        <v>736029</v>
      </c>
      <c r="AW201">
        <v>736029</v>
      </c>
      <c r="AX201">
        <v>736029</v>
      </c>
      <c r="AY201">
        <v>736029</v>
      </c>
      <c r="AZ201">
        <v>736029</v>
      </c>
      <c r="BA201">
        <v>736029</v>
      </c>
      <c r="BB201">
        <v>736029</v>
      </c>
      <c r="BC201">
        <v>736029</v>
      </c>
      <c r="BD201">
        <v>736029</v>
      </c>
      <c r="BE201">
        <v>736029</v>
      </c>
      <c r="BF201">
        <v>736029</v>
      </c>
      <c r="BG201">
        <v>736029</v>
      </c>
      <c r="BH201">
        <v>736029</v>
      </c>
      <c r="BI201">
        <v>736029</v>
      </c>
      <c r="BJ201">
        <v>736029</v>
      </c>
      <c r="BK201">
        <v>736029</v>
      </c>
      <c r="BL201">
        <v>736029</v>
      </c>
      <c r="BM201">
        <v>736029</v>
      </c>
      <c r="BN201">
        <v>736029</v>
      </c>
      <c r="BO201">
        <v>736029</v>
      </c>
      <c r="BP201">
        <v>736029</v>
      </c>
      <c r="BQ201">
        <v>736029</v>
      </c>
      <c r="BR201">
        <v>736029</v>
      </c>
      <c r="BS201">
        <v>736029</v>
      </c>
      <c r="BT201">
        <v>736029</v>
      </c>
      <c r="BU201">
        <v>736029</v>
      </c>
      <c r="BV201">
        <v>736029</v>
      </c>
      <c r="BW201">
        <v>736029</v>
      </c>
      <c r="BX201">
        <v>736029</v>
      </c>
      <c r="BY201">
        <v>736029</v>
      </c>
      <c r="BZ201">
        <v>736029</v>
      </c>
      <c r="CA201">
        <v>736029</v>
      </c>
      <c r="CB201">
        <v>736029</v>
      </c>
      <c r="CC201">
        <v>736029</v>
      </c>
      <c r="CD201">
        <v>736029</v>
      </c>
      <c r="CE201">
        <v>736029</v>
      </c>
      <c r="CF201">
        <v>736029</v>
      </c>
      <c r="CG201">
        <v>736029</v>
      </c>
      <c r="CH201">
        <v>736029</v>
      </c>
      <c r="CI201">
        <v>736029</v>
      </c>
      <c r="CJ201">
        <v>736029</v>
      </c>
      <c r="CK201">
        <v>736029</v>
      </c>
      <c r="CL201">
        <v>736029</v>
      </c>
      <c r="CM201">
        <v>736029</v>
      </c>
      <c r="CN201">
        <v>736029</v>
      </c>
      <c r="CO201">
        <v>736029</v>
      </c>
      <c r="CP201">
        <v>736029</v>
      </c>
      <c r="CQ201">
        <v>736029</v>
      </c>
      <c r="CR201">
        <v>736029</v>
      </c>
      <c r="CS201">
        <v>736029</v>
      </c>
      <c r="CT201">
        <v>736029</v>
      </c>
      <c r="CU201">
        <v>736029</v>
      </c>
      <c r="CV201">
        <v>736029</v>
      </c>
      <c r="CW201">
        <v>736029</v>
      </c>
      <c r="CX201">
        <v>736029</v>
      </c>
    </row>
    <row r="202" spans="1:102">
      <c r="A202">
        <v>736032</v>
      </c>
      <c r="B202">
        <v>736032</v>
      </c>
      <c r="C202">
        <v>736032</v>
      </c>
      <c r="D202">
        <v>736032</v>
      </c>
      <c r="E202">
        <v>736032</v>
      </c>
      <c r="F202">
        <v>736032</v>
      </c>
      <c r="G202">
        <v>736032</v>
      </c>
      <c r="H202">
        <v>736032</v>
      </c>
      <c r="I202">
        <v>736032</v>
      </c>
      <c r="J202">
        <v>736032</v>
      </c>
      <c r="K202">
        <v>736032</v>
      </c>
      <c r="L202">
        <v>736032</v>
      </c>
      <c r="M202">
        <v>736032</v>
      </c>
      <c r="N202">
        <v>736032</v>
      </c>
      <c r="O202">
        <v>736032</v>
      </c>
      <c r="P202">
        <v>736032</v>
      </c>
      <c r="Q202">
        <v>736032</v>
      </c>
      <c r="R202">
        <v>736032</v>
      </c>
      <c r="S202">
        <v>736032</v>
      </c>
      <c r="T202">
        <v>736032</v>
      </c>
      <c r="U202">
        <v>736032</v>
      </c>
      <c r="V202">
        <v>736032</v>
      </c>
      <c r="W202">
        <v>736032</v>
      </c>
      <c r="X202">
        <v>736032</v>
      </c>
      <c r="Y202">
        <v>736032</v>
      </c>
      <c r="Z202">
        <v>736032</v>
      </c>
      <c r="AA202">
        <v>736032</v>
      </c>
      <c r="AB202">
        <v>736032</v>
      </c>
      <c r="AC202">
        <v>736032</v>
      </c>
      <c r="AD202">
        <v>736032</v>
      </c>
      <c r="AE202">
        <v>736032</v>
      </c>
      <c r="AF202">
        <v>736032</v>
      </c>
      <c r="AG202">
        <v>736032</v>
      </c>
      <c r="AH202">
        <v>736032</v>
      </c>
      <c r="AI202">
        <v>736032</v>
      </c>
      <c r="AJ202">
        <v>736032</v>
      </c>
      <c r="AK202">
        <v>736032</v>
      </c>
      <c r="AL202">
        <v>736032</v>
      </c>
      <c r="AM202">
        <v>736032</v>
      </c>
      <c r="AN202">
        <v>736032</v>
      </c>
      <c r="AO202">
        <v>736032</v>
      </c>
      <c r="AP202">
        <v>736032</v>
      </c>
      <c r="AQ202">
        <v>736032</v>
      </c>
      <c r="AR202">
        <v>736032</v>
      </c>
      <c r="AS202">
        <v>736032</v>
      </c>
      <c r="AT202">
        <v>736032</v>
      </c>
      <c r="AU202">
        <v>736032</v>
      </c>
      <c r="AV202">
        <v>736032</v>
      </c>
      <c r="AW202">
        <v>736032</v>
      </c>
      <c r="AX202">
        <v>736032</v>
      </c>
      <c r="AY202">
        <v>736032</v>
      </c>
      <c r="AZ202">
        <v>736032</v>
      </c>
      <c r="BA202">
        <v>736032</v>
      </c>
      <c r="BB202">
        <v>736032</v>
      </c>
      <c r="BC202">
        <v>736032</v>
      </c>
      <c r="BD202">
        <v>736032</v>
      </c>
      <c r="BE202">
        <v>736032</v>
      </c>
      <c r="BF202">
        <v>736032</v>
      </c>
      <c r="BG202">
        <v>736032</v>
      </c>
      <c r="BH202">
        <v>736032</v>
      </c>
      <c r="BI202">
        <v>736032</v>
      </c>
      <c r="BJ202">
        <v>736032</v>
      </c>
      <c r="BK202">
        <v>736032</v>
      </c>
      <c r="BL202">
        <v>736032</v>
      </c>
      <c r="BM202">
        <v>736032</v>
      </c>
      <c r="BN202">
        <v>736032</v>
      </c>
      <c r="BO202">
        <v>736032</v>
      </c>
      <c r="BP202">
        <v>736032</v>
      </c>
      <c r="BQ202">
        <v>736032</v>
      </c>
      <c r="BR202">
        <v>736032</v>
      </c>
      <c r="BS202">
        <v>736032</v>
      </c>
      <c r="BT202">
        <v>736032</v>
      </c>
      <c r="BU202">
        <v>736032</v>
      </c>
      <c r="BV202">
        <v>736032</v>
      </c>
      <c r="BW202">
        <v>736032</v>
      </c>
      <c r="BX202">
        <v>736032</v>
      </c>
      <c r="BY202">
        <v>736032</v>
      </c>
      <c r="BZ202">
        <v>736032</v>
      </c>
      <c r="CA202">
        <v>736032</v>
      </c>
      <c r="CB202">
        <v>736032</v>
      </c>
      <c r="CC202">
        <v>736032</v>
      </c>
      <c r="CD202">
        <v>736032</v>
      </c>
      <c r="CE202">
        <v>736032</v>
      </c>
      <c r="CF202">
        <v>736032</v>
      </c>
      <c r="CG202">
        <v>736032</v>
      </c>
      <c r="CH202">
        <v>736032</v>
      </c>
      <c r="CI202">
        <v>736032</v>
      </c>
      <c r="CJ202">
        <v>736032</v>
      </c>
      <c r="CK202">
        <v>736032</v>
      </c>
      <c r="CL202">
        <v>736032</v>
      </c>
      <c r="CM202">
        <v>736032</v>
      </c>
      <c r="CN202">
        <v>736032</v>
      </c>
      <c r="CO202">
        <v>736032</v>
      </c>
      <c r="CP202">
        <v>736032</v>
      </c>
      <c r="CQ202">
        <v>736032</v>
      </c>
      <c r="CR202">
        <v>736032</v>
      </c>
      <c r="CS202">
        <v>736032</v>
      </c>
      <c r="CT202">
        <v>736032</v>
      </c>
      <c r="CU202">
        <v>736032</v>
      </c>
      <c r="CV202">
        <v>736032</v>
      </c>
      <c r="CW202">
        <v>736032</v>
      </c>
      <c r="CX202">
        <v>736032</v>
      </c>
    </row>
    <row r="203" spans="1:102">
      <c r="A203">
        <v>736033</v>
      </c>
      <c r="B203">
        <v>736033</v>
      </c>
      <c r="C203">
        <v>736033</v>
      </c>
      <c r="D203">
        <v>736033</v>
      </c>
      <c r="E203">
        <v>736033</v>
      </c>
      <c r="F203">
        <v>736033</v>
      </c>
      <c r="G203">
        <v>736033</v>
      </c>
      <c r="H203">
        <v>736033</v>
      </c>
      <c r="I203">
        <v>736033</v>
      </c>
      <c r="J203">
        <v>736033</v>
      </c>
      <c r="K203">
        <v>736033</v>
      </c>
      <c r="L203">
        <v>736033</v>
      </c>
      <c r="M203">
        <v>736033</v>
      </c>
      <c r="N203">
        <v>736033</v>
      </c>
      <c r="O203">
        <v>736033</v>
      </c>
      <c r="P203">
        <v>736033</v>
      </c>
      <c r="Q203">
        <v>736033</v>
      </c>
      <c r="R203">
        <v>736033</v>
      </c>
      <c r="S203">
        <v>736033</v>
      </c>
      <c r="T203">
        <v>736033</v>
      </c>
      <c r="U203">
        <v>736033</v>
      </c>
      <c r="V203">
        <v>736033</v>
      </c>
      <c r="W203">
        <v>736033</v>
      </c>
      <c r="X203">
        <v>736033</v>
      </c>
      <c r="Y203">
        <v>736033</v>
      </c>
      <c r="Z203">
        <v>736033</v>
      </c>
      <c r="AA203">
        <v>736033</v>
      </c>
      <c r="AB203">
        <v>736033</v>
      </c>
      <c r="AC203">
        <v>736033</v>
      </c>
      <c r="AD203">
        <v>736033</v>
      </c>
      <c r="AE203">
        <v>736033</v>
      </c>
      <c r="AF203">
        <v>736033</v>
      </c>
      <c r="AG203">
        <v>736033</v>
      </c>
      <c r="AH203">
        <v>736033</v>
      </c>
      <c r="AI203">
        <v>736033</v>
      </c>
      <c r="AJ203">
        <v>736033</v>
      </c>
      <c r="AK203">
        <v>736033</v>
      </c>
      <c r="AL203">
        <v>736033</v>
      </c>
      <c r="AM203">
        <v>736033</v>
      </c>
      <c r="AN203">
        <v>736033</v>
      </c>
      <c r="AO203">
        <v>736033</v>
      </c>
      <c r="AP203">
        <v>736033</v>
      </c>
      <c r="AQ203">
        <v>736033</v>
      </c>
      <c r="AR203">
        <v>736033</v>
      </c>
      <c r="AS203">
        <v>736033</v>
      </c>
      <c r="AT203">
        <v>736033</v>
      </c>
      <c r="AU203">
        <v>736033</v>
      </c>
      <c r="AV203">
        <v>736033</v>
      </c>
      <c r="AW203">
        <v>736033</v>
      </c>
      <c r="AX203">
        <v>736033</v>
      </c>
      <c r="AY203">
        <v>736033</v>
      </c>
      <c r="AZ203">
        <v>736033</v>
      </c>
      <c r="BA203">
        <v>736033</v>
      </c>
      <c r="BB203">
        <v>736033</v>
      </c>
      <c r="BC203">
        <v>736033</v>
      </c>
      <c r="BD203">
        <v>736033</v>
      </c>
      <c r="BE203">
        <v>736033</v>
      </c>
      <c r="BF203">
        <v>736033</v>
      </c>
      <c r="BG203">
        <v>736033</v>
      </c>
      <c r="BH203">
        <v>736033</v>
      </c>
      <c r="BI203">
        <v>736033</v>
      </c>
      <c r="BJ203">
        <v>736033</v>
      </c>
      <c r="BK203">
        <v>736033</v>
      </c>
      <c r="BL203">
        <v>736033</v>
      </c>
      <c r="BM203">
        <v>736033</v>
      </c>
      <c r="BN203">
        <v>736033</v>
      </c>
      <c r="BO203">
        <v>736033</v>
      </c>
      <c r="BP203">
        <v>736033</v>
      </c>
      <c r="BQ203">
        <v>736033</v>
      </c>
      <c r="BR203">
        <v>736033</v>
      </c>
      <c r="BS203">
        <v>736033</v>
      </c>
      <c r="BT203">
        <v>736033</v>
      </c>
      <c r="BU203">
        <v>736033</v>
      </c>
      <c r="BV203">
        <v>736033</v>
      </c>
      <c r="BW203">
        <v>736033</v>
      </c>
      <c r="BX203">
        <v>736033</v>
      </c>
      <c r="BY203">
        <v>736033</v>
      </c>
      <c r="BZ203">
        <v>736033</v>
      </c>
      <c r="CA203">
        <v>736033</v>
      </c>
      <c r="CB203">
        <v>736033</v>
      </c>
      <c r="CC203">
        <v>736033</v>
      </c>
      <c r="CD203">
        <v>736033</v>
      </c>
      <c r="CE203">
        <v>736033</v>
      </c>
      <c r="CF203">
        <v>736033</v>
      </c>
      <c r="CG203">
        <v>736033</v>
      </c>
      <c r="CH203">
        <v>736033</v>
      </c>
      <c r="CI203">
        <v>736033</v>
      </c>
      <c r="CJ203">
        <v>736033</v>
      </c>
      <c r="CK203">
        <v>736033</v>
      </c>
      <c r="CL203">
        <v>736033</v>
      </c>
      <c r="CM203">
        <v>736033</v>
      </c>
      <c r="CN203">
        <v>736033</v>
      </c>
      <c r="CO203">
        <v>736033</v>
      </c>
      <c r="CP203">
        <v>736033</v>
      </c>
      <c r="CQ203">
        <v>736033</v>
      </c>
      <c r="CR203">
        <v>736033</v>
      </c>
      <c r="CS203">
        <v>736033</v>
      </c>
      <c r="CT203">
        <v>736033</v>
      </c>
      <c r="CU203">
        <v>736033</v>
      </c>
      <c r="CV203">
        <v>736033</v>
      </c>
      <c r="CW203">
        <v>736033</v>
      </c>
      <c r="CX203">
        <v>736033</v>
      </c>
    </row>
    <row r="204" spans="1:102">
      <c r="A204">
        <v>736034</v>
      </c>
      <c r="B204">
        <v>736034</v>
      </c>
      <c r="C204">
        <v>736034</v>
      </c>
      <c r="D204">
        <v>736034</v>
      </c>
      <c r="E204">
        <v>736034</v>
      </c>
      <c r="F204">
        <v>736034</v>
      </c>
      <c r="G204">
        <v>736034</v>
      </c>
      <c r="H204">
        <v>736034</v>
      </c>
      <c r="I204">
        <v>736034</v>
      </c>
      <c r="J204">
        <v>736034</v>
      </c>
      <c r="K204">
        <v>736034</v>
      </c>
      <c r="L204">
        <v>736034</v>
      </c>
      <c r="M204">
        <v>736034</v>
      </c>
      <c r="N204">
        <v>736034</v>
      </c>
      <c r="O204">
        <v>736034</v>
      </c>
      <c r="P204">
        <v>736034</v>
      </c>
      <c r="Q204">
        <v>736034</v>
      </c>
      <c r="R204">
        <v>736034</v>
      </c>
      <c r="S204">
        <v>736034</v>
      </c>
      <c r="T204">
        <v>736034</v>
      </c>
      <c r="U204">
        <v>736034</v>
      </c>
      <c r="V204">
        <v>736034</v>
      </c>
      <c r="W204">
        <v>736034</v>
      </c>
      <c r="X204">
        <v>736034</v>
      </c>
      <c r="Y204">
        <v>736034</v>
      </c>
      <c r="Z204">
        <v>736034</v>
      </c>
      <c r="AA204">
        <v>736034</v>
      </c>
      <c r="AB204">
        <v>736034</v>
      </c>
      <c r="AC204">
        <v>736034</v>
      </c>
      <c r="AD204">
        <v>736034</v>
      </c>
      <c r="AE204">
        <v>736034</v>
      </c>
      <c r="AF204">
        <v>736034</v>
      </c>
      <c r="AG204">
        <v>736034</v>
      </c>
      <c r="AH204">
        <v>736034</v>
      </c>
      <c r="AI204">
        <v>736034</v>
      </c>
      <c r="AJ204">
        <v>736034</v>
      </c>
      <c r="AK204">
        <v>736034</v>
      </c>
      <c r="AL204">
        <v>736034</v>
      </c>
      <c r="AM204">
        <v>736034</v>
      </c>
      <c r="AN204">
        <v>736034</v>
      </c>
      <c r="AO204">
        <v>736034</v>
      </c>
      <c r="AP204">
        <v>736034</v>
      </c>
      <c r="AQ204">
        <v>736034</v>
      </c>
      <c r="AR204">
        <v>736034</v>
      </c>
      <c r="AS204">
        <v>736034</v>
      </c>
      <c r="AT204">
        <v>736034</v>
      </c>
      <c r="AU204">
        <v>736034</v>
      </c>
      <c r="AV204">
        <v>736034</v>
      </c>
      <c r="AW204">
        <v>736034</v>
      </c>
      <c r="AX204">
        <v>736034</v>
      </c>
      <c r="AY204">
        <v>736034</v>
      </c>
      <c r="AZ204">
        <v>736034</v>
      </c>
      <c r="BA204">
        <v>736034</v>
      </c>
      <c r="BB204">
        <v>736034</v>
      </c>
      <c r="BC204">
        <v>736034</v>
      </c>
      <c r="BD204">
        <v>736034</v>
      </c>
      <c r="BE204">
        <v>736034</v>
      </c>
      <c r="BF204">
        <v>736034</v>
      </c>
      <c r="BG204">
        <v>736034</v>
      </c>
      <c r="BH204">
        <v>736034</v>
      </c>
      <c r="BI204">
        <v>736034</v>
      </c>
      <c r="BJ204">
        <v>736034</v>
      </c>
      <c r="BK204">
        <v>736034</v>
      </c>
      <c r="BL204">
        <v>736034</v>
      </c>
      <c r="BM204">
        <v>736034</v>
      </c>
      <c r="BN204">
        <v>736034</v>
      </c>
      <c r="BO204">
        <v>736034</v>
      </c>
      <c r="BP204">
        <v>736034</v>
      </c>
      <c r="BQ204">
        <v>736034</v>
      </c>
      <c r="BR204">
        <v>736034</v>
      </c>
      <c r="BS204">
        <v>736034</v>
      </c>
      <c r="BT204">
        <v>736034</v>
      </c>
      <c r="BU204">
        <v>736034</v>
      </c>
      <c r="BV204">
        <v>736034</v>
      </c>
      <c r="BW204">
        <v>736034</v>
      </c>
      <c r="BX204">
        <v>736034</v>
      </c>
      <c r="BY204">
        <v>736034</v>
      </c>
      <c r="BZ204">
        <v>736034</v>
      </c>
      <c r="CA204">
        <v>736034</v>
      </c>
      <c r="CB204">
        <v>736034</v>
      </c>
      <c r="CC204">
        <v>736034</v>
      </c>
      <c r="CD204">
        <v>736034</v>
      </c>
      <c r="CE204">
        <v>736034</v>
      </c>
      <c r="CF204">
        <v>736034</v>
      </c>
      <c r="CG204">
        <v>736034</v>
      </c>
      <c r="CH204">
        <v>736034</v>
      </c>
      <c r="CI204">
        <v>736034</v>
      </c>
      <c r="CJ204">
        <v>736034</v>
      </c>
      <c r="CK204">
        <v>736034</v>
      </c>
      <c r="CL204">
        <v>736034</v>
      </c>
      <c r="CM204">
        <v>736034</v>
      </c>
      <c r="CN204">
        <v>736034</v>
      </c>
      <c r="CO204">
        <v>736034</v>
      </c>
      <c r="CP204">
        <v>736034</v>
      </c>
      <c r="CQ204">
        <v>736034</v>
      </c>
      <c r="CR204">
        <v>736034</v>
      </c>
      <c r="CS204">
        <v>736034</v>
      </c>
      <c r="CT204">
        <v>736034</v>
      </c>
      <c r="CU204">
        <v>736034</v>
      </c>
      <c r="CV204">
        <v>736034</v>
      </c>
      <c r="CW204">
        <v>736034</v>
      </c>
      <c r="CX204">
        <v>736034</v>
      </c>
    </row>
    <row r="205" spans="1:102">
      <c r="A205">
        <v>736035</v>
      </c>
      <c r="B205">
        <v>736035</v>
      </c>
      <c r="C205">
        <v>736035</v>
      </c>
      <c r="D205">
        <v>736035</v>
      </c>
      <c r="E205">
        <v>736035</v>
      </c>
      <c r="F205">
        <v>736035</v>
      </c>
      <c r="G205">
        <v>736035</v>
      </c>
      <c r="H205">
        <v>736035</v>
      </c>
      <c r="I205">
        <v>736035</v>
      </c>
      <c r="J205">
        <v>736035</v>
      </c>
      <c r="K205">
        <v>736035</v>
      </c>
      <c r="L205">
        <v>736035</v>
      </c>
      <c r="M205">
        <v>736035</v>
      </c>
      <c r="N205">
        <v>736035</v>
      </c>
      <c r="O205">
        <v>736035</v>
      </c>
      <c r="P205">
        <v>736035</v>
      </c>
      <c r="Q205">
        <v>736035</v>
      </c>
      <c r="R205">
        <v>736035</v>
      </c>
      <c r="S205">
        <v>736035</v>
      </c>
      <c r="T205">
        <v>736035</v>
      </c>
      <c r="U205">
        <v>736035</v>
      </c>
      <c r="V205">
        <v>736035</v>
      </c>
      <c r="W205">
        <v>736035</v>
      </c>
      <c r="X205">
        <v>736035</v>
      </c>
      <c r="Y205">
        <v>736035</v>
      </c>
      <c r="Z205">
        <v>736035</v>
      </c>
      <c r="AA205">
        <v>736035</v>
      </c>
      <c r="AB205">
        <v>736035</v>
      </c>
      <c r="AC205">
        <v>736035</v>
      </c>
      <c r="AD205">
        <v>736035</v>
      </c>
      <c r="AE205">
        <v>736035</v>
      </c>
      <c r="AF205">
        <v>736035</v>
      </c>
      <c r="AG205">
        <v>736035</v>
      </c>
      <c r="AH205">
        <v>736035</v>
      </c>
      <c r="AI205">
        <v>736035</v>
      </c>
      <c r="AJ205">
        <v>736035</v>
      </c>
      <c r="AK205">
        <v>736035</v>
      </c>
      <c r="AL205">
        <v>736035</v>
      </c>
      <c r="AM205">
        <v>736035</v>
      </c>
      <c r="AN205">
        <v>736035</v>
      </c>
      <c r="AO205">
        <v>736035</v>
      </c>
      <c r="AP205">
        <v>736035</v>
      </c>
      <c r="AQ205">
        <v>736035</v>
      </c>
      <c r="AR205">
        <v>736035</v>
      </c>
      <c r="AS205">
        <v>736035</v>
      </c>
      <c r="AT205">
        <v>736035</v>
      </c>
      <c r="AU205">
        <v>736035</v>
      </c>
      <c r="AV205">
        <v>736035</v>
      </c>
      <c r="AW205">
        <v>736035</v>
      </c>
      <c r="AX205">
        <v>736035</v>
      </c>
      <c r="AY205">
        <v>736035</v>
      </c>
      <c r="AZ205">
        <v>736035</v>
      </c>
      <c r="BA205">
        <v>736035</v>
      </c>
      <c r="BB205">
        <v>736035</v>
      </c>
      <c r="BC205">
        <v>736035</v>
      </c>
      <c r="BD205">
        <v>736035</v>
      </c>
      <c r="BE205">
        <v>736035</v>
      </c>
      <c r="BF205">
        <v>736035</v>
      </c>
      <c r="BG205">
        <v>736035</v>
      </c>
      <c r="BH205">
        <v>736035</v>
      </c>
      <c r="BI205">
        <v>736035</v>
      </c>
      <c r="BJ205">
        <v>736035</v>
      </c>
      <c r="BK205">
        <v>736035</v>
      </c>
      <c r="BL205">
        <v>736035</v>
      </c>
      <c r="BM205">
        <v>736035</v>
      </c>
      <c r="BN205">
        <v>736035</v>
      </c>
      <c r="BO205">
        <v>736035</v>
      </c>
      <c r="BP205">
        <v>736035</v>
      </c>
      <c r="BQ205">
        <v>736035</v>
      </c>
      <c r="BR205">
        <v>736035</v>
      </c>
      <c r="BS205">
        <v>736035</v>
      </c>
      <c r="BT205">
        <v>736035</v>
      </c>
      <c r="BU205">
        <v>736035</v>
      </c>
      <c r="BV205">
        <v>736035</v>
      </c>
      <c r="BW205">
        <v>736035</v>
      </c>
      <c r="BX205">
        <v>736035</v>
      </c>
      <c r="BY205">
        <v>736035</v>
      </c>
      <c r="BZ205">
        <v>736035</v>
      </c>
      <c r="CA205">
        <v>736035</v>
      </c>
      <c r="CB205">
        <v>736035</v>
      </c>
      <c r="CC205">
        <v>736035</v>
      </c>
      <c r="CD205">
        <v>736035</v>
      </c>
      <c r="CE205">
        <v>736035</v>
      </c>
      <c r="CF205">
        <v>736035</v>
      </c>
      <c r="CG205">
        <v>736035</v>
      </c>
      <c r="CH205">
        <v>736035</v>
      </c>
      <c r="CI205">
        <v>736035</v>
      </c>
      <c r="CJ205">
        <v>736035</v>
      </c>
      <c r="CK205">
        <v>736035</v>
      </c>
      <c r="CL205">
        <v>736035</v>
      </c>
      <c r="CM205">
        <v>736035</v>
      </c>
      <c r="CN205">
        <v>736035</v>
      </c>
      <c r="CO205">
        <v>736035</v>
      </c>
      <c r="CP205">
        <v>736035</v>
      </c>
      <c r="CQ205">
        <v>736035</v>
      </c>
      <c r="CR205">
        <v>736035</v>
      </c>
      <c r="CS205">
        <v>736035</v>
      </c>
      <c r="CT205">
        <v>736035</v>
      </c>
      <c r="CU205">
        <v>736035</v>
      </c>
      <c r="CV205">
        <v>736035</v>
      </c>
      <c r="CW205">
        <v>736035</v>
      </c>
      <c r="CX205">
        <v>736035</v>
      </c>
    </row>
    <row r="206" spans="1:102">
      <c r="A206">
        <v>736036</v>
      </c>
      <c r="B206">
        <v>736036</v>
      </c>
      <c r="C206">
        <v>736036</v>
      </c>
      <c r="D206">
        <v>736036</v>
      </c>
      <c r="E206">
        <v>736036</v>
      </c>
      <c r="F206">
        <v>736036</v>
      </c>
      <c r="G206">
        <v>736036</v>
      </c>
      <c r="H206">
        <v>736036</v>
      </c>
      <c r="I206">
        <v>736036</v>
      </c>
      <c r="J206">
        <v>736036</v>
      </c>
      <c r="K206">
        <v>736036</v>
      </c>
      <c r="L206">
        <v>736036</v>
      </c>
      <c r="M206">
        <v>736036</v>
      </c>
      <c r="N206">
        <v>736036</v>
      </c>
      <c r="O206">
        <v>736036</v>
      </c>
      <c r="P206">
        <v>736036</v>
      </c>
      <c r="Q206">
        <v>736036</v>
      </c>
      <c r="R206">
        <v>736036</v>
      </c>
      <c r="S206">
        <v>736036</v>
      </c>
      <c r="T206">
        <v>736036</v>
      </c>
      <c r="U206">
        <v>736036</v>
      </c>
      <c r="V206">
        <v>736036</v>
      </c>
      <c r="W206">
        <v>736036</v>
      </c>
      <c r="X206">
        <v>736036</v>
      </c>
      <c r="Y206">
        <v>736036</v>
      </c>
      <c r="Z206">
        <v>736036</v>
      </c>
      <c r="AA206">
        <v>736036</v>
      </c>
      <c r="AB206">
        <v>736036</v>
      </c>
      <c r="AC206">
        <v>736036</v>
      </c>
      <c r="AD206">
        <v>736036</v>
      </c>
      <c r="AE206">
        <v>736036</v>
      </c>
      <c r="AF206">
        <v>736036</v>
      </c>
      <c r="AG206">
        <v>736036</v>
      </c>
      <c r="AH206">
        <v>736036</v>
      </c>
      <c r="AI206">
        <v>736036</v>
      </c>
      <c r="AJ206">
        <v>736036</v>
      </c>
      <c r="AK206">
        <v>736036</v>
      </c>
      <c r="AL206">
        <v>736036</v>
      </c>
      <c r="AM206">
        <v>736036</v>
      </c>
      <c r="AN206">
        <v>736036</v>
      </c>
      <c r="AO206">
        <v>736036</v>
      </c>
      <c r="AP206">
        <v>736036</v>
      </c>
      <c r="AQ206">
        <v>736036</v>
      </c>
      <c r="AR206">
        <v>736036</v>
      </c>
      <c r="AS206">
        <v>736036</v>
      </c>
      <c r="AT206">
        <v>736036</v>
      </c>
      <c r="AU206">
        <v>736036</v>
      </c>
      <c r="AV206">
        <v>736036</v>
      </c>
      <c r="AW206">
        <v>736036</v>
      </c>
      <c r="AX206">
        <v>736036</v>
      </c>
      <c r="AY206">
        <v>736036</v>
      </c>
      <c r="AZ206">
        <v>736036</v>
      </c>
      <c r="BA206">
        <v>736036</v>
      </c>
      <c r="BB206">
        <v>736036</v>
      </c>
      <c r="BC206">
        <v>736036</v>
      </c>
      <c r="BD206">
        <v>736036</v>
      </c>
      <c r="BE206">
        <v>736036</v>
      </c>
      <c r="BF206">
        <v>736036</v>
      </c>
      <c r="BG206">
        <v>736036</v>
      </c>
      <c r="BH206">
        <v>736036</v>
      </c>
      <c r="BI206">
        <v>736036</v>
      </c>
      <c r="BJ206">
        <v>736036</v>
      </c>
      <c r="BK206">
        <v>736036</v>
      </c>
      <c r="BL206">
        <v>736036</v>
      </c>
      <c r="BM206">
        <v>736036</v>
      </c>
      <c r="BN206">
        <v>736036</v>
      </c>
      <c r="BO206">
        <v>736036</v>
      </c>
      <c r="BP206">
        <v>736036</v>
      </c>
      <c r="BQ206">
        <v>736036</v>
      </c>
      <c r="BR206">
        <v>736036</v>
      </c>
      <c r="BS206">
        <v>736036</v>
      </c>
      <c r="BT206">
        <v>736036</v>
      </c>
      <c r="BU206">
        <v>736036</v>
      </c>
      <c r="BV206">
        <v>736036</v>
      </c>
      <c r="BW206">
        <v>736036</v>
      </c>
      <c r="BX206">
        <v>736036</v>
      </c>
      <c r="BY206">
        <v>736036</v>
      </c>
      <c r="BZ206">
        <v>736036</v>
      </c>
      <c r="CA206">
        <v>736036</v>
      </c>
      <c r="CB206">
        <v>736036</v>
      </c>
      <c r="CC206">
        <v>736036</v>
      </c>
      <c r="CD206">
        <v>736036</v>
      </c>
      <c r="CE206">
        <v>736036</v>
      </c>
      <c r="CF206">
        <v>736036</v>
      </c>
      <c r="CG206">
        <v>736036</v>
      </c>
      <c r="CH206">
        <v>736036</v>
      </c>
      <c r="CI206">
        <v>736036</v>
      </c>
      <c r="CJ206">
        <v>736036</v>
      </c>
      <c r="CK206">
        <v>736036</v>
      </c>
      <c r="CL206">
        <v>736036</v>
      </c>
      <c r="CM206">
        <v>736036</v>
      </c>
      <c r="CN206">
        <v>736036</v>
      </c>
      <c r="CO206">
        <v>736036</v>
      </c>
      <c r="CP206">
        <v>736036</v>
      </c>
      <c r="CQ206">
        <v>736036</v>
      </c>
      <c r="CR206">
        <v>736036</v>
      </c>
      <c r="CS206">
        <v>736036</v>
      </c>
      <c r="CT206">
        <v>736036</v>
      </c>
      <c r="CU206">
        <v>736036</v>
      </c>
      <c r="CV206">
        <v>736036</v>
      </c>
      <c r="CW206">
        <v>736036</v>
      </c>
      <c r="CX206">
        <v>736036</v>
      </c>
    </row>
    <row r="207" spans="1:102">
      <c r="A207">
        <v>736039</v>
      </c>
      <c r="B207">
        <v>736039</v>
      </c>
      <c r="C207">
        <v>736039</v>
      </c>
      <c r="D207">
        <v>736039</v>
      </c>
      <c r="E207">
        <v>736039</v>
      </c>
      <c r="F207">
        <v>736039</v>
      </c>
      <c r="G207">
        <v>736039</v>
      </c>
      <c r="H207">
        <v>736039</v>
      </c>
      <c r="I207">
        <v>736039</v>
      </c>
      <c r="J207">
        <v>736039</v>
      </c>
      <c r="K207">
        <v>736039</v>
      </c>
      <c r="L207">
        <v>736039</v>
      </c>
      <c r="M207">
        <v>736039</v>
      </c>
      <c r="N207">
        <v>736039</v>
      </c>
      <c r="O207">
        <v>736039</v>
      </c>
      <c r="P207">
        <v>736039</v>
      </c>
      <c r="Q207">
        <v>736039</v>
      </c>
      <c r="R207">
        <v>736039</v>
      </c>
      <c r="S207">
        <v>736039</v>
      </c>
      <c r="T207">
        <v>736039</v>
      </c>
      <c r="U207">
        <v>736039</v>
      </c>
      <c r="V207">
        <v>736039</v>
      </c>
      <c r="W207">
        <v>736039</v>
      </c>
      <c r="X207">
        <v>736039</v>
      </c>
      <c r="Y207">
        <v>736039</v>
      </c>
      <c r="Z207">
        <v>736039</v>
      </c>
      <c r="AA207">
        <v>736039</v>
      </c>
      <c r="AB207">
        <v>736039</v>
      </c>
      <c r="AC207">
        <v>736039</v>
      </c>
      <c r="AD207">
        <v>736039</v>
      </c>
      <c r="AE207">
        <v>736039</v>
      </c>
      <c r="AF207">
        <v>736039</v>
      </c>
      <c r="AG207">
        <v>736039</v>
      </c>
      <c r="AH207">
        <v>736039</v>
      </c>
      <c r="AI207">
        <v>736039</v>
      </c>
      <c r="AJ207">
        <v>736039</v>
      </c>
      <c r="AK207">
        <v>736039</v>
      </c>
      <c r="AL207">
        <v>736039</v>
      </c>
      <c r="AM207">
        <v>736039</v>
      </c>
      <c r="AN207">
        <v>736039</v>
      </c>
      <c r="AO207">
        <v>736039</v>
      </c>
      <c r="AP207">
        <v>736039</v>
      </c>
      <c r="AQ207">
        <v>736039</v>
      </c>
      <c r="AR207">
        <v>736039</v>
      </c>
      <c r="AS207">
        <v>736039</v>
      </c>
      <c r="AT207">
        <v>736039</v>
      </c>
      <c r="AU207">
        <v>736039</v>
      </c>
      <c r="AV207">
        <v>736039</v>
      </c>
      <c r="AW207">
        <v>736039</v>
      </c>
      <c r="AX207">
        <v>736039</v>
      </c>
      <c r="AY207">
        <v>736039</v>
      </c>
      <c r="AZ207">
        <v>736039</v>
      </c>
      <c r="BA207">
        <v>736039</v>
      </c>
      <c r="BB207">
        <v>736039</v>
      </c>
      <c r="BC207">
        <v>736039</v>
      </c>
      <c r="BD207">
        <v>736039</v>
      </c>
      <c r="BE207">
        <v>736039</v>
      </c>
      <c r="BF207">
        <v>736039</v>
      </c>
      <c r="BG207">
        <v>736039</v>
      </c>
      <c r="BH207">
        <v>736039</v>
      </c>
      <c r="BI207">
        <v>736039</v>
      </c>
      <c r="BJ207">
        <v>736039</v>
      </c>
      <c r="BK207">
        <v>736039</v>
      </c>
      <c r="BL207">
        <v>736039</v>
      </c>
      <c r="BM207">
        <v>736039</v>
      </c>
      <c r="BN207">
        <v>736039</v>
      </c>
      <c r="BO207">
        <v>736039</v>
      </c>
      <c r="BP207">
        <v>736039</v>
      </c>
      <c r="BQ207">
        <v>736039</v>
      </c>
      <c r="BR207">
        <v>736039</v>
      </c>
      <c r="BS207">
        <v>736039</v>
      </c>
      <c r="BT207">
        <v>736039</v>
      </c>
      <c r="BU207">
        <v>736039</v>
      </c>
      <c r="BV207">
        <v>736039</v>
      </c>
      <c r="BW207">
        <v>736039</v>
      </c>
      <c r="BX207">
        <v>736039</v>
      </c>
      <c r="BY207">
        <v>736039</v>
      </c>
      <c r="BZ207">
        <v>736039</v>
      </c>
      <c r="CA207">
        <v>736039</v>
      </c>
      <c r="CB207">
        <v>736039</v>
      </c>
      <c r="CC207">
        <v>736039</v>
      </c>
      <c r="CD207">
        <v>736039</v>
      </c>
      <c r="CE207">
        <v>736039</v>
      </c>
      <c r="CF207">
        <v>736039</v>
      </c>
      <c r="CG207">
        <v>736039</v>
      </c>
      <c r="CH207">
        <v>736039</v>
      </c>
      <c r="CI207">
        <v>736039</v>
      </c>
      <c r="CJ207">
        <v>736039</v>
      </c>
      <c r="CK207">
        <v>736039</v>
      </c>
      <c r="CL207">
        <v>736039</v>
      </c>
      <c r="CM207">
        <v>736039</v>
      </c>
      <c r="CN207">
        <v>736039</v>
      </c>
      <c r="CO207">
        <v>736039</v>
      </c>
      <c r="CP207">
        <v>736039</v>
      </c>
      <c r="CQ207">
        <v>736039</v>
      </c>
      <c r="CR207">
        <v>736039</v>
      </c>
      <c r="CS207">
        <v>736039</v>
      </c>
      <c r="CT207">
        <v>736039</v>
      </c>
      <c r="CU207">
        <v>736039</v>
      </c>
      <c r="CV207">
        <v>736039</v>
      </c>
      <c r="CW207">
        <v>736039</v>
      </c>
      <c r="CX207">
        <v>736039</v>
      </c>
    </row>
    <row r="208" spans="1:102">
      <c r="A208">
        <v>736040</v>
      </c>
      <c r="B208">
        <v>736040</v>
      </c>
      <c r="C208">
        <v>736040</v>
      </c>
      <c r="D208">
        <v>736040</v>
      </c>
      <c r="E208">
        <v>736040</v>
      </c>
      <c r="F208">
        <v>736040</v>
      </c>
      <c r="G208">
        <v>736040</v>
      </c>
      <c r="H208">
        <v>736040</v>
      </c>
      <c r="I208">
        <v>736040</v>
      </c>
      <c r="J208">
        <v>736040</v>
      </c>
      <c r="K208">
        <v>736040</v>
      </c>
      <c r="L208">
        <v>736040</v>
      </c>
      <c r="M208">
        <v>736040</v>
      </c>
      <c r="N208">
        <v>736040</v>
      </c>
      <c r="O208">
        <v>736040</v>
      </c>
      <c r="P208">
        <v>736040</v>
      </c>
      <c r="Q208">
        <v>736040</v>
      </c>
      <c r="R208">
        <v>736040</v>
      </c>
      <c r="S208">
        <v>736040</v>
      </c>
      <c r="T208">
        <v>736040</v>
      </c>
      <c r="U208">
        <v>736040</v>
      </c>
      <c r="V208">
        <v>736040</v>
      </c>
      <c r="W208">
        <v>736040</v>
      </c>
      <c r="X208">
        <v>736040</v>
      </c>
      <c r="Y208">
        <v>736040</v>
      </c>
      <c r="Z208">
        <v>736040</v>
      </c>
      <c r="AA208">
        <v>736040</v>
      </c>
      <c r="AB208">
        <v>736040</v>
      </c>
      <c r="AC208">
        <v>736040</v>
      </c>
      <c r="AD208">
        <v>736040</v>
      </c>
      <c r="AE208">
        <v>736040</v>
      </c>
      <c r="AF208">
        <v>736040</v>
      </c>
      <c r="AG208">
        <v>736040</v>
      </c>
      <c r="AH208">
        <v>736040</v>
      </c>
      <c r="AI208">
        <v>736040</v>
      </c>
      <c r="AJ208">
        <v>736040</v>
      </c>
      <c r="AK208">
        <v>736040</v>
      </c>
      <c r="AL208">
        <v>736040</v>
      </c>
      <c r="AM208">
        <v>736040</v>
      </c>
      <c r="AN208">
        <v>736040</v>
      </c>
      <c r="AO208">
        <v>736040</v>
      </c>
      <c r="AP208">
        <v>736040</v>
      </c>
      <c r="AQ208">
        <v>736040</v>
      </c>
      <c r="AR208">
        <v>736040</v>
      </c>
      <c r="AS208">
        <v>736040</v>
      </c>
      <c r="AT208">
        <v>736040</v>
      </c>
      <c r="AU208">
        <v>736040</v>
      </c>
      <c r="AV208">
        <v>736040</v>
      </c>
      <c r="AW208">
        <v>736040</v>
      </c>
      <c r="AX208">
        <v>736040</v>
      </c>
      <c r="AY208">
        <v>736040</v>
      </c>
      <c r="AZ208">
        <v>736040</v>
      </c>
      <c r="BA208">
        <v>736040</v>
      </c>
      <c r="BB208">
        <v>736040</v>
      </c>
      <c r="BC208">
        <v>736040</v>
      </c>
      <c r="BD208">
        <v>736040</v>
      </c>
      <c r="BE208">
        <v>736040</v>
      </c>
      <c r="BF208">
        <v>736040</v>
      </c>
      <c r="BG208">
        <v>736040</v>
      </c>
      <c r="BH208">
        <v>736040</v>
      </c>
      <c r="BI208">
        <v>736040</v>
      </c>
      <c r="BJ208">
        <v>736040</v>
      </c>
      <c r="BK208">
        <v>736040</v>
      </c>
      <c r="BL208">
        <v>736040</v>
      </c>
      <c r="BM208">
        <v>736040</v>
      </c>
      <c r="BN208">
        <v>736040</v>
      </c>
      <c r="BO208">
        <v>736040</v>
      </c>
      <c r="BP208">
        <v>736040</v>
      </c>
      <c r="BQ208">
        <v>736040</v>
      </c>
      <c r="BR208">
        <v>736040</v>
      </c>
      <c r="BS208">
        <v>736040</v>
      </c>
      <c r="BT208">
        <v>736040</v>
      </c>
      <c r="BU208">
        <v>736040</v>
      </c>
      <c r="BV208">
        <v>736040</v>
      </c>
      <c r="BW208">
        <v>736040</v>
      </c>
      <c r="BX208">
        <v>736040</v>
      </c>
      <c r="BY208">
        <v>736040</v>
      </c>
      <c r="BZ208">
        <v>736040</v>
      </c>
      <c r="CA208">
        <v>736040</v>
      </c>
      <c r="CB208">
        <v>736040</v>
      </c>
      <c r="CC208">
        <v>736040</v>
      </c>
      <c r="CD208">
        <v>736040</v>
      </c>
      <c r="CE208">
        <v>736040</v>
      </c>
      <c r="CF208">
        <v>736040</v>
      </c>
      <c r="CG208">
        <v>736040</v>
      </c>
      <c r="CH208">
        <v>736040</v>
      </c>
      <c r="CI208">
        <v>736040</v>
      </c>
      <c r="CJ208">
        <v>736040</v>
      </c>
      <c r="CK208">
        <v>736040</v>
      </c>
      <c r="CL208">
        <v>736040</v>
      </c>
      <c r="CM208">
        <v>736040</v>
      </c>
      <c r="CN208">
        <v>736040</v>
      </c>
      <c r="CO208">
        <v>736040</v>
      </c>
      <c r="CP208">
        <v>736040</v>
      </c>
      <c r="CQ208">
        <v>736040</v>
      </c>
      <c r="CR208">
        <v>736040</v>
      </c>
      <c r="CS208">
        <v>736040</v>
      </c>
      <c r="CT208">
        <v>736040</v>
      </c>
      <c r="CU208">
        <v>736040</v>
      </c>
      <c r="CV208">
        <v>736040</v>
      </c>
      <c r="CW208">
        <v>736040</v>
      </c>
      <c r="CX208">
        <v>736040</v>
      </c>
    </row>
    <row r="209" spans="1:102">
      <c r="A209">
        <v>736041</v>
      </c>
      <c r="B209">
        <v>736041</v>
      </c>
      <c r="C209">
        <v>736041</v>
      </c>
      <c r="D209">
        <v>736041</v>
      </c>
      <c r="E209">
        <v>736041</v>
      </c>
      <c r="F209">
        <v>736041</v>
      </c>
      <c r="G209">
        <v>736041</v>
      </c>
      <c r="H209">
        <v>736041</v>
      </c>
      <c r="I209">
        <v>736041</v>
      </c>
      <c r="J209">
        <v>736041</v>
      </c>
      <c r="K209">
        <v>736041</v>
      </c>
      <c r="L209">
        <v>736041</v>
      </c>
      <c r="M209">
        <v>736041</v>
      </c>
      <c r="N209">
        <v>736041</v>
      </c>
      <c r="O209">
        <v>736041</v>
      </c>
      <c r="P209">
        <v>736041</v>
      </c>
      <c r="Q209">
        <v>736041</v>
      </c>
      <c r="R209">
        <v>736041</v>
      </c>
      <c r="S209">
        <v>736041</v>
      </c>
      <c r="T209">
        <v>736041</v>
      </c>
      <c r="U209">
        <v>736041</v>
      </c>
      <c r="V209">
        <v>736041</v>
      </c>
      <c r="W209">
        <v>736041</v>
      </c>
      <c r="X209">
        <v>736041</v>
      </c>
      <c r="Y209">
        <v>736041</v>
      </c>
      <c r="Z209">
        <v>736041</v>
      </c>
      <c r="AA209">
        <v>736041</v>
      </c>
      <c r="AB209">
        <v>736041</v>
      </c>
      <c r="AC209">
        <v>736041</v>
      </c>
      <c r="AD209">
        <v>736041</v>
      </c>
      <c r="AE209">
        <v>736041</v>
      </c>
      <c r="AF209">
        <v>736041</v>
      </c>
      <c r="AG209">
        <v>736041</v>
      </c>
      <c r="AH209">
        <v>736041</v>
      </c>
      <c r="AI209">
        <v>736041</v>
      </c>
      <c r="AJ209">
        <v>736041</v>
      </c>
      <c r="AK209">
        <v>736041</v>
      </c>
      <c r="AL209">
        <v>736041</v>
      </c>
      <c r="AM209">
        <v>736041</v>
      </c>
      <c r="AN209">
        <v>736041</v>
      </c>
      <c r="AO209">
        <v>736041</v>
      </c>
      <c r="AP209">
        <v>736041</v>
      </c>
      <c r="AQ209">
        <v>736041</v>
      </c>
      <c r="AR209">
        <v>736041</v>
      </c>
      <c r="AS209">
        <v>736041</v>
      </c>
      <c r="AT209">
        <v>736041</v>
      </c>
      <c r="AU209">
        <v>736041</v>
      </c>
      <c r="AV209">
        <v>736041</v>
      </c>
      <c r="AW209">
        <v>736041</v>
      </c>
      <c r="AX209">
        <v>736041</v>
      </c>
      <c r="AY209">
        <v>736041</v>
      </c>
      <c r="AZ209">
        <v>736041</v>
      </c>
      <c r="BA209">
        <v>736041</v>
      </c>
      <c r="BB209">
        <v>736041</v>
      </c>
      <c r="BC209">
        <v>736041</v>
      </c>
      <c r="BD209">
        <v>736041</v>
      </c>
      <c r="BE209">
        <v>736041</v>
      </c>
      <c r="BF209">
        <v>736041</v>
      </c>
      <c r="BG209">
        <v>736041</v>
      </c>
      <c r="BH209">
        <v>736041</v>
      </c>
      <c r="BI209">
        <v>736041</v>
      </c>
      <c r="BJ209">
        <v>736041</v>
      </c>
      <c r="BK209">
        <v>736041</v>
      </c>
      <c r="BL209">
        <v>736041</v>
      </c>
      <c r="BM209">
        <v>736041</v>
      </c>
      <c r="BN209">
        <v>736041</v>
      </c>
      <c r="BO209">
        <v>736041</v>
      </c>
      <c r="BP209">
        <v>736041</v>
      </c>
      <c r="BQ209">
        <v>736041</v>
      </c>
      <c r="BR209">
        <v>736041</v>
      </c>
      <c r="BS209">
        <v>736041</v>
      </c>
      <c r="BT209">
        <v>736041</v>
      </c>
      <c r="BU209">
        <v>736041</v>
      </c>
      <c r="BV209">
        <v>736041</v>
      </c>
      <c r="BW209">
        <v>736041</v>
      </c>
      <c r="BX209">
        <v>736041</v>
      </c>
      <c r="BY209">
        <v>736041</v>
      </c>
      <c r="BZ209">
        <v>736041</v>
      </c>
      <c r="CA209">
        <v>736041</v>
      </c>
      <c r="CB209">
        <v>736041</v>
      </c>
      <c r="CC209">
        <v>736041</v>
      </c>
      <c r="CD209">
        <v>736041</v>
      </c>
      <c r="CE209">
        <v>736041</v>
      </c>
      <c r="CF209">
        <v>736041</v>
      </c>
      <c r="CG209">
        <v>736041</v>
      </c>
      <c r="CH209">
        <v>736041</v>
      </c>
      <c r="CI209">
        <v>736041</v>
      </c>
      <c r="CJ209">
        <v>736041</v>
      </c>
      <c r="CK209">
        <v>736041</v>
      </c>
      <c r="CL209">
        <v>736041</v>
      </c>
      <c r="CM209">
        <v>736041</v>
      </c>
      <c r="CN209">
        <v>736041</v>
      </c>
      <c r="CO209">
        <v>736041</v>
      </c>
      <c r="CP209">
        <v>736041</v>
      </c>
      <c r="CQ209">
        <v>736041</v>
      </c>
      <c r="CR209">
        <v>736041</v>
      </c>
      <c r="CS209">
        <v>736041</v>
      </c>
      <c r="CT209">
        <v>736041</v>
      </c>
      <c r="CU209">
        <v>736041</v>
      </c>
      <c r="CV209">
        <v>736041</v>
      </c>
      <c r="CW209">
        <v>736041</v>
      </c>
      <c r="CX209">
        <v>736041</v>
      </c>
    </row>
    <row r="210" spans="1:102">
      <c r="A210">
        <v>736042</v>
      </c>
      <c r="B210">
        <v>736042</v>
      </c>
      <c r="C210">
        <v>736042</v>
      </c>
      <c r="D210">
        <v>736042</v>
      </c>
      <c r="E210">
        <v>736042</v>
      </c>
      <c r="F210">
        <v>736042</v>
      </c>
      <c r="G210">
        <v>736042</v>
      </c>
      <c r="H210">
        <v>736042</v>
      </c>
      <c r="I210">
        <v>736042</v>
      </c>
      <c r="J210">
        <v>736042</v>
      </c>
      <c r="K210">
        <v>736042</v>
      </c>
      <c r="L210">
        <v>736042</v>
      </c>
      <c r="M210">
        <v>736042</v>
      </c>
      <c r="N210">
        <v>736042</v>
      </c>
      <c r="O210">
        <v>736042</v>
      </c>
      <c r="P210">
        <v>736042</v>
      </c>
      <c r="Q210">
        <v>736042</v>
      </c>
      <c r="R210">
        <v>736042</v>
      </c>
      <c r="S210">
        <v>736042</v>
      </c>
      <c r="T210">
        <v>736042</v>
      </c>
      <c r="U210">
        <v>736042</v>
      </c>
      <c r="V210">
        <v>736042</v>
      </c>
      <c r="W210">
        <v>736042</v>
      </c>
      <c r="X210">
        <v>736042</v>
      </c>
      <c r="Y210">
        <v>736042</v>
      </c>
      <c r="Z210">
        <v>736042</v>
      </c>
      <c r="AA210">
        <v>736042</v>
      </c>
      <c r="AB210">
        <v>736042</v>
      </c>
      <c r="AC210">
        <v>736042</v>
      </c>
      <c r="AD210">
        <v>736042</v>
      </c>
      <c r="AE210">
        <v>736042</v>
      </c>
      <c r="AF210">
        <v>736042</v>
      </c>
      <c r="AG210">
        <v>736042</v>
      </c>
      <c r="AH210">
        <v>736042</v>
      </c>
      <c r="AI210">
        <v>736042</v>
      </c>
      <c r="AJ210">
        <v>736042</v>
      </c>
      <c r="AK210">
        <v>736042</v>
      </c>
      <c r="AL210">
        <v>736042</v>
      </c>
      <c r="AM210">
        <v>736042</v>
      </c>
      <c r="AN210">
        <v>736042</v>
      </c>
      <c r="AO210">
        <v>736042</v>
      </c>
      <c r="AP210">
        <v>736042</v>
      </c>
      <c r="AQ210">
        <v>736042</v>
      </c>
      <c r="AR210">
        <v>736042</v>
      </c>
      <c r="AS210">
        <v>736042</v>
      </c>
      <c r="AT210">
        <v>736042</v>
      </c>
      <c r="AU210">
        <v>736042</v>
      </c>
      <c r="AV210">
        <v>736042</v>
      </c>
      <c r="AW210">
        <v>736042</v>
      </c>
      <c r="AX210">
        <v>736042</v>
      </c>
      <c r="AY210">
        <v>736042</v>
      </c>
      <c r="AZ210">
        <v>736042</v>
      </c>
      <c r="BA210">
        <v>736042</v>
      </c>
      <c r="BB210">
        <v>736042</v>
      </c>
      <c r="BC210">
        <v>736042</v>
      </c>
      <c r="BD210">
        <v>736042</v>
      </c>
      <c r="BE210">
        <v>736042</v>
      </c>
      <c r="BF210">
        <v>736042</v>
      </c>
      <c r="BG210">
        <v>736042</v>
      </c>
      <c r="BH210">
        <v>736042</v>
      </c>
      <c r="BI210">
        <v>736042</v>
      </c>
      <c r="BJ210">
        <v>736042</v>
      </c>
      <c r="BK210">
        <v>736042</v>
      </c>
      <c r="BL210">
        <v>736042</v>
      </c>
      <c r="BM210">
        <v>736042</v>
      </c>
      <c r="BN210">
        <v>736042</v>
      </c>
      <c r="BO210">
        <v>736042</v>
      </c>
      <c r="BP210">
        <v>736042</v>
      </c>
      <c r="BQ210">
        <v>736042</v>
      </c>
      <c r="BR210">
        <v>736042</v>
      </c>
      <c r="BS210">
        <v>736042</v>
      </c>
      <c r="BT210">
        <v>736042</v>
      </c>
      <c r="BU210">
        <v>736042</v>
      </c>
      <c r="BV210">
        <v>736042</v>
      </c>
      <c r="BW210">
        <v>736042</v>
      </c>
      <c r="BX210">
        <v>736042</v>
      </c>
      <c r="BY210">
        <v>736042</v>
      </c>
      <c r="BZ210">
        <v>736042</v>
      </c>
      <c r="CA210">
        <v>736042</v>
      </c>
      <c r="CB210">
        <v>736042</v>
      </c>
      <c r="CC210">
        <v>736042</v>
      </c>
      <c r="CD210">
        <v>736042</v>
      </c>
      <c r="CE210">
        <v>736042</v>
      </c>
      <c r="CF210">
        <v>736042</v>
      </c>
      <c r="CG210">
        <v>736042</v>
      </c>
      <c r="CH210">
        <v>736042</v>
      </c>
      <c r="CI210">
        <v>736042</v>
      </c>
      <c r="CJ210">
        <v>736042</v>
      </c>
      <c r="CK210">
        <v>736042</v>
      </c>
      <c r="CL210">
        <v>736042</v>
      </c>
      <c r="CM210">
        <v>736042</v>
      </c>
      <c r="CN210">
        <v>736042</v>
      </c>
      <c r="CO210">
        <v>736042</v>
      </c>
      <c r="CP210">
        <v>736042</v>
      </c>
      <c r="CQ210">
        <v>736042</v>
      </c>
      <c r="CR210">
        <v>736042</v>
      </c>
      <c r="CS210">
        <v>736042</v>
      </c>
      <c r="CT210">
        <v>736042</v>
      </c>
      <c r="CU210">
        <v>736042</v>
      </c>
      <c r="CV210">
        <v>736042</v>
      </c>
      <c r="CW210">
        <v>736042</v>
      </c>
      <c r="CX210">
        <v>736042</v>
      </c>
    </row>
    <row r="211" spans="1:102">
      <c r="A211">
        <v>736043</v>
      </c>
      <c r="B211">
        <v>736043</v>
      </c>
      <c r="C211">
        <v>736043</v>
      </c>
      <c r="D211">
        <v>736043</v>
      </c>
      <c r="E211">
        <v>736043</v>
      </c>
      <c r="F211">
        <v>736043</v>
      </c>
      <c r="G211">
        <v>736043</v>
      </c>
      <c r="H211">
        <v>736043</v>
      </c>
      <c r="I211">
        <v>736043</v>
      </c>
      <c r="J211">
        <v>736043</v>
      </c>
      <c r="K211">
        <v>736043</v>
      </c>
      <c r="L211">
        <v>736043</v>
      </c>
      <c r="M211">
        <v>736043</v>
      </c>
      <c r="N211">
        <v>736043</v>
      </c>
      <c r="O211">
        <v>736043</v>
      </c>
      <c r="P211">
        <v>736043</v>
      </c>
      <c r="Q211">
        <v>736043</v>
      </c>
      <c r="R211">
        <v>736043</v>
      </c>
      <c r="S211">
        <v>736043</v>
      </c>
      <c r="T211">
        <v>736043</v>
      </c>
      <c r="U211">
        <v>736043</v>
      </c>
      <c r="V211">
        <v>736043</v>
      </c>
      <c r="W211">
        <v>736043</v>
      </c>
      <c r="X211">
        <v>736043</v>
      </c>
      <c r="Y211">
        <v>736043</v>
      </c>
      <c r="Z211">
        <v>736043</v>
      </c>
      <c r="AA211">
        <v>736043</v>
      </c>
      <c r="AB211">
        <v>736043</v>
      </c>
      <c r="AC211">
        <v>736043</v>
      </c>
      <c r="AD211">
        <v>736043</v>
      </c>
      <c r="AE211">
        <v>736043</v>
      </c>
      <c r="AF211">
        <v>736043</v>
      </c>
      <c r="AG211">
        <v>736043</v>
      </c>
      <c r="AH211">
        <v>736043</v>
      </c>
      <c r="AI211">
        <v>736043</v>
      </c>
      <c r="AJ211">
        <v>736043</v>
      </c>
      <c r="AK211">
        <v>736043</v>
      </c>
      <c r="AL211">
        <v>736043</v>
      </c>
      <c r="AM211">
        <v>736043</v>
      </c>
      <c r="AN211">
        <v>736043</v>
      </c>
      <c r="AO211">
        <v>736043</v>
      </c>
      <c r="AP211">
        <v>736043</v>
      </c>
      <c r="AQ211">
        <v>736043</v>
      </c>
      <c r="AR211">
        <v>736043</v>
      </c>
      <c r="AS211">
        <v>736043</v>
      </c>
      <c r="AT211">
        <v>736043</v>
      </c>
      <c r="AU211">
        <v>736043</v>
      </c>
      <c r="AV211">
        <v>736043</v>
      </c>
      <c r="AW211">
        <v>736043</v>
      </c>
      <c r="AX211">
        <v>736043</v>
      </c>
      <c r="AY211">
        <v>736043</v>
      </c>
      <c r="AZ211">
        <v>736043</v>
      </c>
      <c r="BA211">
        <v>736043</v>
      </c>
      <c r="BB211">
        <v>736043</v>
      </c>
      <c r="BC211">
        <v>736043</v>
      </c>
      <c r="BD211">
        <v>736043</v>
      </c>
      <c r="BE211">
        <v>736043</v>
      </c>
      <c r="BF211">
        <v>736043</v>
      </c>
      <c r="BG211">
        <v>736043</v>
      </c>
      <c r="BH211">
        <v>736043</v>
      </c>
      <c r="BI211">
        <v>736043</v>
      </c>
      <c r="BJ211">
        <v>736043</v>
      </c>
      <c r="BK211">
        <v>736043</v>
      </c>
      <c r="BL211">
        <v>736043</v>
      </c>
      <c r="BM211">
        <v>736043</v>
      </c>
      <c r="BN211">
        <v>736043</v>
      </c>
      <c r="BO211">
        <v>736043</v>
      </c>
      <c r="BP211">
        <v>736043</v>
      </c>
      <c r="BQ211">
        <v>736043</v>
      </c>
      <c r="BR211">
        <v>736043</v>
      </c>
      <c r="BS211">
        <v>736043</v>
      </c>
      <c r="BT211">
        <v>736043</v>
      </c>
      <c r="BU211">
        <v>736043</v>
      </c>
      <c r="BV211">
        <v>736043</v>
      </c>
      <c r="BW211">
        <v>736043</v>
      </c>
      <c r="BX211">
        <v>736043</v>
      </c>
      <c r="BY211">
        <v>736043</v>
      </c>
      <c r="BZ211">
        <v>736043</v>
      </c>
      <c r="CA211">
        <v>736043</v>
      </c>
      <c r="CB211">
        <v>736043</v>
      </c>
      <c r="CC211">
        <v>736043</v>
      </c>
      <c r="CD211">
        <v>736043</v>
      </c>
      <c r="CE211">
        <v>736043</v>
      </c>
      <c r="CF211">
        <v>736043</v>
      </c>
      <c r="CG211">
        <v>736043</v>
      </c>
      <c r="CH211">
        <v>736043</v>
      </c>
      <c r="CI211">
        <v>736043</v>
      </c>
      <c r="CJ211">
        <v>736043</v>
      </c>
      <c r="CK211">
        <v>736043</v>
      </c>
      <c r="CL211">
        <v>736043</v>
      </c>
      <c r="CM211">
        <v>736043</v>
      </c>
      <c r="CN211">
        <v>736043</v>
      </c>
      <c r="CO211">
        <v>736043</v>
      </c>
      <c r="CP211">
        <v>736043</v>
      </c>
      <c r="CQ211">
        <v>736043</v>
      </c>
      <c r="CR211">
        <v>736043</v>
      </c>
      <c r="CS211">
        <v>736043</v>
      </c>
      <c r="CT211">
        <v>736043</v>
      </c>
      <c r="CU211">
        <v>736043</v>
      </c>
      <c r="CV211">
        <v>736043</v>
      </c>
      <c r="CW211">
        <v>736043</v>
      </c>
      <c r="CX211">
        <v>736043</v>
      </c>
    </row>
    <row r="212" spans="1:102">
      <c r="A212">
        <v>736046</v>
      </c>
      <c r="B212">
        <v>736046</v>
      </c>
      <c r="C212">
        <v>736046</v>
      </c>
      <c r="D212">
        <v>736046</v>
      </c>
      <c r="E212">
        <v>736046</v>
      </c>
      <c r="F212">
        <v>736046</v>
      </c>
      <c r="G212">
        <v>736046</v>
      </c>
      <c r="H212">
        <v>736046</v>
      </c>
      <c r="I212">
        <v>736046</v>
      </c>
      <c r="J212">
        <v>736046</v>
      </c>
      <c r="K212">
        <v>736046</v>
      </c>
      <c r="L212">
        <v>736046</v>
      </c>
      <c r="M212">
        <v>736046</v>
      </c>
      <c r="N212">
        <v>736046</v>
      </c>
      <c r="O212">
        <v>736046</v>
      </c>
      <c r="P212">
        <v>736046</v>
      </c>
      <c r="Q212">
        <v>736046</v>
      </c>
      <c r="R212">
        <v>736046</v>
      </c>
      <c r="S212">
        <v>736046</v>
      </c>
      <c r="T212">
        <v>736046</v>
      </c>
      <c r="U212">
        <v>736046</v>
      </c>
      <c r="V212">
        <v>736046</v>
      </c>
      <c r="W212">
        <v>736046</v>
      </c>
      <c r="X212">
        <v>736046</v>
      </c>
      <c r="Y212">
        <v>736046</v>
      </c>
      <c r="Z212">
        <v>736046</v>
      </c>
      <c r="AA212">
        <v>736046</v>
      </c>
      <c r="AB212">
        <v>736046</v>
      </c>
      <c r="AC212">
        <v>736046</v>
      </c>
      <c r="AD212">
        <v>736046</v>
      </c>
      <c r="AE212">
        <v>736046</v>
      </c>
      <c r="AF212">
        <v>736046</v>
      </c>
      <c r="AG212">
        <v>736046</v>
      </c>
      <c r="AH212">
        <v>736046</v>
      </c>
      <c r="AI212">
        <v>736046</v>
      </c>
      <c r="AJ212">
        <v>736046</v>
      </c>
      <c r="AK212">
        <v>736046</v>
      </c>
      <c r="AL212">
        <v>736046</v>
      </c>
      <c r="AM212">
        <v>736046</v>
      </c>
      <c r="AN212">
        <v>736046</v>
      </c>
      <c r="AO212">
        <v>736046</v>
      </c>
      <c r="AP212">
        <v>736046</v>
      </c>
      <c r="AQ212">
        <v>736046</v>
      </c>
      <c r="AR212">
        <v>736046</v>
      </c>
      <c r="AS212">
        <v>736046</v>
      </c>
      <c r="AT212">
        <v>736046</v>
      </c>
      <c r="AU212">
        <v>736046</v>
      </c>
      <c r="AV212">
        <v>736046</v>
      </c>
      <c r="AW212">
        <v>736046</v>
      </c>
      <c r="AX212">
        <v>736046</v>
      </c>
      <c r="AY212">
        <v>736046</v>
      </c>
      <c r="AZ212">
        <v>736046</v>
      </c>
      <c r="BA212">
        <v>736046</v>
      </c>
      <c r="BB212">
        <v>736046</v>
      </c>
      <c r="BC212">
        <v>736046</v>
      </c>
      <c r="BD212">
        <v>736046</v>
      </c>
      <c r="BE212">
        <v>736046</v>
      </c>
      <c r="BF212">
        <v>736046</v>
      </c>
      <c r="BG212">
        <v>736046</v>
      </c>
      <c r="BH212">
        <v>736046</v>
      </c>
      <c r="BI212">
        <v>736046</v>
      </c>
      <c r="BJ212">
        <v>736046</v>
      </c>
      <c r="BK212">
        <v>736046</v>
      </c>
      <c r="BL212">
        <v>736046</v>
      </c>
      <c r="BM212">
        <v>736046</v>
      </c>
      <c r="BN212">
        <v>736046</v>
      </c>
      <c r="BO212">
        <v>736046</v>
      </c>
      <c r="BP212">
        <v>736046</v>
      </c>
      <c r="BQ212">
        <v>736046</v>
      </c>
      <c r="BR212">
        <v>736046</v>
      </c>
      <c r="BS212">
        <v>736046</v>
      </c>
      <c r="BT212">
        <v>736046</v>
      </c>
      <c r="BU212">
        <v>736046</v>
      </c>
      <c r="BV212">
        <v>736046</v>
      </c>
      <c r="BW212">
        <v>736046</v>
      </c>
      <c r="BX212">
        <v>736046</v>
      </c>
      <c r="BY212">
        <v>736046</v>
      </c>
      <c r="BZ212">
        <v>736046</v>
      </c>
      <c r="CA212">
        <v>736046</v>
      </c>
      <c r="CB212">
        <v>736046</v>
      </c>
      <c r="CC212">
        <v>736046</v>
      </c>
      <c r="CD212">
        <v>736046</v>
      </c>
      <c r="CE212">
        <v>736046</v>
      </c>
      <c r="CF212">
        <v>736046</v>
      </c>
      <c r="CG212">
        <v>736046</v>
      </c>
      <c r="CH212">
        <v>736046</v>
      </c>
      <c r="CI212">
        <v>736046</v>
      </c>
      <c r="CJ212">
        <v>736046</v>
      </c>
      <c r="CK212">
        <v>736046</v>
      </c>
      <c r="CL212">
        <v>736046</v>
      </c>
      <c r="CM212">
        <v>736046</v>
      </c>
      <c r="CN212">
        <v>736046</v>
      </c>
      <c r="CO212">
        <v>736046</v>
      </c>
      <c r="CP212">
        <v>736046</v>
      </c>
      <c r="CQ212">
        <v>736046</v>
      </c>
      <c r="CR212">
        <v>736046</v>
      </c>
      <c r="CS212">
        <v>736046</v>
      </c>
      <c r="CT212">
        <v>736046</v>
      </c>
      <c r="CU212">
        <v>736046</v>
      </c>
      <c r="CV212">
        <v>736046</v>
      </c>
      <c r="CW212">
        <v>736046</v>
      </c>
      <c r="CX212">
        <v>736046</v>
      </c>
    </row>
    <row r="213" spans="1:102">
      <c r="A213">
        <v>736047</v>
      </c>
      <c r="B213">
        <v>736047</v>
      </c>
      <c r="C213">
        <v>736047</v>
      </c>
      <c r="D213">
        <v>736047</v>
      </c>
      <c r="E213">
        <v>736047</v>
      </c>
      <c r="F213">
        <v>736047</v>
      </c>
      <c r="G213">
        <v>736047</v>
      </c>
      <c r="H213">
        <v>736047</v>
      </c>
      <c r="I213">
        <v>736047</v>
      </c>
      <c r="J213">
        <v>736047</v>
      </c>
      <c r="K213">
        <v>736047</v>
      </c>
      <c r="L213">
        <v>736047</v>
      </c>
      <c r="M213">
        <v>736047</v>
      </c>
      <c r="N213">
        <v>736047</v>
      </c>
      <c r="O213">
        <v>736047</v>
      </c>
      <c r="P213">
        <v>736047</v>
      </c>
      <c r="Q213">
        <v>736047</v>
      </c>
      <c r="R213">
        <v>736047</v>
      </c>
      <c r="S213">
        <v>736047</v>
      </c>
      <c r="T213">
        <v>736047</v>
      </c>
      <c r="U213">
        <v>736047</v>
      </c>
      <c r="V213">
        <v>736047</v>
      </c>
      <c r="W213">
        <v>736047</v>
      </c>
      <c r="X213">
        <v>736047</v>
      </c>
      <c r="Y213">
        <v>736047</v>
      </c>
      <c r="Z213">
        <v>736047</v>
      </c>
      <c r="AA213">
        <v>736047</v>
      </c>
      <c r="AB213">
        <v>736047</v>
      </c>
      <c r="AC213">
        <v>736047</v>
      </c>
      <c r="AD213">
        <v>736047</v>
      </c>
      <c r="AE213">
        <v>736047</v>
      </c>
      <c r="AF213">
        <v>736047</v>
      </c>
      <c r="AG213">
        <v>736047</v>
      </c>
      <c r="AH213">
        <v>736047</v>
      </c>
      <c r="AI213">
        <v>736047</v>
      </c>
      <c r="AJ213">
        <v>736047</v>
      </c>
      <c r="AK213">
        <v>736047</v>
      </c>
      <c r="AL213">
        <v>736047</v>
      </c>
      <c r="AM213">
        <v>736047</v>
      </c>
      <c r="AN213">
        <v>736047</v>
      </c>
      <c r="AO213">
        <v>736047</v>
      </c>
      <c r="AP213">
        <v>736047</v>
      </c>
      <c r="AQ213">
        <v>736047</v>
      </c>
      <c r="AR213">
        <v>736047</v>
      </c>
      <c r="AS213">
        <v>736047</v>
      </c>
      <c r="AT213">
        <v>736047</v>
      </c>
      <c r="AU213">
        <v>736047</v>
      </c>
      <c r="AV213">
        <v>736047</v>
      </c>
      <c r="AW213">
        <v>736047</v>
      </c>
      <c r="AX213">
        <v>736047</v>
      </c>
      <c r="AY213">
        <v>736047</v>
      </c>
      <c r="AZ213">
        <v>736047</v>
      </c>
      <c r="BA213">
        <v>736047</v>
      </c>
      <c r="BB213">
        <v>736047</v>
      </c>
      <c r="BC213">
        <v>736047</v>
      </c>
      <c r="BD213">
        <v>736047</v>
      </c>
      <c r="BE213">
        <v>736047</v>
      </c>
      <c r="BF213">
        <v>736047</v>
      </c>
      <c r="BG213">
        <v>736047</v>
      </c>
      <c r="BH213">
        <v>736047</v>
      </c>
      <c r="BI213">
        <v>736047</v>
      </c>
      <c r="BJ213">
        <v>736047</v>
      </c>
      <c r="BK213">
        <v>736047</v>
      </c>
      <c r="BL213">
        <v>736047</v>
      </c>
      <c r="BM213">
        <v>736047</v>
      </c>
      <c r="BN213">
        <v>736047</v>
      </c>
      <c r="BO213">
        <v>736047</v>
      </c>
      <c r="BP213">
        <v>736047</v>
      </c>
      <c r="BQ213">
        <v>736047</v>
      </c>
      <c r="BR213">
        <v>736047</v>
      </c>
      <c r="BS213">
        <v>736047</v>
      </c>
      <c r="BT213">
        <v>736047</v>
      </c>
      <c r="BU213">
        <v>736047</v>
      </c>
      <c r="BV213">
        <v>736047</v>
      </c>
      <c r="BW213">
        <v>736047</v>
      </c>
      <c r="BX213">
        <v>736047</v>
      </c>
      <c r="BY213">
        <v>736047</v>
      </c>
      <c r="BZ213">
        <v>736047</v>
      </c>
      <c r="CA213">
        <v>736047</v>
      </c>
      <c r="CB213">
        <v>736047</v>
      </c>
      <c r="CC213">
        <v>736047</v>
      </c>
      <c r="CD213">
        <v>736047</v>
      </c>
      <c r="CE213">
        <v>736047</v>
      </c>
      <c r="CF213">
        <v>736047</v>
      </c>
      <c r="CG213">
        <v>736047</v>
      </c>
      <c r="CH213">
        <v>736047</v>
      </c>
      <c r="CI213">
        <v>736047</v>
      </c>
      <c r="CJ213">
        <v>736047</v>
      </c>
      <c r="CK213">
        <v>736047</v>
      </c>
      <c r="CL213">
        <v>736047</v>
      </c>
      <c r="CM213">
        <v>736047</v>
      </c>
      <c r="CN213">
        <v>736047</v>
      </c>
      <c r="CO213">
        <v>736047</v>
      </c>
      <c r="CP213">
        <v>736047</v>
      </c>
      <c r="CQ213">
        <v>736047</v>
      </c>
      <c r="CR213">
        <v>736047</v>
      </c>
      <c r="CS213">
        <v>736047</v>
      </c>
      <c r="CT213">
        <v>736047</v>
      </c>
      <c r="CU213">
        <v>736047</v>
      </c>
      <c r="CV213">
        <v>736047</v>
      </c>
      <c r="CW213">
        <v>736047</v>
      </c>
      <c r="CX213">
        <v>736047</v>
      </c>
    </row>
    <row r="214" spans="1:102">
      <c r="A214">
        <v>736048</v>
      </c>
      <c r="B214">
        <v>736048</v>
      </c>
      <c r="C214">
        <v>736048</v>
      </c>
      <c r="D214">
        <v>736048</v>
      </c>
      <c r="E214">
        <v>736048</v>
      </c>
      <c r="F214">
        <v>736048</v>
      </c>
      <c r="G214">
        <v>736048</v>
      </c>
      <c r="H214">
        <v>736048</v>
      </c>
      <c r="I214">
        <v>736048</v>
      </c>
      <c r="J214">
        <v>736048</v>
      </c>
      <c r="K214">
        <v>736048</v>
      </c>
      <c r="L214">
        <v>736048</v>
      </c>
      <c r="M214">
        <v>736048</v>
      </c>
      <c r="N214">
        <v>736048</v>
      </c>
      <c r="O214">
        <v>736048</v>
      </c>
      <c r="P214">
        <v>736048</v>
      </c>
      <c r="Q214">
        <v>736048</v>
      </c>
      <c r="R214">
        <v>736048</v>
      </c>
      <c r="S214">
        <v>736048</v>
      </c>
      <c r="T214">
        <v>736048</v>
      </c>
      <c r="U214">
        <v>736048</v>
      </c>
      <c r="V214">
        <v>736048</v>
      </c>
      <c r="W214">
        <v>736048</v>
      </c>
      <c r="X214">
        <v>736048</v>
      </c>
      <c r="Y214">
        <v>736048</v>
      </c>
      <c r="Z214">
        <v>736048</v>
      </c>
      <c r="AA214">
        <v>736048</v>
      </c>
      <c r="AB214">
        <v>736048</v>
      </c>
      <c r="AC214">
        <v>736048</v>
      </c>
      <c r="AD214">
        <v>736048</v>
      </c>
      <c r="AE214">
        <v>736048</v>
      </c>
      <c r="AF214">
        <v>736048</v>
      </c>
      <c r="AG214">
        <v>736048</v>
      </c>
      <c r="AH214">
        <v>736048</v>
      </c>
      <c r="AI214">
        <v>736048</v>
      </c>
      <c r="AJ214">
        <v>736048</v>
      </c>
      <c r="AK214">
        <v>736048</v>
      </c>
      <c r="AL214">
        <v>736048</v>
      </c>
      <c r="AM214">
        <v>736048</v>
      </c>
      <c r="AN214">
        <v>736048</v>
      </c>
      <c r="AO214">
        <v>736048</v>
      </c>
      <c r="AP214">
        <v>736048</v>
      </c>
      <c r="AQ214">
        <v>736048</v>
      </c>
      <c r="AR214">
        <v>736048</v>
      </c>
      <c r="AS214">
        <v>736048</v>
      </c>
      <c r="AT214">
        <v>736048</v>
      </c>
      <c r="AU214">
        <v>736048</v>
      </c>
      <c r="AV214">
        <v>736048</v>
      </c>
      <c r="AW214">
        <v>736048</v>
      </c>
      <c r="AX214">
        <v>736048</v>
      </c>
      <c r="AY214">
        <v>736048</v>
      </c>
      <c r="AZ214">
        <v>736048</v>
      </c>
      <c r="BA214">
        <v>736048</v>
      </c>
      <c r="BB214">
        <v>736048</v>
      </c>
      <c r="BC214">
        <v>736048</v>
      </c>
      <c r="BD214">
        <v>736048</v>
      </c>
      <c r="BE214">
        <v>736048</v>
      </c>
      <c r="BF214">
        <v>736048</v>
      </c>
      <c r="BG214">
        <v>736048</v>
      </c>
      <c r="BH214">
        <v>736048</v>
      </c>
      <c r="BI214">
        <v>736048</v>
      </c>
      <c r="BJ214">
        <v>736048</v>
      </c>
      <c r="BK214">
        <v>736048</v>
      </c>
      <c r="BL214">
        <v>736048</v>
      </c>
      <c r="BM214">
        <v>736048</v>
      </c>
      <c r="BN214">
        <v>736048</v>
      </c>
      <c r="BO214">
        <v>736048</v>
      </c>
      <c r="BP214">
        <v>736048</v>
      </c>
      <c r="BQ214">
        <v>736048</v>
      </c>
      <c r="BR214">
        <v>736048</v>
      </c>
      <c r="BS214">
        <v>736048</v>
      </c>
      <c r="BT214">
        <v>736048</v>
      </c>
      <c r="BU214">
        <v>736048</v>
      </c>
      <c r="BV214">
        <v>736048</v>
      </c>
      <c r="BW214">
        <v>736048</v>
      </c>
      <c r="BX214">
        <v>736048</v>
      </c>
      <c r="BY214">
        <v>736048</v>
      </c>
      <c r="BZ214">
        <v>736048</v>
      </c>
      <c r="CA214">
        <v>736048</v>
      </c>
      <c r="CB214">
        <v>736048</v>
      </c>
      <c r="CC214">
        <v>736048</v>
      </c>
      <c r="CD214">
        <v>736048</v>
      </c>
      <c r="CE214">
        <v>736048</v>
      </c>
      <c r="CF214">
        <v>736048</v>
      </c>
      <c r="CG214">
        <v>736048</v>
      </c>
      <c r="CH214">
        <v>736048</v>
      </c>
      <c r="CI214">
        <v>736048</v>
      </c>
      <c r="CJ214">
        <v>736048</v>
      </c>
      <c r="CK214">
        <v>736048</v>
      </c>
      <c r="CL214">
        <v>736048</v>
      </c>
      <c r="CM214">
        <v>736048</v>
      </c>
      <c r="CN214">
        <v>736048</v>
      </c>
      <c r="CO214">
        <v>736048</v>
      </c>
      <c r="CP214">
        <v>736048</v>
      </c>
      <c r="CQ214">
        <v>736048</v>
      </c>
      <c r="CR214">
        <v>736048</v>
      </c>
      <c r="CS214">
        <v>736048</v>
      </c>
      <c r="CT214">
        <v>736048</v>
      </c>
      <c r="CU214">
        <v>736048</v>
      </c>
      <c r="CV214">
        <v>736048</v>
      </c>
      <c r="CW214">
        <v>736048</v>
      </c>
      <c r="CX214">
        <v>736048</v>
      </c>
    </row>
    <row r="215" spans="1:102">
      <c r="A215">
        <v>736049</v>
      </c>
      <c r="B215">
        <v>736049</v>
      </c>
      <c r="C215">
        <v>736049</v>
      </c>
      <c r="D215">
        <v>736049</v>
      </c>
      <c r="E215">
        <v>736049</v>
      </c>
      <c r="F215">
        <v>736049</v>
      </c>
      <c r="G215">
        <v>736049</v>
      </c>
      <c r="H215">
        <v>736049</v>
      </c>
      <c r="I215">
        <v>736049</v>
      </c>
      <c r="J215">
        <v>736049</v>
      </c>
      <c r="K215">
        <v>736049</v>
      </c>
      <c r="L215">
        <v>736049</v>
      </c>
      <c r="M215">
        <v>736049</v>
      </c>
      <c r="N215">
        <v>736049</v>
      </c>
      <c r="O215">
        <v>736049</v>
      </c>
      <c r="P215">
        <v>736049</v>
      </c>
      <c r="Q215">
        <v>736049</v>
      </c>
      <c r="R215">
        <v>736049</v>
      </c>
      <c r="S215">
        <v>736049</v>
      </c>
      <c r="T215">
        <v>736049</v>
      </c>
      <c r="U215">
        <v>736049</v>
      </c>
      <c r="V215">
        <v>736049</v>
      </c>
      <c r="W215">
        <v>736049</v>
      </c>
      <c r="X215">
        <v>736049</v>
      </c>
      <c r="Y215">
        <v>736049</v>
      </c>
      <c r="Z215">
        <v>736049</v>
      </c>
      <c r="AA215">
        <v>736049</v>
      </c>
      <c r="AB215">
        <v>736049</v>
      </c>
      <c r="AC215">
        <v>736049</v>
      </c>
      <c r="AD215">
        <v>736049</v>
      </c>
      <c r="AE215">
        <v>736049</v>
      </c>
      <c r="AF215">
        <v>736049</v>
      </c>
      <c r="AG215">
        <v>736049</v>
      </c>
      <c r="AH215">
        <v>736049</v>
      </c>
      <c r="AI215">
        <v>736049</v>
      </c>
      <c r="AJ215">
        <v>736049</v>
      </c>
      <c r="AK215">
        <v>736049</v>
      </c>
      <c r="AL215">
        <v>736049</v>
      </c>
      <c r="AM215">
        <v>736049</v>
      </c>
      <c r="AN215">
        <v>736049</v>
      </c>
      <c r="AO215">
        <v>736049</v>
      </c>
      <c r="AP215">
        <v>736049</v>
      </c>
      <c r="AQ215">
        <v>736049</v>
      </c>
      <c r="AR215">
        <v>736049</v>
      </c>
      <c r="AS215">
        <v>736049</v>
      </c>
      <c r="AT215">
        <v>736049</v>
      </c>
      <c r="AU215">
        <v>736049</v>
      </c>
      <c r="AV215">
        <v>736049</v>
      </c>
      <c r="AW215">
        <v>736049</v>
      </c>
      <c r="AX215">
        <v>736049</v>
      </c>
      <c r="AY215">
        <v>736049</v>
      </c>
      <c r="AZ215">
        <v>736049</v>
      </c>
      <c r="BA215">
        <v>736049</v>
      </c>
      <c r="BB215">
        <v>736049</v>
      </c>
      <c r="BC215">
        <v>736049</v>
      </c>
      <c r="BD215">
        <v>736049</v>
      </c>
      <c r="BE215">
        <v>736049</v>
      </c>
      <c r="BF215">
        <v>736049</v>
      </c>
      <c r="BG215">
        <v>736049</v>
      </c>
      <c r="BH215">
        <v>736049</v>
      </c>
      <c r="BI215">
        <v>736049</v>
      </c>
      <c r="BJ215">
        <v>736049</v>
      </c>
      <c r="BK215">
        <v>736049</v>
      </c>
      <c r="BL215">
        <v>736049</v>
      </c>
      <c r="BM215">
        <v>736049</v>
      </c>
      <c r="BN215">
        <v>736049</v>
      </c>
      <c r="BO215">
        <v>736049</v>
      </c>
      <c r="BP215">
        <v>736049</v>
      </c>
      <c r="BQ215">
        <v>736049</v>
      </c>
      <c r="BR215">
        <v>736049</v>
      </c>
      <c r="BS215">
        <v>736049</v>
      </c>
      <c r="BT215">
        <v>736049</v>
      </c>
      <c r="BU215">
        <v>736049</v>
      </c>
      <c r="BV215">
        <v>736049</v>
      </c>
      <c r="BW215">
        <v>736049</v>
      </c>
      <c r="BX215">
        <v>736049</v>
      </c>
      <c r="BY215">
        <v>736049</v>
      </c>
      <c r="BZ215">
        <v>736049</v>
      </c>
      <c r="CA215">
        <v>736049</v>
      </c>
      <c r="CB215">
        <v>736049</v>
      </c>
      <c r="CC215">
        <v>736049</v>
      </c>
      <c r="CD215">
        <v>736049</v>
      </c>
      <c r="CE215">
        <v>736049</v>
      </c>
      <c r="CF215">
        <v>736049</v>
      </c>
      <c r="CG215">
        <v>736049</v>
      </c>
      <c r="CH215">
        <v>736049</v>
      </c>
      <c r="CI215">
        <v>736049</v>
      </c>
      <c r="CJ215">
        <v>736049</v>
      </c>
      <c r="CK215">
        <v>736049</v>
      </c>
      <c r="CL215">
        <v>736049</v>
      </c>
      <c r="CM215">
        <v>736049</v>
      </c>
      <c r="CN215">
        <v>736049</v>
      </c>
      <c r="CO215">
        <v>736049</v>
      </c>
      <c r="CP215">
        <v>736049</v>
      </c>
      <c r="CQ215">
        <v>736049</v>
      </c>
      <c r="CR215">
        <v>736049</v>
      </c>
      <c r="CS215">
        <v>736049</v>
      </c>
      <c r="CT215">
        <v>736049</v>
      </c>
      <c r="CU215">
        <v>736049</v>
      </c>
      <c r="CV215">
        <v>736049</v>
      </c>
      <c r="CW215">
        <v>736049</v>
      </c>
      <c r="CX215">
        <v>736049</v>
      </c>
    </row>
    <row r="216" spans="1:102">
      <c r="A216">
        <v>736050</v>
      </c>
      <c r="B216">
        <v>736050</v>
      </c>
      <c r="C216">
        <v>736050</v>
      </c>
      <c r="D216">
        <v>736050</v>
      </c>
      <c r="E216">
        <v>736050</v>
      </c>
      <c r="F216">
        <v>736050</v>
      </c>
      <c r="G216">
        <v>736050</v>
      </c>
      <c r="H216">
        <v>736050</v>
      </c>
      <c r="I216">
        <v>736050</v>
      </c>
      <c r="J216">
        <v>736050</v>
      </c>
      <c r="K216">
        <v>736050</v>
      </c>
      <c r="L216">
        <v>736050</v>
      </c>
      <c r="M216">
        <v>736050</v>
      </c>
      <c r="N216">
        <v>736050</v>
      </c>
      <c r="O216">
        <v>736050</v>
      </c>
      <c r="P216">
        <v>736050</v>
      </c>
      <c r="Q216">
        <v>736050</v>
      </c>
      <c r="R216">
        <v>736050</v>
      </c>
      <c r="S216">
        <v>736050</v>
      </c>
      <c r="T216">
        <v>736050</v>
      </c>
      <c r="U216">
        <v>736050</v>
      </c>
      <c r="V216">
        <v>736050</v>
      </c>
      <c r="W216">
        <v>736050</v>
      </c>
      <c r="X216">
        <v>736050</v>
      </c>
      <c r="Y216">
        <v>736050</v>
      </c>
      <c r="Z216">
        <v>736050</v>
      </c>
      <c r="AA216">
        <v>736050</v>
      </c>
      <c r="AB216">
        <v>736050</v>
      </c>
      <c r="AC216">
        <v>736050</v>
      </c>
      <c r="AD216">
        <v>736050</v>
      </c>
      <c r="AE216">
        <v>736050</v>
      </c>
      <c r="AF216">
        <v>736050</v>
      </c>
      <c r="AG216">
        <v>736050</v>
      </c>
      <c r="AH216">
        <v>736050</v>
      </c>
      <c r="AI216">
        <v>736050</v>
      </c>
      <c r="AJ216">
        <v>736050</v>
      </c>
      <c r="AK216">
        <v>736050</v>
      </c>
      <c r="AL216">
        <v>736050</v>
      </c>
      <c r="AM216">
        <v>736050</v>
      </c>
      <c r="AN216">
        <v>736050</v>
      </c>
      <c r="AO216">
        <v>736050</v>
      </c>
      <c r="AP216">
        <v>736050</v>
      </c>
      <c r="AQ216">
        <v>736050</v>
      </c>
      <c r="AR216">
        <v>736050</v>
      </c>
      <c r="AS216">
        <v>736050</v>
      </c>
      <c r="AT216">
        <v>736050</v>
      </c>
      <c r="AU216">
        <v>736050</v>
      </c>
      <c r="AV216">
        <v>736050</v>
      </c>
      <c r="AW216">
        <v>736050</v>
      </c>
      <c r="AX216">
        <v>736050</v>
      </c>
      <c r="AY216">
        <v>736050</v>
      </c>
      <c r="AZ216">
        <v>736050</v>
      </c>
      <c r="BA216">
        <v>736050</v>
      </c>
      <c r="BB216">
        <v>736050</v>
      </c>
      <c r="BC216">
        <v>736050</v>
      </c>
      <c r="BD216">
        <v>736050</v>
      </c>
      <c r="BE216">
        <v>736050</v>
      </c>
      <c r="BF216">
        <v>736050</v>
      </c>
      <c r="BG216">
        <v>736050</v>
      </c>
      <c r="BH216">
        <v>736050</v>
      </c>
      <c r="BI216">
        <v>736050</v>
      </c>
      <c r="BJ216">
        <v>736050</v>
      </c>
      <c r="BK216">
        <v>736050</v>
      </c>
      <c r="BL216">
        <v>736050</v>
      </c>
      <c r="BM216">
        <v>736050</v>
      </c>
      <c r="BN216">
        <v>736050</v>
      </c>
      <c r="BO216">
        <v>736050</v>
      </c>
      <c r="BP216">
        <v>736050</v>
      </c>
      <c r="BQ216">
        <v>736050</v>
      </c>
      <c r="BR216">
        <v>736050</v>
      </c>
      <c r="BS216">
        <v>736050</v>
      </c>
      <c r="BT216">
        <v>736050</v>
      </c>
      <c r="BU216">
        <v>736050</v>
      </c>
      <c r="BV216">
        <v>736050</v>
      </c>
      <c r="BW216">
        <v>736050</v>
      </c>
      <c r="BX216">
        <v>736050</v>
      </c>
      <c r="BY216">
        <v>736050</v>
      </c>
      <c r="BZ216">
        <v>736050</v>
      </c>
      <c r="CA216">
        <v>736050</v>
      </c>
      <c r="CB216">
        <v>736050</v>
      </c>
      <c r="CC216">
        <v>736050</v>
      </c>
      <c r="CD216">
        <v>736050</v>
      </c>
      <c r="CE216">
        <v>736050</v>
      </c>
      <c r="CF216">
        <v>736050</v>
      </c>
      <c r="CG216">
        <v>736050</v>
      </c>
      <c r="CH216">
        <v>736050</v>
      </c>
      <c r="CI216">
        <v>736050</v>
      </c>
      <c r="CJ216">
        <v>736050</v>
      </c>
      <c r="CK216">
        <v>736050</v>
      </c>
      <c r="CL216">
        <v>736050</v>
      </c>
      <c r="CM216">
        <v>736050</v>
      </c>
      <c r="CN216">
        <v>736050</v>
      </c>
      <c r="CO216">
        <v>736050</v>
      </c>
      <c r="CP216">
        <v>736050</v>
      </c>
      <c r="CQ216">
        <v>736050</v>
      </c>
      <c r="CR216">
        <v>736050</v>
      </c>
      <c r="CS216">
        <v>736050</v>
      </c>
      <c r="CT216">
        <v>736050</v>
      </c>
      <c r="CU216">
        <v>736050</v>
      </c>
      <c r="CV216">
        <v>736050</v>
      </c>
      <c r="CW216">
        <v>736050</v>
      </c>
      <c r="CX216">
        <v>736050</v>
      </c>
    </row>
    <row r="217" spans="1:102">
      <c r="A217">
        <v>736053</v>
      </c>
      <c r="B217">
        <v>736053</v>
      </c>
      <c r="C217">
        <v>736053</v>
      </c>
      <c r="D217">
        <v>736053</v>
      </c>
      <c r="E217">
        <v>736053</v>
      </c>
      <c r="F217">
        <v>736053</v>
      </c>
      <c r="G217">
        <v>736053</v>
      </c>
      <c r="H217">
        <v>736053</v>
      </c>
      <c r="I217">
        <v>736053</v>
      </c>
      <c r="J217">
        <v>736053</v>
      </c>
      <c r="K217">
        <v>736053</v>
      </c>
      <c r="L217">
        <v>736053</v>
      </c>
      <c r="M217">
        <v>736053</v>
      </c>
      <c r="N217">
        <v>736053</v>
      </c>
      <c r="O217">
        <v>736053</v>
      </c>
      <c r="P217">
        <v>736053</v>
      </c>
      <c r="Q217">
        <v>736053</v>
      </c>
      <c r="R217">
        <v>736053</v>
      </c>
      <c r="S217">
        <v>736053</v>
      </c>
      <c r="T217">
        <v>736053</v>
      </c>
      <c r="U217">
        <v>736053</v>
      </c>
      <c r="V217">
        <v>736053</v>
      </c>
      <c r="W217">
        <v>736053</v>
      </c>
      <c r="X217">
        <v>736053</v>
      </c>
      <c r="Y217">
        <v>736053</v>
      </c>
      <c r="Z217">
        <v>736053</v>
      </c>
      <c r="AA217">
        <v>736053</v>
      </c>
      <c r="AB217">
        <v>736053</v>
      </c>
      <c r="AC217">
        <v>736053</v>
      </c>
      <c r="AD217">
        <v>736053</v>
      </c>
      <c r="AE217">
        <v>736053</v>
      </c>
      <c r="AF217">
        <v>736053</v>
      </c>
      <c r="AG217">
        <v>736053</v>
      </c>
      <c r="AH217">
        <v>736053</v>
      </c>
      <c r="AI217">
        <v>736053</v>
      </c>
      <c r="AJ217">
        <v>736053</v>
      </c>
      <c r="AK217">
        <v>736053</v>
      </c>
      <c r="AL217">
        <v>736053</v>
      </c>
      <c r="AM217">
        <v>736053</v>
      </c>
      <c r="AN217">
        <v>736053</v>
      </c>
      <c r="AO217">
        <v>736053</v>
      </c>
      <c r="AP217">
        <v>736053</v>
      </c>
      <c r="AQ217">
        <v>736053</v>
      </c>
      <c r="AR217">
        <v>736053</v>
      </c>
      <c r="AS217">
        <v>736053</v>
      </c>
      <c r="AT217">
        <v>736053</v>
      </c>
      <c r="AU217">
        <v>736053</v>
      </c>
      <c r="AV217">
        <v>736053</v>
      </c>
      <c r="AW217">
        <v>736053</v>
      </c>
      <c r="AX217">
        <v>736053</v>
      </c>
      <c r="AY217">
        <v>736053</v>
      </c>
      <c r="AZ217">
        <v>736053</v>
      </c>
      <c r="BA217">
        <v>736053</v>
      </c>
      <c r="BB217">
        <v>736053</v>
      </c>
      <c r="BC217">
        <v>736053</v>
      </c>
      <c r="BD217">
        <v>736053</v>
      </c>
      <c r="BE217">
        <v>736053</v>
      </c>
      <c r="BF217">
        <v>736053</v>
      </c>
      <c r="BG217">
        <v>736053</v>
      </c>
      <c r="BH217">
        <v>736053</v>
      </c>
      <c r="BI217">
        <v>736053</v>
      </c>
      <c r="BJ217">
        <v>736053</v>
      </c>
      <c r="BK217">
        <v>736053</v>
      </c>
      <c r="BL217">
        <v>736053</v>
      </c>
      <c r="BM217">
        <v>736053</v>
      </c>
      <c r="BN217">
        <v>736053</v>
      </c>
      <c r="BO217">
        <v>736053</v>
      </c>
      <c r="BP217">
        <v>736053</v>
      </c>
      <c r="BQ217">
        <v>736053</v>
      </c>
      <c r="BR217">
        <v>736053</v>
      </c>
      <c r="BS217">
        <v>736053</v>
      </c>
      <c r="BT217">
        <v>736053</v>
      </c>
      <c r="BU217">
        <v>736053</v>
      </c>
      <c r="BV217">
        <v>736053</v>
      </c>
      <c r="BW217">
        <v>736053</v>
      </c>
      <c r="BX217">
        <v>736053</v>
      </c>
      <c r="BY217">
        <v>736053</v>
      </c>
      <c r="BZ217">
        <v>736053</v>
      </c>
      <c r="CA217">
        <v>736053</v>
      </c>
      <c r="CB217">
        <v>736053</v>
      </c>
      <c r="CC217">
        <v>736053</v>
      </c>
      <c r="CD217">
        <v>736053</v>
      </c>
      <c r="CE217">
        <v>736053</v>
      </c>
      <c r="CF217">
        <v>736053</v>
      </c>
      <c r="CG217">
        <v>736053</v>
      </c>
      <c r="CH217">
        <v>736053</v>
      </c>
      <c r="CI217">
        <v>736053</v>
      </c>
      <c r="CJ217">
        <v>736053</v>
      </c>
      <c r="CK217">
        <v>736053</v>
      </c>
      <c r="CL217">
        <v>736053</v>
      </c>
      <c r="CM217">
        <v>736053</v>
      </c>
      <c r="CN217">
        <v>736053</v>
      </c>
      <c r="CO217">
        <v>736053</v>
      </c>
      <c r="CP217">
        <v>736053</v>
      </c>
      <c r="CQ217">
        <v>736053</v>
      </c>
      <c r="CR217">
        <v>736053</v>
      </c>
      <c r="CS217">
        <v>736053</v>
      </c>
      <c r="CT217">
        <v>736053</v>
      </c>
      <c r="CU217">
        <v>736053</v>
      </c>
      <c r="CV217">
        <v>736053</v>
      </c>
      <c r="CW217">
        <v>736053</v>
      </c>
      <c r="CX217">
        <v>736053</v>
      </c>
    </row>
    <row r="218" spans="1:102">
      <c r="A218">
        <v>736054</v>
      </c>
      <c r="B218">
        <v>736054</v>
      </c>
      <c r="C218">
        <v>736054</v>
      </c>
      <c r="D218">
        <v>736054</v>
      </c>
      <c r="E218">
        <v>736054</v>
      </c>
      <c r="F218">
        <v>736054</v>
      </c>
      <c r="G218">
        <v>736054</v>
      </c>
      <c r="H218">
        <v>736054</v>
      </c>
      <c r="I218">
        <v>736054</v>
      </c>
      <c r="J218">
        <v>736054</v>
      </c>
      <c r="K218">
        <v>736054</v>
      </c>
      <c r="L218">
        <v>736054</v>
      </c>
      <c r="M218">
        <v>736054</v>
      </c>
      <c r="N218">
        <v>736054</v>
      </c>
      <c r="O218">
        <v>736054</v>
      </c>
      <c r="P218">
        <v>736054</v>
      </c>
      <c r="Q218">
        <v>736054</v>
      </c>
      <c r="R218">
        <v>736054</v>
      </c>
      <c r="S218">
        <v>736054</v>
      </c>
      <c r="T218">
        <v>736054</v>
      </c>
      <c r="U218">
        <v>736054</v>
      </c>
      <c r="V218">
        <v>736054</v>
      </c>
      <c r="W218">
        <v>736054</v>
      </c>
      <c r="X218">
        <v>736054</v>
      </c>
      <c r="Y218">
        <v>736054</v>
      </c>
      <c r="Z218">
        <v>736054</v>
      </c>
      <c r="AA218">
        <v>736054</v>
      </c>
      <c r="AB218">
        <v>736054</v>
      </c>
      <c r="AC218">
        <v>736054</v>
      </c>
      <c r="AD218">
        <v>736054</v>
      </c>
      <c r="AE218">
        <v>736054</v>
      </c>
      <c r="AF218">
        <v>736054</v>
      </c>
      <c r="AG218">
        <v>736054</v>
      </c>
      <c r="AH218">
        <v>736054</v>
      </c>
      <c r="AI218">
        <v>736054</v>
      </c>
      <c r="AJ218">
        <v>736054</v>
      </c>
      <c r="AK218">
        <v>736054</v>
      </c>
      <c r="AL218">
        <v>736054</v>
      </c>
      <c r="AM218">
        <v>736054</v>
      </c>
      <c r="AN218">
        <v>736054</v>
      </c>
      <c r="AO218">
        <v>736054</v>
      </c>
      <c r="AP218">
        <v>736054</v>
      </c>
      <c r="AQ218">
        <v>736054</v>
      </c>
      <c r="AR218">
        <v>736054</v>
      </c>
      <c r="AS218">
        <v>736054</v>
      </c>
      <c r="AT218">
        <v>736054</v>
      </c>
      <c r="AU218">
        <v>736054</v>
      </c>
      <c r="AV218">
        <v>736054</v>
      </c>
      <c r="AW218">
        <v>736054</v>
      </c>
      <c r="AX218">
        <v>736054</v>
      </c>
      <c r="AY218">
        <v>736054</v>
      </c>
      <c r="AZ218">
        <v>736054</v>
      </c>
      <c r="BA218">
        <v>736054</v>
      </c>
      <c r="BB218">
        <v>736054</v>
      </c>
      <c r="BC218">
        <v>736054</v>
      </c>
      <c r="BD218">
        <v>736054</v>
      </c>
      <c r="BE218">
        <v>736054</v>
      </c>
      <c r="BF218">
        <v>736054</v>
      </c>
      <c r="BG218">
        <v>736054</v>
      </c>
      <c r="BH218">
        <v>736054</v>
      </c>
      <c r="BI218">
        <v>736054</v>
      </c>
      <c r="BJ218">
        <v>736054</v>
      </c>
      <c r="BK218">
        <v>736054</v>
      </c>
      <c r="BL218">
        <v>736054</v>
      </c>
      <c r="BM218">
        <v>736054</v>
      </c>
      <c r="BN218">
        <v>736054</v>
      </c>
      <c r="BO218">
        <v>736054</v>
      </c>
      <c r="BP218">
        <v>736054</v>
      </c>
      <c r="BQ218">
        <v>736054</v>
      </c>
      <c r="BR218">
        <v>736054</v>
      </c>
      <c r="BS218">
        <v>736054</v>
      </c>
      <c r="BT218">
        <v>736054</v>
      </c>
      <c r="BU218">
        <v>736054</v>
      </c>
      <c r="BV218">
        <v>736054</v>
      </c>
      <c r="BW218">
        <v>736054</v>
      </c>
      <c r="BX218">
        <v>736054</v>
      </c>
      <c r="BY218">
        <v>736054</v>
      </c>
      <c r="BZ218">
        <v>736054</v>
      </c>
      <c r="CA218">
        <v>736054</v>
      </c>
      <c r="CB218">
        <v>736054</v>
      </c>
      <c r="CC218">
        <v>736054</v>
      </c>
      <c r="CD218">
        <v>736054</v>
      </c>
      <c r="CE218">
        <v>736054</v>
      </c>
      <c r="CF218">
        <v>736054</v>
      </c>
      <c r="CG218">
        <v>736054</v>
      </c>
      <c r="CH218">
        <v>736054</v>
      </c>
      <c r="CI218">
        <v>736054</v>
      </c>
      <c r="CJ218">
        <v>736054</v>
      </c>
      <c r="CK218">
        <v>736054</v>
      </c>
      <c r="CL218">
        <v>736054</v>
      </c>
      <c r="CM218">
        <v>736054</v>
      </c>
      <c r="CN218">
        <v>736054</v>
      </c>
      <c r="CO218">
        <v>736054</v>
      </c>
      <c r="CP218">
        <v>736054</v>
      </c>
      <c r="CQ218">
        <v>736054</v>
      </c>
      <c r="CR218">
        <v>736054</v>
      </c>
      <c r="CS218">
        <v>736054</v>
      </c>
      <c r="CT218">
        <v>736054</v>
      </c>
      <c r="CU218">
        <v>736054</v>
      </c>
      <c r="CV218">
        <v>736054</v>
      </c>
      <c r="CW218">
        <v>736054</v>
      </c>
      <c r="CX218">
        <v>736054</v>
      </c>
    </row>
    <row r="219" spans="1:102">
      <c r="A219">
        <v>736055</v>
      </c>
      <c r="B219">
        <v>736055</v>
      </c>
      <c r="C219">
        <v>736055</v>
      </c>
      <c r="D219">
        <v>736055</v>
      </c>
      <c r="E219">
        <v>736055</v>
      </c>
      <c r="F219">
        <v>736055</v>
      </c>
      <c r="G219">
        <v>736055</v>
      </c>
      <c r="H219">
        <v>736055</v>
      </c>
      <c r="I219">
        <v>736055</v>
      </c>
      <c r="J219">
        <v>736055</v>
      </c>
      <c r="K219">
        <v>736055</v>
      </c>
      <c r="L219">
        <v>736055</v>
      </c>
      <c r="M219">
        <v>736055</v>
      </c>
      <c r="N219">
        <v>736055</v>
      </c>
      <c r="O219">
        <v>736055</v>
      </c>
      <c r="P219">
        <v>736055</v>
      </c>
      <c r="Q219">
        <v>736055</v>
      </c>
      <c r="R219">
        <v>736055</v>
      </c>
      <c r="S219">
        <v>736055</v>
      </c>
      <c r="T219">
        <v>736055</v>
      </c>
      <c r="U219">
        <v>736055</v>
      </c>
      <c r="V219">
        <v>736055</v>
      </c>
      <c r="W219">
        <v>736055</v>
      </c>
      <c r="X219">
        <v>736055</v>
      </c>
      <c r="Y219">
        <v>736055</v>
      </c>
      <c r="Z219">
        <v>736055</v>
      </c>
      <c r="AA219">
        <v>736055</v>
      </c>
      <c r="AB219">
        <v>736055</v>
      </c>
      <c r="AC219">
        <v>736055</v>
      </c>
      <c r="AD219">
        <v>736055</v>
      </c>
      <c r="AE219">
        <v>736055</v>
      </c>
      <c r="AF219">
        <v>736055</v>
      </c>
      <c r="AG219">
        <v>736055</v>
      </c>
      <c r="AH219">
        <v>736055</v>
      </c>
      <c r="AI219">
        <v>736055</v>
      </c>
      <c r="AJ219">
        <v>736055</v>
      </c>
      <c r="AK219">
        <v>736055</v>
      </c>
      <c r="AL219">
        <v>736055</v>
      </c>
      <c r="AM219">
        <v>736055</v>
      </c>
      <c r="AN219">
        <v>736055</v>
      </c>
      <c r="AO219">
        <v>736055</v>
      </c>
      <c r="AP219">
        <v>736055</v>
      </c>
      <c r="AQ219">
        <v>736055</v>
      </c>
      <c r="AR219">
        <v>736055</v>
      </c>
      <c r="AS219">
        <v>736055</v>
      </c>
      <c r="AT219">
        <v>736055</v>
      </c>
      <c r="AU219">
        <v>736055</v>
      </c>
      <c r="AV219">
        <v>736055</v>
      </c>
      <c r="AW219">
        <v>736055</v>
      </c>
      <c r="AX219">
        <v>736055</v>
      </c>
      <c r="AY219">
        <v>736055</v>
      </c>
      <c r="AZ219">
        <v>736055</v>
      </c>
      <c r="BA219">
        <v>736055</v>
      </c>
      <c r="BB219">
        <v>736055</v>
      </c>
      <c r="BC219">
        <v>736055</v>
      </c>
      <c r="BD219">
        <v>736055</v>
      </c>
      <c r="BE219">
        <v>736055</v>
      </c>
      <c r="BF219">
        <v>736055</v>
      </c>
      <c r="BG219">
        <v>736055</v>
      </c>
      <c r="BH219">
        <v>736055</v>
      </c>
      <c r="BI219">
        <v>736055</v>
      </c>
      <c r="BJ219">
        <v>736055</v>
      </c>
      <c r="BK219">
        <v>736055</v>
      </c>
      <c r="BL219">
        <v>736055</v>
      </c>
      <c r="BM219">
        <v>736055</v>
      </c>
      <c r="BN219">
        <v>736055</v>
      </c>
      <c r="BO219">
        <v>736055</v>
      </c>
      <c r="BP219">
        <v>736055</v>
      </c>
      <c r="BQ219">
        <v>736055</v>
      </c>
      <c r="BR219">
        <v>736055</v>
      </c>
      <c r="BS219">
        <v>736055</v>
      </c>
      <c r="BT219">
        <v>736055</v>
      </c>
      <c r="BU219">
        <v>736055</v>
      </c>
      <c r="BV219">
        <v>736055</v>
      </c>
      <c r="BW219">
        <v>736055</v>
      </c>
      <c r="BX219">
        <v>736055</v>
      </c>
      <c r="BY219">
        <v>736055</v>
      </c>
      <c r="BZ219">
        <v>736055</v>
      </c>
      <c r="CA219">
        <v>736055</v>
      </c>
      <c r="CB219">
        <v>736055</v>
      </c>
      <c r="CC219">
        <v>736055</v>
      </c>
      <c r="CD219">
        <v>736055</v>
      </c>
      <c r="CE219">
        <v>736055</v>
      </c>
      <c r="CF219">
        <v>736055</v>
      </c>
      <c r="CG219">
        <v>736055</v>
      </c>
      <c r="CH219">
        <v>736055</v>
      </c>
      <c r="CI219">
        <v>736055</v>
      </c>
      <c r="CJ219">
        <v>736055</v>
      </c>
      <c r="CK219">
        <v>736055</v>
      </c>
      <c r="CL219">
        <v>736055</v>
      </c>
      <c r="CM219">
        <v>736055</v>
      </c>
      <c r="CN219">
        <v>736055</v>
      </c>
      <c r="CO219">
        <v>736055</v>
      </c>
      <c r="CP219">
        <v>736055</v>
      </c>
      <c r="CQ219">
        <v>736055</v>
      </c>
      <c r="CR219">
        <v>736055</v>
      </c>
      <c r="CS219">
        <v>736055</v>
      </c>
      <c r="CT219">
        <v>736055</v>
      </c>
      <c r="CU219">
        <v>736055</v>
      </c>
      <c r="CV219">
        <v>736055</v>
      </c>
      <c r="CW219">
        <v>736055</v>
      </c>
      <c r="CX219">
        <v>736055</v>
      </c>
    </row>
    <row r="220" spans="1:102">
      <c r="A220">
        <v>736056</v>
      </c>
      <c r="B220">
        <v>736056</v>
      </c>
      <c r="C220">
        <v>736056</v>
      </c>
      <c r="D220">
        <v>736056</v>
      </c>
      <c r="E220">
        <v>736056</v>
      </c>
      <c r="F220">
        <v>736056</v>
      </c>
      <c r="G220">
        <v>736056</v>
      </c>
      <c r="H220">
        <v>736056</v>
      </c>
      <c r="I220">
        <v>736056</v>
      </c>
      <c r="J220">
        <v>736056</v>
      </c>
      <c r="K220">
        <v>736056</v>
      </c>
      <c r="L220">
        <v>736056</v>
      </c>
      <c r="M220">
        <v>736056</v>
      </c>
      <c r="N220">
        <v>736056</v>
      </c>
      <c r="O220">
        <v>736056</v>
      </c>
      <c r="P220">
        <v>736056</v>
      </c>
      <c r="Q220">
        <v>736056</v>
      </c>
      <c r="R220">
        <v>736056</v>
      </c>
      <c r="S220">
        <v>736056</v>
      </c>
      <c r="T220">
        <v>736056</v>
      </c>
      <c r="U220">
        <v>736056</v>
      </c>
      <c r="V220">
        <v>736056</v>
      </c>
      <c r="W220">
        <v>736056</v>
      </c>
      <c r="X220">
        <v>736056</v>
      </c>
      <c r="Y220">
        <v>736056</v>
      </c>
      <c r="Z220">
        <v>736056</v>
      </c>
      <c r="AA220">
        <v>736056</v>
      </c>
      <c r="AB220">
        <v>736056</v>
      </c>
      <c r="AC220">
        <v>736056</v>
      </c>
      <c r="AD220">
        <v>736056</v>
      </c>
      <c r="AE220">
        <v>736056</v>
      </c>
      <c r="AF220">
        <v>736056</v>
      </c>
      <c r="AG220">
        <v>736056</v>
      </c>
      <c r="AH220">
        <v>736056</v>
      </c>
      <c r="AI220">
        <v>736056</v>
      </c>
      <c r="AJ220">
        <v>736056</v>
      </c>
      <c r="AK220">
        <v>736056</v>
      </c>
      <c r="AL220">
        <v>736056</v>
      </c>
      <c r="AM220">
        <v>736056</v>
      </c>
      <c r="AN220">
        <v>736056</v>
      </c>
      <c r="AO220">
        <v>736056</v>
      </c>
      <c r="AP220">
        <v>736056</v>
      </c>
      <c r="AQ220">
        <v>736056</v>
      </c>
      <c r="AR220">
        <v>736056</v>
      </c>
      <c r="AS220">
        <v>736056</v>
      </c>
      <c r="AT220">
        <v>736056</v>
      </c>
      <c r="AU220">
        <v>736056</v>
      </c>
      <c r="AV220">
        <v>736056</v>
      </c>
      <c r="AW220">
        <v>736056</v>
      </c>
      <c r="AX220">
        <v>736056</v>
      </c>
      <c r="AY220">
        <v>736056</v>
      </c>
      <c r="AZ220">
        <v>736056</v>
      </c>
      <c r="BA220">
        <v>736056</v>
      </c>
      <c r="BB220">
        <v>736056</v>
      </c>
      <c r="BC220">
        <v>736056</v>
      </c>
      <c r="BD220">
        <v>736056</v>
      </c>
      <c r="BE220">
        <v>736056</v>
      </c>
      <c r="BF220">
        <v>736056</v>
      </c>
      <c r="BG220">
        <v>736056</v>
      </c>
      <c r="BH220">
        <v>736056</v>
      </c>
      <c r="BI220">
        <v>736056</v>
      </c>
      <c r="BJ220">
        <v>736056</v>
      </c>
      <c r="BK220">
        <v>736056</v>
      </c>
      <c r="BL220">
        <v>736056</v>
      </c>
      <c r="BM220">
        <v>736056</v>
      </c>
      <c r="BN220">
        <v>736056</v>
      </c>
      <c r="BO220">
        <v>736056</v>
      </c>
      <c r="BP220">
        <v>736056</v>
      </c>
      <c r="BQ220">
        <v>736056</v>
      </c>
      <c r="BR220">
        <v>736056</v>
      </c>
      <c r="BS220">
        <v>736056</v>
      </c>
      <c r="BT220">
        <v>736056</v>
      </c>
      <c r="BU220">
        <v>736056</v>
      </c>
      <c r="BV220">
        <v>736056</v>
      </c>
      <c r="BW220">
        <v>736056</v>
      </c>
      <c r="BX220">
        <v>736056</v>
      </c>
      <c r="BY220">
        <v>736056</v>
      </c>
      <c r="BZ220">
        <v>736056</v>
      </c>
      <c r="CA220">
        <v>736056</v>
      </c>
      <c r="CB220">
        <v>736056</v>
      </c>
      <c r="CC220">
        <v>736056</v>
      </c>
      <c r="CD220">
        <v>736056</v>
      </c>
      <c r="CE220">
        <v>736056</v>
      </c>
      <c r="CF220">
        <v>736056</v>
      </c>
      <c r="CG220">
        <v>736056</v>
      </c>
      <c r="CH220">
        <v>736056</v>
      </c>
      <c r="CI220">
        <v>736056</v>
      </c>
      <c r="CJ220">
        <v>736056</v>
      </c>
      <c r="CK220">
        <v>736056</v>
      </c>
      <c r="CL220">
        <v>736056</v>
      </c>
      <c r="CM220">
        <v>736056</v>
      </c>
      <c r="CN220">
        <v>736056</v>
      </c>
      <c r="CO220">
        <v>736056</v>
      </c>
      <c r="CP220">
        <v>736056</v>
      </c>
      <c r="CQ220">
        <v>736056</v>
      </c>
      <c r="CR220">
        <v>736056</v>
      </c>
      <c r="CS220">
        <v>736056</v>
      </c>
      <c r="CT220">
        <v>736056</v>
      </c>
      <c r="CU220">
        <v>736056</v>
      </c>
      <c r="CV220">
        <v>736056</v>
      </c>
      <c r="CW220">
        <v>736056</v>
      </c>
      <c r="CX220">
        <v>736056</v>
      </c>
    </row>
    <row r="221" spans="1:102">
      <c r="A221">
        <v>736057</v>
      </c>
      <c r="B221">
        <v>736057</v>
      </c>
      <c r="C221">
        <v>736057</v>
      </c>
      <c r="D221">
        <v>736057</v>
      </c>
      <c r="E221">
        <v>736057</v>
      </c>
      <c r="F221">
        <v>736057</v>
      </c>
      <c r="G221">
        <v>736057</v>
      </c>
      <c r="H221">
        <v>736057</v>
      </c>
      <c r="I221">
        <v>736057</v>
      </c>
      <c r="J221">
        <v>736057</v>
      </c>
      <c r="K221">
        <v>736057</v>
      </c>
      <c r="L221">
        <v>736057</v>
      </c>
      <c r="M221">
        <v>736057</v>
      </c>
      <c r="N221">
        <v>736057</v>
      </c>
      <c r="O221">
        <v>736057</v>
      </c>
      <c r="P221">
        <v>736057</v>
      </c>
      <c r="Q221">
        <v>736057</v>
      </c>
      <c r="R221">
        <v>736057</v>
      </c>
      <c r="S221">
        <v>736057</v>
      </c>
      <c r="T221">
        <v>736057</v>
      </c>
      <c r="U221">
        <v>736057</v>
      </c>
      <c r="V221">
        <v>736057</v>
      </c>
      <c r="W221">
        <v>736057</v>
      </c>
      <c r="X221">
        <v>736057</v>
      </c>
      <c r="Y221">
        <v>736057</v>
      </c>
      <c r="Z221">
        <v>736057</v>
      </c>
      <c r="AA221">
        <v>736057</v>
      </c>
      <c r="AB221">
        <v>736057</v>
      </c>
      <c r="AC221">
        <v>736057</v>
      </c>
      <c r="AD221">
        <v>736057</v>
      </c>
      <c r="AE221">
        <v>736057</v>
      </c>
      <c r="AF221">
        <v>736057</v>
      </c>
      <c r="AG221">
        <v>736057</v>
      </c>
      <c r="AH221">
        <v>736057</v>
      </c>
      <c r="AI221">
        <v>736057</v>
      </c>
      <c r="AJ221">
        <v>736057</v>
      </c>
      <c r="AK221">
        <v>736057</v>
      </c>
      <c r="AL221">
        <v>736057</v>
      </c>
      <c r="AM221">
        <v>736057</v>
      </c>
      <c r="AN221">
        <v>736057</v>
      </c>
      <c r="AO221">
        <v>736057</v>
      </c>
      <c r="AP221">
        <v>736057</v>
      </c>
      <c r="AQ221">
        <v>736057</v>
      </c>
      <c r="AR221">
        <v>736057</v>
      </c>
      <c r="AS221">
        <v>736057</v>
      </c>
      <c r="AT221">
        <v>736057</v>
      </c>
      <c r="AU221">
        <v>736057</v>
      </c>
      <c r="AV221">
        <v>736057</v>
      </c>
      <c r="AW221">
        <v>736057</v>
      </c>
      <c r="AX221">
        <v>736057</v>
      </c>
      <c r="AY221">
        <v>736057</v>
      </c>
      <c r="AZ221">
        <v>736057</v>
      </c>
      <c r="BA221">
        <v>736057</v>
      </c>
      <c r="BB221">
        <v>736057</v>
      </c>
      <c r="BC221">
        <v>736057</v>
      </c>
      <c r="BD221">
        <v>736057</v>
      </c>
      <c r="BE221">
        <v>736057</v>
      </c>
      <c r="BF221">
        <v>736057</v>
      </c>
      <c r="BG221">
        <v>736057</v>
      </c>
      <c r="BH221">
        <v>736057</v>
      </c>
      <c r="BI221">
        <v>736057</v>
      </c>
      <c r="BJ221">
        <v>736057</v>
      </c>
      <c r="BK221">
        <v>736057</v>
      </c>
      <c r="BL221">
        <v>736057</v>
      </c>
      <c r="BM221">
        <v>736057</v>
      </c>
      <c r="BN221">
        <v>736057</v>
      </c>
      <c r="BO221">
        <v>736057</v>
      </c>
      <c r="BP221">
        <v>736057</v>
      </c>
      <c r="BQ221">
        <v>736057</v>
      </c>
      <c r="BR221">
        <v>736057</v>
      </c>
      <c r="BS221">
        <v>736057</v>
      </c>
      <c r="BT221">
        <v>736057</v>
      </c>
      <c r="BU221">
        <v>736057</v>
      </c>
      <c r="BV221">
        <v>736057</v>
      </c>
      <c r="BW221">
        <v>736057</v>
      </c>
      <c r="BX221">
        <v>736057</v>
      </c>
      <c r="BY221">
        <v>736057</v>
      </c>
      <c r="BZ221">
        <v>736057</v>
      </c>
      <c r="CA221">
        <v>736057</v>
      </c>
      <c r="CB221">
        <v>736057</v>
      </c>
      <c r="CC221">
        <v>736057</v>
      </c>
      <c r="CD221">
        <v>736057</v>
      </c>
      <c r="CE221">
        <v>736057</v>
      </c>
      <c r="CF221">
        <v>736057</v>
      </c>
      <c r="CG221">
        <v>736057</v>
      </c>
      <c r="CH221">
        <v>736057</v>
      </c>
      <c r="CI221">
        <v>736057</v>
      </c>
      <c r="CJ221">
        <v>736057</v>
      </c>
      <c r="CK221">
        <v>736057</v>
      </c>
      <c r="CL221">
        <v>736057</v>
      </c>
      <c r="CM221">
        <v>736057</v>
      </c>
      <c r="CN221">
        <v>736057</v>
      </c>
      <c r="CO221">
        <v>736057</v>
      </c>
      <c r="CP221">
        <v>736057</v>
      </c>
      <c r="CQ221">
        <v>736057</v>
      </c>
      <c r="CR221">
        <v>736057</v>
      </c>
      <c r="CS221">
        <v>736057</v>
      </c>
      <c r="CT221">
        <v>736057</v>
      </c>
      <c r="CU221">
        <v>736057</v>
      </c>
      <c r="CV221">
        <v>736057</v>
      </c>
      <c r="CW221">
        <v>736057</v>
      </c>
      <c r="CX221">
        <v>736057</v>
      </c>
    </row>
    <row r="222" spans="1:102">
      <c r="A222">
        <v>736060</v>
      </c>
      <c r="B222">
        <v>736060</v>
      </c>
      <c r="C222">
        <v>736060</v>
      </c>
      <c r="D222">
        <v>736060</v>
      </c>
      <c r="E222">
        <v>736060</v>
      </c>
      <c r="F222">
        <v>736060</v>
      </c>
      <c r="G222">
        <v>736060</v>
      </c>
      <c r="H222">
        <v>736060</v>
      </c>
      <c r="I222">
        <v>736060</v>
      </c>
      <c r="J222">
        <v>736060</v>
      </c>
      <c r="K222">
        <v>736060</v>
      </c>
      <c r="L222">
        <v>736060</v>
      </c>
      <c r="M222">
        <v>736060</v>
      </c>
      <c r="N222">
        <v>736060</v>
      </c>
      <c r="O222">
        <v>736060</v>
      </c>
      <c r="P222">
        <v>736060</v>
      </c>
      <c r="Q222">
        <v>736060</v>
      </c>
      <c r="R222">
        <v>736060</v>
      </c>
      <c r="S222">
        <v>736060</v>
      </c>
      <c r="T222">
        <v>736060</v>
      </c>
      <c r="U222">
        <v>736060</v>
      </c>
      <c r="V222">
        <v>736060</v>
      </c>
      <c r="W222">
        <v>736060</v>
      </c>
      <c r="X222">
        <v>736060</v>
      </c>
      <c r="Y222">
        <v>736060</v>
      </c>
      <c r="Z222">
        <v>736060</v>
      </c>
      <c r="AA222">
        <v>736060</v>
      </c>
      <c r="AB222">
        <v>736060</v>
      </c>
      <c r="AC222">
        <v>736060</v>
      </c>
      <c r="AD222">
        <v>736060</v>
      </c>
      <c r="AE222">
        <v>736060</v>
      </c>
      <c r="AF222">
        <v>736060</v>
      </c>
      <c r="AG222">
        <v>736060</v>
      </c>
      <c r="AH222">
        <v>736060</v>
      </c>
      <c r="AI222">
        <v>736060</v>
      </c>
      <c r="AJ222">
        <v>736060</v>
      </c>
      <c r="AK222">
        <v>736060</v>
      </c>
      <c r="AL222">
        <v>736060</v>
      </c>
      <c r="AM222">
        <v>736060</v>
      </c>
      <c r="AN222">
        <v>736060</v>
      </c>
      <c r="AO222">
        <v>736060</v>
      </c>
      <c r="AP222">
        <v>736060</v>
      </c>
      <c r="AQ222">
        <v>736060</v>
      </c>
      <c r="AR222">
        <v>736060</v>
      </c>
      <c r="AS222">
        <v>736060</v>
      </c>
      <c r="AT222">
        <v>736060</v>
      </c>
      <c r="AU222">
        <v>736060</v>
      </c>
      <c r="AV222">
        <v>736060</v>
      </c>
      <c r="AW222">
        <v>736060</v>
      </c>
      <c r="AX222">
        <v>736060</v>
      </c>
      <c r="AY222">
        <v>736060</v>
      </c>
      <c r="AZ222">
        <v>736060</v>
      </c>
      <c r="BA222">
        <v>736060</v>
      </c>
      <c r="BB222">
        <v>736060</v>
      </c>
      <c r="BC222">
        <v>736060</v>
      </c>
      <c r="BD222">
        <v>736060</v>
      </c>
      <c r="BE222">
        <v>736060</v>
      </c>
      <c r="BF222">
        <v>736060</v>
      </c>
      <c r="BG222">
        <v>736060</v>
      </c>
      <c r="BH222">
        <v>736060</v>
      </c>
      <c r="BI222">
        <v>736060</v>
      </c>
      <c r="BJ222">
        <v>736060</v>
      </c>
      <c r="BK222">
        <v>736060</v>
      </c>
      <c r="BL222">
        <v>736060</v>
      </c>
      <c r="BM222">
        <v>736060</v>
      </c>
      <c r="BN222">
        <v>736060</v>
      </c>
      <c r="BO222">
        <v>736060</v>
      </c>
      <c r="BP222">
        <v>736060</v>
      </c>
      <c r="BQ222">
        <v>736060</v>
      </c>
      <c r="BR222">
        <v>736060</v>
      </c>
      <c r="BS222">
        <v>736060</v>
      </c>
      <c r="BT222">
        <v>736060</v>
      </c>
      <c r="BU222">
        <v>736060</v>
      </c>
      <c r="BV222">
        <v>736060</v>
      </c>
      <c r="BW222">
        <v>736060</v>
      </c>
      <c r="BX222">
        <v>736060</v>
      </c>
      <c r="BY222">
        <v>736060</v>
      </c>
      <c r="BZ222">
        <v>736060</v>
      </c>
      <c r="CA222">
        <v>736060</v>
      </c>
      <c r="CB222">
        <v>736060</v>
      </c>
      <c r="CC222">
        <v>736060</v>
      </c>
      <c r="CD222">
        <v>736060</v>
      </c>
      <c r="CE222">
        <v>736060</v>
      </c>
      <c r="CF222">
        <v>736060</v>
      </c>
      <c r="CG222">
        <v>736060</v>
      </c>
      <c r="CH222">
        <v>736060</v>
      </c>
      <c r="CI222">
        <v>736060</v>
      </c>
      <c r="CJ222">
        <v>736060</v>
      </c>
      <c r="CK222">
        <v>736060</v>
      </c>
      <c r="CL222">
        <v>736060</v>
      </c>
      <c r="CM222">
        <v>736060</v>
      </c>
      <c r="CN222">
        <v>736060</v>
      </c>
      <c r="CO222">
        <v>736060</v>
      </c>
      <c r="CP222">
        <v>736060</v>
      </c>
      <c r="CQ222">
        <v>736060</v>
      </c>
      <c r="CR222">
        <v>736060</v>
      </c>
      <c r="CS222">
        <v>736060</v>
      </c>
      <c r="CT222">
        <v>736060</v>
      </c>
      <c r="CU222">
        <v>736060</v>
      </c>
      <c r="CV222">
        <v>736060</v>
      </c>
      <c r="CW222">
        <v>736060</v>
      </c>
      <c r="CX222">
        <v>736060</v>
      </c>
    </row>
    <row r="223" spans="1:102">
      <c r="A223">
        <v>736061</v>
      </c>
      <c r="B223">
        <v>736061</v>
      </c>
      <c r="C223">
        <v>736061</v>
      </c>
      <c r="D223">
        <v>736061</v>
      </c>
      <c r="E223">
        <v>736061</v>
      </c>
      <c r="F223">
        <v>736061</v>
      </c>
      <c r="G223">
        <v>736061</v>
      </c>
      <c r="H223">
        <v>736061</v>
      </c>
      <c r="I223">
        <v>736061</v>
      </c>
      <c r="J223">
        <v>736061</v>
      </c>
      <c r="K223">
        <v>736061</v>
      </c>
      <c r="L223">
        <v>736061</v>
      </c>
      <c r="M223">
        <v>736061</v>
      </c>
      <c r="N223">
        <v>736061</v>
      </c>
      <c r="O223">
        <v>736061</v>
      </c>
      <c r="P223">
        <v>736061</v>
      </c>
      <c r="Q223">
        <v>736061</v>
      </c>
      <c r="R223">
        <v>736061</v>
      </c>
      <c r="S223">
        <v>736061</v>
      </c>
      <c r="T223">
        <v>736061</v>
      </c>
      <c r="U223">
        <v>736061</v>
      </c>
      <c r="V223">
        <v>736061</v>
      </c>
      <c r="W223">
        <v>736061</v>
      </c>
      <c r="X223">
        <v>736061</v>
      </c>
      <c r="Y223">
        <v>736061</v>
      </c>
      <c r="Z223">
        <v>736061</v>
      </c>
      <c r="AA223">
        <v>736061</v>
      </c>
      <c r="AB223">
        <v>736061</v>
      </c>
      <c r="AC223">
        <v>736061</v>
      </c>
      <c r="AD223">
        <v>736061</v>
      </c>
      <c r="AE223">
        <v>736061</v>
      </c>
      <c r="AF223">
        <v>736061</v>
      </c>
      <c r="AG223">
        <v>736061</v>
      </c>
      <c r="AH223">
        <v>736061</v>
      </c>
      <c r="AI223">
        <v>736061</v>
      </c>
      <c r="AJ223">
        <v>736061</v>
      </c>
      <c r="AK223">
        <v>736061</v>
      </c>
      <c r="AL223">
        <v>736061</v>
      </c>
      <c r="AM223">
        <v>736061</v>
      </c>
      <c r="AN223">
        <v>736061</v>
      </c>
      <c r="AO223">
        <v>736061</v>
      </c>
      <c r="AP223">
        <v>736061</v>
      </c>
      <c r="AQ223">
        <v>736061</v>
      </c>
      <c r="AR223">
        <v>736061</v>
      </c>
      <c r="AS223">
        <v>736061</v>
      </c>
      <c r="AT223">
        <v>736061</v>
      </c>
      <c r="AU223">
        <v>736061</v>
      </c>
      <c r="AV223">
        <v>736061</v>
      </c>
      <c r="AW223">
        <v>736061</v>
      </c>
      <c r="AX223">
        <v>736061</v>
      </c>
      <c r="AY223">
        <v>736061</v>
      </c>
      <c r="AZ223">
        <v>736061</v>
      </c>
      <c r="BA223">
        <v>736061</v>
      </c>
      <c r="BB223">
        <v>736061</v>
      </c>
      <c r="BC223">
        <v>736061</v>
      </c>
      <c r="BD223">
        <v>736061</v>
      </c>
      <c r="BE223">
        <v>736061</v>
      </c>
      <c r="BF223">
        <v>736061</v>
      </c>
      <c r="BG223">
        <v>736061</v>
      </c>
      <c r="BH223">
        <v>736061</v>
      </c>
      <c r="BI223">
        <v>736061</v>
      </c>
      <c r="BJ223">
        <v>736061</v>
      </c>
      <c r="BK223">
        <v>736061</v>
      </c>
      <c r="BL223">
        <v>736061</v>
      </c>
      <c r="BM223">
        <v>736061</v>
      </c>
      <c r="BN223">
        <v>736061</v>
      </c>
      <c r="BO223">
        <v>736061</v>
      </c>
      <c r="BP223">
        <v>736061</v>
      </c>
      <c r="BQ223">
        <v>736061</v>
      </c>
      <c r="BR223">
        <v>736061</v>
      </c>
      <c r="BS223">
        <v>736061</v>
      </c>
      <c r="BT223">
        <v>736061</v>
      </c>
      <c r="BU223">
        <v>736061</v>
      </c>
      <c r="BV223">
        <v>736061</v>
      </c>
      <c r="BW223">
        <v>736061</v>
      </c>
      <c r="BX223">
        <v>736061</v>
      </c>
      <c r="BY223">
        <v>736061</v>
      </c>
      <c r="BZ223">
        <v>736061</v>
      </c>
      <c r="CA223">
        <v>736061</v>
      </c>
      <c r="CB223">
        <v>736061</v>
      </c>
      <c r="CC223">
        <v>736061</v>
      </c>
      <c r="CD223">
        <v>736061</v>
      </c>
      <c r="CE223">
        <v>736061</v>
      </c>
      <c r="CF223">
        <v>736061</v>
      </c>
      <c r="CG223">
        <v>736061</v>
      </c>
      <c r="CH223">
        <v>736061</v>
      </c>
      <c r="CI223">
        <v>736061</v>
      </c>
      <c r="CJ223">
        <v>736061</v>
      </c>
      <c r="CK223">
        <v>736061</v>
      </c>
      <c r="CL223">
        <v>736061</v>
      </c>
      <c r="CM223">
        <v>736061</v>
      </c>
      <c r="CN223">
        <v>736061</v>
      </c>
      <c r="CO223">
        <v>736061</v>
      </c>
      <c r="CP223">
        <v>736061</v>
      </c>
      <c r="CQ223">
        <v>736061</v>
      </c>
      <c r="CR223">
        <v>736061</v>
      </c>
      <c r="CS223">
        <v>736061</v>
      </c>
      <c r="CT223">
        <v>736061</v>
      </c>
      <c r="CU223">
        <v>736061</v>
      </c>
      <c r="CV223">
        <v>736061</v>
      </c>
      <c r="CW223">
        <v>736061</v>
      </c>
      <c r="CX223">
        <v>736061</v>
      </c>
    </row>
    <row r="224" spans="1:102">
      <c r="A224">
        <v>736062</v>
      </c>
      <c r="B224">
        <v>736062</v>
      </c>
      <c r="C224">
        <v>736062</v>
      </c>
      <c r="D224">
        <v>736062</v>
      </c>
      <c r="E224">
        <v>736062</v>
      </c>
      <c r="F224">
        <v>736062</v>
      </c>
      <c r="G224">
        <v>736062</v>
      </c>
      <c r="H224">
        <v>736062</v>
      </c>
      <c r="I224">
        <v>736062</v>
      </c>
      <c r="J224">
        <v>736062</v>
      </c>
      <c r="K224">
        <v>736062</v>
      </c>
      <c r="L224">
        <v>736062</v>
      </c>
      <c r="M224">
        <v>736062</v>
      </c>
      <c r="N224">
        <v>736062</v>
      </c>
      <c r="O224">
        <v>736062</v>
      </c>
      <c r="P224">
        <v>736062</v>
      </c>
      <c r="Q224">
        <v>736062</v>
      </c>
      <c r="R224">
        <v>736062</v>
      </c>
      <c r="S224">
        <v>736062</v>
      </c>
      <c r="T224">
        <v>736062</v>
      </c>
      <c r="U224">
        <v>736062</v>
      </c>
      <c r="V224">
        <v>736062</v>
      </c>
      <c r="W224">
        <v>736062</v>
      </c>
      <c r="X224">
        <v>736062</v>
      </c>
      <c r="Y224">
        <v>736062</v>
      </c>
      <c r="Z224">
        <v>736062</v>
      </c>
      <c r="AA224">
        <v>736062</v>
      </c>
      <c r="AB224">
        <v>736062</v>
      </c>
      <c r="AC224">
        <v>736062</v>
      </c>
      <c r="AD224">
        <v>736062</v>
      </c>
      <c r="AE224">
        <v>736062</v>
      </c>
      <c r="AF224">
        <v>736062</v>
      </c>
      <c r="AG224">
        <v>736062</v>
      </c>
      <c r="AH224">
        <v>736062</v>
      </c>
      <c r="AI224">
        <v>736062</v>
      </c>
      <c r="AJ224">
        <v>736062</v>
      </c>
      <c r="AK224">
        <v>736062</v>
      </c>
      <c r="AL224">
        <v>736062</v>
      </c>
      <c r="AM224">
        <v>736062</v>
      </c>
      <c r="AN224">
        <v>736062</v>
      </c>
      <c r="AO224">
        <v>736062</v>
      </c>
      <c r="AP224">
        <v>736062</v>
      </c>
      <c r="AQ224">
        <v>736062</v>
      </c>
      <c r="AR224">
        <v>736062</v>
      </c>
      <c r="AS224">
        <v>736062</v>
      </c>
      <c r="AT224">
        <v>736062</v>
      </c>
      <c r="AU224">
        <v>736062</v>
      </c>
      <c r="AV224">
        <v>736062</v>
      </c>
      <c r="AW224">
        <v>736062</v>
      </c>
      <c r="AX224">
        <v>736062</v>
      </c>
      <c r="AY224">
        <v>736062</v>
      </c>
      <c r="AZ224">
        <v>736062</v>
      </c>
      <c r="BA224">
        <v>736062</v>
      </c>
      <c r="BB224">
        <v>736062</v>
      </c>
      <c r="BC224">
        <v>736062</v>
      </c>
      <c r="BD224">
        <v>736062</v>
      </c>
      <c r="BE224">
        <v>736062</v>
      </c>
      <c r="BF224">
        <v>736062</v>
      </c>
      <c r="BG224">
        <v>736062</v>
      </c>
      <c r="BH224">
        <v>736062</v>
      </c>
      <c r="BI224">
        <v>736062</v>
      </c>
      <c r="BJ224">
        <v>736062</v>
      </c>
      <c r="BK224">
        <v>736062</v>
      </c>
      <c r="BL224">
        <v>736062</v>
      </c>
      <c r="BM224">
        <v>736062</v>
      </c>
      <c r="BN224">
        <v>736062</v>
      </c>
      <c r="BO224">
        <v>736062</v>
      </c>
      <c r="BP224">
        <v>736062</v>
      </c>
      <c r="BQ224">
        <v>736062</v>
      </c>
      <c r="BR224">
        <v>736062</v>
      </c>
      <c r="BS224">
        <v>736062</v>
      </c>
      <c r="BT224">
        <v>736062</v>
      </c>
      <c r="BU224">
        <v>736062</v>
      </c>
      <c r="BV224">
        <v>736062</v>
      </c>
      <c r="BW224">
        <v>736062</v>
      </c>
      <c r="BX224">
        <v>736062</v>
      </c>
      <c r="BY224">
        <v>736062</v>
      </c>
      <c r="BZ224">
        <v>736062</v>
      </c>
      <c r="CA224">
        <v>736062</v>
      </c>
      <c r="CB224">
        <v>736062</v>
      </c>
      <c r="CC224">
        <v>736062</v>
      </c>
      <c r="CD224">
        <v>736062</v>
      </c>
      <c r="CE224">
        <v>736062</v>
      </c>
      <c r="CF224">
        <v>736062</v>
      </c>
      <c r="CG224">
        <v>736062</v>
      </c>
      <c r="CH224">
        <v>736062</v>
      </c>
      <c r="CI224">
        <v>736062</v>
      </c>
      <c r="CJ224">
        <v>736062</v>
      </c>
      <c r="CK224">
        <v>736062</v>
      </c>
      <c r="CL224">
        <v>736062</v>
      </c>
      <c r="CM224">
        <v>736062</v>
      </c>
      <c r="CN224">
        <v>736062</v>
      </c>
      <c r="CO224">
        <v>736062</v>
      </c>
      <c r="CP224">
        <v>736062</v>
      </c>
      <c r="CQ224">
        <v>736062</v>
      </c>
      <c r="CR224">
        <v>736062</v>
      </c>
      <c r="CS224">
        <v>736062</v>
      </c>
      <c r="CT224">
        <v>736062</v>
      </c>
      <c r="CU224">
        <v>736062</v>
      </c>
      <c r="CV224">
        <v>736062</v>
      </c>
      <c r="CW224">
        <v>736062</v>
      </c>
      <c r="CX224">
        <v>736062</v>
      </c>
    </row>
    <row r="225" spans="1:102">
      <c r="A225">
        <v>736063</v>
      </c>
      <c r="B225">
        <v>736063</v>
      </c>
      <c r="C225">
        <v>736063</v>
      </c>
      <c r="D225">
        <v>736063</v>
      </c>
      <c r="E225">
        <v>736063</v>
      </c>
      <c r="F225">
        <v>736063</v>
      </c>
      <c r="G225">
        <v>736063</v>
      </c>
      <c r="H225">
        <v>736063</v>
      </c>
      <c r="I225">
        <v>736063</v>
      </c>
      <c r="J225">
        <v>736063</v>
      </c>
      <c r="K225">
        <v>736063</v>
      </c>
      <c r="L225">
        <v>736063</v>
      </c>
      <c r="M225">
        <v>736063</v>
      </c>
      <c r="N225">
        <v>736063</v>
      </c>
      <c r="O225">
        <v>736063</v>
      </c>
      <c r="P225">
        <v>736063</v>
      </c>
      <c r="Q225">
        <v>736063</v>
      </c>
      <c r="R225">
        <v>736063</v>
      </c>
      <c r="S225">
        <v>736063</v>
      </c>
      <c r="T225">
        <v>736063</v>
      </c>
      <c r="U225">
        <v>736063</v>
      </c>
      <c r="V225">
        <v>736063</v>
      </c>
      <c r="W225">
        <v>736063</v>
      </c>
      <c r="X225">
        <v>736063</v>
      </c>
      <c r="Y225">
        <v>736063</v>
      </c>
      <c r="Z225">
        <v>736063</v>
      </c>
      <c r="AA225">
        <v>736063</v>
      </c>
      <c r="AB225">
        <v>736063</v>
      </c>
      <c r="AC225">
        <v>736063</v>
      </c>
      <c r="AD225">
        <v>736063</v>
      </c>
      <c r="AE225">
        <v>736063</v>
      </c>
      <c r="AF225">
        <v>736063</v>
      </c>
      <c r="AG225">
        <v>736063</v>
      </c>
      <c r="AH225">
        <v>736063</v>
      </c>
      <c r="AI225">
        <v>736063</v>
      </c>
      <c r="AJ225">
        <v>736063</v>
      </c>
      <c r="AK225">
        <v>736063</v>
      </c>
      <c r="AL225">
        <v>736063</v>
      </c>
      <c r="AM225">
        <v>736063</v>
      </c>
      <c r="AN225">
        <v>736063</v>
      </c>
      <c r="AO225">
        <v>736063</v>
      </c>
      <c r="AP225">
        <v>736063</v>
      </c>
      <c r="AQ225">
        <v>736063</v>
      </c>
      <c r="AR225">
        <v>736063</v>
      </c>
      <c r="AS225">
        <v>736063</v>
      </c>
      <c r="AT225">
        <v>736063</v>
      </c>
      <c r="AU225">
        <v>736063</v>
      </c>
      <c r="AV225">
        <v>736063</v>
      </c>
      <c r="AW225">
        <v>736063</v>
      </c>
      <c r="AX225">
        <v>736063</v>
      </c>
      <c r="AY225">
        <v>736063</v>
      </c>
      <c r="AZ225">
        <v>736063</v>
      </c>
      <c r="BA225">
        <v>736063</v>
      </c>
      <c r="BB225">
        <v>736063</v>
      </c>
      <c r="BC225">
        <v>736063</v>
      </c>
      <c r="BD225">
        <v>736063</v>
      </c>
      <c r="BE225">
        <v>736063</v>
      </c>
      <c r="BF225">
        <v>736063</v>
      </c>
      <c r="BG225">
        <v>736063</v>
      </c>
      <c r="BH225">
        <v>736063</v>
      </c>
      <c r="BI225">
        <v>736063</v>
      </c>
      <c r="BJ225">
        <v>736063</v>
      </c>
      <c r="BK225">
        <v>736063</v>
      </c>
      <c r="BL225">
        <v>736063</v>
      </c>
      <c r="BM225">
        <v>736063</v>
      </c>
      <c r="BN225">
        <v>736063</v>
      </c>
      <c r="BO225">
        <v>736063</v>
      </c>
      <c r="BP225">
        <v>736063</v>
      </c>
      <c r="BQ225">
        <v>736063</v>
      </c>
      <c r="BR225">
        <v>736063</v>
      </c>
      <c r="BS225">
        <v>736063</v>
      </c>
      <c r="BT225">
        <v>736063</v>
      </c>
      <c r="BU225">
        <v>736063</v>
      </c>
      <c r="BV225">
        <v>736063</v>
      </c>
      <c r="BW225">
        <v>736063</v>
      </c>
      <c r="BX225">
        <v>736063</v>
      </c>
      <c r="BY225">
        <v>736063</v>
      </c>
      <c r="BZ225">
        <v>736063</v>
      </c>
      <c r="CA225">
        <v>736063</v>
      </c>
      <c r="CB225">
        <v>736063</v>
      </c>
      <c r="CC225">
        <v>736063</v>
      </c>
      <c r="CD225">
        <v>736063</v>
      </c>
      <c r="CE225">
        <v>736063</v>
      </c>
      <c r="CF225">
        <v>736063</v>
      </c>
      <c r="CG225">
        <v>736063</v>
      </c>
      <c r="CH225">
        <v>736063</v>
      </c>
      <c r="CI225">
        <v>736063</v>
      </c>
      <c r="CJ225">
        <v>736063</v>
      </c>
      <c r="CK225">
        <v>736063</v>
      </c>
      <c r="CL225">
        <v>736063</v>
      </c>
      <c r="CM225">
        <v>736063</v>
      </c>
      <c r="CN225">
        <v>736063</v>
      </c>
      <c r="CO225">
        <v>736063</v>
      </c>
      <c r="CP225">
        <v>736063</v>
      </c>
      <c r="CQ225">
        <v>736063</v>
      </c>
      <c r="CR225">
        <v>736063</v>
      </c>
      <c r="CS225">
        <v>736063</v>
      </c>
      <c r="CT225">
        <v>736063</v>
      </c>
      <c r="CU225">
        <v>736063</v>
      </c>
      <c r="CV225">
        <v>736063</v>
      </c>
      <c r="CW225">
        <v>736063</v>
      </c>
      <c r="CX225">
        <v>736063</v>
      </c>
    </row>
    <row r="226" spans="1:102">
      <c r="A226">
        <v>736064</v>
      </c>
      <c r="B226">
        <v>736064</v>
      </c>
      <c r="C226">
        <v>736064</v>
      </c>
      <c r="D226">
        <v>736064</v>
      </c>
      <c r="E226">
        <v>736064</v>
      </c>
      <c r="F226">
        <v>736064</v>
      </c>
      <c r="G226">
        <v>736064</v>
      </c>
      <c r="H226">
        <v>736064</v>
      </c>
      <c r="I226">
        <v>736064</v>
      </c>
      <c r="J226">
        <v>736064</v>
      </c>
      <c r="K226">
        <v>736064</v>
      </c>
      <c r="L226">
        <v>736064</v>
      </c>
      <c r="M226">
        <v>736064</v>
      </c>
      <c r="N226">
        <v>736064</v>
      </c>
      <c r="O226">
        <v>736064</v>
      </c>
      <c r="P226">
        <v>736064</v>
      </c>
      <c r="Q226">
        <v>736064</v>
      </c>
      <c r="R226">
        <v>736064</v>
      </c>
      <c r="S226">
        <v>736064</v>
      </c>
      <c r="T226">
        <v>736064</v>
      </c>
      <c r="U226">
        <v>736064</v>
      </c>
      <c r="V226">
        <v>736064</v>
      </c>
      <c r="W226">
        <v>736064</v>
      </c>
      <c r="X226">
        <v>736064</v>
      </c>
      <c r="Y226">
        <v>736064</v>
      </c>
      <c r="Z226">
        <v>736064</v>
      </c>
      <c r="AA226">
        <v>736064</v>
      </c>
      <c r="AB226">
        <v>736064</v>
      </c>
      <c r="AC226">
        <v>736064</v>
      </c>
      <c r="AD226">
        <v>736064</v>
      </c>
      <c r="AE226">
        <v>736064</v>
      </c>
      <c r="AF226">
        <v>736064</v>
      </c>
      <c r="AG226">
        <v>736064</v>
      </c>
      <c r="AH226">
        <v>736064</v>
      </c>
      <c r="AI226">
        <v>736064</v>
      </c>
      <c r="AJ226">
        <v>736064</v>
      </c>
      <c r="AK226">
        <v>736064</v>
      </c>
      <c r="AL226">
        <v>736064</v>
      </c>
      <c r="AM226">
        <v>736064</v>
      </c>
      <c r="AN226">
        <v>736064</v>
      </c>
      <c r="AO226">
        <v>736064</v>
      </c>
      <c r="AP226">
        <v>736064</v>
      </c>
      <c r="AQ226">
        <v>736064</v>
      </c>
      <c r="AR226">
        <v>736064</v>
      </c>
      <c r="AS226">
        <v>736064</v>
      </c>
      <c r="AT226">
        <v>736064</v>
      </c>
      <c r="AU226">
        <v>736064</v>
      </c>
      <c r="AV226">
        <v>736064</v>
      </c>
      <c r="AW226">
        <v>736064</v>
      </c>
      <c r="AX226">
        <v>736064</v>
      </c>
      <c r="AY226">
        <v>736064</v>
      </c>
      <c r="AZ226">
        <v>736064</v>
      </c>
      <c r="BA226">
        <v>736064</v>
      </c>
      <c r="BB226">
        <v>736064</v>
      </c>
      <c r="BC226">
        <v>736064</v>
      </c>
      <c r="BD226">
        <v>736064</v>
      </c>
      <c r="BE226">
        <v>736064</v>
      </c>
      <c r="BF226">
        <v>736064</v>
      </c>
      <c r="BG226">
        <v>736064</v>
      </c>
      <c r="BH226">
        <v>736064</v>
      </c>
      <c r="BI226">
        <v>736064</v>
      </c>
      <c r="BJ226">
        <v>736064</v>
      </c>
      <c r="BK226">
        <v>736064</v>
      </c>
      <c r="BL226">
        <v>736064</v>
      </c>
      <c r="BM226">
        <v>736064</v>
      </c>
      <c r="BN226">
        <v>736064</v>
      </c>
      <c r="BO226">
        <v>736064</v>
      </c>
      <c r="BP226">
        <v>736064</v>
      </c>
      <c r="BQ226">
        <v>736064</v>
      </c>
      <c r="BR226">
        <v>736064</v>
      </c>
      <c r="BS226">
        <v>736064</v>
      </c>
      <c r="BT226">
        <v>736064</v>
      </c>
      <c r="BU226">
        <v>736064</v>
      </c>
      <c r="BV226">
        <v>736064</v>
      </c>
      <c r="BW226">
        <v>736064</v>
      </c>
      <c r="BX226">
        <v>736064</v>
      </c>
      <c r="BY226">
        <v>736064</v>
      </c>
      <c r="BZ226">
        <v>736064</v>
      </c>
      <c r="CA226">
        <v>736064</v>
      </c>
      <c r="CB226">
        <v>736064</v>
      </c>
      <c r="CC226">
        <v>736064</v>
      </c>
      <c r="CD226">
        <v>736064</v>
      </c>
      <c r="CE226">
        <v>736064</v>
      </c>
      <c r="CF226">
        <v>736064</v>
      </c>
      <c r="CG226">
        <v>736064</v>
      </c>
      <c r="CH226">
        <v>736064</v>
      </c>
      <c r="CI226">
        <v>736064</v>
      </c>
      <c r="CJ226">
        <v>736064</v>
      </c>
      <c r="CK226">
        <v>736064</v>
      </c>
      <c r="CL226">
        <v>736064</v>
      </c>
      <c r="CM226">
        <v>736064</v>
      </c>
      <c r="CN226">
        <v>736064</v>
      </c>
      <c r="CO226">
        <v>736064</v>
      </c>
      <c r="CP226">
        <v>736064</v>
      </c>
      <c r="CQ226">
        <v>736064</v>
      </c>
      <c r="CR226">
        <v>736064</v>
      </c>
      <c r="CS226">
        <v>736064</v>
      </c>
      <c r="CT226">
        <v>736064</v>
      </c>
      <c r="CU226">
        <v>736064</v>
      </c>
      <c r="CV226">
        <v>736064</v>
      </c>
      <c r="CW226">
        <v>736064</v>
      </c>
      <c r="CX226">
        <v>736064</v>
      </c>
    </row>
    <row r="227" spans="1:102">
      <c r="A227">
        <v>736067</v>
      </c>
      <c r="B227">
        <v>736067</v>
      </c>
      <c r="C227">
        <v>736067</v>
      </c>
      <c r="D227">
        <v>736067</v>
      </c>
      <c r="E227">
        <v>736067</v>
      </c>
      <c r="F227">
        <v>736067</v>
      </c>
      <c r="G227">
        <v>736067</v>
      </c>
      <c r="H227">
        <v>736067</v>
      </c>
      <c r="I227">
        <v>736067</v>
      </c>
      <c r="J227">
        <v>736067</v>
      </c>
      <c r="K227">
        <v>736067</v>
      </c>
      <c r="L227">
        <v>736067</v>
      </c>
      <c r="M227">
        <v>736067</v>
      </c>
      <c r="N227">
        <v>736067</v>
      </c>
      <c r="O227">
        <v>736067</v>
      </c>
      <c r="P227">
        <v>736067</v>
      </c>
      <c r="Q227">
        <v>736067</v>
      </c>
      <c r="R227">
        <v>736067</v>
      </c>
      <c r="S227">
        <v>736067</v>
      </c>
      <c r="T227">
        <v>736067</v>
      </c>
      <c r="U227">
        <v>736067</v>
      </c>
      <c r="V227">
        <v>736067</v>
      </c>
      <c r="W227">
        <v>736067</v>
      </c>
      <c r="X227">
        <v>736067</v>
      </c>
      <c r="Y227">
        <v>736067</v>
      </c>
      <c r="Z227">
        <v>736067</v>
      </c>
      <c r="AA227">
        <v>736067</v>
      </c>
      <c r="AB227">
        <v>736067</v>
      </c>
      <c r="AC227">
        <v>736067</v>
      </c>
      <c r="AD227">
        <v>736067</v>
      </c>
      <c r="AE227">
        <v>736067</v>
      </c>
      <c r="AF227">
        <v>736067</v>
      </c>
      <c r="AG227">
        <v>736067</v>
      </c>
      <c r="AH227">
        <v>736067</v>
      </c>
      <c r="AI227">
        <v>736067</v>
      </c>
      <c r="AJ227">
        <v>736067</v>
      </c>
      <c r="AK227">
        <v>736067</v>
      </c>
      <c r="AL227">
        <v>736067</v>
      </c>
      <c r="AM227">
        <v>736067</v>
      </c>
      <c r="AN227">
        <v>736067</v>
      </c>
      <c r="AO227">
        <v>736067</v>
      </c>
      <c r="AP227">
        <v>736067</v>
      </c>
      <c r="AQ227">
        <v>736067</v>
      </c>
      <c r="AR227">
        <v>736067</v>
      </c>
      <c r="AS227">
        <v>736067</v>
      </c>
      <c r="AT227">
        <v>736067</v>
      </c>
      <c r="AU227">
        <v>736067</v>
      </c>
      <c r="AV227">
        <v>736067</v>
      </c>
      <c r="AW227">
        <v>736067</v>
      </c>
      <c r="AX227">
        <v>736067</v>
      </c>
      <c r="AY227">
        <v>736067</v>
      </c>
      <c r="AZ227">
        <v>736067</v>
      </c>
      <c r="BA227">
        <v>736067</v>
      </c>
      <c r="BB227">
        <v>736067</v>
      </c>
      <c r="BC227">
        <v>736067</v>
      </c>
      <c r="BD227">
        <v>736067</v>
      </c>
      <c r="BE227">
        <v>736067</v>
      </c>
      <c r="BF227">
        <v>736067</v>
      </c>
      <c r="BG227">
        <v>736067</v>
      </c>
      <c r="BH227">
        <v>736067</v>
      </c>
      <c r="BI227">
        <v>736067</v>
      </c>
      <c r="BJ227">
        <v>736067</v>
      </c>
      <c r="BK227">
        <v>736067</v>
      </c>
      <c r="BL227">
        <v>736067</v>
      </c>
      <c r="BM227">
        <v>736067</v>
      </c>
      <c r="BN227">
        <v>736067</v>
      </c>
      <c r="BO227">
        <v>736067</v>
      </c>
      <c r="BP227">
        <v>736067</v>
      </c>
      <c r="BQ227">
        <v>736067</v>
      </c>
      <c r="BR227">
        <v>736067</v>
      </c>
      <c r="BS227">
        <v>736067</v>
      </c>
      <c r="BT227">
        <v>736067</v>
      </c>
      <c r="BU227">
        <v>736067</v>
      </c>
      <c r="BV227">
        <v>736067</v>
      </c>
      <c r="BW227">
        <v>736067</v>
      </c>
      <c r="BX227">
        <v>736067</v>
      </c>
      <c r="BY227">
        <v>736067</v>
      </c>
      <c r="BZ227">
        <v>736067</v>
      </c>
      <c r="CA227">
        <v>736067</v>
      </c>
      <c r="CB227">
        <v>736067</v>
      </c>
      <c r="CC227">
        <v>736067</v>
      </c>
      <c r="CD227">
        <v>736067</v>
      </c>
      <c r="CE227">
        <v>736067</v>
      </c>
      <c r="CF227">
        <v>736067</v>
      </c>
      <c r="CG227">
        <v>736067</v>
      </c>
      <c r="CH227">
        <v>736067</v>
      </c>
      <c r="CI227">
        <v>736067</v>
      </c>
      <c r="CJ227">
        <v>736067</v>
      </c>
      <c r="CK227">
        <v>736067</v>
      </c>
      <c r="CL227">
        <v>736067</v>
      </c>
      <c r="CM227">
        <v>736067</v>
      </c>
      <c r="CN227">
        <v>736067</v>
      </c>
      <c r="CO227">
        <v>736067</v>
      </c>
      <c r="CP227">
        <v>736067</v>
      </c>
      <c r="CQ227">
        <v>736067</v>
      </c>
      <c r="CR227">
        <v>736067</v>
      </c>
      <c r="CS227">
        <v>736067</v>
      </c>
      <c r="CT227">
        <v>736067</v>
      </c>
      <c r="CU227">
        <v>736067</v>
      </c>
      <c r="CV227">
        <v>736067</v>
      </c>
      <c r="CW227">
        <v>736067</v>
      </c>
      <c r="CX227">
        <v>736067</v>
      </c>
    </row>
    <row r="228" spans="1:102">
      <c r="A228">
        <v>736068</v>
      </c>
      <c r="B228">
        <v>736068</v>
      </c>
      <c r="C228">
        <v>736068</v>
      </c>
      <c r="D228">
        <v>736068</v>
      </c>
      <c r="E228">
        <v>736068</v>
      </c>
      <c r="F228">
        <v>736068</v>
      </c>
      <c r="G228">
        <v>736068</v>
      </c>
      <c r="H228">
        <v>736068</v>
      </c>
      <c r="I228">
        <v>736068</v>
      </c>
      <c r="J228">
        <v>736068</v>
      </c>
      <c r="K228">
        <v>736068</v>
      </c>
      <c r="L228">
        <v>736068</v>
      </c>
      <c r="M228">
        <v>736068</v>
      </c>
      <c r="N228">
        <v>736068</v>
      </c>
      <c r="O228">
        <v>736068</v>
      </c>
      <c r="P228">
        <v>736068</v>
      </c>
      <c r="Q228">
        <v>736068</v>
      </c>
      <c r="R228">
        <v>736068</v>
      </c>
      <c r="S228">
        <v>736068</v>
      </c>
      <c r="T228">
        <v>736068</v>
      </c>
      <c r="U228">
        <v>736068</v>
      </c>
      <c r="V228">
        <v>736068</v>
      </c>
      <c r="W228">
        <v>736068</v>
      </c>
      <c r="X228">
        <v>736068</v>
      </c>
      <c r="Y228">
        <v>736068</v>
      </c>
      <c r="Z228">
        <v>736068</v>
      </c>
      <c r="AA228">
        <v>736068</v>
      </c>
      <c r="AB228">
        <v>736068</v>
      </c>
      <c r="AC228">
        <v>736068</v>
      </c>
      <c r="AD228">
        <v>736068</v>
      </c>
      <c r="AE228">
        <v>736068</v>
      </c>
      <c r="AF228">
        <v>736068</v>
      </c>
      <c r="AG228">
        <v>736068</v>
      </c>
      <c r="AH228">
        <v>736068</v>
      </c>
      <c r="AI228">
        <v>736068</v>
      </c>
      <c r="AJ228">
        <v>736068</v>
      </c>
      <c r="AK228">
        <v>736068</v>
      </c>
      <c r="AL228">
        <v>736068</v>
      </c>
      <c r="AM228">
        <v>736068</v>
      </c>
      <c r="AN228">
        <v>736068</v>
      </c>
      <c r="AO228">
        <v>736068</v>
      </c>
      <c r="AP228">
        <v>736068</v>
      </c>
      <c r="AQ228">
        <v>736068</v>
      </c>
      <c r="AR228">
        <v>736068</v>
      </c>
      <c r="AS228">
        <v>736068</v>
      </c>
      <c r="AT228">
        <v>736068</v>
      </c>
      <c r="AU228">
        <v>736068</v>
      </c>
      <c r="AV228">
        <v>736068</v>
      </c>
      <c r="AW228">
        <v>736068</v>
      </c>
      <c r="AX228">
        <v>736068</v>
      </c>
      <c r="AY228">
        <v>736068</v>
      </c>
      <c r="AZ228">
        <v>736068</v>
      </c>
      <c r="BA228">
        <v>736068</v>
      </c>
      <c r="BB228">
        <v>736068</v>
      </c>
      <c r="BC228">
        <v>736068</v>
      </c>
      <c r="BD228">
        <v>736068</v>
      </c>
      <c r="BE228">
        <v>736068</v>
      </c>
      <c r="BF228">
        <v>736068</v>
      </c>
      <c r="BG228">
        <v>736068</v>
      </c>
      <c r="BH228">
        <v>736068</v>
      </c>
      <c r="BI228">
        <v>736068</v>
      </c>
      <c r="BJ228">
        <v>736068</v>
      </c>
      <c r="BK228">
        <v>736068</v>
      </c>
      <c r="BL228">
        <v>736068</v>
      </c>
      <c r="BM228">
        <v>736068</v>
      </c>
      <c r="BN228">
        <v>736068</v>
      </c>
      <c r="BO228">
        <v>736068</v>
      </c>
      <c r="BP228">
        <v>736068</v>
      </c>
      <c r="BQ228">
        <v>736068</v>
      </c>
      <c r="BR228">
        <v>736068</v>
      </c>
      <c r="BS228">
        <v>736068</v>
      </c>
      <c r="BT228">
        <v>736068</v>
      </c>
      <c r="BU228">
        <v>736068</v>
      </c>
      <c r="BV228">
        <v>736068</v>
      </c>
      <c r="BW228">
        <v>736068</v>
      </c>
      <c r="BX228">
        <v>736068</v>
      </c>
      <c r="BY228">
        <v>736068</v>
      </c>
      <c r="BZ228">
        <v>736068</v>
      </c>
      <c r="CA228">
        <v>736068</v>
      </c>
      <c r="CB228">
        <v>736068</v>
      </c>
      <c r="CC228">
        <v>736068</v>
      </c>
      <c r="CD228">
        <v>736068</v>
      </c>
      <c r="CE228">
        <v>736068</v>
      </c>
      <c r="CF228">
        <v>736068</v>
      </c>
      <c r="CG228">
        <v>736068</v>
      </c>
      <c r="CH228">
        <v>736068</v>
      </c>
      <c r="CI228">
        <v>736068</v>
      </c>
      <c r="CJ228">
        <v>736068</v>
      </c>
      <c r="CK228">
        <v>736068</v>
      </c>
      <c r="CL228">
        <v>736068</v>
      </c>
      <c r="CM228">
        <v>736068</v>
      </c>
      <c r="CN228">
        <v>736068</v>
      </c>
      <c r="CO228">
        <v>736068</v>
      </c>
      <c r="CP228">
        <v>736068</v>
      </c>
      <c r="CQ228">
        <v>736068</v>
      </c>
      <c r="CR228">
        <v>736068</v>
      </c>
      <c r="CS228">
        <v>736068</v>
      </c>
      <c r="CT228">
        <v>736068</v>
      </c>
      <c r="CU228">
        <v>736068</v>
      </c>
      <c r="CV228">
        <v>736068</v>
      </c>
      <c r="CW228">
        <v>736068</v>
      </c>
      <c r="CX228">
        <v>736068</v>
      </c>
    </row>
    <row r="229" spans="1:102">
      <c r="A229">
        <v>736069</v>
      </c>
      <c r="B229">
        <v>736069</v>
      </c>
      <c r="C229">
        <v>736069</v>
      </c>
      <c r="D229">
        <v>736069</v>
      </c>
      <c r="E229">
        <v>736069</v>
      </c>
      <c r="F229">
        <v>736069</v>
      </c>
      <c r="G229">
        <v>736069</v>
      </c>
      <c r="H229">
        <v>736069</v>
      </c>
      <c r="I229">
        <v>736069</v>
      </c>
      <c r="J229">
        <v>736069</v>
      </c>
      <c r="K229">
        <v>736069</v>
      </c>
      <c r="L229">
        <v>736069</v>
      </c>
      <c r="M229">
        <v>736069</v>
      </c>
      <c r="N229">
        <v>736069</v>
      </c>
      <c r="O229">
        <v>736069</v>
      </c>
      <c r="P229">
        <v>736069</v>
      </c>
      <c r="Q229">
        <v>736069</v>
      </c>
      <c r="R229">
        <v>736069</v>
      </c>
      <c r="S229">
        <v>736069</v>
      </c>
      <c r="T229">
        <v>736069</v>
      </c>
      <c r="U229">
        <v>736069</v>
      </c>
      <c r="V229">
        <v>736069</v>
      </c>
      <c r="W229">
        <v>736069</v>
      </c>
      <c r="X229">
        <v>736069</v>
      </c>
      <c r="Y229">
        <v>736069</v>
      </c>
      <c r="Z229">
        <v>736069</v>
      </c>
      <c r="AA229">
        <v>736069</v>
      </c>
      <c r="AB229">
        <v>736069</v>
      </c>
      <c r="AC229">
        <v>736069</v>
      </c>
      <c r="AD229">
        <v>736069</v>
      </c>
      <c r="AE229">
        <v>736069</v>
      </c>
      <c r="AF229">
        <v>736069</v>
      </c>
      <c r="AG229">
        <v>736069</v>
      </c>
      <c r="AH229">
        <v>736069</v>
      </c>
      <c r="AI229">
        <v>736069</v>
      </c>
      <c r="AJ229">
        <v>736069</v>
      </c>
      <c r="AK229">
        <v>736069</v>
      </c>
      <c r="AL229">
        <v>736069</v>
      </c>
      <c r="AM229">
        <v>736069</v>
      </c>
      <c r="AN229">
        <v>736069</v>
      </c>
      <c r="AO229">
        <v>736069</v>
      </c>
      <c r="AP229">
        <v>736069</v>
      </c>
      <c r="AQ229">
        <v>736069</v>
      </c>
      <c r="AR229">
        <v>736069</v>
      </c>
      <c r="AS229">
        <v>736069</v>
      </c>
      <c r="AT229">
        <v>736069</v>
      </c>
      <c r="AU229">
        <v>736069</v>
      </c>
      <c r="AV229">
        <v>736069</v>
      </c>
      <c r="AW229">
        <v>736069</v>
      </c>
      <c r="AX229">
        <v>736069</v>
      </c>
      <c r="AY229">
        <v>736069</v>
      </c>
      <c r="AZ229">
        <v>736069</v>
      </c>
      <c r="BA229">
        <v>736069</v>
      </c>
      <c r="BB229">
        <v>736069</v>
      </c>
      <c r="BC229">
        <v>736069</v>
      </c>
      <c r="BD229">
        <v>736069</v>
      </c>
      <c r="BE229">
        <v>736069</v>
      </c>
      <c r="BF229">
        <v>736069</v>
      </c>
      <c r="BG229">
        <v>736069</v>
      </c>
      <c r="BH229">
        <v>736069</v>
      </c>
      <c r="BI229">
        <v>736069</v>
      </c>
      <c r="BJ229">
        <v>736069</v>
      </c>
      <c r="BK229">
        <v>736069</v>
      </c>
      <c r="BL229">
        <v>736069</v>
      </c>
      <c r="BM229">
        <v>736069</v>
      </c>
      <c r="BN229">
        <v>736069</v>
      </c>
      <c r="BO229">
        <v>736069</v>
      </c>
      <c r="BP229">
        <v>736069</v>
      </c>
      <c r="BQ229">
        <v>736069</v>
      </c>
      <c r="BR229">
        <v>736069</v>
      </c>
      <c r="BS229">
        <v>736069</v>
      </c>
      <c r="BT229">
        <v>736069</v>
      </c>
      <c r="BU229">
        <v>736069</v>
      </c>
      <c r="BV229">
        <v>736069</v>
      </c>
      <c r="BW229">
        <v>736069</v>
      </c>
      <c r="BX229">
        <v>736069</v>
      </c>
      <c r="BY229">
        <v>736069</v>
      </c>
      <c r="BZ229">
        <v>736069</v>
      </c>
      <c r="CA229">
        <v>736069</v>
      </c>
      <c r="CB229">
        <v>736069</v>
      </c>
      <c r="CC229">
        <v>736069</v>
      </c>
      <c r="CD229">
        <v>736069</v>
      </c>
      <c r="CE229">
        <v>736069</v>
      </c>
      <c r="CF229">
        <v>736069</v>
      </c>
      <c r="CG229">
        <v>736069</v>
      </c>
      <c r="CH229">
        <v>736069</v>
      </c>
      <c r="CI229">
        <v>736069</v>
      </c>
      <c r="CJ229">
        <v>736069</v>
      </c>
      <c r="CK229">
        <v>736069</v>
      </c>
      <c r="CL229">
        <v>736069</v>
      </c>
      <c r="CM229">
        <v>736069</v>
      </c>
      <c r="CN229">
        <v>736069</v>
      </c>
      <c r="CO229">
        <v>736069</v>
      </c>
      <c r="CP229">
        <v>736069</v>
      </c>
      <c r="CQ229">
        <v>736069</v>
      </c>
      <c r="CR229">
        <v>736069</v>
      </c>
      <c r="CS229">
        <v>736069</v>
      </c>
      <c r="CT229">
        <v>736069</v>
      </c>
      <c r="CU229">
        <v>736069</v>
      </c>
      <c r="CV229">
        <v>736069</v>
      </c>
      <c r="CW229">
        <v>736069</v>
      </c>
      <c r="CX229">
        <v>736069</v>
      </c>
    </row>
    <row r="230" spans="1:102">
      <c r="A230">
        <v>736070</v>
      </c>
      <c r="B230">
        <v>736070</v>
      </c>
      <c r="C230">
        <v>736070</v>
      </c>
      <c r="D230">
        <v>736070</v>
      </c>
      <c r="E230">
        <v>736070</v>
      </c>
      <c r="F230">
        <v>736070</v>
      </c>
      <c r="G230">
        <v>736070</v>
      </c>
      <c r="H230">
        <v>736070</v>
      </c>
      <c r="I230">
        <v>736070</v>
      </c>
      <c r="J230">
        <v>736070</v>
      </c>
      <c r="K230">
        <v>736070</v>
      </c>
      <c r="L230">
        <v>736070</v>
      </c>
      <c r="M230">
        <v>736070</v>
      </c>
      <c r="N230">
        <v>736070</v>
      </c>
      <c r="O230">
        <v>736070</v>
      </c>
      <c r="P230">
        <v>736070</v>
      </c>
      <c r="Q230">
        <v>736070</v>
      </c>
      <c r="R230">
        <v>736070</v>
      </c>
      <c r="S230">
        <v>736070</v>
      </c>
      <c r="T230">
        <v>736070</v>
      </c>
      <c r="U230">
        <v>736070</v>
      </c>
      <c r="V230">
        <v>736070</v>
      </c>
      <c r="W230">
        <v>736070</v>
      </c>
      <c r="X230">
        <v>736070</v>
      </c>
      <c r="Y230">
        <v>736070</v>
      </c>
      <c r="Z230">
        <v>736070</v>
      </c>
      <c r="AA230">
        <v>736070</v>
      </c>
      <c r="AB230">
        <v>736070</v>
      </c>
      <c r="AC230">
        <v>736070</v>
      </c>
      <c r="AD230">
        <v>736070</v>
      </c>
      <c r="AE230">
        <v>736070</v>
      </c>
      <c r="AF230">
        <v>736070</v>
      </c>
      <c r="AG230">
        <v>736070</v>
      </c>
      <c r="AH230">
        <v>736070</v>
      </c>
      <c r="AI230">
        <v>736070</v>
      </c>
      <c r="AJ230">
        <v>736070</v>
      </c>
      <c r="AK230">
        <v>736070</v>
      </c>
      <c r="AL230">
        <v>736070</v>
      </c>
      <c r="AM230">
        <v>736070</v>
      </c>
      <c r="AN230">
        <v>736070</v>
      </c>
      <c r="AO230">
        <v>736070</v>
      </c>
      <c r="AP230">
        <v>736070</v>
      </c>
      <c r="AQ230">
        <v>736070</v>
      </c>
      <c r="AR230">
        <v>736070</v>
      </c>
      <c r="AS230">
        <v>736070</v>
      </c>
      <c r="AT230">
        <v>736070</v>
      </c>
      <c r="AU230">
        <v>736070</v>
      </c>
      <c r="AV230">
        <v>736070</v>
      </c>
      <c r="AW230">
        <v>736070</v>
      </c>
      <c r="AX230">
        <v>736070</v>
      </c>
      <c r="AY230">
        <v>736070</v>
      </c>
      <c r="AZ230">
        <v>736070</v>
      </c>
      <c r="BA230">
        <v>736070</v>
      </c>
      <c r="BB230">
        <v>736070</v>
      </c>
      <c r="BC230">
        <v>736070</v>
      </c>
      <c r="BD230">
        <v>736070</v>
      </c>
      <c r="BE230">
        <v>736070</v>
      </c>
      <c r="BF230">
        <v>736070</v>
      </c>
      <c r="BG230">
        <v>736070</v>
      </c>
      <c r="BH230">
        <v>736070</v>
      </c>
      <c r="BI230">
        <v>736070</v>
      </c>
      <c r="BJ230">
        <v>736070</v>
      </c>
      <c r="BK230">
        <v>736070</v>
      </c>
      <c r="BL230">
        <v>736070</v>
      </c>
      <c r="BM230">
        <v>736070</v>
      </c>
      <c r="BN230">
        <v>736070</v>
      </c>
      <c r="BO230">
        <v>736070</v>
      </c>
      <c r="BP230">
        <v>736070</v>
      </c>
      <c r="BQ230">
        <v>736070</v>
      </c>
      <c r="BR230">
        <v>736070</v>
      </c>
      <c r="BS230">
        <v>736070</v>
      </c>
      <c r="BT230">
        <v>736070</v>
      </c>
      <c r="BU230">
        <v>736070</v>
      </c>
      <c r="BV230">
        <v>736070</v>
      </c>
      <c r="BW230">
        <v>736070</v>
      </c>
      <c r="BX230">
        <v>736070</v>
      </c>
      <c r="BY230">
        <v>736070</v>
      </c>
      <c r="BZ230">
        <v>736070</v>
      </c>
      <c r="CA230">
        <v>736070</v>
      </c>
      <c r="CB230">
        <v>736070</v>
      </c>
      <c r="CC230">
        <v>736070</v>
      </c>
      <c r="CD230">
        <v>736070</v>
      </c>
      <c r="CE230">
        <v>736070</v>
      </c>
      <c r="CF230">
        <v>736070</v>
      </c>
      <c r="CG230">
        <v>736070</v>
      </c>
      <c r="CH230">
        <v>736070</v>
      </c>
      <c r="CI230">
        <v>736070</v>
      </c>
      <c r="CJ230">
        <v>736070</v>
      </c>
      <c r="CK230">
        <v>736070</v>
      </c>
      <c r="CL230">
        <v>736070</v>
      </c>
      <c r="CM230">
        <v>736070</v>
      </c>
      <c r="CN230">
        <v>736070</v>
      </c>
      <c r="CO230">
        <v>736070</v>
      </c>
      <c r="CP230">
        <v>736070</v>
      </c>
      <c r="CQ230">
        <v>736070</v>
      </c>
      <c r="CR230">
        <v>736070</v>
      </c>
      <c r="CS230">
        <v>736070</v>
      </c>
      <c r="CT230">
        <v>736070</v>
      </c>
      <c r="CU230">
        <v>736070</v>
      </c>
      <c r="CV230">
        <v>736070</v>
      </c>
      <c r="CW230">
        <v>736070</v>
      </c>
      <c r="CX230">
        <v>736070</v>
      </c>
    </row>
    <row r="231" spans="1:102">
      <c r="A231">
        <v>736071</v>
      </c>
      <c r="B231">
        <v>736071</v>
      </c>
      <c r="C231">
        <v>736071</v>
      </c>
      <c r="D231">
        <v>736071</v>
      </c>
      <c r="E231">
        <v>736071</v>
      </c>
      <c r="F231">
        <v>736071</v>
      </c>
      <c r="G231">
        <v>736071</v>
      </c>
      <c r="H231">
        <v>736071</v>
      </c>
      <c r="I231">
        <v>736071</v>
      </c>
      <c r="J231">
        <v>736071</v>
      </c>
      <c r="K231">
        <v>736071</v>
      </c>
      <c r="L231">
        <v>736071</v>
      </c>
      <c r="M231">
        <v>736071</v>
      </c>
      <c r="N231">
        <v>736071</v>
      </c>
      <c r="O231">
        <v>736071</v>
      </c>
      <c r="P231">
        <v>736071</v>
      </c>
      <c r="Q231">
        <v>736071</v>
      </c>
      <c r="R231">
        <v>736071</v>
      </c>
      <c r="S231">
        <v>736071</v>
      </c>
      <c r="T231">
        <v>736071</v>
      </c>
      <c r="U231">
        <v>736071</v>
      </c>
      <c r="V231">
        <v>736071</v>
      </c>
      <c r="W231">
        <v>736071</v>
      </c>
      <c r="X231">
        <v>736071</v>
      </c>
      <c r="Y231">
        <v>736071</v>
      </c>
      <c r="Z231">
        <v>736071</v>
      </c>
      <c r="AA231">
        <v>736071</v>
      </c>
      <c r="AB231">
        <v>736071</v>
      </c>
      <c r="AC231">
        <v>736071</v>
      </c>
      <c r="AD231">
        <v>736071</v>
      </c>
      <c r="AE231">
        <v>736071</v>
      </c>
      <c r="AF231">
        <v>736071</v>
      </c>
      <c r="AG231">
        <v>736071</v>
      </c>
      <c r="AH231">
        <v>736071</v>
      </c>
      <c r="AI231">
        <v>736071</v>
      </c>
      <c r="AJ231">
        <v>736071</v>
      </c>
      <c r="AK231">
        <v>736071</v>
      </c>
      <c r="AL231">
        <v>736071</v>
      </c>
      <c r="AM231">
        <v>736071</v>
      </c>
      <c r="AN231">
        <v>736071</v>
      </c>
      <c r="AO231">
        <v>736071</v>
      </c>
      <c r="AP231">
        <v>736071</v>
      </c>
      <c r="AQ231">
        <v>736071</v>
      </c>
      <c r="AR231">
        <v>736071</v>
      </c>
      <c r="AS231">
        <v>736071</v>
      </c>
      <c r="AT231">
        <v>736071</v>
      </c>
      <c r="AU231">
        <v>736071</v>
      </c>
      <c r="AV231">
        <v>736071</v>
      </c>
      <c r="AW231">
        <v>736071</v>
      </c>
      <c r="AX231">
        <v>736071</v>
      </c>
      <c r="AY231">
        <v>736071</v>
      </c>
      <c r="AZ231">
        <v>736071</v>
      </c>
      <c r="BA231">
        <v>736071</v>
      </c>
      <c r="BB231">
        <v>736071</v>
      </c>
      <c r="BC231">
        <v>736071</v>
      </c>
      <c r="BD231">
        <v>736071</v>
      </c>
      <c r="BE231">
        <v>736071</v>
      </c>
      <c r="BF231">
        <v>736071</v>
      </c>
      <c r="BG231">
        <v>736071</v>
      </c>
      <c r="BH231">
        <v>736071</v>
      </c>
      <c r="BI231">
        <v>736071</v>
      </c>
      <c r="BJ231">
        <v>736071</v>
      </c>
      <c r="BK231">
        <v>736071</v>
      </c>
      <c r="BL231">
        <v>736071</v>
      </c>
      <c r="BM231">
        <v>736071</v>
      </c>
      <c r="BN231">
        <v>736071</v>
      </c>
      <c r="BO231">
        <v>736071</v>
      </c>
      <c r="BP231">
        <v>736071</v>
      </c>
      <c r="BQ231">
        <v>736071</v>
      </c>
      <c r="BR231">
        <v>736071</v>
      </c>
      <c r="BS231">
        <v>736071</v>
      </c>
      <c r="BT231">
        <v>736071</v>
      </c>
      <c r="BU231">
        <v>736071</v>
      </c>
      <c r="BV231">
        <v>736071</v>
      </c>
      <c r="BW231">
        <v>736071</v>
      </c>
      <c r="BX231">
        <v>736071</v>
      </c>
      <c r="BY231">
        <v>736071</v>
      </c>
      <c r="BZ231">
        <v>736071</v>
      </c>
      <c r="CA231">
        <v>736071</v>
      </c>
      <c r="CB231">
        <v>736071</v>
      </c>
      <c r="CC231">
        <v>736071</v>
      </c>
      <c r="CD231">
        <v>736071</v>
      </c>
      <c r="CE231">
        <v>736071</v>
      </c>
      <c r="CF231">
        <v>736071</v>
      </c>
      <c r="CG231">
        <v>736071</v>
      </c>
      <c r="CH231">
        <v>736071</v>
      </c>
      <c r="CI231">
        <v>736071</v>
      </c>
      <c r="CJ231">
        <v>736071</v>
      </c>
      <c r="CK231">
        <v>736071</v>
      </c>
      <c r="CL231">
        <v>736071</v>
      </c>
      <c r="CM231">
        <v>736071</v>
      </c>
      <c r="CN231">
        <v>736071</v>
      </c>
      <c r="CO231">
        <v>736071</v>
      </c>
      <c r="CP231">
        <v>736071</v>
      </c>
      <c r="CQ231">
        <v>736071</v>
      </c>
      <c r="CR231">
        <v>736071</v>
      </c>
      <c r="CS231">
        <v>736071</v>
      </c>
      <c r="CT231">
        <v>736071</v>
      </c>
      <c r="CU231">
        <v>736071</v>
      </c>
      <c r="CV231">
        <v>736071</v>
      </c>
      <c r="CW231">
        <v>736071</v>
      </c>
      <c r="CX231">
        <v>736071</v>
      </c>
    </row>
    <row r="232" spans="1:102">
      <c r="A232">
        <v>736074</v>
      </c>
      <c r="B232">
        <v>736074</v>
      </c>
      <c r="C232">
        <v>736074</v>
      </c>
      <c r="D232">
        <v>736074</v>
      </c>
      <c r="E232">
        <v>736074</v>
      </c>
      <c r="F232">
        <v>736074</v>
      </c>
      <c r="G232">
        <v>736074</v>
      </c>
      <c r="H232">
        <v>736074</v>
      </c>
      <c r="I232">
        <v>736074</v>
      </c>
      <c r="J232">
        <v>736074</v>
      </c>
      <c r="K232">
        <v>736074</v>
      </c>
      <c r="L232">
        <v>736074</v>
      </c>
      <c r="M232">
        <v>736074</v>
      </c>
      <c r="N232">
        <v>736074</v>
      </c>
      <c r="O232">
        <v>736074</v>
      </c>
      <c r="P232">
        <v>736074</v>
      </c>
      <c r="Q232">
        <v>736074</v>
      </c>
      <c r="R232">
        <v>736074</v>
      </c>
      <c r="S232">
        <v>736074</v>
      </c>
      <c r="T232">
        <v>736074</v>
      </c>
      <c r="U232">
        <v>736074</v>
      </c>
      <c r="V232">
        <v>736074</v>
      </c>
      <c r="W232">
        <v>736074</v>
      </c>
      <c r="X232">
        <v>736074</v>
      </c>
      <c r="Y232">
        <v>736074</v>
      </c>
      <c r="Z232">
        <v>736074</v>
      </c>
      <c r="AA232">
        <v>736074</v>
      </c>
      <c r="AB232">
        <v>736074</v>
      </c>
      <c r="AC232">
        <v>736074</v>
      </c>
      <c r="AD232">
        <v>736074</v>
      </c>
      <c r="AE232">
        <v>736074</v>
      </c>
      <c r="AF232">
        <v>736074</v>
      </c>
      <c r="AG232">
        <v>736074</v>
      </c>
      <c r="AH232">
        <v>736074</v>
      </c>
      <c r="AI232">
        <v>736074</v>
      </c>
      <c r="AJ232">
        <v>736074</v>
      </c>
      <c r="AK232">
        <v>736074</v>
      </c>
      <c r="AL232">
        <v>736074</v>
      </c>
      <c r="AM232">
        <v>736074</v>
      </c>
      <c r="AN232">
        <v>736074</v>
      </c>
      <c r="AO232">
        <v>736074</v>
      </c>
      <c r="AP232">
        <v>736074</v>
      </c>
      <c r="AQ232">
        <v>736074</v>
      </c>
      <c r="AR232">
        <v>736074</v>
      </c>
      <c r="AS232">
        <v>736074</v>
      </c>
      <c r="AT232">
        <v>736074</v>
      </c>
      <c r="AU232">
        <v>736074</v>
      </c>
      <c r="AV232">
        <v>736074</v>
      </c>
      <c r="AW232">
        <v>736074</v>
      </c>
      <c r="AX232">
        <v>736074</v>
      </c>
      <c r="AY232">
        <v>736074</v>
      </c>
      <c r="AZ232">
        <v>736074</v>
      </c>
      <c r="BA232">
        <v>736074</v>
      </c>
      <c r="BB232">
        <v>736074</v>
      </c>
      <c r="BC232">
        <v>736074</v>
      </c>
      <c r="BD232">
        <v>736074</v>
      </c>
      <c r="BE232">
        <v>736074</v>
      </c>
      <c r="BF232">
        <v>736074</v>
      </c>
      <c r="BG232">
        <v>736074</v>
      </c>
      <c r="BH232">
        <v>736074</v>
      </c>
      <c r="BI232">
        <v>736074</v>
      </c>
      <c r="BJ232">
        <v>736074</v>
      </c>
      <c r="BK232">
        <v>736074</v>
      </c>
      <c r="BL232">
        <v>736074</v>
      </c>
      <c r="BM232">
        <v>736074</v>
      </c>
      <c r="BN232">
        <v>736074</v>
      </c>
      <c r="BO232">
        <v>736074</v>
      </c>
      <c r="BP232">
        <v>736074</v>
      </c>
      <c r="BQ232">
        <v>736074</v>
      </c>
      <c r="BR232">
        <v>736074</v>
      </c>
      <c r="BS232">
        <v>736074</v>
      </c>
      <c r="BT232">
        <v>736074</v>
      </c>
      <c r="BU232">
        <v>736074</v>
      </c>
      <c r="BV232">
        <v>736074</v>
      </c>
      <c r="BW232">
        <v>736074</v>
      </c>
      <c r="BX232">
        <v>736074</v>
      </c>
      <c r="BY232">
        <v>736074</v>
      </c>
      <c r="BZ232">
        <v>736074</v>
      </c>
      <c r="CA232">
        <v>736074</v>
      </c>
      <c r="CB232">
        <v>736074</v>
      </c>
      <c r="CC232">
        <v>736074</v>
      </c>
      <c r="CD232">
        <v>736074</v>
      </c>
      <c r="CE232">
        <v>736074</v>
      </c>
      <c r="CF232">
        <v>736074</v>
      </c>
      <c r="CG232">
        <v>736074</v>
      </c>
      <c r="CH232">
        <v>736074</v>
      </c>
      <c r="CI232">
        <v>736074</v>
      </c>
      <c r="CJ232">
        <v>736074</v>
      </c>
      <c r="CK232">
        <v>736074</v>
      </c>
      <c r="CL232">
        <v>736074</v>
      </c>
      <c r="CM232">
        <v>736074</v>
      </c>
      <c r="CN232">
        <v>736074</v>
      </c>
      <c r="CO232">
        <v>736074</v>
      </c>
      <c r="CP232">
        <v>736074</v>
      </c>
      <c r="CQ232">
        <v>736074</v>
      </c>
      <c r="CR232">
        <v>736074</v>
      </c>
      <c r="CS232">
        <v>736074</v>
      </c>
      <c r="CT232">
        <v>736074</v>
      </c>
      <c r="CU232">
        <v>736074</v>
      </c>
      <c r="CV232">
        <v>736074</v>
      </c>
      <c r="CW232">
        <v>736074</v>
      </c>
      <c r="CX232">
        <v>736074</v>
      </c>
    </row>
    <row r="233" spans="1:102">
      <c r="A233">
        <v>736075</v>
      </c>
      <c r="B233">
        <v>736075</v>
      </c>
      <c r="C233">
        <v>736075</v>
      </c>
      <c r="D233">
        <v>736075</v>
      </c>
      <c r="E233">
        <v>736075</v>
      </c>
      <c r="F233">
        <v>736075</v>
      </c>
      <c r="G233">
        <v>736075</v>
      </c>
      <c r="H233">
        <v>736075</v>
      </c>
      <c r="I233">
        <v>736075</v>
      </c>
      <c r="J233">
        <v>736075</v>
      </c>
      <c r="K233">
        <v>736075</v>
      </c>
      <c r="L233">
        <v>736075</v>
      </c>
      <c r="M233">
        <v>736075</v>
      </c>
      <c r="N233">
        <v>736075</v>
      </c>
      <c r="O233">
        <v>736075</v>
      </c>
      <c r="P233">
        <v>736075</v>
      </c>
      <c r="Q233">
        <v>736075</v>
      </c>
      <c r="R233">
        <v>736075</v>
      </c>
      <c r="S233">
        <v>736075</v>
      </c>
      <c r="T233">
        <v>736075</v>
      </c>
      <c r="U233">
        <v>736075</v>
      </c>
      <c r="V233">
        <v>736075</v>
      </c>
      <c r="W233">
        <v>736075</v>
      </c>
      <c r="X233">
        <v>736075</v>
      </c>
      <c r="Y233">
        <v>736075</v>
      </c>
      <c r="Z233">
        <v>736075</v>
      </c>
      <c r="AA233">
        <v>736075</v>
      </c>
      <c r="AB233">
        <v>736075</v>
      </c>
      <c r="AC233">
        <v>736075</v>
      </c>
      <c r="AD233">
        <v>736075</v>
      </c>
      <c r="AE233">
        <v>736075</v>
      </c>
      <c r="AF233">
        <v>736075</v>
      </c>
      <c r="AG233">
        <v>736075</v>
      </c>
      <c r="AH233">
        <v>736075</v>
      </c>
      <c r="AI233">
        <v>736075</v>
      </c>
      <c r="AJ233">
        <v>736075</v>
      </c>
      <c r="AK233">
        <v>736075</v>
      </c>
      <c r="AL233">
        <v>736075</v>
      </c>
      <c r="AM233">
        <v>736075</v>
      </c>
      <c r="AN233">
        <v>736075</v>
      </c>
      <c r="AO233">
        <v>736075</v>
      </c>
      <c r="AP233">
        <v>736075</v>
      </c>
      <c r="AQ233">
        <v>736075</v>
      </c>
      <c r="AR233">
        <v>736075</v>
      </c>
      <c r="AS233">
        <v>736075</v>
      </c>
      <c r="AT233">
        <v>736075</v>
      </c>
      <c r="AU233">
        <v>736075</v>
      </c>
      <c r="AV233">
        <v>736075</v>
      </c>
      <c r="AW233">
        <v>736075</v>
      </c>
      <c r="AX233">
        <v>736075</v>
      </c>
      <c r="AY233">
        <v>736075</v>
      </c>
      <c r="AZ233">
        <v>736075</v>
      </c>
      <c r="BA233">
        <v>736075</v>
      </c>
      <c r="BB233">
        <v>736075</v>
      </c>
      <c r="BC233">
        <v>736075</v>
      </c>
      <c r="BD233">
        <v>736075</v>
      </c>
      <c r="BE233">
        <v>736075</v>
      </c>
      <c r="BF233">
        <v>736075</v>
      </c>
      <c r="BG233">
        <v>736075</v>
      </c>
      <c r="BH233">
        <v>736075</v>
      </c>
      <c r="BI233">
        <v>736075</v>
      </c>
      <c r="BJ233">
        <v>736075</v>
      </c>
      <c r="BK233">
        <v>736075</v>
      </c>
      <c r="BL233">
        <v>736075</v>
      </c>
      <c r="BM233">
        <v>736075</v>
      </c>
      <c r="BN233">
        <v>736075</v>
      </c>
      <c r="BO233">
        <v>736075</v>
      </c>
      <c r="BP233">
        <v>736075</v>
      </c>
      <c r="BQ233">
        <v>736075</v>
      </c>
      <c r="BR233">
        <v>736075</v>
      </c>
      <c r="BS233">
        <v>736075</v>
      </c>
      <c r="BT233">
        <v>736075</v>
      </c>
      <c r="BU233">
        <v>736075</v>
      </c>
      <c r="BV233">
        <v>736075</v>
      </c>
      <c r="BW233">
        <v>736075</v>
      </c>
      <c r="BX233">
        <v>736075</v>
      </c>
      <c r="BY233">
        <v>736075</v>
      </c>
      <c r="BZ233">
        <v>736075</v>
      </c>
      <c r="CA233">
        <v>736075</v>
      </c>
      <c r="CB233">
        <v>736075</v>
      </c>
      <c r="CC233">
        <v>736075</v>
      </c>
      <c r="CD233">
        <v>736075</v>
      </c>
      <c r="CE233">
        <v>736075</v>
      </c>
      <c r="CF233">
        <v>736075</v>
      </c>
      <c r="CG233">
        <v>736075</v>
      </c>
      <c r="CH233">
        <v>736075</v>
      </c>
      <c r="CI233">
        <v>736075</v>
      </c>
      <c r="CJ233">
        <v>736075</v>
      </c>
      <c r="CK233">
        <v>736075</v>
      </c>
      <c r="CL233">
        <v>736075</v>
      </c>
      <c r="CM233">
        <v>736075</v>
      </c>
      <c r="CN233">
        <v>736075</v>
      </c>
      <c r="CO233">
        <v>736075</v>
      </c>
      <c r="CP233">
        <v>736075</v>
      </c>
      <c r="CQ233">
        <v>736075</v>
      </c>
      <c r="CR233">
        <v>736075</v>
      </c>
      <c r="CS233">
        <v>736075</v>
      </c>
      <c r="CT233">
        <v>736075</v>
      </c>
      <c r="CU233">
        <v>736075</v>
      </c>
      <c r="CV233">
        <v>736075</v>
      </c>
      <c r="CW233">
        <v>736075</v>
      </c>
      <c r="CX233">
        <v>736075</v>
      </c>
    </row>
    <row r="234" spans="1:102">
      <c r="A234">
        <v>736076</v>
      </c>
      <c r="B234">
        <v>736076</v>
      </c>
      <c r="C234">
        <v>736076</v>
      </c>
      <c r="D234">
        <v>736076</v>
      </c>
      <c r="E234">
        <v>736076</v>
      </c>
      <c r="F234">
        <v>736076</v>
      </c>
      <c r="G234">
        <v>736076</v>
      </c>
      <c r="H234">
        <v>736076</v>
      </c>
      <c r="I234">
        <v>736076</v>
      </c>
      <c r="J234">
        <v>736076</v>
      </c>
      <c r="K234">
        <v>736076</v>
      </c>
      <c r="L234">
        <v>736076</v>
      </c>
      <c r="M234">
        <v>736076</v>
      </c>
      <c r="N234">
        <v>736076</v>
      </c>
      <c r="O234">
        <v>736076</v>
      </c>
      <c r="P234">
        <v>736076</v>
      </c>
      <c r="Q234">
        <v>736076</v>
      </c>
      <c r="R234">
        <v>736076</v>
      </c>
      <c r="S234">
        <v>736076</v>
      </c>
      <c r="T234">
        <v>736076</v>
      </c>
      <c r="U234">
        <v>736076</v>
      </c>
      <c r="V234">
        <v>736076</v>
      </c>
      <c r="W234">
        <v>736076</v>
      </c>
      <c r="X234">
        <v>736076</v>
      </c>
      <c r="Y234">
        <v>736076</v>
      </c>
      <c r="Z234">
        <v>736076</v>
      </c>
      <c r="AA234">
        <v>736076</v>
      </c>
      <c r="AB234">
        <v>736076</v>
      </c>
      <c r="AC234">
        <v>736076</v>
      </c>
      <c r="AD234">
        <v>736076</v>
      </c>
      <c r="AE234">
        <v>736076</v>
      </c>
      <c r="AF234">
        <v>736076</v>
      </c>
      <c r="AG234">
        <v>736076</v>
      </c>
      <c r="AH234">
        <v>736076</v>
      </c>
      <c r="AI234">
        <v>736076</v>
      </c>
      <c r="AJ234">
        <v>736076</v>
      </c>
      <c r="AK234">
        <v>736076</v>
      </c>
      <c r="AL234">
        <v>736076</v>
      </c>
      <c r="AM234">
        <v>736076</v>
      </c>
      <c r="AN234">
        <v>736076</v>
      </c>
      <c r="AO234">
        <v>736076</v>
      </c>
      <c r="AP234">
        <v>736076</v>
      </c>
      <c r="AQ234">
        <v>736076</v>
      </c>
      <c r="AR234">
        <v>736076</v>
      </c>
      <c r="AS234">
        <v>736076</v>
      </c>
      <c r="AT234">
        <v>736076</v>
      </c>
      <c r="AU234">
        <v>736076</v>
      </c>
      <c r="AV234">
        <v>736076</v>
      </c>
      <c r="AW234">
        <v>736076</v>
      </c>
      <c r="AX234">
        <v>736076</v>
      </c>
      <c r="AY234">
        <v>736076</v>
      </c>
      <c r="AZ234">
        <v>736076</v>
      </c>
      <c r="BA234">
        <v>736076</v>
      </c>
      <c r="BB234">
        <v>736076</v>
      </c>
      <c r="BC234">
        <v>736076</v>
      </c>
      <c r="BD234">
        <v>736076</v>
      </c>
      <c r="BE234">
        <v>736076</v>
      </c>
      <c r="BF234">
        <v>736076</v>
      </c>
      <c r="BG234">
        <v>736076</v>
      </c>
      <c r="BH234">
        <v>736076</v>
      </c>
      <c r="BI234">
        <v>736076</v>
      </c>
      <c r="BJ234">
        <v>736076</v>
      </c>
      <c r="BK234">
        <v>736076</v>
      </c>
      <c r="BL234">
        <v>736076</v>
      </c>
      <c r="BM234">
        <v>736076</v>
      </c>
      <c r="BN234">
        <v>736076</v>
      </c>
      <c r="BO234">
        <v>736076</v>
      </c>
      <c r="BP234">
        <v>736076</v>
      </c>
      <c r="BQ234">
        <v>736076</v>
      </c>
      <c r="BR234">
        <v>736076</v>
      </c>
      <c r="BS234">
        <v>736076</v>
      </c>
      <c r="BT234">
        <v>736076</v>
      </c>
      <c r="BU234">
        <v>736076</v>
      </c>
      <c r="BV234">
        <v>736076</v>
      </c>
      <c r="BW234">
        <v>736076</v>
      </c>
      <c r="BX234">
        <v>736076</v>
      </c>
      <c r="BY234">
        <v>736076</v>
      </c>
      <c r="BZ234">
        <v>736076</v>
      </c>
      <c r="CA234">
        <v>736076</v>
      </c>
      <c r="CB234">
        <v>736076</v>
      </c>
      <c r="CC234">
        <v>736076</v>
      </c>
      <c r="CD234">
        <v>736076</v>
      </c>
      <c r="CE234">
        <v>736076</v>
      </c>
      <c r="CF234">
        <v>736076</v>
      </c>
      <c r="CG234">
        <v>736076</v>
      </c>
      <c r="CH234">
        <v>736076</v>
      </c>
      <c r="CI234">
        <v>736076</v>
      </c>
      <c r="CJ234">
        <v>736076</v>
      </c>
      <c r="CK234">
        <v>736076</v>
      </c>
      <c r="CL234">
        <v>736076</v>
      </c>
      <c r="CM234">
        <v>736076</v>
      </c>
      <c r="CN234">
        <v>736076</v>
      </c>
      <c r="CO234">
        <v>736076</v>
      </c>
      <c r="CP234">
        <v>736076</v>
      </c>
      <c r="CQ234">
        <v>736076</v>
      </c>
      <c r="CR234">
        <v>736076</v>
      </c>
      <c r="CS234">
        <v>736076</v>
      </c>
      <c r="CT234">
        <v>736076</v>
      </c>
      <c r="CU234">
        <v>736076</v>
      </c>
      <c r="CV234">
        <v>736076</v>
      </c>
      <c r="CW234">
        <v>736076</v>
      </c>
      <c r="CX234">
        <v>736076</v>
      </c>
    </row>
    <row r="235" spans="1:102">
      <c r="A235">
        <v>736077</v>
      </c>
      <c r="B235">
        <v>736077</v>
      </c>
      <c r="C235">
        <v>736077</v>
      </c>
      <c r="D235">
        <v>736077</v>
      </c>
      <c r="E235">
        <v>736077</v>
      </c>
      <c r="F235">
        <v>736077</v>
      </c>
      <c r="G235">
        <v>736077</v>
      </c>
      <c r="H235">
        <v>736077</v>
      </c>
      <c r="I235">
        <v>736077</v>
      </c>
      <c r="J235">
        <v>736077</v>
      </c>
      <c r="K235">
        <v>736077</v>
      </c>
      <c r="L235">
        <v>736077</v>
      </c>
      <c r="M235">
        <v>736077</v>
      </c>
      <c r="N235">
        <v>736077</v>
      </c>
      <c r="O235">
        <v>736077</v>
      </c>
      <c r="P235">
        <v>736077</v>
      </c>
      <c r="Q235">
        <v>736077</v>
      </c>
      <c r="R235">
        <v>736077</v>
      </c>
      <c r="S235">
        <v>736077</v>
      </c>
      <c r="T235">
        <v>736077</v>
      </c>
      <c r="U235">
        <v>736077</v>
      </c>
      <c r="V235">
        <v>736077</v>
      </c>
      <c r="W235">
        <v>736077</v>
      </c>
      <c r="X235">
        <v>736077</v>
      </c>
      <c r="Y235">
        <v>736077</v>
      </c>
      <c r="Z235">
        <v>736077</v>
      </c>
      <c r="AA235">
        <v>736077</v>
      </c>
      <c r="AB235">
        <v>736077</v>
      </c>
      <c r="AC235">
        <v>736077</v>
      </c>
      <c r="AD235">
        <v>736077</v>
      </c>
      <c r="AE235">
        <v>736077</v>
      </c>
      <c r="AF235">
        <v>736077</v>
      </c>
      <c r="AG235">
        <v>736077</v>
      </c>
      <c r="AH235">
        <v>736077</v>
      </c>
      <c r="AI235">
        <v>736077</v>
      </c>
      <c r="AJ235">
        <v>736077</v>
      </c>
      <c r="AK235">
        <v>736077</v>
      </c>
      <c r="AL235">
        <v>736077</v>
      </c>
      <c r="AM235">
        <v>736077</v>
      </c>
      <c r="AN235">
        <v>736077</v>
      </c>
      <c r="AO235">
        <v>736077</v>
      </c>
      <c r="AP235">
        <v>736077</v>
      </c>
      <c r="AQ235">
        <v>736077</v>
      </c>
      <c r="AR235">
        <v>736077</v>
      </c>
      <c r="AS235">
        <v>736077</v>
      </c>
      <c r="AT235">
        <v>736077</v>
      </c>
      <c r="AU235">
        <v>736077</v>
      </c>
      <c r="AV235">
        <v>736077</v>
      </c>
      <c r="AW235">
        <v>736077</v>
      </c>
      <c r="AX235">
        <v>736077</v>
      </c>
      <c r="AY235">
        <v>736077</v>
      </c>
      <c r="AZ235">
        <v>736077</v>
      </c>
      <c r="BA235">
        <v>736077</v>
      </c>
      <c r="BB235">
        <v>736077</v>
      </c>
      <c r="BC235">
        <v>736077</v>
      </c>
      <c r="BD235">
        <v>736077</v>
      </c>
      <c r="BE235">
        <v>736077</v>
      </c>
      <c r="BF235">
        <v>736077</v>
      </c>
      <c r="BG235">
        <v>736077</v>
      </c>
      <c r="BH235">
        <v>736077</v>
      </c>
      <c r="BI235">
        <v>736077</v>
      </c>
      <c r="BJ235">
        <v>736077</v>
      </c>
      <c r="BK235">
        <v>736077</v>
      </c>
      <c r="BL235">
        <v>736077</v>
      </c>
      <c r="BM235">
        <v>736077</v>
      </c>
      <c r="BN235">
        <v>736077</v>
      </c>
      <c r="BO235">
        <v>736077</v>
      </c>
      <c r="BP235">
        <v>736077</v>
      </c>
      <c r="BQ235">
        <v>736077</v>
      </c>
      <c r="BR235">
        <v>736077</v>
      </c>
      <c r="BS235">
        <v>736077</v>
      </c>
      <c r="BT235">
        <v>736077</v>
      </c>
      <c r="BU235">
        <v>736077</v>
      </c>
      <c r="BV235">
        <v>736077</v>
      </c>
      <c r="BW235">
        <v>736077</v>
      </c>
      <c r="BX235">
        <v>736077</v>
      </c>
      <c r="BY235">
        <v>736077</v>
      </c>
      <c r="BZ235">
        <v>736077</v>
      </c>
      <c r="CA235">
        <v>736077</v>
      </c>
      <c r="CB235">
        <v>736077</v>
      </c>
      <c r="CC235">
        <v>736077</v>
      </c>
      <c r="CD235">
        <v>736077</v>
      </c>
      <c r="CE235">
        <v>736077</v>
      </c>
      <c r="CF235">
        <v>736077</v>
      </c>
      <c r="CG235">
        <v>736077</v>
      </c>
      <c r="CH235">
        <v>736077</v>
      </c>
      <c r="CI235">
        <v>736077</v>
      </c>
      <c r="CJ235">
        <v>736077</v>
      </c>
      <c r="CK235">
        <v>736077</v>
      </c>
      <c r="CL235">
        <v>736077</v>
      </c>
      <c r="CM235">
        <v>736077</v>
      </c>
      <c r="CN235">
        <v>736077</v>
      </c>
      <c r="CO235">
        <v>736077</v>
      </c>
      <c r="CP235">
        <v>736077</v>
      </c>
      <c r="CQ235">
        <v>736077</v>
      </c>
      <c r="CR235">
        <v>736077</v>
      </c>
      <c r="CS235">
        <v>736077</v>
      </c>
      <c r="CT235">
        <v>736077</v>
      </c>
      <c r="CU235">
        <v>736077</v>
      </c>
      <c r="CV235">
        <v>736077</v>
      </c>
      <c r="CW235">
        <v>736077</v>
      </c>
      <c r="CX235">
        <v>736077</v>
      </c>
    </row>
    <row r="236" spans="1:102">
      <c r="A236">
        <v>736078</v>
      </c>
      <c r="B236">
        <v>736078</v>
      </c>
      <c r="C236">
        <v>736078</v>
      </c>
      <c r="D236">
        <v>736078</v>
      </c>
      <c r="E236">
        <v>736078</v>
      </c>
      <c r="F236">
        <v>736078</v>
      </c>
      <c r="G236">
        <v>736078</v>
      </c>
      <c r="H236">
        <v>736078</v>
      </c>
      <c r="I236">
        <v>736078</v>
      </c>
      <c r="J236">
        <v>736078</v>
      </c>
      <c r="K236">
        <v>736078</v>
      </c>
      <c r="L236">
        <v>736078</v>
      </c>
      <c r="M236">
        <v>736078</v>
      </c>
      <c r="N236">
        <v>736078</v>
      </c>
      <c r="O236">
        <v>736078</v>
      </c>
      <c r="P236">
        <v>736078</v>
      </c>
      <c r="Q236">
        <v>736078</v>
      </c>
      <c r="R236">
        <v>736078</v>
      </c>
      <c r="S236">
        <v>736078</v>
      </c>
      <c r="T236">
        <v>736078</v>
      </c>
      <c r="U236">
        <v>736078</v>
      </c>
      <c r="V236">
        <v>736078</v>
      </c>
      <c r="W236">
        <v>736078</v>
      </c>
      <c r="X236">
        <v>736078</v>
      </c>
      <c r="Y236">
        <v>736078</v>
      </c>
      <c r="Z236">
        <v>736078</v>
      </c>
      <c r="AA236">
        <v>736078</v>
      </c>
      <c r="AB236">
        <v>736078</v>
      </c>
      <c r="AC236">
        <v>736078</v>
      </c>
      <c r="AD236">
        <v>736078</v>
      </c>
      <c r="AE236">
        <v>736078</v>
      </c>
      <c r="AF236">
        <v>736078</v>
      </c>
      <c r="AG236">
        <v>736078</v>
      </c>
      <c r="AH236">
        <v>736078</v>
      </c>
      <c r="AI236">
        <v>736078</v>
      </c>
      <c r="AJ236">
        <v>736078</v>
      </c>
      <c r="AK236">
        <v>736078</v>
      </c>
      <c r="AL236">
        <v>736078</v>
      </c>
      <c r="AM236">
        <v>736078</v>
      </c>
      <c r="AN236">
        <v>736078</v>
      </c>
      <c r="AO236">
        <v>736078</v>
      </c>
      <c r="AP236">
        <v>736078</v>
      </c>
      <c r="AQ236">
        <v>736078</v>
      </c>
      <c r="AR236">
        <v>736078</v>
      </c>
      <c r="AS236">
        <v>736078</v>
      </c>
      <c r="AT236">
        <v>736078</v>
      </c>
      <c r="AU236">
        <v>736078</v>
      </c>
      <c r="AV236">
        <v>736078</v>
      </c>
      <c r="AW236">
        <v>736078</v>
      </c>
      <c r="AX236">
        <v>736078</v>
      </c>
      <c r="AY236">
        <v>736078</v>
      </c>
      <c r="AZ236">
        <v>736078</v>
      </c>
      <c r="BA236">
        <v>736078</v>
      </c>
      <c r="BB236">
        <v>736078</v>
      </c>
      <c r="BC236">
        <v>736078</v>
      </c>
      <c r="BD236">
        <v>736078</v>
      </c>
      <c r="BE236">
        <v>736078</v>
      </c>
      <c r="BF236">
        <v>736078</v>
      </c>
      <c r="BG236">
        <v>736078</v>
      </c>
      <c r="BH236">
        <v>736078</v>
      </c>
      <c r="BI236">
        <v>736078</v>
      </c>
      <c r="BJ236">
        <v>736078</v>
      </c>
      <c r="BK236">
        <v>736078</v>
      </c>
      <c r="BL236">
        <v>736078</v>
      </c>
      <c r="BM236">
        <v>736078</v>
      </c>
      <c r="BN236">
        <v>736078</v>
      </c>
      <c r="BO236">
        <v>736078</v>
      </c>
      <c r="BP236">
        <v>736078</v>
      </c>
      <c r="BQ236">
        <v>736078</v>
      </c>
      <c r="BR236">
        <v>736078</v>
      </c>
      <c r="BS236">
        <v>736078</v>
      </c>
      <c r="BT236">
        <v>736078</v>
      </c>
      <c r="BU236">
        <v>736078</v>
      </c>
      <c r="BV236">
        <v>736078</v>
      </c>
      <c r="BW236">
        <v>736078</v>
      </c>
      <c r="BX236">
        <v>736078</v>
      </c>
      <c r="BY236">
        <v>736078</v>
      </c>
      <c r="BZ236">
        <v>736078</v>
      </c>
      <c r="CA236">
        <v>736078</v>
      </c>
      <c r="CB236">
        <v>736078</v>
      </c>
      <c r="CC236">
        <v>736078</v>
      </c>
      <c r="CD236">
        <v>736078</v>
      </c>
      <c r="CE236">
        <v>736078</v>
      </c>
      <c r="CF236">
        <v>736078</v>
      </c>
      <c r="CG236">
        <v>736078</v>
      </c>
      <c r="CH236">
        <v>736078</v>
      </c>
      <c r="CI236">
        <v>736078</v>
      </c>
      <c r="CJ236">
        <v>736078</v>
      </c>
      <c r="CK236">
        <v>736078</v>
      </c>
      <c r="CL236">
        <v>736078</v>
      </c>
      <c r="CM236">
        <v>736078</v>
      </c>
      <c r="CN236">
        <v>736078</v>
      </c>
      <c r="CO236">
        <v>736078</v>
      </c>
      <c r="CP236">
        <v>736078</v>
      </c>
      <c r="CQ236">
        <v>736078</v>
      </c>
      <c r="CR236">
        <v>736078</v>
      </c>
      <c r="CS236">
        <v>736078</v>
      </c>
      <c r="CT236">
        <v>736078</v>
      </c>
      <c r="CU236">
        <v>736078</v>
      </c>
      <c r="CV236">
        <v>736078</v>
      </c>
      <c r="CW236">
        <v>736078</v>
      </c>
      <c r="CX236">
        <v>736078</v>
      </c>
    </row>
    <row r="237" spans="1:102">
      <c r="A237">
        <v>736081</v>
      </c>
      <c r="B237">
        <v>736081</v>
      </c>
      <c r="C237">
        <v>736081</v>
      </c>
      <c r="D237">
        <v>736081</v>
      </c>
      <c r="E237">
        <v>736081</v>
      </c>
      <c r="F237">
        <v>736081</v>
      </c>
      <c r="G237">
        <v>736081</v>
      </c>
      <c r="H237">
        <v>736081</v>
      </c>
      <c r="I237">
        <v>736081</v>
      </c>
      <c r="J237">
        <v>736081</v>
      </c>
      <c r="K237">
        <v>736081</v>
      </c>
      <c r="L237">
        <v>736081</v>
      </c>
      <c r="M237">
        <v>736081</v>
      </c>
      <c r="N237">
        <v>736081</v>
      </c>
      <c r="O237">
        <v>736081</v>
      </c>
      <c r="P237">
        <v>736081</v>
      </c>
      <c r="Q237">
        <v>736081</v>
      </c>
      <c r="R237">
        <v>736081</v>
      </c>
      <c r="S237">
        <v>736081</v>
      </c>
      <c r="T237">
        <v>736081</v>
      </c>
      <c r="U237">
        <v>736081</v>
      </c>
      <c r="V237">
        <v>736081</v>
      </c>
      <c r="W237">
        <v>736081</v>
      </c>
      <c r="X237">
        <v>736081</v>
      </c>
      <c r="Y237">
        <v>736081</v>
      </c>
      <c r="Z237">
        <v>736081</v>
      </c>
      <c r="AA237">
        <v>736081</v>
      </c>
      <c r="AB237">
        <v>736081</v>
      </c>
      <c r="AC237">
        <v>736081</v>
      </c>
      <c r="AD237">
        <v>736081</v>
      </c>
      <c r="AE237">
        <v>736081</v>
      </c>
      <c r="AF237">
        <v>736081</v>
      </c>
      <c r="AG237">
        <v>736081</v>
      </c>
      <c r="AH237">
        <v>736081</v>
      </c>
      <c r="AI237">
        <v>736081</v>
      </c>
      <c r="AJ237">
        <v>736081</v>
      </c>
      <c r="AK237">
        <v>736081</v>
      </c>
      <c r="AL237">
        <v>736081</v>
      </c>
      <c r="AM237">
        <v>736081</v>
      </c>
      <c r="AN237">
        <v>736081</v>
      </c>
      <c r="AO237">
        <v>736081</v>
      </c>
      <c r="AP237">
        <v>736081</v>
      </c>
      <c r="AQ237">
        <v>736081</v>
      </c>
      <c r="AR237">
        <v>736081</v>
      </c>
      <c r="AS237">
        <v>736081</v>
      </c>
      <c r="AT237">
        <v>736081</v>
      </c>
      <c r="AU237">
        <v>736081</v>
      </c>
      <c r="AV237">
        <v>736081</v>
      </c>
      <c r="AW237">
        <v>736081</v>
      </c>
      <c r="AX237">
        <v>736081</v>
      </c>
      <c r="AY237">
        <v>736081</v>
      </c>
      <c r="AZ237">
        <v>736081</v>
      </c>
      <c r="BA237">
        <v>736081</v>
      </c>
      <c r="BB237">
        <v>736081</v>
      </c>
      <c r="BC237">
        <v>736081</v>
      </c>
      <c r="BD237">
        <v>736081</v>
      </c>
      <c r="BE237">
        <v>736081</v>
      </c>
      <c r="BF237">
        <v>736081</v>
      </c>
      <c r="BG237">
        <v>736081</v>
      </c>
      <c r="BH237">
        <v>736081</v>
      </c>
      <c r="BI237">
        <v>736081</v>
      </c>
      <c r="BJ237">
        <v>736081</v>
      </c>
      <c r="BK237">
        <v>736081</v>
      </c>
      <c r="BL237">
        <v>736081</v>
      </c>
      <c r="BM237">
        <v>736081</v>
      </c>
      <c r="BN237">
        <v>736081</v>
      </c>
      <c r="BO237">
        <v>736081</v>
      </c>
      <c r="BP237">
        <v>736081</v>
      </c>
      <c r="BQ237">
        <v>736081</v>
      </c>
      <c r="BR237">
        <v>736081</v>
      </c>
      <c r="BS237">
        <v>736081</v>
      </c>
      <c r="BT237">
        <v>736081</v>
      </c>
      <c r="BU237">
        <v>736081</v>
      </c>
      <c r="BV237">
        <v>736081</v>
      </c>
      <c r="BW237">
        <v>736081</v>
      </c>
      <c r="BX237">
        <v>736081</v>
      </c>
      <c r="BY237">
        <v>736081</v>
      </c>
      <c r="BZ237">
        <v>736081</v>
      </c>
      <c r="CA237">
        <v>736081</v>
      </c>
      <c r="CB237">
        <v>736081</v>
      </c>
      <c r="CC237">
        <v>736081</v>
      </c>
      <c r="CD237">
        <v>736081</v>
      </c>
      <c r="CE237">
        <v>736081</v>
      </c>
      <c r="CF237">
        <v>736081</v>
      </c>
      <c r="CG237">
        <v>736081</v>
      </c>
      <c r="CH237">
        <v>736081</v>
      </c>
      <c r="CI237">
        <v>736081</v>
      </c>
      <c r="CJ237">
        <v>736081</v>
      </c>
      <c r="CK237">
        <v>736081</v>
      </c>
      <c r="CL237">
        <v>736081</v>
      </c>
      <c r="CM237">
        <v>736081</v>
      </c>
      <c r="CN237">
        <v>736081</v>
      </c>
      <c r="CO237">
        <v>736081</v>
      </c>
      <c r="CP237">
        <v>736081</v>
      </c>
      <c r="CQ237">
        <v>736081</v>
      </c>
      <c r="CR237">
        <v>736081</v>
      </c>
      <c r="CS237">
        <v>736081</v>
      </c>
      <c r="CT237">
        <v>736081</v>
      </c>
      <c r="CU237">
        <v>736081</v>
      </c>
      <c r="CV237">
        <v>736081</v>
      </c>
      <c r="CW237">
        <v>736081</v>
      </c>
      <c r="CX237">
        <v>736081</v>
      </c>
    </row>
    <row r="238" spans="1:102">
      <c r="A238">
        <v>736082</v>
      </c>
      <c r="B238">
        <v>736082</v>
      </c>
      <c r="C238">
        <v>736082</v>
      </c>
      <c r="D238">
        <v>736082</v>
      </c>
      <c r="E238">
        <v>736082</v>
      </c>
      <c r="F238">
        <v>736082</v>
      </c>
      <c r="G238">
        <v>736082</v>
      </c>
      <c r="H238">
        <v>736082</v>
      </c>
      <c r="I238">
        <v>736082</v>
      </c>
      <c r="J238">
        <v>736082</v>
      </c>
      <c r="K238">
        <v>736082</v>
      </c>
      <c r="L238">
        <v>736082</v>
      </c>
      <c r="M238">
        <v>736082</v>
      </c>
      <c r="N238">
        <v>736082</v>
      </c>
      <c r="O238">
        <v>736082</v>
      </c>
      <c r="P238">
        <v>736082</v>
      </c>
      <c r="Q238">
        <v>736082</v>
      </c>
      <c r="R238">
        <v>736082</v>
      </c>
      <c r="S238">
        <v>736082</v>
      </c>
      <c r="T238">
        <v>736082</v>
      </c>
      <c r="U238">
        <v>736082</v>
      </c>
      <c r="V238">
        <v>736082</v>
      </c>
      <c r="W238">
        <v>736082</v>
      </c>
      <c r="X238">
        <v>736082</v>
      </c>
      <c r="Y238">
        <v>736082</v>
      </c>
      <c r="Z238">
        <v>736082</v>
      </c>
      <c r="AA238">
        <v>736082</v>
      </c>
      <c r="AB238">
        <v>736082</v>
      </c>
      <c r="AC238">
        <v>736082</v>
      </c>
      <c r="AD238">
        <v>736082</v>
      </c>
      <c r="AE238">
        <v>736082</v>
      </c>
      <c r="AF238">
        <v>736082</v>
      </c>
      <c r="AG238">
        <v>736082</v>
      </c>
      <c r="AH238">
        <v>736082</v>
      </c>
      <c r="AI238">
        <v>736082</v>
      </c>
      <c r="AJ238">
        <v>736082</v>
      </c>
      <c r="AK238">
        <v>736082</v>
      </c>
      <c r="AL238">
        <v>736082</v>
      </c>
      <c r="AM238">
        <v>736082</v>
      </c>
      <c r="AN238">
        <v>736082</v>
      </c>
      <c r="AO238">
        <v>736082</v>
      </c>
      <c r="AP238">
        <v>736082</v>
      </c>
      <c r="AQ238">
        <v>736082</v>
      </c>
      <c r="AR238">
        <v>736082</v>
      </c>
      <c r="AS238">
        <v>736082</v>
      </c>
      <c r="AT238">
        <v>736082</v>
      </c>
      <c r="AU238">
        <v>736082</v>
      </c>
      <c r="AV238">
        <v>736082</v>
      </c>
      <c r="AW238">
        <v>736082</v>
      </c>
      <c r="AX238">
        <v>736082</v>
      </c>
      <c r="AY238">
        <v>736082</v>
      </c>
      <c r="AZ238">
        <v>736082</v>
      </c>
      <c r="BA238">
        <v>736082</v>
      </c>
      <c r="BB238">
        <v>736082</v>
      </c>
      <c r="BC238">
        <v>736082</v>
      </c>
      <c r="BD238">
        <v>736082</v>
      </c>
      <c r="BE238">
        <v>736082</v>
      </c>
      <c r="BF238">
        <v>736082</v>
      </c>
      <c r="BG238">
        <v>736082</v>
      </c>
      <c r="BH238">
        <v>736082</v>
      </c>
      <c r="BI238">
        <v>736082</v>
      </c>
      <c r="BJ238">
        <v>736082</v>
      </c>
      <c r="BK238">
        <v>736082</v>
      </c>
      <c r="BL238">
        <v>736082</v>
      </c>
      <c r="BM238">
        <v>736082</v>
      </c>
      <c r="BN238">
        <v>736082</v>
      </c>
      <c r="BO238">
        <v>736082</v>
      </c>
      <c r="BP238">
        <v>736082</v>
      </c>
      <c r="BQ238">
        <v>736082</v>
      </c>
      <c r="BR238">
        <v>736082</v>
      </c>
      <c r="BS238">
        <v>736082</v>
      </c>
      <c r="BT238">
        <v>736082</v>
      </c>
      <c r="BU238">
        <v>736082</v>
      </c>
      <c r="BV238">
        <v>736082</v>
      </c>
      <c r="BW238">
        <v>736082</v>
      </c>
      <c r="BX238">
        <v>736082</v>
      </c>
      <c r="BY238">
        <v>736082</v>
      </c>
      <c r="BZ238">
        <v>736082</v>
      </c>
      <c r="CA238">
        <v>736082</v>
      </c>
      <c r="CB238">
        <v>736082</v>
      </c>
      <c r="CC238">
        <v>736082</v>
      </c>
      <c r="CD238">
        <v>736082</v>
      </c>
      <c r="CE238">
        <v>736082</v>
      </c>
      <c r="CF238">
        <v>736082</v>
      </c>
      <c r="CG238">
        <v>736082</v>
      </c>
      <c r="CH238">
        <v>736082</v>
      </c>
      <c r="CI238">
        <v>736082</v>
      </c>
      <c r="CJ238">
        <v>736082</v>
      </c>
      <c r="CK238">
        <v>736082</v>
      </c>
      <c r="CL238">
        <v>736082</v>
      </c>
      <c r="CM238">
        <v>736082</v>
      </c>
      <c r="CN238">
        <v>736082</v>
      </c>
      <c r="CO238">
        <v>736082</v>
      </c>
      <c r="CP238">
        <v>736082</v>
      </c>
      <c r="CQ238">
        <v>736082</v>
      </c>
      <c r="CR238">
        <v>736082</v>
      </c>
      <c r="CS238">
        <v>736082</v>
      </c>
      <c r="CT238">
        <v>736082</v>
      </c>
      <c r="CU238">
        <v>736082</v>
      </c>
      <c r="CV238">
        <v>736082</v>
      </c>
      <c r="CW238">
        <v>736082</v>
      </c>
      <c r="CX238">
        <v>736082</v>
      </c>
    </row>
    <row r="239" spans="1:102">
      <c r="A239">
        <v>736083</v>
      </c>
      <c r="B239">
        <v>736083</v>
      </c>
      <c r="C239">
        <v>736083</v>
      </c>
      <c r="D239">
        <v>736083</v>
      </c>
      <c r="E239">
        <v>736083</v>
      </c>
      <c r="F239">
        <v>736083</v>
      </c>
      <c r="G239">
        <v>736083</v>
      </c>
      <c r="H239">
        <v>736083</v>
      </c>
      <c r="I239">
        <v>736083</v>
      </c>
      <c r="J239">
        <v>736083</v>
      </c>
      <c r="K239">
        <v>736083</v>
      </c>
      <c r="L239">
        <v>736083</v>
      </c>
      <c r="M239">
        <v>736083</v>
      </c>
      <c r="N239">
        <v>736083</v>
      </c>
      <c r="O239">
        <v>736083</v>
      </c>
      <c r="P239">
        <v>736083</v>
      </c>
      <c r="Q239">
        <v>736083</v>
      </c>
      <c r="R239">
        <v>736083</v>
      </c>
      <c r="S239">
        <v>736083</v>
      </c>
      <c r="T239">
        <v>736083</v>
      </c>
      <c r="U239">
        <v>736083</v>
      </c>
      <c r="V239">
        <v>736083</v>
      </c>
      <c r="W239">
        <v>736083</v>
      </c>
      <c r="X239">
        <v>736083</v>
      </c>
      <c r="Y239">
        <v>736083</v>
      </c>
      <c r="Z239">
        <v>736083</v>
      </c>
      <c r="AA239">
        <v>736083</v>
      </c>
      <c r="AB239">
        <v>736083</v>
      </c>
      <c r="AC239">
        <v>736083</v>
      </c>
      <c r="AD239">
        <v>736083</v>
      </c>
      <c r="AE239">
        <v>736083</v>
      </c>
      <c r="AF239">
        <v>736083</v>
      </c>
      <c r="AG239">
        <v>736083</v>
      </c>
      <c r="AH239">
        <v>736083</v>
      </c>
      <c r="AI239">
        <v>736083</v>
      </c>
      <c r="AJ239">
        <v>736083</v>
      </c>
      <c r="AK239">
        <v>736083</v>
      </c>
      <c r="AL239">
        <v>736083</v>
      </c>
      <c r="AM239">
        <v>736083</v>
      </c>
      <c r="AN239">
        <v>736083</v>
      </c>
      <c r="AO239">
        <v>736083</v>
      </c>
      <c r="AP239">
        <v>736083</v>
      </c>
      <c r="AQ239">
        <v>736083</v>
      </c>
      <c r="AR239">
        <v>736083</v>
      </c>
      <c r="AS239">
        <v>736083</v>
      </c>
      <c r="AT239">
        <v>736083</v>
      </c>
      <c r="AU239">
        <v>736083</v>
      </c>
      <c r="AV239">
        <v>736083</v>
      </c>
      <c r="AW239">
        <v>736083</v>
      </c>
      <c r="AX239">
        <v>736083</v>
      </c>
      <c r="AY239">
        <v>736083</v>
      </c>
      <c r="AZ239">
        <v>736083</v>
      </c>
      <c r="BA239">
        <v>736083</v>
      </c>
      <c r="BB239">
        <v>736083</v>
      </c>
      <c r="BC239">
        <v>736083</v>
      </c>
      <c r="BD239">
        <v>736083</v>
      </c>
      <c r="BE239">
        <v>736083</v>
      </c>
      <c r="BF239">
        <v>736083</v>
      </c>
      <c r="BG239">
        <v>736083</v>
      </c>
      <c r="BH239">
        <v>736083</v>
      </c>
      <c r="BI239">
        <v>736083</v>
      </c>
      <c r="BJ239">
        <v>736083</v>
      </c>
      <c r="BK239">
        <v>736083</v>
      </c>
      <c r="BL239">
        <v>736083</v>
      </c>
      <c r="BM239">
        <v>736083</v>
      </c>
      <c r="BN239">
        <v>736083</v>
      </c>
      <c r="BO239">
        <v>736083</v>
      </c>
      <c r="BP239">
        <v>736083</v>
      </c>
      <c r="BQ239">
        <v>736083</v>
      </c>
      <c r="BR239">
        <v>736083</v>
      </c>
      <c r="BS239">
        <v>736083</v>
      </c>
      <c r="BT239">
        <v>736083</v>
      </c>
      <c r="BU239">
        <v>736083</v>
      </c>
      <c r="BV239">
        <v>736083</v>
      </c>
      <c r="BW239">
        <v>736083</v>
      </c>
      <c r="BX239">
        <v>736083</v>
      </c>
      <c r="BY239">
        <v>736083</v>
      </c>
      <c r="BZ239">
        <v>736083</v>
      </c>
      <c r="CA239">
        <v>736083</v>
      </c>
      <c r="CB239">
        <v>736083</v>
      </c>
      <c r="CC239">
        <v>736083</v>
      </c>
      <c r="CD239">
        <v>736083</v>
      </c>
      <c r="CE239">
        <v>736083</v>
      </c>
      <c r="CF239">
        <v>736083</v>
      </c>
      <c r="CG239">
        <v>736083</v>
      </c>
      <c r="CH239">
        <v>736083</v>
      </c>
      <c r="CI239">
        <v>736083</v>
      </c>
      <c r="CJ239">
        <v>736083</v>
      </c>
      <c r="CK239">
        <v>736083</v>
      </c>
      <c r="CL239">
        <v>736083</v>
      </c>
      <c r="CM239">
        <v>736083</v>
      </c>
      <c r="CN239">
        <v>736083</v>
      </c>
      <c r="CO239">
        <v>736083</v>
      </c>
      <c r="CP239">
        <v>736083</v>
      </c>
      <c r="CQ239">
        <v>736083</v>
      </c>
      <c r="CR239">
        <v>736083</v>
      </c>
      <c r="CS239">
        <v>736083</v>
      </c>
      <c r="CT239">
        <v>736083</v>
      </c>
      <c r="CU239">
        <v>736083</v>
      </c>
      <c r="CV239">
        <v>736083</v>
      </c>
      <c r="CW239">
        <v>736083</v>
      </c>
      <c r="CX239">
        <v>736083</v>
      </c>
    </row>
    <row r="240" spans="1:102">
      <c r="A240">
        <v>736084</v>
      </c>
      <c r="B240">
        <v>736084</v>
      </c>
      <c r="C240">
        <v>736084</v>
      </c>
      <c r="D240">
        <v>736084</v>
      </c>
      <c r="E240">
        <v>736084</v>
      </c>
      <c r="F240">
        <v>736084</v>
      </c>
      <c r="G240">
        <v>736084</v>
      </c>
      <c r="H240">
        <v>736084</v>
      </c>
      <c r="I240">
        <v>736084</v>
      </c>
      <c r="J240">
        <v>736084</v>
      </c>
      <c r="K240">
        <v>736084</v>
      </c>
      <c r="L240">
        <v>736084</v>
      </c>
      <c r="M240">
        <v>736084</v>
      </c>
      <c r="N240">
        <v>736084</v>
      </c>
      <c r="O240">
        <v>736084</v>
      </c>
      <c r="P240">
        <v>736084</v>
      </c>
      <c r="Q240">
        <v>736084</v>
      </c>
      <c r="R240">
        <v>736084</v>
      </c>
      <c r="S240">
        <v>736084</v>
      </c>
      <c r="T240">
        <v>736084</v>
      </c>
      <c r="U240">
        <v>736084</v>
      </c>
      <c r="V240">
        <v>736084</v>
      </c>
      <c r="W240">
        <v>736084</v>
      </c>
      <c r="X240">
        <v>736084</v>
      </c>
      <c r="Y240">
        <v>736084</v>
      </c>
      <c r="Z240">
        <v>736084</v>
      </c>
      <c r="AA240">
        <v>736084</v>
      </c>
      <c r="AB240">
        <v>736084</v>
      </c>
      <c r="AC240">
        <v>736084</v>
      </c>
      <c r="AD240">
        <v>736084</v>
      </c>
      <c r="AE240">
        <v>736084</v>
      </c>
      <c r="AF240">
        <v>736084</v>
      </c>
      <c r="AG240">
        <v>736084</v>
      </c>
      <c r="AH240">
        <v>736084</v>
      </c>
      <c r="AI240">
        <v>736084</v>
      </c>
      <c r="AJ240">
        <v>736084</v>
      </c>
      <c r="AK240">
        <v>736084</v>
      </c>
      <c r="AL240">
        <v>736084</v>
      </c>
      <c r="AM240">
        <v>736084</v>
      </c>
      <c r="AN240">
        <v>736084</v>
      </c>
      <c r="AO240">
        <v>736084</v>
      </c>
      <c r="AP240">
        <v>736084</v>
      </c>
      <c r="AQ240">
        <v>736084</v>
      </c>
      <c r="AR240">
        <v>736084</v>
      </c>
      <c r="AS240">
        <v>736084</v>
      </c>
      <c r="AT240">
        <v>736084</v>
      </c>
      <c r="AU240">
        <v>736084</v>
      </c>
      <c r="AV240">
        <v>736084</v>
      </c>
      <c r="AW240">
        <v>736084</v>
      </c>
      <c r="AX240">
        <v>736084</v>
      </c>
      <c r="AY240">
        <v>736084</v>
      </c>
      <c r="AZ240">
        <v>736084</v>
      </c>
      <c r="BA240">
        <v>736084</v>
      </c>
      <c r="BB240">
        <v>736084</v>
      </c>
      <c r="BC240">
        <v>736084</v>
      </c>
      <c r="BD240">
        <v>736084</v>
      </c>
      <c r="BE240">
        <v>736084</v>
      </c>
      <c r="BF240">
        <v>736084</v>
      </c>
      <c r="BG240">
        <v>736084</v>
      </c>
      <c r="BH240">
        <v>736084</v>
      </c>
      <c r="BI240">
        <v>736084</v>
      </c>
      <c r="BJ240">
        <v>736084</v>
      </c>
      <c r="BK240">
        <v>736084</v>
      </c>
      <c r="BL240">
        <v>736084</v>
      </c>
      <c r="BM240">
        <v>736084</v>
      </c>
      <c r="BN240">
        <v>736084</v>
      </c>
      <c r="BO240">
        <v>736084</v>
      </c>
      <c r="BP240">
        <v>736084</v>
      </c>
      <c r="BQ240">
        <v>736084</v>
      </c>
      <c r="BR240">
        <v>736084</v>
      </c>
      <c r="BS240">
        <v>736084</v>
      </c>
      <c r="BT240">
        <v>736084</v>
      </c>
      <c r="BU240">
        <v>736084</v>
      </c>
      <c r="BV240">
        <v>736084</v>
      </c>
      <c r="BW240">
        <v>736084</v>
      </c>
      <c r="BX240">
        <v>736084</v>
      </c>
      <c r="BY240">
        <v>736084</v>
      </c>
      <c r="BZ240">
        <v>736084</v>
      </c>
      <c r="CA240">
        <v>736084</v>
      </c>
      <c r="CB240">
        <v>736084</v>
      </c>
      <c r="CC240">
        <v>736084</v>
      </c>
      <c r="CD240">
        <v>736084</v>
      </c>
      <c r="CE240">
        <v>736084</v>
      </c>
      <c r="CF240">
        <v>736084</v>
      </c>
      <c r="CG240">
        <v>736084</v>
      </c>
      <c r="CH240">
        <v>736084</v>
      </c>
      <c r="CI240">
        <v>736084</v>
      </c>
      <c r="CJ240">
        <v>736084</v>
      </c>
      <c r="CK240">
        <v>736084</v>
      </c>
      <c r="CL240">
        <v>736084</v>
      </c>
      <c r="CM240">
        <v>736084</v>
      </c>
      <c r="CN240">
        <v>736084</v>
      </c>
      <c r="CO240">
        <v>736084</v>
      </c>
      <c r="CP240">
        <v>736084</v>
      </c>
      <c r="CQ240">
        <v>736084</v>
      </c>
      <c r="CR240">
        <v>736084</v>
      </c>
      <c r="CS240">
        <v>736084</v>
      </c>
      <c r="CT240">
        <v>736084</v>
      </c>
      <c r="CU240">
        <v>736084</v>
      </c>
      <c r="CV240">
        <v>736084</v>
      </c>
      <c r="CW240">
        <v>736084</v>
      </c>
      <c r="CX240">
        <v>736084</v>
      </c>
    </row>
    <row r="241" spans="1:102">
      <c r="A241">
        <v>736085</v>
      </c>
      <c r="B241">
        <v>736085</v>
      </c>
      <c r="C241">
        <v>736085</v>
      </c>
      <c r="D241">
        <v>736085</v>
      </c>
      <c r="E241">
        <v>736085</v>
      </c>
      <c r="F241">
        <v>736085</v>
      </c>
      <c r="G241">
        <v>736085</v>
      </c>
      <c r="H241">
        <v>736085</v>
      </c>
      <c r="I241">
        <v>736085</v>
      </c>
      <c r="J241">
        <v>736085</v>
      </c>
      <c r="K241">
        <v>736085</v>
      </c>
      <c r="L241">
        <v>736085</v>
      </c>
      <c r="M241">
        <v>736085</v>
      </c>
      <c r="N241">
        <v>736085</v>
      </c>
      <c r="O241">
        <v>736085</v>
      </c>
      <c r="P241">
        <v>736085</v>
      </c>
      <c r="Q241">
        <v>736085</v>
      </c>
      <c r="R241">
        <v>736085</v>
      </c>
      <c r="S241">
        <v>736085</v>
      </c>
      <c r="T241">
        <v>736085</v>
      </c>
      <c r="U241">
        <v>736085</v>
      </c>
      <c r="V241">
        <v>736085</v>
      </c>
      <c r="W241">
        <v>736085</v>
      </c>
      <c r="X241">
        <v>736085</v>
      </c>
      <c r="Y241">
        <v>736085</v>
      </c>
      <c r="Z241">
        <v>736085</v>
      </c>
      <c r="AA241">
        <v>736085</v>
      </c>
      <c r="AB241">
        <v>736085</v>
      </c>
      <c r="AC241">
        <v>736085</v>
      </c>
      <c r="AD241">
        <v>736085</v>
      </c>
      <c r="AE241">
        <v>736085</v>
      </c>
      <c r="AF241">
        <v>736085</v>
      </c>
      <c r="AG241">
        <v>736085</v>
      </c>
      <c r="AH241">
        <v>736085</v>
      </c>
      <c r="AI241">
        <v>736085</v>
      </c>
      <c r="AJ241">
        <v>736085</v>
      </c>
      <c r="AK241">
        <v>736085</v>
      </c>
      <c r="AL241">
        <v>736085</v>
      </c>
      <c r="AM241">
        <v>736085</v>
      </c>
      <c r="AN241">
        <v>736085</v>
      </c>
      <c r="AO241">
        <v>736085</v>
      </c>
      <c r="AP241">
        <v>736085</v>
      </c>
      <c r="AQ241">
        <v>736085</v>
      </c>
      <c r="AR241">
        <v>736085</v>
      </c>
      <c r="AS241">
        <v>736085</v>
      </c>
      <c r="AT241">
        <v>736085</v>
      </c>
      <c r="AU241">
        <v>736085</v>
      </c>
      <c r="AV241">
        <v>736085</v>
      </c>
      <c r="AW241">
        <v>736085</v>
      </c>
      <c r="AX241">
        <v>736085</v>
      </c>
      <c r="AY241">
        <v>736085</v>
      </c>
      <c r="AZ241">
        <v>736085</v>
      </c>
      <c r="BA241">
        <v>736085</v>
      </c>
      <c r="BB241">
        <v>736085</v>
      </c>
      <c r="BC241">
        <v>736085</v>
      </c>
      <c r="BD241">
        <v>736085</v>
      </c>
      <c r="BE241">
        <v>736085</v>
      </c>
      <c r="BF241">
        <v>736085</v>
      </c>
      <c r="BG241">
        <v>736085</v>
      </c>
      <c r="BH241">
        <v>736085</v>
      </c>
      <c r="BI241">
        <v>736085</v>
      </c>
      <c r="BJ241">
        <v>736085</v>
      </c>
      <c r="BK241">
        <v>736085</v>
      </c>
      <c r="BL241">
        <v>736085</v>
      </c>
      <c r="BM241">
        <v>736085</v>
      </c>
      <c r="BN241">
        <v>736085</v>
      </c>
      <c r="BO241">
        <v>736085</v>
      </c>
      <c r="BP241">
        <v>736085</v>
      </c>
      <c r="BQ241">
        <v>736085</v>
      </c>
      <c r="BR241">
        <v>736085</v>
      </c>
      <c r="BS241">
        <v>736085</v>
      </c>
      <c r="BT241">
        <v>736085</v>
      </c>
      <c r="BU241">
        <v>736085</v>
      </c>
      <c r="BV241">
        <v>736085</v>
      </c>
      <c r="BW241">
        <v>736085</v>
      </c>
      <c r="BX241">
        <v>736085</v>
      </c>
      <c r="BY241">
        <v>736085</v>
      </c>
      <c r="BZ241">
        <v>736085</v>
      </c>
      <c r="CA241">
        <v>736085</v>
      </c>
      <c r="CB241">
        <v>736085</v>
      </c>
      <c r="CC241">
        <v>736085</v>
      </c>
      <c r="CD241">
        <v>736085</v>
      </c>
      <c r="CE241">
        <v>736085</v>
      </c>
      <c r="CF241">
        <v>736085</v>
      </c>
      <c r="CG241">
        <v>736085</v>
      </c>
      <c r="CH241">
        <v>736085</v>
      </c>
      <c r="CI241">
        <v>736085</v>
      </c>
      <c r="CJ241">
        <v>736085</v>
      </c>
      <c r="CK241">
        <v>736085</v>
      </c>
      <c r="CL241">
        <v>736085</v>
      </c>
      <c r="CM241">
        <v>736085</v>
      </c>
      <c r="CN241">
        <v>736085</v>
      </c>
      <c r="CO241">
        <v>736085</v>
      </c>
      <c r="CP241">
        <v>736085</v>
      </c>
      <c r="CQ241">
        <v>736085</v>
      </c>
      <c r="CR241">
        <v>736085</v>
      </c>
      <c r="CS241">
        <v>736085</v>
      </c>
      <c r="CT241">
        <v>736085</v>
      </c>
      <c r="CU241">
        <v>736085</v>
      </c>
      <c r="CV241">
        <v>736085</v>
      </c>
      <c r="CW241">
        <v>736085</v>
      </c>
      <c r="CX241">
        <v>736085</v>
      </c>
    </row>
    <row r="242" spans="1:102">
      <c r="A242">
        <v>736088</v>
      </c>
      <c r="B242">
        <v>736088</v>
      </c>
      <c r="C242">
        <v>736088</v>
      </c>
      <c r="D242">
        <v>736088</v>
      </c>
      <c r="E242">
        <v>736088</v>
      </c>
      <c r="F242">
        <v>736088</v>
      </c>
      <c r="G242">
        <v>736088</v>
      </c>
      <c r="H242">
        <v>736088</v>
      </c>
      <c r="I242">
        <v>736088</v>
      </c>
      <c r="J242">
        <v>736088</v>
      </c>
      <c r="K242">
        <v>736088</v>
      </c>
      <c r="L242">
        <v>736088</v>
      </c>
      <c r="M242">
        <v>736088</v>
      </c>
      <c r="N242">
        <v>736088</v>
      </c>
      <c r="O242">
        <v>736088</v>
      </c>
      <c r="P242">
        <v>736088</v>
      </c>
      <c r="Q242">
        <v>736088</v>
      </c>
      <c r="R242">
        <v>736088</v>
      </c>
      <c r="S242">
        <v>736088</v>
      </c>
      <c r="T242">
        <v>736088</v>
      </c>
      <c r="U242">
        <v>736088</v>
      </c>
      <c r="V242">
        <v>736088</v>
      </c>
      <c r="W242">
        <v>736088</v>
      </c>
      <c r="X242">
        <v>736088</v>
      </c>
      <c r="Y242">
        <v>736088</v>
      </c>
      <c r="Z242">
        <v>736088</v>
      </c>
      <c r="AA242">
        <v>736088</v>
      </c>
      <c r="AB242">
        <v>736088</v>
      </c>
      <c r="AC242">
        <v>736088</v>
      </c>
      <c r="AD242">
        <v>736088</v>
      </c>
      <c r="AE242">
        <v>736088</v>
      </c>
      <c r="AF242">
        <v>736088</v>
      </c>
      <c r="AG242">
        <v>736088</v>
      </c>
      <c r="AH242">
        <v>736088</v>
      </c>
      <c r="AI242">
        <v>736088</v>
      </c>
      <c r="AJ242">
        <v>736088</v>
      </c>
      <c r="AK242">
        <v>736088</v>
      </c>
      <c r="AL242">
        <v>736088</v>
      </c>
      <c r="AM242">
        <v>736088</v>
      </c>
      <c r="AN242">
        <v>736088</v>
      </c>
      <c r="AO242">
        <v>736088</v>
      </c>
      <c r="AP242">
        <v>736088</v>
      </c>
      <c r="AQ242">
        <v>736088</v>
      </c>
      <c r="AR242">
        <v>736088</v>
      </c>
      <c r="AS242">
        <v>736088</v>
      </c>
      <c r="AT242">
        <v>736088</v>
      </c>
      <c r="AU242">
        <v>736088</v>
      </c>
      <c r="AV242">
        <v>736088</v>
      </c>
      <c r="AW242">
        <v>736088</v>
      </c>
      <c r="AX242">
        <v>736088</v>
      </c>
      <c r="AY242">
        <v>736088</v>
      </c>
      <c r="AZ242">
        <v>736088</v>
      </c>
      <c r="BA242">
        <v>736088</v>
      </c>
      <c r="BB242">
        <v>736088</v>
      </c>
      <c r="BC242">
        <v>736088</v>
      </c>
      <c r="BD242">
        <v>736088</v>
      </c>
      <c r="BE242">
        <v>736088</v>
      </c>
      <c r="BF242">
        <v>736088</v>
      </c>
      <c r="BG242">
        <v>736088</v>
      </c>
      <c r="BH242">
        <v>736088</v>
      </c>
      <c r="BI242">
        <v>736088</v>
      </c>
      <c r="BJ242">
        <v>736088</v>
      </c>
      <c r="BK242">
        <v>736088</v>
      </c>
      <c r="BL242">
        <v>736088</v>
      </c>
      <c r="BM242">
        <v>736088</v>
      </c>
      <c r="BN242">
        <v>736088</v>
      </c>
      <c r="BO242">
        <v>736088</v>
      </c>
      <c r="BP242">
        <v>736088</v>
      </c>
      <c r="BQ242">
        <v>736088</v>
      </c>
      <c r="BR242">
        <v>736088</v>
      </c>
      <c r="BS242">
        <v>736088</v>
      </c>
      <c r="BT242">
        <v>736088</v>
      </c>
      <c r="BU242">
        <v>736088</v>
      </c>
      <c r="BV242">
        <v>736088</v>
      </c>
      <c r="BW242">
        <v>736088</v>
      </c>
      <c r="BX242">
        <v>736088</v>
      </c>
      <c r="BY242">
        <v>736088</v>
      </c>
      <c r="BZ242">
        <v>736088</v>
      </c>
      <c r="CA242">
        <v>736088</v>
      </c>
      <c r="CB242">
        <v>736088</v>
      </c>
      <c r="CC242">
        <v>736088</v>
      </c>
      <c r="CD242">
        <v>736088</v>
      </c>
      <c r="CE242">
        <v>736088</v>
      </c>
      <c r="CF242">
        <v>736088</v>
      </c>
      <c r="CG242">
        <v>736088</v>
      </c>
      <c r="CH242">
        <v>736088</v>
      </c>
      <c r="CI242">
        <v>736088</v>
      </c>
      <c r="CJ242">
        <v>736088</v>
      </c>
      <c r="CK242">
        <v>736088</v>
      </c>
      <c r="CL242">
        <v>736088</v>
      </c>
      <c r="CM242">
        <v>736088</v>
      </c>
      <c r="CN242">
        <v>736088</v>
      </c>
      <c r="CO242">
        <v>736088</v>
      </c>
      <c r="CP242">
        <v>736088</v>
      </c>
      <c r="CQ242">
        <v>736088</v>
      </c>
      <c r="CR242">
        <v>736088</v>
      </c>
      <c r="CS242">
        <v>736088</v>
      </c>
      <c r="CT242">
        <v>736088</v>
      </c>
      <c r="CU242">
        <v>736088</v>
      </c>
      <c r="CV242">
        <v>736088</v>
      </c>
      <c r="CW242">
        <v>736088</v>
      </c>
      <c r="CX242">
        <v>736088</v>
      </c>
    </row>
    <row r="243" spans="1:102">
      <c r="A243">
        <v>736089</v>
      </c>
      <c r="B243">
        <v>736089</v>
      </c>
      <c r="C243">
        <v>736089</v>
      </c>
      <c r="D243">
        <v>736089</v>
      </c>
      <c r="E243">
        <v>736089</v>
      </c>
      <c r="F243">
        <v>736089</v>
      </c>
      <c r="G243">
        <v>736089</v>
      </c>
      <c r="H243">
        <v>736089</v>
      </c>
      <c r="I243">
        <v>736089</v>
      </c>
      <c r="J243">
        <v>736089</v>
      </c>
      <c r="K243">
        <v>736089</v>
      </c>
      <c r="L243">
        <v>736089</v>
      </c>
      <c r="M243">
        <v>736089</v>
      </c>
      <c r="N243">
        <v>736089</v>
      </c>
      <c r="O243">
        <v>736089</v>
      </c>
      <c r="P243">
        <v>736089</v>
      </c>
      <c r="Q243">
        <v>736089</v>
      </c>
      <c r="R243">
        <v>736089</v>
      </c>
      <c r="S243">
        <v>736089</v>
      </c>
      <c r="T243">
        <v>736089</v>
      </c>
      <c r="U243">
        <v>736089</v>
      </c>
      <c r="V243">
        <v>736089</v>
      </c>
      <c r="W243">
        <v>736089</v>
      </c>
      <c r="X243">
        <v>736089</v>
      </c>
      <c r="Y243">
        <v>736089</v>
      </c>
      <c r="Z243">
        <v>736089</v>
      </c>
      <c r="AA243">
        <v>736089</v>
      </c>
      <c r="AB243">
        <v>736089</v>
      </c>
      <c r="AC243">
        <v>736089</v>
      </c>
      <c r="AD243">
        <v>736089</v>
      </c>
      <c r="AE243">
        <v>736089</v>
      </c>
      <c r="AF243">
        <v>736089</v>
      </c>
      <c r="AG243">
        <v>736089</v>
      </c>
      <c r="AH243">
        <v>736089</v>
      </c>
      <c r="AI243">
        <v>736089</v>
      </c>
      <c r="AJ243">
        <v>736089</v>
      </c>
      <c r="AK243">
        <v>736089</v>
      </c>
      <c r="AL243">
        <v>736089</v>
      </c>
      <c r="AM243">
        <v>736089</v>
      </c>
      <c r="AN243">
        <v>736089</v>
      </c>
      <c r="AO243">
        <v>736089</v>
      </c>
      <c r="AP243">
        <v>736089</v>
      </c>
      <c r="AQ243">
        <v>736089</v>
      </c>
      <c r="AR243">
        <v>736089</v>
      </c>
      <c r="AS243">
        <v>736089</v>
      </c>
      <c r="AT243">
        <v>736089</v>
      </c>
      <c r="AU243">
        <v>736089</v>
      </c>
      <c r="AV243">
        <v>736089</v>
      </c>
      <c r="AW243">
        <v>736089</v>
      </c>
      <c r="AX243">
        <v>736089</v>
      </c>
      <c r="AY243">
        <v>736089</v>
      </c>
      <c r="AZ243">
        <v>736089</v>
      </c>
      <c r="BA243">
        <v>736089</v>
      </c>
      <c r="BB243">
        <v>736089</v>
      </c>
      <c r="BC243">
        <v>736089</v>
      </c>
      <c r="BD243">
        <v>736089</v>
      </c>
      <c r="BE243">
        <v>736089</v>
      </c>
      <c r="BF243">
        <v>736089</v>
      </c>
      <c r="BG243">
        <v>736089</v>
      </c>
      <c r="BH243">
        <v>736089</v>
      </c>
      <c r="BI243">
        <v>736089</v>
      </c>
      <c r="BJ243">
        <v>736089</v>
      </c>
      <c r="BK243">
        <v>736089</v>
      </c>
      <c r="BL243">
        <v>736089</v>
      </c>
      <c r="BM243">
        <v>736089</v>
      </c>
      <c r="BN243">
        <v>736089</v>
      </c>
      <c r="BO243">
        <v>736089</v>
      </c>
      <c r="BP243">
        <v>736089</v>
      </c>
      <c r="BQ243">
        <v>736089</v>
      </c>
      <c r="BR243">
        <v>736089</v>
      </c>
      <c r="BS243">
        <v>736089</v>
      </c>
      <c r="BT243">
        <v>736089</v>
      </c>
      <c r="BU243">
        <v>736089</v>
      </c>
      <c r="BV243">
        <v>736089</v>
      </c>
      <c r="BW243">
        <v>736089</v>
      </c>
      <c r="BX243">
        <v>736089</v>
      </c>
      <c r="BY243">
        <v>736089</v>
      </c>
      <c r="BZ243">
        <v>736089</v>
      </c>
      <c r="CA243">
        <v>736089</v>
      </c>
      <c r="CB243">
        <v>736089</v>
      </c>
      <c r="CC243">
        <v>736089</v>
      </c>
      <c r="CD243">
        <v>736089</v>
      </c>
      <c r="CE243">
        <v>736089</v>
      </c>
      <c r="CF243">
        <v>736089</v>
      </c>
      <c r="CG243">
        <v>736089</v>
      </c>
      <c r="CH243">
        <v>736089</v>
      </c>
      <c r="CI243">
        <v>736089</v>
      </c>
      <c r="CJ243">
        <v>736089</v>
      </c>
      <c r="CK243">
        <v>736089</v>
      </c>
      <c r="CL243">
        <v>736089</v>
      </c>
      <c r="CM243">
        <v>736089</v>
      </c>
      <c r="CN243">
        <v>736089</v>
      </c>
      <c r="CO243">
        <v>736089</v>
      </c>
      <c r="CP243">
        <v>736089</v>
      </c>
      <c r="CQ243">
        <v>736089</v>
      </c>
      <c r="CR243">
        <v>736089</v>
      </c>
      <c r="CS243">
        <v>736089</v>
      </c>
      <c r="CT243">
        <v>736089</v>
      </c>
      <c r="CU243">
        <v>736089</v>
      </c>
      <c r="CV243">
        <v>736089</v>
      </c>
      <c r="CW243">
        <v>736089</v>
      </c>
      <c r="CX243">
        <v>736089</v>
      </c>
    </row>
    <row r="244" spans="1:102">
      <c r="A244">
        <v>736090</v>
      </c>
      <c r="B244">
        <v>736090</v>
      </c>
      <c r="C244">
        <v>736090</v>
      </c>
      <c r="D244">
        <v>736090</v>
      </c>
      <c r="E244">
        <v>736090</v>
      </c>
      <c r="F244">
        <v>736090</v>
      </c>
      <c r="G244">
        <v>736090</v>
      </c>
      <c r="H244">
        <v>736090</v>
      </c>
      <c r="I244">
        <v>736090</v>
      </c>
      <c r="J244">
        <v>736090</v>
      </c>
      <c r="K244">
        <v>736090</v>
      </c>
      <c r="L244">
        <v>736090</v>
      </c>
      <c r="M244">
        <v>736090</v>
      </c>
      <c r="N244">
        <v>736090</v>
      </c>
      <c r="O244">
        <v>736090</v>
      </c>
      <c r="P244">
        <v>736090</v>
      </c>
      <c r="Q244">
        <v>736090</v>
      </c>
      <c r="R244">
        <v>736090</v>
      </c>
      <c r="S244">
        <v>736090</v>
      </c>
      <c r="T244">
        <v>736090</v>
      </c>
      <c r="U244">
        <v>736090</v>
      </c>
      <c r="V244">
        <v>736090</v>
      </c>
      <c r="W244">
        <v>736090</v>
      </c>
      <c r="X244">
        <v>736090</v>
      </c>
      <c r="Y244">
        <v>736090</v>
      </c>
      <c r="Z244">
        <v>736090</v>
      </c>
      <c r="AA244">
        <v>736090</v>
      </c>
      <c r="AB244">
        <v>736090</v>
      </c>
      <c r="AC244">
        <v>736090</v>
      </c>
      <c r="AD244">
        <v>736090</v>
      </c>
      <c r="AE244">
        <v>736090</v>
      </c>
      <c r="AF244">
        <v>736090</v>
      </c>
      <c r="AG244">
        <v>736090</v>
      </c>
      <c r="AH244">
        <v>736090</v>
      </c>
      <c r="AI244">
        <v>736090</v>
      </c>
      <c r="AJ244">
        <v>736090</v>
      </c>
      <c r="AK244">
        <v>736090</v>
      </c>
      <c r="AL244">
        <v>736090</v>
      </c>
      <c r="AM244">
        <v>736090</v>
      </c>
      <c r="AN244">
        <v>736090</v>
      </c>
      <c r="AO244">
        <v>736090</v>
      </c>
      <c r="AP244">
        <v>736090</v>
      </c>
      <c r="AQ244">
        <v>736090</v>
      </c>
      <c r="AR244">
        <v>736090</v>
      </c>
      <c r="AS244">
        <v>736090</v>
      </c>
      <c r="AT244">
        <v>736090</v>
      </c>
      <c r="AU244">
        <v>736090</v>
      </c>
      <c r="AV244">
        <v>736090</v>
      </c>
      <c r="AW244">
        <v>736090</v>
      </c>
      <c r="AX244">
        <v>736090</v>
      </c>
      <c r="AY244">
        <v>736090</v>
      </c>
      <c r="AZ244">
        <v>736090</v>
      </c>
      <c r="BA244">
        <v>736090</v>
      </c>
      <c r="BB244">
        <v>736090</v>
      </c>
      <c r="BC244">
        <v>736090</v>
      </c>
      <c r="BD244">
        <v>736090</v>
      </c>
      <c r="BE244">
        <v>736090</v>
      </c>
      <c r="BF244">
        <v>736090</v>
      </c>
      <c r="BG244">
        <v>736090</v>
      </c>
      <c r="BH244">
        <v>736090</v>
      </c>
      <c r="BI244">
        <v>736090</v>
      </c>
      <c r="BJ244">
        <v>736090</v>
      </c>
      <c r="BK244">
        <v>736090</v>
      </c>
      <c r="BL244">
        <v>736090</v>
      </c>
      <c r="BM244">
        <v>736090</v>
      </c>
      <c r="BN244">
        <v>736090</v>
      </c>
      <c r="BO244">
        <v>736090</v>
      </c>
      <c r="BP244">
        <v>736090</v>
      </c>
      <c r="BQ244">
        <v>736090</v>
      </c>
      <c r="BR244">
        <v>736090</v>
      </c>
      <c r="BS244">
        <v>736090</v>
      </c>
      <c r="BT244">
        <v>736090</v>
      </c>
      <c r="BU244">
        <v>736090</v>
      </c>
      <c r="BV244">
        <v>736090</v>
      </c>
      <c r="BW244">
        <v>736090</v>
      </c>
      <c r="BX244">
        <v>736090</v>
      </c>
      <c r="BY244">
        <v>736090</v>
      </c>
      <c r="BZ244">
        <v>736090</v>
      </c>
      <c r="CA244">
        <v>736090</v>
      </c>
      <c r="CB244">
        <v>736090</v>
      </c>
      <c r="CC244">
        <v>736090</v>
      </c>
      <c r="CD244">
        <v>736090</v>
      </c>
      <c r="CE244">
        <v>736090</v>
      </c>
      <c r="CF244">
        <v>736090</v>
      </c>
      <c r="CG244">
        <v>736090</v>
      </c>
      <c r="CH244">
        <v>736090</v>
      </c>
      <c r="CI244">
        <v>736090</v>
      </c>
      <c r="CJ244">
        <v>736090</v>
      </c>
      <c r="CK244">
        <v>736090</v>
      </c>
      <c r="CL244">
        <v>736090</v>
      </c>
      <c r="CM244">
        <v>736090</v>
      </c>
      <c r="CN244">
        <v>736090</v>
      </c>
      <c r="CO244">
        <v>736090</v>
      </c>
      <c r="CP244">
        <v>736090</v>
      </c>
      <c r="CQ244">
        <v>736090</v>
      </c>
      <c r="CR244">
        <v>736090</v>
      </c>
      <c r="CS244">
        <v>736090</v>
      </c>
      <c r="CT244">
        <v>736090</v>
      </c>
      <c r="CU244">
        <v>736090</v>
      </c>
      <c r="CV244">
        <v>736090</v>
      </c>
      <c r="CW244">
        <v>736090</v>
      </c>
      <c r="CX244">
        <v>736090</v>
      </c>
    </row>
    <row r="245" spans="1:102">
      <c r="A245">
        <v>736091</v>
      </c>
      <c r="B245">
        <v>736091</v>
      </c>
      <c r="C245">
        <v>736091</v>
      </c>
      <c r="D245">
        <v>736091</v>
      </c>
      <c r="E245">
        <v>736091</v>
      </c>
      <c r="F245">
        <v>736091</v>
      </c>
      <c r="G245">
        <v>736091</v>
      </c>
      <c r="H245">
        <v>736091</v>
      </c>
      <c r="I245">
        <v>736091</v>
      </c>
      <c r="J245">
        <v>736091</v>
      </c>
      <c r="K245">
        <v>736091</v>
      </c>
      <c r="L245">
        <v>736091</v>
      </c>
      <c r="M245">
        <v>736091</v>
      </c>
      <c r="N245">
        <v>736091</v>
      </c>
      <c r="O245">
        <v>736091</v>
      </c>
      <c r="P245">
        <v>736091</v>
      </c>
      <c r="Q245">
        <v>736091</v>
      </c>
      <c r="R245">
        <v>736091</v>
      </c>
      <c r="S245">
        <v>736091</v>
      </c>
      <c r="T245">
        <v>736091</v>
      </c>
      <c r="U245">
        <v>736091</v>
      </c>
      <c r="V245">
        <v>736091</v>
      </c>
      <c r="W245">
        <v>736091</v>
      </c>
      <c r="X245">
        <v>736091</v>
      </c>
      <c r="Y245">
        <v>736091</v>
      </c>
      <c r="Z245">
        <v>736091</v>
      </c>
      <c r="AA245">
        <v>736091</v>
      </c>
      <c r="AB245">
        <v>736091</v>
      </c>
      <c r="AC245">
        <v>736091</v>
      </c>
      <c r="AD245">
        <v>736091</v>
      </c>
      <c r="AE245">
        <v>736091</v>
      </c>
      <c r="AF245">
        <v>736091</v>
      </c>
      <c r="AG245">
        <v>736091</v>
      </c>
      <c r="AH245">
        <v>736091</v>
      </c>
      <c r="AI245">
        <v>736091</v>
      </c>
      <c r="AJ245">
        <v>736091</v>
      </c>
      <c r="AK245">
        <v>736091</v>
      </c>
      <c r="AL245">
        <v>736091</v>
      </c>
      <c r="AM245">
        <v>736091</v>
      </c>
      <c r="AN245">
        <v>736091</v>
      </c>
      <c r="AO245">
        <v>736091</v>
      </c>
      <c r="AP245">
        <v>736091</v>
      </c>
      <c r="AQ245">
        <v>736091</v>
      </c>
      <c r="AR245">
        <v>736091</v>
      </c>
      <c r="AS245">
        <v>736091</v>
      </c>
      <c r="AT245">
        <v>736091</v>
      </c>
      <c r="AU245">
        <v>736091</v>
      </c>
      <c r="AV245">
        <v>736091</v>
      </c>
      <c r="AW245">
        <v>736091</v>
      </c>
      <c r="AX245">
        <v>736091</v>
      </c>
      <c r="AY245">
        <v>736091</v>
      </c>
      <c r="AZ245">
        <v>736091</v>
      </c>
      <c r="BA245">
        <v>736091</v>
      </c>
      <c r="BB245">
        <v>736091</v>
      </c>
      <c r="BC245">
        <v>736091</v>
      </c>
      <c r="BD245">
        <v>736091</v>
      </c>
      <c r="BE245">
        <v>736091</v>
      </c>
      <c r="BF245">
        <v>736091</v>
      </c>
      <c r="BG245">
        <v>736091</v>
      </c>
      <c r="BH245">
        <v>736091</v>
      </c>
      <c r="BI245">
        <v>736091</v>
      </c>
      <c r="BJ245">
        <v>736091</v>
      </c>
      <c r="BK245">
        <v>736091</v>
      </c>
      <c r="BL245">
        <v>736091</v>
      </c>
      <c r="BM245">
        <v>736091</v>
      </c>
      <c r="BN245">
        <v>736091</v>
      </c>
      <c r="BO245">
        <v>736091</v>
      </c>
      <c r="BP245">
        <v>736091</v>
      </c>
      <c r="BQ245">
        <v>736091</v>
      </c>
      <c r="BR245">
        <v>736091</v>
      </c>
      <c r="BS245">
        <v>736091</v>
      </c>
      <c r="BT245">
        <v>736091</v>
      </c>
      <c r="BU245">
        <v>736091</v>
      </c>
      <c r="BV245">
        <v>736091</v>
      </c>
      <c r="BW245">
        <v>736091</v>
      </c>
      <c r="BX245">
        <v>736091</v>
      </c>
      <c r="BY245">
        <v>736091</v>
      </c>
      <c r="BZ245">
        <v>736091</v>
      </c>
      <c r="CA245">
        <v>736091</v>
      </c>
      <c r="CB245">
        <v>736091</v>
      </c>
      <c r="CC245">
        <v>736091</v>
      </c>
      <c r="CD245">
        <v>736091</v>
      </c>
      <c r="CE245">
        <v>736091</v>
      </c>
      <c r="CF245">
        <v>736091</v>
      </c>
      <c r="CG245">
        <v>736091</v>
      </c>
      <c r="CH245">
        <v>736091</v>
      </c>
      <c r="CI245">
        <v>736091</v>
      </c>
      <c r="CJ245">
        <v>736091</v>
      </c>
      <c r="CK245">
        <v>736091</v>
      </c>
      <c r="CL245">
        <v>736091</v>
      </c>
      <c r="CM245">
        <v>736091</v>
      </c>
      <c r="CN245">
        <v>736091</v>
      </c>
      <c r="CO245">
        <v>736091</v>
      </c>
      <c r="CP245">
        <v>736091</v>
      </c>
      <c r="CQ245">
        <v>736091</v>
      </c>
      <c r="CR245">
        <v>736091</v>
      </c>
      <c r="CS245">
        <v>736091</v>
      </c>
      <c r="CT245">
        <v>736091</v>
      </c>
      <c r="CU245">
        <v>736091</v>
      </c>
      <c r="CV245">
        <v>736091</v>
      </c>
      <c r="CW245">
        <v>736091</v>
      </c>
      <c r="CX245">
        <v>736091</v>
      </c>
    </row>
    <row r="246" spans="1:102">
      <c r="A246">
        <v>736092</v>
      </c>
      <c r="B246">
        <v>736092</v>
      </c>
      <c r="C246">
        <v>736092</v>
      </c>
      <c r="D246">
        <v>736092</v>
      </c>
      <c r="E246">
        <v>736092</v>
      </c>
      <c r="F246">
        <v>736092</v>
      </c>
      <c r="G246">
        <v>736092</v>
      </c>
      <c r="H246">
        <v>736092</v>
      </c>
      <c r="I246">
        <v>736092</v>
      </c>
      <c r="J246">
        <v>736092</v>
      </c>
      <c r="K246">
        <v>736092</v>
      </c>
      <c r="L246">
        <v>736092</v>
      </c>
      <c r="M246">
        <v>736092</v>
      </c>
      <c r="N246">
        <v>736092</v>
      </c>
      <c r="O246">
        <v>736092</v>
      </c>
      <c r="P246">
        <v>736092</v>
      </c>
      <c r="Q246">
        <v>736092</v>
      </c>
      <c r="R246">
        <v>736092</v>
      </c>
      <c r="S246">
        <v>736092</v>
      </c>
      <c r="T246">
        <v>736092</v>
      </c>
      <c r="U246">
        <v>736092</v>
      </c>
      <c r="V246">
        <v>736092</v>
      </c>
      <c r="W246">
        <v>736092</v>
      </c>
      <c r="X246">
        <v>736092</v>
      </c>
      <c r="Y246">
        <v>736092</v>
      </c>
      <c r="Z246">
        <v>736092</v>
      </c>
      <c r="AA246">
        <v>736092</v>
      </c>
      <c r="AB246">
        <v>736092</v>
      </c>
      <c r="AC246">
        <v>736092</v>
      </c>
      <c r="AD246">
        <v>736092</v>
      </c>
      <c r="AE246">
        <v>736092</v>
      </c>
      <c r="AF246">
        <v>736092</v>
      </c>
      <c r="AG246">
        <v>736092</v>
      </c>
      <c r="AH246">
        <v>736092</v>
      </c>
      <c r="AI246">
        <v>736092</v>
      </c>
      <c r="AJ246">
        <v>736092</v>
      </c>
      <c r="AK246">
        <v>736092</v>
      </c>
      <c r="AL246">
        <v>736092</v>
      </c>
      <c r="AM246">
        <v>736092</v>
      </c>
      <c r="AN246">
        <v>736092</v>
      </c>
      <c r="AO246">
        <v>736092</v>
      </c>
      <c r="AP246">
        <v>736092</v>
      </c>
      <c r="AQ246">
        <v>736092</v>
      </c>
      <c r="AR246">
        <v>736092</v>
      </c>
      <c r="AS246">
        <v>736092</v>
      </c>
      <c r="AT246">
        <v>736092</v>
      </c>
      <c r="AU246">
        <v>736092</v>
      </c>
      <c r="AV246">
        <v>736092</v>
      </c>
      <c r="AW246">
        <v>736092</v>
      </c>
      <c r="AX246">
        <v>736092</v>
      </c>
      <c r="AY246">
        <v>736092</v>
      </c>
      <c r="AZ246">
        <v>736092</v>
      </c>
      <c r="BA246">
        <v>736092</v>
      </c>
      <c r="BB246">
        <v>736092</v>
      </c>
      <c r="BC246">
        <v>736092</v>
      </c>
      <c r="BD246">
        <v>736092</v>
      </c>
      <c r="BE246">
        <v>736092</v>
      </c>
      <c r="BF246">
        <v>736092</v>
      </c>
      <c r="BG246">
        <v>736092</v>
      </c>
      <c r="BH246">
        <v>736092</v>
      </c>
      <c r="BI246">
        <v>736092</v>
      </c>
      <c r="BJ246">
        <v>736092</v>
      </c>
      <c r="BK246">
        <v>736092</v>
      </c>
      <c r="BL246">
        <v>736092</v>
      </c>
      <c r="BM246">
        <v>736092</v>
      </c>
      <c r="BN246">
        <v>736092</v>
      </c>
      <c r="BO246">
        <v>736092</v>
      </c>
      <c r="BP246">
        <v>736092</v>
      </c>
      <c r="BQ246">
        <v>736092</v>
      </c>
      <c r="BR246">
        <v>736092</v>
      </c>
      <c r="BS246">
        <v>736092</v>
      </c>
      <c r="BT246">
        <v>736092</v>
      </c>
      <c r="BU246">
        <v>736092</v>
      </c>
      <c r="BV246">
        <v>736092</v>
      </c>
      <c r="BW246">
        <v>736092</v>
      </c>
      <c r="BX246">
        <v>736092</v>
      </c>
      <c r="BY246">
        <v>736092</v>
      </c>
      <c r="BZ246">
        <v>736092</v>
      </c>
      <c r="CA246">
        <v>736092</v>
      </c>
      <c r="CB246">
        <v>736092</v>
      </c>
      <c r="CC246">
        <v>736092</v>
      </c>
      <c r="CD246">
        <v>736092</v>
      </c>
      <c r="CE246">
        <v>736092</v>
      </c>
      <c r="CF246">
        <v>736092</v>
      </c>
      <c r="CG246">
        <v>736092</v>
      </c>
      <c r="CH246">
        <v>736092</v>
      </c>
      <c r="CI246">
        <v>736092</v>
      </c>
      <c r="CJ246">
        <v>736092</v>
      </c>
      <c r="CK246">
        <v>736092</v>
      </c>
      <c r="CL246">
        <v>736092</v>
      </c>
      <c r="CM246">
        <v>736092</v>
      </c>
      <c r="CN246">
        <v>736092</v>
      </c>
      <c r="CO246">
        <v>736092</v>
      </c>
      <c r="CP246">
        <v>736092</v>
      </c>
      <c r="CQ246">
        <v>736092</v>
      </c>
      <c r="CR246">
        <v>736092</v>
      </c>
      <c r="CS246">
        <v>736092</v>
      </c>
      <c r="CT246">
        <v>736092</v>
      </c>
      <c r="CU246">
        <v>736092</v>
      </c>
      <c r="CV246">
        <v>736092</v>
      </c>
      <c r="CW246">
        <v>736092</v>
      </c>
      <c r="CX246">
        <v>736092</v>
      </c>
    </row>
    <row r="247" spans="1:102">
      <c r="A247">
        <v>736095</v>
      </c>
      <c r="B247">
        <v>736095</v>
      </c>
      <c r="C247">
        <v>736095</v>
      </c>
      <c r="D247">
        <v>736095</v>
      </c>
      <c r="E247">
        <v>736095</v>
      </c>
      <c r="F247">
        <v>736095</v>
      </c>
      <c r="G247">
        <v>736095</v>
      </c>
      <c r="H247">
        <v>736095</v>
      </c>
      <c r="I247">
        <v>736095</v>
      </c>
      <c r="J247">
        <v>736095</v>
      </c>
      <c r="K247">
        <v>736095</v>
      </c>
      <c r="L247">
        <v>736095</v>
      </c>
      <c r="M247">
        <v>736095</v>
      </c>
      <c r="N247">
        <v>736095</v>
      </c>
      <c r="O247">
        <v>736095</v>
      </c>
      <c r="P247">
        <v>736095</v>
      </c>
      <c r="Q247">
        <v>736095</v>
      </c>
      <c r="R247">
        <v>736095</v>
      </c>
      <c r="S247">
        <v>736095</v>
      </c>
      <c r="T247">
        <v>736095</v>
      </c>
      <c r="U247">
        <v>736095</v>
      </c>
      <c r="V247">
        <v>736095</v>
      </c>
      <c r="W247">
        <v>736095</v>
      </c>
      <c r="X247">
        <v>736095</v>
      </c>
      <c r="Y247">
        <v>736095</v>
      </c>
      <c r="Z247">
        <v>736095</v>
      </c>
      <c r="AA247">
        <v>736095</v>
      </c>
      <c r="AB247">
        <v>736095</v>
      </c>
      <c r="AC247">
        <v>736095</v>
      </c>
      <c r="AD247">
        <v>736095</v>
      </c>
      <c r="AE247">
        <v>736095</v>
      </c>
      <c r="AF247">
        <v>736095</v>
      </c>
      <c r="AG247">
        <v>736095</v>
      </c>
      <c r="AH247">
        <v>736095</v>
      </c>
      <c r="AI247">
        <v>736095</v>
      </c>
      <c r="AJ247">
        <v>736095</v>
      </c>
      <c r="AK247">
        <v>736095</v>
      </c>
      <c r="AL247">
        <v>736095</v>
      </c>
      <c r="AM247">
        <v>736095</v>
      </c>
      <c r="AN247">
        <v>736095</v>
      </c>
      <c r="AO247">
        <v>736095</v>
      </c>
      <c r="AP247">
        <v>736095</v>
      </c>
      <c r="AQ247">
        <v>736095</v>
      </c>
      <c r="AR247">
        <v>736095</v>
      </c>
      <c r="AS247">
        <v>736095</v>
      </c>
      <c r="AT247">
        <v>736095</v>
      </c>
      <c r="AU247">
        <v>736095</v>
      </c>
      <c r="AV247">
        <v>736095</v>
      </c>
      <c r="AW247">
        <v>736095</v>
      </c>
      <c r="AX247">
        <v>736095</v>
      </c>
      <c r="AY247">
        <v>736095</v>
      </c>
      <c r="AZ247">
        <v>736095</v>
      </c>
      <c r="BA247">
        <v>736095</v>
      </c>
      <c r="BB247">
        <v>736095</v>
      </c>
      <c r="BC247">
        <v>736095</v>
      </c>
      <c r="BD247">
        <v>736095</v>
      </c>
      <c r="BE247">
        <v>736095</v>
      </c>
      <c r="BF247">
        <v>736095</v>
      </c>
      <c r="BG247">
        <v>736095</v>
      </c>
      <c r="BH247">
        <v>736095</v>
      </c>
      <c r="BI247">
        <v>736095</v>
      </c>
      <c r="BJ247">
        <v>736095</v>
      </c>
      <c r="BK247">
        <v>736095</v>
      </c>
      <c r="BL247">
        <v>736095</v>
      </c>
      <c r="BM247">
        <v>736095</v>
      </c>
      <c r="BN247">
        <v>736095</v>
      </c>
      <c r="BO247">
        <v>736095</v>
      </c>
      <c r="BP247">
        <v>736095</v>
      </c>
      <c r="BQ247">
        <v>736095</v>
      </c>
      <c r="BR247">
        <v>736095</v>
      </c>
      <c r="BS247">
        <v>736095</v>
      </c>
      <c r="BT247">
        <v>736095</v>
      </c>
      <c r="BU247">
        <v>736095</v>
      </c>
      <c r="BV247">
        <v>736095</v>
      </c>
      <c r="BW247">
        <v>736095</v>
      </c>
      <c r="BX247">
        <v>736095</v>
      </c>
      <c r="BY247">
        <v>736095</v>
      </c>
      <c r="BZ247">
        <v>736095</v>
      </c>
      <c r="CA247">
        <v>736095</v>
      </c>
      <c r="CB247">
        <v>736095</v>
      </c>
      <c r="CC247">
        <v>736095</v>
      </c>
      <c r="CD247">
        <v>736095</v>
      </c>
      <c r="CE247">
        <v>736095</v>
      </c>
      <c r="CF247">
        <v>736095</v>
      </c>
      <c r="CG247">
        <v>736095</v>
      </c>
      <c r="CH247">
        <v>736095</v>
      </c>
      <c r="CI247">
        <v>736095</v>
      </c>
      <c r="CJ247">
        <v>736095</v>
      </c>
      <c r="CK247">
        <v>736095</v>
      </c>
      <c r="CL247">
        <v>736095</v>
      </c>
      <c r="CM247">
        <v>736095</v>
      </c>
      <c r="CN247">
        <v>736095</v>
      </c>
      <c r="CO247">
        <v>736095</v>
      </c>
      <c r="CP247">
        <v>736095</v>
      </c>
      <c r="CQ247">
        <v>736095</v>
      </c>
      <c r="CR247">
        <v>736095</v>
      </c>
      <c r="CS247">
        <v>736095</v>
      </c>
      <c r="CT247">
        <v>736095</v>
      </c>
      <c r="CU247">
        <v>736095</v>
      </c>
      <c r="CV247">
        <v>736095</v>
      </c>
      <c r="CW247">
        <v>736095</v>
      </c>
      <c r="CX247">
        <v>736095</v>
      </c>
    </row>
    <row r="248" spans="1:102">
      <c r="A248">
        <v>736096</v>
      </c>
      <c r="B248">
        <v>736096</v>
      </c>
      <c r="C248">
        <v>736096</v>
      </c>
      <c r="D248">
        <v>736096</v>
      </c>
      <c r="E248">
        <v>736096</v>
      </c>
      <c r="F248">
        <v>736096</v>
      </c>
      <c r="G248">
        <v>736096</v>
      </c>
      <c r="H248">
        <v>736096</v>
      </c>
      <c r="I248">
        <v>736096</v>
      </c>
      <c r="J248">
        <v>736096</v>
      </c>
      <c r="K248">
        <v>736096</v>
      </c>
      <c r="L248">
        <v>736096</v>
      </c>
      <c r="M248">
        <v>736096</v>
      </c>
      <c r="N248">
        <v>736096</v>
      </c>
      <c r="O248">
        <v>736096</v>
      </c>
      <c r="P248">
        <v>736096</v>
      </c>
      <c r="Q248">
        <v>736096</v>
      </c>
      <c r="R248">
        <v>736096</v>
      </c>
      <c r="S248">
        <v>736096</v>
      </c>
      <c r="T248">
        <v>736096</v>
      </c>
      <c r="U248">
        <v>736096</v>
      </c>
      <c r="V248">
        <v>736096</v>
      </c>
      <c r="W248">
        <v>736096</v>
      </c>
      <c r="X248">
        <v>736096</v>
      </c>
      <c r="Y248">
        <v>736096</v>
      </c>
      <c r="Z248">
        <v>736096</v>
      </c>
      <c r="AA248">
        <v>736096</v>
      </c>
      <c r="AB248">
        <v>736096</v>
      </c>
      <c r="AC248">
        <v>736096</v>
      </c>
      <c r="AD248">
        <v>736096</v>
      </c>
      <c r="AE248">
        <v>736096</v>
      </c>
      <c r="AF248">
        <v>736096</v>
      </c>
      <c r="AG248">
        <v>736096</v>
      </c>
      <c r="AH248">
        <v>736096</v>
      </c>
      <c r="AI248">
        <v>736096</v>
      </c>
      <c r="AJ248">
        <v>736096</v>
      </c>
      <c r="AK248">
        <v>736096</v>
      </c>
      <c r="AL248">
        <v>736096</v>
      </c>
      <c r="AM248">
        <v>736096</v>
      </c>
      <c r="AN248">
        <v>736096</v>
      </c>
      <c r="AO248">
        <v>736096</v>
      </c>
      <c r="AP248">
        <v>736096</v>
      </c>
      <c r="AQ248">
        <v>736096</v>
      </c>
      <c r="AR248">
        <v>736096</v>
      </c>
      <c r="AS248">
        <v>736096</v>
      </c>
      <c r="AT248">
        <v>736096</v>
      </c>
      <c r="AU248">
        <v>736096</v>
      </c>
      <c r="AV248">
        <v>736096</v>
      </c>
      <c r="AW248">
        <v>736096</v>
      </c>
      <c r="AX248">
        <v>736096</v>
      </c>
      <c r="AY248">
        <v>736096</v>
      </c>
      <c r="AZ248">
        <v>736096</v>
      </c>
      <c r="BA248">
        <v>736096</v>
      </c>
      <c r="BB248">
        <v>736096</v>
      </c>
      <c r="BC248">
        <v>736096</v>
      </c>
      <c r="BD248">
        <v>736096</v>
      </c>
      <c r="BE248">
        <v>736096</v>
      </c>
      <c r="BF248">
        <v>736096</v>
      </c>
      <c r="BG248">
        <v>736096</v>
      </c>
      <c r="BH248">
        <v>736096</v>
      </c>
      <c r="BI248">
        <v>736096</v>
      </c>
      <c r="BJ248">
        <v>736096</v>
      </c>
      <c r="BK248">
        <v>736096</v>
      </c>
      <c r="BL248">
        <v>736096</v>
      </c>
      <c r="BM248">
        <v>736096</v>
      </c>
      <c r="BN248">
        <v>736096</v>
      </c>
      <c r="BO248">
        <v>736096</v>
      </c>
      <c r="BP248">
        <v>736096</v>
      </c>
      <c r="BQ248">
        <v>736096</v>
      </c>
      <c r="BR248">
        <v>736096</v>
      </c>
      <c r="BS248">
        <v>736096</v>
      </c>
      <c r="BT248">
        <v>736096</v>
      </c>
      <c r="BU248">
        <v>736096</v>
      </c>
      <c r="BV248">
        <v>736096</v>
      </c>
      <c r="BW248">
        <v>736096</v>
      </c>
      <c r="BX248">
        <v>736096</v>
      </c>
      <c r="BY248">
        <v>736096</v>
      </c>
      <c r="BZ248">
        <v>736096</v>
      </c>
      <c r="CA248">
        <v>736096</v>
      </c>
      <c r="CB248">
        <v>736096</v>
      </c>
      <c r="CC248">
        <v>736096</v>
      </c>
      <c r="CD248">
        <v>736096</v>
      </c>
      <c r="CE248">
        <v>736096</v>
      </c>
      <c r="CF248">
        <v>736096</v>
      </c>
      <c r="CG248">
        <v>736096</v>
      </c>
      <c r="CH248">
        <v>736096</v>
      </c>
      <c r="CI248">
        <v>736096</v>
      </c>
      <c r="CJ248">
        <v>736096</v>
      </c>
      <c r="CK248">
        <v>736096</v>
      </c>
      <c r="CL248">
        <v>736096</v>
      </c>
      <c r="CM248">
        <v>736096</v>
      </c>
      <c r="CN248">
        <v>736096</v>
      </c>
      <c r="CO248">
        <v>736096</v>
      </c>
      <c r="CP248">
        <v>736096</v>
      </c>
      <c r="CQ248">
        <v>736096</v>
      </c>
      <c r="CR248">
        <v>736096</v>
      </c>
      <c r="CS248">
        <v>736096</v>
      </c>
      <c r="CT248">
        <v>736096</v>
      </c>
      <c r="CU248">
        <v>736096</v>
      </c>
      <c r="CV248">
        <v>736096</v>
      </c>
      <c r="CW248">
        <v>736096</v>
      </c>
      <c r="CX248">
        <v>736096</v>
      </c>
    </row>
    <row r="249" spans="1:102">
      <c r="A249">
        <v>736097</v>
      </c>
      <c r="B249">
        <v>736097</v>
      </c>
      <c r="C249">
        <v>736097</v>
      </c>
      <c r="D249">
        <v>736097</v>
      </c>
      <c r="E249">
        <v>736097</v>
      </c>
      <c r="F249">
        <v>736097</v>
      </c>
      <c r="G249">
        <v>736097</v>
      </c>
      <c r="H249">
        <v>736097</v>
      </c>
      <c r="I249">
        <v>736097</v>
      </c>
      <c r="J249">
        <v>736097</v>
      </c>
      <c r="K249">
        <v>736097</v>
      </c>
      <c r="L249">
        <v>736097</v>
      </c>
      <c r="M249">
        <v>736097</v>
      </c>
      <c r="N249">
        <v>736097</v>
      </c>
      <c r="O249">
        <v>736097</v>
      </c>
      <c r="P249">
        <v>736097</v>
      </c>
      <c r="Q249">
        <v>736097</v>
      </c>
      <c r="R249">
        <v>736097</v>
      </c>
      <c r="S249">
        <v>736097</v>
      </c>
      <c r="T249">
        <v>736097</v>
      </c>
      <c r="U249">
        <v>736097</v>
      </c>
      <c r="V249">
        <v>736097</v>
      </c>
      <c r="W249">
        <v>736097</v>
      </c>
      <c r="X249">
        <v>736097</v>
      </c>
      <c r="Y249">
        <v>736097</v>
      </c>
      <c r="Z249">
        <v>736097</v>
      </c>
      <c r="AA249">
        <v>736097</v>
      </c>
      <c r="AB249">
        <v>736097</v>
      </c>
      <c r="AC249">
        <v>736097</v>
      </c>
      <c r="AD249">
        <v>736097</v>
      </c>
      <c r="AE249">
        <v>736097</v>
      </c>
      <c r="AF249">
        <v>736097</v>
      </c>
      <c r="AG249">
        <v>736097</v>
      </c>
      <c r="AH249">
        <v>736097</v>
      </c>
      <c r="AI249">
        <v>736097</v>
      </c>
      <c r="AJ249">
        <v>736097</v>
      </c>
      <c r="AK249">
        <v>736097</v>
      </c>
      <c r="AL249">
        <v>736097</v>
      </c>
      <c r="AM249">
        <v>736097</v>
      </c>
      <c r="AN249">
        <v>736097</v>
      </c>
      <c r="AO249">
        <v>736097</v>
      </c>
      <c r="AP249">
        <v>736097</v>
      </c>
      <c r="AQ249">
        <v>736097</v>
      </c>
      <c r="AR249">
        <v>736097</v>
      </c>
      <c r="AS249">
        <v>736097</v>
      </c>
      <c r="AT249">
        <v>736097</v>
      </c>
      <c r="AU249">
        <v>736097</v>
      </c>
      <c r="AV249">
        <v>736097</v>
      </c>
      <c r="AW249">
        <v>736097</v>
      </c>
      <c r="AX249">
        <v>736097</v>
      </c>
      <c r="AY249">
        <v>736097</v>
      </c>
      <c r="AZ249">
        <v>736097</v>
      </c>
      <c r="BA249">
        <v>736097</v>
      </c>
      <c r="BB249">
        <v>736097</v>
      </c>
      <c r="BC249">
        <v>736097</v>
      </c>
      <c r="BD249">
        <v>736097</v>
      </c>
      <c r="BE249">
        <v>736097</v>
      </c>
      <c r="BF249">
        <v>736097</v>
      </c>
      <c r="BG249">
        <v>736097</v>
      </c>
      <c r="BH249">
        <v>736097</v>
      </c>
      <c r="BI249">
        <v>736097</v>
      </c>
      <c r="BJ249">
        <v>736097</v>
      </c>
      <c r="BK249">
        <v>736097</v>
      </c>
      <c r="BL249">
        <v>736097</v>
      </c>
      <c r="BM249">
        <v>736097</v>
      </c>
      <c r="BN249">
        <v>736097</v>
      </c>
      <c r="BO249">
        <v>736097</v>
      </c>
      <c r="BP249">
        <v>736097</v>
      </c>
      <c r="BQ249">
        <v>736097</v>
      </c>
      <c r="BR249">
        <v>736097</v>
      </c>
      <c r="BS249">
        <v>736097</v>
      </c>
      <c r="BT249">
        <v>736097</v>
      </c>
      <c r="BU249">
        <v>736097</v>
      </c>
      <c r="BV249">
        <v>736097</v>
      </c>
      <c r="BW249">
        <v>736097</v>
      </c>
      <c r="BX249">
        <v>736097</v>
      </c>
      <c r="BY249">
        <v>736097</v>
      </c>
      <c r="BZ249">
        <v>736097</v>
      </c>
      <c r="CA249">
        <v>736097</v>
      </c>
      <c r="CB249">
        <v>736097</v>
      </c>
      <c r="CC249">
        <v>736097</v>
      </c>
      <c r="CD249">
        <v>736097</v>
      </c>
      <c r="CE249">
        <v>736097</v>
      </c>
      <c r="CF249">
        <v>736097</v>
      </c>
      <c r="CG249">
        <v>736097</v>
      </c>
      <c r="CH249">
        <v>736097</v>
      </c>
      <c r="CI249">
        <v>736097</v>
      </c>
      <c r="CJ249">
        <v>736097</v>
      </c>
      <c r="CK249">
        <v>736097</v>
      </c>
      <c r="CL249">
        <v>736097</v>
      </c>
      <c r="CM249">
        <v>736097</v>
      </c>
      <c r="CN249">
        <v>736097</v>
      </c>
      <c r="CO249">
        <v>736097</v>
      </c>
      <c r="CP249">
        <v>736097</v>
      </c>
      <c r="CQ249">
        <v>736097</v>
      </c>
      <c r="CR249">
        <v>736097</v>
      </c>
      <c r="CS249">
        <v>736097</v>
      </c>
      <c r="CT249">
        <v>736097</v>
      </c>
      <c r="CU249">
        <v>736097</v>
      </c>
      <c r="CV249">
        <v>736097</v>
      </c>
      <c r="CW249">
        <v>736097</v>
      </c>
      <c r="CX249">
        <v>736097</v>
      </c>
    </row>
    <row r="250" spans="1:102">
      <c r="A250">
        <v>736098</v>
      </c>
      <c r="B250">
        <v>736098</v>
      </c>
      <c r="C250">
        <v>736098</v>
      </c>
      <c r="D250">
        <v>736098</v>
      </c>
      <c r="E250">
        <v>736098</v>
      </c>
      <c r="F250">
        <v>736098</v>
      </c>
      <c r="G250">
        <v>736098</v>
      </c>
      <c r="H250">
        <v>736098</v>
      </c>
      <c r="I250">
        <v>736098</v>
      </c>
      <c r="J250">
        <v>736098</v>
      </c>
      <c r="K250">
        <v>736098</v>
      </c>
      <c r="L250">
        <v>736098</v>
      </c>
      <c r="M250">
        <v>736098</v>
      </c>
      <c r="N250">
        <v>736098</v>
      </c>
      <c r="O250">
        <v>736098</v>
      </c>
      <c r="P250">
        <v>736098</v>
      </c>
      <c r="Q250">
        <v>736098</v>
      </c>
      <c r="R250">
        <v>736098</v>
      </c>
      <c r="S250">
        <v>736098</v>
      </c>
      <c r="T250">
        <v>736098</v>
      </c>
      <c r="U250">
        <v>736098</v>
      </c>
      <c r="V250">
        <v>736098</v>
      </c>
      <c r="W250">
        <v>736098</v>
      </c>
      <c r="X250">
        <v>736098</v>
      </c>
      <c r="Y250">
        <v>736098</v>
      </c>
      <c r="Z250">
        <v>736098</v>
      </c>
      <c r="AA250">
        <v>736098</v>
      </c>
      <c r="AB250">
        <v>736098</v>
      </c>
      <c r="AC250">
        <v>736098</v>
      </c>
      <c r="AD250">
        <v>736098</v>
      </c>
      <c r="AE250">
        <v>736098</v>
      </c>
      <c r="AF250">
        <v>736098</v>
      </c>
      <c r="AG250">
        <v>736098</v>
      </c>
      <c r="AH250">
        <v>736098</v>
      </c>
      <c r="AI250">
        <v>736098</v>
      </c>
      <c r="AJ250">
        <v>736098</v>
      </c>
      <c r="AK250">
        <v>736098</v>
      </c>
      <c r="AL250">
        <v>736098</v>
      </c>
      <c r="AM250">
        <v>736098</v>
      </c>
      <c r="AN250">
        <v>736098</v>
      </c>
      <c r="AO250">
        <v>736098</v>
      </c>
      <c r="AP250">
        <v>736098</v>
      </c>
      <c r="AQ250">
        <v>736098</v>
      </c>
      <c r="AR250">
        <v>736098</v>
      </c>
      <c r="AS250">
        <v>736098</v>
      </c>
      <c r="AT250">
        <v>736098</v>
      </c>
      <c r="AU250">
        <v>736098</v>
      </c>
      <c r="AV250">
        <v>736098</v>
      </c>
      <c r="AW250">
        <v>736098</v>
      </c>
      <c r="AX250">
        <v>736098</v>
      </c>
      <c r="AY250">
        <v>736098</v>
      </c>
      <c r="AZ250">
        <v>736098</v>
      </c>
      <c r="BA250">
        <v>736098</v>
      </c>
      <c r="BB250">
        <v>736098</v>
      </c>
      <c r="BC250">
        <v>736098</v>
      </c>
      <c r="BD250">
        <v>736098</v>
      </c>
      <c r="BE250">
        <v>736098</v>
      </c>
      <c r="BF250">
        <v>736098</v>
      </c>
      <c r="BG250">
        <v>736098</v>
      </c>
      <c r="BH250">
        <v>736098</v>
      </c>
      <c r="BI250">
        <v>736098</v>
      </c>
      <c r="BJ250">
        <v>736098</v>
      </c>
      <c r="BK250">
        <v>736098</v>
      </c>
      <c r="BL250">
        <v>736098</v>
      </c>
      <c r="BM250">
        <v>736098</v>
      </c>
      <c r="BN250">
        <v>736098</v>
      </c>
      <c r="BO250">
        <v>736098</v>
      </c>
      <c r="BP250">
        <v>736098</v>
      </c>
      <c r="BQ250">
        <v>736098</v>
      </c>
      <c r="BR250">
        <v>736098</v>
      </c>
      <c r="BS250">
        <v>736098</v>
      </c>
      <c r="BT250">
        <v>736098</v>
      </c>
      <c r="BU250">
        <v>736098</v>
      </c>
      <c r="BV250">
        <v>736098</v>
      </c>
      <c r="BW250">
        <v>736098</v>
      </c>
      <c r="BX250">
        <v>736098</v>
      </c>
      <c r="BY250">
        <v>736098</v>
      </c>
      <c r="BZ250">
        <v>736098</v>
      </c>
      <c r="CA250">
        <v>736098</v>
      </c>
      <c r="CB250">
        <v>736098</v>
      </c>
      <c r="CC250">
        <v>736098</v>
      </c>
      <c r="CD250">
        <v>736098</v>
      </c>
      <c r="CE250">
        <v>736098</v>
      </c>
      <c r="CF250">
        <v>736098</v>
      </c>
      <c r="CG250">
        <v>736098</v>
      </c>
      <c r="CH250">
        <v>736098</v>
      </c>
      <c r="CI250">
        <v>736098</v>
      </c>
      <c r="CJ250">
        <v>736098</v>
      </c>
      <c r="CK250">
        <v>736098</v>
      </c>
      <c r="CL250">
        <v>736098</v>
      </c>
      <c r="CM250">
        <v>736098</v>
      </c>
      <c r="CN250">
        <v>736098</v>
      </c>
      <c r="CO250">
        <v>736098</v>
      </c>
      <c r="CP250">
        <v>736098</v>
      </c>
      <c r="CQ250">
        <v>736098</v>
      </c>
      <c r="CR250">
        <v>736098</v>
      </c>
      <c r="CS250">
        <v>736098</v>
      </c>
      <c r="CT250">
        <v>736098</v>
      </c>
      <c r="CU250">
        <v>736098</v>
      </c>
      <c r="CV250">
        <v>736098</v>
      </c>
      <c r="CW250">
        <v>736098</v>
      </c>
      <c r="CX250">
        <v>736098</v>
      </c>
    </row>
    <row r="251" spans="1:102">
      <c r="A251">
        <v>736099</v>
      </c>
      <c r="B251">
        <v>736099</v>
      </c>
      <c r="C251">
        <v>736099</v>
      </c>
      <c r="D251">
        <v>736099</v>
      </c>
      <c r="E251">
        <v>736099</v>
      </c>
      <c r="F251">
        <v>736099</v>
      </c>
      <c r="G251">
        <v>736099</v>
      </c>
      <c r="H251">
        <v>736099</v>
      </c>
      <c r="I251">
        <v>736099</v>
      </c>
      <c r="J251">
        <v>736099</v>
      </c>
      <c r="K251">
        <v>736099</v>
      </c>
      <c r="L251">
        <v>736099</v>
      </c>
      <c r="M251">
        <v>736099</v>
      </c>
      <c r="N251">
        <v>736099</v>
      </c>
      <c r="O251">
        <v>736099</v>
      </c>
      <c r="P251">
        <v>736099</v>
      </c>
      <c r="Q251">
        <v>736099</v>
      </c>
      <c r="R251">
        <v>736099</v>
      </c>
      <c r="S251">
        <v>736099</v>
      </c>
      <c r="T251">
        <v>736099</v>
      </c>
      <c r="U251">
        <v>736099</v>
      </c>
      <c r="V251">
        <v>736099</v>
      </c>
      <c r="W251">
        <v>736099</v>
      </c>
      <c r="X251">
        <v>736099</v>
      </c>
      <c r="Y251">
        <v>736099</v>
      </c>
      <c r="Z251">
        <v>736099</v>
      </c>
      <c r="AA251">
        <v>736099</v>
      </c>
      <c r="AB251">
        <v>736099</v>
      </c>
      <c r="AC251">
        <v>736099</v>
      </c>
      <c r="AD251">
        <v>736099</v>
      </c>
      <c r="AE251">
        <v>736099</v>
      </c>
      <c r="AF251">
        <v>736099</v>
      </c>
      <c r="AG251">
        <v>736099</v>
      </c>
      <c r="AH251">
        <v>736099</v>
      </c>
      <c r="AI251">
        <v>736099</v>
      </c>
      <c r="AJ251">
        <v>736099</v>
      </c>
      <c r="AK251">
        <v>736099</v>
      </c>
      <c r="AL251">
        <v>736099</v>
      </c>
      <c r="AM251">
        <v>736099</v>
      </c>
      <c r="AN251">
        <v>736099</v>
      </c>
      <c r="AO251">
        <v>736099</v>
      </c>
      <c r="AP251">
        <v>736099</v>
      </c>
      <c r="AQ251">
        <v>736099</v>
      </c>
      <c r="AR251">
        <v>736099</v>
      </c>
      <c r="AS251">
        <v>736099</v>
      </c>
      <c r="AT251">
        <v>736099</v>
      </c>
      <c r="AU251">
        <v>736099</v>
      </c>
      <c r="AV251">
        <v>736099</v>
      </c>
      <c r="AW251">
        <v>736099</v>
      </c>
      <c r="AX251">
        <v>736099</v>
      </c>
      <c r="AY251">
        <v>736099</v>
      </c>
      <c r="AZ251">
        <v>736099</v>
      </c>
      <c r="BA251">
        <v>736099</v>
      </c>
      <c r="BB251">
        <v>736099</v>
      </c>
      <c r="BC251">
        <v>736099</v>
      </c>
      <c r="BD251">
        <v>736099</v>
      </c>
      <c r="BE251">
        <v>736099</v>
      </c>
      <c r="BF251">
        <v>736099</v>
      </c>
      <c r="BG251">
        <v>736099</v>
      </c>
      <c r="BH251">
        <v>736099</v>
      </c>
      <c r="BI251">
        <v>736099</v>
      </c>
      <c r="BJ251">
        <v>736099</v>
      </c>
      <c r="BK251">
        <v>736099</v>
      </c>
      <c r="BL251">
        <v>736099</v>
      </c>
      <c r="BM251">
        <v>736099</v>
      </c>
      <c r="BN251">
        <v>736099</v>
      </c>
      <c r="BO251">
        <v>736099</v>
      </c>
      <c r="BP251">
        <v>736099</v>
      </c>
      <c r="BQ251">
        <v>736099</v>
      </c>
      <c r="BR251">
        <v>736099</v>
      </c>
      <c r="BS251">
        <v>736099</v>
      </c>
      <c r="BT251">
        <v>736099</v>
      </c>
      <c r="BU251">
        <v>736099</v>
      </c>
      <c r="BV251">
        <v>736099</v>
      </c>
      <c r="BW251">
        <v>736099</v>
      </c>
      <c r="BX251">
        <v>736099</v>
      </c>
      <c r="BY251">
        <v>736099</v>
      </c>
      <c r="BZ251">
        <v>736099</v>
      </c>
      <c r="CA251">
        <v>736099</v>
      </c>
      <c r="CB251">
        <v>736099</v>
      </c>
      <c r="CC251">
        <v>736099</v>
      </c>
      <c r="CD251">
        <v>736099</v>
      </c>
      <c r="CE251">
        <v>736099</v>
      </c>
      <c r="CF251">
        <v>736099</v>
      </c>
      <c r="CG251">
        <v>736099</v>
      </c>
      <c r="CH251">
        <v>736099</v>
      </c>
      <c r="CI251">
        <v>736099</v>
      </c>
      <c r="CJ251">
        <v>736099</v>
      </c>
      <c r="CK251">
        <v>736099</v>
      </c>
      <c r="CL251">
        <v>736099</v>
      </c>
      <c r="CM251">
        <v>736099</v>
      </c>
      <c r="CN251">
        <v>736099</v>
      </c>
      <c r="CO251">
        <v>736099</v>
      </c>
      <c r="CP251">
        <v>736099</v>
      </c>
      <c r="CQ251">
        <v>736099</v>
      </c>
      <c r="CR251">
        <v>736099</v>
      </c>
      <c r="CS251">
        <v>736099</v>
      </c>
      <c r="CT251">
        <v>736099</v>
      </c>
      <c r="CU251">
        <v>736099</v>
      </c>
      <c r="CV251">
        <v>736099</v>
      </c>
      <c r="CW251">
        <v>736099</v>
      </c>
      <c r="CX251">
        <v>736099</v>
      </c>
    </row>
    <row r="252" spans="1:102">
      <c r="A252">
        <v>736102</v>
      </c>
      <c r="B252">
        <v>736102</v>
      </c>
      <c r="C252">
        <v>736102</v>
      </c>
      <c r="D252">
        <v>736102</v>
      </c>
      <c r="E252">
        <v>736102</v>
      </c>
      <c r="F252">
        <v>736102</v>
      </c>
      <c r="G252">
        <v>736102</v>
      </c>
      <c r="H252">
        <v>736102</v>
      </c>
      <c r="I252">
        <v>736102</v>
      </c>
      <c r="J252">
        <v>736102</v>
      </c>
      <c r="K252">
        <v>736102</v>
      </c>
      <c r="L252">
        <v>736102</v>
      </c>
      <c r="M252">
        <v>736102</v>
      </c>
      <c r="N252">
        <v>736102</v>
      </c>
      <c r="O252">
        <v>736102</v>
      </c>
      <c r="P252">
        <v>736102</v>
      </c>
      <c r="Q252">
        <v>736102</v>
      </c>
      <c r="R252">
        <v>736102</v>
      </c>
      <c r="S252">
        <v>736102</v>
      </c>
      <c r="T252">
        <v>736102</v>
      </c>
      <c r="U252">
        <v>736102</v>
      </c>
      <c r="V252">
        <v>736102</v>
      </c>
      <c r="W252">
        <v>736102</v>
      </c>
      <c r="X252">
        <v>736102</v>
      </c>
      <c r="Y252">
        <v>736102</v>
      </c>
      <c r="Z252">
        <v>736102</v>
      </c>
      <c r="AA252">
        <v>736102</v>
      </c>
      <c r="AB252">
        <v>736102</v>
      </c>
      <c r="AC252">
        <v>736102</v>
      </c>
      <c r="AD252">
        <v>736102</v>
      </c>
      <c r="AE252">
        <v>736102</v>
      </c>
      <c r="AF252">
        <v>736102</v>
      </c>
      <c r="AG252">
        <v>736102</v>
      </c>
      <c r="AH252">
        <v>736102</v>
      </c>
      <c r="AI252">
        <v>736102</v>
      </c>
      <c r="AJ252">
        <v>736102</v>
      </c>
      <c r="AK252">
        <v>736102</v>
      </c>
      <c r="AL252">
        <v>736102</v>
      </c>
      <c r="AM252">
        <v>736102</v>
      </c>
      <c r="AN252">
        <v>736102</v>
      </c>
      <c r="AO252">
        <v>736102</v>
      </c>
      <c r="AP252">
        <v>736102</v>
      </c>
      <c r="AQ252">
        <v>736102</v>
      </c>
      <c r="AR252">
        <v>736102</v>
      </c>
      <c r="AS252">
        <v>736102</v>
      </c>
      <c r="AT252">
        <v>736102</v>
      </c>
      <c r="AU252">
        <v>736102</v>
      </c>
      <c r="AV252">
        <v>736102</v>
      </c>
      <c r="AW252">
        <v>736102</v>
      </c>
      <c r="AX252">
        <v>736102</v>
      </c>
      <c r="AY252">
        <v>736102</v>
      </c>
      <c r="AZ252">
        <v>736102</v>
      </c>
      <c r="BA252">
        <v>736102</v>
      </c>
      <c r="BB252">
        <v>736102</v>
      </c>
      <c r="BC252">
        <v>736102</v>
      </c>
      <c r="BD252">
        <v>736102</v>
      </c>
      <c r="BE252">
        <v>736102</v>
      </c>
      <c r="BF252">
        <v>736102</v>
      </c>
      <c r="BG252">
        <v>736102</v>
      </c>
      <c r="BH252">
        <v>736102</v>
      </c>
      <c r="BI252">
        <v>736102</v>
      </c>
      <c r="BJ252">
        <v>736102</v>
      </c>
      <c r="BK252">
        <v>736102</v>
      </c>
      <c r="BL252">
        <v>736102</v>
      </c>
      <c r="BM252">
        <v>736102</v>
      </c>
      <c r="BN252">
        <v>736102</v>
      </c>
      <c r="BO252">
        <v>736102</v>
      </c>
      <c r="BP252">
        <v>736102</v>
      </c>
      <c r="BQ252">
        <v>736102</v>
      </c>
      <c r="BR252">
        <v>736102</v>
      </c>
      <c r="BS252">
        <v>736102</v>
      </c>
      <c r="BT252">
        <v>736102</v>
      </c>
      <c r="BU252">
        <v>736102</v>
      </c>
      <c r="BV252">
        <v>736102</v>
      </c>
      <c r="BW252">
        <v>736102</v>
      </c>
      <c r="BX252">
        <v>736102</v>
      </c>
      <c r="BY252">
        <v>736102</v>
      </c>
      <c r="BZ252">
        <v>736102</v>
      </c>
      <c r="CA252">
        <v>736102</v>
      </c>
      <c r="CB252">
        <v>736102</v>
      </c>
      <c r="CC252">
        <v>736102</v>
      </c>
      <c r="CD252">
        <v>736102</v>
      </c>
      <c r="CE252">
        <v>736102</v>
      </c>
      <c r="CF252">
        <v>736102</v>
      </c>
      <c r="CG252">
        <v>736102</v>
      </c>
      <c r="CH252">
        <v>736102</v>
      </c>
      <c r="CI252">
        <v>736102</v>
      </c>
      <c r="CJ252">
        <v>736102</v>
      </c>
      <c r="CK252">
        <v>736102</v>
      </c>
      <c r="CL252">
        <v>736102</v>
      </c>
      <c r="CM252">
        <v>736102</v>
      </c>
      <c r="CN252">
        <v>736102</v>
      </c>
      <c r="CO252">
        <v>736102</v>
      </c>
      <c r="CP252">
        <v>736102</v>
      </c>
      <c r="CQ252">
        <v>736102</v>
      </c>
      <c r="CR252">
        <v>736102</v>
      </c>
      <c r="CS252">
        <v>736102</v>
      </c>
      <c r="CT252">
        <v>736102</v>
      </c>
      <c r="CU252">
        <v>736102</v>
      </c>
      <c r="CV252">
        <v>736102</v>
      </c>
      <c r="CW252">
        <v>736102</v>
      </c>
      <c r="CX252">
        <v>736102</v>
      </c>
    </row>
    <row r="253" spans="1:102">
      <c r="A253">
        <v>736103</v>
      </c>
      <c r="B253">
        <v>736103</v>
      </c>
      <c r="C253">
        <v>736103</v>
      </c>
      <c r="D253">
        <v>736103</v>
      </c>
      <c r="E253">
        <v>736103</v>
      </c>
      <c r="F253">
        <v>736103</v>
      </c>
      <c r="G253">
        <v>736103</v>
      </c>
      <c r="H253">
        <v>736103</v>
      </c>
      <c r="I253">
        <v>736103</v>
      </c>
      <c r="J253">
        <v>736103</v>
      </c>
      <c r="K253">
        <v>736103</v>
      </c>
      <c r="L253">
        <v>736103</v>
      </c>
      <c r="M253">
        <v>736103</v>
      </c>
      <c r="N253">
        <v>736103</v>
      </c>
      <c r="O253">
        <v>736103</v>
      </c>
      <c r="P253">
        <v>736103</v>
      </c>
      <c r="Q253">
        <v>736103</v>
      </c>
      <c r="R253">
        <v>736103</v>
      </c>
      <c r="S253">
        <v>736103</v>
      </c>
      <c r="T253">
        <v>736103</v>
      </c>
      <c r="U253">
        <v>736103</v>
      </c>
      <c r="V253">
        <v>736103</v>
      </c>
      <c r="W253">
        <v>736103</v>
      </c>
      <c r="X253">
        <v>736103</v>
      </c>
      <c r="Y253">
        <v>736103</v>
      </c>
      <c r="Z253">
        <v>736103</v>
      </c>
      <c r="AA253">
        <v>736103</v>
      </c>
      <c r="AB253">
        <v>736103</v>
      </c>
      <c r="AC253">
        <v>736103</v>
      </c>
      <c r="AD253">
        <v>736103</v>
      </c>
      <c r="AE253">
        <v>736103</v>
      </c>
      <c r="AF253">
        <v>736103</v>
      </c>
      <c r="AG253">
        <v>736103</v>
      </c>
      <c r="AH253">
        <v>736103</v>
      </c>
      <c r="AI253">
        <v>736103</v>
      </c>
      <c r="AJ253">
        <v>736103</v>
      </c>
      <c r="AK253">
        <v>736103</v>
      </c>
      <c r="AL253">
        <v>736103</v>
      </c>
      <c r="AM253">
        <v>736103</v>
      </c>
      <c r="AN253">
        <v>736103</v>
      </c>
      <c r="AO253">
        <v>736103</v>
      </c>
      <c r="AP253">
        <v>736103</v>
      </c>
      <c r="AQ253">
        <v>736103</v>
      </c>
      <c r="AR253">
        <v>736103</v>
      </c>
      <c r="AS253">
        <v>736103</v>
      </c>
      <c r="AT253">
        <v>736103</v>
      </c>
      <c r="AU253">
        <v>736103</v>
      </c>
      <c r="AV253">
        <v>736103</v>
      </c>
      <c r="AW253">
        <v>736103</v>
      </c>
      <c r="AX253">
        <v>736103</v>
      </c>
      <c r="AY253">
        <v>736103</v>
      </c>
      <c r="AZ253">
        <v>736103</v>
      </c>
      <c r="BA253">
        <v>736103</v>
      </c>
      <c r="BB253">
        <v>736103</v>
      </c>
      <c r="BC253">
        <v>736103</v>
      </c>
      <c r="BD253">
        <v>736103</v>
      </c>
      <c r="BE253">
        <v>736103</v>
      </c>
      <c r="BF253">
        <v>736103</v>
      </c>
      <c r="BG253">
        <v>736103</v>
      </c>
      <c r="BH253">
        <v>736103</v>
      </c>
      <c r="BI253">
        <v>736103</v>
      </c>
      <c r="BJ253">
        <v>736103</v>
      </c>
      <c r="BK253">
        <v>736103</v>
      </c>
      <c r="BL253">
        <v>736103</v>
      </c>
      <c r="BM253">
        <v>736103</v>
      </c>
      <c r="BN253">
        <v>736103</v>
      </c>
      <c r="BO253">
        <v>736103</v>
      </c>
      <c r="BP253">
        <v>736103</v>
      </c>
      <c r="BQ253">
        <v>736103</v>
      </c>
      <c r="BR253">
        <v>736103</v>
      </c>
      <c r="BS253">
        <v>736103</v>
      </c>
      <c r="BT253">
        <v>736103</v>
      </c>
      <c r="BU253">
        <v>736103</v>
      </c>
      <c r="BV253">
        <v>736103</v>
      </c>
      <c r="BW253">
        <v>736103</v>
      </c>
      <c r="BX253">
        <v>736103</v>
      </c>
      <c r="BY253">
        <v>736103</v>
      </c>
      <c r="BZ253">
        <v>736103</v>
      </c>
      <c r="CA253">
        <v>736103</v>
      </c>
      <c r="CB253">
        <v>736103</v>
      </c>
      <c r="CC253">
        <v>736103</v>
      </c>
      <c r="CD253">
        <v>736103</v>
      </c>
      <c r="CE253">
        <v>736103</v>
      </c>
      <c r="CF253">
        <v>736103</v>
      </c>
      <c r="CG253">
        <v>736103</v>
      </c>
      <c r="CH253">
        <v>736103</v>
      </c>
      <c r="CI253">
        <v>736103</v>
      </c>
      <c r="CJ253">
        <v>736103</v>
      </c>
      <c r="CK253">
        <v>736103</v>
      </c>
      <c r="CL253">
        <v>736103</v>
      </c>
      <c r="CM253">
        <v>736103</v>
      </c>
      <c r="CN253">
        <v>736103</v>
      </c>
      <c r="CO253">
        <v>736103</v>
      </c>
      <c r="CP253">
        <v>736103</v>
      </c>
      <c r="CQ253">
        <v>736103</v>
      </c>
      <c r="CR253">
        <v>736103</v>
      </c>
      <c r="CS253">
        <v>736103</v>
      </c>
      <c r="CT253">
        <v>736103</v>
      </c>
      <c r="CU253">
        <v>736103</v>
      </c>
      <c r="CV253">
        <v>736103</v>
      </c>
      <c r="CW253">
        <v>736103</v>
      </c>
      <c r="CX253">
        <v>736103</v>
      </c>
    </row>
    <row r="254" spans="1:102">
      <c r="A254">
        <v>736104</v>
      </c>
      <c r="B254">
        <v>736104</v>
      </c>
      <c r="C254">
        <v>736104</v>
      </c>
      <c r="D254">
        <v>736104</v>
      </c>
      <c r="E254">
        <v>736104</v>
      </c>
      <c r="F254">
        <v>736104</v>
      </c>
      <c r="G254">
        <v>736104</v>
      </c>
      <c r="H254">
        <v>736104</v>
      </c>
      <c r="I254">
        <v>736104</v>
      </c>
      <c r="J254">
        <v>736104</v>
      </c>
      <c r="K254">
        <v>736104</v>
      </c>
      <c r="L254">
        <v>736104</v>
      </c>
      <c r="M254">
        <v>736104</v>
      </c>
      <c r="N254">
        <v>736104</v>
      </c>
      <c r="O254">
        <v>736104</v>
      </c>
      <c r="P254">
        <v>736104</v>
      </c>
      <c r="Q254">
        <v>736104</v>
      </c>
      <c r="R254">
        <v>736104</v>
      </c>
      <c r="S254">
        <v>736104</v>
      </c>
      <c r="T254">
        <v>736104</v>
      </c>
      <c r="U254">
        <v>736104</v>
      </c>
      <c r="V254">
        <v>736104</v>
      </c>
      <c r="W254">
        <v>736104</v>
      </c>
      <c r="X254">
        <v>736104</v>
      </c>
      <c r="Y254">
        <v>736104</v>
      </c>
      <c r="Z254">
        <v>736104</v>
      </c>
      <c r="AA254">
        <v>736104</v>
      </c>
      <c r="AB254">
        <v>736104</v>
      </c>
      <c r="AC254">
        <v>736104</v>
      </c>
      <c r="AD254">
        <v>736104</v>
      </c>
      <c r="AE254">
        <v>736104</v>
      </c>
      <c r="AF254">
        <v>736104</v>
      </c>
      <c r="AG254">
        <v>736104</v>
      </c>
      <c r="AH254">
        <v>736104</v>
      </c>
      <c r="AI254">
        <v>736104</v>
      </c>
      <c r="AJ254">
        <v>736104</v>
      </c>
      <c r="AK254">
        <v>736104</v>
      </c>
      <c r="AL254">
        <v>736104</v>
      </c>
      <c r="AM254">
        <v>736104</v>
      </c>
      <c r="AN254">
        <v>736104</v>
      </c>
      <c r="AO254">
        <v>736104</v>
      </c>
      <c r="AP254">
        <v>736104</v>
      </c>
      <c r="AQ254">
        <v>736104</v>
      </c>
      <c r="AR254">
        <v>736104</v>
      </c>
      <c r="AS254">
        <v>736104</v>
      </c>
      <c r="AT254">
        <v>736104</v>
      </c>
      <c r="AU254">
        <v>736104</v>
      </c>
      <c r="AV254">
        <v>736104</v>
      </c>
      <c r="AW254">
        <v>736104</v>
      </c>
      <c r="AX254">
        <v>736104</v>
      </c>
      <c r="AY254">
        <v>736104</v>
      </c>
      <c r="AZ254">
        <v>736104</v>
      </c>
      <c r="BA254">
        <v>736104</v>
      </c>
      <c r="BB254">
        <v>736104</v>
      </c>
      <c r="BC254">
        <v>736104</v>
      </c>
      <c r="BD254">
        <v>736104</v>
      </c>
      <c r="BE254">
        <v>736104</v>
      </c>
      <c r="BF254">
        <v>736104</v>
      </c>
      <c r="BG254">
        <v>736104</v>
      </c>
      <c r="BH254">
        <v>736104</v>
      </c>
      <c r="BI254">
        <v>736104</v>
      </c>
      <c r="BJ254">
        <v>736104</v>
      </c>
      <c r="BK254">
        <v>736104</v>
      </c>
      <c r="BL254">
        <v>736104</v>
      </c>
      <c r="BM254">
        <v>736104</v>
      </c>
      <c r="BN254">
        <v>736104</v>
      </c>
      <c r="BO254">
        <v>736104</v>
      </c>
      <c r="BP254">
        <v>736104</v>
      </c>
      <c r="BQ254">
        <v>736104</v>
      </c>
      <c r="BR254">
        <v>736104</v>
      </c>
      <c r="BS254">
        <v>736104</v>
      </c>
      <c r="BT254">
        <v>736104</v>
      </c>
      <c r="BU254">
        <v>736104</v>
      </c>
      <c r="BV254">
        <v>736104</v>
      </c>
      <c r="BW254">
        <v>736104</v>
      </c>
      <c r="BX254">
        <v>736104</v>
      </c>
      <c r="BY254">
        <v>736104</v>
      </c>
      <c r="BZ254">
        <v>736104</v>
      </c>
      <c r="CA254">
        <v>736104</v>
      </c>
      <c r="CB254">
        <v>736104</v>
      </c>
      <c r="CC254">
        <v>736104</v>
      </c>
      <c r="CD254">
        <v>736104</v>
      </c>
      <c r="CE254">
        <v>736104</v>
      </c>
      <c r="CF254">
        <v>736104</v>
      </c>
      <c r="CG254">
        <v>736104</v>
      </c>
      <c r="CH254">
        <v>736104</v>
      </c>
      <c r="CI254">
        <v>736104</v>
      </c>
      <c r="CJ254">
        <v>736104</v>
      </c>
      <c r="CK254">
        <v>736104</v>
      </c>
      <c r="CL254">
        <v>736104</v>
      </c>
      <c r="CM254">
        <v>736104</v>
      </c>
      <c r="CN254">
        <v>736104</v>
      </c>
      <c r="CO254">
        <v>736104</v>
      </c>
      <c r="CP254">
        <v>736104</v>
      </c>
      <c r="CQ254">
        <v>736104</v>
      </c>
      <c r="CR254">
        <v>736104</v>
      </c>
      <c r="CS254">
        <v>736104</v>
      </c>
      <c r="CT254">
        <v>736104</v>
      </c>
      <c r="CU254">
        <v>736104</v>
      </c>
      <c r="CV254">
        <v>736104</v>
      </c>
      <c r="CW254">
        <v>736104</v>
      </c>
      <c r="CX254">
        <v>736104</v>
      </c>
    </row>
    <row r="255" spans="1:102">
      <c r="A255">
        <v>736105</v>
      </c>
      <c r="B255">
        <v>736105</v>
      </c>
      <c r="C255">
        <v>736105</v>
      </c>
      <c r="D255">
        <v>736105</v>
      </c>
      <c r="E255">
        <v>736105</v>
      </c>
      <c r="F255">
        <v>736105</v>
      </c>
      <c r="G255">
        <v>736105</v>
      </c>
      <c r="H255">
        <v>736105</v>
      </c>
      <c r="I255">
        <v>736105</v>
      </c>
      <c r="J255">
        <v>736105</v>
      </c>
      <c r="K255">
        <v>736105</v>
      </c>
      <c r="L255">
        <v>736105</v>
      </c>
      <c r="M255">
        <v>736105</v>
      </c>
      <c r="N255">
        <v>736105</v>
      </c>
      <c r="O255">
        <v>736105</v>
      </c>
      <c r="P255">
        <v>736105</v>
      </c>
      <c r="Q255">
        <v>736105</v>
      </c>
      <c r="R255">
        <v>736105</v>
      </c>
      <c r="S255">
        <v>736105</v>
      </c>
      <c r="T255">
        <v>736105</v>
      </c>
      <c r="U255">
        <v>736105</v>
      </c>
      <c r="V255">
        <v>736105</v>
      </c>
      <c r="W255">
        <v>736105</v>
      </c>
      <c r="X255">
        <v>736105</v>
      </c>
      <c r="Y255">
        <v>736105</v>
      </c>
      <c r="Z255">
        <v>736105</v>
      </c>
      <c r="AA255">
        <v>736105</v>
      </c>
      <c r="AB255">
        <v>736105</v>
      </c>
      <c r="AC255">
        <v>736105</v>
      </c>
      <c r="AD255">
        <v>736105</v>
      </c>
      <c r="AE255">
        <v>736105</v>
      </c>
      <c r="AF255">
        <v>736105</v>
      </c>
      <c r="AG255">
        <v>736105</v>
      </c>
      <c r="AH255">
        <v>736105</v>
      </c>
      <c r="AI255">
        <v>736105</v>
      </c>
      <c r="AJ255">
        <v>736105</v>
      </c>
      <c r="AK255">
        <v>736105</v>
      </c>
      <c r="AL255">
        <v>736105</v>
      </c>
      <c r="AM255">
        <v>736105</v>
      </c>
      <c r="AN255">
        <v>736105</v>
      </c>
      <c r="AO255">
        <v>736105</v>
      </c>
      <c r="AP255">
        <v>736105</v>
      </c>
      <c r="AQ255">
        <v>736105</v>
      </c>
      <c r="AR255">
        <v>736105</v>
      </c>
      <c r="AS255">
        <v>736105</v>
      </c>
      <c r="AT255">
        <v>736105</v>
      </c>
      <c r="AU255">
        <v>736105</v>
      </c>
      <c r="AV255">
        <v>736105</v>
      </c>
      <c r="AW255">
        <v>736105</v>
      </c>
      <c r="AX255">
        <v>736105</v>
      </c>
      <c r="AY255">
        <v>736105</v>
      </c>
      <c r="AZ255">
        <v>736105</v>
      </c>
      <c r="BA255">
        <v>736105</v>
      </c>
      <c r="BB255">
        <v>736105</v>
      </c>
      <c r="BC255">
        <v>736105</v>
      </c>
      <c r="BD255">
        <v>736105</v>
      </c>
      <c r="BE255">
        <v>736105</v>
      </c>
      <c r="BF255">
        <v>736105</v>
      </c>
      <c r="BG255">
        <v>736105</v>
      </c>
      <c r="BH255">
        <v>736105</v>
      </c>
      <c r="BI255">
        <v>736105</v>
      </c>
      <c r="BJ255">
        <v>736105</v>
      </c>
      <c r="BK255">
        <v>736105</v>
      </c>
      <c r="BL255">
        <v>736105</v>
      </c>
      <c r="BM255">
        <v>736105</v>
      </c>
      <c r="BN255">
        <v>736105</v>
      </c>
      <c r="BO255">
        <v>736105</v>
      </c>
      <c r="BP255">
        <v>736105</v>
      </c>
      <c r="BQ255">
        <v>736105</v>
      </c>
      <c r="BR255">
        <v>736105</v>
      </c>
      <c r="BS255">
        <v>736105</v>
      </c>
      <c r="BT255">
        <v>736105</v>
      </c>
      <c r="BU255">
        <v>736105</v>
      </c>
      <c r="BV255">
        <v>736105</v>
      </c>
      <c r="BW255">
        <v>736105</v>
      </c>
      <c r="BX255">
        <v>736105</v>
      </c>
      <c r="BY255">
        <v>736105</v>
      </c>
      <c r="BZ255">
        <v>736105</v>
      </c>
      <c r="CA255">
        <v>736105</v>
      </c>
      <c r="CB255">
        <v>736105</v>
      </c>
      <c r="CC255">
        <v>736105</v>
      </c>
      <c r="CD255">
        <v>736105</v>
      </c>
      <c r="CE255">
        <v>736105</v>
      </c>
      <c r="CF255">
        <v>736105</v>
      </c>
      <c r="CG255">
        <v>736105</v>
      </c>
      <c r="CH255">
        <v>736105</v>
      </c>
      <c r="CI255">
        <v>736105</v>
      </c>
      <c r="CJ255">
        <v>736105</v>
      </c>
      <c r="CK255">
        <v>736105</v>
      </c>
      <c r="CL255">
        <v>736105</v>
      </c>
      <c r="CM255">
        <v>736105</v>
      </c>
      <c r="CN255">
        <v>736105</v>
      </c>
      <c r="CO255">
        <v>736105</v>
      </c>
      <c r="CP255">
        <v>736105</v>
      </c>
      <c r="CQ255">
        <v>736105</v>
      </c>
      <c r="CR255">
        <v>736105</v>
      </c>
      <c r="CS255">
        <v>736105</v>
      </c>
      <c r="CT255">
        <v>736105</v>
      </c>
      <c r="CU255">
        <v>736105</v>
      </c>
      <c r="CV255">
        <v>736105</v>
      </c>
      <c r="CW255">
        <v>736105</v>
      </c>
      <c r="CX255">
        <v>736105</v>
      </c>
    </row>
    <row r="256" spans="1:102">
      <c r="A256">
        <v>736106</v>
      </c>
      <c r="B256">
        <v>736106</v>
      </c>
      <c r="C256">
        <v>736106</v>
      </c>
      <c r="D256">
        <v>736106</v>
      </c>
      <c r="E256">
        <v>736106</v>
      </c>
      <c r="F256">
        <v>736106</v>
      </c>
      <c r="G256">
        <v>736106</v>
      </c>
      <c r="H256">
        <v>736106</v>
      </c>
      <c r="I256">
        <v>736106</v>
      </c>
      <c r="J256">
        <v>736106</v>
      </c>
      <c r="K256">
        <v>736106</v>
      </c>
      <c r="L256">
        <v>736106</v>
      </c>
      <c r="M256">
        <v>736106</v>
      </c>
      <c r="N256">
        <v>736106</v>
      </c>
      <c r="O256">
        <v>736106</v>
      </c>
      <c r="P256">
        <v>736106</v>
      </c>
      <c r="Q256">
        <v>736106</v>
      </c>
      <c r="R256">
        <v>736106</v>
      </c>
      <c r="S256">
        <v>736106</v>
      </c>
      <c r="T256">
        <v>736106</v>
      </c>
      <c r="U256">
        <v>736106</v>
      </c>
      <c r="V256">
        <v>736106</v>
      </c>
      <c r="W256">
        <v>736106</v>
      </c>
      <c r="X256">
        <v>736106</v>
      </c>
      <c r="Y256">
        <v>736106</v>
      </c>
      <c r="Z256">
        <v>736106</v>
      </c>
      <c r="AA256">
        <v>736106</v>
      </c>
      <c r="AB256">
        <v>736106</v>
      </c>
      <c r="AC256">
        <v>736106</v>
      </c>
      <c r="AD256">
        <v>736106</v>
      </c>
      <c r="AE256">
        <v>736106</v>
      </c>
      <c r="AF256">
        <v>736106</v>
      </c>
      <c r="AG256">
        <v>736106</v>
      </c>
      <c r="AH256">
        <v>736106</v>
      </c>
      <c r="AI256">
        <v>736106</v>
      </c>
      <c r="AJ256">
        <v>736106</v>
      </c>
      <c r="AK256">
        <v>736106</v>
      </c>
      <c r="AL256">
        <v>736106</v>
      </c>
      <c r="AM256">
        <v>736106</v>
      </c>
      <c r="AN256">
        <v>736106</v>
      </c>
      <c r="AO256">
        <v>736106</v>
      </c>
      <c r="AP256">
        <v>736106</v>
      </c>
      <c r="AQ256">
        <v>736106</v>
      </c>
      <c r="AR256">
        <v>736106</v>
      </c>
      <c r="AS256">
        <v>736106</v>
      </c>
      <c r="AT256">
        <v>736106</v>
      </c>
      <c r="AU256">
        <v>736106</v>
      </c>
      <c r="AV256">
        <v>736106</v>
      </c>
      <c r="AW256">
        <v>736106</v>
      </c>
      <c r="AX256">
        <v>736106</v>
      </c>
      <c r="AY256">
        <v>736106</v>
      </c>
      <c r="AZ256">
        <v>736106</v>
      </c>
      <c r="BA256">
        <v>736106</v>
      </c>
      <c r="BB256">
        <v>736106</v>
      </c>
      <c r="BC256">
        <v>736106</v>
      </c>
      <c r="BD256">
        <v>736106</v>
      </c>
      <c r="BE256">
        <v>736106</v>
      </c>
      <c r="BF256">
        <v>736106</v>
      </c>
      <c r="BG256">
        <v>736106</v>
      </c>
      <c r="BH256">
        <v>736106</v>
      </c>
      <c r="BI256">
        <v>736106</v>
      </c>
      <c r="BJ256">
        <v>736106</v>
      </c>
      <c r="BK256">
        <v>736106</v>
      </c>
      <c r="BL256">
        <v>736106</v>
      </c>
      <c r="BM256">
        <v>736106</v>
      </c>
      <c r="BN256">
        <v>736106</v>
      </c>
      <c r="BO256">
        <v>736106</v>
      </c>
      <c r="BP256">
        <v>736106</v>
      </c>
      <c r="BQ256">
        <v>736106</v>
      </c>
      <c r="BR256">
        <v>736106</v>
      </c>
      <c r="BS256">
        <v>736106</v>
      </c>
      <c r="BT256">
        <v>736106</v>
      </c>
      <c r="BU256">
        <v>736106</v>
      </c>
      <c r="BV256">
        <v>736106</v>
      </c>
      <c r="BW256">
        <v>736106</v>
      </c>
      <c r="BX256">
        <v>736106</v>
      </c>
      <c r="BY256">
        <v>736106</v>
      </c>
      <c r="BZ256">
        <v>736106</v>
      </c>
      <c r="CA256">
        <v>736106</v>
      </c>
      <c r="CB256">
        <v>736106</v>
      </c>
      <c r="CC256">
        <v>736106</v>
      </c>
      <c r="CD256">
        <v>736106</v>
      </c>
      <c r="CE256">
        <v>736106</v>
      </c>
      <c r="CF256">
        <v>736106</v>
      </c>
      <c r="CG256">
        <v>736106</v>
      </c>
      <c r="CH256">
        <v>736106</v>
      </c>
      <c r="CI256">
        <v>736106</v>
      </c>
      <c r="CJ256">
        <v>736106</v>
      </c>
      <c r="CK256">
        <v>736106</v>
      </c>
      <c r="CL256">
        <v>736106</v>
      </c>
      <c r="CM256">
        <v>736106</v>
      </c>
      <c r="CN256">
        <v>736106</v>
      </c>
      <c r="CO256">
        <v>736106</v>
      </c>
      <c r="CP256">
        <v>736106</v>
      </c>
      <c r="CQ256">
        <v>736106</v>
      </c>
      <c r="CR256">
        <v>736106</v>
      </c>
      <c r="CS256">
        <v>736106</v>
      </c>
      <c r="CT256">
        <v>736106</v>
      </c>
      <c r="CU256">
        <v>736106</v>
      </c>
      <c r="CV256">
        <v>736106</v>
      </c>
      <c r="CW256">
        <v>736106</v>
      </c>
      <c r="CX256">
        <v>736106</v>
      </c>
    </row>
    <row r="257" spans="1:102">
      <c r="A257">
        <v>736109</v>
      </c>
      <c r="B257">
        <v>736109</v>
      </c>
      <c r="C257">
        <v>736109</v>
      </c>
      <c r="D257">
        <v>736109</v>
      </c>
      <c r="E257">
        <v>736109</v>
      </c>
      <c r="F257">
        <v>736109</v>
      </c>
      <c r="G257">
        <v>736109</v>
      </c>
      <c r="H257">
        <v>736109</v>
      </c>
      <c r="I257">
        <v>736109</v>
      </c>
      <c r="J257">
        <v>736109</v>
      </c>
      <c r="K257">
        <v>736109</v>
      </c>
      <c r="L257">
        <v>736109</v>
      </c>
      <c r="M257">
        <v>736109</v>
      </c>
      <c r="N257">
        <v>736109</v>
      </c>
      <c r="O257">
        <v>736109</v>
      </c>
      <c r="P257">
        <v>736109</v>
      </c>
      <c r="Q257">
        <v>736109</v>
      </c>
      <c r="R257">
        <v>736109</v>
      </c>
      <c r="S257">
        <v>736109</v>
      </c>
      <c r="T257">
        <v>736109</v>
      </c>
      <c r="U257">
        <v>736109</v>
      </c>
      <c r="V257">
        <v>736109</v>
      </c>
      <c r="W257">
        <v>736109</v>
      </c>
      <c r="X257">
        <v>736109</v>
      </c>
      <c r="Y257">
        <v>736109</v>
      </c>
      <c r="Z257">
        <v>736109</v>
      </c>
      <c r="AA257">
        <v>736109</v>
      </c>
      <c r="AB257">
        <v>736109</v>
      </c>
      <c r="AC257">
        <v>736109</v>
      </c>
      <c r="AD257">
        <v>736109</v>
      </c>
      <c r="AE257">
        <v>736109</v>
      </c>
      <c r="AF257">
        <v>736109</v>
      </c>
      <c r="AG257">
        <v>736109</v>
      </c>
      <c r="AH257">
        <v>736109</v>
      </c>
      <c r="AI257">
        <v>736109</v>
      </c>
      <c r="AJ257">
        <v>736109</v>
      </c>
      <c r="AK257">
        <v>736109</v>
      </c>
      <c r="AL257">
        <v>736109</v>
      </c>
      <c r="AM257">
        <v>736109</v>
      </c>
      <c r="AN257">
        <v>736109</v>
      </c>
      <c r="AO257">
        <v>736109</v>
      </c>
      <c r="AP257">
        <v>736109</v>
      </c>
      <c r="AQ257">
        <v>736109</v>
      </c>
      <c r="AR257">
        <v>736109</v>
      </c>
      <c r="AS257">
        <v>736109</v>
      </c>
      <c r="AT257">
        <v>736109</v>
      </c>
      <c r="AU257">
        <v>736109</v>
      </c>
      <c r="AV257">
        <v>736109</v>
      </c>
      <c r="AW257">
        <v>736109</v>
      </c>
      <c r="AX257">
        <v>736109</v>
      </c>
      <c r="AY257">
        <v>736109</v>
      </c>
      <c r="AZ257">
        <v>736109</v>
      </c>
      <c r="BA257">
        <v>736109</v>
      </c>
      <c r="BB257">
        <v>736109</v>
      </c>
      <c r="BC257">
        <v>736109</v>
      </c>
      <c r="BD257">
        <v>736109</v>
      </c>
      <c r="BE257">
        <v>736109</v>
      </c>
      <c r="BF257">
        <v>736109</v>
      </c>
      <c r="BG257">
        <v>736109</v>
      </c>
      <c r="BH257">
        <v>736109</v>
      </c>
      <c r="BI257">
        <v>736109</v>
      </c>
      <c r="BJ257">
        <v>736109</v>
      </c>
      <c r="BK257">
        <v>736109</v>
      </c>
      <c r="BL257">
        <v>736109</v>
      </c>
      <c r="BM257">
        <v>736109</v>
      </c>
      <c r="BN257">
        <v>736109</v>
      </c>
      <c r="BO257">
        <v>736109</v>
      </c>
      <c r="BP257">
        <v>736109</v>
      </c>
      <c r="BQ257">
        <v>736109</v>
      </c>
      <c r="BR257">
        <v>736109</v>
      </c>
      <c r="BS257">
        <v>736109</v>
      </c>
      <c r="BT257">
        <v>736109</v>
      </c>
      <c r="BU257">
        <v>736109</v>
      </c>
      <c r="BV257">
        <v>736109</v>
      </c>
      <c r="BW257">
        <v>736109</v>
      </c>
      <c r="BX257">
        <v>736109</v>
      </c>
      <c r="BY257">
        <v>736109</v>
      </c>
      <c r="BZ257">
        <v>736109</v>
      </c>
      <c r="CA257">
        <v>736109</v>
      </c>
      <c r="CB257">
        <v>736109</v>
      </c>
      <c r="CC257">
        <v>736109</v>
      </c>
      <c r="CD257">
        <v>736109</v>
      </c>
      <c r="CE257">
        <v>736109</v>
      </c>
      <c r="CF257">
        <v>736109</v>
      </c>
      <c r="CG257">
        <v>736109</v>
      </c>
      <c r="CH257">
        <v>736109</v>
      </c>
      <c r="CI257">
        <v>736109</v>
      </c>
      <c r="CJ257">
        <v>736109</v>
      </c>
      <c r="CK257">
        <v>736109</v>
      </c>
      <c r="CL257">
        <v>736109</v>
      </c>
      <c r="CM257">
        <v>736109</v>
      </c>
      <c r="CN257">
        <v>736109</v>
      </c>
      <c r="CO257">
        <v>736109</v>
      </c>
      <c r="CP257">
        <v>736109</v>
      </c>
      <c r="CQ257">
        <v>736109</v>
      </c>
      <c r="CR257">
        <v>736109</v>
      </c>
      <c r="CS257">
        <v>736109</v>
      </c>
      <c r="CT257">
        <v>736109</v>
      </c>
      <c r="CU257">
        <v>736109</v>
      </c>
      <c r="CV257">
        <v>736109</v>
      </c>
      <c r="CW257">
        <v>736109</v>
      </c>
      <c r="CX257">
        <v>736109</v>
      </c>
    </row>
    <row r="258" spans="1:102">
      <c r="A258">
        <v>736110</v>
      </c>
      <c r="B258">
        <v>736110</v>
      </c>
      <c r="C258">
        <v>736110</v>
      </c>
      <c r="D258">
        <v>736110</v>
      </c>
      <c r="E258">
        <v>736110</v>
      </c>
      <c r="F258">
        <v>736110</v>
      </c>
      <c r="G258">
        <v>736110</v>
      </c>
      <c r="H258">
        <v>736110</v>
      </c>
      <c r="I258">
        <v>736110</v>
      </c>
      <c r="J258">
        <v>736110</v>
      </c>
      <c r="K258">
        <v>736110</v>
      </c>
      <c r="L258">
        <v>736110</v>
      </c>
      <c r="M258">
        <v>736110</v>
      </c>
      <c r="N258">
        <v>736110</v>
      </c>
      <c r="O258">
        <v>736110</v>
      </c>
      <c r="P258">
        <v>736110</v>
      </c>
      <c r="Q258">
        <v>736110</v>
      </c>
      <c r="R258">
        <v>736110</v>
      </c>
      <c r="S258">
        <v>736110</v>
      </c>
      <c r="T258">
        <v>736110</v>
      </c>
      <c r="U258">
        <v>736110</v>
      </c>
      <c r="V258">
        <v>736110</v>
      </c>
      <c r="W258">
        <v>736110</v>
      </c>
      <c r="X258">
        <v>736110</v>
      </c>
      <c r="Y258">
        <v>736110</v>
      </c>
      <c r="Z258">
        <v>736110</v>
      </c>
      <c r="AA258">
        <v>736110</v>
      </c>
      <c r="AB258">
        <v>736110</v>
      </c>
      <c r="AC258">
        <v>736110</v>
      </c>
      <c r="AD258">
        <v>736110</v>
      </c>
      <c r="AE258">
        <v>736110</v>
      </c>
      <c r="AF258">
        <v>736110</v>
      </c>
      <c r="AG258">
        <v>736110</v>
      </c>
      <c r="AH258">
        <v>736110</v>
      </c>
      <c r="AI258">
        <v>736110</v>
      </c>
      <c r="AJ258">
        <v>736110</v>
      </c>
      <c r="AK258">
        <v>736110</v>
      </c>
      <c r="AL258">
        <v>736110</v>
      </c>
      <c r="AM258">
        <v>736110</v>
      </c>
      <c r="AN258">
        <v>736110</v>
      </c>
      <c r="AO258">
        <v>736110</v>
      </c>
      <c r="AP258">
        <v>736110</v>
      </c>
      <c r="AQ258">
        <v>736110</v>
      </c>
      <c r="AR258">
        <v>736110</v>
      </c>
      <c r="AS258">
        <v>736110</v>
      </c>
      <c r="AT258">
        <v>736110</v>
      </c>
      <c r="AU258">
        <v>736110</v>
      </c>
      <c r="AV258">
        <v>736110</v>
      </c>
      <c r="AW258">
        <v>736110</v>
      </c>
      <c r="AX258">
        <v>736110</v>
      </c>
      <c r="AY258">
        <v>736110</v>
      </c>
      <c r="AZ258">
        <v>736110</v>
      </c>
      <c r="BA258">
        <v>736110</v>
      </c>
      <c r="BB258">
        <v>736110</v>
      </c>
      <c r="BC258">
        <v>736110</v>
      </c>
      <c r="BD258">
        <v>736110</v>
      </c>
      <c r="BE258">
        <v>736110</v>
      </c>
      <c r="BF258">
        <v>736110</v>
      </c>
      <c r="BG258">
        <v>736110</v>
      </c>
      <c r="BH258">
        <v>736110</v>
      </c>
      <c r="BI258">
        <v>736110</v>
      </c>
      <c r="BJ258">
        <v>736110</v>
      </c>
      <c r="BK258">
        <v>736110</v>
      </c>
      <c r="BL258">
        <v>736110</v>
      </c>
      <c r="BM258">
        <v>736110</v>
      </c>
      <c r="BN258">
        <v>736110</v>
      </c>
      <c r="BO258">
        <v>736110</v>
      </c>
      <c r="BP258">
        <v>736110</v>
      </c>
      <c r="BQ258">
        <v>736110</v>
      </c>
      <c r="BR258">
        <v>736110</v>
      </c>
      <c r="BS258">
        <v>736110</v>
      </c>
      <c r="BT258">
        <v>736110</v>
      </c>
      <c r="BU258">
        <v>736110</v>
      </c>
      <c r="BV258">
        <v>736110</v>
      </c>
      <c r="BW258">
        <v>736110</v>
      </c>
      <c r="BX258">
        <v>736110</v>
      </c>
      <c r="BY258">
        <v>736110</v>
      </c>
      <c r="BZ258">
        <v>736110</v>
      </c>
      <c r="CA258">
        <v>736110</v>
      </c>
      <c r="CB258">
        <v>736110</v>
      </c>
      <c r="CC258">
        <v>736110</v>
      </c>
      <c r="CD258">
        <v>736110</v>
      </c>
      <c r="CE258">
        <v>736110</v>
      </c>
      <c r="CF258">
        <v>736110</v>
      </c>
      <c r="CG258">
        <v>736110</v>
      </c>
      <c r="CH258">
        <v>736110</v>
      </c>
      <c r="CI258">
        <v>736110</v>
      </c>
      <c r="CJ258">
        <v>736110</v>
      </c>
      <c r="CK258">
        <v>736110</v>
      </c>
      <c r="CL258">
        <v>736110</v>
      </c>
      <c r="CM258">
        <v>736110</v>
      </c>
      <c r="CN258">
        <v>736110</v>
      </c>
      <c r="CO258">
        <v>736110</v>
      </c>
      <c r="CP258">
        <v>736110</v>
      </c>
      <c r="CQ258">
        <v>736110</v>
      </c>
      <c r="CR258">
        <v>736110</v>
      </c>
      <c r="CS258">
        <v>736110</v>
      </c>
      <c r="CT258">
        <v>736110</v>
      </c>
      <c r="CU258">
        <v>736110</v>
      </c>
      <c r="CV258">
        <v>736110</v>
      </c>
      <c r="CW258">
        <v>736110</v>
      </c>
      <c r="CX258">
        <v>736110</v>
      </c>
    </row>
    <row r="259" spans="1:102">
      <c r="A259">
        <v>736111</v>
      </c>
      <c r="B259">
        <v>736111</v>
      </c>
      <c r="C259">
        <v>736111</v>
      </c>
      <c r="D259">
        <v>736111</v>
      </c>
      <c r="E259">
        <v>736111</v>
      </c>
      <c r="F259">
        <v>736111</v>
      </c>
      <c r="G259">
        <v>736111</v>
      </c>
      <c r="H259">
        <v>736111</v>
      </c>
      <c r="I259">
        <v>736111</v>
      </c>
      <c r="J259">
        <v>736111</v>
      </c>
      <c r="K259">
        <v>736111</v>
      </c>
      <c r="L259">
        <v>736111</v>
      </c>
      <c r="M259">
        <v>736111</v>
      </c>
      <c r="N259">
        <v>736111</v>
      </c>
      <c r="O259">
        <v>736111</v>
      </c>
      <c r="P259">
        <v>736111</v>
      </c>
      <c r="Q259">
        <v>736111</v>
      </c>
      <c r="R259">
        <v>736111</v>
      </c>
      <c r="S259">
        <v>736111</v>
      </c>
      <c r="T259">
        <v>736111</v>
      </c>
      <c r="U259">
        <v>736111</v>
      </c>
      <c r="V259">
        <v>736111</v>
      </c>
      <c r="W259">
        <v>736111</v>
      </c>
      <c r="X259">
        <v>736111</v>
      </c>
      <c r="Y259">
        <v>736111</v>
      </c>
      <c r="Z259">
        <v>736111</v>
      </c>
      <c r="AA259">
        <v>736111</v>
      </c>
      <c r="AB259">
        <v>736111</v>
      </c>
      <c r="AC259">
        <v>736111</v>
      </c>
      <c r="AD259">
        <v>736111</v>
      </c>
      <c r="AE259">
        <v>736111</v>
      </c>
      <c r="AF259">
        <v>736111</v>
      </c>
      <c r="AG259">
        <v>736111</v>
      </c>
      <c r="AH259">
        <v>736111</v>
      </c>
      <c r="AI259">
        <v>736111</v>
      </c>
      <c r="AJ259">
        <v>736111</v>
      </c>
      <c r="AK259">
        <v>736111</v>
      </c>
      <c r="AL259">
        <v>736111</v>
      </c>
      <c r="AM259">
        <v>736111</v>
      </c>
      <c r="AN259">
        <v>736111</v>
      </c>
      <c r="AO259">
        <v>736111</v>
      </c>
      <c r="AP259">
        <v>736111</v>
      </c>
      <c r="AQ259">
        <v>736111</v>
      </c>
      <c r="AR259">
        <v>736111</v>
      </c>
      <c r="AS259">
        <v>736111</v>
      </c>
      <c r="AT259">
        <v>736111</v>
      </c>
      <c r="AU259">
        <v>736111</v>
      </c>
      <c r="AV259">
        <v>736111</v>
      </c>
      <c r="AW259">
        <v>736111</v>
      </c>
      <c r="AX259">
        <v>736111</v>
      </c>
      <c r="AY259">
        <v>736111</v>
      </c>
      <c r="AZ259">
        <v>736111</v>
      </c>
      <c r="BA259">
        <v>736111</v>
      </c>
      <c r="BB259">
        <v>736111</v>
      </c>
      <c r="BC259">
        <v>736111</v>
      </c>
      <c r="BD259">
        <v>736111</v>
      </c>
      <c r="BE259">
        <v>736111</v>
      </c>
      <c r="BF259">
        <v>736111</v>
      </c>
      <c r="BG259">
        <v>736111</v>
      </c>
      <c r="BH259">
        <v>736111</v>
      </c>
      <c r="BI259">
        <v>736111</v>
      </c>
      <c r="BJ259">
        <v>736111</v>
      </c>
      <c r="BK259">
        <v>736111</v>
      </c>
      <c r="BL259">
        <v>736111</v>
      </c>
      <c r="BM259">
        <v>736111</v>
      </c>
      <c r="BN259">
        <v>736111</v>
      </c>
      <c r="BO259">
        <v>736111</v>
      </c>
      <c r="BP259">
        <v>736111</v>
      </c>
      <c r="BQ259">
        <v>736111</v>
      </c>
      <c r="BR259">
        <v>736111</v>
      </c>
      <c r="BS259">
        <v>736111</v>
      </c>
      <c r="BT259">
        <v>736111</v>
      </c>
      <c r="BU259">
        <v>736111</v>
      </c>
      <c r="BV259">
        <v>736111</v>
      </c>
      <c r="BW259">
        <v>736111</v>
      </c>
      <c r="BX259">
        <v>736111</v>
      </c>
      <c r="BY259">
        <v>736111</v>
      </c>
      <c r="BZ259">
        <v>736111</v>
      </c>
      <c r="CA259">
        <v>736111</v>
      </c>
      <c r="CB259">
        <v>736111</v>
      </c>
      <c r="CC259">
        <v>736111</v>
      </c>
      <c r="CD259">
        <v>736111</v>
      </c>
      <c r="CE259">
        <v>736111</v>
      </c>
      <c r="CF259">
        <v>736111</v>
      </c>
      <c r="CG259">
        <v>736111</v>
      </c>
      <c r="CH259">
        <v>736111</v>
      </c>
      <c r="CI259">
        <v>736111</v>
      </c>
      <c r="CJ259">
        <v>736111</v>
      </c>
      <c r="CK259">
        <v>736111</v>
      </c>
      <c r="CL259">
        <v>736111</v>
      </c>
      <c r="CM259">
        <v>736111</v>
      </c>
      <c r="CN259">
        <v>736111</v>
      </c>
      <c r="CO259">
        <v>736111</v>
      </c>
      <c r="CP259">
        <v>736111</v>
      </c>
      <c r="CQ259">
        <v>736111</v>
      </c>
      <c r="CR259">
        <v>736111</v>
      </c>
      <c r="CS259">
        <v>736111</v>
      </c>
      <c r="CT259">
        <v>736111</v>
      </c>
      <c r="CU259">
        <v>736111</v>
      </c>
      <c r="CV259">
        <v>736111</v>
      </c>
      <c r="CW259">
        <v>736111</v>
      </c>
      <c r="CX259">
        <v>736111</v>
      </c>
    </row>
    <row r="260" spans="1:102">
      <c r="A260">
        <v>736112</v>
      </c>
      <c r="B260">
        <v>736112</v>
      </c>
      <c r="C260">
        <v>736112</v>
      </c>
      <c r="D260">
        <v>736112</v>
      </c>
      <c r="E260">
        <v>736112</v>
      </c>
      <c r="F260">
        <v>736112</v>
      </c>
      <c r="G260">
        <v>736112</v>
      </c>
      <c r="H260">
        <v>736112</v>
      </c>
      <c r="I260">
        <v>736112</v>
      </c>
      <c r="J260">
        <v>736112</v>
      </c>
      <c r="K260">
        <v>736112</v>
      </c>
      <c r="L260">
        <v>736112</v>
      </c>
      <c r="M260">
        <v>736112</v>
      </c>
      <c r="N260">
        <v>736112</v>
      </c>
      <c r="O260">
        <v>736112</v>
      </c>
      <c r="P260">
        <v>736112</v>
      </c>
      <c r="Q260">
        <v>736112</v>
      </c>
      <c r="R260">
        <v>736112</v>
      </c>
      <c r="S260">
        <v>736112</v>
      </c>
      <c r="T260">
        <v>736112</v>
      </c>
      <c r="U260">
        <v>736112</v>
      </c>
      <c r="V260">
        <v>736112</v>
      </c>
      <c r="W260">
        <v>736112</v>
      </c>
      <c r="X260">
        <v>736112</v>
      </c>
      <c r="Y260">
        <v>736112</v>
      </c>
      <c r="Z260">
        <v>736112</v>
      </c>
      <c r="AA260">
        <v>736112</v>
      </c>
      <c r="AB260">
        <v>736112</v>
      </c>
      <c r="AC260">
        <v>736112</v>
      </c>
      <c r="AD260">
        <v>736112</v>
      </c>
      <c r="AE260">
        <v>736112</v>
      </c>
      <c r="AF260">
        <v>736112</v>
      </c>
      <c r="AG260">
        <v>736112</v>
      </c>
      <c r="AH260">
        <v>736112</v>
      </c>
      <c r="AI260">
        <v>736112</v>
      </c>
      <c r="AJ260">
        <v>736112</v>
      </c>
      <c r="AK260">
        <v>736112</v>
      </c>
      <c r="AL260">
        <v>736112</v>
      </c>
      <c r="AM260">
        <v>736112</v>
      </c>
      <c r="AN260">
        <v>736112</v>
      </c>
      <c r="AO260">
        <v>736112</v>
      </c>
      <c r="AP260">
        <v>736112</v>
      </c>
      <c r="AQ260">
        <v>736112</v>
      </c>
      <c r="AR260">
        <v>736112</v>
      </c>
      <c r="AS260">
        <v>736112</v>
      </c>
      <c r="AT260">
        <v>736112</v>
      </c>
      <c r="AU260">
        <v>736112</v>
      </c>
      <c r="AV260">
        <v>736112</v>
      </c>
      <c r="AW260">
        <v>736112</v>
      </c>
      <c r="AX260">
        <v>736112</v>
      </c>
      <c r="AY260">
        <v>736112</v>
      </c>
      <c r="AZ260">
        <v>736112</v>
      </c>
      <c r="BA260">
        <v>736112</v>
      </c>
      <c r="BB260">
        <v>736112</v>
      </c>
      <c r="BC260">
        <v>736112</v>
      </c>
      <c r="BD260">
        <v>736112</v>
      </c>
      <c r="BE260">
        <v>736112</v>
      </c>
      <c r="BF260">
        <v>736112</v>
      </c>
      <c r="BG260">
        <v>736112</v>
      </c>
      <c r="BH260">
        <v>736112</v>
      </c>
      <c r="BI260">
        <v>736112</v>
      </c>
      <c r="BJ260">
        <v>736112</v>
      </c>
      <c r="BK260">
        <v>736112</v>
      </c>
      <c r="BL260">
        <v>736112</v>
      </c>
      <c r="BM260">
        <v>736112</v>
      </c>
      <c r="BN260">
        <v>736112</v>
      </c>
      <c r="BO260">
        <v>736112</v>
      </c>
      <c r="BP260">
        <v>736112</v>
      </c>
      <c r="BQ260">
        <v>736112</v>
      </c>
      <c r="BR260">
        <v>736112</v>
      </c>
      <c r="BS260">
        <v>736112</v>
      </c>
      <c r="BT260">
        <v>736112</v>
      </c>
      <c r="BU260">
        <v>736112</v>
      </c>
      <c r="BV260">
        <v>736112</v>
      </c>
      <c r="BW260">
        <v>736112</v>
      </c>
      <c r="BX260">
        <v>736112</v>
      </c>
      <c r="BY260">
        <v>736112</v>
      </c>
      <c r="BZ260">
        <v>736112</v>
      </c>
      <c r="CA260">
        <v>736112</v>
      </c>
      <c r="CB260">
        <v>736112</v>
      </c>
      <c r="CC260">
        <v>736112</v>
      </c>
      <c r="CD260">
        <v>736112</v>
      </c>
      <c r="CE260">
        <v>736112</v>
      </c>
      <c r="CF260">
        <v>736112</v>
      </c>
      <c r="CG260">
        <v>736112</v>
      </c>
      <c r="CH260">
        <v>736112</v>
      </c>
      <c r="CI260">
        <v>736112</v>
      </c>
      <c r="CJ260">
        <v>736112</v>
      </c>
      <c r="CK260">
        <v>736112</v>
      </c>
      <c r="CL260">
        <v>736112</v>
      </c>
      <c r="CM260">
        <v>736112</v>
      </c>
      <c r="CN260">
        <v>736112</v>
      </c>
      <c r="CO260">
        <v>736112</v>
      </c>
      <c r="CP260">
        <v>736112</v>
      </c>
      <c r="CQ260">
        <v>736112</v>
      </c>
      <c r="CR260">
        <v>736112</v>
      </c>
      <c r="CS260">
        <v>736112</v>
      </c>
      <c r="CT260">
        <v>736112</v>
      </c>
      <c r="CU260">
        <v>736112</v>
      </c>
      <c r="CV260">
        <v>736112</v>
      </c>
      <c r="CW260">
        <v>736112</v>
      </c>
      <c r="CX260">
        <v>736112</v>
      </c>
    </row>
    <row r="261" spans="1:102">
      <c r="A261">
        <v>736113</v>
      </c>
      <c r="B261">
        <v>736113</v>
      </c>
      <c r="C261">
        <v>736113</v>
      </c>
      <c r="D261">
        <v>736113</v>
      </c>
      <c r="E261">
        <v>736113</v>
      </c>
      <c r="F261">
        <v>736113</v>
      </c>
      <c r="G261">
        <v>736113</v>
      </c>
      <c r="H261">
        <v>736113</v>
      </c>
      <c r="I261">
        <v>736113</v>
      </c>
      <c r="J261">
        <v>736113</v>
      </c>
      <c r="K261">
        <v>736113</v>
      </c>
      <c r="L261">
        <v>736113</v>
      </c>
      <c r="M261">
        <v>736113</v>
      </c>
      <c r="N261">
        <v>736113</v>
      </c>
      <c r="O261">
        <v>736113</v>
      </c>
      <c r="P261">
        <v>736113</v>
      </c>
      <c r="Q261">
        <v>736113</v>
      </c>
      <c r="R261">
        <v>736113</v>
      </c>
      <c r="S261">
        <v>736113</v>
      </c>
      <c r="T261">
        <v>736113</v>
      </c>
      <c r="U261">
        <v>736113</v>
      </c>
      <c r="V261">
        <v>736113</v>
      </c>
      <c r="W261">
        <v>736113</v>
      </c>
      <c r="X261">
        <v>736113</v>
      </c>
      <c r="Y261">
        <v>736113</v>
      </c>
      <c r="Z261">
        <v>736113</v>
      </c>
      <c r="AA261">
        <v>736113</v>
      </c>
      <c r="AB261">
        <v>736113</v>
      </c>
      <c r="AC261">
        <v>736113</v>
      </c>
      <c r="AD261">
        <v>736113</v>
      </c>
      <c r="AE261">
        <v>736113</v>
      </c>
      <c r="AF261">
        <v>736113</v>
      </c>
      <c r="AG261">
        <v>736113</v>
      </c>
      <c r="AH261">
        <v>736113</v>
      </c>
      <c r="AI261">
        <v>736113</v>
      </c>
      <c r="AJ261">
        <v>736113</v>
      </c>
      <c r="AK261">
        <v>736113</v>
      </c>
      <c r="AL261">
        <v>736113</v>
      </c>
      <c r="AM261">
        <v>736113</v>
      </c>
      <c r="AN261">
        <v>736113</v>
      </c>
      <c r="AO261">
        <v>736113</v>
      </c>
      <c r="AP261">
        <v>736113</v>
      </c>
      <c r="AQ261">
        <v>736113</v>
      </c>
      <c r="AR261">
        <v>736113</v>
      </c>
      <c r="AS261">
        <v>736113</v>
      </c>
      <c r="AT261">
        <v>736113</v>
      </c>
      <c r="AU261">
        <v>736113</v>
      </c>
      <c r="AV261">
        <v>736113</v>
      </c>
      <c r="AW261">
        <v>736113</v>
      </c>
      <c r="AX261">
        <v>736113</v>
      </c>
      <c r="AY261">
        <v>736113</v>
      </c>
      <c r="AZ261">
        <v>736113</v>
      </c>
      <c r="BA261">
        <v>736113</v>
      </c>
      <c r="BB261">
        <v>736113</v>
      </c>
      <c r="BC261">
        <v>736113</v>
      </c>
      <c r="BD261">
        <v>736113</v>
      </c>
      <c r="BE261">
        <v>736113</v>
      </c>
      <c r="BF261">
        <v>736113</v>
      </c>
      <c r="BG261">
        <v>736113</v>
      </c>
      <c r="BH261">
        <v>736113</v>
      </c>
      <c r="BI261">
        <v>736113</v>
      </c>
      <c r="BJ261">
        <v>736113</v>
      </c>
      <c r="BK261">
        <v>736113</v>
      </c>
      <c r="BL261">
        <v>736113</v>
      </c>
      <c r="BM261">
        <v>736113</v>
      </c>
      <c r="BN261">
        <v>736113</v>
      </c>
      <c r="BO261">
        <v>736113</v>
      </c>
      <c r="BP261">
        <v>736113</v>
      </c>
      <c r="BQ261">
        <v>736113</v>
      </c>
      <c r="BR261">
        <v>736113</v>
      </c>
      <c r="BS261">
        <v>736113</v>
      </c>
      <c r="BT261">
        <v>736113</v>
      </c>
      <c r="BU261">
        <v>736113</v>
      </c>
      <c r="BV261">
        <v>736113</v>
      </c>
      <c r="BW261">
        <v>736113</v>
      </c>
      <c r="BX261">
        <v>736113</v>
      </c>
      <c r="BY261">
        <v>736113</v>
      </c>
      <c r="BZ261">
        <v>736113</v>
      </c>
      <c r="CA261">
        <v>736113</v>
      </c>
      <c r="CB261">
        <v>736113</v>
      </c>
      <c r="CC261">
        <v>736113</v>
      </c>
      <c r="CD261">
        <v>736113</v>
      </c>
      <c r="CE261">
        <v>736113</v>
      </c>
      <c r="CF261">
        <v>736113</v>
      </c>
      <c r="CG261">
        <v>736113</v>
      </c>
      <c r="CH261">
        <v>736113</v>
      </c>
      <c r="CI261">
        <v>736113</v>
      </c>
      <c r="CJ261">
        <v>736113</v>
      </c>
      <c r="CK261">
        <v>736113</v>
      </c>
      <c r="CL261">
        <v>736113</v>
      </c>
      <c r="CM261">
        <v>736113</v>
      </c>
      <c r="CN261">
        <v>736113</v>
      </c>
      <c r="CO261">
        <v>736113</v>
      </c>
      <c r="CP261">
        <v>736113</v>
      </c>
      <c r="CQ261">
        <v>736113</v>
      </c>
      <c r="CR261">
        <v>736113</v>
      </c>
      <c r="CS261">
        <v>736113</v>
      </c>
      <c r="CT261">
        <v>736113</v>
      </c>
      <c r="CU261">
        <v>736113</v>
      </c>
      <c r="CV261">
        <v>736113</v>
      </c>
      <c r="CW261">
        <v>736113</v>
      </c>
      <c r="CX261">
        <v>736113</v>
      </c>
    </row>
    <row r="262" spans="1:102">
      <c r="A262">
        <v>736116</v>
      </c>
      <c r="B262">
        <v>736116</v>
      </c>
      <c r="C262">
        <v>736116</v>
      </c>
      <c r="D262">
        <v>736116</v>
      </c>
      <c r="E262">
        <v>736116</v>
      </c>
      <c r="F262">
        <v>736116</v>
      </c>
      <c r="G262">
        <v>736116</v>
      </c>
      <c r="H262">
        <v>736116</v>
      </c>
      <c r="I262">
        <v>736116</v>
      </c>
      <c r="J262">
        <v>736116</v>
      </c>
      <c r="K262">
        <v>736116</v>
      </c>
      <c r="L262">
        <v>736116</v>
      </c>
      <c r="M262">
        <v>736116</v>
      </c>
      <c r="N262">
        <v>736116</v>
      </c>
      <c r="O262">
        <v>736116</v>
      </c>
      <c r="P262">
        <v>736116</v>
      </c>
      <c r="Q262">
        <v>736116</v>
      </c>
      <c r="R262">
        <v>736116</v>
      </c>
      <c r="S262">
        <v>736116</v>
      </c>
      <c r="T262">
        <v>736116</v>
      </c>
      <c r="U262">
        <v>736116</v>
      </c>
      <c r="V262">
        <v>736116</v>
      </c>
      <c r="W262">
        <v>736116</v>
      </c>
      <c r="X262">
        <v>736116</v>
      </c>
      <c r="Y262">
        <v>736116</v>
      </c>
      <c r="Z262">
        <v>736116</v>
      </c>
      <c r="AA262">
        <v>736116</v>
      </c>
      <c r="AB262">
        <v>736116</v>
      </c>
      <c r="AC262">
        <v>736116</v>
      </c>
      <c r="AD262">
        <v>736116</v>
      </c>
      <c r="AE262">
        <v>736116</v>
      </c>
      <c r="AF262">
        <v>736116</v>
      </c>
      <c r="AG262">
        <v>736116</v>
      </c>
      <c r="AH262">
        <v>736116</v>
      </c>
      <c r="AI262">
        <v>736116</v>
      </c>
      <c r="AJ262">
        <v>736116</v>
      </c>
      <c r="AK262">
        <v>736116</v>
      </c>
      <c r="AL262">
        <v>736116</v>
      </c>
      <c r="AM262">
        <v>736116</v>
      </c>
      <c r="AN262">
        <v>736116</v>
      </c>
      <c r="AO262">
        <v>736116</v>
      </c>
      <c r="AP262">
        <v>736116</v>
      </c>
      <c r="AQ262">
        <v>736116</v>
      </c>
      <c r="AR262">
        <v>736116</v>
      </c>
      <c r="AS262">
        <v>736116</v>
      </c>
      <c r="AT262">
        <v>736116</v>
      </c>
      <c r="AU262">
        <v>736116</v>
      </c>
      <c r="AV262">
        <v>736116</v>
      </c>
      <c r="AW262">
        <v>736116</v>
      </c>
      <c r="AX262">
        <v>736116</v>
      </c>
      <c r="AY262">
        <v>736116</v>
      </c>
      <c r="AZ262">
        <v>736116</v>
      </c>
      <c r="BA262">
        <v>736116</v>
      </c>
      <c r="BB262">
        <v>736116</v>
      </c>
      <c r="BC262">
        <v>736116</v>
      </c>
      <c r="BD262">
        <v>736116</v>
      </c>
      <c r="BE262">
        <v>736116</v>
      </c>
      <c r="BF262">
        <v>736116</v>
      </c>
      <c r="BG262">
        <v>736116</v>
      </c>
      <c r="BH262">
        <v>736116</v>
      </c>
      <c r="BI262">
        <v>736116</v>
      </c>
      <c r="BJ262">
        <v>736116</v>
      </c>
      <c r="BK262">
        <v>736116</v>
      </c>
      <c r="BL262">
        <v>736116</v>
      </c>
      <c r="BM262">
        <v>736116</v>
      </c>
      <c r="BN262">
        <v>736116</v>
      </c>
      <c r="BO262">
        <v>736116</v>
      </c>
      <c r="BP262">
        <v>736116</v>
      </c>
      <c r="BQ262">
        <v>736116</v>
      </c>
      <c r="BR262">
        <v>736116</v>
      </c>
      <c r="BS262">
        <v>736116</v>
      </c>
      <c r="BT262">
        <v>736116</v>
      </c>
      <c r="BU262">
        <v>736116</v>
      </c>
      <c r="BV262">
        <v>736116</v>
      </c>
      <c r="BW262">
        <v>736116</v>
      </c>
      <c r="BX262">
        <v>736116</v>
      </c>
      <c r="BY262">
        <v>736116</v>
      </c>
      <c r="BZ262">
        <v>736116</v>
      </c>
      <c r="CA262">
        <v>736116</v>
      </c>
      <c r="CB262">
        <v>736116</v>
      </c>
      <c r="CC262">
        <v>736116</v>
      </c>
      <c r="CD262">
        <v>736116</v>
      </c>
      <c r="CE262">
        <v>736116</v>
      </c>
      <c r="CF262">
        <v>736116</v>
      </c>
      <c r="CG262">
        <v>736116</v>
      </c>
      <c r="CH262">
        <v>736116</v>
      </c>
      <c r="CI262">
        <v>736116</v>
      </c>
      <c r="CJ262">
        <v>736116</v>
      </c>
      <c r="CK262">
        <v>736116</v>
      </c>
      <c r="CL262">
        <v>736116</v>
      </c>
      <c r="CM262">
        <v>736116</v>
      </c>
      <c r="CN262">
        <v>736116</v>
      </c>
      <c r="CO262">
        <v>736116</v>
      </c>
      <c r="CP262">
        <v>736116</v>
      </c>
      <c r="CQ262">
        <v>736116</v>
      </c>
      <c r="CR262">
        <v>736116</v>
      </c>
      <c r="CS262">
        <v>736116</v>
      </c>
      <c r="CT262">
        <v>736116</v>
      </c>
      <c r="CU262">
        <v>736116</v>
      </c>
      <c r="CV262">
        <v>736116</v>
      </c>
      <c r="CW262">
        <v>736116</v>
      </c>
      <c r="CX262">
        <v>736116</v>
      </c>
    </row>
    <row r="263" spans="1:102">
      <c r="A263">
        <v>736117</v>
      </c>
      <c r="B263">
        <v>736117</v>
      </c>
      <c r="C263">
        <v>736117</v>
      </c>
      <c r="D263">
        <v>736117</v>
      </c>
      <c r="E263">
        <v>736117</v>
      </c>
      <c r="F263">
        <v>736117</v>
      </c>
      <c r="G263">
        <v>736117</v>
      </c>
      <c r="H263">
        <v>736117</v>
      </c>
      <c r="I263">
        <v>736117</v>
      </c>
      <c r="J263">
        <v>736117</v>
      </c>
      <c r="K263">
        <v>736117</v>
      </c>
      <c r="L263">
        <v>736117</v>
      </c>
      <c r="M263">
        <v>736117</v>
      </c>
      <c r="N263">
        <v>736117</v>
      </c>
      <c r="O263">
        <v>736117</v>
      </c>
      <c r="P263">
        <v>736117</v>
      </c>
      <c r="Q263">
        <v>736117</v>
      </c>
      <c r="R263">
        <v>736117</v>
      </c>
      <c r="S263">
        <v>736117</v>
      </c>
      <c r="T263">
        <v>736117</v>
      </c>
      <c r="U263">
        <v>736117</v>
      </c>
      <c r="V263">
        <v>736117</v>
      </c>
      <c r="W263">
        <v>736117</v>
      </c>
      <c r="X263">
        <v>736117</v>
      </c>
      <c r="Y263">
        <v>736117</v>
      </c>
      <c r="Z263">
        <v>736117</v>
      </c>
      <c r="AA263">
        <v>736117</v>
      </c>
      <c r="AB263">
        <v>736117</v>
      </c>
      <c r="AC263">
        <v>736117</v>
      </c>
      <c r="AD263">
        <v>736117</v>
      </c>
      <c r="AE263">
        <v>736117</v>
      </c>
      <c r="AF263">
        <v>736117</v>
      </c>
      <c r="AG263">
        <v>736117</v>
      </c>
      <c r="AH263">
        <v>736117</v>
      </c>
      <c r="AI263">
        <v>736117</v>
      </c>
      <c r="AJ263">
        <v>736117</v>
      </c>
      <c r="AK263">
        <v>736117</v>
      </c>
      <c r="AL263">
        <v>736117</v>
      </c>
      <c r="AM263">
        <v>736117</v>
      </c>
      <c r="AN263">
        <v>736117</v>
      </c>
      <c r="AO263">
        <v>736117</v>
      </c>
      <c r="AP263">
        <v>736117</v>
      </c>
      <c r="AQ263">
        <v>736117</v>
      </c>
      <c r="AR263">
        <v>736117</v>
      </c>
      <c r="AS263">
        <v>736117</v>
      </c>
      <c r="AT263">
        <v>736117</v>
      </c>
      <c r="AU263">
        <v>736117</v>
      </c>
      <c r="AV263">
        <v>736117</v>
      </c>
      <c r="AW263">
        <v>736117</v>
      </c>
      <c r="AX263">
        <v>736117</v>
      </c>
      <c r="AY263">
        <v>736117</v>
      </c>
      <c r="AZ263">
        <v>736117</v>
      </c>
      <c r="BA263">
        <v>736117</v>
      </c>
      <c r="BB263">
        <v>736117</v>
      </c>
      <c r="BC263">
        <v>736117</v>
      </c>
      <c r="BD263">
        <v>736117</v>
      </c>
      <c r="BE263">
        <v>736117</v>
      </c>
      <c r="BF263">
        <v>736117</v>
      </c>
      <c r="BG263">
        <v>736117</v>
      </c>
      <c r="BH263">
        <v>736117</v>
      </c>
      <c r="BI263">
        <v>736117</v>
      </c>
      <c r="BJ263">
        <v>736117</v>
      </c>
      <c r="BK263">
        <v>736117</v>
      </c>
      <c r="BL263">
        <v>736117</v>
      </c>
      <c r="BM263">
        <v>736117</v>
      </c>
      <c r="BN263">
        <v>736117</v>
      </c>
      <c r="BO263">
        <v>736117</v>
      </c>
      <c r="BP263">
        <v>736117</v>
      </c>
      <c r="BQ263">
        <v>736117</v>
      </c>
      <c r="BR263">
        <v>736117</v>
      </c>
      <c r="BS263">
        <v>736117</v>
      </c>
      <c r="BT263">
        <v>736117</v>
      </c>
      <c r="BU263">
        <v>736117</v>
      </c>
      <c r="BV263">
        <v>736117</v>
      </c>
      <c r="BW263">
        <v>736117</v>
      </c>
      <c r="BX263">
        <v>736117</v>
      </c>
      <c r="BY263">
        <v>736117</v>
      </c>
      <c r="BZ263">
        <v>736117</v>
      </c>
      <c r="CA263">
        <v>736117</v>
      </c>
      <c r="CB263">
        <v>736117</v>
      </c>
      <c r="CC263">
        <v>736117</v>
      </c>
      <c r="CD263">
        <v>736117</v>
      </c>
      <c r="CE263">
        <v>736117</v>
      </c>
      <c r="CF263">
        <v>736117</v>
      </c>
      <c r="CG263">
        <v>736117</v>
      </c>
      <c r="CH263">
        <v>736117</v>
      </c>
      <c r="CI263">
        <v>736117</v>
      </c>
      <c r="CJ263">
        <v>736117</v>
      </c>
      <c r="CK263">
        <v>736117</v>
      </c>
      <c r="CL263">
        <v>736117</v>
      </c>
      <c r="CM263">
        <v>736117</v>
      </c>
      <c r="CN263">
        <v>736117</v>
      </c>
      <c r="CO263">
        <v>736117</v>
      </c>
      <c r="CP263">
        <v>736117</v>
      </c>
      <c r="CQ263">
        <v>736117</v>
      </c>
      <c r="CR263">
        <v>736117</v>
      </c>
      <c r="CS263">
        <v>736117</v>
      </c>
      <c r="CT263">
        <v>736117</v>
      </c>
      <c r="CU263">
        <v>736117</v>
      </c>
      <c r="CV263">
        <v>736117</v>
      </c>
      <c r="CW263">
        <v>736117</v>
      </c>
      <c r="CX263">
        <v>736117</v>
      </c>
    </row>
    <row r="264" spans="1:102">
      <c r="A264">
        <v>736118</v>
      </c>
      <c r="B264">
        <v>736118</v>
      </c>
      <c r="C264">
        <v>736118</v>
      </c>
      <c r="D264">
        <v>736118</v>
      </c>
      <c r="E264">
        <v>736118</v>
      </c>
      <c r="F264">
        <v>736118</v>
      </c>
      <c r="G264">
        <v>736118</v>
      </c>
      <c r="H264">
        <v>736118</v>
      </c>
      <c r="I264">
        <v>736118</v>
      </c>
      <c r="J264">
        <v>736118</v>
      </c>
      <c r="K264">
        <v>736118</v>
      </c>
      <c r="L264">
        <v>736118</v>
      </c>
      <c r="M264">
        <v>736118</v>
      </c>
      <c r="N264">
        <v>736118</v>
      </c>
      <c r="O264">
        <v>736118</v>
      </c>
      <c r="P264">
        <v>736118</v>
      </c>
      <c r="Q264">
        <v>736118</v>
      </c>
      <c r="R264">
        <v>736118</v>
      </c>
      <c r="S264">
        <v>736118</v>
      </c>
      <c r="T264">
        <v>736118</v>
      </c>
      <c r="U264">
        <v>736118</v>
      </c>
      <c r="V264">
        <v>736118</v>
      </c>
      <c r="W264">
        <v>736118</v>
      </c>
      <c r="X264">
        <v>736118</v>
      </c>
      <c r="Y264">
        <v>736118</v>
      </c>
      <c r="Z264">
        <v>736118</v>
      </c>
      <c r="AA264">
        <v>736118</v>
      </c>
      <c r="AB264">
        <v>736118</v>
      </c>
      <c r="AC264">
        <v>736118</v>
      </c>
      <c r="AD264">
        <v>736118</v>
      </c>
      <c r="AE264">
        <v>736118</v>
      </c>
      <c r="AF264">
        <v>736118</v>
      </c>
      <c r="AG264">
        <v>736118</v>
      </c>
      <c r="AH264">
        <v>736118</v>
      </c>
      <c r="AI264">
        <v>736118</v>
      </c>
      <c r="AJ264">
        <v>736118</v>
      </c>
      <c r="AK264">
        <v>736118</v>
      </c>
      <c r="AL264">
        <v>736118</v>
      </c>
      <c r="AM264">
        <v>736118</v>
      </c>
      <c r="AN264">
        <v>736118</v>
      </c>
      <c r="AO264">
        <v>736118</v>
      </c>
      <c r="AP264">
        <v>736118</v>
      </c>
      <c r="AQ264">
        <v>736118</v>
      </c>
      <c r="AR264">
        <v>736118</v>
      </c>
      <c r="AS264">
        <v>736118</v>
      </c>
      <c r="AT264">
        <v>736118</v>
      </c>
      <c r="AU264">
        <v>736118</v>
      </c>
      <c r="AV264">
        <v>736118</v>
      </c>
      <c r="AW264">
        <v>736118</v>
      </c>
      <c r="AX264">
        <v>736118</v>
      </c>
      <c r="AY264">
        <v>736118</v>
      </c>
      <c r="AZ264">
        <v>736118</v>
      </c>
      <c r="BA264">
        <v>736118</v>
      </c>
      <c r="BB264">
        <v>736118</v>
      </c>
      <c r="BC264">
        <v>736118</v>
      </c>
      <c r="BD264">
        <v>736118</v>
      </c>
      <c r="BE264">
        <v>736118</v>
      </c>
      <c r="BF264">
        <v>736118</v>
      </c>
      <c r="BG264">
        <v>736118</v>
      </c>
      <c r="BH264">
        <v>736118</v>
      </c>
      <c r="BI264">
        <v>736118</v>
      </c>
      <c r="BJ264">
        <v>736118</v>
      </c>
      <c r="BK264">
        <v>736118</v>
      </c>
      <c r="BL264">
        <v>736118</v>
      </c>
      <c r="BM264">
        <v>736118</v>
      </c>
      <c r="BN264">
        <v>736118</v>
      </c>
      <c r="BO264">
        <v>736118</v>
      </c>
      <c r="BP264">
        <v>736118</v>
      </c>
      <c r="BQ264">
        <v>736118</v>
      </c>
      <c r="BR264">
        <v>736118</v>
      </c>
      <c r="BS264">
        <v>736118</v>
      </c>
      <c r="BT264">
        <v>736118</v>
      </c>
      <c r="BU264">
        <v>736118</v>
      </c>
      <c r="BV264">
        <v>736118</v>
      </c>
      <c r="BW264">
        <v>736118</v>
      </c>
      <c r="BX264">
        <v>736118</v>
      </c>
      <c r="BY264">
        <v>736118</v>
      </c>
      <c r="BZ264">
        <v>736118</v>
      </c>
      <c r="CA264">
        <v>736118</v>
      </c>
      <c r="CB264">
        <v>736118</v>
      </c>
      <c r="CC264">
        <v>736118</v>
      </c>
      <c r="CD264">
        <v>736118</v>
      </c>
      <c r="CE264">
        <v>736118</v>
      </c>
      <c r="CF264">
        <v>736118</v>
      </c>
      <c r="CG264">
        <v>736118</v>
      </c>
      <c r="CH264">
        <v>736118</v>
      </c>
      <c r="CI264">
        <v>736118</v>
      </c>
      <c r="CJ264">
        <v>736118</v>
      </c>
      <c r="CK264">
        <v>736118</v>
      </c>
      <c r="CL264">
        <v>736118</v>
      </c>
      <c r="CM264">
        <v>736118</v>
      </c>
      <c r="CN264">
        <v>736118</v>
      </c>
      <c r="CO264">
        <v>736118</v>
      </c>
      <c r="CP264">
        <v>736118</v>
      </c>
      <c r="CQ264">
        <v>736118</v>
      </c>
      <c r="CR264">
        <v>736118</v>
      </c>
      <c r="CS264">
        <v>736118</v>
      </c>
      <c r="CT264">
        <v>736118</v>
      </c>
      <c r="CU264">
        <v>736118</v>
      </c>
      <c r="CV264">
        <v>736118</v>
      </c>
      <c r="CW264">
        <v>736118</v>
      </c>
      <c r="CX264">
        <v>736118</v>
      </c>
    </row>
    <row r="265" spans="1:102">
      <c r="A265">
        <v>736119</v>
      </c>
      <c r="B265">
        <v>736119</v>
      </c>
      <c r="C265">
        <v>736119</v>
      </c>
      <c r="D265">
        <v>736119</v>
      </c>
      <c r="E265">
        <v>736119</v>
      </c>
      <c r="F265">
        <v>736119</v>
      </c>
      <c r="G265">
        <v>736119</v>
      </c>
      <c r="H265">
        <v>736119</v>
      </c>
      <c r="I265">
        <v>736119</v>
      </c>
      <c r="J265">
        <v>736119</v>
      </c>
      <c r="K265">
        <v>736119</v>
      </c>
      <c r="L265">
        <v>736119</v>
      </c>
      <c r="M265">
        <v>736119</v>
      </c>
      <c r="N265">
        <v>736119</v>
      </c>
      <c r="O265">
        <v>736119</v>
      </c>
      <c r="P265">
        <v>736119</v>
      </c>
      <c r="Q265">
        <v>736119</v>
      </c>
      <c r="R265">
        <v>736119</v>
      </c>
      <c r="S265">
        <v>736119</v>
      </c>
      <c r="T265">
        <v>736119</v>
      </c>
      <c r="U265">
        <v>736119</v>
      </c>
      <c r="V265">
        <v>736119</v>
      </c>
      <c r="W265">
        <v>736119</v>
      </c>
      <c r="X265">
        <v>736119</v>
      </c>
      <c r="Y265">
        <v>736119</v>
      </c>
      <c r="Z265">
        <v>736119</v>
      </c>
      <c r="AA265">
        <v>736119</v>
      </c>
      <c r="AB265">
        <v>736119</v>
      </c>
      <c r="AC265">
        <v>736119</v>
      </c>
      <c r="AD265">
        <v>736119</v>
      </c>
      <c r="AE265">
        <v>736119</v>
      </c>
      <c r="AF265">
        <v>736119</v>
      </c>
      <c r="AG265">
        <v>736119</v>
      </c>
      <c r="AH265">
        <v>736119</v>
      </c>
      <c r="AI265">
        <v>736119</v>
      </c>
      <c r="AJ265">
        <v>736119</v>
      </c>
      <c r="AK265">
        <v>736119</v>
      </c>
      <c r="AL265">
        <v>736119</v>
      </c>
      <c r="AM265">
        <v>736119</v>
      </c>
      <c r="AN265">
        <v>736119</v>
      </c>
      <c r="AO265">
        <v>736119</v>
      </c>
      <c r="AP265">
        <v>736119</v>
      </c>
      <c r="AQ265">
        <v>736119</v>
      </c>
      <c r="AR265">
        <v>736119</v>
      </c>
      <c r="AS265">
        <v>736119</v>
      </c>
      <c r="AT265">
        <v>736119</v>
      </c>
      <c r="AU265">
        <v>736119</v>
      </c>
      <c r="AV265">
        <v>736119</v>
      </c>
      <c r="AW265">
        <v>736119</v>
      </c>
      <c r="AX265">
        <v>736119</v>
      </c>
      <c r="AY265">
        <v>736119</v>
      </c>
      <c r="AZ265">
        <v>736119</v>
      </c>
      <c r="BA265">
        <v>736119</v>
      </c>
      <c r="BB265">
        <v>736119</v>
      </c>
      <c r="BC265">
        <v>736119</v>
      </c>
      <c r="BD265">
        <v>736119</v>
      </c>
      <c r="BE265">
        <v>736119</v>
      </c>
      <c r="BF265">
        <v>736119</v>
      </c>
      <c r="BG265">
        <v>736119</v>
      </c>
      <c r="BH265">
        <v>736119</v>
      </c>
      <c r="BI265">
        <v>736119</v>
      </c>
      <c r="BJ265">
        <v>736119</v>
      </c>
      <c r="BK265">
        <v>736119</v>
      </c>
      <c r="BL265">
        <v>736119</v>
      </c>
      <c r="BM265">
        <v>736119</v>
      </c>
      <c r="BN265">
        <v>736119</v>
      </c>
      <c r="BO265">
        <v>736119</v>
      </c>
      <c r="BP265">
        <v>736119</v>
      </c>
      <c r="BQ265">
        <v>736119</v>
      </c>
      <c r="BR265">
        <v>736119</v>
      </c>
      <c r="BS265">
        <v>736119</v>
      </c>
      <c r="BT265">
        <v>736119</v>
      </c>
      <c r="BU265">
        <v>736119</v>
      </c>
      <c r="BV265">
        <v>736119</v>
      </c>
      <c r="BW265">
        <v>736119</v>
      </c>
      <c r="BX265">
        <v>736119</v>
      </c>
      <c r="BY265">
        <v>736119</v>
      </c>
      <c r="BZ265">
        <v>736119</v>
      </c>
      <c r="CA265">
        <v>736119</v>
      </c>
      <c r="CB265">
        <v>736119</v>
      </c>
      <c r="CC265">
        <v>736119</v>
      </c>
      <c r="CD265">
        <v>736119</v>
      </c>
      <c r="CE265">
        <v>736119</v>
      </c>
      <c r="CF265">
        <v>736119</v>
      </c>
      <c r="CG265">
        <v>736119</v>
      </c>
      <c r="CH265">
        <v>736119</v>
      </c>
      <c r="CI265">
        <v>736119</v>
      </c>
      <c r="CJ265">
        <v>736119</v>
      </c>
      <c r="CK265">
        <v>736119</v>
      </c>
      <c r="CL265">
        <v>736119</v>
      </c>
      <c r="CM265">
        <v>736119</v>
      </c>
      <c r="CN265">
        <v>736119</v>
      </c>
      <c r="CO265">
        <v>736119</v>
      </c>
      <c r="CP265">
        <v>736119</v>
      </c>
      <c r="CQ265">
        <v>736119</v>
      </c>
      <c r="CR265">
        <v>736119</v>
      </c>
      <c r="CS265">
        <v>736119</v>
      </c>
      <c r="CT265">
        <v>736119</v>
      </c>
      <c r="CU265">
        <v>736119</v>
      </c>
      <c r="CV265">
        <v>736119</v>
      </c>
      <c r="CW265">
        <v>736119</v>
      </c>
      <c r="CX265">
        <v>736119</v>
      </c>
    </row>
    <row r="266" spans="1:102">
      <c r="A266">
        <v>736120</v>
      </c>
      <c r="B266">
        <v>736120</v>
      </c>
      <c r="C266">
        <v>736120</v>
      </c>
      <c r="D266">
        <v>736120</v>
      </c>
      <c r="E266">
        <v>736120</v>
      </c>
      <c r="F266">
        <v>736120</v>
      </c>
      <c r="G266">
        <v>736120</v>
      </c>
      <c r="H266">
        <v>736120</v>
      </c>
      <c r="I266">
        <v>736120</v>
      </c>
      <c r="J266">
        <v>736120</v>
      </c>
      <c r="K266">
        <v>736120</v>
      </c>
      <c r="L266">
        <v>736120</v>
      </c>
      <c r="M266">
        <v>736120</v>
      </c>
      <c r="N266">
        <v>736120</v>
      </c>
      <c r="O266">
        <v>736120</v>
      </c>
      <c r="P266">
        <v>736120</v>
      </c>
      <c r="Q266">
        <v>736120</v>
      </c>
      <c r="R266">
        <v>736120</v>
      </c>
      <c r="S266">
        <v>736120</v>
      </c>
      <c r="T266">
        <v>736120</v>
      </c>
      <c r="U266">
        <v>736120</v>
      </c>
      <c r="V266">
        <v>736120</v>
      </c>
      <c r="W266">
        <v>736120</v>
      </c>
      <c r="X266">
        <v>736120</v>
      </c>
      <c r="Y266">
        <v>736120</v>
      </c>
      <c r="Z266">
        <v>736120</v>
      </c>
      <c r="AA266">
        <v>736120</v>
      </c>
      <c r="AB266">
        <v>736120</v>
      </c>
      <c r="AC266">
        <v>736120</v>
      </c>
      <c r="AD266">
        <v>736120</v>
      </c>
      <c r="AE266">
        <v>736120</v>
      </c>
      <c r="AF266">
        <v>736120</v>
      </c>
      <c r="AG266">
        <v>736120</v>
      </c>
      <c r="AH266">
        <v>736120</v>
      </c>
      <c r="AI266">
        <v>736120</v>
      </c>
      <c r="AJ266">
        <v>736120</v>
      </c>
      <c r="AK266">
        <v>736120</v>
      </c>
      <c r="AL266">
        <v>736120</v>
      </c>
      <c r="AM266">
        <v>736120</v>
      </c>
      <c r="AN266">
        <v>736120</v>
      </c>
      <c r="AO266">
        <v>736120</v>
      </c>
      <c r="AP266">
        <v>736120</v>
      </c>
      <c r="AQ266">
        <v>736120</v>
      </c>
      <c r="AR266">
        <v>736120</v>
      </c>
      <c r="AS266">
        <v>736120</v>
      </c>
      <c r="AT266">
        <v>736120</v>
      </c>
      <c r="AU266">
        <v>736120</v>
      </c>
      <c r="AV266">
        <v>736120</v>
      </c>
      <c r="AW266">
        <v>736120</v>
      </c>
      <c r="AX266">
        <v>736120</v>
      </c>
      <c r="AY266">
        <v>736120</v>
      </c>
      <c r="AZ266">
        <v>736120</v>
      </c>
      <c r="BA266">
        <v>736120</v>
      </c>
      <c r="BB266">
        <v>736120</v>
      </c>
      <c r="BC266">
        <v>736120</v>
      </c>
      <c r="BD266">
        <v>736120</v>
      </c>
      <c r="BE266">
        <v>736120</v>
      </c>
      <c r="BF266">
        <v>736120</v>
      </c>
      <c r="BG266">
        <v>736120</v>
      </c>
      <c r="BH266">
        <v>736120</v>
      </c>
      <c r="BI266">
        <v>736120</v>
      </c>
      <c r="BJ266">
        <v>736120</v>
      </c>
      <c r="BK266">
        <v>736120</v>
      </c>
      <c r="BL266">
        <v>736120</v>
      </c>
      <c r="BM266">
        <v>736120</v>
      </c>
      <c r="BN266">
        <v>736120</v>
      </c>
      <c r="BO266">
        <v>736120</v>
      </c>
      <c r="BP266">
        <v>736120</v>
      </c>
      <c r="BQ266">
        <v>736120</v>
      </c>
      <c r="BR266">
        <v>736120</v>
      </c>
      <c r="BS266">
        <v>736120</v>
      </c>
      <c r="BT266">
        <v>736120</v>
      </c>
      <c r="BU266">
        <v>736120</v>
      </c>
      <c r="BV266">
        <v>736120</v>
      </c>
      <c r="BW266">
        <v>736120</v>
      </c>
      <c r="BX266">
        <v>736120</v>
      </c>
      <c r="BY266">
        <v>736120</v>
      </c>
      <c r="BZ266">
        <v>736120</v>
      </c>
      <c r="CA266">
        <v>736120</v>
      </c>
      <c r="CB266">
        <v>736120</v>
      </c>
      <c r="CC266">
        <v>736120</v>
      </c>
      <c r="CD266">
        <v>736120</v>
      </c>
      <c r="CE266">
        <v>736120</v>
      </c>
      <c r="CF266">
        <v>736120</v>
      </c>
      <c r="CG266">
        <v>736120</v>
      </c>
      <c r="CH266">
        <v>736120</v>
      </c>
      <c r="CI266">
        <v>736120</v>
      </c>
      <c r="CJ266">
        <v>736120</v>
      </c>
      <c r="CK266">
        <v>736120</v>
      </c>
      <c r="CL266">
        <v>736120</v>
      </c>
      <c r="CM266">
        <v>736120</v>
      </c>
      <c r="CN266">
        <v>736120</v>
      </c>
      <c r="CO266">
        <v>736120</v>
      </c>
      <c r="CP266">
        <v>736120</v>
      </c>
      <c r="CQ266">
        <v>736120</v>
      </c>
      <c r="CR266">
        <v>736120</v>
      </c>
      <c r="CS266">
        <v>736120</v>
      </c>
      <c r="CT266">
        <v>736120</v>
      </c>
      <c r="CU266">
        <v>736120</v>
      </c>
      <c r="CV266">
        <v>736120</v>
      </c>
      <c r="CW266">
        <v>736120</v>
      </c>
      <c r="CX266">
        <v>736120</v>
      </c>
    </row>
    <row r="267" spans="1:102">
      <c r="A267">
        <v>736123</v>
      </c>
      <c r="B267">
        <v>736123</v>
      </c>
      <c r="C267">
        <v>736123</v>
      </c>
      <c r="D267">
        <v>736123</v>
      </c>
      <c r="E267">
        <v>736123</v>
      </c>
      <c r="F267">
        <v>736123</v>
      </c>
      <c r="G267">
        <v>736123</v>
      </c>
      <c r="H267">
        <v>736123</v>
      </c>
      <c r="I267">
        <v>736123</v>
      </c>
      <c r="J267">
        <v>736123</v>
      </c>
      <c r="K267">
        <v>736123</v>
      </c>
      <c r="L267">
        <v>736123</v>
      </c>
      <c r="M267">
        <v>736123</v>
      </c>
      <c r="N267">
        <v>736123</v>
      </c>
      <c r="O267">
        <v>736123</v>
      </c>
      <c r="P267">
        <v>736123</v>
      </c>
      <c r="Q267">
        <v>736123</v>
      </c>
      <c r="R267">
        <v>736123</v>
      </c>
      <c r="S267">
        <v>736123</v>
      </c>
      <c r="T267">
        <v>736123</v>
      </c>
      <c r="U267">
        <v>736123</v>
      </c>
      <c r="V267">
        <v>736123</v>
      </c>
      <c r="W267">
        <v>736123</v>
      </c>
      <c r="X267">
        <v>736123</v>
      </c>
      <c r="Y267">
        <v>736123</v>
      </c>
      <c r="Z267">
        <v>736123</v>
      </c>
      <c r="AA267">
        <v>736123</v>
      </c>
      <c r="AB267">
        <v>736123</v>
      </c>
      <c r="AC267">
        <v>736123</v>
      </c>
      <c r="AD267">
        <v>736123</v>
      </c>
      <c r="AE267">
        <v>736123</v>
      </c>
      <c r="AF267">
        <v>736123</v>
      </c>
      <c r="AG267">
        <v>736123</v>
      </c>
      <c r="AH267">
        <v>736123</v>
      </c>
      <c r="AI267">
        <v>736123</v>
      </c>
      <c r="AJ267">
        <v>736123</v>
      </c>
      <c r="AK267">
        <v>736123</v>
      </c>
      <c r="AL267">
        <v>736123</v>
      </c>
      <c r="AM267">
        <v>736123</v>
      </c>
      <c r="AN267">
        <v>736123</v>
      </c>
      <c r="AO267">
        <v>736123</v>
      </c>
      <c r="AP267">
        <v>736123</v>
      </c>
      <c r="AQ267">
        <v>736123</v>
      </c>
      <c r="AR267">
        <v>736123</v>
      </c>
      <c r="AS267">
        <v>736123</v>
      </c>
      <c r="AT267">
        <v>736123</v>
      </c>
      <c r="AU267">
        <v>736123</v>
      </c>
      <c r="AV267">
        <v>736123</v>
      </c>
      <c r="AW267">
        <v>736123</v>
      </c>
      <c r="AX267">
        <v>736123</v>
      </c>
      <c r="AY267">
        <v>736123</v>
      </c>
      <c r="AZ267">
        <v>736123</v>
      </c>
      <c r="BA267">
        <v>736123</v>
      </c>
      <c r="BB267">
        <v>736123</v>
      </c>
      <c r="BC267">
        <v>736123</v>
      </c>
      <c r="BD267">
        <v>736123</v>
      </c>
      <c r="BE267">
        <v>736123</v>
      </c>
      <c r="BF267">
        <v>736123</v>
      </c>
      <c r="BG267">
        <v>736123</v>
      </c>
      <c r="BH267">
        <v>736123</v>
      </c>
      <c r="BI267">
        <v>736123</v>
      </c>
      <c r="BJ267">
        <v>736123</v>
      </c>
      <c r="BK267">
        <v>736123</v>
      </c>
      <c r="BL267">
        <v>736123</v>
      </c>
      <c r="BM267">
        <v>736123</v>
      </c>
      <c r="BN267">
        <v>736123</v>
      </c>
      <c r="BO267">
        <v>736123</v>
      </c>
      <c r="BP267">
        <v>736123</v>
      </c>
      <c r="BQ267">
        <v>736123</v>
      </c>
      <c r="BR267">
        <v>736123</v>
      </c>
      <c r="BS267">
        <v>736123</v>
      </c>
      <c r="BT267">
        <v>736123</v>
      </c>
      <c r="BU267">
        <v>736123</v>
      </c>
      <c r="BV267">
        <v>736123</v>
      </c>
      <c r="BW267">
        <v>736123</v>
      </c>
      <c r="BX267">
        <v>736123</v>
      </c>
      <c r="BY267">
        <v>736123</v>
      </c>
      <c r="BZ267">
        <v>736123</v>
      </c>
      <c r="CA267">
        <v>736123</v>
      </c>
      <c r="CB267">
        <v>736123</v>
      </c>
      <c r="CC267">
        <v>736123</v>
      </c>
      <c r="CD267">
        <v>736123</v>
      </c>
      <c r="CE267">
        <v>736123</v>
      </c>
      <c r="CF267">
        <v>736123</v>
      </c>
      <c r="CG267">
        <v>736123</v>
      </c>
      <c r="CH267">
        <v>736123</v>
      </c>
      <c r="CI267">
        <v>736123</v>
      </c>
      <c r="CJ267">
        <v>736123</v>
      </c>
      <c r="CK267">
        <v>736123</v>
      </c>
      <c r="CL267">
        <v>736123</v>
      </c>
      <c r="CM267">
        <v>736123</v>
      </c>
      <c r="CN267">
        <v>736123</v>
      </c>
      <c r="CO267">
        <v>736123</v>
      </c>
      <c r="CP267">
        <v>736123</v>
      </c>
      <c r="CQ267">
        <v>736123</v>
      </c>
      <c r="CR267">
        <v>736123</v>
      </c>
      <c r="CS267">
        <v>736123</v>
      </c>
      <c r="CT267">
        <v>736123</v>
      </c>
      <c r="CU267">
        <v>736123</v>
      </c>
      <c r="CV267">
        <v>736123</v>
      </c>
      <c r="CW267">
        <v>736123</v>
      </c>
      <c r="CX267">
        <v>736123</v>
      </c>
    </row>
    <row r="268" spans="1:102">
      <c r="A268">
        <v>736124</v>
      </c>
      <c r="B268">
        <v>736124</v>
      </c>
      <c r="C268">
        <v>736124</v>
      </c>
      <c r="D268">
        <v>736124</v>
      </c>
      <c r="E268">
        <v>736124</v>
      </c>
      <c r="F268">
        <v>736124</v>
      </c>
      <c r="G268">
        <v>736124</v>
      </c>
      <c r="H268">
        <v>736124</v>
      </c>
      <c r="I268">
        <v>736124</v>
      </c>
      <c r="J268">
        <v>736124</v>
      </c>
      <c r="K268">
        <v>736124</v>
      </c>
      <c r="L268">
        <v>736124</v>
      </c>
      <c r="M268">
        <v>736124</v>
      </c>
      <c r="N268">
        <v>736124</v>
      </c>
      <c r="O268">
        <v>736124</v>
      </c>
      <c r="P268">
        <v>736124</v>
      </c>
      <c r="Q268">
        <v>736124</v>
      </c>
      <c r="R268">
        <v>736124</v>
      </c>
      <c r="S268">
        <v>736124</v>
      </c>
      <c r="T268">
        <v>736124</v>
      </c>
      <c r="U268">
        <v>736124</v>
      </c>
      <c r="V268">
        <v>736124</v>
      </c>
      <c r="W268">
        <v>736124</v>
      </c>
      <c r="X268">
        <v>736124</v>
      </c>
      <c r="Y268">
        <v>736124</v>
      </c>
      <c r="Z268">
        <v>736124</v>
      </c>
      <c r="AA268">
        <v>736124</v>
      </c>
      <c r="AB268">
        <v>736124</v>
      </c>
      <c r="AC268">
        <v>736124</v>
      </c>
      <c r="AD268">
        <v>736124</v>
      </c>
      <c r="AE268">
        <v>736124</v>
      </c>
      <c r="AF268">
        <v>736124</v>
      </c>
      <c r="AG268">
        <v>736124</v>
      </c>
      <c r="AH268">
        <v>736124</v>
      </c>
      <c r="AI268">
        <v>736124</v>
      </c>
      <c r="AJ268">
        <v>736124</v>
      </c>
      <c r="AK268">
        <v>736124</v>
      </c>
      <c r="AL268">
        <v>736124</v>
      </c>
      <c r="AM268">
        <v>736124</v>
      </c>
      <c r="AN268">
        <v>736124</v>
      </c>
      <c r="AO268">
        <v>736124</v>
      </c>
      <c r="AP268">
        <v>736124</v>
      </c>
      <c r="AQ268">
        <v>736124</v>
      </c>
      <c r="AR268">
        <v>736124</v>
      </c>
      <c r="AS268">
        <v>736124</v>
      </c>
      <c r="AT268">
        <v>736124</v>
      </c>
      <c r="AU268">
        <v>736124</v>
      </c>
      <c r="AV268">
        <v>736124</v>
      </c>
      <c r="AW268">
        <v>736124</v>
      </c>
      <c r="AX268">
        <v>736124</v>
      </c>
      <c r="AY268">
        <v>736124</v>
      </c>
      <c r="AZ268">
        <v>736124</v>
      </c>
      <c r="BA268">
        <v>736124</v>
      </c>
      <c r="BB268">
        <v>736124</v>
      </c>
      <c r="BC268">
        <v>736124</v>
      </c>
      <c r="BD268">
        <v>736124</v>
      </c>
      <c r="BE268">
        <v>736124</v>
      </c>
      <c r="BF268">
        <v>736124</v>
      </c>
      <c r="BG268">
        <v>736124</v>
      </c>
      <c r="BH268">
        <v>736124</v>
      </c>
      <c r="BI268">
        <v>736124</v>
      </c>
      <c r="BJ268">
        <v>736124</v>
      </c>
      <c r="BK268">
        <v>736124</v>
      </c>
      <c r="BL268">
        <v>736124</v>
      </c>
      <c r="BM268">
        <v>736124</v>
      </c>
      <c r="BN268">
        <v>736124</v>
      </c>
      <c r="BO268">
        <v>736124</v>
      </c>
      <c r="BP268">
        <v>736124</v>
      </c>
      <c r="BQ268">
        <v>736124</v>
      </c>
      <c r="BR268">
        <v>736124</v>
      </c>
      <c r="BS268">
        <v>736124</v>
      </c>
      <c r="BT268">
        <v>736124</v>
      </c>
      <c r="BU268">
        <v>736124</v>
      </c>
      <c r="BV268">
        <v>736124</v>
      </c>
      <c r="BW268">
        <v>736124</v>
      </c>
      <c r="BX268">
        <v>736124</v>
      </c>
      <c r="BY268">
        <v>736124</v>
      </c>
      <c r="BZ268">
        <v>736124</v>
      </c>
      <c r="CA268">
        <v>736124</v>
      </c>
      <c r="CB268">
        <v>736124</v>
      </c>
      <c r="CC268">
        <v>736124</v>
      </c>
      <c r="CD268">
        <v>736124</v>
      </c>
      <c r="CE268">
        <v>736124</v>
      </c>
      <c r="CF268">
        <v>736124</v>
      </c>
      <c r="CG268">
        <v>736124</v>
      </c>
      <c r="CH268">
        <v>736124</v>
      </c>
      <c r="CI268">
        <v>736124</v>
      </c>
      <c r="CJ268">
        <v>736124</v>
      </c>
      <c r="CK268">
        <v>736124</v>
      </c>
      <c r="CL268">
        <v>736124</v>
      </c>
      <c r="CM268">
        <v>736124</v>
      </c>
      <c r="CN268">
        <v>736124</v>
      </c>
      <c r="CO268">
        <v>736124</v>
      </c>
      <c r="CP268">
        <v>736124</v>
      </c>
      <c r="CQ268">
        <v>736124</v>
      </c>
      <c r="CR268">
        <v>736124</v>
      </c>
      <c r="CS268">
        <v>736124</v>
      </c>
      <c r="CT268">
        <v>736124</v>
      </c>
      <c r="CU268">
        <v>736124</v>
      </c>
      <c r="CV268">
        <v>736124</v>
      </c>
      <c r="CW268">
        <v>736124</v>
      </c>
      <c r="CX268">
        <v>736124</v>
      </c>
    </row>
    <row r="269" spans="1:102">
      <c r="A269">
        <v>736125</v>
      </c>
      <c r="B269">
        <v>736125</v>
      </c>
      <c r="C269">
        <v>736125</v>
      </c>
      <c r="D269">
        <v>736125</v>
      </c>
      <c r="E269">
        <v>736125</v>
      </c>
      <c r="F269">
        <v>736125</v>
      </c>
      <c r="G269">
        <v>736125</v>
      </c>
      <c r="H269">
        <v>736125</v>
      </c>
      <c r="I269">
        <v>736125</v>
      </c>
      <c r="J269">
        <v>736125</v>
      </c>
      <c r="K269">
        <v>736125</v>
      </c>
      <c r="L269">
        <v>736125</v>
      </c>
      <c r="M269">
        <v>736125</v>
      </c>
      <c r="N269">
        <v>736125</v>
      </c>
      <c r="O269">
        <v>736125</v>
      </c>
      <c r="P269">
        <v>736125</v>
      </c>
      <c r="Q269">
        <v>736125</v>
      </c>
      <c r="R269">
        <v>736125</v>
      </c>
      <c r="S269">
        <v>736125</v>
      </c>
      <c r="T269">
        <v>736125</v>
      </c>
      <c r="U269">
        <v>736125</v>
      </c>
      <c r="V269">
        <v>736125</v>
      </c>
      <c r="W269">
        <v>736125</v>
      </c>
      <c r="X269">
        <v>736125</v>
      </c>
      <c r="Y269">
        <v>736125</v>
      </c>
      <c r="Z269">
        <v>736125</v>
      </c>
      <c r="AA269">
        <v>736125</v>
      </c>
      <c r="AB269">
        <v>736125</v>
      </c>
      <c r="AC269">
        <v>736125</v>
      </c>
      <c r="AD269">
        <v>736125</v>
      </c>
      <c r="AE269">
        <v>736125</v>
      </c>
      <c r="AF269">
        <v>736125</v>
      </c>
      <c r="AG269">
        <v>736125</v>
      </c>
      <c r="AH269">
        <v>736125</v>
      </c>
      <c r="AI269">
        <v>736125</v>
      </c>
      <c r="AJ269">
        <v>736125</v>
      </c>
      <c r="AK269">
        <v>736125</v>
      </c>
      <c r="AL269">
        <v>736125</v>
      </c>
      <c r="AM269">
        <v>736125</v>
      </c>
      <c r="AN269">
        <v>736125</v>
      </c>
      <c r="AO269">
        <v>736125</v>
      </c>
      <c r="AP269">
        <v>736125</v>
      </c>
      <c r="AQ269">
        <v>736125</v>
      </c>
      <c r="AR269">
        <v>736125</v>
      </c>
      <c r="AS269">
        <v>736125</v>
      </c>
      <c r="AT269">
        <v>736125</v>
      </c>
      <c r="AU269">
        <v>736125</v>
      </c>
      <c r="AV269">
        <v>736125</v>
      </c>
      <c r="AW269">
        <v>736125</v>
      </c>
      <c r="AX269">
        <v>736125</v>
      </c>
      <c r="AY269">
        <v>736125</v>
      </c>
      <c r="AZ269">
        <v>736125</v>
      </c>
      <c r="BA269">
        <v>736125</v>
      </c>
      <c r="BB269">
        <v>736125</v>
      </c>
      <c r="BC269">
        <v>736125</v>
      </c>
      <c r="BD269">
        <v>736125</v>
      </c>
      <c r="BE269">
        <v>736125</v>
      </c>
      <c r="BF269">
        <v>736125</v>
      </c>
      <c r="BG269">
        <v>736125</v>
      </c>
      <c r="BH269">
        <v>736125</v>
      </c>
      <c r="BI269">
        <v>736125</v>
      </c>
      <c r="BJ269">
        <v>736125</v>
      </c>
      <c r="BK269">
        <v>736125</v>
      </c>
      <c r="BL269">
        <v>736125</v>
      </c>
      <c r="BM269">
        <v>736125</v>
      </c>
      <c r="BN269">
        <v>736125</v>
      </c>
      <c r="BO269">
        <v>736125</v>
      </c>
      <c r="BP269">
        <v>736125</v>
      </c>
      <c r="BQ269">
        <v>736125</v>
      </c>
      <c r="BR269">
        <v>736125</v>
      </c>
      <c r="BS269">
        <v>736125</v>
      </c>
      <c r="BT269">
        <v>736125</v>
      </c>
      <c r="BU269">
        <v>736125</v>
      </c>
      <c r="BV269">
        <v>736125</v>
      </c>
      <c r="BW269">
        <v>736125</v>
      </c>
      <c r="BX269">
        <v>736125</v>
      </c>
      <c r="BY269">
        <v>736125</v>
      </c>
      <c r="BZ269">
        <v>736125</v>
      </c>
      <c r="CA269">
        <v>736125</v>
      </c>
      <c r="CB269">
        <v>736125</v>
      </c>
      <c r="CC269">
        <v>736125</v>
      </c>
      <c r="CD269">
        <v>736125</v>
      </c>
      <c r="CE269">
        <v>736125</v>
      </c>
      <c r="CF269">
        <v>736125</v>
      </c>
      <c r="CG269">
        <v>736125</v>
      </c>
      <c r="CH269">
        <v>736125</v>
      </c>
      <c r="CI269">
        <v>736125</v>
      </c>
      <c r="CJ269">
        <v>736125</v>
      </c>
      <c r="CK269">
        <v>736125</v>
      </c>
      <c r="CL269">
        <v>736125</v>
      </c>
      <c r="CM269">
        <v>736125</v>
      </c>
      <c r="CN269">
        <v>736125</v>
      </c>
      <c r="CO269">
        <v>736125</v>
      </c>
      <c r="CP269">
        <v>736125</v>
      </c>
      <c r="CQ269">
        <v>736125</v>
      </c>
      <c r="CR269">
        <v>736125</v>
      </c>
      <c r="CS269">
        <v>736125</v>
      </c>
      <c r="CT269">
        <v>736125</v>
      </c>
      <c r="CU269">
        <v>736125</v>
      </c>
      <c r="CV269">
        <v>736125</v>
      </c>
      <c r="CW269">
        <v>736125</v>
      </c>
      <c r="CX269">
        <v>736125</v>
      </c>
    </row>
    <row r="270" spans="1:102">
      <c r="A270">
        <v>736126</v>
      </c>
      <c r="B270">
        <v>736126</v>
      </c>
      <c r="C270">
        <v>736126</v>
      </c>
      <c r="D270">
        <v>736126</v>
      </c>
      <c r="E270">
        <v>736126</v>
      </c>
      <c r="F270">
        <v>736126</v>
      </c>
      <c r="G270">
        <v>736126</v>
      </c>
      <c r="H270">
        <v>736126</v>
      </c>
      <c r="I270">
        <v>736126</v>
      </c>
      <c r="J270">
        <v>736126</v>
      </c>
      <c r="K270">
        <v>736126</v>
      </c>
      <c r="L270">
        <v>736126</v>
      </c>
      <c r="M270">
        <v>736126</v>
      </c>
      <c r="N270">
        <v>736126</v>
      </c>
      <c r="O270">
        <v>736126</v>
      </c>
      <c r="P270">
        <v>736126</v>
      </c>
      <c r="Q270">
        <v>736126</v>
      </c>
      <c r="R270">
        <v>736126</v>
      </c>
      <c r="S270">
        <v>736126</v>
      </c>
      <c r="T270">
        <v>736126</v>
      </c>
      <c r="U270">
        <v>736126</v>
      </c>
      <c r="V270">
        <v>736126</v>
      </c>
      <c r="W270">
        <v>736126</v>
      </c>
      <c r="X270">
        <v>736126</v>
      </c>
      <c r="Y270">
        <v>736126</v>
      </c>
      <c r="Z270">
        <v>736126</v>
      </c>
      <c r="AA270">
        <v>736126</v>
      </c>
      <c r="AB270">
        <v>736126</v>
      </c>
      <c r="AC270">
        <v>736126</v>
      </c>
      <c r="AD270">
        <v>736126</v>
      </c>
      <c r="AE270">
        <v>736126</v>
      </c>
      <c r="AF270">
        <v>736126</v>
      </c>
      <c r="AG270">
        <v>736126</v>
      </c>
      <c r="AH270">
        <v>736126</v>
      </c>
      <c r="AI270">
        <v>736126</v>
      </c>
      <c r="AJ270">
        <v>736126</v>
      </c>
      <c r="AK270">
        <v>736126</v>
      </c>
      <c r="AL270">
        <v>736126</v>
      </c>
      <c r="AM270">
        <v>736126</v>
      </c>
      <c r="AN270">
        <v>736126</v>
      </c>
      <c r="AO270">
        <v>736126</v>
      </c>
      <c r="AP270">
        <v>736126</v>
      </c>
      <c r="AQ270">
        <v>736126</v>
      </c>
      <c r="AR270">
        <v>736126</v>
      </c>
      <c r="AS270">
        <v>736126</v>
      </c>
      <c r="AT270">
        <v>736126</v>
      </c>
      <c r="AU270">
        <v>736126</v>
      </c>
      <c r="AV270">
        <v>736126</v>
      </c>
      <c r="AW270">
        <v>736126</v>
      </c>
      <c r="AX270">
        <v>736126</v>
      </c>
      <c r="AY270">
        <v>736126</v>
      </c>
      <c r="AZ270">
        <v>736126</v>
      </c>
      <c r="BA270">
        <v>736126</v>
      </c>
      <c r="BB270">
        <v>736126</v>
      </c>
      <c r="BC270">
        <v>736126</v>
      </c>
      <c r="BD270">
        <v>736126</v>
      </c>
      <c r="BE270">
        <v>736126</v>
      </c>
      <c r="BF270">
        <v>736126</v>
      </c>
      <c r="BG270">
        <v>736126</v>
      </c>
      <c r="BH270">
        <v>736126</v>
      </c>
      <c r="BI270">
        <v>736126</v>
      </c>
      <c r="BJ270">
        <v>736126</v>
      </c>
      <c r="BK270">
        <v>736126</v>
      </c>
      <c r="BL270">
        <v>736126</v>
      </c>
      <c r="BM270">
        <v>736126</v>
      </c>
      <c r="BN270">
        <v>736126</v>
      </c>
      <c r="BO270">
        <v>736126</v>
      </c>
      <c r="BP270">
        <v>736126</v>
      </c>
      <c r="BQ270">
        <v>736126</v>
      </c>
      <c r="BR270">
        <v>736126</v>
      </c>
      <c r="BS270">
        <v>736126</v>
      </c>
      <c r="BT270">
        <v>736126</v>
      </c>
      <c r="BU270">
        <v>736126</v>
      </c>
      <c r="BV270">
        <v>736126</v>
      </c>
      <c r="BW270">
        <v>736126</v>
      </c>
      <c r="BX270">
        <v>736126</v>
      </c>
      <c r="BY270">
        <v>736126</v>
      </c>
      <c r="BZ270">
        <v>736126</v>
      </c>
      <c r="CA270">
        <v>736126</v>
      </c>
      <c r="CB270">
        <v>736126</v>
      </c>
      <c r="CC270">
        <v>736126</v>
      </c>
      <c r="CD270">
        <v>736126</v>
      </c>
      <c r="CE270">
        <v>736126</v>
      </c>
      <c r="CF270">
        <v>736126</v>
      </c>
      <c r="CG270">
        <v>736126</v>
      </c>
      <c r="CH270">
        <v>736126</v>
      </c>
      <c r="CI270">
        <v>736126</v>
      </c>
      <c r="CJ270">
        <v>736126</v>
      </c>
      <c r="CK270">
        <v>736126</v>
      </c>
      <c r="CL270">
        <v>736126</v>
      </c>
      <c r="CM270">
        <v>736126</v>
      </c>
      <c r="CN270">
        <v>736126</v>
      </c>
      <c r="CO270">
        <v>736126</v>
      </c>
      <c r="CP270">
        <v>736126</v>
      </c>
      <c r="CQ270">
        <v>736126</v>
      </c>
      <c r="CR270">
        <v>736126</v>
      </c>
      <c r="CS270">
        <v>736126</v>
      </c>
      <c r="CT270">
        <v>736126</v>
      </c>
      <c r="CU270">
        <v>736126</v>
      </c>
      <c r="CV270">
        <v>736126</v>
      </c>
      <c r="CW270">
        <v>736126</v>
      </c>
      <c r="CX270">
        <v>736126</v>
      </c>
    </row>
    <row r="271" spans="1:102">
      <c r="A271">
        <v>736127</v>
      </c>
      <c r="B271">
        <v>736127</v>
      </c>
      <c r="C271">
        <v>736127</v>
      </c>
      <c r="D271">
        <v>736127</v>
      </c>
      <c r="E271">
        <v>736127</v>
      </c>
      <c r="F271">
        <v>736127</v>
      </c>
      <c r="G271">
        <v>736127</v>
      </c>
      <c r="H271">
        <v>736127</v>
      </c>
      <c r="I271">
        <v>736127</v>
      </c>
      <c r="J271">
        <v>736127</v>
      </c>
      <c r="K271">
        <v>736127</v>
      </c>
      <c r="L271">
        <v>736127</v>
      </c>
      <c r="M271">
        <v>736127</v>
      </c>
      <c r="N271">
        <v>736127</v>
      </c>
      <c r="O271">
        <v>736127</v>
      </c>
      <c r="P271">
        <v>736127</v>
      </c>
      <c r="Q271">
        <v>736127</v>
      </c>
      <c r="R271">
        <v>736127</v>
      </c>
      <c r="S271">
        <v>736127</v>
      </c>
      <c r="T271">
        <v>736127</v>
      </c>
      <c r="U271">
        <v>736127</v>
      </c>
      <c r="V271">
        <v>736127</v>
      </c>
      <c r="W271">
        <v>736127</v>
      </c>
      <c r="X271">
        <v>736127</v>
      </c>
      <c r="Y271">
        <v>736127</v>
      </c>
      <c r="Z271">
        <v>736127</v>
      </c>
      <c r="AA271">
        <v>736127</v>
      </c>
      <c r="AB271">
        <v>736127</v>
      </c>
      <c r="AC271">
        <v>736127</v>
      </c>
      <c r="AD271">
        <v>736127</v>
      </c>
      <c r="AE271">
        <v>736127</v>
      </c>
      <c r="AF271">
        <v>736127</v>
      </c>
      <c r="AG271">
        <v>736127</v>
      </c>
      <c r="AH271">
        <v>736127</v>
      </c>
      <c r="AI271">
        <v>736127</v>
      </c>
      <c r="AJ271">
        <v>736127</v>
      </c>
      <c r="AK271">
        <v>736127</v>
      </c>
      <c r="AL271">
        <v>736127</v>
      </c>
      <c r="AM271">
        <v>736127</v>
      </c>
      <c r="AN271">
        <v>736127</v>
      </c>
      <c r="AO271">
        <v>736127</v>
      </c>
      <c r="AP271">
        <v>736127</v>
      </c>
      <c r="AQ271">
        <v>736127</v>
      </c>
      <c r="AR271">
        <v>736127</v>
      </c>
      <c r="AS271">
        <v>736127</v>
      </c>
      <c r="AT271">
        <v>736127</v>
      </c>
      <c r="AU271">
        <v>736127</v>
      </c>
      <c r="AV271">
        <v>736127</v>
      </c>
      <c r="AW271">
        <v>736127</v>
      </c>
      <c r="AX271">
        <v>736127</v>
      </c>
      <c r="AY271">
        <v>736127</v>
      </c>
      <c r="AZ271">
        <v>736127</v>
      </c>
      <c r="BA271">
        <v>736127</v>
      </c>
      <c r="BB271">
        <v>736127</v>
      </c>
      <c r="BC271">
        <v>736127</v>
      </c>
      <c r="BD271">
        <v>736127</v>
      </c>
      <c r="BE271">
        <v>736127</v>
      </c>
      <c r="BF271">
        <v>736127</v>
      </c>
      <c r="BG271">
        <v>736127</v>
      </c>
      <c r="BH271">
        <v>736127</v>
      </c>
      <c r="BI271">
        <v>736127</v>
      </c>
      <c r="BJ271">
        <v>736127</v>
      </c>
      <c r="BK271">
        <v>736127</v>
      </c>
      <c r="BL271">
        <v>736127</v>
      </c>
      <c r="BM271">
        <v>736127</v>
      </c>
      <c r="BN271">
        <v>736127</v>
      </c>
      <c r="BO271">
        <v>736127</v>
      </c>
      <c r="BP271">
        <v>736127</v>
      </c>
      <c r="BQ271">
        <v>736127</v>
      </c>
      <c r="BR271">
        <v>736127</v>
      </c>
      <c r="BS271">
        <v>736127</v>
      </c>
      <c r="BT271">
        <v>736127</v>
      </c>
      <c r="BU271">
        <v>736127</v>
      </c>
      <c r="BV271">
        <v>736127</v>
      </c>
      <c r="BW271">
        <v>736127</v>
      </c>
      <c r="BX271">
        <v>736127</v>
      </c>
      <c r="BY271">
        <v>736127</v>
      </c>
      <c r="BZ271">
        <v>736127</v>
      </c>
      <c r="CA271">
        <v>736127</v>
      </c>
      <c r="CB271">
        <v>736127</v>
      </c>
      <c r="CC271">
        <v>736127</v>
      </c>
      <c r="CD271">
        <v>736127</v>
      </c>
      <c r="CE271">
        <v>736127</v>
      </c>
      <c r="CF271">
        <v>736127</v>
      </c>
      <c r="CG271">
        <v>736127</v>
      </c>
      <c r="CH271">
        <v>736127</v>
      </c>
      <c r="CI271">
        <v>736127</v>
      </c>
      <c r="CJ271">
        <v>736127</v>
      </c>
      <c r="CK271">
        <v>736127</v>
      </c>
      <c r="CL271">
        <v>736127</v>
      </c>
      <c r="CM271">
        <v>736127</v>
      </c>
      <c r="CN271">
        <v>736127</v>
      </c>
      <c r="CO271">
        <v>736127</v>
      </c>
      <c r="CP271">
        <v>736127</v>
      </c>
      <c r="CQ271">
        <v>736127</v>
      </c>
      <c r="CR271">
        <v>736127</v>
      </c>
      <c r="CS271">
        <v>736127</v>
      </c>
      <c r="CT271">
        <v>736127</v>
      </c>
      <c r="CU271">
        <v>736127</v>
      </c>
      <c r="CV271">
        <v>736127</v>
      </c>
      <c r="CW271">
        <v>736127</v>
      </c>
      <c r="CX271">
        <v>736127</v>
      </c>
    </row>
    <row r="272" spans="1:102">
      <c r="A272">
        <v>736130</v>
      </c>
      <c r="B272">
        <v>736130</v>
      </c>
      <c r="C272">
        <v>736130</v>
      </c>
      <c r="D272">
        <v>736130</v>
      </c>
      <c r="E272">
        <v>736130</v>
      </c>
      <c r="F272">
        <v>736130</v>
      </c>
      <c r="G272">
        <v>736130</v>
      </c>
      <c r="H272">
        <v>736130</v>
      </c>
      <c r="I272">
        <v>736130</v>
      </c>
      <c r="J272">
        <v>736130</v>
      </c>
      <c r="K272">
        <v>736130</v>
      </c>
      <c r="L272">
        <v>736130</v>
      </c>
      <c r="M272">
        <v>736130</v>
      </c>
      <c r="N272">
        <v>736130</v>
      </c>
      <c r="O272">
        <v>736130</v>
      </c>
      <c r="P272">
        <v>736130</v>
      </c>
      <c r="Q272">
        <v>736130</v>
      </c>
      <c r="R272">
        <v>736130</v>
      </c>
      <c r="S272">
        <v>736130</v>
      </c>
      <c r="T272">
        <v>736130</v>
      </c>
      <c r="U272">
        <v>736130</v>
      </c>
      <c r="V272">
        <v>736130</v>
      </c>
      <c r="W272">
        <v>736130</v>
      </c>
      <c r="X272">
        <v>736130</v>
      </c>
      <c r="Y272">
        <v>736130</v>
      </c>
      <c r="Z272">
        <v>736130</v>
      </c>
      <c r="AA272">
        <v>736130</v>
      </c>
      <c r="AB272">
        <v>736130</v>
      </c>
      <c r="AC272">
        <v>736130</v>
      </c>
      <c r="AD272">
        <v>736130</v>
      </c>
      <c r="AE272">
        <v>736130</v>
      </c>
      <c r="AF272">
        <v>736130</v>
      </c>
      <c r="AG272">
        <v>736130</v>
      </c>
      <c r="AH272">
        <v>736130</v>
      </c>
      <c r="AI272">
        <v>736130</v>
      </c>
      <c r="AJ272">
        <v>736130</v>
      </c>
      <c r="AK272">
        <v>736130</v>
      </c>
      <c r="AL272">
        <v>736130</v>
      </c>
      <c r="AM272">
        <v>736130</v>
      </c>
      <c r="AN272">
        <v>736130</v>
      </c>
      <c r="AO272">
        <v>736130</v>
      </c>
      <c r="AP272">
        <v>736130</v>
      </c>
      <c r="AQ272">
        <v>736130</v>
      </c>
      <c r="AR272">
        <v>736130</v>
      </c>
      <c r="AS272">
        <v>736130</v>
      </c>
      <c r="AT272">
        <v>736130</v>
      </c>
      <c r="AU272">
        <v>736130</v>
      </c>
      <c r="AV272">
        <v>736130</v>
      </c>
      <c r="AW272">
        <v>736130</v>
      </c>
      <c r="AX272">
        <v>736130</v>
      </c>
      <c r="AY272">
        <v>736130</v>
      </c>
      <c r="AZ272">
        <v>736130</v>
      </c>
      <c r="BA272">
        <v>736130</v>
      </c>
      <c r="BB272">
        <v>736130</v>
      </c>
      <c r="BC272">
        <v>736130</v>
      </c>
      <c r="BD272">
        <v>736130</v>
      </c>
      <c r="BE272">
        <v>736130</v>
      </c>
      <c r="BF272">
        <v>736130</v>
      </c>
      <c r="BG272">
        <v>736130</v>
      </c>
      <c r="BH272">
        <v>736130</v>
      </c>
      <c r="BI272">
        <v>736130</v>
      </c>
      <c r="BJ272">
        <v>736130</v>
      </c>
      <c r="BK272">
        <v>736130</v>
      </c>
      <c r="BL272">
        <v>736130</v>
      </c>
      <c r="BM272">
        <v>736130</v>
      </c>
      <c r="BN272">
        <v>736130</v>
      </c>
      <c r="BO272">
        <v>736130</v>
      </c>
      <c r="BP272">
        <v>736130</v>
      </c>
      <c r="BQ272">
        <v>736130</v>
      </c>
      <c r="BR272">
        <v>736130</v>
      </c>
      <c r="BS272">
        <v>736130</v>
      </c>
      <c r="BT272">
        <v>736130</v>
      </c>
      <c r="BU272">
        <v>736130</v>
      </c>
      <c r="BV272">
        <v>736130</v>
      </c>
      <c r="BW272">
        <v>736130</v>
      </c>
      <c r="BX272">
        <v>736130</v>
      </c>
      <c r="BY272">
        <v>736130</v>
      </c>
      <c r="BZ272">
        <v>736130</v>
      </c>
      <c r="CA272">
        <v>736130</v>
      </c>
      <c r="CB272">
        <v>736130</v>
      </c>
      <c r="CC272">
        <v>736130</v>
      </c>
      <c r="CD272">
        <v>736130</v>
      </c>
      <c r="CE272">
        <v>736130</v>
      </c>
      <c r="CF272">
        <v>736130</v>
      </c>
      <c r="CG272">
        <v>736130</v>
      </c>
      <c r="CH272">
        <v>736130</v>
      </c>
      <c r="CI272">
        <v>736130</v>
      </c>
      <c r="CJ272">
        <v>736130</v>
      </c>
      <c r="CK272">
        <v>736130</v>
      </c>
      <c r="CL272">
        <v>736130</v>
      </c>
      <c r="CM272">
        <v>736130</v>
      </c>
      <c r="CN272">
        <v>736130</v>
      </c>
      <c r="CO272">
        <v>736130</v>
      </c>
      <c r="CP272">
        <v>736130</v>
      </c>
      <c r="CQ272">
        <v>736130</v>
      </c>
      <c r="CR272">
        <v>736130</v>
      </c>
      <c r="CS272">
        <v>736130</v>
      </c>
      <c r="CT272">
        <v>736130</v>
      </c>
      <c r="CU272">
        <v>736130</v>
      </c>
      <c r="CV272">
        <v>736130</v>
      </c>
      <c r="CW272">
        <v>736130</v>
      </c>
      <c r="CX272">
        <v>736130</v>
      </c>
    </row>
    <row r="273" spans="1:102">
      <c r="A273">
        <v>736131</v>
      </c>
      <c r="B273">
        <v>736131</v>
      </c>
      <c r="C273">
        <v>736131</v>
      </c>
      <c r="D273">
        <v>736131</v>
      </c>
      <c r="E273">
        <v>736131</v>
      </c>
      <c r="F273">
        <v>736131</v>
      </c>
      <c r="G273">
        <v>736131</v>
      </c>
      <c r="H273">
        <v>736131</v>
      </c>
      <c r="I273">
        <v>736131</v>
      </c>
      <c r="J273">
        <v>736131</v>
      </c>
      <c r="K273">
        <v>736131</v>
      </c>
      <c r="L273">
        <v>736131</v>
      </c>
      <c r="M273">
        <v>736131</v>
      </c>
      <c r="N273">
        <v>736131</v>
      </c>
      <c r="O273">
        <v>736131</v>
      </c>
      <c r="P273">
        <v>736131</v>
      </c>
      <c r="Q273">
        <v>736131</v>
      </c>
      <c r="R273">
        <v>736131</v>
      </c>
      <c r="S273">
        <v>736131</v>
      </c>
      <c r="T273">
        <v>736131</v>
      </c>
      <c r="U273">
        <v>736131</v>
      </c>
      <c r="V273">
        <v>736131</v>
      </c>
      <c r="W273">
        <v>736131</v>
      </c>
      <c r="X273">
        <v>736131</v>
      </c>
      <c r="Y273">
        <v>736131</v>
      </c>
      <c r="Z273">
        <v>736131</v>
      </c>
      <c r="AA273">
        <v>736131</v>
      </c>
      <c r="AB273">
        <v>736131</v>
      </c>
      <c r="AC273">
        <v>736131</v>
      </c>
      <c r="AD273">
        <v>736131</v>
      </c>
      <c r="AE273">
        <v>736131</v>
      </c>
      <c r="AF273">
        <v>736131</v>
      </c>
      <c r="AG273">
        <v>736131</v>
      </c>
      <c r="AH273">
        <v>736131</v>
      </c>
      <c r="AI273">
        <v>736131</v>
      </c>
      <c r="AJ273">
        <v>736131</v>
      </c>
      <c r="AK273">
        <v>736131</v>
      </c>
      <c r="AL273">
        <v>736131</v>
      </c>
      <c r="AM273">
        <v>736131</v>
      </c>
      <c r="AN273">
        <v>736131</v>
      </c>
      <c r="AO273">
        <v>736131</v>
      </c>
      <c r="AP273">
        <v>736131</v>
      </c>
      <c r="AQ273">
        <v>736131</v>
      </c>
      <c r="AR273">
        <v>736131</v>
      </c>
      <c r="AS273">
        <v>736131</v>
      </c>
      <c r="AT273">
        <v>736131</v>
      </c>
      <c r="AU273">
        <v>736131</v>
      </c>
      <c r="AV273">
        <v>736131</v>
      </c>
      <c r="AW273">
        <v>736131</v>
      </c>
      <c r="AX273">
        <v>736131</v>
      </c>
      <c r="AY273">
        <v>736131</v>
      </c>
      <c r="AZ273">
        <v>736131</v>
      </c>
      <c r="BA273">
        <v>736131</v>
      </c>
      <c r="BB273">
        <v>736131</v>
      </c>
      <c r="BC273">
        <v>736131</v>
      </c>
      <c r="BD273">
        <v>736131</v>
      </c>
      <c r="BE273">
        <v>736131</v>
      </c>
      <c r="BF273">
        <v>736131</v>
      </c>
      <c r="BG273">
        <v>736131</v>
      </c>
      <c r="BH273">
        <v>736131</v>
      </c>
      <c r="BI273">
        <v>736131</v>
      </c>
      <c r="BJ273">
        <v>736131</v>
      </c>
      <c r="BK273">
        <v>736131</v>
      </c>
      <c r="BL273">
        <v>736131</v>
      </c>
      <c r="BM273">
        <v>736131</v>
      </c>
      <c r="BN273">
        <v>736131</v>
      </c>
      <c r="BO273">
        <v>736131</v>
      </c>
      <c r="BP273">
        <v>736131</v>
      </c>
      <c r="BQ273">
        <v>736131</v>
      </c>
      <c r="BR273">
        <v>736131</v>
      </c>
      <c r="BS273">
        <v>736131</v>
      </c>
      <c r="BT273">
        <v>736131</v>
      </c>
      <c r="BU273">
        <v>736131</v>
      </c>
      <c r="BV273">
        <v>736131</v>
      </c>
      <c r="BW273">
        <v>736131</v>
      </c>
      <c r="BX273">
        <v>736131</v>
      </c>
      <c r="BY273">
        <v>736131</v>
      </c>
      <c r="BZ273">
        <v>736131</v>
      </c>
      <c r="CA273">
        <v>736131</v>
      </c>
      <c r="CB273">
        <v>736131</v>
      </c>
      <c r="CC273">
        <v>736131</v>
      </c>
      <c r="CD273">
        <v>736131</v>
      </c>
      <c r="CE273">
        <v>736131</v>
      </c>
      <c r="CF273">
        <v>736131</v>
      </c>
      <c r="CG273">
        <v>736131</v>
      </c>
      <c r="CH273">
        <v>736131</v>
      </c>
      <c r="CI273">
        <v>736131</v>
      </c>
      <c r="CJ273">
        <v>736131</v>
      </c>
      <c r="CK273">
        <v>736131</v>
      </c>
      <c r="CL273">
        <v>736131</v>
      </c>
      <c r="CM273">
        <v>736131</v>
      </c>
      <c r="CN273">
        <v>736131</v>
      </c>
      <c r="CO273">
        <v>736131</v>
      </c>
      <c r="CP273">
        <v>736131</v>
      </c>
      <c r="CQ273">
        <v>736131</v>
      </c>
      <c r="CR273">
        <v>736131</v>
      </c>
      <c r="CS273">
        <v>736131</v>
      </c>
      <c r="CT273">
        <v>736131</v>
      </c>
      <c r="CU273">
        <v>736131</v>
      </c>
      <c r="CV273">
        <v>736131</v>
      </c>
      <c r="CW273">
        <v>736131</v>
      </c>
      <c r="CX273">
        <v>736131</v>
      </c>
    </row>
    <row r="274" spans="1:102">
      <c r="A274">
        <v>736132</v>
      </c>
      <c r="B274">
        <v>736132</v>
      </c>
      <c r="C274">
        <v>736132</v>
      </c>
      <c r="D274">
        <v>736132</v>
      </c>
      <c r="E274">
        <v>736132</v>
      </c>
      <c r="F274">
        <v>736132</v>
      </c>
      <c r="G274">
        <v>736132</v>
      </c>
      <c r="H274">
        <v>736132</v>
      </c>
      <c r="I274">
        <v>736132</v>
      </c>
      <c r="J274">
        <v>736132</v>
      </c>
      <c r="K274">
        <v>736132</v>
      </c>
      <c r="L274">
        <v>736132</v>
      </c>
      <c r="M274">
        <v>736132</v>
      </c>
      <c r="N274">
        <v>736132</v>
      </c>
      <c r="O274">
        <v>736132</v>
      </c>
      <c r="P274">
        <v>736132</v>
      </c>
      <c r="Q274">
        <v>736132</v>
      </c>
      <c r="R274">
        <v>736132</v>
      </c>
      <c r="S274">
        <v>736132</v>
      </c>
      <c r="T274">
        <v>736132</v>
      </c>
      <c r="U274">
        <v>736132</v>
      </c>
      <c r="V274">
        <v>736132</v>
      </c>
      <c r="W274">
        <v>736132</v>
      </c>
      <c r="X274">
        <v>736132</v>
      </c>
      <c r="Y274">
        <v>736132</v>
      </c>
      <c r="Z274">
        <v>736132</v>
      </c>
      <c r="AA274">
        <v>736132</v>
      </c>
      <c r="AB274">
        <v>736132</v>
      </c>
      <c r="AC274">
        <v>736132</v>
      </c>
      <c r="AD274">
        <v>736132</v>
      </c>
      <c r="AE274">
        <v>736132</v>
      </c>
      <c r="AF274">
        <v>736132</v>
      </c>
      <c r="AG274">
        <v>736132</v>
      </c>
      <c r="AH274">
        <v>736132</v>
      </c>
      <c r="AI274">
        <v>736132</v>
      </c>
      <c r="AJ274">
        <v>736132</v>
      </c>
      <c r="AK274">
        <v>736132</v>
      </c>
      <c r="AL274">
        <v>736132</v>
      </c>
      <c r="AM274">
        <v>736132</v>
      </c>
      <c r="AN274">
        <v>736132</v>
      </c>
      <c r="AO274">
        <v>736132</v>
      </c>
      <c r="AP274">
        <v>736132</v>
      </c>
      <c r="AQ274">
        <v>736132</v>
      </c>
      <c r="AR274">
        <v>736132</v>
      </c>
      <c r="AS274">
        <v>736132</v>
      </c>
      <c r="AT274">
        <v>736132</v>
      </c>
      <c r="AU274">
        <v>736132</v>
      </c>
      <c r="AV274">
        <v>736132</v>
      </c>
      <c r="AW274">
        <v>736132</v>
      </c>
      <c r="AX274">
        <v>736132</v>
      </c>
      <c r="AY274">
        <v>736132</v>
      </c>
      <c r="AZ274">
        <v>736132</v>
      </c>
      <c r="BA274">
        <v>736132</v>
      </c>
      <c r="BB274">
        <v>736132</v>
      </c>
      <c r="BC274">
        <v>736132</v>
      </c>
      <c r="BD274">
        <v>736132</v>
      </c>
      <c r="BE274">
        <v>736132</v>
      </c>
      <c r="BF274">
        <v>736132</v>
      </c>
      <c r="BG274">
        <v>736132</v>
      </c>
      <c r="BH274">
        <v>736132</v>
      </c>
      <c r="BI274">
        <v>736132</v>
      </c>
      <c r="BJ274">
        <v>736132</v>
      </c>
      <c r="BK274">
        <v>736132</v>
      </c>
      <c r="BL274">
        <v>736132</v>
      </c>
      <c r="BM274">
        <v>736132</v>
      </c>
      <c r="BN274">
        <v>736132</v>
      </c>
      <c r="BO274">
        <v>736132</v>
      </c>
      <c r="BP274">
        <v>736132</v>
      </c>
      <c r="BQ274">
        <v>736132</v>
      </c>
      <c r="BR274">
        <v>736132</v>
      </c>
      <c r="BS274">
        <v>736132</v>
      </c>
      <c r="BT274">
        <v>736132</v>
      </c>
      <c r="BU274">
        <v>736132</v>
      </c>
      <c r="BV274">
        <v>736132</v>
      </c>
      <c r="BW274">
        <v>736132</v>
      </c>
      <c r="BX274">
        <v>736132</v>
      </c>
      <c r="BY274">
        <v>736132</v>
      </c>
      <c r="BZ274">
        <v>736132</v>
      </c>
      <c r="CA274">
        <v>736132</v>
      </c>
      <c r="CB274">
        <v>736132</v>
      </c>
      <c r="CC274">
        <v>736132</v>
      </c>
      <c r="CD274">
        <v>736132</v>
      </c>
      <c r="CE274">
        <v>736132</v>
      </c>
      <c r="CF274">
        <v>736132</v>
      </c>
      <c r="CG274">
        <v>736132</v>
      </c>
      <c r="CH274">
        <v>736132</v>
      </c>
      <c r="CI274">
        <v>736132</v>
      </c>
      <c r="CJ274">
        <v>736132</v>
      </c>
      <c r="CK274">
        <v>736132</v>
      </c>
      <c r="CL274">
        <v>736132</v>
      </c>
      <c r="CM274">
        <v>736132</v>
      </c>
      <c r="CN274">
        <v>736132</v>
      </c>
      <c r="CO274">
        <v>736132</v>
      </c>
      <c r="CP274">
        <v>736132</v>
      </c>
      <c r="CQ274">
        <v>736132</v>
      </c>
      <c r="CR274">
        <v>736132</v>
      </c>
      <c r="CS274">
        <v>736132</v>
      </c>
      <c r="CT274">
        <v>736132</v>
      </c>
      <c r="CU274">
        <v>736132</v>
      </c>
      <c r="CV274">
        <v>736132</v>
      </c>
      <c r="CW274">
        <v>736132</v>
      </c>
      <c r="CX274">
        <v>736132</v>
      </c>
    </row>
    <row r="275" spans="1:102">
      <c r="A275">
        <v>736133</v>
      </c>
      <c r="B275">
        <v>736133</v>
      </c>
      <c r="C275">
        <v>736133</v>
      </c>
      <c r="D275">
        <v>736133</v>
      </c>
      <c r="E275">
        <v>736133</v>
      </c>
      <c r="F275">
        <v>736133</v>
      </c>
      <c r="G275">
        <v>736133</v>
      </c>
      <c r="H275">
        <v>736133</v>
      </c>
      <c r="I275">
        <v>736133</v>
      </c>
      <c r="J275">
        <v>736133</v>
      </c>
      <c r="K275">
        <v>736133</v>
      </c>
      <c r="L275">
        <v>736133</v>
      </c>
      <c r="M275">
        <v>736133</v>
      </c>
      <c r="N275">
        <v>736133</v>
      </c>
      <c r="O275">
        <v>736133</v>
      </c>
      <c r="P275">
        <v>736133</v>
      </c>
      <c r="Q275">
        <v>736133</v>
      </c>
      <c r="R275">
        <v>736133</v>
      </c>
      <c r="S275">
        <v>736133</v>
      </c>
      <c r="T275">
        <v>736133</v>
      </c>
      <c r="U275">
        <v>736133</v>
      </c>
      <c r="V275">
        <v>736133</v>
      </c>
      <c r="W275">
        <v>736133</v>
      </c>
      <c r="X275">
        <v>736133</v>
      </c>
      <c r="Y275">
        <v>736133</v>
      </c>
      <c r="Z275">
        <v>736133</v>
      </c>
      <c r="AA275">
        <v>736133</v>
      </c>
      <c r="AB275">
        <v>736133</v>
      </c>
      <c r="AC275">
        <v>736133</v>
      </c>
      <c r="AD275">
        <v>736133</v>
      </c>
      <c r="AE275">
        <v>736133</v>
      </c>
      <c r="AF275">
        <v>736133</v>
      </c>
      <c r="AG275">
        <v>736133</v>
      </c>
      <c r="AH275">
        <v>736133</v>
      </c>
      <c r="AI275">
        <v>736133</v>
      </c>
      <c r="AJ275">
        <v>736133</v>
      </c>
      <c r="AK275">
        <v>736133</v>
      </c>
      <c r="AL275">
        <v>736133</v>
      </c>
      <c r="AM275">
        <v>736133</v>
      </c>
      <c r="AN275">
        <v>736133</v>
      </c>
      <c r="AO275">
        <v>736133</v>
      </c>
      <c r="AP275">
        <v>736133</v>
      </c>
      <c r="AQ275">
        <v>736133</v>
      </c>
      <c r="AR275">
        <v>736133</v>
      </c>
      <c r="AS275">
        <v>736133</v>
      </c>
      <c r="AT275">
        <v>736133</v>
      </c>
      <c r="AU275">
        <v>736133</v>
      </c>
      <c r="AV275">
        <v>736133</v>
      </c>
      <c r="AW275">
        <v>736133</v>
      </c>
      <c r="AX275">
        <v>736133</v>
      </c>
      <c r="AY275">
        <v>736133</v>
      </c>
      <c r="AZ275">
        <v>736133</v>
      </c>
      <c r="BA275">
        <v>736133</v>
      </c>
      <c r="BB275">
        <v>736133</v>
      </c>
      <c r="BC275">
        <v>736133</v>
      </c>
      <c r="BD275">
        <v>736133</v>
      </c>
      <c r="BE275">
        <v>736133</v>
      </c>
      <c r="BF275">
        <v>736133</v>
      </c>
      <c r="BG275">
        <v>736133</v>
      </c>
      <c r="BH275">
        <v>736133</v>
      </c>
      <c r="BI275">
        <v>736133</v>
      </c>
      <c r="BJ275">
        <v>736133</v>
      </c>
      <c r="BK275">
        <v>736133</v>
      </c>
      <c r="BL275">
        <v>736133</v>
      </c>
      <c r="BM275">
        <v>736133</v>
      </c>
      <c r="BN275">
        <v>736133</v>
      </c>
      <c r="BO275">
        <v>736133</v>
      </c>
      <c r="BP275">
        <v>736133</v>
      </c>
      <c r="BQ275">
        <v>736133</v>
      </c>
      <c r="BR275">
        <v>736133</v>
      </c>
      <c r="BS275">
        <v>736133</v>
      </c>
      <c r="BT275">
        <v>736133</v>
      </c>
      <c r="BU275">
        <v>736133</v>
      </c>
      <c r="BV275">
        <v>736133</v>
      </c>
      <c r="BW275">
        <v>736133</v>
      </c>
      <c r="BX275">
        <v>736133</v>
      </c>
      <c r="BY275">
        <v>736133</v>
      </c>
      <c r="BZ275">
        <v>736133</v>
      </c>
      <c r="CA275">
        <v>736133</v>
      </c>
      <c r="CB275">
        <v>736133</v>
      </c>
      <c r="CC275">
        <v>736133</v>
      </c>
      <c r="CD275">
        <v>736133</v>
      </c>
      <c r="CE275">
        <v>736133</v>
      </c>
      <c r="CF275">
        <v>736133</v>
      </c>
      <c r="CG275">
        <v>736133</v>
      </c>
      <c r="CH275">
        <v>736133</v>
      </c>
      <c r="CI275">
        <v>736133</v>
      </c>
      <c r="CJ275">
        <v>736133</v>
      </c>
      <c r="CK275">
        <v>736133</v>
      </c>
      <c r="CL275">
        <v>736133</v>
      </c>
      <c r="CM275">
        <v>736133</v>
      </c>
      <c r="CN275">
        <v>736133</v>
      </c>
      <c r="CO275">
        <v>736133</v>
      </c>
      <c r="CP275">
        <v>736133</v>
      </c>
      <c r="CQ275">
        <v>736133</v>
      </c>
      <c r="CR275">
        <v>736133</v>
      </c>
      <c r="CS275">
        <v>736133</v>
      </c>
      <c r="CT275">
        <v>736133</v>
      </c>
      <c r="CU275">
        <v>736133</v>
      </c>
      <c r="CV275">
        <v>736133</v>
      </c>
      <c r="CW275">
        <v>736133</v>
      </c>
      <c r="CX275">
        <v>736133</v>
      </c>
    </row>
    <row r="276" spans="1:102">
      <c r="A276">
        <v>736134</v>
      </c>
      <c r="B276">
        <v>736134</v>
      </c>
      <c r="C276">
        <v>736134</v>
      </c>
      <c r="D276">
        <v>736134</v>
      </c>
      <c r="E276">
        <v>736134</v>
      </c>
      <c r="F276">
        <v>736134</v>
      </c>
      <c r="G276">
        <v>736134</v>
      </c>
      <c r="H276">
        <v>736134</v>
      </c>
      <c r="I276">
        <v>736134</v>
      </c>
      <c r="J276">
        <v>736134</v>
      </c>
      <c r="K276">
        <v>736134</v>
      </c>
      <c r="L276">
        <v>736134</v>
      </c>
      <c r="M276">
        <v>736134</v>
      </c>
      <c r="N276">
        <v>736134</v>
      </c>
      <c r="O276">
        <v>736134</v>
      </c>
      <c r="P276">
        <v>736134</v>
      </c>
      <c r="Q276">
        <v>736134</v>
      </c>
      <c r="R276">
        <v>736134</v>
      </c>
      <c r="S276">
        <v>736134</v>
      </c>
      <c r="T276">
        <v>736134</v>
      </c>
      <c r="U276">
        <v>736134</v>
      </c>
      <c r="V276">
        <v>736134</v>
      </c>
      <c r="W276">
        <v>736134</v>
      </c>
      <c r="X276">
        <v>736134</v>
      </c>
      <c r="Y276">
        <v>736134</v>
      </c>
      <c r="Z276">
        <v>736134</v>
      </c>
      <c r="AA276">
        <v>736134</v>
      </c>
      <c r="AB276">
        <v>736134</v>
      </c>
      <c r="AC276">
        <v>736134</v>
      </c>
      <c r="AD276">
        <v>736134</v>
      </c>
      <c r="AE276">
        <v>736134</v>
      </c>
      <c r="AF276">
        <v>736134</v>
      </c>
      <c r="AG276">
        <v>736134</v>
      </c>
      <c r="AH276">
        <v>736134</v>
      </c>
      <c r="AI276">
        <v>736134</v>
      </c>
      <c r="AJ276">
        <v>736134</v>
      </c>
      <c r="AK276">
        <v>736134</v>
      </c>
      <c r="AL276">
        <v>736134</v>
      </c>
      <c r="AM276">
        <v>736134</v>
      </c>
      <c r="AN276">
        <v>736134</v>
      </c>
      <c r="AO276">
        <v>736134</v>
      </c>
      <c r="AP276">
        <v>736134</v>
      </c>
      <c r="AQ276">
        <v>736134</v>
      </c>
      <c r="AR276">
        <v>736134</v>
      </c>
      <c r="AS276">
        <v>736134</v>
      </c>
      <c r="AT276">
        <v>736134</v>
      </c>
      <c r="AU276">
        <v>736134</v>
      </c>
      <c r="AV276">
        <v>736134</v>
      </c>
      <c r="AW276">
        <v>736134</v>
      </c>
      <c r="AX276">
        <v>736134</v>
      </c>
      <c r="AY276">
        <v>736134</v>
      </c>
      <c r="AZ276">
        <v>736134</v>
      </c>
      <c r="BA276">
        <v>736134</v>
      </c>
      <c r="BB276">
        <v>736134</v>
      </c>
      <c r="BC276">
        <v>736134</v>
      </c>
      <c r="BD276">
        <v>736134</v>
      </c>
      <c r="BE276">
        <v>736134</v>
      </c>
      <c r="BF276">
        <v>736134</v>
      </c>
      <c r="BG276">
        <v>736134</v>
      </c>
      <c r="BH276">
        <v>736134</v>
      </c>
      <c r="BI276">
        <v>736134</v>
      </c>
      <c r="BJ276">
        <v>736134</v>
      </c>
      <c r="BK276">
        <v>736134</v>
      </c>
      <c r="BL276">
        <v>736134</v>
      </c>
      <c r="BM276">
        <v>736134</v>
      </c>
      <c r="BN276">
        <v>736134</v>
      </c>
      <c r="BO276">
        <v>736134</v>
      </c>
      <c r="BP276">
        <v>736134</v>
      </c>
      <c r="BQ276">
        <v>736134</v>
      </c>
      <c r="BR276">
        <v>736134</v>
      </c>
      <c r="BS276">
        <v>736134</v>
      </c>
      <c r="BT276">
        <v>736134</v>
      </c>
      <c r="BU276">
        <v>736134</v>
      </c>
      <c r="BV276">
        <v>736134</v>
      </c>
      <c r="BW276">
        <v>736134</v>
      </c>
      <c r="BX276">
        <v>736134</v>
      </c>
      <c r="BY276">
        <v>736134</v>
      </c>
      <c r="BZ276">
        <v>736134</v>
      </c>
      <c r="CA276">
        <v>736134</v>
      </c>
      <c r="CB276">
        <v>736134</v>
      </c>
      <c r="CC276">
        <v>736134</v>
      </c>
      <c r="CD276">
        <v>736134</v>
      </c>
      <c r="CE276">
        <v>736134</v>
      </c>
      <c r="CF276">
        <v>736134</v>
      </c>
      <c r="CG276">
        <v>736134</v>
      </c>
      <c r="CH276">
        <v>736134</v>
      </c>
      <c r="CI276">
        <v>736134</v>
      </c>
      <c r="CJ276">
        <v>736134</v>
      </c>
      <c r="CK276">
        <v>736134</v>
      </c>
      <c r="CL276">
        <v>736134</v>
      </c>
      <c r="CM276">
        <v>736134</v>
      </c>
      <c r="CN276">
        <v>736134</v>
      </c>
      <c r="CO276">
        <v>736134</v>
      </c>
      <c r="CP276">
        <v>736134</v>
      </c>
      <c r="CQ276">
        <v>736134</v>
      </c>
      <c r="CR276">
        <v>736134</v>
      </c>
      <c r="CS276">
        <v>736134</v>
      </c>
      <c r="CT276">
        <v>736134</v>
      </c>
      <c r="CU276">
        <v>736134</v>
      </c>
      <c r="CV276">
        <v>736134</v>
      </c>
      <c r="CW276">
        <v>736134</v>
      </c>
      <c r="CX276">
        <v>736134</v>
      </c>
    </row>
    <row r="277" spans="1:102">
      <c r="A277">
        <v>736137</v>
      </c>
      <c r="B277">
        <v>736137</v>
      </c>
      <c r="C277">
        <v>736137</v>
      </c>
      <c r="D277">
        <v>736137</v>
      </c>
      <c r="E277">
        <v>736137</v>
      </c>
      <c r="F277">
        <v>736137</v>
      </c>
      <c r="G277">
        <v>736137</v>
      </c>
      <c r="H277">
        <v>736137</v>
      </c>
      <c r="I277">
        <v>736137</v>
      </c>
      <c r="J277">
        <v>736137</v>
      </c>
      <c r="K277">
        <v>736137</v>
      </c>
      <c r="L277">
        <v>736137</v>
      </c>
      <c r="M277">
        <v>736137</v>
      </c>
      <c r="N277">
        <v>736137</v>
      </c>
      <c r="O277">
        <v>736137</v>
      </c>
      <c r="P277">
        <v>736137</v>
      </c>
      <c r="Q277">
        <v>736137</v>
      </c>
      <c r="R277">
        <v>736137</v>
      </c>
      <c r="S277">
        <v>736137</v>
      </c>
      <c r="T277">
        <v>736137</v>
      </c>
      <c r="U277">
        <v>736137</v>
      </c>
      <c r="V277">
        <v>736137</v>
      </c>
      <c r="W277">
        <v>736137</v>
      </c>
      <c r="X277">
        <v>736137</v>
      </c>
      <c r="Y277">
        <v>736137</v>
      </c>
      <c r="Z277">
        <v>736137</v>
      </c>
      <c r="AA277">
        <v>736137</v>
      </c>
      <c r="AB277">
        <v>736137</v>
      </c>
      <c r="AC277">
        <v>736137</v>
      </c>
      <c r="AD277">
        <v>736137</v>
      </c>
      <c r="AE277">
        <v>736137</v>
      </c>
      <c r="AF277">
        <v>736137</v>
      </c>
      <c r="AG277">
        <v>736137</v>
      </c>
      <c r="AH277">
        <v>736137</v>
      </c>
      <c r="AI277">
        <v>736137</v>
      </c>
      <c r="AJ277">
        <v>736137</v>
      </c>
      <c r="AK277">
        <v>736137</v>
      </c>
      <c r="AL277">
        <v>736137</v>
      </c>
      <c r="AM277">
        <v>736137</v>
      </c>
      <c r="AN277">
        <v>736137</v>
      </c>
      <c r="AO277">
        <v>736137</v>
      </c>
      <c r="AP277">
        <v>736137</v>
      </c>
      <c r="AQ277">
        <v>736137</v>
      </c>
      <c r="AR277">
        <v>736137</v>
      </c>
      <c r="AS277">
        <v>736137</v>
      </c>
      <c r="AT277">
        <v>736137</v>
      </c>
      <c r="AU277">
        <v>736137</v>
      </c>
      <c r="AV277">
        <v>736137</v>
      </c>
      <c r="AW277">
        <v>736137</v>
      </c>
      <c r="AX277">
        <v>736137</v>
      </c>
      <c r="AY277">
        <v>736137</v>
      </c>
      <c r="AZ277">
        <v>736137</v>
      </c>
      <c r="BA277">
        <v>736137</v>
      </c>
      <c r="BB277">
        <v>736137</v>
      </c>
      <c r="BC277">
        <v>736137</v>
      </c>
      <c r="BD277">
        <v>736137</v>
      </c>
      <c r="BE277">
        <v>736137</v>
      </c>
      <c r="BF277">
        <v>736137</v>
      </c>
      <c r="BG277">
        <v>736137</v>
      </c>
      <c r="BH277">
        <v>736137</v>
      </c>
      <c r="BI277">
        <v>736137</v>
      </c>
      <c r="BJ277">
        <v>736137</v>
      </c>
      <c r="BK277">
        <v>736137</v>
      </c>
      <c r="BL277">
        <v>736137</v>
      </c>
      <c r="BM277">
        <v>736137</v>
      </c>
      <c r="BN277">
        <v>736137</v>
      </c>
      <c r="BO277">
        <v>736137</v>
      </c>
      <c r="BP277">
        <v>736137</v>
      </c>
      <c r="BQ277">
        <v>736137</v>
      </c>
      <c r="BR277">
        <v>736137</v>
      </c>
      <c r="BS277">
        <v>736137</v>
      </c>
      <c r="BT277">
        <v>736137</v>
      </c>
      <c r="BU277">
        <v>736137</v>
      </c>
      <c r="BV277">
        <v>736137</v>
      </c>
      <c r="BW277">
        <v>736137</v>
      </c>
      <c r="BX277">
        <v>736137</v>
      </c>
      <c r="BY277">
        <v>736137</v>
      </c>
      <c r="BZ277">
        <v>736137</v>
      </c>
      <c r="CA277">
        <v>736137</v>
      </c>
      <c r="CB277">
        <v>736137</v>
      </c>
      <c r="CC277">
        <v>736137</v>
      </c>
      <c r="CD277">
        <v>736137</v>
      </c>
      <c r="CE277">
        <v>736137</v>
      </c>
      <c r="CF277">
        <v>736137</v>
      </c>
      <c r="CG277">
        <v>736137</v>
      </c>
      <c r="CH277">
        <v>736137</v>
      </c>
      <c r="CI277">
        <v>736137</v>
      </c>
      <c r="CJ277">
        <v>736137</v>
      </c>
      <c r="CK277">
        <v>736137</v>
      </c>
      <c r="CL277">
        <v>736137</v>
      </c>
      <c r="CM277">
        <v>736137</v>
      </c>
      <c r="CN277">
        <v>736137</v>
      </c>
      <c r="CO277">
        <v>736137</v>
      </c>
      <c r="CP277">
        <v>736137</v>
      </c>
      <c r="CQ277">
        <v>736137</v>
      </c>
      <c r="CR277">
        <v>736137</v>
      </c>
      <c r="CS277">
        <v>736137</v>
      </c>
      <c r="CT277">
        <v>736137</v>
      </c>
      <c r="CU277">
        <v>736137</v>
      </c>
      <c r="CV277">
        <v>736137</v>
      </c>
      <c r="CW277">
        <v>736137</v>
      </c>
      <c r="CX277">
        <v>736137</v>
      </c>
    </row>
    <row r="278" spans="1:102">
      <c r="A278">
        <v>736138</v>
      </c>
      <c r="B278">
        <v>736138</v>
      </c>
      <c r="C278">
        <v>736138</v>
      </c>
      <c r="D278">
        <v>736138</v>
      </c>
      <c r="E278">
        <v>736138</v>
      </c>
      <c r="F278">
        <v>736138</v>
      </c>
      <c r="G278">
        <v>736138</v>
      </c>
      <c r="H278">
        <v>736138</v>
      </c>
      <c r="I278">
        <v>736138</v>
      </c>
      <c r="J278">
        <v>736138</v>
      </c>
      <c r="K278">
        <v>736138</v>
      </c>
      <c r="L278">
        <v>736138</v>
      </c>
      <c r="M278">
        <v>736138</v>
      </c>
      <c r="N278">
        <v>736138</v>
      </c>
      <c r="O278">
        <v>736138</v>
      </c>
      <c r="P278">
        <v>736138</v>
      </c>
      <c r="Q278">
        <v>736138</v>
      </c>
      <c r="R278">
        <v>736138</v>
      </c>
      <c r="S278">
        <v>736138</v>
      </c>
      <c r="T278">
        <v>736138</v>
      </c>
      <c r="U278">
        <v>736138</v>
      </c>
      <c r="V278">
        <v>736138</v>
      </c>
      <c r="W278">
        <v>736138</v>
      </c>
      <c r="X278">
        <v>736138</v>
      </c>
      <c r="Y278">
        <v>736138</v>
      </c>
      <c r="Z278">
        <v>736138</v>
      </c>
      <c r="AA278">
        <v>736138</v>
      </c>
      <c r="AB278">
        <v>736138</v>
      </c>
      <c r="AC278">
        <v>736138</v>
      </c>
      <c r="AD278">
        <v>736138</v>
      </c>
      <c r="AE278">
        <v>736138</v>
      </c>
      <c r="AF278">
        <v>736138</v>
      </c>
      <c r="AG278">
        <v>736138</v>
      </c>
      <c r="AH278">
        <v>736138</v>
      </c>
      <c r="AI278">
        <v>736138</v>
      </c>
      <c r="AJ278">
        <v>736138</v>
      </c>
      <c r="AK278">
        <v>736138</v>
      </c>
      <c r="AL278">
        <v>736138</v>
      </c>
      <c r="AM278">
        <v>736138</v>
      </c>
      <c r="AN278">
        <v>736138</v>
      </c>
      <c r="AO278">
        <v>736138</v>
      </c>
      <c r="AP278">
        <v>736138</v>
      </c>
      <c r="AQ278">
        <v>736138</v>
      </c>
      <c r="AR278">
        <v>736138</v>
      </c>
      <c r="AS278">
        <v>736138</v>
      </c>
      <c r="AT278">
        <v>736138</v>
      </c>
      <c r="AU278">
        <v>736138</v>
      </c>
      <c r="AV278">
        <v>736138</v>
      </c>
      <c r="AW278">
        <v>736138</v>
      </c>
      <c r="AX278">
        <v>736138</v>
      </c>
      <c r="AY278">
        <v>736138</v>
      </c>
      <c r="AZ278">
        <v>736138</v>
      </c>
      <c r="BA278">
        <v>736138</v>
      </c>
      <c r="BB278">
        <v>736138</v>
      </c>
      <c r="BC278">
        <v>736138</v>
      </c>
      <c r="BD278">
        <v>736138</v>
      </c>
      <c r="BE278">
        <v>736138</v>
      </c>
      <c r="BF278">
        <v>736138</v>
      </c>
      <c r="BG278">
        <v>736138</v>
      </c>
      <c r="BH278">
        <v>736138</v>
      </c>
      <c r="BI278">
        <v>736138</v>
      </c>
      <c r="BJ278">
        <v>736138</v>
      </c>
      <c r="BK278">
        <v>736138</v>
      </c>
      <c r="BL278">
        <v>736138</v>
      </c>
      <c r="BM278">
        <v>736138</v>
      </c>
      <c r="BN278">
        <v>736138</v>
      </c>
      <c r="BO278">
        <v>736138</v>
      </c>
      <c r="BP278">
        <v>736138</v>
      </c>
      <c r="BQ278">
        <v>736138</v>
      </c>
      <c r="BR278">
        <v>736138</v>
      </c>
      <c r="BS278">
        <v>736138</v>
      </c>
      <c r="BT278">
        <v>736138</v>
      </c>
      <c r="BU278">
        <v>736138</v>
      </c>
      <c r="BV278">
        <v>736138</v>
      </c>
      <c r="BW278">
        <v>736138</v>
      </c>
      <c r="BX278">
        <v>736138</v>
      </c>
      <c r="BY278">
        <v>736138</v>
      </c>
      <c r="BZ278">
        <v>736138</v>
      </c>
      <c r="CA278">
        <v>736138</v>
      </c>
      <c r="CB278">
        <v>736138</v>
      </c>
      <c r="CC278">
        <v>736138</v>
      </c>
      <c r="CD278">
        <v>736138</v>
      </c>
      <c r="CE278">
        <v>736138</v>
      </c>
      <c r="CF278">
        <v>736138</v>
      </c>
      <c r="CG278">
        <v>736138</v>
      </c>
      <c r="CH278">
        <v>736138</v>
      </c>
      <c r="CI278">
        <v>736138</v>
      </c>
      <c r="CJ278">
        <v>736138</v>
      </c>
      <c r="CK278">
        <v>736138</v>
      </c>
      <c r="CL278">
        <v>736138</v>
      </c>
      <c r="CM278">
        <v>736138</v>
      </c>
      <c r="CN278">
        <v>736138</v>
      </c>
      <c r="CO278">
        <v>736138</v>
      </c>
      <c r="CP278">
        <v>736138</v>
      </c>
      <c r="CQ278">
        <v>736138</v>
      </c>
      <c r="CR278">
        <v>736138</v>
      </c>
      <c r="CS278">
        <v>736138</v>
      </c>
      <c r="CT278">
        <v>736138</v>
      </c>
      <c r="CU278">
        <v>736138</v>
      </c>
      <c r="CV278">
        <v>736138</v>
      </c>
      <c r="CW278">
        <v>736138</v>
      </c>
      <c r="CX278">
        <v>736138</v>
      </c>
    </row>
    <row r="279" spans="1:102">
      <c r="A279">
        <v>736139</v>
      </c>
      <c r="B279">
        <v>736139</v>
      </c>
      <c r="C279">
        <v>736139</v>
      </c>
      <c r="D279">
        <v>736139</v>
      </c>
      <c r="E279">
        <v>736139</v>
      </c>
      <c r="F279">
        <v>736139</v>
      </c>
      <c r="G279">
        <v>736139</v>
      </c>
      <c r="H279">
        <v>736139</v>
      </c>
      <c r="I279">
        <v>736139</v>
      </c>
      <c r="J279">
        <v>736139</v>
      </c>
      <c r="K279">
        <v>736139</v>
      </c>
      <c r="L279">
        <v>736139</v>
      </c>
      <c r="M279">
        <v>736139</v>
      </c>
      <c r="N279">
        <v>736139</v>
      </c>
      <c r="O279">
        <v>736139</v>
      </c>
      <c r="P279">
        <v>736139</v>
      </c>
      <c r="Q279">
        <v>736139</v>
      </c>
      <c r="R279">
        <v>736139</v>
      </c>
      <c r="S279">
        <v>736139</v>
      </c>
      <c r="T279">
        <v>736139</v>
      </c>
      <c r="U279">
        <v>736139</v>
      </c>
      <c r="V279">
        <v>736139</v>
      </c>
      <c r="W279">
        <v>736139</v>
      </c>
      <c r="X279">
        <v>736139</v>
      </c>
      <c r="Y279">
        <v>736139</v>
      </c>
      <c r="Z279">
        <v>736139</v>
      </c>
      <c r="AA279">
        <v>736139</v>
      </c>
      <c r="AB279">
        <v>736139</v>
      </c>
      <c r="AC279">
        <v>736139</v>
      </c>
      <c r="AD279">
        <v>736139</v>
      </c>
      <c r="AE279">
        <v>736139</v>
      </c>
      <c r="AF279">
        <v>736139</v>
      </c>
      <c r="AG279">
        <v>736139</v>
      </c>
      <c r="AH279">
        <v>736139</v>
      </c>
      <c r="AI279">
        <v>736139</v>
      </c>
      <c r="AJ279">
        <v>736139</v>
      </c>
      <c r="AK279">
        <v>736139</v>
      </c>
      <c r="AL279">
        <v>736139</v>
      </c>
      <c r="AM279">
        <v>736139</v>
      </c>
      <c r="AN279">
        <v>736139</v>
      </c>
      <c r="AO279">
        <v>736139</v>
      </c>
      <c r="AP279">
        <v>736139</v>
      </c>
      <c r="AQ279">
        <v>736139</v>
      </c>
      <c r="AR279">
        <v>736139</v>
      </c>
      <c r="AS279">
        <v>736139</v>
      </c>
      <c r="AT279">
        <v>736139</v>
      </c>
      <c r="AU279">
        <v>736139</v>
      </c>
      <c r="AV279">
        <v>736139</v>
      </c>
      <c r="AW279">
        <v>736139</v>
      </c>
      <c r="AX279">
        <v>736139</v>
      </c>
      <c r="AY279">
        <v>736139</v>
      </c>
      <c r="AZ279">
        <v>736139</v>
      </c>
      <c r="BA279">
        <v>736139</v>
      </c>
      <c r="BB279">
        <v>736139</v>
      </c>
      <c r="BC279">
        <v>736139</v>
      </c>
      <c r="BD279">
        <v>736139</v>
      </c>
      <c r="BE279">
        <v>736139</v>
      </c>
      <c r="BF279">
        <v>736139</v>
      </c>
      <c r="BG279">
        <v>736139</v>
      </c>
      <c r="BH279">
        <v>736139</v>
      </c>
      <c r="BI279">
        <v>736139</v>
      </c>
      <c r="BJ279">
        <v>736139</v>
      </c>
      <c r="BK279">
        <v>736139</v>
      </c>
      <c r="BL279">
        <v>736139</v>
      </c>
      <c r="BM279">
        <v>736139</v>
      </c>
      <c r="BN279">
        <v>736139</v>
      </c>
      <c r="BO279">
        <v>736139</v>
      </c>
      <c r="BP279">
        <v>736139</v>
      </c>
      <c r="BQ279">
        <v>736139</v>
      </c>
      <c r="BR279">
        <v>736139</v>
      </c>
      <c r="BS279">
        <v>736139</v>
      </c>
      <c r="BT279">
        <v>736139</v>
      </c>
      <c r="BU279">
        <v>736139</v>
      </c>
      <c r="BV279">
        <v>736139</v>
      </c>
      <c r="BW279">
        <v>736139</v>
      </c>
      <c r="BX279">
        <v>736139</v>
      </c>
      <c r="BY279">
        <v>736139</v>
      </c>
      <c r="BZ279">
        <v>736139</v>
      </c>
      <c r="CA279">
        <v>736139</v>
      </c>
      <c r="CB279">
        <v>736139</v>
      </c>
      <c r="CC279">
        <v>736139</v>
      </c>
      <c r="CD279">
        <v>736139</v>
      </c>
      <c r="CE279">
        <v>736139</v>
      </c>
      <c r="CF279">
        <v>736139</v>
      </c>
      <c r="CG279">
        <v>736139</v>
      </c>
      <c r="CH279">
        <v>736139</v>
      </c>
      <c r="CI279">
        <v>736139</v>
      </c>
      <c r="CJ279">
        <v>736139</v>
      </c>
      <c r="CK279">
        <v>736139</v>
      </c>
      <c r="CL279">
        <v>736139</v>
      </c>
      <c r="CM279">
        <v>736139</v>
      </c>
      <c r="CN279">
        <v>736139</v>
      </c>
      <c r="CO279">
        <v>736139</v>
      </c>
      <c r="CP279">
        <v>736139</v>
      </c>
      <c r="CQ279">
        <v>736139</v>
      </c>
      <c r="CR279">
        <v>736139</v>
      </c>
      <c r="CS279">
        <v>736139</v>
      </c>
      <c r="CT279">
        <v>736139</v>
      </c>
      <c r="CU279">
        <v>736139</v>
      </c>
      <c r="CV279">
        <v>736139</v>
      </c>
      <c r="CW279">
        <v>736139</v>
      </c>
      <c r="CX279">
        <v>736139</v>
      </c>
    </row>
    <row r="280" spans="1:102">
      <c r="A280">
        <v>736140</v>
      </c>
      <c r="B280">
        <v>736140</v>
      </c>
      <c r="C280">
        <v>736140</v>
      </c>
      <c r="D280">
        <v>736140</v>
      </c>
      <c r="E280">
        <v>736140</v>
      </c>
      <c r="F280">
        <v>736140</v>
      </c>
      <c r="G280">
        <v>736140</v>
      </c>
      <c r="H280">
        <v>736140</v>
      </c>
      <c r="I280">
        <v>736140</v>
      </c>
      <c r="J280">
        <v>736140</v>
      </c>
      <c r="K280">
        <v>736140</v>
      </c>
      <c r="L280">
        <v>736140</v>
      </c>
      <c r="M280">
        <v>736140</v>
      </c>
      <c r="N280">
        <v>736140</v>
      </c>
      <c r="O280">
        <v>736140</v>
      </c>
      <c r="P280">
        <v>736140</v>
      </c>
      <c r="Q280">
        <v>736140</v>
      </c>
      <c r="R280">
        <v>736140</v>
      </c>
      <c r="S280">
        <v>736140</v>
      </c>
      <c r="T280">
        <v>736140</v>
      </c>
      <c r="U280">
        <v>736140</v>
      </c>
      <c r="V280">
        <v>736140</v>
      </c>
      <c r="W280">
        <v>736140</v>
      </c>
      <c r="X280">
        <v>736140</v>
      </c>
      <c r="Y280">
        <v>736140</v>
      </c>
      <c r="Z280">
        <v>736140</v>
      </c>
      <c r="AA280">
        <v>736140</v>
      </c>
      <c r="AB280">
        <v>736140</v>
      </c>
      <c r="AC280">
        <v>736140</v>
      </c>
      <c r="AD280">
        <v>736140</v>
      </c>
      <c r="AE280">
        <v>736140</v>
      </c>
      <c r="AF280">
        <v>736140</v>
      </c>
      <c r="AG280">
        <v>736140</v>
      </c>
      <c r="AH280">
        <v>736140</v>
      </c>
      <c r="AI280">
        <v>736140</v>
      </c>
      <c r="AJ280">
        <v>736140</v>
      </c>
      <c r="AK280">
        <v>736140</v>
      </c>
      <c r="AL280">
        <v>736140</v>
      </c>
      <c r="AM280">
        <v>736140</v>
      </c>
      <c r="AN280">
        <v>736140</v>
      </c>
      <c r="AO280">
        <v>736140</v>
      </c>
      <c r="AP280">
        <v>736140</v>
      </c>
      <c r="AQ280">
        <v>736140</v>
      </c>
      <c r="AR280">
        <v>736140</v>
      </c>
      <c r="AS280">
        <v>736140</v>
      </c>
      <c r="AT280">
        <v>736140</v>
      </c>
      <c r="AU280">
        <v>736140</v>
      </c>
      <c r="AV280">
        <v>736140</v>
      </c>
      <c r="AW280">
        <v>736140</v>
      </c>
      <c r="AX280">
        <v>736140</v>
      </c>
      <c r="AY280">
        <v>736140</v>
      </c>
      <c r="AZ280">
        <v>736140</v>
      </c>
      <c r="BA280">
        <v>736140</v>
      </c>
      <c r="BB280">
        <v>736140</v>
      </c>
      <c r="BC280">
        <v>736140</v>
      </c>
      <c r="BD280">
        <v>736140</v>
      </c>
      <c r="BE280">
        <v>736140</v>
      </c>
      <c r="BF280">
        <v>736140</v>
      </c>
      <c r="BG280">
        <v>736140</v>
      </c>
      <c r="BH280">
        <v>736140</v>
      </c>
      <c r="BI280">
        <v>736140</v>
      </c>
      <c r="BJ280">
        <v>736140</v>
      </c>
      <c r="BK280">
        <v>736140</v>
      </c>
      <c r="BL280">
        <v>736140</v>
      </c>
      <c r="BM280">
        <v>736140</v>
      </c>
      <c r="BN280">
        <v>736140</v>
      </c>
      <c r="BO280">
        <v>736140</v>
      </c>
      <c r="BP280">
        <v>736140</v>
      </c>
      <c r="BQ280">
        <v>736140</v>
      </c>
      <c r="BR280">
        <v>736140</v>
      </c>
      <c r="BS280">
        <v>736140</v>
      </c>
      <c r="BT280">
        <v>736140</v>
      </c>
      <c r="BU280">
        <v>736140</v>
      </c>
      <c r="BV280">
        <v>736140</v>
      </c>
      <c r="BW280">
        <v>736140</v>
      </c>
      <c r="BX280">
        <v>736140</v>
      </c>
      <c r="BY280">
        <v>736140</v>
      </c>
      <c r="BZ280">
        <v>736140</v>
      </c>
      <c r="CA280">
        <v>736140</v>
      </c>
      <c r="CB280">
        <v>736140</v>
      </c>
      <c r="CC280">
        <v>736140</v>
      </c>
      <c r="CD280">
        <v>736140</v>
      </c>
      <c r="CE280">
        <v>736140</v>
      </c>
      <c r="CF280">
        <v>736140</v>
      </c>
      <c r="CG280">
        <v>736140</v>
      </c>
      <c r="CH280">
        <v>736140</v>
      </c>
      <c r="CI280">
        <v>736140</v>
      </c>
      <c r="CJ280">
        <v>736140</v>
      </c>
      <c r="CK280">
        <v>736140</v>
      </c>
      <c r="CL280">
        <v>736140</v>
      </c>
      <c r="CM280">
        <v>736140</v>
      </c>
      <c r="CN280">
        <v>736140</v>
      </c>
      <c r="CO280">
        <v>736140</v>
      </c>
      <c r="CP280">
        <v>736140</v>
      </c>
      <c r="CQ280">
        <v>736140</v>
      </c>
      <c r="CR280">
        <v>736140</v>
      </c>
      <c r="CS280">
        <v>736140</v>
      </c>
      <c r="CT280">
        <v>736140</v>
      </c>
      <c r="CU280">
        <v>736140</v>
      </c>
      <c r="CV280">
        <v>736140</v>
      </c>
      <c r="CW280">
        <v>736140</v>
      </c>
      <c r="CX280">
        <v>736140</v>
      </c>
    </row>
    <row r="281" spans="1:102">
      <c r="A281">
        <v>736141</v>
      </c>
      <c r="B281">
        <v>736141</v>
      </c>
      <c r="C281">
        <v>736141</v>
      </c>
      <c r="D281">
        <v>736141</v>
      </c>
      <c r="E281">
        <v>736141</v>
      </c>
      <c r="F281">
        <v>736141</v>
      </c>
      <c r="G281">
        <v>736141</v>
      </c>
      <c r="H281">
        <v>736141</v>
      </c>
      <c r="I281">
        <v>736141</v>
      </c>
      <c r="J281">
        <v>736141</v>
      </c>
      <c r="K281">
        <v>736141</v>
      </c>
      <c r="L281">
        <v>736141</v>
      </c>
      <c r="M281">
        <v>736141</v>
      </c>
      <c r="N281">
        <v>736141</v>
      </c>
      <c r="O281">
        <v>736141</v>
      </c>
      <c r="P281">
        <v>736141</v>
      </c>
      <c r="Q281">
        <v>736141</v>
      </c>
      <c r="R281">
        <v>736141</v>
      </c>
      <c r="S281">
        <v>736141</v>
      </c>
      <c r="T281">
        <v>736141</v>
      </c>
      <c r="U281">
        <v>736141</v>
      </c>
      <c r="V281">
        <v>736141</v>
      </c>
      <c r="W281">
        <v>736141</v>
      </c>
      <c r="X281">
        <v>736141</v>
      </c>
      <c r="Y281">
        <v>736141</v>
      </c>
      <c r="Z281">
        <v>736141</v>
      </c>
      <c r="AA281">
        <v>736141</v>
      </c>
      <c r="AB281">
        <v>736141</v>
      </c>
      <c r="AC281">
        <v>736141</v>
      </c>
      <c r="AD281">
        <v>736141</v>
      </c>
      <c r="AE281">
        <v>736141</v>
      </c>
      <c r="AF281">
        <v>736141</v>
      </c>
      <c r="AG281">
        <v>736141</v>
      </c>
      <c r="AH281">
        <v>736141</v>
      </c>
      <c r="AI281">
        <v>736141</v>
      </c>
      <c r="AJ281">
        <v>736141</v>
      </c>
      <c r="AK281">
        <v>736141</v>
      </c>
      <c r="AL281">
        <v>736141</v>
      </c>
      <c r="AM281">
        <v>736141</v>
      </c>
      <c r="AN281">
        <v>736141</v>
      </c>
      <c r="AO281">
        <v>736141</v>
      </c>
      <c r="AP281">
        <v>736141</v>
      </c>
      <c r="AQ281">
        <v>736141</v>
      </c>
      <c r="AR281">
        <v>736141</v>
      </c>
      <c r="AS281">
        <v>736141</v>
      </c>
      <c r="AT281">
        <v>736141</v>
      </c>
      <c r="AU281">
        <v>736141</v>
      </c>
      <c r="AV281">
        <v>736141</v>
      </c>
      <c r="AW281">
        <v>736141</v>
      </c>
      <c r="AX281">
        <v>736141</v>
      </c>
      <c r="AY281">
        <v>736141</v>
      </c>
      <c r="AZ281">
        <v>736141</v>
      </c>
      <c r="BA281">
        <v>736141</v>
      </c>
      <c r="BB281">
        <v>736141</v>
      </c>
      <c r="BC281">
        <v>736141</v>
      </c>
      <c r="BD281">
        <v>736141</v>
      </c>
      <c r="BE281">
        <v>736141</v>
      </c>
      <c r="BF281">
        <v>736141</v>
      </c>
      <c r="BG281">
        <v>736141</v>
      </c>
      <c r="BH281">
        <v>736141</v>
      </c>
      <c r="BI281">
        <v>736141</v>
      </c>
      <c r="BJ281">
        <v>736141</v>
      </c>
      <c r="BK281">
        <v>736141</v>
      </c>
      <c r="BL281">
        <v>736141</v>
      </c>
      <c r="BM281">
        <v>736141</v>
      </c>
      <c r="BN281">
        <v>736141</v>
      </c>
      <c r="BO281">
        <v>736141</v>
      </c>
      <c r="BP281">
        <v>736141</v>
      </c>
      <c r="BQ281">
        <v>736141</v>
      </c>
      <c r="BR281">
        <v>736141</v>
      </c>
      <c r="BS281">
        <v>736141</v>
      </c>
      <c r="BT281">
        <v>736141</v>
      </c>
      <c r="BU281">
        <v>736141</v>
      </c>
      <c r="BV281">
        <v>736141</v>
      </c>
      <c r="BW281">
        <v>736141</v>
      </c>
      <c r="BX281">
        <v>736141</v>
      </c>
      <c r="BY281">
        <v>736141</v>
      </c>
      <c r="BZ281">
        <v>736141</v>
      </c>
      <c r="CA281">
        <v>736141</v>
      </c>
      <c r="CB281">
        <v>736141</v>
      </c>
      <c r="CC281">
        <v>736141</v>
      </c>
      <c r="CD281">
        <v>736141</v>
      </c>
      <c r="CE281">
        <v>736141</v>
      </c>
      <c r="CF281">
        <v>736141</v>
      </c>
      <c r="CG281">
        <v>736141</v>
      </c>
      <c r="CH281">
        <v>736141</v>
      </c>
      <c r="CI281">
        <v>736141</v>
      </c>
      <c r="CJ281">
        <v>736141</v>
      </c>
      <c r="CK281">
        <v>736141</v>
      </c>
      <c r="CL281">
        <v>736141</v>
      </c>
      <c r="CM281">
        <v>736141</v>
      </c>
      <c r="CN281">
        <v>736141</v>
      </c>
      <c r="CO281">
        <v>736141</v>
      </c>
      <c r="CP281">
        <v>736141</v>
      </c>
      <c r="CQ281">
        <v>736141</v>
      </c>
      <c r="CR281">
        <v>736141</v>
      </c>
      <c r="CS281">
        <v>736141</v>
      </c>
      <c r="CT281">
        <v>736141</v>
      </c>
      <c r="CU281">
        <v>736141</v>
      </c>
      <c r="CV281">
        <v>736141</v>
      </c>
      <c r="CW281">
        <v>736141</v>
      </c>
      <c r="CX281">
        <v>736141</v>
      </c>
    </row>
    <row r="282" spans="1:102">
      <c r="A282">
        <v>736144</v>
      </c>
      <c r="B282">
        <v>736144</v>
      </c>
      <c r="C282">
        <v>736144</v>
      </c>
      <c r="D282">
        <v>736144</v>
      </c>
      <c r="E282">
        <v>736144</v>
      </c>
      <c r="F282">
        <v>736144</v>
      </c>
      <c r="G282">
        <v>736144</v>
      </c>
      <c r="H282">
        <v>736144</v>
      </c>
      <c r="I282">
        <v>736144</v>
      </c>
      <c r="J282">
        <v>736144</v>
      </c>
      <c r="K282">
        <v>736144</v>
      </c>
      <c r="L282">
        <v>736144</v>
      </c>
      <c r="M282">
        <v>736144</v>
      </c>
      <c r="N282">
        <v>736144</v>
      </c>
      <c r="O282">
        <v>736144</v>
      </c>
      <c r="P282">
        <v>736144</v>
      </c>
      <c r="Q282">
        <v>736144</v>
      </c>
      <c r="R282">
        <v>736144</v>
      </c>
      <c r="S282">
        <v>736144</v>
      </c>
      <c r="T282">
        <v>736144</v>
      </c>
      <c r="U282">
        <v>736144</v>
      </c>
      <c r="V282">
        <v>736144</v>
      </c>
      <c r="W282">
        <v>736144</v>
      </c>
      <c r="X282">
        <v>736144</v>
      </c>
      <c r="Y282">
        <v>736144</v>
      </c>
      <c r="Z282">
        <v>736144</v>
      </c>
      <c r="AA282">
        <v>736144</v>
      </c>
      <c r="AB282">
        <v>736144</v>
      </c>
      <c r="AC282">
        <v>736144</v>
      </c>
      <c r="AD282">
        <v>736144</v>
      </c>
      <c r="AE282">
        <v>736144</v>
      </c>
      <c r="AF282">
        <v>736144</v>
      </c>
      <c r="AG282">
        <v>736144</v>
      </c>
      <c r="AH282">
        <v>736144</v>
      </c>
      <c r="AI282">
        <v>736144</v>
      </c>
      <c r="AJ282">
        <v>736144</v>
      </c>
      <c r="AK282">
        <v>736144</v>
      </c>
      <c r="AL282">
        <v>736144</v>
      </c>
      <c r="AM282">
        <v>736144</v>
      </c>
      <c r="AN282">
        <v>736144</v>
      </c>
      <c r="AO282">
        <v>736144</v>
      </c>
      <c r="AP282">
        <v>736144</v>
      </c>
      <c r="AQ282">
        <v>736144</v>
      </c>
      <c r="AR282">
        <v>736144</v>
      </c>
      <c r="AS282">
        <v>736144</v>
      </c>
      <c r="AT282">
        <v>736144</v>
      </c>
      <c r="AU282">
        <v>736144</v>
      </c>
      <c r="AV282">
        <v>736144</v>
      </c>
      <c r="AW282">
        <v>736144</v>
      </c>
      <c r="AX282">
        <v>736144</v>
      </c>
      <c r="AY282">
        <v>736144</v>
      </c>
      <c r="AZ282">
        <v>736144</v>
      </c>
      <c r="BA282">
        <v>736144</v>
      </c>
      <c r="BB282">
        <v>736144</v>
      </c>
      <c r="BC282">
        <v>736144</v>
      </c>
      <c r="BD282">
        <v>736144</v>
      </c>
      <c r="BE282">
        <v>736144</v>
      </c>
      <c r="BF282">
        <v>736144</v>
      </c>
      <c r="BG282">
        <v>736144</v>
      </c>
      <c r="BH282">
        <v>736144</v>
      </c>
      <c r="BI282">
        <v>736144</v>
      </c>
      <c r="BJ282">
        <v>736144</v>
      </c>
      <c r="BK282">
        <v>736144</v>
      </c>
      <c r="BL282">
        <v>736144</v>
      </c>
      <c r="BM282">
        <v>736144</v>
      </c>
      <c r="BN282">
        <v>736144</v>
      </c>
      <c r="BO282">
        <v>736144</v>
      </c>
      <c r="BP282">
        <v>736144</v>
      </c>
      <c r="BQ282">
        <v>736144</v>
      </c>
      <c r="BR282">
        <v>736144</v>
      </c>
      <c r="BS282">
        <v>736144</v>
      </c>
      <c r="BT282">
        <v>736144</v>
      </c>
      <c r="BU282">
        <v>736144</v>
      </c>
      <c r="BV282">
        <v>736144</v>
      </c>
      <c r="BW282">
        <v>736144</v>
      </c>
      <c r="BX282">
        <v>736144</v>
      </c>
      <c r="BY282">
        <v>736144</v>
      </c>
      <c r="BZ282">
        <v>736144</v>
      </c>
      <c r="CA282">
        <v>736144</v>
      </c>
      <c r="CB282">
        <v>736144</v>
      </c>
      <c r="CC282">
        <v>736144</v>
      </c>
      <c r="CD282">
        <v>736144</v>
      </c>
      <c r="CE282">
        <v>736144</v>
      </c>
      <c r="CF282">
        <v>736144</v>
      </c>
      <c r="CG282">
        <v>736144</v>
      </c>
      <c r="CH282">
        <v>736144</v>
      </c>
      <c r="CI282">
        <v>736144</v>
      </c>
      <c r="CJ282">
        <v>736144</v>
      </c>
      <c r="CK282">
        <v>736144</v>
      </c>
      <c r="CL282">
        <v>736144</v>
      </c>
      <c r="CM282">
        <v>736144</v>
      </c>
      <c r="CN282">
        <v>736144</v>
      </c>
      <c r="CO282">
        <v>736144</v>
      </c>
      <c r="CP282">
        <v>736144</v>
      </c>
      <c r="CQ282">
        <v>736144</v>
      </c>
      <c r="CR282">
        <v>736144</v>
      </c>
      <c r="CS282">
        <v>736144</v>
      </c>
      <c r="CT282">
        <v>736144</v>
      </c>
      <c r="CU282">
        <v>736144</v>
      </c>
      <c r="CV282">
        <v>736144</v>
      </c>
      <c r="CW282">
        <v>736144</v>
      </c>
      <c r="CX282">
        <v>736144</v>
      </c>
    </row>
    <row r="283" spans="1:102">
      <c r="A283">
        <v>736145</v>
      </c>
      <c r="B283">
        <v>736145</v>
      </c>
      <c r="C283">
        <v>736145</v>
      </c>
      <c r="D283">
        <v>736145</v>
      </c>
      <c r="E283">
        <v>736145</v>
      </c>
      <c r="F283">
        <v>736145</v>
      </c>
      <c r="G283">
        <v>736145</v>
      </c>
      <c r="H283">
        <v>736145</v>
      </c>
      <c r="I283">
        <v>736145</v>
      </c>
      <c r="J283">
        <v>736145</v>
      </c>
      <c r="K283">
        <v>736145</v>
      </c>
      <c r="L283">
        <v>736145</v>
      </c>
      <c r="M283">
        <v>736145</v>
      </c>
      <c r="N283">
        <v>736145</v>
      </c>
      <c r="O283">
        <v>736145</v>
      </c>
      <c r="P283">
        <v>736145</v>
      </c>
      <c r="Q283">
        <v>736145</v>
      </c>
      <c r="R283">
        <v>736145</v>
      </c>
      <c r="S283">
        <v>736145</v>
      </c>
      <c r="T283">
        <v>736145</v>
      </c>
      <c r="U283">
        <v>736145</v>
      </c>
      <c r="V283">
        <v>736145</v>
      </c>
      <c r="W283">
        <v>736145</v>
      </c>
      <c r="X283">
        <v>736145</v>
      </c>
      <c r="Y283">
        <v>736145</v>
      </c>
      <c r="Z283">
        <v>736145</v>
      </c>
      <c r="AA283">
        <v>736145</v>
      </c>
      <c r="AB283">
        <v>736145</v>
      </c>
      <c r="AC283">
        <v>736145</v>
      </c>
      <c r="AD283">
        <v>736145</v>
      </c>
      <c r="AE283">
        <v>736145</v>
      </c>
      <c r="AF283">
        <v>736145</v>
      </c>
      <c r="AG283">
        <v>736145</v>
      </c>
      <c r="AH283">
        <v>736145</v>
      </c>
      <c r="AI283">
        <v>736145</v>
      </c>
      <c r="AJ283">
        <v>736145</v>
      </c>
      <c r="AK283">
        <v>736145</v>
      </c>
      <c r="AL283">
        <v>736145</v>
      </c>
      <c r="AM283">
        <v>736145</v>
      </c>
      <c r="AN283">
        <v>736145</v>
      </c>
      <c r="AO283">
        <v>736145</v>
      </c>
      <c r="AP283">
        <v>736145</v>
      </c>
      <c r="AQ283">
        <v>736145</v>
      </c>
      <c r="AR283">
        <v>736145</v>
      </c>
      <c r="AS283">
        <v>736145</v>
      </c>
      <c r="AT283">
        <v>736145</v>
      </c>
      <c r="AU283">
        <v>736145</v>
      </c>
      <c r="AV283">
        <v>736145</v>
      </c>
      <c r="AW283">
        <v>736145</v>
      </c>
      <c r="AX283">
        <v>736145</v>
      </c>
      <c r="AY283">
        <v>736145</v>
      </c>
      <c r="AZ283">
        <v>736145</v>
      </c>
      <c r="BA283">
        <v>736145</v>
      </c>
      <c r="BB283">
        <v>736145</v>
      </c>
      <c r="BC283">
        <v>736145</v>
      </c>
      <c r="BD283">
        <v>736145</v>
      </c>
      <c r="BE283">
        <v>736145</v>
      </c>
      <c r="BF283">
        <v>736145</v>
      </c>
      <c r="BG283">
        <v>736145</v>
      </c>
      <c r="BH283">
        <v>736145</v>
      </c>
      <c r="BI283">
        <v>736145</v>
      </c>
      <c r="BJ283">
        <v>736145</v>
      </c>
      <c r="BK283">
        <v>736145</v>
      </c>
      <c r="BL283">
        <v>736145</v>
      </c>
      <c r="BM283">
        <v>736145</v>
      </c>
      <c r="BN283">
        <v>736145</v>
      </c>
      <c r="BO283">
        <v>736145</v>
      </c>
      <c r="BP283">
        <v>736145</v>
      </c>
      <c r="BQ283">
        <v>736145</v>
      </c>
      <c r="BR283">
        <v>736145</v>
      </c>
      <c r="BS283">
        <v>736145</v>
      </c>
      <c r="BT283">
        <v>736145</v>
      </c>
      <c r="BU283">
        <v>736145</v>
      </c>
      <c r="BV283">
        <v>736145</v>
      </c>
      <c r="BW283">
        <v>736145</v>
      </c>
      <c r="BX283">
        <v>736145</v>
      </c>
      <c r="BY283">
        <v>736145</v>
      </c>
      <c r="BZ283">
        <v>736145</v>
      </c>
      <c r="CA283">
        <v>736145</v>
      </c>
      <c r="CB283">
        <v>736145</v>
      </c>
      <c r="CC283">
        <v>736145</v>
      </c>
      <c r="CD283">
        <v>736145</v>
      </c>
      <c r="CE283">
        <v>736145</v>
      </c>
      <c r="CF283">
        <v>736145</v>
      </c>
      <c r="CG283">
        <v>736145</v>
      </c>
      <c r="CH283">
        <v>736145</v>
      </c>
      <c r="CI283">
        <v>736145</v>
      </c>
      <c r="CJ283">
        <v>736145</v>
      </c>
      <c r="CK283">
        <v>736145</v>
      </c>
      <c r="CL283">
        <v>736145</v>
      </c>
      <c r="CM283">
        <v>736145</v>
      </c>
      <c r="CN283">
        <v>736145</v>
      </c>
      <c r="CO283">
        <v>736145</v>
      </c>
      <c r="CP283">
        <v>736145</v>
      </c>
      <c r="CQ283">
        <v>736145</v>
      </c>
      <c r="CR283">
        <v>736145</v>
      </c>
      <c r="CS283">
        <v>736145</v>
      </c>
      <c r="CT283">
        <v>736145</v>
      </c>
      <c r="CU283">
        <v>736145</v>
      </c>
      <c r="CV283">
        <v>736145</v>
      </c>
      <c r="CW283">
        <v>736145</v>
      </c>
      <c r="CX283">
        <v>736145</v>
      </c>
    </row>
    <row r="284" spans="1:102">
      <c r="A284">
        <v>736146</v>
      </c>
      <c r="B284">
        <v>736146</v>
      </c>
      <c r="C284">
        <v>736146</v>
      </c>
      <c r="D284">
        <v>736146</v>
      </c>
      <c r="E284">
        <v>736146</v>
      </c>
      <c r="F284">
        <v>736146</v>
      </c>
      <c r="G284">
        <v>736146</v>
      </c>
      <c r="H284">
        <v>736146</v>
      </c>
      <c r="I284">
        <v>736146</v>
      </c>
      <c r="J284">
        <v>736146</v>
      </c>
      <c r="K284">
        <v>736146</v>
      </c>
      <c r="L284">
        <v>736146</v>
      </c>
      <c r="M284">
        <v>736146</v>
      </c>
      <c r="N284">
        <v>736146</v>
      </c>
      <c r="O284">
        <v>736146</v>
      </c>
      <c r="P284">
        <v>736146</v>
      </c>
      <c r="Q284">
        <v>736146</v>
      </c>
      <c r="R284">
        <v>736146</v>
      </c>
      <c r="S284">
        <v>736146</v>
      </c>
      <c r="T284">
        <v>736146</v>
      </c>
      <c r="U284">
        <v>736146</v>
      </c>
      <c r="V284">
        <v>736146</v>
      </c>
      <c r="W284">
        <v>736146</v>
      </c>
      <c r="X284">
        <v>736146</v>
      </c>
      <c r="Y284">
        <v>736146</v>
      </c>
      <c r="Z284">
        <v>736146</v>
      </c>
      <c r="AA284">
        <v>736146</v>
      </c>
      <c r="AB284">
        <v>736146</v>
      </c>
      <c r="AC284">
        <v>736146</v>
      </c>
      <c r="AD284">
        <v>736146</v>
      </c>
      <c r="AE284">
        <v>736146</v>
      </c>
      <c r="AF284">
        <v>736146</v>
      </c>
      <c r="AG284">
        <v>736146</v>
      </c>
      <c r="AH284">
        <v>736146</v>
      </c>
      <c r="AI284">
        <v>736146</v>
      </c>
      <c r="AJ284">
        <v>736146</v>
      </c>
      <c r="AK284">
        <v>736146</v>
      </c>
      <c r="AL284">
        <v>736146</v>
      </c>
      <c r="AM284">
        <v>736146</v>
      </c>
      <c r="AN284">
        <v>736146</v>
      </c>
      <c r="AO284">
        <v>736146</v>
      </c>
      <c r="AP284">
        <v>736146</v>
      </c>
      <c r="AQ284">
        <v>736146</v>
      </c>
      <c r="AR284">
        <v>736146</v>
      </c>
      <c r="AS284">
        <v>736146</v>
      </c>
      <c r="AT284">
        <v>736146</v>
      </c>
      <c r="AU284">
        <v>736146</v>
      </c>
      <c r="AV284">
        <v>736146</v>
      </c>
      <c r="AW284">
        <v>736146</v>
      </c>
      <c r="AX284">
        <v>736146</v>
      </c>
      <c r="AY284">
        <v>736146</v>
      </c>
      <c r="AZ284">
        <v>736146</v>
      </c>
      <c r="BA284">
        <v>736146</v>
      </c>
      <c r="BB284">
        <v>736146</v>
      </c>
      <c r="BC284">
        <v>736146</v>
      </c>
      <c r="BD284">
        <v>736146</v>
      </c>
      <c r="BE284">
        <v>736146</v>
      </c>
      <c r="BF284">
        <v>736146</v>
      </c>
      <c r="BG284">
        <v>736146</v>
      </c>
      <c r="BH284">
        <v>736146</v>
      </c>
      <c r="BI284">
        <v>736146</v>
      </c>
      <c r="BJ284">
        <v>736146</v>
      </c>
      <c r="BK284">
        <v>736146</v>
      </c>
      <c r="BL284">
        <v>736146</v>
      </c>
      <c r="BM284">
        <v>736146</v>
      </c>
      <c r="BN284">
        <v>736146</v>
      </c>
      <c r="BO284">
        <v>736146</v>
      </c>
      <c r="BP284">
        <v>736146</v>
      </c>
      <c r="BQ284">
        <v>736146</v>
      </c>
      <c r="BR284">
        <v>736146</v>
      </c>
      <c r="BS284">
        <v>736146</v>
      </c>
      <c r="BT284">
        <v>736146</v>
      </c>
      <c r="BU284">
        <v>736146</v>
      </c>
      <c r="BV284">
        <v>736146</v>
      </c>
      <c r="BW284">
        <v>736146</v>
      </c>
      <c r="BX284">
        <v>736146</v>
      </c>
      <c r="BY284">
        <v>736146</v>
      </c>
      <c r="BZ284">
        <v>736146</v>
      </c>
      <c r="CA284">
        <v>736146</v>
      </c>
      <c r="CB284">
        <v>736146</v>
      </c>
      <c r="CC284">
        <v>736146</v>
      </c>
      <c r="CD284">
        <v>736146</v>
      </c>
      <c r="CE284">
        <v>736146</v>
      </c>
      <c r="CF284">
        <v>736146</v>
      </c>
      <c r="CG284">
        <v>736146</v>
      </c>
      <c r="CH284">
        <v>736146</v>
      </c>
      <c r="CI284">
        <v>736146</v>
      </c>
      <c r="CJ284">
        <v>736146</v>
      </c>
      <c r="CK284">
        <v>736146</v>
      </c>
      <c r="CL284">
        <v>736146</v>
      </c>
      <c r="CM284">
        <v>736146</v>
      </c>
      <c r="CN284">
        <v>736146</v>
      </c>
      <c r="CO284">
        <v>736146</v>
      </c>
      <c r="CP284">
        <v>736146</v>
      </c>
      <c r="CQ284">
        <v>736146</v>
      </c>
      <c r="CR284">
        <v>736146</v>
      </c>
      <c r="CS284">
        <v>736146</v>
      </c>
      <c r="CT284">
        <v>736146</v>
      </c>
      <c r="CU284">
        <v>736146</v>
      </c>
      <c r="CV284">
        <v>736146</v>
      </c>
      <c r="CW284">
        <v>736146</v>
      </c>
      <c r="CX284">
        <v>736146</v>
      </c>
    </row>
    <row r="285" spans="1:102">
      <c r="A285">
        <v>736147</v>
      </c>
      <c r="B285">
        <v>736147</v>
      </c>
      <c r="C285">
        <v>736147</v>
      </c>
      <c r="D285">
        <v>736147</v>
      </c>
      <c r="E285">
        <v>736147</v>
      </c>
      <c r="F285">
        <v>736147</v>
      </c>
      <c r="G285">
        <v>736147</v>
      </c>
      <c r="H285">
        <v>736147</v>
      </c>
      <c r="I285">
        <v>736147</v>
      </c>
      <c r="J285">
        <v>736147</v>
      </c>
      <c r="K285">
        <v>736147</v>
      </c>
      <c r="L285">
        <v>736147</v>
      </c>
      <c r="M285">
        <v>736147</v>
      </c>
      <c r="N285">
        <v>736147</v>
      </c>
      <c r="O285">
        <v>736147</v>
      </c>
      <c r="P285">
        <v>736147</v>
      </c>
      <c r="Q285">
        <v>736147</v>
      </c>
      <c r="R285">
        <v>736147</v>
      </c>
      <c r="S285">
        <v>736147</v>
      </c>
      <c r="T285">
        <v>736147</v>
      </c>
      <c r="U285">
        <v>736147</v>
      </c>
      <c r="V285">
        <v>736147</v>
      </c>
      <c r="W285">
        <v>736147</v>
      </c>
      <c r="X285">
        <v>736147</v>
      </c>
      <c r="Y285">
        <v>736147</v>
      </c>
      <c r="Z285">
        <v>736147</v>
      </c>
      <c r="AA285">
        <v>736147</v>
      </c>
      <c r="AB285">
        <v>736147</v>
      </c>
      <c r="AC285">
        <v>736147</v>
      </c>
      <c r="AD285">
        <v>736147</v>
      </c>
      <c r="AE285">
        <v>736147</v>
      </c>
      <c r="AF285">
        <v>736147</v>
      </c>
      <c r="AG285">
        <v>736147</v>
      </c>
      <c r="AH285">
        <v>736147</v>
      </c>
      <c r="AI285">
        <v>736147</v>
      </c>
      <c r="AJ285">
        <v>736147</v>
      </c>
      <c r="AK285">
        <v>736147</v>
      </c>
      <c r="AL285">
        <v>736147</v>
      </c>
      <c r="AM285">
        <v>736147</v>
      </c>
      <c r="AN285">
        <v>736147</v>
      </c>
      <c r="AO285">
        <v>736147</v>
      </c>
      <c r="AP285">
        <v>736147</v>
      </c>
      <c r="AQ285">
        <v>736147</v>
      </c>
      <c r="AR285">
        <v>736147</v>
      </c>
      <c r="AS285">
        <v>736147</v>
      </c>
      <c r="AT285">
        <v>736147</v>
      </c>
      <c r="AU285">
        <v>736147</v>
      </c>
      <c r="AV285">
        <v>736147</v>
      </c>
      <c r="AW285">
        <v>736147</v>
      </c>
      <c r="AX285">
        <v>736147</v>
      </c>
      <c r="AY285">
        <v>736147</v>
      </c>
      <c r="AZ285">
        <v>736147</v>
      </c>
      <c r="BA285">
        <v>736147</v>
      </c>
      <c r="BB285">
        <v>736147</v>
      </c>
      <c r="BC285">
        <v>736147</v>
      </c>
      <c r="BD285">
        <v>736147</v>
      </c>
      <c r="BE285">
        <v>736147</v>
      </c>
      <c r="BF285">
        <v>736147</v>
      </c>
      <c r="BG285">
        <v>736147</v>
      </c>
      <c r="BH285">
        <v>736147</v>
      </c>
      <c r="BI285">
        <v>736147</v>
      </c>
      <c r="BJ285">
        <v>736147</v>
      </c>
      <c r="BK285">
        <v>736147</v>
      </c>
      <c r="BL285">
        <v>736147</v>
      </c>
      <c r="BM285">
        <v>736147</v>
      </c>
      <c r="BN285">
        <v>736147</v>
      </c>
      <c r="BO285">
        <v>736147</v>
      </c>
      <c r="BP285">
        <v>736147</v>
      </c>
      <c r="BQ285">
        <v>736147</v>
      </c>
      <c r="BR285">
        <v>736147</v>
      </c>
      <c r="BS285">
        <v>736147</v>
      </c>
      <c r="BT285">
        <v>736147</v>
      </c>
      <c r="BU285">
        <v>736147</v>
      </c>
      <c r="BV285">
        <v>736147</v>
      </c>
      <c r="BW285">
        <v>736147</v>
      </c>
      <c r="BX285">
        <v>736147</v>
      </c>
      <c r="BY285">
        <v>736147</v>
      </c>
      <c r="BZ285">
        <v>736147</v>
      </c>
      <c r="CA285">
        <v>736147</v>
      </c>
      <c r="CB285">
        <v>736147</v>
      </c>
      <c r="CC285">
        <v>736147</v>
      </c>
      <c r="CD285">
        <v>736147</v>
      </c>
      <c r="CE285">
        <v>736147</v>
      </c>
      <c r="CF285">
        <v>736147</v>
      </c>
      <c r="CG285">
        <v>736147</v>
      </c>
      <c r="CH285">
        <v>736147</v>
      </c>
      <c r="CI285">
        <v>736147</v>
      </c>
      <c r="CJ285">
        <v>736147</v>
      </c>
      <c r="CK285">
        <v>736147</v>
      </c>
      <c r="CL285">
        <v>736147</v>
      </c>
      <c r="CM285">
        <v>736147</v>
      </c>
      <c r="CN285">
        <v>736147</v>
      </c>
      <c r="CO285">
        <v>736147</v>
      </c>
      <c r="CP285">
        <v>736147</v>
      </c>
      <c r="CQ285">
        <v>736147</v>
      </c>
      <c r="CR285">
        <v>736147</v>
      </c>
      <c r="CS285">
        <v>736147</v>
      </c>
      <c r="CT285">
        <v>736147</v>
      </c>
      <c r="CU285">
        <v>736147</v>
      </c>
      <c r="CV285">
        <v>736147</v>
      </c>
      <c r="CW285">
        <v>736147</v>
      </c>
      <c r="CX285">
        <v>736147</v>
      </c>
    </row>
    <row r="286" spans="1:102">
      <c r="A286">
        <v>736148</v>
      </c>
      <c r="B286">
        <v>736148</v>
      </c>
      <c r="C286">
        <v>736148</v>
      </c>
      <c r="D286">
        <v>736148</v>
      </c>
      <c r="E286">
        <v>736148</v>
      </c>
      <c r="F286">
        <v>736148</v>
      </c>
      <c r="G286">
        <v>736148</v>
      </c>
      <c r="H286">
        <v>736148</v>
      </c>
      <c r="I286">
        <v>736148</v>
      </c>
      <c r="J286">
        <v>736148</v>
      </c>
      <c r="K286">
        <v>736148</v>
      </c>
      <c r="L286">
        <v>736148</v>
      </c>
      <c r="M286">
        <v>736148</v>
      </c>
      <c r="N286">
        <v>736148</v>
      </c>
      <c r="O286">
        <v>736148</v>
      </c>
      <c r="P286">
        <v>736148</v>
      </c>
      <c r="Q286">
        <v>736148</v>
      </c>
      <c r="R286">
        <v>736148</v>
      </c>
      <c r="S286">
        <v>736148</v>
      </c>
      <c r="T286">
        <v>736148</v>
      </c>
      <c r="U286">
        <v>736148</v>
      </c>
      <c r="V286">
        <v>736148</v>
      </c>
      <c r="W286">
        <v>736148</v>
      </c>
      <c r="X286">
        <v>736148</v>
      </c>
      <c r="Y286">
        <v>736148</v>
      </c>
      <c r="Z286">
        <v>736148</v>
      </c>
      <c r="AA286">
        <v>736148</v>
      </c>
      <c r="AB286">
        <v>736148</v>
      </c>
      <c r="AC286">
        <v>736148</v>
      </c>
      <c r="AD286">
        <v>736148</v>
      </c>
      <c r="AE286">
        <v>736148</v>
      </c>
      <c r="AF286">
        <v>736148</v>
      </c>
      <c r="AG286">
        <v>736148</v>
      </c>
      <c r="AH286">
        <v>736148</v>
      </c>
      <c r="AI286">
        <v>736148</v>
      </c>
      <c r="AJ286">
        <v>736148</v>
      </c>
      <c r="AK286">
        <v>736148</v>
      </c>
      <c r="AL286">
        <v>736148</v>
      </c>
      <c r="AM286">
        <v>736148</v>
      </c>
      <c r="AN286">
        <v>736148</v>
      </c>
      <c r="AO286">
        <v>736148</v>
      </c>
      <c r="AP286">
        <v>736148</v>
      </c>
      <c r="AQ286">
        <v>736148</v>
      </c>
      <c r="AR286">
        <v>736148</v>
      </c>
      <c r="AS286">
        <v>736148</v>
      </c>
      <c r="AT286">
        <v>736148</v>
      </c>
      <c r="AU286">
        <v>736148</v>
      </c>
      <c r="AV286">
        <v>736148</v>
      </c>
      <c r="AW286">
        <v>736148</v>
      </c>
      <c r="AX286">
        <v>736148</v>
      </c>
      <c r="AY286">
        <v>736148</v>
      </c>
      <c r="AZ286">
        <v>736148</v>
      </c>
      <c r="BA286">
        <v>736148</v>
      </c>
      <c r="BB286">
        <v>736148</v>
      </c>
      <c r="BC286">
        <v>736148</v>
      </c>
      <c r="BD286">
        <v>736148</v>
      </c>
      <c r="BE286">
        <v>736148</v>
      </c>
      <c r="BF286">
        <v>736148</v>
      </c>
      <c r="BG286">
        <v>736148</v>
      </c>
      <c r="BH286">
        <v>736148</v>
      </c>
      <c r="BI286">
        <v>736148</v>
      </c>
      <c r="BJ286">
        <v>736148</v>
      </c>
      <c r="BK286">
        <v>736148</v>
      </c>
      <c r="BL286">
        <v>736148</v>
      </c>
      <c r="BM286">
        <v>736148</v>
      </c>
      <c r="BN286">
        <v>736148</v>
      </c>
      <c r="BO286">
        <v>736148</v>
      </c>
      <c r="BP286">
        <v>736148</v>
      </c>
      <c r="BQ286">
        <v>736148</v>
      </c>
      <c r="BR286">
        <v>736148</v>
      </c>
      <c r="BS286">
        <v>736148</v>
      </c>
      <c r="BT286">
        <v>736148</v>
      </c>
      <c r="BU286">
        <v>736148</v>
      </c>
      <c r="BV286">
        <v>736148</v>
      </c>
      <c r="BW286">
        <v>736148</v>
      </c>
      <c r="BX286">
        <v>736148</v>
      </c>
      <c r="BY286">
        <v>736148</v>
      </c>
      <c r="BZ286">
        <v>736148</v>
      </c>
      <c r="CA286">
        <v>736148</v>
      </c>
      <c r="CB286">
        <v>736148</v>
      </c>
      <c r="CC286">
        <v>736148</v>
      </c>
      <c r="CD286">
        <v>736148</v>
      </c>
      <c r="CE286">
        <v>736148</v>
      </c>
      <c r="CF286">
        <v>736148</v>
      </c>
      <c r="CG286">
        <v>736148</v>
      </c>
      <c r="CH286">
        <v>736148</v>
      </c>
      <c r="CI286">
        <v>736148</v>
      </c>
      <c r="CJ286">
        <v>736148</v>
      </c>
      <c r="CK286">
        <v>736148</v>
      </c>
      <c r="CL286">
        <v>736148</v>
      </c>
      <c r="CM286">
        <v>736148</v>
      </c>
      <c r="CN286">
        <v>736148</v>
      </c>
      <c r="CO286">
        <v>736148</v>
      </c>
      <c r="CP286">
        <v>736148</v>
      </c>
      <c r="CQ286">
        <v>736148</v>
      </c>
      <c r="CR286">
        <v>736148</v>
      </c>
      <c r="CS286">
        <v>736148</v>
      </c>
      <c r="CT286">
        <v>736148</v>
      </c>
      <c r="CU286">
        <v>736148</v>
      </c>
      <c r="CV286">
        <v>736148</v>
      </c>
      <c r="CW286">
        <v>736148</v>
      </c>
      <c r="CX286">
        <v>736148</v>
      </c>
    </row>
    <row r="287" spans="1:102">
      <c r="A287">
        <v>736151</v>
      </c>
      <c r="B287">
        <v>736151</v>
      </c>
      <c r="C287">
        <v>736151</v>
      </c>
      <c r="D287">
        <v>736151</v>
      </c>
      <c r="E287">
        <v>736151</v>
      </c>
      <c r="F287">
        <v>736151</v>
      </c>
      <c r="G287">
        <v>736151</v>
      </c>
      <c r="H287">
        <v>736151</v>
      </c>
      <c r="I287">
        <v>736151</v>
      </c>
      <c r="J287">
        <v>736151</v>
      </c>
      <c r="K287">
        <v>736151</v>
      </c>
      <c r="L287">
        <v>736151</v>
      </c>
      <c r="M287">
        <v>736151</v>
      </c>
      <c r="N287">
        <v>736151</v>
      </c>
      <c r="O287">
        <v>736151</v>
      </c>
      <c r="P287">
        <v>736151</v>
      </c>
      <c r="Q287">
        <v>736151</v>
      </c>
      <c r="R287">
        <v>736151</v>
      </c>
      <c r="S287">
        <v>736151</v>
      </c>
      <c r="T287">
        <v>736151</v>
      </c>
      <c r="U287">
        <v>736151</v>
      </c>
      <c r="V287">
        <v>736151</v>
      </c>
      <c r="W287">
        <v>736151</v>
      </c>
      <c r="X287">
        <v>736151</v>
      </c>
      <c r="Y287">
        <v>736151</v>
      </c>
      <c r="Z287">
        <v>736151</v>
      </c>
      <c r="AA287">
        <v>736151</v>
      </c>
      <c r="AB287">
        <v>736151</v>
      </c>
      <c r="AC287">
        <v>736151</v>
      </c>
      <c r="AD287">
        <v>736151</v>
      </c>
      <c r="AE287">
        <v>736151</v>
      </c>
      <c r="AF287">
        <v>736151</v>
      </c>
      <c r="AG287">
        <v>736151</v>
      </c>
      <c r="AH287">
        <v>736151</v>
      </c>
      <c r="AI287">
        <v>736151</v>
      </c>
      <c r="AJ287">
        <v>736151</v>
      </c>
      <c r="AK287">
        <v>736151</v>
      </c>
      <c r="AL287">
        <v>736151</v>
      </c>
      <c r="AM287">
        <v>736151</v>
      </c>
      <c r="AN287">
        <v>736151</v>
      </c>
      <c r="AO287">
        <v>736151</v>
      </c>
      <c r="AP287">
        <v>736151</v>
      </c>
      <c r="AQ287">
        <v>736151</v>
      </c>
      <c r="AR287">
        <v>736151</v>
      </c>
      <c r="AS287">
        <v>736151</v>
      </c>
      <c r="AT287">
        <v>736151</v>
      </c>
      <c r="AU287">
        <v>736151</v>
      </c>
      <c r="AV287">
        <v>736151</v>
      </c>
      <c r="AW287">
        <v>736151</v>
      </c>
      <c r="AX287">
        <v>736151</v>
      </c>
      <c r="AY287">
        <v>736151</v>
      </c>
      <c r="AZ287">
        <v>736151</v>
      </c>
      <c r="BA287">
        <v>736151</v>
      </c>
      <c r="BB287">
        <v>736151</v>
      </c>
      <c r="BC287">
        <v>736151</v>
      </c>
      <c r="BD287">
        <v>736151</v>
      </c>
      <c r="BE287">
        <v>736151</v>
      </c>
      <c r="BF287">
        <v>736151</v>
      </c>
      <c r="BG287">
        <v>736151</v>
      </c>
      <c r="BH287">
        <v>736151</v>
      </c>
      <c r="BI287">
        <v>736151</v>
      </c>
      <c r="BJ287">
        <v>736151</v>
      </c>
      <c r="BK287">
        <v>736151</v>
      </c>
      <c r="BL287">
        <v>736151</v>
      </c>
      <c r="BM287">
        <v>736151</v>
      </c>
      <c r="BN287">
        <v>736151</v>
      </c>
      <c r="BO287">
        <v>736151</v>
      </c>
      <c r="BP287">
        <v>736151</v>
      </c>
      <c r="BQ287">
        <v>736151</v>
      </c>
      <c r="BR287">
        <v>736151</v>
      </c>
      <c r="BS287">
        <v>736151</v>
      </c>
      <c r="BT287">
        <v>736151</v>
      </c>
      <c r="BU287">
        <v>736151</v>
      </c>
      <c r="BV287">
        <v>736151</v>
      </c>
      <c r="BW287">
        <v>736151</v>
      </c>
      <c r="BX287">
        <v>736151</v>
      </c>
      <c r="BY287">
        <v>736151</v>
      </c>
      <c r="BZ287">
        <v>736151</v>
      </c>
      <c r="CA287">
        <v>736151</v>
      </c>
      <c r="CB287">
        <v>736151</v>
      </c>
      <c r="CC287">
        <v>736151</v>
      </c>
      <c r="CD287">
        <v>736151</v>
      </c>
      <c r="CE287">
        <v>736151</v>
      </c>
      <c r="CF287">
        <v>736151</v>
      </c>
      <c r="CG287">
        <v>736151</v>
      </c>
      <c r="CH287">
        <v>736151</v>
      </c>
      <c r="CI287">
        <v>736151</v>
      </c>
      <c r="CJ287">
        <v>736151</v>
      </c>
      <c r="CK287">
        <v>736151</v>
      </c>
      <c r="CL287">
        <v>736151</v>
      </c>
      <c r="CM287">
        <v>736151</v>
      </c>
      <c r="CN287">
        <v>736151</v>
      </c>
      <c r="CO287">
        <v>736151</v>
      </c>
      <c r="CP287">
        <v>736151</v>
      </c>
      <c r="CQ287">
        <v>736151</v>
      </c>
      <c r="CR287">
        <v>736151</v>
      </c>
      <c r="CS287">
        <v>736151</v>
      </c>
      <c r="CT287">
        <v>736151</v>
      </c>
      <c r="CU287">
        <v>736151</v>
      </c>
      <c r="CV287">
        <v>736151</v>
      </c>
      <c r="CW287">
        <v>736151</v>
      </c>
      <c r="CX287">
        <v>736151</v>
      </c>
    </row>
    <row r="288" spans="1:102">
      <c r="A288">
        <v>736152</v>
      </c>
      <c r="B288">
        <v>736152</v>
      </c>
      <c r="C288">
        <v>736152</v>
      </c>
      <c r="D288">
        <v>736152</v>
      </c>
      <c r="E288">
        <v>736152</v>
      </c>
      <c r="F288">
        <v>736152</v>
      </c>
      <c r="G288">
        <v>736152</v>
      </c>
      <c r="H288">
        <v>736152</v>
      </c>
      <c r="I288">
        <v>736152</v>
      </c>
      <c r="J288">
        <v>736152</v>
      </c>
      <c r="K288">
        <v>736152</v>
      </c>
      <c r="L288">
        <v>736152</v>
      </c>
      <c r="M288">
        <v>736152</v>
      </c>
      <c r="N288">
        <v>736152</v>
      </c>
      <c r="O288">
        <v>736152</v>
      </c>
      <c r="P288">
        <v>736152</v>
      </c>
      <c r="Q288">
        <v>736152</v>
      </c>
      <c r="R288">
        <v>736152</v>
      </c>
      <c r="S288">
        <v>736152</v>
      </c>
      <c r="T288">
        <v>736152</v>
      </c>
      <c r="U288">
        <v>736152</v>
      </c>
      <c r="V288">
        <v>736152</v>
      </c>
      <c r="W288">
        <v>736152</v>
      </c>
      <c r="X288">
        <v>736152</v>
      </c>
      <c r="Y288">
        <v>736152</v>
      </c>
      <c r="Z288">
        <v>736152</v>
      </c>
      <c r="AA288">
        <v>736152</v>
      </c>
      <c r="AB288">
        <v>736152</v>
      </c>
      <c r="AC288">
        <v>736152</v>
      </c>
      <c r="AD288">
        <v>736152</v>
      </c>
      <c r="AE288">
        <v>736152</v>
      </c>
      <c r="AF288">
        <v>736152</v>
      </c>
      <c r="AG288">
        <v>736152</v>
      </c>
      <c r="AH288">
        <v>736152</v>
      </c>
      <c r="AI288">
        <v>736152</v>
      </c>
      <c r="AJ288">
        <v>736152</v>
      </c>
      <c r="AK288">
        <v>736152</v>
      </c>
      <c r="AL288">
        <v>736152</v>
      </c>
      <c r="AM288">
        <v>736152</v>
      </c>
      <c r="AN288">
        <v>736152</v>
      </c>
      <c r="AO288">
        <v>736152</v>
      </c>
      <c r="AP288">
        <v>736152</v>
      </c>
      <c r="AQ288">
        <v>736152</v>
      </c>
      <c r="AR288">
        <v>736152</v>
      </c>
      <c r="AS288">
        <v>736152</v>
      </c>
      <c r="AT288">
        <v>736152</v>
      </c>
      <c r="AU288">
        <v>736152</v>
      </c>
      <c r="AV288">
        <v>736152</v>
      </c>
      <c r="AW288">
        <v>736152</v>
      </c>
      <c r="AX288">
        <v>736152</v>
      </c>
      <c r="AY288">
        <v>736152</v>
      </c>
      <c r="AZ288">
        <v>736152</v>
      </c>
      <c r="BA288">
        <v>736152</v>
      </c>
      <c r="BB288">
        <v>736152</v>
      </c>
      <c r="BC288">
        <v>736152</v>
      </c>
      <c r="BD288">
        <v>736152</v>
      </c>
      <c r="BE288">
        <v>736152</v>
      </c>
      <c r="BF288">
        <v>736152</v>
      </c>
      <c r="BG288">
        <v>736152</v>
      </c>
      <c r="BH288">
        <v>736152</v>
      </c>
      <c r="BI288">
        <v>736152</v>
      </c>
      <c r="BJ288">
        <v>736152</v>
      </c>
      <c r="BK288">
        <v>736152</v>
      </c>
      <c r="BL288">
        <v>736152</v>
      </c>
      <c r="BM288">
        <v>736152</v>
      </c>
      <c r="BN288">
        <v>736152</v>
      </c>
      <c r="BO288">
        <v>736152</v>
      </c>
      <c r="BP288">
        <v>736152</v>
      </c>
      <c r="BQ288">
        <v>736152</v>
      </c>
      <c r="BR288">
        <v>736152</v>
      </c>
      <c r="BS288">
        <v>736152</v>
      </c>
      <c r="BT288">
        <v>736152</v>
      </c>
      <c r="BU288">
        <v>736152</v>
      </c>
      <c r="BV288">
        <v>736152</v>
      </c>
      <c r="BW288">
        <v>736152</v>
      </c>
      <c r="BX288">
        <v>736152</v>
      </c>
      <c r="BY288">
        <v>736152</v>
      </c>
      <c r="BZ288">
        <v>736152</v>
      </c>
      <c r="CA288">
        <v>736152</v>
      </c>
      <c r="CB288">
        <v>736152</v>
      </c>
      <c r="CC288">
        <v>736152</v>
      </c>
      <c r="CD288">
        <v>736152</v>
      </c>
      <c r="CE288">
        <v>736152</v>
      </c>
      <c r="CF288">
        <v>736152</v>
      </c>
      <c r="CG288">
        <v>736152</v>
      </c>
      <c r="CH288">
        <v>736152</v>
      </c>
      <c r="CI288">
        <v>736152</v>
      </c>
      <c r="CJ288">
        <v>736152</v>
      </c>
      <c r="CK288">
        <v>736152</v>
      </c>
      <c r="CL288">
        <v>736152</v>
      </c>
      <c r="CM288">
        <v>736152</v>
      </c>
      <c r="CN288">
        <v>736152</v>
      </c>
      <c r="CO288">
        <v>736152</v>
      </c>
      <c r="CP288">
        <v>736152</v>
      </c>
      <c r="CQ288">
        <v>736152</v>
      </c>
      <c r="CR288">
        <v>736152</v>
      </c>
      <c r="CS288">
        <v>736152</v>
      </c>
      <c r="CT288">
        <v>736152</v>
      </c>
      <c r="CU288">
        <v>736152</v>
      </c>
      <c r="CV288">
        <v>736152</v>
      </c>
      <c r="CW288">
        <v>736152</v>
      </c>
      <c r="CX288">
        <v>736152</v>
      </c>
    </row>
    <row r="289" spans="1:102">
      <c r="A289">
        <v>736153</v>
      </c>
      <c r="B289">
        <v>736153</v>
      </c>
      <c r="C289">
        <v>736153</v>
      </c>
      <c r="D289">
        <v>736153</v>
      </c>
      <c r="E289">
        <v>736153</v>
      </c>
      <c r="F289">
        <v>736153</v>
      </c>
      <c r="G289">
        <v>736153</v>
      </c>
      <c r="H289">
        <v>736153</v>
      </c>
      <c r="I289">
        <v>736153</v>
      </c>
      <c r="J289">
        <v>736153</v>
      </c>
      <c r="K289">
        <v>736153</v>
      </c>
      <c r="L289">
        <v>736153</v>
      </c>
      <c r="M289">
        <v>736153</v>
      </c>
      <c r="N289">
        <v>736153</v>
      </c>
      <c r="O289">
        <v>736153</v>
      </c>
      <c r="P289">
        <v>736153</v>
      </c>
      <c r="Q289">
        <v>736153</v>
      </c>
      <c r="R289">
        <v>736153</v>
      </c>
      <c r="S289">
        <v>736153</v>
      </c>
      <c r="T289">
        <v>736153</v>
      </c>
      <c r="U289">
        <v>736153</v>
      </c>
      <c r="V289">
        <v>736153</v>
      </c>
      <c r="W289">
        <v>736153</v>
      </c>
      <c r="X289">
        <v>736153</v>
      </c>
      <c r="Y289">
        <v>736153</v>
      </c>
      <c r="Z289">
        <v>736153</v>
      </c>
      <c r="AA289">
        <v>736153</v>
      </c>
      <c r="AB289">
        <v>736153</v>
      </c>
      <c r="AC289">
        <v>736153</v>
      </c>
      <c r="AD289">
        <v>736153</v>
      </c>
      <c r="AE289">
        <v>736153</v>
      </c>
      <c r="AF289">
        <v>736153</v>
      </c>
      <c r="AG289">
        <v>736153</v>
      </c>
      <c r="AH289">
        <v>736153</v>
      </c>
      <c r="AI289">
        <v>736153</v>
      </c>
      <c r="AJ289">
        <v>736153</v>
      </c>
      <c r="AK289">
        <v>736153</v>
      </c>
      <c r="AL289">
        <v>736153</v>
      </c>
      <c r="AM289">
        <v>736153</v>
      </c>
      <c r="AN289">
        <v>736153</v>
      </c>
      <c r="AO289">
        <v>736153</v>
      </c>
      <c r="AP289">
        <v>736153</v>
      </c>
      <c r="AQ289">
        <v>736153</v>
      </c>
      <c r="AR289">
        <v>736153</v>
      </c>
      <c r="AS289">
        <v>736153</v>
      </c>
      <c r="AT289">
        <v>736153</v>
      </c>
      <c r="AU289">
        <v>736153</v>
      </c>
      <c r="AV289">
        <v>736153</v>
      </c>
      <c r="AW289">
        <v>736153</v>
      </c>
      <c r="AX289">
        <v>736153</v>
      </c>
      <c r="AY289">
        <v>736153</v>
      </c>
      <c r="AZ289">
        <v>736153</v>
      </c>
      <c r="BA289">
        <v>736153</v>
      </c>
      <c r="BB289">
        <v>736153</v>
      </c>
      <c r="BC289">
        <v>736153</v>
      </c>
      <c r="BD289">
        <v>736153</v>
      </c>
      <c r="BE289">
        <v>736153</v>
      </c>
      <c r="BF289">
        <v>736153</v>
      </c>
      <c r="BG289">
        <v>736153</v>
      </c>
      <c r="BH289">
        <v>736153</v>
      </c>
      <c r="BI289">
        <v>736153</v>
      </c>
      <c r="BJ289">
        <v>736153</v>
      </c>
      <c r="BK289">
        <v>736153</v>
      </c>
      <c r="BL289">
        <v>736153</v>
      </c>
      <c r="BM289">
        <v>736153</v>
      </c>
      <c r="BN289">
        <v>736153</v>
      </c>
      <c r="BO289">
        <v>736153</v>
      </c>
      <c r="BP289">
        <v>736153</v>
      </c>
      <c r="BQ289">
        <v>736153</v>
      </c>
      <c r="BR289">
        <v>736153</v>
      </c>
      <c r="BS289">
        <v>736153</v>
      </c>
      <c r="BT289">
        <v>736153</v>
      </c>
      <c r="BU289">
        <v>736153</v>
      </c>
      <c r="BV289">
        <v>736153</v>
      </c>
      <c r="BW289">
        <v>736153</v>
      </c>
      <c r="BX289">
        <v>736153</v>
      </c>
      <c r="BY289">
        <v>736153</v>
      </c>
      <c r="BZ289">
        <v>736153</v>
      </c>
      <c r="CA289">
        <v>736153</v>
      </c>
      <c r="CB289">
        <v>736153</v>
      </c>
      <c r="CC289">
        <v>736153</v>
      </c>
      <c r="CD289">
        <v>736153</v>
      </c>
      <c r="CE289">
        <v>736153</v>
      </c>
      <c r="CF289">
        <v>736153</v>
      </c>
      <c r="CG289">
        <v>736153</v>
      </c>
      <c r="CH289">
        <v>736153</v>
      </c>
      <c r="CI289">
        <v>736153</v>
      </c>
      <c r="CJ289">
        <v>736153</v>
      </c>
      <c r="CK289">
        <v>736153</v>
      </c>
      <c r="CL289">
        <v>736153</v>
      </c>
      <c r="CM289">
        <v>736153</v>
      </c>
      <c r="CN289">
        <v>736153</v>
      </c>
      <c r="CO289">
        <v>736153</v>
      </c>
      <c r="CP289">
        <v>736153</v>
      </c>
      <c r="CQ289">
        <v>736153</v>
      </c>
      <c r="CR289">
        <v>736153</v>
      </c>
      <c r="CS289">
        <v>736153</v>
      </c>
      <c r="CT289">
        <v>736153</v>
      </c>
      <c r="CU289">
        <v>736153</v>
      </c>
      <c r="CV289">
        <v>736153</v>
      </c>
      <c r="CW289">
        <v>736153</v>
      </c>
      <c r="CX289">
        <v>736153</v>
      </c>
    </row>
    <row r="290" spans="1:102">
      <c r="A290">
        <v>736154</v>
      </c>
      <c r="B290">
        <v>736154</v>
      </c>
      <c r="C290">
        <v>736154</v>
      </c>
      <c r="D290">
        <v>736154</v>
      </c>
      <c r="E290">
        <v>736154</v>
      </c>
      <c r="F290">
        <v>736154</v>
      </c>
      <c r="G290">
        <v>736154</v>
      </c>
      <c r="H290">
        <v>736154</v>
      </c>
      <c r="I290">
        <v>736154</v>
      </c>
      <c r="J290">
        <v>736154</v>
      </c>
      <c r="K290">
        <v>736154</v>
      </c>
      <c r="L290">
        <v>736154</v>
      </c>
      <c r="M290">
        <v>736154</v>
      </c>
      <c r="N290">
        <v>736154</v>
      </c>
      <c r="O290">
        <v>736154</v>
      </c>
      <c r="P290">
        <v>736154</v>
      </c>
      <c r="Q290">
        <v>736154</v>
      </c>
      <c r="R290">
        <v>736154</v>
      </c>
      <c r="S290">
        <v>736154</v>
      </c>
      <c r="T290">
        <v>736154</v>
      </c>
      <c r="U290">
        <v>736154</v>
      </c>
      <c r="V290">
        <v>736154</v>
      </c>
      <c r="W290">
        <v>736154</v>
      </c>
      <c r="X290">
        <v>736154</v>
      </c>
      <c r="Y290">
        <v>736154</v>
      </c>
      <c r="Z290">
        <v>736154</v>
      </c>
      <c r="AA290">
        <v>736154</v>
      </c>
      <c r="AB290">
        <v>736154</v>
      </c>
      <c r="AC290">
        <v>736154</v>
      </c>
      <c r="AD290">
        <v>736154</v>
      </c>
      <c r="AE290">
        <v>736154</v>
      </c>
      <c r="AF290">
        <v>736154</v>
      </c>
      <c r="AG290">
        <v>736154</v>
      </c>
      <c r="AH290">
        <v>736154</v>
      </c>
      <c r="AI290">
        <v>736154</v>
      </c>
      <c r="AJ290">
        <v>736154</v>
      </c>
      <c r="AK290">
        <v>736154</v>
      </c>
      <c r="AL290">
        <v>736154</v>
      </c>
      <c r="AM290">
        <v>736154</v>
      </c>
      <c r="AN290">
        <v>736154</v>
      </c>
      <c r="AO290">
        <v>736154</v>
      </c>
      <c r="AP290">
        <v>736154</v>
      </c>
      <c r="AQ290">
        <v>736154</v>
      </c>
      <c r="AR290">
        <v>736154</v>
      </c>
      <c r="AS290">
        <v>736154</v>
      </c>
      <c r="AT290">
        <v>736154</v>
      </c>
      <c r="AU290">
        <v>736154</v>
      </c>
      <c r="AV290">
        <v>736154</v>
      </c>
      <c r="AW290">
        <v>736154</v>
      </c>
      <c r="AX290">
        <v>736154</v>
      </c>
      <c r="AY290">
        <v>736154</v>
      </c>
      <c r="AZ290">
        <v>736154</v>
      </c>
      <c r="BA290">
        <v>736154</v>
      </c>
      <c r="BB290">
        <v>736154</v>
      </c>
      <c r="BC290">
        <v>736154</v>
      </c>
      <c r="BD290">
        <v>736154</v>
      </c>
      <c r="BE290">
        <v>736154</v>
      </c>
      <c r="BF290">
        <v>736154</v>
      </c>
      <c r="BG290">
        <v>736154</v>
      </c>
      <c r="BH290">
        <v>736154</v>
      </c>
      <c r="BI290">
        <v>736154</v>
      </c>
      <c r="BJ290">
        <v>736154</v>
      </c>
      <c r="BK290">
        <v>736154</v>
      </c>
      <c r="BL290">
        <v>736154</v>
      </c>
      <c r="BM290">
        <v>736154</v>
      </c>
      <c r="BN290">
        <v>736154</v>
      </c>
      <c r="BO290">
        <v>736154</v>
      </c>
      <c r="BP290">
        <v>736154</v>
      </c>
      <c r="BQ290">
        <v>736154</v>
      </c>
      <c r="BR290">
        <v>736154</v>
      </c>
      <c r="BS290">
        <v>736154</v>
      </c>
      <c r="BT290">
        <v>736154</v>
      </c>
      <c r="BU290">
        <v>736154</v>
      </c>
      <c r="BV290">
        <v>736154</v>
      </c>
      <c r="BW290">
        <v>736154</v>
      </c>
      <c r="BX290">
        <v>736154</v>
      </c>
      <c r="BY290">
        <v>736154</v>
      </c>
      <c r="BZ290">
        <v>736154</v>
      </c>
      <c r="CA290">
        <v>736154</v>
      </c>
      <c r="CB290">
        <v>736154</v>
      </c>
      <c r="CC290">
        <v>736154</v>
      </c>
      <c r="CD290">
        <v>736154</v>
      </c>
      <c r="CE290">
        <v>736154</v>
      </c>
      <c r="CF290">
        <v>736154</v>
      </c>
      <c r="CG290">
        <v>736154</v>
      </c>
      <c r="CH290">
        <v>736154</v>
      </c>
      <c r="CI290">
        <v>736154</v>
      </c>
      <c r="CJ290">
        <v>736154</v>
      </c>
      <c r="CK290">
        <v>736154</v>
      </c>
      <c r="CL290">
        <v>736154</v>
      </c>
      <c r="CM290">
        <v>736154</v>
      </c>
      <c r="CN290">
        <v>736154</v>
      </c>
      <c r="CO290">
        <v>736154</v>
      </c>
      <c r="CP290">
        <v>736154</v>
      </c>
      <c r="CQ290">
        <v>736154</v>
      </c>
      <c r="CR290">
        <v>736154</v>
      </c>
      <c r="CS290">
        <v>736154</v>
      </c>
      <c r="CT290">
        <v>736154</v>
      </c>
      <c r="CU290">
        <v>736154</v>
      </c>
      <c r="CV290">
        <v>736154</v>
      </c>
      <c r="CW290">
        <v>736154</v>
      </c>
      <c r="CX290">
        <v>736154</v>
      </c>
    </row>
    <row r="291" spans="1:102">
      <c r="A291">
        <v>736155</v>
      </c>
      <c r="B291">
        <v>736155</v>
      </c>
      <c r="C291">
        <v>736155</v>
      </c>
      <c r="D291">
        <v>736155</v>
      </c>
      <c r="E291">
        <v>736155</v>
      </c>
      <c r="F291">
        <v>736155</v>
      </c>
      <c r="G291">
        <v>736155</v>
      </c>
      <c r="H291">
        <v>736155</v>
      </c>
      <c r="I291">
        <v>736155</v>
      </c>
      <c r="J291">
        <v>736155</v>
      </c>
      <c r="K291">
        <v>736155</v>
      </c>
      <c r="L291">
        <v>736155</v>
      </c>
      <c r="M291">
        <v>736155</v>
      </c>
      <c r="N291">
        <v>736155</v>
      </c>
      <c r="O291">
        <v>736155</v>
      </c>
      <c r="P291">
        <v>736155</v>
      </c>
      <c r="Q291">
        <v>736155</v>
      </c>
      <c r="R291">
        <v>736155</v>
      </c>
      <c r="S291">
        <v>736155</v>
      </c>
      <c r="T291">
        <v>736155</v>
      </c>
      <c r="U291">
        <v>736155</v>
      </c>
      <c r="V291">
        <v>736155</v>
      </c>
      <c r="W291">
        <v>736155</v>
      </c>
      <c r="X291">
        <v>736155</v>
      </c>
      <c r="Y291">
        <v>736155</v>
      </c>
      <c r="Z291">
        <v>736155</v>
      </c>
      <c r="AA291">
        <v>736155</v>
      </c>
      <c r="AB291">
        <v>736155</v>
      </c>
      <c r="AC291">
        <v>736155</v>
      </c>
      <c r="AD291">
        <v>736155</v>
      </c>
      <c r="AE291">
        <v>736155</v>
      </c>
      <c r="AF291">
        <v>736155</v>
      </c>
      <c r="AG291">
        <v>736155</v>
      </c>
      <c r="AH291">
        <v>736155</v>
      </c>
      <c r="AI291">
        <v>736155</v>
      </c>
      <c r="AJ291">
        <v>736155</v>
      </c>
      <c r="AK291">
        <v>736155</v>
      </c>
      <c r="AL291">
        <v>736155</v>
      </c>
      <c r="AM291">
        <v>736155</v>
      </c>
      <c r="AN291">
        <v>736155</v>
      </c>
      <c r="AO291">
        <v>736155</v>
      </c>
      <c r="AP291">
        <v>736155</v>
      </c>
      <c r="AQ291">
        <v>736155</v>
      </c>
      <c r="AR291">
        <v>736155</v>
      </c>
      <c r="AS291">
        <v>736155</v>
      </c>
      <c r="AT291">
        <v>736155</v>
      </c>
      <c r="AU291">
        <v>736155</v>
      </c>
      <c r="AV291">
        <v>736155</v>
      </c>
      <c r="AW291">
        <v>736155</v>
      </c>
      <c r="AX291">
        <v>736155</v>
      </c>
      <c r="AY291">
        <v>736155</v>
      </c>
      <c r="AZ291">
        <v>736155</v>
      </c>
      <c r="BA291">
        <v>736155</v>
      </c>
      <c r="BB291">
        <v>736155</v>
      </c>
      <c r="BC291">
        <v>736155</v>
      </c>
      <c r="BD291">
        <v>736155</v>
      </c>
      <c r="BE291">
        <v>736155</v>
      </c>
      <c r="BF291">
        <v>736155</v>
      </c>
      <c r="BG291">
        <v>736155</v>
      </c>
      <c r="BH291">
        <v>736155</v>
      </c>
      <c r="BI291">
        <v>736155</v>
      </c>
      <c r="BJ291">
        <v>736155</v>
      </c>
      <c r="BK291">
        <v>736155</v>
      </c>
      <c r="BL291">
        <v>736155</v>
      </c>
      <c r="BM291">
        <v>736155</v>
      </c>
      <c r="BN291">
        <v>736155</v>
      </c>
      <c r="BO291">
        <v>736155</v>
      </c>
      <c r="BP291">
        <v>736155</v>
      </c>
      <c r="BQ291">
        <v>736155</v>
      </c>
      <c r="BR291">
        <v>736155</v>
      </c>
      <c r="BS291">
        <v>736155</v>
      </c>
      <c r="BT291">
        <v>736155</v>
      </c>
      <c r="BU291">
        <v>736155</v>
      </c>
      <c r="BV291">
        <v>736155</v>
      </c>
      <c r="BW291">
        <v>736155</v>
      </c>
      <c r="BX291">
        <v>736155</v>
      </c>
      <c r="BY291">
        <v>736155</v>
      </c>
      <c r="BZ291">
        <v>736155</v>
      </c>
      <c r="CA291">
        <v>736155</v>
      </c>
      <c r="CB291">
        <v>736155</v>
      </c>
      <c r="CC291">
        <v>736155</v>
      </c>
      <c r="CD291">
        <v>736155</v>
      </c>
      <c r="CE291">
        <v>736155</v>
      </c>
      <c r="CF291">
        <v>736155</v>
      </c>
      <c r="CG291">
        <v>736155</v>
      </c>
      <c r="CH291">
        <v>736155</v>
      </c>
      <c r="CI291">
        <v>736155</v>
      </c>
      <c r="CJ291">
        <v>736155</v>
      </c>
      <c r="CK291">
        <v>736155</v>
      </c>
      <c r="CL291">
        <v>736155</v>
      </c>
      <c r="CM291">
        <v>736155</v>
      </c>
      <c r="CN291">
        <v>736155</v>
      </c>
      <c r="CO291">
        <v>736155</v>
      </c>
      <c r="CP291">
        <v>736155</v>
      </c>
      <c r="CQ291">
        <v>736155</v>
      </c>
      <c r="CR291">
        <v>736155</v>
      </c>
      <c r="CS291">
        <v>736155</v>
      </c>
      <c r="CT291">
        <v>736155</v>
      </c>
      <c r="CU291">
        <v>736155</v>
      </c>
      <c r="CV291">
        <v>736155</v>
      </c>
      <c r="CW291">
        <v>736155</v>
      </c>
      <c r="CX291">
        <v>736155</v>
      </c>
    </row>
    <row r="292" spans="1:102">
      <c r="A292">
        <v>736158</v>
      </c>
      <c r="B292">
        <v>736158</v>
      </c>
      <c r="C292">
        <v>736158</v>
      </c>
      <c r="D292">
        <v>736158</v>
      </c>
      <c r="E292">
        <v>736158</v>
      </c>
      <c r="F292">
        <v>736158</v>
      </c>
      <c r="G292">
        <v>736158</v>
      </c>
      <c r="H292">
        <v>736158</v>
      </c>
      <c r="I292">
        <v>736158</v>
      </c>
      <c r="J292">
        <v>736158</v>
      </c>
      <c r="K292">
        <v>736158</v>
      </c>
      <c r="L292">
        <v>736158</v>
      </c>
      <c r="M292">
        <v>736158</v>
      </c>
      <c r="N292">
        <v>736158</v>
      </c>
      <c r="O292">
        <v>736158</v>
      </c>
      <c r="P292">
        <v>736158</v>
      </c>
      <c r="Q292">
        <v>736158</v>
      </c>
      <c r="R292">
        <v>736158</v>
      </c>
      <c r="S292">
        <v>736158</v>
      </c>
      <c r="T292">
        <v>736158</v>
      </c>
      <c r="U292">
        <v>736158</v>
      </c>
      <c r="V292">
        <v>736158</v>
      </c>
      <c r="W292">
        <v>736158</v>
      </c>
      <c r="X292">
        <v>736158</v>
      </c>
      <c r="Y292">
        <v>736158</v>
      </c>
      <c r="Z292">
        <v>736158</v>
      </c>
      <c r="AA292">
        <v>736158</v>
      </c>
      <c r="AB292">
        <v>736158</v>
      </c>
      <c r="AC292">
        <v>736158</v>
      </c>
      <c r="AD292">
        <v>736158</v>
      </c>
      <c r="AE292">
        <v>736158</v>
      </c>
      <c r="AF292">
        <v>736158</v>
      </c>
      <c r="AG292">
        <v>736158</v>
      </c>
      <c r="AH292">
        <v>736158</v>
      </c>
      <c r="AI292">
        <v>736158</v>
      </c>
      <c r="AJ292">
        <v>736158</v>
      </c>
      <c r="AK292">
        <v>736158</v>
      </c>
      <c r="AL292">
        <v>736158</v>
      </c>
      <c r="AM292">
        <v>736158</v>
      </c>
      <c r="AN292">
        <v>736158</v>
      </c>
      <c r="AO292">
        <v>736158</v>
      </c>
      <c r="AP292">
        <v>736158</v>
      </c>
      <c r="AQ292">
        <v>736158</v>
      </c>
      <c r="AR292">
        <v>736158</v>
      </c>
      <c r="AS292">
        <v>736158</v>
      </c>
      <c r="AT292">
        <v>736158</v>
      </c>
      <c r="AU292">
        <v>736158</v>
      </c>
      <c r="AV292">
        <v>736158</v>
      </c>
      <c r="AW292">
        <v>736158</v>
      </c>
      <c r="AX292">
        <v>736158</v>
      </c>
      <c r="AY292">
        <v>736158</v>
      </c>
      <c r="AZ292">
        <v>736158</v>
      </c>
      <c r="BA292">
        <v>736158</v>
      </c>
      <c r="BB292">
        <v>736158</v>
      </c>
      <c r="BC292">
        <v>736158</v>
      </c>
      <c r="BD292">
        <v>736158</v>
      </c>
      <c r="BE292">
        <v>736158</v>
      </c>
      <c r="BF292">
        <v>736158</v>
      </c>
      <c r="BG292">
        <v>736158</v>
      </c>
      <c r="BH292">
        <v>736158</v>
      </c>
      <c r="BI292">
        <v>736158</v>
      </c>
      <c r="BJ292">
        <v>736158</v>
      </c>
      <c r="BK292">
        <v>736158</v>
      </c>
      <c r="BL292">
        <v>736158</v>
      </c>
      <c r="BM292">
        <v>736158</v>
      </c>
      <c r="BN292">
        <v>736158</v>
      </c>
      <c r="BO292">
        <v>736158</v>
      </c>
      <c r="BP292">
        <v>736158</v>
      </c>
      <c r="BQ292">
        <v>736158</v>
      </c>
      <c r="BR292">
        <v>736158</v>
      </c>
      <c r="BS292">
        <v>736158</v>
      </c>
      <c r="BT292">
        <v>736158</v>
      </c>
      <c r="BU292">
        <v>736158</v>
      </c>
      <c r="BV292">
        <v>736158</v>
      </c>
      <c r="BW292">
        <v>736158</v>
      </c>
      <c r="BX292">
        <v>736158</v>
      </c>
      <c r="BY292">
        <v>736158</v>
      </c>
      <c r="BZ292">
        <v>736158</v>
      </c>
      <c r="CA292">
        <v>736158</v>
      </c>
      <c r="CB292">
        <v>736158</v>
      </c>
      <c r="CC292">
        <v>736158</v>
      </c>
      <c r="CD292">
        <v>736158</v>
      </c>
      <c r="CE292">
        <v>736158</v>
      </c>
      <c r="CF292">
        <v>736158</v>
      </c>
      <c r="CG292">
        <v>736158</v>
      </c>
      <c r="CH292">
        <v>736158</v>
      </c>
      <c r="CI292">
        <v>736158</v>
      </c>
      <c r="CJ292">
        <v>736158</v>
      </c>
      <c r="CK292">
        <v>736158</v>
      </c>
      <c r="CL292">
        <v>736158</v>
      </c>
      <c r="CM292">
        <v>736158</v>
      </c>
      <c r="CN292">
        <v>736158</v>
      </c>
      <c r="CO292">
        <v>736158</v>
      </c>
      <c r="CP292">
        <v>736158</v>
      </c>
      <c r="CQ292">
        <v>736158</v>
      </c>
      <c r="CR292">
        <v>736158</v>
      </c>
      <c r="CS292">
        <v>736158</v>
      </c>
      <c r="CT292">
        <v>736158</v>
      </c>
      <c r="CU292">
        <v>736158</v>
      </c>
      <c r="CV292">
        <v>736158</v>
      </c>
      <c r="CW292">
        <v>736158</v>
      </c>
      <c r="CX292">
        <v>736158</v>
      </c>
    </row>
    <row r="293" spans="1:102">
      <c r="A293">
        <v>736159</v>
      </c>
      <c r="B293">
        <v>736159</v>
      </c>
      <c r="C293">
        <v>736159</v>
      </c>
      <c r="D293">
        <v>736159</v>
      </c>
      <c r="E293">
        <v>736159</v>
      </c>
      <c r="F293">
        <v>736159</v>
      </c>
      <c r="G293">
        <v>736159</v>
      </c>
      <c r="H293">
        <v>736159</v>
      </c>
      <c r="I293">
        <v>736159</v>
      </c>
      <c r="J293">
        <v>736159</v>
      </c>
      <c r="K293">
        <v>736159</v>
      </c>
      <c r="L293">
        <v>736159</v>
      </c>
      <c r="M293">
        <v>736159</v>
      </c>
      <c r="N293">
        <v>736159</v>
      </c>
      <c r="O293">
        <v>736159</v>
      </c>
      <c r="P293">
        <v>736159</v>
      </c>
      <c r="Q293">
        <v>736159</v>
      </c>
      <c r="R293">
        <v>736159</v>
      </c>
      <c r="S293">
        <v>736159</v>
      </c>
      <c r="T293">
        <v>736159</v>
      </c>
      <c r="U293">
        <v>736159</v>
      </c>
      <c r="V293">
        <v>736159</v>
      </c>
      <c r="W293">
        <v>736159</v>
      </c>
      <c r="X293">
        <v>736159</v>
      </c>
      <c r="Y293">
        <v>736159</v>
      </c>
      <c r="Z293">
        <v>736159</v>
      </c>
      <c r="AA293">
        <v>736159</v>
      </c>
      <c r="AB293">
        <v>736159</v>
      </c>
      <c r="AC293">
        <v>736159</v>
      </c>
      <c r="AD293">
        <v>736159</v>
      </c>
      <c r="AE293">
        <v>736159</v>
      </c>
      <c r="AF293">
        <v>736159</v>
      </c>
      <c r="AG293">
        <v>736159</v>
      </c>
      <c r="AH293">
        <v>736159</v>
      </c>
      <c r="AI293">
        <v>736159</v>
      </c>
      <c r="AJ293">
        <v>736159</v>
      </c>
      <c r="AK293">
        <v>736159</v>
      </c>
      <c r="AL293">
        <v>736159</v>
      </c>
      <c r="AM293">
        <v>736159</v>
      </c>
      <c r="AN293">
        <v>736159</v>
      </c>
      <c r="AO293">
        <v>736159</v>
      </c>
      <c r="AP293">
        <v>736159</v>
      </c>
      <c r="AQ293">
        <v>736159</v>
      </c>
      <c r="AR293">
        <v>736159</v>
      </c>
      <c r="AS293">
        <v>736159</v>
      </c>
      <c r="AT293">
        <v>736159</v>
      </c>
      <c r="AU293">
        <v>736159</v>
      </c>
      <c r="AV293">
        <v>736159</v>
      </c>
      <c r="AW293">
        <v>736159</v>
      </c>
      <c r="AX293">
        <v>736159</v>
      </c>
      <c r="AY293">
        <v>736159</v>
      </c>
      <c r="AZ293">
        <v>736159</v>
      </c>
      <c r="BA293">
        <v>736159</v>
      </c>
      <c r="BB293">
        <v>736159</v>
      </c>
      <c r="BC293">
        <v>736159</v>
      </c>
      <c r="BD293">
        <v>736159</v>
      </c>
      <c r="BE293">
        <v>736159</v>
      </c>
      <c r="BF293">
        <v>736159</v>
      </c>
      <c r="BG293">
        <v>736159</v>
      </c>
      <c r="BH293">
        <v>736159</v>
      </c>
      <c r="BI293">
        <v>736159</v>
      </c>
      <c r="BJ293">
        <v>736159</v>
      </c>
      <c r="BK293">
        <v>736159</v>
      </c>
      <c r="BL293">
        <v>736159</v>
      </c>
      <c r="BM293">
        <v>736159</v>
      </c>
      <c r="BN293">
        <v>736159</v>
      </c>
      <c r="BO293">
        <v>736159</v>
      </c>
      <c r="BP293">
        <v>736159</v>
      </c>
      <c r="BQ293">
        <v>736159</v>
      </c>
      <c r="BR293">
        <v>736159</v>
      </c>
      <c r="BS293">
        <v>736159</v>
      </c>
      <c r="BT293">
        <v>736159</v>
      </c>
      <c r="BU293">
        <v>736159</v>
      </c>
      <c r="BV293">
        <v>736159</v>
      </c>
      <c r="BW293">
        <v>736159</v>
      </c>
      <c r="BX293">
        <v>736159</v>
      </c>
      <c r="BY293">
        <v>736159</v>
      </c>
      <c r="BZ293">
        <v>736159</v>
      </c>
      <c r="CA293">
        <v>736159</v>
      </c>
      <c r="CB293">
        <v>736159</v>
      </c>
      <c r="CC293">
        <v>736159</v>
      </c>
      <c r="CD293">
        <v>736159</v>
      </c>
      <c r="CE293">
        <v>736159</v>
      </c>
      <c r="CF293">
        <v>736159</v>
      </c>
      <c r="CG293">
        <v>736159</v>
      </c>
      <c r="CH293">
        <v>736159</v>
      </c>
      <c r="CI293">
        <v>736159</v>
      </c>
      <c r="CJ293">
        <v>736159</v>
      </c>
      <c r="CK293">
        <v>736159</v>
      </c>
      <c r="CL293">
        <v>736159</v>
      </c>
      <c r="CM293">
        <v>736159</v>
      </c>
      <c r="CN293">
        <v>736159</v>
      </c>
      <c r="CO293">
        <v>736159</v>
      </c>
      <c r="CP293">
        <v>736159</v>
      </c>
      <c r="CQ293">
        <v>736159</v>
      </c>
      <c r="CR293">
        <v>736159</v>
      </c>
      <c r="CS293">
        <v>736159</v>
      </c>
      <c r="CT293">
        <v>736159</v>
      </c>
      <c r="CU293">
        <v>736159</v>
      </c>
      <c r="CV293">
        <v>736159</v>
      </c>
      <c r="CW293">
        <v>736159</v>
      </c>
      <c r="CX293">
        <v>736159</v>
      </c>
    </row>
    <row r="294" spans="1:102">
      <c r="A294">
        <v>736160</v>
      </c>
      <c r="B294">
        <v>736160</v>
      </c>
      <c r="C294">
        <v>736160</v>
      </c>
      <c r="D294">
        <v>736160</v>
      </c>
      <c r="E294">
        <v>736160</v>
      </c>
      <c r="F294">
        <v>736160</v>
      </c>
      <c r="G294">
        <v>736160</v>
      </c>
      <c r="H294">
        <v>736160</v>
      </c>
      <c r="I294">
        <v>736160</v>
      </c>
      <c r="J294">
        <v>736160</v>
      </c>
      <c r="K294">
        <v>736160</v>
      </c>
      <c r="L294">
        <v>736160</v>
      </c>
      <c r="M294">
        <v>736160</v>
      </c>
      <c r="N294">
        <v>736160</v>
      </c>
      <c r="O294">
        <v>736160</v>
      </c>
      <c r="P294">
        <v>736160</v>
      </c>
      <c r="Q294">
        <v>736160</v>
      </c>
      <c r="R294">
        <v>736160</v>
      </c>
      <c r="S294">
        <v>736160</v>
      </c>
      <c r="T294">
        <v>736160</v>
      </c>
      <c r="U294">
        <v>736160</v>
      </c>
      <c r="V294">
        <v>736160</v>
      </c>
      <c r="W294">
        <v>736160</v>
      </c>
      <c r="X294">
        <v>736160</v>
      </c>
      <c r="Y294">
        <v>736160</v>
      </c>
      <c r="Z294">
        <v>736160</v>
      </c>
      <c r="AA294">
        <v>736160</v>
      </c>
      <c r="AB294">
        <v>736160</v>
      </c>
      <c r="AC294">
        <v>736160</v>
      </c>
      <c r="AD294">
        <v>736160</v>
      </c>
      <c r="AE294">
        <v>736160</v>
      </c>
      <c r="AF294">
        <v>736160</v>
      </c>
      <c r="AG294">
        <v>736160</v>
      </c>
      <c r="AH294">
        <v>736160</v>
      </c>
      <c r="AI294">
        <v>736160</v>
      </c>
      <c r="AJ294">
        <v>736160</v>
      </c>
      <c r="AK294">
        <v>736160</v>
      </c>
      <c r="AL294">
        <v>736160</v>
      </c>
      <c r="AM294">
        <v>736160</v>
      </c>
      <c r="AN294">
        <v>736160</v>
      </c>
      <c r="AO294">
        <v>736160</v>
      </c>
      <c r="AP294">
        <v>736160</v>
      </c>
      <c r="AQ294">
        <v>736160</v>
      </c>
      <c r="AR294">
        <v>736160</v>
      </c>
      <c r="AS294">
        <v>736160</v>
      </c>
      <c r="AT294">
        <v>736160</v>
      </c>
      <c r="AU294">
        <v>736160</v>
      </c>
      <c r="AV294">
        <v>736160</v>
      </c>
      <c r="AW294">
        <v>736160</v>
      </c>
      <c r="AX294">
        <v>736160</v>
      </c>
      <c r="AY294">
        <v>736160</v>
      </c>
      <c r="AZ294">
        <v>736160</v>
      </c>
      <c r="BA294">
        <v>736160</v>
      </c>
      <c r="BB294">
        <v>736160</v>
      </c>
      <c r="BC294">
        <v>736160</v>
      </c>
      <c r="BD294">
        <v>736160</v>
      </c>
      <c r="BE294">
        <v>736160</v>
      </c>
      <c r="BF294">
        <v>736160</v>
      </c>
      <c r="BG294">
        <v>736160</v>
      </c>
      <c r="BH294">
        <v>736160</v>
      </c>
      <c r="BI294">
        <v>736160</v>
      </c>
      <c r="BJ294">
        <v>736160</v>
      </c>
      <c r="BK294">
        <v>736160</v>
      </c>
      <c r="BL294">
        <v>736160</v>
      </c>
      <c r="BM294">
        <v>736160</v>
      </c>
      <c r="BN294">
        <v>736160</v>
      </c>
      <c r="BO294">
        <v>736160</v>
      </c>
      <c r="BP294">
        <v>736160</v>
      </c>
      <c r="BQ294">
        <v>736160</v>
      </c>
      <c r="BR294">
        <v>736160</v>
      </c>
      <c r="BS294">
        <v>736160</v>
      </c>
      <c r="BT294">
        <v>736160</v>
      </c>
      <c r="BU294">
        <v>736160</v>
      </c>
      <c r="BV294">
        <v>736160</v>
      </c>
      <c r="BW294">
        <v>736160</v>
      </c>
      <c r="BX294">
        <v>736160</v>
      </c>
      <c r="BY294">
        <v>736160</v>
      </c>
      <c r="BZ294">
        <v>736160</v>
      </c>
      <c r="CA294">
        <v>736160</v>
      </c>
      <c r="CB294">
        <v>736160</v>
      </c>
      <c r="CC294">
        <v>736160</v>
      </c>
      <c r="CD294">
        <v>736160</v>
      </c>
      <c r="CE294">
        <v>736160</v>
      </c>
      <c r="CF294">
        <v>736160</v>
      </c>
      <c r="CG294">
        <v>736160</v>
      </c>
      <c r="CH294">
        <v>736160</v>
      </c>
      <c r="CI294">
        <v>736160</v>
      </c>
      <c r="CJ294">
        <v>736160</v>
      </c>
      <c r="CK294">
        <v>736160</v>
      </c>
      <c r="CL294">
        <v>736160</v>
      </c>
      <c r="CM294">
        <v>736160</v>
      </c>
      <c r="CN294">
        <v>736160</v>
      </c>
      <c r="CO294">
        <v>736160</v>
      </c>
      <c r="CP294">
        <v>736160</v>
      </c>
      <c r="CQ294">
        <v>736160</v>
      </c>
      <c r="CR294">
        <v>736160</v>
      </c>
      <c r="CS294">
        <v>736160</v>
      </c>
      <c r="CT294">
        <v>736160</v>
      </c>
      <c r="CU294">
        <v>736160</v>
      </c>
      <c r="CV294">
        <v>736160</v>
      </c>
      <c r="CW294">
        <v>736160</v>
      </c>
      <c r="CX294">
        <v>736160</v>
      </c>
    </row>
    <row r="295" spans="1:102">
      <c r="A295">
        <v>736161</v>
      </c>
      <c r="B295">
        <v>736161</v>
      </c>
      <c r="C295">
        <v>736161</v>
      </c>
      <c r="D295">
        <v>736161</v>
      </c>
      <c r="E295">
        <v>736161</v>
      </c>
      <c r="F295">
        <v>736161</v>
      </c>
      <c r="G295">
        <v>736161</v>
      </c>
      <c r="H295">
        <v>736161</v>
      </c>
      <c r="I295">
        <v>736161</v>
      </c>
      <c r="J295">
        <v>736161</v>
      </c>
      <c r="K295">
        <v>736161</v>
      </c>
      <c r="L295">
        <v>736161</v>
      </c>
      <c r="M295">
        <v>736161</v>
      </c>
      <c r="N295">
        <v>736161</v>
      </c>
      <c r="O295">
        <v>736161</v>
      </c>
      <c r="P295">
        <v>736161</v>
      </c>
      <c r="Q295">
        <v>736161</v>
      </c>
      <c r="R295">
        <v>736161</v>
      </c>
      <c r="S295">
        <v>736161</v>
      </c>
      <c r="T295">
        <v>736161</v>
      </c>
      <c r="U295">
        <v>736161</v>
      </c>
      <c r="V295">
        <v>736161</v>
      </c>
      <c r="W295">
        <v>736161</v>
      </c>
      <c r="X295">
        <v>736161</v>
      </c>
      <c r="Y295">
        <v>736161</v>
      </c>
      <c r="Z295">
        <v>736161</v>
      </c>
      <c r="AA295">
        <v>736161</v>
      </c>
      <c r="AB295">
        <v>736161</v>
      </c>
      <c r="AC295">
        <v>736161</v>
      </c>
      <c r="AD295">
        <v>736161</v>
      </c>
      <c r="AE295">
        <v>736161</v>
      </c>
      <c r="AF295">
        <v>736161</v>
      </c>
      <c r="AG295">
        <v>736161</v>
      </c>
      <c r="AH295">
        <v>736161</v>
      </c>
      <c r="AI295">
        <v>736161</v>
      </c>
      <c r="AJ295">
        <v>736161</v>
      </c>
      <c r="AK295">
        <v>736161</v>
      </c>
      <c r="AL295">
        <v>736161</v>
      </c>
      <c r="AM295">
        <v>736161</v>
      </c>
      <c r="AN295">
        <v>736161</v>
      </c>
      <c r="AO295">
        <v>736161</v>
      </c>
      <c r="AP295">
        <v>736161</v>
      </c>
      <c r="AQ295">
        <v>736161</v>
      </c>
      <c r="AR295">
        <v>736161</v>
      </c>
      <c r="AS295">
        <v>736161</v>
      </c>
      <c r="AT295">
        <v>736161</v>
      </c>
      <c r="AU295">
        <v>736161</v>
      </c>
      <c r="AV295">
        <v>736161</v>
      </c>
      <c r="AW295">
        <v>736161</v>
      </c>
      <c r="AX295">
        <v>736161</v>
      </c>
      <c r="AY295">
        <v>736161</v>
      </c>
      <c r="AZ295">
        <v>736161</v>
      </c>
      <c r="BA295">
        <v>736161</v>
      </c>
      <c r="BB295">
        <v>736161</v>
      </c>
      <c r="BC295">
        <v>736161</v>
      </c>
      <c r="BD295">
        <v>736161</v>
      </c>
      <c r="BE295">
        <v>736161</v>
      </c>
      <c r="BF295">
        <v>736161</v>
      </c>
      <c r="BG295">
        <v>736161</v>
      </c>
      <c r="BH295">
        <v>736161</v>
      </c>
      <c r="BI295">
        <v>736161</v>
      </c>
      <c r="BJ295">
        <v>736161</v>
      </c>
      <c r="BK295">
        <v>736161</v>
      </c>
      <c r="BL295">
        <v>736161</v>
      </c>
      <c r="BM295">
        <v>736161</v>
      </c>
      <c r="BN295">
        <v>736161</v>
      </c>
      <c r="BO295">
        <v>736161</v>
      </c>
      <c r="BP295">
        <v>736161</v>
      </c>
      <c r="BQ295">
        <v>736161</v>
      </c>
      <c r="BR295">
        <v>736161</v>
      </c>
      <c r="BS295">
        <v>736161</v>
      </c>
      <c r="BT295">
        <v>736161</v>
      </c>
      <c r="BU295">
        <v>736161</v>
      </c>
      <c r="BV295">
        <v>736161</v>
      </c>
      <c r="BW295">
        <v>736161</v>
      </c>
      <c r="BX295">
        <v>736161</v>
      </c>
      <c r="BY295">
        <v>736161</v>
      </c>
      <c r="BZ295">
        <v>736161</v>
      </c>
      <c r="CA295">
        <v>736161</v>
      </c>
      <c r="CB295">
        <v>736161</v>
      </c>
      <c r="CC295">
        <v>736161</v>
      </c>
      <c r="CD295">
        <v>736161</v>
      </c>
      <c r="CE295">
        <v>736161</v>
      </c>
      <c r="CF295">
        <v>736161</v>
      </c>
      <c r="CG295">
        <v>736161</v>
      </c>
      <c r="CH295">
        <v>736161</v>
      </c>
      <c r="CI295">
        <v>736161</v>
      </c>
      <c r="CJ295">
        <v>736161</v>
      </c>
      <c r="CK295">
        <v>736161</v>
      </c>
      <c r="CL295">
        <v>736161</v>
      </c>
      <c r="CM295">
        <v>736161</v>
      </c>
      <c r="CN295">
        <v>736161</v>
      </c>
      <c r="CO295">
        <v>736161</v>
      </c>
      <c r="CP295">
        <v>736161</v>
      </c>
      <c r="CQ295">
        <v>736161</v>
      </c>
      <c r="CR295">
        <v>736161</v>
      </c>
      <c r="CS295">
        <v>736161</v>
      </c>
      <c r="CT295">
        <v>736161</v>
      </c>
      <c r="CU295">
        <v>736161</v>
      </c>
      <c r="CV295">
        <v>736161</v>
      </c>
      <c r="CW295">
        <v>736161</v>
      </c>
      <c r="CX295">
        <v>736161</v>
      </c>
    </row>
    <row r="296" spans="1:102">
      <c r="A296">
        <v>736162</v>
      </c>
      <c r="B296">
        <v>736162</v>
      </c>
      <c r="C296">
        <v>736162</v>
      </c>
      <c r="D296">
        <v>736162</v>
      </c>
      <c r="E296">
        <v>736162</v>
      </c>
      <c r="F296">
        <v>736162</v>
      </c>
      <c r="G296">
        <v>736162</v>
      </c>
      <c r="H296">
        <v>736162</v>
      </c>
      <c r="I296">
        <v>736162</v>
      </c>
      <c r="J296">
        <v>736162</v>
      </c>
      <c r="K296">
        <v>736162</v>
      </c>
      <c r="L296">
        <v>736162</v>
      </c>
      <c r="M296">
        <v>736162</v>
      </c>
      <c r="N296">
        <v>736162</v>
      </c>
      <c r="O296">
        <v>736162</v>
      </c>
      <c r="P296">
        <v>736162</v>
      </c>
      <c r="Q296">
        <v>736162</v>
      </c>
      <c r="R296">
        <v>736162</v>
      </c>
      <c r="S296">
        <v>736162</v>
      </c>
      <c r="T296">
        <v>736162</v>
      </c>
      <c r="U296">
        <v>736162</v>
      </c>
      <c r="V296">
        <v>736162</v>
      </c>
      <c r="W296">
        <v>736162</v>
      </c>
      <c r="X296">
        <v>736162</v>
      </c>
      <c r="Y296">
        <v>736162</v>
      </c>
      <c r="Z296">
        <v>736162</v>
      </c>
      <c r="AA296">
        <v>736162</v>
      </c>
      <c r="AB296">
        <v>736162</v>
      </c>
      <c r="AC296">
        <v>736162</v>
      </c>
      <c r="AD296">
        <v>736162</v>
      </c>
      <c r="AE296">
        <v>736162</v>
      </c>
      <c r="AF296">
        <v>736162</v>
      </c>
      <c r="AG296">
        <v>736162</v>
      </c>
      <c r="AH296">
        <v>736162</v>
      </c>
      <c r="AI296">
        <v>736162</v>
      </c>
      <c r="AJ296">
        <v>736162</v>
      </c>
      <c r="AK296">
        <v>736162</v>
      </c>
      <c r="AL296">
        <v>736162</v>
      </c>
      <c r="AM296">
        <v>736162</v>
      </c>
      <c r="AN296">
        <v>736162</v>
      </c>
      <c r="AO296">
        <v>736162</v>
      </c>
      <c r="AP296">
        <v>736162</v>
      </c>
      <c r="AQ296">
        <v>736162</v>
      </c>
      <c r="AR296">
        <v>736162</v>
      </c>
      <c r="AS296">
        <v>736162</v>
      </c>
      <c r="AT296">
        <v>736162</v>
      </c>
      <c r="AU296">
        <v>736162</v>
      </c>
      <c r="AV296">
        <v>736162</v>
      </c>
      <c r="AW296">
        <v>736162</v>
      </c>
      <c r="AX296">
        <v>736162</v>
      </c>
      <c r="AY296">
        <v>736162</v>
      </c>
      <c r="AZ296">
        <v>736162</v>
      </c>
      <c r="BA296">
        <v>736162</v>
      </c>
      <c r="BB296">
        <v>736162</v>
      </c>
      <c r="BC296">
        <v>736162</v>
      </c>
      <c r="BD296">
        <v>736162</v>
      </c>
      <c r="BE296">
        <v>736162</v>
      </c>
      <c r="BF296">
        <v>736162</v>
      </c>
      <c r="BG296">
        <v>736162</v>
      </c>
      <c r="BH296">
        <v>736162</v>
      </c>
      <c r="BI296">
        <v>736162</v>
      </c>
      <c r="BJ296">
        <v>736162</v>
      </c>
      <c r="BK296">
        <v>736162</v>
      </c>
      <c r="BL296">
        <v>736162</v>
      </c>
      <c r="BM296">
        <v>736162</v>
      </c>
      <c r="BN296">
        <v>736162</v>
      </c>
      <c r="BO296">
        <v>736162</v>
      </c>
      <c r="BP296">
        <v>736162</v>
      </c>
      <c r="BQ296">
        <v>736162</v>
      </c>
      <c r="BR296">
        <v>736162</v>
      </c>
      <c r="BS296">
        <v>736162</v>
      </c>
      <c r="BT296">
        <v>736162</v>
      </c>
      <c r="BU296">
        <v>736162</v>
      </c>
      <c r="BV296">
        <v>736162</v>
      </c>
      <c r="BW296">
        <v>736162</v>
      </c>
      <c r="BX296">
        <v>736162</v>
      </c>
      <c r="BY296">
        <v>736162</v>
      </c>
      <c r="BZ296">
        <v>736162</v>
      </c>
      <c r="CA296">
        <v>736162</v>
      </c>
      <c r="CB296">
        <v>736162</v>
      </c>
      <c r="CC296">
        <v>736162</v>
      </c>
      <c r="CD296">
        <v>736162</v>
      </c>
      <c r="CE296">
        <v>736162</v>
      </c>
      <c r="CF296">
        <v>736162</v>
      </c>
      <c r="CG296">
        <v>736162</v>
      </c>
      <c r="CH296">
        <v>736162</v>
      </c>
      <c r="CI296">
        <v>736162</v>
      </c>
      <c r="CJ296">
        <v>736162</v>
      </c>
      <c r="CK296">
        <v>736162</v>
      </c>
      <c r="CL296">
        <v>736162</v>
      </c>
      <c r="CM296">
        <v>736162</v>
      </c>
      <c r="CN296">
        <v>736162</v>
      </c>
      <c r="CO296">
        <v>736162</v>
      </c>
      <c r="CP296">
        <v>736162</v>
      </c>
      <c r="CQ296">
        <v>736162</v>
      </c>
      <c r="CR296">
        <v>736162</v>
      </c>
      <c r="CS296">
        <v>736162</v>
      </c>
      <c r="CT296">
        <v>736162</v>
      </c>
      <c r="CU296">
        <v>736162</v>
      </c>
      <c r="CV296">
        <v>736162</v>
      </c>
      <c r="CW296">
        <v>736162</v>
      </c>
      <c r="CX296">
        <v>736162</v>
      </c>
    </row>
    <row r="297" spans="1:102">
      <c r="A297">
        <v>736165</v>
      </c>
      <c r="B297">
        <v>736165</v>
      </c>
      <c r="C297">
        <v>736165</v>
      </c>
      <c r="D297">
        <v>736165</v>
      </c>
      <c r="E297">
        <v>736165</v>
      </c>
      <c r="F297">
        <v>736165</v>
      </c>
      <c r="G297">
        <v>736165</v>
      </c>
      <c r="H297">
        <v>736165</v>
      </c>
      <c r="I297">
        <v>736165</v>
      </c>
      <c r="J297">
        <v>736165</v>
      </c>
      <c r="K297">
        <v>736165</v>
      </c>
      <c r="L297">
        <v>736165</v>
      </c>
      <c r="M297">
        <v>736165</v>
      </c>
      <c r="N297">
        <v>736165</v>
      </c>
      <c r="O297">
        <v>736165</v>
      </c>
      <c r="P297">
        <v>736165</v>
      </c>
      <c r="Q297">
        <v>736165</v>
      </c>
      <c r="R297">
        <v>736165</v>
      </c>
      <c r="S297">
        <v>736165</v>
      </c>
      <c r="T297">
        <v>736165</v>
      </c>
      <c r="U297">
        <v>736165</v>
      </c>
      <c r="V297">
        <v>736165</v>
      </c>
      <c r="W297">
        <v>736165</v>
      </c>
      <c r="X297">
        <v>736165</v>
      </c>
      <c r="Y297">
        <v>736165</v>
      </c>
      <c r="Z297">
        <v>736165</v>
      </c>
      <c r="AA297">
        <v>736165</v>
      </c>
      <c r="AB297">
        <v>736165</v>
      </c>
      <c r="AC297">
        <v>736165</v>
      </c>
      <c r="AD297">
        <v>736165</v>
      </c>
      <c r="AE297">
        <v>736165</v>
      </c>
      <c r="AF297">
        <v>736165</v>
      </c>
      <c r="AG297">
        <v>736165</v>
      </c>
      <c r="AH297">
        <v>736165</v>
      </c>
      <c r="AI297">
        <v>736165</v>
      </c>
      <c r="AJ297">
        <v>736165</v>
      </c>
      <c r="AK297">
        <v>736165</v>
      </c>
      <c r="AL297">
        <v>736165</v>
      </c>
      <c r="AM297">
        <v>736165</v>
      </c>
      <c r="AN297">
        <v>736165</v>
      </c>
      <c r="AO297">
        <v>736165</v>
      </c>
      <c r="AP297">
        <v>736165</v>
      </c>
      <c r="AQ297">
        <v>736165</v>
      </c>
      <c r="AR297">
        <v>736165</v>
      </c>
      <c r="AS297">
        <v>736165</v>
      </c>
      <c r="AT297">
        <v>736165</v>
      </c>
      <c r="AU297">
        <v>736165</v>
      </c>
      <c r="AV297">
        <v>736165</v>
      </c>
      <c r="AW297">
        <v>736165</v>
      </c>
      <c r="AX297">
        <v>736165</v>
      </c>
      <c r="AY297">
        <v>736165</v>
      </c>
      <c r="AZ297">
        <v>736165</v>
      </c>
      <c r="BA297">
        <v>736165</v>
      </c>
      <c r="BB297">
        <v>736165</v>
      </c>
      <c r="BC297">
        <v>736165</v>
      </c>
      <c r="BD297">
        <v>736165</v>
      </c>
      <c r="BE297">
        <v>736165</v>
      </c>
      <c r="BF297">
        <v>736165</v>
      </c>
      <c r="BG297">
        <v>736165</v>
      </c>
      <c r="BH297">
        <v>736165</v>
      </c>
      <c r="BI297">
        <v>736165</v>
      </c>
      <c r="BJ297">
        <v>736165</v>
      </c>
      <c r="BK297">
        <v>736165</v>
      </c>
      <c r="BL297">
        <v>736165</v>
      </c>
      <c r="BM297">
        <v>736165</v>
      </c>
      <c r="BN297">
        <v>736165</v>
      </c>
      <c r="BO297">
        <v>736165</v>
      </c>
      <c r="BP297">
        <v>736165</v>
      </c>
      <c r="BQ297">
        <v>736165</v>
      </c>
      <c r="BR297">
        <v>736165</v>
      </c>
      <c r="BS297">
        <v>736165</v>
      </c>
      <c r="BT297">
        <v>736165</v>
      </c>
      <c r="BU297">
        <v>736165</v>
      </c>
      <c r="BV297">
        <v>736165</v>
      </c>
      <c r="BW297">
        <v>736165</v>
      </c>
      <c r="BX297">
        <v>736165</v>
      </c>
      <c r="BY297">
        <v>736165</v>
      </c>
      <c r="BZ297">
        <v>736165</v>
      </c>
      <c r="CA297">
        <v>736165</v>
      </c>
      <c r="CB297">
        <v>736165</v>
      </c>
      <c r="CC297">
        <v>736165</v>
      </c>
      <c r="CD297">
        <v>736165</v>
      </c>
      <c r="CE297">
        <v>736165</v>
      </c>
      <c r="CF297">
        <v>736165</v>
      </c>
      <c r="CG297">
        <v>736165</v>
      </c>
      <c r="CH297">
        <v>736165</v>
      </c>
      <c r="CI297">
        <v>736165</v>
      </c>
      <c r="CJ297">
        <v>736165</v>
      </c>
      <c r="CK297">
        <v>736165</v>
      </c>
      <c r="CL297">
        <v>736165</v>
      </c>
      <c r="CM297">
        <v>736165</v>
      </c>
      <c r="CN297">
        <v>736165</v>
      </c>
      <c r="CO297">
        <v>736165</v>
      </c>
      <c r="CP297">
        <v>736165</v>
      </c>
      <c r="CQ297">
        <v>736165</v>
      </c>
      <c r="CR297">
        <v>736165</v>
      </c>
      <c r="CS297">
        <v>736165</v>
      </c>
      <c r="CT297">
        <v>736165</v>
      </c>
      <c r="CU297">
        <v>736165</v>
      </c>
      <c r="CV297">
        <v>736165</v>
      </c>
      <c r="CW297">
        <v>736165</v>
      </c>
      <c r="CX297">
        <v>736165</v>
      </c>
    </row>
    <row r="298" spans="1:102">
      <c r="A298">
        <v>736166</v>
      </c>
      <c r="B298">
        <v>736166</v>
      </c>
      <c r="C298">
        <v>736166</v>
      </c>
      <c r="D298">
        <v>736166</v>
      </c>
      <c r="E298">
        <v>736166</v>
      </c>
      <c r="F298">
        <v>736166</v>
      </c>
      <c r="G298">
        <v>736166</v>
      </c>
      <c r="H298">
        <v>736166</v>
      </c>
      <c r="I298">
        <v>736166</v>
      </c>
      <c r="J298">
        <v>736166</v>
      </c>
      <c r="K298">
        <v>736166</v>
      </c>
      <c r="L298">
        <v>736166</v>
      </c>
      <c r="M298">
        <v>736166</v>
      </c>
      <c r="N298">
        <v>736166</v>
      </c>
      <c r="O298">
        <v>736166</v>
      </c>
      <c r="P298">
        <v>736166</v>
      </c>
      <c r="Q298">
        <v>736166</v>
      </c>
      <c r="R298">
        <v>736166</v>
      </c>
      <c r="S298">
        <v>736166</v>
      </c>
      <c r="T298">
        <v>736166</v>
      </c>
      <c r="U298">
        <v>736166</v>
      </c>
      <c r="V298">
        <v>736166</v>
      </c>
      <c r="W298">
        <v>736166</v>
      </c>
      <c r="X298">
        <v>736166</v>
      </c>
      <c r="Y298">
        <v>736166</v>
      </c>
      <c r="Z298">
        <v>736166</v>
      </c>
      <c r="AA298">
        <v>736166</v>
      </c>
      <c r="AB298">
        <v>736166</v>
      </c>
      <c r="AC298">
        <v>736166</v>
      </c>
      <c r="AD298">
        <v>736166</v>
      </c>
      <c r="AE298">
        <v>736166</v>
      </c>
      <c r="AF298">
        <v>736166</v>
      </c>
      <c r="AG298">
        <v>736166</v>
      </c>
      <c r="AH298">
        <v>736166</v>
      </c>
      <c r="AI298">
        <v>736166</v>
      </c>
      <c r="AJ298">
        <v>736166</v>
      </c>
      <c r="AK298">
        <v>736166</v>
      </c>
      <c r="AL298">
        <v>736166</v>
      </c>
      <c r="AM298">
        <v>736166</v>
      </c>
      <c r="AN298">
        <v>736166</v>
      </c>
      <c r="AO298">
        <v>736166</v>
      </c>
      <c r="AP298">
        <v>736166</v>
      </c>
      <c r="AQ298">
        <v>736166</v>
      </c>
      <c r="AR298">
        <v>736166</v>
      </c>
      <c r="AS298">
        <v>736166</v>
      </c>
      <c r="AT298">
        <v>736166</v>
      </c>
      <c r="AU298">
        <v>736166</v>
      </c>
      <c r="AV298">
        <v>736166</v>
      </c>
      <c r="AW298">
        <v>736166</v>
      </c>
      <c r="AX298">
        <v>736166</v>
      </c>
      <c r="AY298">
        <v>736166</v>
      </c>
      <c r="AZ298">
        <v>736166</v>
      </c>
      <c r="BA298">
        <v>736166</v>
      </c>
      <c r="BB298">
        <v>736166</v>
      </c>
      <c r="BC298">
        <v>736166</v>
      </c>
      <c r="BD298">
        <v>736166</v>
      </c>
      <c r="BE298">
        <v>736166</v>
      </c>
      <c r="BF298">
        <v>736166</v>
      </c>
      <c r="BG298">
        <v>736166</v>
      </c>
      <c r="BH298">
        <v>736166</v>
      </c>
      <c r="BI298">
        <v>736166</v>
      </c>
      <c r="BJ298">
        <v>736166</v>
      </c>
      <c r="BK298">
        <v>736166</v>
      </c>
      <c r="BL298">
        <v>736166</v>
      </c>
      <c r="BM298">
        <v>736166</v>
      </c>
      <c r="BN298">
        <v>736166</v>
      </c>
      <c r="BO298">
        <v>736166</v>
      </c>
      <c r="BP298">
        <v>736166</v>
      </c>
      <c r="BQ298">
        <v>736166</v>
      </c>
      <c r="BR298">
        <v>736166</v>
      </c>
      <c r="BS298">
        <v>736166</v>
      </c>
      <c r="BT298">
        <v>736166</v>
      </c>
      <c r="BU298">
        <v>736166</v>
      </c>
      <c r="BV298">
        <v>736166</v>
      </c>
      <c r="BW298">
        <v>736166</v>
      </c>
      <c r="BX298">
        <v>736166</v>
      </c>
      <c r="BY298">
        <v>736166</v>
      </c>
      <c r="BZ298">
        <v>736166</v>
      </c>
      <c r="CA298">
        <v>736166</v>
      </c>
      <c r="CB298">
        <v>736166</v>
      </c>
      <c r="CC298">
        <v>736166</v>
      </c>
      <c r="CD298">
        <v>736166</v>
      </c>
      <c r="CE298">
        <v>736166</v>
      </c>
      <c r="CF298">
        <v>736166</v>
      </c>
      <c r="CG298">
        <v>736166</v>
      </c>
      <c r="CH298">
        <v>736166</v>
      </c>
      <c r="CI298">
        <v>736166</v>
      </c>
      <c r="CJ298">
        <v>736166</v>
      </c>
      <c r="CK298">
        <v>736166</v>
      </c>
      <c r="CL298">
        <v>736166</v>
      </c>
      <c r="CM298">
        <v>736166</v>
      </c>
      <c r="CN298">
        <v>736166</v>
      </c>
      <c r="CO298">
        <v>736166</v>
      </c>
      <c r="CP298">
        <v>736166</v>
      </c>
      <c r="CQ298">
        <v>736166</v>
      </c>
      <c r="CR298">
        <v>736166</v>
      </c>
      <c r="CS298">
        <v>736166</v>
      </c>
      <c r="CT298">
        <v>736166</v>
      </c>
      <c r="CU298">
        <v>736166</v>
      </c>
      <c r="CV298">
        <v>736166</v>
      </c>
      <c r="CW298">
        <v>736166</v>
      </c>
      <c r="CX298">
        <v>736166</v>
      </c>
    </row>
    <row r="299" spans="1:102">
      <c r="A299">
        <v>736167</v>
      </c>
      <c r="B299">
        <v>736167</v>
      </c>
      <c r="C299">
        <v>736167</v>
      </c>
      <c r="D299">
        <v>736167</v>
      </c>
      <c r="E299">
        <v>736167</v>
      </c>
      <c r="F299">
        <v>736167</v>
      </c>
      <c r="G299">
        <v>736167</v>
      </c>
      <c r="H299">
        <v>736167</v>
      </c>
      <c r="I299">
        <v>736167</v>
      </c>
      <c r="J299">
        <v>736167</v>
      </c>
      <c r="K299">
        <v>736167</v>
      </c>
      <c r="L299">
        <v>736167</v>
      </c>
      <c r="M299">
        <v>736167</v>
      </c>
      <c r="N299">
        <v>736167</v>
      </c>
      <c r="O299">
        <v>736167</v>
      </c>
      <c r="P299">
        <v>736167</v>
      </c>
      <c r="Q299">
        <v>736167</v>
      </c>
      <c r="R299">
        <v>736167</v>
      </c>
      <c r="S299">
        <v>736167</v>
      </c>
      <c r="T299">
        <v>736167</v>
      </c>
      <c r="U299">
        <v>736167</v>
      </c>
      <c r="V299">
        <v>736167</v>
      </c>
      <c r="W299">
        <v>736167</v>
      </c>
      <c r="X299">
        <v>736167</v>
      </c>
      <c r="Y299">
        <v>736167</v>
      </c>
      <c r="Z299">
        <v>736167</v>
      </c>
      <c r="AA299">
        <v>736167</v>
      </c>
      <c r="AB299">
        <v>736167</v>
      </c>
      <c r="AC299">
        <v>736167</v>
      </c>
      <c r="AD299">
        <v>736167</v>
      </c>
      <c r="AE299">
        <v>736167</v>
      </c>
      <c r="AF299">
        <v>736167</v>
      </c>
      <c r="AG299">
        <v>736167</v>
      </c>
      <c r="AH299">
        <v>736167</v>
      </c>
      <c r="AI299">
        <v>736167</v>
      </c>
      <c r="AJ299">
        <v>736167</v>
      </c>
      <c r="AK299">
        <v>736167</v>
      </c>
      <c r="AL299">
        <v>736167</v>
      </c>
      <c r="AM299">
        <v>736167</v>
      </c>
      <c r="AN299">
        <v>736167</v>
      </c>
      <c r="AO299">
        <v>736167</v>
      </c>
      <c r="AP299">
        <v>736167</v>
      </c>
      <c r="AQ299">
        <v>736167</v>
      </c>
      <c r="AR299">
        <v>736167</v>
      </c>
      <c r="AS299">
        <v>736167</v>
      </c>
      <c r="AT299">
        <v>736167</v>
      </c>
      <c r="AU299">
        <v>736167</v>
      </c>
      <c r="AV299">
        <v>736167</v>
      </c>
      <c r="AW299">
        <v>736167</v>
      </c>
      <c r="AX299">
        <v>736167</v>
      </c>
      <c r="AY299">
        <v>736167</v>
      </c>
      <c r="AZ299">
        <v>736167</v>
      </c>
      <c r="BA299">
        <v>736167</v>
      </c>
      <c r="BB299">
        <v>736167</v>
      </c>
      <c r="BC299">
        <v>736167</v>
      </c>
      <c r="BD299">
        <v>736167</v>
      </c>
      <c r="BE299">
        <v>736167</v>
      </c>
      <c r="BF299">
        <v>736167</v>
      </c>
      <c r="BG299">
        <v>736167</v>
      </c>
      <c r="BH299">
        <v>736167</v>
      </c>
      <c r="BI299">
        <v>736167</v>
      </c>
      <c r="BJ299">
        <v>736167</v>
      </c>
      <c r="BK299">
        <v>736167</v>
      </c>
      <c r="BL299">
        <v>736167</v>
      </c>
      <c r="BM299">
        <v>736167</v>
      </c>
      <c r="BN299">
        <v>736167</v>
      </c>
      <c r="BO299">
        <v>736167</v>
      </c>
      <c r="BP299">
        <v>736167</v>
      </c>
      <c r="BQ299">
        <v>736167</v>
      </c>
      <c r="BR299">
        <v>736167</v>
      </c>
      <c r="BS299">
        <v>736167</v>
      </c>
      <c r="BT299">
        <v>736167</v>
      </c>
      <c r="BU299">
        <v>736167</v>
      </c>
      <c r="BV299">
        <v>736167</v>
      </c>
      <c r="BW299">
        <v>736167</v>
      </c>
      <c r="BX299">
        <v>736167</v>
      </c>
      <c r="BY299">
        <v>736167</v>
      </c>
      <c r="BZ299">
        <v>736167</v>
      </c>
      <c r="CA299">
        <v>736167</v>
      </c>
      <c r="CB299">
        <v>736167</v>
      </c>
      <c r="CC299">
        <v>736167</v>
      </c>
      <c r="CD299">
        <v>736167</v>
      </c>
      <c r="CE299">
        <v>736167</v>
      </c>
      <c r="CF299">
        <v>736167</v>
      </c>
      <c r="CG299">
        <v>736167</v>
      </c>
      <c r="CH299">
        <v>736167</v>
      </c>
      <c r="CI299">
        <v>736167</v>
      </c>
      <c r="CJ299">
        <v>736167</v>
      </c>
      <c r="CK299">
        <v>736167</v>
      </c>
      <c r="CL299">
        <v>736167</v>
      </c>
      <c r="CM299">
        <v>736167</v>
      </c>
      <c r="CN299">
        <v>736167</v>
      </c>
      <c r="CO299">
        <v>736167</v>
      </c>
      <c r="CP299">
        <v>736167</v>
      </c>
      <c r="CQ299">
        <v>736167</v>
      </c>
      <c r="CR299">
        <v>736167</v>
      </c>
      <c r="CS299">
        <v>736167</v>
      </c>
      <c r="CT299">
        <v>736167</v>
      </c>
      <c r="CU299">
        <v>736167</v>
      </c>
      <c r="CV299">
        <v>736167</v>
      </c>
      <c r="CW299">
        <v>736167</v>
      </c>
      <c r="CX299">
        <v>736167</v>
      </c>
    </row>
    <row r="300" spans="1:102">
      <c r="A300">
        <v>736168</v>
      </c>
      <c r="B300">
        <v>736168</v>
      </c>
      <c r="C300">
        <v>736168</v>
      </c>
      <c r="D300">
        <v>736168</v>
      </c>
      <c r="E300">
        <v>736168</v>
      </c>
      <c r="F300">
        <v>736168</v>
      </c>
      <c r="G300">
        <v>736168</v>
      </c>
      <c r="H300">
        <v>736168</v>
      </c>
      <c r="I300">
        <v>736168</v>
      </c>
      <c r="J300">
        <v>736168</v>
      </c>
      <c r="K300">
        <v>736168</v>
      </c>
      <c r="L300">
        <v>736168</v>
      </c>
      <c r="M300">
        <v>736168</v>
      </c>
      <c r="N300">
        <v>736168</v>
      </c>
      <c r="O300">
        <v>736168</v>
      </c>
      <c r="P300">
        <v>736168</v>
      </c>
      <c r="Q300">
        <v>736168</v>
      </c>
      <c r="R300">
        <v>736168</v>
      </c>
      <c r="S300">
        <v>736168</v>
      </c>
      <c r="T300">
        <v>736168</v>
      </c>
      <c r="U300">
        <v>736168</v>
      </c>
      <c r="V300">
        <v>736168</v>
      </c>
      <c r="W300">
        <v>736168</v>
      </c>
      <c r="X300">
        <v>736168</v>
      </c>
      <c r="Y300">
        <v>736168</v>
      </c>
      <c r="Z300">
        <v>736168</v>
      </c>
      <c r="AA300">
        <v>736168</v>
      </c>
      <c r="AB300">
        <v>736168</v>
      </c>
      <c r="AC300">
        <v>736168</v>
      </c>
      <c r="AD300">
        <v>736168</v>
      </c>
      <c r="AE300">
        <v>736168</v>
      </c>
      <c r="AF300">
        <v>736168</v>
      </c>
      <c r="AG300">
        <v>736168</v>
      </c>
      <c r="AH300">
        <v>736168</v>
      </c>
      <c r="AI300">
        <v>736168</v>
      </c>
      <c r="AJ300">
        <v>736168</v>
      </c>
      <c r="AK300">
        <v>736168</v>
      </c>
      <c r="AL300">
        <v>736168</v>
      </c>
      <c r="AM300">
        <v>736168</v>
      </c>
      <c r="AN300">
        <v>736168</v>
      </c>
      <c r="AO300">
        <v>736168</v>
      </c>
      <c r="AP300">
        <v>736168</v>
      </c>
      <c r="AQ300">
        <v>736168</v>
      </c>
      <c r="AR300">
        <v>736168</v>
      </c>
      <c r="AS300">
        <v>736168</v>
      </c>
      <c r="AT300">
        <v>736168</v>
      </c>
      <c r="AU300">
        <v>736168</v>
      </c>
      <c r="AV300">
        <v>736168</v>
      </c>
      <c r="AW300">
        <v>736168</v>
      </c>
      <c r="AX300">
        <v>736168</v>
      </c>
      <c r="AY300">
        <v>736168</v>
      </c>
      <c r="AZ300">
        <v>736168</v>
      </c>
      <c r="BA300">
        <v>736168</v>
      </c>
      <c r="BB300">
        <v>736168</v>
      </c>
      <c r="BC300">
        <v>736168</v>
      </c>
      <c r="BD300">
        <v>736168</v>
      </c>
      <c r="BE300">
        <v>736168</v>
      </c>
      <c r="BF300">
        <v>736168</v>
      </c>
      <c r="BG300">
        <v>736168</v>
      </c>
      <c r="BH300">
        <v>736168</v>
      </c>
      <c r="BI300">
        <v>736168</v>
      </c>
      <c r="BJ300">
        <v>736168</v>
      </c>
      <c r="BK300">
        <v>736168</v>
      </c>
      <c r="BL300">
        <v>736168</v>
      </c>
      <c r="BM300">
        <v>736168</v>
      </c>
      <c r="BN300">
        <v>736168</v>
      </c>
      <c r="BO300">
        <v>736168</v>
      </c>
      <c r="BP300">
        <v>736168</v>
      </c>
      <c r="BQ300">
        <v>736168</v>
      </c>
      <c r="BR300">
        <v>736168</v>
      </c>
      <c r="BS300">
        <v>736168</v>
      </c>
      <c r="BT300">
        <v>736168</v>
      </c>
      <c r="BU300">
        <v>736168</v>
      </c>
      <c r="BV300">
        <v>736168</v>
      </c>
      <c r="BW300">
        <v>736168</v>
      </c>
      <c r="BX300">
        <v>736168</v>
      </c>
      <c r="BY300">
        <v>736168</v>
      </c>
      <c r="BZ300">
        <v>736168</v>
      </c>
      <c r="CA300">
        <v>736168</v>
      </c>
      <c r="CB300">
        <v>736168</v>
      </c>
      <c r="CC300">
        <v>736168</v>
      </c>
      <c r="CD300">
        <v>736168</v>
      </c>
      <c r="CE300">
        <v>736168</v>
      </c>
      <c r="CF300">
        <v>736168</v>
      </c>
      <c r="CG300">
        <v>736168</v>
      </c>
      <c r="CH300">
        <v>736168</v>
      </c>
      <c r="CI300">
        <v>736168</v>
      </c>
      <c r="CJ300">
        <v>736168</v>
      </c>
      <c r="CK300">
        <v>736168</v>
      </c>
      <c r="CL300">
        <v>736168</v>
      </c>
      <c r="CM300">
        <v>736168</v>
      </c>
      <c r="CN300">
        <v>736168</v>
      </c>
      <c r="CO300">
        <v>736168</v>
      </c>
      <c r="CP300">
        <v>736168</v>
      </c>
      <c r="CQ300">
        <v>736168</v>
      </c>
      <c r="CR300">
        <v>736168</v>
      </c>
      <c r="CS300">
        <v>736168</v>
      </c>
      <c r="CT300">
        <v>736168</v>
      </c>
      <c r="CU300">
        <v>736168</v>
      </c>
      <c r="CV300">
        <v>736168</v>
      </c>
      <c r="CW300">
        <v>736168</v>
      </c>
      <c r="CX300">
        <v>736168</v>
      </c>
    </row>
    <row r="301" spans="1:102">
      <c r="A301">
        <v>736169</v>
      </c>
      <c r="B301">
        <v>736169</v>
      </c>
      <c r="C301">
        <v>736169</v>
      </c>
      <c r="D301">
        <v>736169</v>
      </c>
      <c r="E301">
        <v>736169</v>
      </c>
      <c r="F301">
        <v>736169</v>
      </c>
      <c r="G301">
        <v>736169</v>
      </c>
      <c r="H301">
        <v>736169</v>
      </c>
      <c r="I301">
        <v>736169</v>
      </c>
      <c r="J301">
        <v>736169</v>
      </c>
      <c r="K301">
        <v>736169</v>
      </c>
      <c r="L301">
        <v>736169</v>
      </c>
      <c r="M301">
        <v>736169</v>
      </c>
      <c r="N301">
        <v>736169</v>
      </c>
      <c r="O301">
        <v>736169</v>
      </c>
      <c r="P301">
        <v>736169</v>
      </c>
      <c r="Q301">
        <v>736169</v>
      </c>
      <c r="R301">
        <v>736169</v>
      </c>
      <c r="S301">
        <v>736169</v>
      </c>
      <c r="T301">
        <v>736169</v>
      </c>
      <c r="U301">
        <v>736169</v>
      </c>
      <c r="V301">
        <v>736169</v>
      </c>
      <c r="W301">
        <v>736169</v>
      </c>
      <c r="X301">
        <v>736169</v>
      </c>
      <c r="Y301">
        <v>736169</v>
      </c>
      <c r="Z301">
        <v>736169</v>
      </c>
      <c r="AA301">
        <v>736169</v>
      </c>
      <c r="AB301">
        <v>736169</v>
      </c>
      <c r="AC301">
        <v>736169</v>
      </c>
      <c r="AD301">
        <v>736169</v>
      </c>
      <c r="AE301">
        <v>736169</v>
      </c>
      <c r="AF301">
        <v>736169</v>
      </c>
      <c r="AG301">
        <v>736169</v>
      </c>
      <c r="AH301">
        <v>736169</v>
      </c>
      <c r="AI301">
        <v>736169</v>
      </c>
      <c r="AJ301">
        <v>736169</v>
      </c>
      <c r="AK301">
        <v>736169</v>
      </c>
      <c r="AL301">
        <v>736169</v>
      </c>
      <c r="AM301">
        <v>736169</v>
      </c>
      <c r="AN301">
        <v>736169</v>
      </c>
      <c r="AO301">
        <v>736169</v>
      </c>
      <c r="AP301">
        <v>736169</v>
      </c>
      <c r="AQ301">
        <v>736169</v>
      </c>
      <c r="AR301">
        <v>736169</v>
      </c>
      <c r="AS301">
        <v>736169</v>
      </c>
      <c r="AT301">
        <v>736169</v>
      </c>
      <c r="AU301">
        <v>736169</v>
      </c>
      <c r="AV301">
        <v>736169</v>
      </c>
      <c r="AW301">
        <v>736169</v>
      </c>
      <c r="AX301">
        <v>736169</v>
      </c>
      <c r="AY301">
        <v>736169</v>
      </c>
      <c r="AZ301">
        <v>736169</v>
      </c>
      <c r="BA301">
        <v>736169</v>
      </c>
      <c r="BB301">
        <v>736169</v>
      </c>
      <c r="BC301">
        <v>736169</v>
      </c>
      <c r="BD301">
        <v>736169</v>
      </c>
      <c r="BE301">
        <v>736169</v>
      </c>
      <c r="BF301">
        <v>736169</v>
      </c>
      <c r="BG301">
        <v>736169</v>
      </c>
      <c r="BH301">
        <v>736169</v>
      </c>
      <c r="BI301">
        <v>736169</v>
      </c>
      <c r="BJ301">
        <v>736169</v>
      </c>
      <c r="BK301">
        <v>736169</v>
      </c>
      <c r="BL301">
        <v>736169</v>
      </c>
      <c r="BM301">
        <v>736169</v>
      </c>
      <c r="BN301">
        <v>736169</v>
      </c>
      <c r="BO301">
        <v>736169</v>
      </c>
      <c r="BP301">
        <v>736169</v>
      </c>
      <c r="BQ301">
        <v>736169</v>
      </c>
      <c r="BR301">
        <v>736169</v>
      </c>
      <c r="BS301">
        <v>736169</v>
      </c>
      <c r="BT301">
        <v>736169</v>
      </c>
      <c r="BU301">
        <v>736169</v>
      </c>
      <c r="BV301">
        <v>736169</v>
      </c>
      <c r="BW301">
        <v>736169</v>
      </c>
      <c r="BX301">
        <v>736169</v>
      </c>
      <c r="BY301">
        <v>736169</v>
      </c>
      <c r="BZ301">
        <v>736169</v>
      </c>
      <c r="CA301">
        <v>736169</v>
      </c>
      <c r="CB301">
        <v>736169</v>
      </c>
      <c r="CC301">
        <v>736169</v>
      </c>
      <c r="CD301">
        <v>736169</v>
      </c>
      <c r="CE301">
        <v>736169</v>
      </c>
      <c r="CF301">
        <v>736169</v>
      </c>
      <c r="CG301">
        <v>736169</v>
      </c>
      <c r="CH301">
        <v>736169</v>
      </c>
      <c r="CI301">
        <v>736169</v>
      </c>
      <c r="CJ301">
        <v>736169</v>
      </c>
      <c r="CK301">
        <v>736169</v>
      </c>
      <c r="CL301">
        <v>736169</v>
      </c>
      <c r="CM301">
        <v>736169</v>
      </c>
      <c r="CN301">
        <v>736169</v>
      </c>
      <c r="CO301">
        <v>736169</v>
      </c>
      <c r="CP301">
        <v>736169</v>
      </c>
      <c r="CQ301">
        <v>736169</v>
      </c>
      <c r="CR301">
        <v>736169</v>
      </c>
      <c r="CS301">
        <v>736169</v>
      </c>
      <c r="CT301">
        <v>736169</v>
      </c>
      <c r="CU301">
        <v>736169</v>
      </c>
      <c r="CV301">
        <v>736169</v>
      </c>
      <c r="CW301">
        <v>736169</v>
      </c>
      <c r="CX301">
        <v>736169</v>
      </c>
    </row>
    <row r="302" spans="1:102">
      <c r="A302">
        <v>736172</v>
      </c>
      <c r="B302">
        <v>736172</v>
      </c>
      <c r="C302">
        <v>736172</v>
      </c>
      <c r="D302">
        <v>736172</v>
      </c>
      <c r="E302">
        <v>736172</v>
      </c>
      <c r="F302">
        <v>736172</v>
      </c>
      <c r="G302">
        <v>736172</v>
      </c>
      <c r="H302">
        <v>736172</v>
      </c>
      <c r="I302">
        <v>736172</v>
      </c>
      <c r="J302">
        <v>736172</v>
      </c>
      <c r="K302">
        <v>736172</v>
      </c>
      <c r="L302">
        <v>736172</v>
      </c>
      <c r="M302">
        <v>736172</v>
      </c>
      <c r="N302">
        <v>736172</v>
      </c>
      <c r="O302">
        <v>736172</v>
      </c>
      <c r="P302">
        <v>736172</v>
      </c>
      <c r="Q302">
        <v>736172</v>
      </c>
      <c r="R302">
        <v>736172</v>
      </c>
      <c r="S302">
        <v>736172</v>
      </c>
      <c r="T302">
        <v>736172</v>
      </c>
      <c r="U302">
        <v>736172</v>
      </c>
      <c r="V302">
        <v>736172</v>
      </c>
      <c r="W302">
        <v>736172</v>
      </c>
      <c r="X302">
        <v>736172</v>
      </c>
      <c r="Y302">
        <v>736172</v>
      </c>
      <c r="Z302">
        <v>736172</v>
      </c>
      <c r="AA302">
        <v>736172</v>
      </c>
      <c r="AB302">
        <v>736172</v>
      </c>
      <c r="AC302">
        <v>736172</v>
      </c>
      <c r="AD302">
        <v>736172</v>
      </c>
      <c r="AE302">
        <v>736172</v>
      </c>
      <c r="AF302">
        <v>736172</v>
      </c>
      <c r="AG302">
        <v>736172</v>
      </c>
      <c r="AH302">
        <v>736172</v>
      </c>
      <c r="AI302">
        <v>736172</v>
      </c>
      <c r="AJ302">
        <v>736172</v>
      </c>
      <c r="AK302">
        <v>736172</v>
      </c>
      <c r="AL302">
        <v>736172</v>
      </c>
      <c r="AM302">
        <v>736172</v>
      </c>
      <c r="AN302">
        <v>736172</v>
      </c>
      <c r="AO302">
        <v>736172</v>
      </c>
      <c r="AP302">
        <v>736172</v>
      </c>
      <c r="AQ302">
        <v>736172</v>
      </c>
      <c r="AR302">
        <v>736172</v>
      </c>
      <c r="AS302">
        <v>736172</v>
      </c>
      <c r="AT302">
        <v>736172</v>
      </c>
      <c r="AU302">
        <v>736172</v>
      </c>
      <c r="AV302">
        <v>736172</v>
      </c>
      <c r="AW302">
        <v>736172</v>
      </c>
      <c r="AX302">
        <v>736172</v>
      </c>
      <c r="AY302">
        <v>736172</v>
      </c>
      <c r="AZ302">
        <v>736172</v>
      </c>
      <c r="BA302">
        <v>736172</v>
      </c>
      <c r="BB302">
        <v>736172</v>
      </c>
      <c r="BC302">
        <v>736172</v>
      </c>
      <c r="BD302">
        <v>736172</v>
      </c>
      <c r="BE302">
        <v>736172</v>
      </c>
      <c r="BF302">
        <v>736172</v>
      </c>
      <c r="BG302">
        <v>736172</v>
      </c>
      <c r="BH302">
        <v>736172</v>
      </c>
      <c r="BI302">
        <v>736172</v>
      </c>
      <c r="BJ302">
        <v>736172</v>
      </c>
      <c r="BK302">
        <v>736172</v>
      </c>
      <c r="BL302">
        <v>736172</v>
      </c>
      <c r="BM302">
        <v>736172</v>
      </c>
      <c r="BN302">
        <v>736172</v>
      </c>
      <c r="BO302">
        <v>736172</v>
      </c>
      <c r="BP302">
        <v>736172</v>
      </c>
      <c r="BQ302">
        <v>736172</v>
      </c>
      <c r="BR302">
        <v>736172</v>
      </c>
      <c r="BS302">
        <v>736172</v>
      </c>
      <c r="BT302">
        <v>736172</v>
      </c>
      <c r="BU302">
        <v>736172</v>
      </c>
      <c r="BV302">
        <v>736172</v>
      </c>
      <c r="BW302">
        <v>736172</v>
      </c>
      <c r="BX302">
        <v>736172</v>
      </c>
      <c r="BY302">
        <v>736172</v>
      </c>
      <c r="BZ302">
        <v>736172</v>
      </c>
      <c r="CA302">
        <v>736172</v>
      </c>
      <c r="CB302">
        <v>736172</v>
      </c>
      <c r="CC302">
        <v>736172</v>
      </c>
      <c r="CD302">
        <v>736172</v>
      </c>
      <c r="CE302">
        <v>736172</v>
      </c>
      <c r="CF302">
        <v>736172</v>
      </c>
      <c r="CG302">
        <v>736172</v>
      </c>
      <c r="CH302">
        <v>736172</v>
      </c>
      <c r="CI302">
        <v>736172</v>
      </c>
      <c r="CJ302">
        <v>736172</v>
      </c>
      <c r="CK302">
        <v>736172</v>
      </c>
      <c r="CL302">
        <v>736172</v>
      </c>
      <c r="CM302">
        <v>736172</v>
      </c>
      <c r="CN302">
        <v>736172</v>
      </c>
      <c r="CO302">
        <v>736172</v>
      </c>
      <c r="CP302">
        <v>736172</v>
      </c>
      <c r="CQ302">
        <v>736172</v>
      </c>
      <c r="CR302">
        <v>736172</v>
      </c>
      <c r="CS302">
        <v>736172</v>
      </c>
      <c r="CT302">
        <v>736172</v>
      </c>
      <c r="CU302">
        <v>736172</v>
      </c>
      <c r="CV302">
        <v>736172</v>
      </c>
      <c r="CW302">
        <v>736172</v>
      </c>
      <c r="CX302">
        <v>736172</v>
      </c>
    </row>
    <row r="303" spans="1:102">
      <c r="A303">
        <v>736173</v>
      </c>
      <c r="B303">
        <v>736173</v>
      </c>
      <c r="C303">
        <v>736173</v>
      </c>
      <c r="D303">
        <v>736173</v>
      </c>
      <c r="E303">
        <v>736173</v>
      </c>
      <c r="F303">
        <v>736173</v>
      </c>
      <c r="G303">
        <v>736173</v>
      </c>
      <c r="H303">
        <v>736173</v>
      </c>
      <c r="I303">
        <v>736173</v>
      </c>
      <c r="J303">
        <v>736173</v>
      </c>
      <c r="K303">
        <v>736173</v>
      </c>
      <c r="L303">
        <v>736173</v>
      </c>
      <c r="M303">
        <v>736173</v>
      </c>
      <c r="N303">
        <v>736173</v>
      </c>
      <c r="O303">
        <v>736173</v>
      </c>
      <c r="P303">
        <v>736173</v>
      </c>
      <c r="Q303">
        <v>736173</v>
      </c>
      <c r="R303">
        <v>736173</v>
      </c>
      <c r="S303">
        <v>736173</v>
      </c>
      <c r="T303">
        <v>736173</v>
      </c>
      <c r="U303">
        <v>736173</v>
      </c>
      <c r="V303">
        <v>736173</v>
      </c>
      <c r="W303">
        <v>736173</v>
      </c>
      <c r="X303">
        <v>736173</v>
      </c>
      <c r="Y303">
        <v>736173</v>
      </c>
      <c r="Z303">
        <v>736173</v>
      </c>
      <c r="AA303">
        <v>736173</v>
      </c>
      <c r="AB303">
        <v>736173</v>
      </c>
      <c r="AC303">
        <v>736173</v>
      </c>
      <c r="AD303">
        <v>736173</v>
      </c>
      <c r="AE303">
        <v>736173</v>
      </c>
      <c r="AF303">
        <v>736173</v>
      </c>
      <c r="AG303">
        <v>736173</v>
      </c>
      <c r="AH303">
        <v>736173</v>
      </c>
      <c r="AI303">
        <v>736173</v>
      </c>
      <c r="AJ303">
        <v>736173</v>
      </c>
      <c r="AK303">
        <v>736173</v>
      </c>
      <c r="AL303">
        <v>736173</v>
      </c>
      <c r="AM303">
        <v>736173</v>
      </c>
      <c r="AN303">
        <v>736173</v>
      </c>
      <c r="AO303">
        <v>736173</v>
      </c>
      <c r="AP303">
        <v>736173</v>
      </c>
      <c r="AQ303">
        <v>736173</v>
      </c>
      <c r="AR303">
        <v>736173</v>
      </c>
      <c r="AS303">
        <v>736173</v>
      </c>
      <c r="AT303">
        <v>736173</v>
      </c>
      <c r="AU303">
        <v>736173</v>
      </c>
      <c r="AV303">
        <v>736173</v>
      </c>
      <c r="AW303">
        <v>736173</v>
      </c>
      <c r="AX303">
        <v>736173</v>
      </c>
      <c r="AY303">
        <v>736173</v>
      </c>
      <c r="AZ303">
        <v>736173</v>
      </c>
      <c r="BA303">
        <v>736173</v>
      </c>
      <c r="BB303">
        <v>736173</v>
      </c>
      <c r="BC303">
        <v>736173</v>
      </c>
      <c r="BD303">
        <v>736173</v>
      </c>
      <c r="BE303">
        <v>736173</v>
      </c>
      <c r="BF303">
        <v>736173</v>
      </c>
      <c r="BG303">
        <v>736173</v>
      </c>
      <c r="BH303">
        <v>736173</v>
      </c>
      <c r="BI303">
        <v>736173</v>
      </c>
      <c r="BJ303">
        <v>736173</v>
      </c>
      <c r="BK303">
        <v>736173</v>
      </c>
      <c r="BL303">
        <v>736173</v>
      </c>
      <c r="BM303">
        <v>736173</v>
      </c>
      <c r="BN303">
        <v>736173</v>
      </c>
      <c r="BO303">
        <v>736173</v>
      </c>
      <c r="BP303">
        <v>736173</v>
      </c>
      <c r="BQ303">
        <v>736173</v>
      </c>
      <c r="BR303">
        <v>736173</v>
      </c>
      <c r="BS303">
        <v>736173</v>
      </c>
      <c r="BT303">
        <v>736173</v>
      </c>
      <c r="BU303">
        <v>736173</v>
      </c>
      <c r="BV303">
        <v>736173</v>
      </c>
      <c r="BW303">
        <v>736173</v>
      </c>
      <c r="BX303">
        <v>736173</v>
      </c>
      <c r="BY303">
        <v>736173</v>
      </c>
      <c r="BZ303">
        <v>736173</v>
      </c>
      <c r="CA303">
        <v>736173</v>
      </c>
      <c r="CB303">
        <v>736173</v>
      </c>
      <c r="CC303">
        <v>736173</v>
      </c>
      <c r="CD303">
        <v>736173</v>
      </c>
      <c r="CE303">
        <v>736173</v>
      </c>
      <c r="CF303">
        <v>736173</v>
      </c>
      <c r="CG303">
        <v>736173</v>
      </c>
      <c r="CH303">
        <v>736173</v>
      </c>
      <c r="CI303">
        <v>736173</v>
      </c>
      <c r="CJ303">
        <v>736173</v>
      </c>
      <c r="CK303">
        <v>736173</v>
      </c>
      <c r="CL303">
        <v>736173</v>
      </c>
      <c r="CM303">
        <v>736173</v>
      </c>
      <c r="CN303">
        <v>736173</v>
      </c>
      <c r="CO303">
        <v>736173</v>
      </c>
      <c r="CP303">
        <v>736173</v>
      </c>
      <c r="CQ303">
        <v>736173</v>
      </c>
      <c r="CR303">
        <v>736173</v>
      </c>
      <c r="CS303">
        <v>736173</v>
      </c>
      <c r="CT303">
        <v>736173</v>
      </c>
      <c r="CU303">
        <v>736173</v>
      </c>
      <c r="CV303">
        <v>736173</v>
      </c>
      <c r="CW303">
        <v>736173</v>
      </c>
      <c r="CX303">
        <v>736173</v>
      </c>
    </row>
    <row r="304" spans="1:102">
      <c r="A304">
        <v>736174</v>
      </c>
      <c r="B304">
        <v>736174</v>
      </c>
      <c r="C304">
        <v>736174</v>
      </c>
      <c r="D304">
        <v>736174</v>
      </c>
      <c r="E304">
        <v>736174</v>
      </c>
      <c r="F304">
        <v>736174</v>
      </c>
      <c r="G304">
        <v>736174</v>
      </c>
      <c r="H304">
        <v>736174</v>
      </c>
      <c r="I304">
        <v>736174</v>
      </c>
      <c r="J304">
        <v>736174</v>
      </c>
      <c r="K304">
        <v>736174</v>
      </c>
      <c r="L304">
        <v>736174</v>
      </c>
      <c r="M304">
        <v>736174</v>
      </c>
      <c r="N304">
        <v>736174</v>
      </c>
      <c r="O304">
        <v>736174</v>
      </c>
      <c r="P304">
        <v>736174</v>
      </c>
      <c r="Q304">
        <v>736174</v>
      </c>
      <c r="R304">
        <v>736174</v>
      </c>
      <c r="S304">
        <v>736174</v>
      </c>
      <c r="T304">
        <v>736174</v>
      </c>
      <c r="U304">
        <v>736174</v>
      </c>
      <c r="V304">
        <v>736174</v>
      </c>
      <c r="W304">
        <v>736174</v>
      </c>
      <c r="X304">
        <v>736174</v>
      </c>
      <c r="Y304">
        <v>736174</v>
      </c>
      <c r="Z304">
        <v>736174</v>
      </c>
      <c r="AA304">
        <v>736174</v>
      </c>
      <c r="AB304">
        <v>736174</v>
      </c>
      <c r="AC304">
        <v>736174</v>
      </c>
      <c r="AD304">
        <v>736174</v>
      </c>
      <c r="AE304">
        <v>736174</v>
      </c>
      <c r="AF304">
        <v>736174</v>
      </c>
      <c r="AG304">
        <v>736174</v>
      </c>
      <c r="AH304">
        <v>736174</v>
      </c>
      <c r="AI304">
        <v>736174</v>
      </c>
      <c r="AJ304">
        <v>736174</v>
      </c>
      <c r="AK304">
        <v>736174</v>
      </c>
      <c r="AL304">
        <v>736174</v>
      </c>
      <c r="AM304">
        <v>736174</v>
      </c>
      <c r="AN304">
        <v>736174</v>
      </c>
      <c r="AO304">
        <v>736174</v>
      </c>
      <c r="AP304">
        <v>736174</v>
      </c>
      <c r="AQ304">
        <v>736174</v>
      </c>
      <c r="AR304">
        <v>736174</v>
      </c>
      <c r="AS304">
        <v>736174</v>
      </c>
      <c r="AT304">
        <v>736174</v>
      </c>
      <c r="AU304">
        <v>736174</v>
      </c>
      <c r="AV304">
        <v>736174</v>
      </c>
      <c r="AW304">
        <v>736174</v>
      </c>
      <c r="AX304">
        <v>736174</v>
      </c>
      <c r="AY304">
        <v>736174</v>
      </c>
      <c r="AZ304">
        <v>736174</v>
      </c>
      <c r="BA304">
        <v>736174</v>
      </c>
      <c r="BB304">
        <v>736174</v>
      </c>
      <c r="BC304">
        <v>736174</v>
      </c>
      <c r="BD304">
        <v>736174</v>
      </c>
      <c r="BE304">
        <v>736174</v>
      </c>
      <c r="BF304">
        <v>736174</v>
      </c>
      <c r="BG304">
        <v>736174</v>
      </c>
      <c r="BH304">
        <v>736174</v>
      </c>
      <c r="BI304">
        <v>736174</v>
      </c>
      <c r="BJ304">
        <v>736174</v>
      </c>
      <c r="BK304">
        <v>736174</v>
      </c>
      <c r="BL304">
        <v>736174</v>
      </c>
      <c r="BM304">
        <v>736174</v>
      </c>
      <c r="BN304">
        <v>736174</v>
      </c>
      <c r="BO304">
        <v>736174</v>
      </c>
      <c r="BP304">
        <v>736174</v>
      </c>
      <c r="BQ304">
        <v>736174</v>
      </c>
      <c r="BR304">
        <v>736174</v>
      </c>
      <c r="BS304">
        <v>736174</v>
      </c>
      <c r="BT304">
        <v>736174</v>
      </c>
      <c r="BU304">
        <v>736174</v>
      </c>
      <c r="BV304">
        <v>736174</v>
      </c>
      <c r="BW304">
        <v>736174</v>
      </c>
      <c r="BX304">
        <v>736174</v>
      </c>
      <c r="BY304">
        <v>736174</v>
      </c>
      <c r="BZ304">
        <v>736174</v>
      </c>
      <c r="CA304">
        <v>736174</v>
      </c>
      <c r="CB304">
        <v>736174</v>
      </c>
      <c r="CC304">
        <v>736174</v>
      </c>
      <c r="CD304">
        <v>736174</v>
      </c>
      <c r="CE304">
        <v>736174</v>
      </c>
      <c r="CF304">
        <v>736174</v>
      </c>
      <c r="CG304">
        <v>736174</v>
      </c>
      <c r="CH304">
        <v>736174</v>
      </c>
      <c r="CI304">
        <v>736174</v>
      </c>
      <c r="CJ304">
        <v>736174</v>
      </c>
      <c r="CK304">
        <v>736174</v>
      </c>
      <c r="CL304">
        <v>736174</v>
      </c>
      <c r="CM304">
        <v>736174</v>
      </c>
      <c r="CN304">
        <v>736174</v>
      </c>
      <c r="CO304">
        <v>736174</v>
      </c>
      <c r="CP304">
        <v>736174</v>
      </c>
      <c r="CQ304">
        <v>736174</v>
      </c>
      <c r="CR304">
        <v>736174</v>
      </c>
      <c r="CS304">
        <v>736174</v>
      </c>
      <c r="CT304">
        <v>736174</v>
      </c>
      <c r="CU304">
        <v>736174</v>
      </c>
      <c r="CV304">
        <v>736174</v>
      </c>
      <c r="CW304">
        <v>736174</v>
      </c>
      <c r="CX304">
        <v>736174</v>
      </c>
    </row>
    <row r="305" spans="1:102">
      <c r="A305">
        <v>736175</v>
      </c>
      <c r="B305">
        <v>736175</v>
      </c>
      <c r="C305">
        <v>736175</v>
      </c>
      <c r="D305">
        <v>736175</v>
      </c>
      <c r="E305">
        <v>736175</v>
      </c>
      <c r="F305">
        <v>736175</v>
      </c>
      <c r="G305">
        <v>736175</v>
      </c>
      <c r="H305">
        <v>736175</v>
      </c>
      <c r="I305">
        <v>736175</v>
      </c>
      <c r="J305">
        <v>736175</v>
      </c>
      <c r="K305">
        <v>736175</v>
      </c>
      <c r="L305">
        <v>736175</v>
      </c>
      <c r="M305">
        <v>736175</v>
      </c>
      <c r="N305">
        <v>736175</v>
      </c>
      <c r="O305">
        <v>736175</v>
      </c>
      <c r="P305">
        <v>736175</v>
      </c>
      <c r="Q305">
        <v>736175</v>
      </c>
      <c r="R305">
        <v>736175</v>
      </c>
      <c r="S305">
        <v>736175</v>
      </c>
      <c r="T305">
        <v>736175</v>
      </c>
      <c r="U305">
        <v>736175</v>
      </c>
      <c r="V305">
        <v>736175</v>
      </c>
      <c r="W305">
        <v>736175</v>
      </c>
      <c r="X305">
        <v>736175</v>
      </c>
      <c r="Y305">
        <v>736175</v>
      </c>
      <c r="Z305">
        <v>736175</v>
      </c>
      <c r="AA305">
        <v>736175</v>
      </c>
      <c r="AB305">
        <v>736175</v>
      </c>
      <c r="AC305">
        <v>736175</v>
      </c>
      <c r="AD305">
        <v>736175</v>
      </c>
      <c r="AE305">
        <v>736175</v>
      </c>
      <c r="AF305">
        <v>736175</v>
      </c>
      <c r="AG305">
        <v>736175</v>
      </c>
      <c r="AH305">
        <v>736175</v>
      </c>
      <c r="AI305">
        <v>736175</v>
      </c>
      <c r="AJ305">
        <v>736175</v>
      </c>
      <c r="AK305">
        <v>736175</v>
      </c>
      <c r="AL305">
        <v>736175</v>
      </c>
      <c r="AM305">
        <v>736175</v>
      </c>
      <c r="AN305">
        <v>736175</v>
      </c>
      <c r="AO305">
        <v>736175</v>
      </c>
      <c r="AP305">
        <v>736175</v>
      </c>
      <c r="AQ305">
        <v>736175</v>
      </c>
      <c r="AR305">
        <v>736175</v>
      </c>
      <c r="AS305">
        <v>736175</v>
      </c>
      <c r="AT305">
        <v>736175</v>
      </c>
      <c r="AU305">
        <v>736175</v>
      </c>
      <c r="AV305">
        <v>736175</v>
      </c>
      <c r="AW305">
        <v>736175</v>
      </c>
      <c r="AX305">
        <v>736175</v>
      </c>
      <c r="AY305">
        <v>736175</v>
      </c>
      <c r="AZ305">
        <v>736175</v>
      </c>
      <c r="BA305">
        <v>736175</v>
      </c>
      <c r="BB305">
        <v>736175</v>
      </c>
      <c r="BC305">
        <v>736175</v>
      </c>
      <c r="BD305">
        <v>736175</v>
      </c>
      <c r="BE305">
        <v>736175</v>
      </c>
      <c r="BF305">
        <v>736175</v>
      </c>
      <c r="BG305">
        <v>736175</v>
      </c>
      <c r="BH305">
        <v>736175</v>
      </c>
      <c r="BI305">
        <v>736175</v>
      </c>
      <c r="BJ305">
        <v>736175</v>
      </c>
      <c r="BK305">
        <v>736175</v>
      </c>
      <c r="BL305">
        <v>736175</v>
      </c>
      <c r="BM305">
        <v>736175</v>
      </c>
      <c r="BN305">
        <v>736175</v>
      </c>
      <c r="BO305">
        <v>736175</v>
      </c>
      <c r="BP305">
        <v>736175</v>
      </c>
      <c r="BQ305">
        <v>736175</v>
      </c>
      <c r="BR305">
        <v>736175</v>
      </c>
      <c r="BS305">
        <v>736175</v>
      </c>
      <c r="BT305">
        <v>736175</v>
      </c>
      <c r="BU305">
        <v>736175</v>
      </c>
      <c r="BV305">
        <v>736175</v>
      </c>
      <c r="BW305">
        <v>736175</v>
      </c>
      <c r="BX305">
        <v>736175</v>
      </c>
      <c r="BY305">
        <v>736175</v>
      </c>
      <c r="BZ305">
        <v>736175</v>
      </c>
      <c r="CA305">
        <v>736175</v>
      </c>
      <c r="CB305">
        <v>736175</v>
      </c>
      <c r="CC305">
        <v>736175</v>
      </c>
      <c r="CD305">
        <v>736175</v>
      </c>
      <c r="CE305">
        <v>736175</v>
      </c>
      <c r="CF305">
        <v>736175</v>
      </c>
      <c r="CG305">
        <v>736175</v>
      </c>
      <c r="CH305">
        <v>736175</v>
      </c>
      <c r="CI305">
        <v>736175</v>
      </c>
      <c r="CJ305">
        <v>736175</v>
      </c>
      <c r="CK305">
        <v>736175</v>
      </c>
      <c r="CL305">
        <v>736175</v>
      </c>
      <c r="CM305">
        <v>736175</v>
      </c>
      <c r="CN305">
        <v>736175</v>
      </c>
      <c r="CO305">
        <v>736175</v>
      </c>
      <c r="CP305">
        <v>736175</v>
      </c>
      <c r="CQ305">
        <v>736175</v>
      </c>
      <c r="CR305">
        <v>736175</v>
      </c>
      <c r="CS305">
        <v>736175</v>
      </c>
      <c r="CT305">
        <v>736175</v>
      </c>
      <c r="CU305">
        <v>736175</v>
      </c>
      <c r="CV305">
        <v>736175</v>
      </c>
      <c r="CW305">
        <v>736175</v>
      </c>
      <c r="CX305">
        <v>736175</v>
      </c>
    </row>
    <row r="306" spans="1:102">
      <c r="A306">
        <v>736176</v>
      </c>
      <c r="B306">
        <v>736176</v>
      </c>
      <c r="C306">
        <v>736176</v>
      </c>
      <c r="D306">
        <v>736176</v>
      </c>
      <c r="E306">
        <v>736176</v>
      </c>
      <c r="F306">
        <v>736176</v>
      </c>
      <c r="G306">
        <v>736176</v>
      </c>
      <c r="H306">
        <v>736176</v>
      </c>
      <c r="I306">
        <v>736176</v>
      </c>
      <c r="J306">
        <v>736176</v>
      </c>
      <c r="K306">
        <v>736176</v>
      </c>
      <c r="L306">
        <v>736176</v>
      </c>
      <c r="M306">
        <v>736176</v>
      </c>
      <c r="N306">
        <v>736176</v>
      </c>
      <c r="O306">
        <v>736176</v>
      </c>
      <c r="P306">
        <v>736176</v>
      </c>
      <c r="Q306">
        <v>736176</v>
      </c>
      <c r="R306">
        <v>736176</v>
      </c>
      <c r="S306">
        <v>736176</v>
      </c>
      <c r="T306">
        <v>736176</v>
      </c>
      <c r="U306">
        <v>736176</v>
      </c>
      <c r="V306">
        <v>736176</v>
      </c>
      <c r="W306">
        <v>736176</v>
      </c>
      <c r="X306">
        <v>736176</v>
      </c>
      <c r="Y306">
        <v>736176</v>
      </c>
      <c r="Z306">
        <v>736176</v>
      </c>
      <c r="AA306">
        <v>736176</v>
      </c>
      <c r="AB306">
        <v>736176</v>
      </c>
      <c r="AC306">
        <v>736176</v>
      </c>
      <c r="AD306">
        <v>736176</v>
      </c>
      <c r="AE306">
        <v>736176</v>
      </c>
      <c r="AF306">
        <v>736176</v>
      </c>
      <c r="AG306">
        <v>736176</v>
      </c>
      <c r="AH306">
        <v>736176</v>
      </c>
      <c r="AI306">
        <v>736176</v>
      </c>
      <c r="AJ306">
        <v>736176</v>
      </c>
      <c r="AK306">
        <v>736176</v>
      </c>
      <c r="AL306">
        <v>736176</v>
      </c>
      <c r="AM306">
        <v>736176</v>
      </c>
      <c r="AN306">
        <v>736176</v>
      </c>
      <c r="AO306">
        <v>736176</v>
      </c>
      <c r="AP306">
        <v>736176</v>
      </c>
      <c r="AQ306">
        <v>736176</v>
      </c>
      <c r="AR306">
        <v>736176</v>
      </c>
      <c r="AS306">
        <v>736176</v>
      </c>
      <c r="AT306">
        <v>736176</v>
      </c>
      <c r="AU306">
        <v>736176</v>
      </c>
      <c r="AV306">
        <v>736176</v>
      </c>
      <c r="AW306">
        <v>736176</v>
      </c>
      <c r="AX306">
        <v>736176</v>
      </c>
      <c r="AY306">
        <v>736176</v>
      </c>
      <c r="AZ306">
        <v>736176</v>
      </c>
      <c r="BA306">
        <v>736176</v>
      </c>
      <c r="BB306">
        <v>736176</v>
      </c>
      <c r="BC306">
        <v>736176</v>
      </c>
      <c r="BD306">
        <v>736176</v>
      </c>
      <c r="BE306">
        <v>736176</v>
      </c>
      <c r="BF306">
        <v>736176</v>
      </c>
      <c r="BG306">
        <v>736176</v>
      </c>
      <c r="BH306">
        <v>736176</v>
      </c>
      <c r="BI306">
        <v>736176</v>
      </c>
      <c r="BJ306">
        <v>736176</v>
      </c>
      <c r="BK306">
        <v>736176</v>
      </c>
      <c r="BL306">
        <v>736176</v>
      </c>
      <c r="BM306">
        <v>736176</v>
      </c>
      <c r="BN306">
        <v>736176</v>
      </c>
      <c r="BO306">
        <v>736176</v>
      </c>
      <c r="BP306">
        <v>736176</v>
      </c>
      <c r="BQ306">
        <v>736176</v>
      </c>
      <c r="BR306">
        <v>736176</v>
      </c>
      <c r="BS306">
        <v>736176</v>
      </c>
      <c r="BT306">
        <v>736176</v>
      </c>
      <c r="BU306">
        <v>736176</v>
      </c>
      <c r="BV306">
        <v>736176</v>
      </c>
      <c r="BW306">
        <v>736176</v>
      </c>
      <c r="BX306">
        <v>736176</v>
      </c>
      <c r="BY306">
        <v>736176</v>
      </c>
      <c r="BZ306">
        <v>736176</v>
      </c>
      <c r="CA306">
        <v>736176</v>
      </c>
      <c r="CB306">
        <v>736176</v>
      </c>
      <c r="CC306">
        <v>736176</v>
      </c>
      <c r="CD306">
        <v>736176</v>
      </c>
      <c r="CE306">
        <v>736176</v>
      </c>
      <c r="CF306">
        <v>736176</v>
      </c>
      <c r="CG306">
        <v>736176</v>
      </c>
      <c r="CH306">
        <v>736176</v>
      </c>
      <c r="CI306">
        <v>736176</v>
      </c>
      <c r="CJ306">
        <v>736176</v>
      </c>
      <c r="CK306">
        <v>736176</v>
      </c>
      <c r="CL306">
        <v>736176</v>
      </c>
      <c r="CM306">
        <v>736176</v>
      </c>
      <c r="CN306">
        <v>736176</v>
      </c>
      <c r="CO306">
        <v>736176</v>
      </c>
      <c r="CP306">
        <v>736176</v>
      </c>
      <c r="CQ306">
        <v>736176</v>
      </c>
      <c r="CR306">
        <v>736176</v>
      </c>
      <c r="CS306">
        <v>736176</v>
      </c>
      <c r="CT306">
        <v>736176</v>
      </c>
      <c r="CU306">
        <v>736176</v>
      </c>
      <c r="CV306">
        <v>736176</v>
      </c>
      <c r="CW306">
        <v>736176</v>
      </c>
      <c r="CX306">
        <v>736176</v>
      </c>
    </row>
    <row r="307" spans="1:102">
      <c r="A307">
        <v>736179</v>
      </c>
      <c r="B307">
        <v>736179</v>
      </c>
      <c r="C307">
        <v>736179</v>
      </c>
      <c r="D307">
        <v>736179</v>
      </c>
      <c r="E307">
        <v>736179</v>
      </c>
      <c r="F307">
        <v>736179</v>
      </c>
      <c r="G307">
        <v>736179</v>
      </c>
      <c r="H307">
        <v>736179</v>
      </c>
      <c r="I307">
        <v>736179</v>
      </c>
      <c r="J307">
        <v>736179</v>
      </c>
      <c r="K307">
        <v>736179</v>
      </c>
      <c r="L307">
        <v>736179</v>
      </c>
      <c r="M307">
        <v>736179</v>
      </c>
      <c r="N307">
        <v>736179</v>
      </c>
      <c r="O307">
        <v>736179</v>
      </c>
      <c r="P307">
        <v>736179</v>
      </c>
      <c r="Q307">
        <v>736179</v>
      </c>
      <c r="R307">
        <v>736179</v>
      </c>
      <c r="S307">
        <v>736179</v>
      </c>
      <c r="T307">
        <v>736179</v>
      </c>
      <c r="U307">
        <v>736179</v>
      </c>
      <c r="V307">
        <v>736179</v>
      </c>
      <c r="W307">
        <v>736179</v>
      </c>
      <c r="X307">
        <v>736179</v>
      </c>
      <c r="Y307">
        <v>736179</v>
      </c>
      <c r="Z307">
        <v>736179</v>
      </c>
      <c r="AA307">
        <v>736179</v>
      </c>
      <c r="AB307">
        <v>736179</v>
      </c>
      <c r="AC307">
        <v>736179</v>
      </c>
      <c r="AD307">
        <v>736179</v>
      </c>
      <c r="AE307">
        <v>736179</v>
      </c>
      <c r="AF307">
        <v>736179</v>
      </c>
      <c r="AG307">
        <v>736179</v>
      </c>
      <c r="AH307">
        <v>736179</v>
      </c>
      <c r="AI307">
        <v>736179</v>
      </c>
      <c r="AJ307">
        <v>736179</v>
      </c>
      <c r="AK307">
        <v>736179</v>
      </c>
      <c r="AL307">
        <v>736179</v>
      </c>
      <c r="AM307">
        <v>736179</v>
      </c>
      <c r="AN307">
        <v>736179</v>
      </c>
      <c r="AO307">
        <v>736179</v>
      </c>
      <c r="AP307">
        <v>736179</v>
      </c>
      <c r="AQ307">
        <v>736179</v>
      </c>
      <c r="AR307">
        <v>736179</v>
      </c>
      <c r="AS307">
        <v>736179</v>
      </c>
      <c r="AT307">
        <v>736179</v>
      </c>
      <c r="AU307">
        <v>736179</v>
      </c>
      <c r="AV307">
        <v>736179</v>
      </c>
      <c r="AW307">
        <v>736179</v>
      </c>
      <c r="AX307">
        <v>736179</v>
      </c>
      <c r="AY307">
        <v>736179</v>
      </c>
      <c r="AZ307">
        <v>736179</v>
      </c>
      <c r="BA307">
        <v>736179</v>
      </c>
      <c r="BB307">
        <v>736179</v>
      </c>
      <c r="BC307">
        <v>736179</v>
      </c>
      <c r="BD307">
        <v>736179</v>
      </c>
      <c r="BE307">
        <v>736179</v>
      </c>
      <c r="BF307">
        <v>736179</v>
      </c>
      <c r="BG307">
        <v>736179</v>
      </c>
      <c r="BH307">
        <v>736179</v>
      </c>
      <c r="BI307">
        <v>736179</v>
      </c>
      <c r="BJ307">
        <v>736179</v>
      </c>
      <c r="BK307">
        <v>736179</v>
      </c>
      <c r="BL307">
        <v>736179</v>
      </c>
      <c r="BM307">
        <v>736179</v>
      </c>
      <c r="BN307">
        <v>736179</v>
      </c>
      <c r="BO307">
        <v>736179</v>
      </c>
      <c r="BP307">
        <v>736179</v>
      </c>
      <c r="BQ307">
        <v>736179</v>
      </c>
      <c r="BR307">
        <v>736179</v>
      </c>
      <c r="BS307">
        <v>736179</v>
      </c>
      <c r="BT307">
        <v>736179</v>
      </c>
      <c r="BU307">
        <v>736179</v>
      </c>
      <c r="BV307">
        <v>736179</v>
      </c>
      <c r="BW307">
        <v>736179</v>
      </c>
      <c r="BX307">
        <v>736179</v>
      </c>
      <c r="BY307">
        <v>736179</v>
      </c>
      <c r="BZ307">
        <v>736179</v>
      </c>
      <c r="CA307">
        <v>736179</v>
      </c>
      <c r="CB307">
        <v>736179</v>
      </c>
      <c r="CC307">
        <v>736179</v>
      </c>
      <c r="CD307">
        <v>736179</v>
      </c>
      <c r="CE307">
        <v>736179</v>
      </c>
      <c r="CF307">
        <v>736179</v>
      </c>
      <c r="CG307">
        <v>736179</v>
      </c>
      <c r="CH307">
        <v>736179</v>
      </c>
      <c r="CI307">
        <v>736179</v>
      </c>
      <c r="CJ307">
        <v>736179</v>
      </c>
      <c r="CK307">
        <v>736179</v>
      </c>
      <c r="CL307">
        <v>736179</v>
      </c>
      <c r="CM307">
        <v>736179</v>
      </c>
      <c r="CN307">
        <v>736179</v>
      </c>
      <c r="CO307">
        <v>736179</v>
      </c>
      <c r="CP307">
        <v>736179</v>
      </c>
      <c r="CQ307">
        <v>736179</v>
      </c>
      <c r="CR307">
        <v>736179</v>
      </c>
      <c r="CS307">
        <v>736179</v>
      </c>
      <c r="CT307">
        <v>736179</v>
      </c>
      <c r="CU307">
        <v>736179</v>
      </c>
      <c r="CV307">
        <v>736179</v>
      </c>
      <c r="CW307">
        <v>736179</v>
      </c>
      <c r="CX307">
        <v>736179</v>
      </c>
    </row>
    <row r="308" spans="1:102">
      <c r="A308">
        <v>736180</v>
      </c>
      <c r="B308">
        <v>736180</v>
      </c>
      <c r="C308">
        <v>736180</v>
      </c>
      <c r="D308">
        <v>736180</v>
      </c>
      <c r="E308">
        <v>736180</v>
      </c>
      <c r="F308">
        <v>736180</v>
      </c>
      <c r="G308">
        <v>736180</v>
      </c>
      <c r="H308">
        <v>736180</v>
      </c>
      <c r="I308">
        <v>736180</v>
      </c>
      <c r="J308">
        <v>736180</v>
      </c>
      <c r="K308">
        <v>736180</v>
      </c>
      <c r="L308">
        <v>736180</v>
      </c>
      <c r="M308">
        <v>736180</v>
      </c>
      <c r="N308">
        <v>736180</v>
      </c>
      <c r="O308">
        <v>736180</v>
      </c>
      <c r="P308">
        <v>736180</v>
      </c>
      <c r="Q308">
        <v>736180</v>
      </c>
      <c r="R308">
        <v>736180</v>
      </c>
      <c r="S308">
        <v>736180</v>
      </c>
      <c r="T308">
        <v>736180</v>
      </c>
      <c r="U308">
        <v>736180</v>
      </c>
      <c r="V308">
        <v>736180</v>
      </c>
      <c r="W308">
        <v>736180</v>
      </c>
      <c r="X308">
        <v>736180</v>
      </c>
      <c r="Y308">
        <v>736180</v>
      </c>
      <c r="Z308">
        <v>736180</v>
      </c>
      <c r="AA308">
        <v>736180</v>
      </c>
      <c r="AB308">
        <v>736180</v>
      </c>
      <c r="AC308">
        <v>736180</v>
      </c>
      <c r="AD308">
        <v>736180</v>
      </c>
      <c r="AE308">
        <v>736180</v>
      </c>
      <c r="AF308">
        <v>736180</v>
      </c>
      <c r="AG308">
        <v>736180</v>
      </c>
      <c r="AH308">
        <v>736180</v>
      </c>
      <c r="AI308">
        <v>736180</v>
      </c>
      <c r="AJ308">
        <v>736180</v>
      </c>
      <c r="AK308">
        <v>736180</v>
      </c>
      <c r="AL308">
        <v>736180</v>
      </c>
      <c r="AM308">
        <v>736180</v>
      </c>
      <c r="AN308">
        <v>736180</v>
      </c>
      <c r="AO308">
        <v>736180</v>
      </c>
      <c r="AP308">
        <v>736180</v>
      </c>
      <c r="AQ308">
        <v>736180</v>
      </c>
      <c r="AR308">
        <v>736180</v>
      </c>
      <c r="AS308">
        <v>736180</v>
      </c>
      <c r="AT308">
        <v>736180</v>
      </c>
      <c r="AU308">
        <v>736180</v>
      </c>
      <c r="AV308">
        <v>736180</v>
      </c>
      <c r="AW308">
        <v>736180</v>
      </c>
      <c r="AX308">
        <v>736180</v>
      </c>
      <c r="AY308">
        <v>736180</v>
      </c>
      <c r="AZ308">
        <v>736180</v>
      </c>
      <c r="BA308">
        <v>736180</v>
      </c>
      <c r="BB308">
        <v>736180</v>
      </c>
      <c r="BC308">
        <v>736180</v>
      </c>
      <c r="BD308">
        <v>736180</v>
      </c>
      <c r="BE308">
        <v>736180</v>
      </c>
      <c r="BF308">
        <v>736180</v>
      </c>
      <c r="BG308">
        <v>736180</v>
      </c>
      <c r="BH308">
        <v>736180</v>
      </c>
      <c r="BI308">
        <v>736180</v>
      </c>
      <c r="BJ308">
        <v>736180</v>
      </c>
      <c r="BK308">
        <v>736180</v>
      </c>
      <c r="BL308">
        <v>736180</v>
      </c>
      <c r="BM308">
        <v>736180</v>
      </c>
      <c r="BN308">
        <v>736180</v>
      </c>
      <c r="BO308">
        <v>736180</v>
      </c>
      <c r="BP308">
        <v>736180</v>
      </c>
      <c r="BQ308">
        <v>736180</v>
      </c>
      <c r="BR308">
        <v>736180</v>
      </c>
      <c r="BS308">
        <v>736180</v>
      </c>
      <c r="BT308">
        <v>736180</v>
      </c>
      <c r="BU308">
        <v>736180</v>
      </c>
      <c r="BV308">
        <v>736180</v>
      </c>
      <c r="BW308">
        <v>736180</v>
      </c>
      <c r="BX308">
        <v>736180</v>
      </c>
      <c r="BY308">
        <v>736180</v>
      </c>
      <c r="BZ308">
        <v>736180</v>
      </c>
      <c r="CA308">
        <v>736180</v>
      </c>
      <c r="CB308">
        <v>736180</v>
      </c>
      <c r="CC308">
        <v>736180</v>
      </c>
      <c r="CD308">
        <v>736180</v>
      </c>
      <c r="CE308">
        <v>736180</v>
      </c>
      <c r="CF308">
        <v>736180</v>
      </c>
      <c r="CG308">
        <v>736180</v>
      </c>
      <c r="CH308">
        <v>736180</v>
      </c>
      <c r="CI308">
        <v>736180</v>
      </c>
      <c r="CJ308">
        <v>736180</v>
      </c>
      <c r="CK308">
        <v>736180</v>
      </c>
      <c r="CL308">
        <v>736180</v>
      </c>
      <c r="CM308">
        <v>736180</v>
      </c>
      <c r="CN308">
        <v>736180</v>
      </c>
      <c r="CO308">
        <v>736180</v>
      </c>
      <c r="CP308">
        <v>736180</v>
      </c>
      <c r="CQ308">
        <v>736180</v>
      </c>
      <c r="CR308">
        <v>736180</v>
      </c>
      <c r="CS308">
        <v>736180</v>
      </c>
      <c r="CT308">
        <v>736180</v>
      </c>
      <c r="CU308">
        <v>736180</v>
      </c>
      <c r="CV308">
        <v>736180</v>
      </c>
      <c r="CW308">
        <v>736180</v>
      </c>
      <c r="CX308">
        <v>736180</v>
      </c>
    </row>
    <row r="309" spans="1:102">
      <c r="A309">
        <v>736181</v>
      </c>
      <c r="B309">
        <v>736181</v>
      </c>
      <c r="C309">
        <v>736181</v>
      </c>
      <c r="D309">
        <v>736181</v>
      </c>
      <c r="E309">
        <v>736181</v>
      </c>
      <c r="F309">
        <v>736181</v>
      </c>
      <c r="G309">
        <v>736181</v>
      </c>
      <c r="H309">
        <v>736181</v>
      </c>
      <c r="I309">
        <v>736181</v>
      </c>
      <c r="J309">
        <v>736181</v>
      </c>
      <c r="K309">
        <v>736181</v>
      </c>
      <c r="L309">
        <v>736181</v>
      </c>
      <c r="M309">
        <v>736181</v>
      </c>
      <c r="N309">
        <v>736181</v>
      </c>
      <c r="O309">
        <v>736181</v>
      </c>
      <c r="P309">
        <v>736181</v>
      </c>
      <c r="Q309">
        <v>736181</v>
      </c>
      <c r="R309">
        <v>736181</v>
      </c>
      <c r="S309">
        <v>736181</v>
      </c>
      <c r="T309">
        <v>736181</v>
      </c>
      <c r="U309">
        <v>736181</v>
      </c>
      <c r="V309">
        <v>736181</v>
      </c>
      <c r="W309">
        <v>736181</v>
      </c>
      <c r="X309">
        <v>736181</v>
      </c>
      <c r="Y309">
        <v>736181</v>
      </c>
      <c r="Z309">
        <v>736181</v>
      </c>
      <c r="AA309">
        <v>736181</v>
      </c>
      <c r="AB309">
        <v>736181</v>
      </c>
      <c r="AC309">
        <v>736181</v>
      </c>
      <c r="AD309">
        <v>736181</v>
      </c>
      <c r="AE309">
        <v>736181</v>
      </c>
      <c r="AF309">
        <v>736181</v>
      </c>
      <c r="AG309">
        <v>736181</v>
      </c>
      <c r="AH309">
        <v>736181</v>
      </c>
      <c r="AI309">
        <v>736181</v>
      </c>
      <c r="AJ309">
        <v>736181</v>
      </c>
      <c r="AK309">
        <v>736181</v>
      </c>
      <c r="AL309">
        <v>736181</v>
      </c>
      <c r="AM309">
        <v>736181</v>
      </c>
      <c r="AN309">
        <v>736181</v>
      </c>
      <c r="AO309">
        <v>736181</v>
      </c>
      <c r="AP309">
        <v>736181</v>
      </c>
      <c r="AQ309">
        <v>736181</v>
      </c>
      <c r="AR309">
        <v>736181</v>
      </c>
      <c r="AS309">
        <v>736181</v>
      </c>
      <c r="AT309">
        <v>736181</v>
      </c>
      <c r="AU309">
        <v>736181</v>
      </c>
      <c r="AV309">
        <v>736181</v>
      </c>
      <c r="AW309">
        <v>736181</v>
      </c>
      <c r="AX309">
        <v>736181</v>
      </c>
      <c r="AY309">
        <v>736181</v>
      </c>
      <c r="AZ309">
        <v>736181</v>
      </c>
      <c r="BA309">
        <v>736181</v>
      </c>
      <c r="BB309">
        <v>736181</v>
      </c>
      <c r="BC309">
        <v>736181</v>
      </c>
      <c r="BD309">
        <v>736181</v>
      </c>
      <c r="BE309">
        <v>736181</v>
      </c>
      <c r="BF309">
        <v>736181</v>
      </c>
      <c r="BG309">
        <v>736181</v>
      </c>
      <c r="BH309">
        <v>736181</v>
      </c>
      <c r="BI309">
        <v>736181</v>
      </c>
      <c r="BJ309">
        <v>736181</v>
      </c>
      <c r="BK309">
        <v>736181</v>
      </c>
      <c r="BL309">
        <v>736181</v>
      </c>
      <c r="BM309">
        <v>736181</v>
      </c>
      <c r="BN309">
        <v>736181</v>
      </c>
      <c r="BO309">
        <v>736181</v>
      </c>
      <c r="BP309">
        <v>736181</v>
      </c>
      <c r="BQ309">
        <v>736181</v>
      </c>
      <c r="BR309">
        <v>736181</v>
      </c>
      <c r="BS309">
        <v>736181</v>
      </c>
      <c r="BT309">
        <v>736181</v>
      </c>
      <c r="BU309">
        <v>736181</v>
      </c>
      <c r="BV309">
        <v>736181</v>
      </c>
      <c r="BW309">
        <v>736181</v>
      </c>
      <c r="BX309">
        <v>736181</v>
      </c>
      <c r="BY309">
        <v>736181</v>
      </c>
      <c r="BZ309">
        <v>736181</v>
      </c>
      <c r="CA309">
        <v>736181</v>
      </c>
      <c r="CB309">
        <v>736181</v>
      </c>
      <c r="CC309">
        <v>736181</v>
      </c>
      <c r="CD309">
        <v>736181</v>
      </c>
      <c r="CE309">
        <v>736181</v>
      </c>
      <c r="CF309">
        <v>736181</v>
      </c>
      <c r="CG309">
        <v>736181</v>
      </c>
      <c r="CH309">
        <v>736181</v>
      </c>
      <c r="CI309">
        <v>736181</v>
      </c>
      <c r="CJ309">
        <v>736181</v>
      </c>
      <c r="CK309">
        <v>736181</v>
      </c>
      <c r="CL309">
        <v>736181</v>
      </c>
      <c r="CM309">
        <v>736181</v>
      </c>
      <c r="CN309">
        <v>736181</v>
      </c>
      <c r="CO309">
        <v>736181</v>
      </c>
      <c r="CP309">
        <v>736181</v>
      </c>
      <c r="CQ309">
        <v>736181</v>
      </c>
      <c r="CR309">
        <v>736181</v>
      </c>
      <c r="CS309">
        <v>736181</v>
      </c>
      <c r="CT309">
        <v>736181</v>
      </c>
      <c r="CU309">
        <v>736181</v>
      </c>
      <c r="CV309">
        <v>736181</v>
      </c>
      <c r="CW309">
        <v>736181</v>
      </c>
      <c r="CX309">
        <v>736181</v>
      </c>
    </row>
    <row r="310" spans="1:102">
      <c r="A310">
        <v>736182</v>
      </c>
      <c r="B310">
        <v>736182</v>
      </c>
      <c r="C310">
        <v>736182</v>
      </c>
      <c r="D310">
        <v>736182</v>
      </c>
      <c r="E310">
        <v>736182</v>
      </c>
      <c r="F310">
        <v>736182</v>
      </c>
      <c r="G310">
        <v>736182</v>
      </c>
      <c r="H310">
        <v>736182</v>
      </c>
      <c r="I310">
        <v>736182</v>
      </c>
      <c r="J310">
        <v>736182</v>
      </c>
      <c r="K310">
        <v>736182</v>
      </c>
      <c r="L310">
        <v>736182</v>
      </c>
      <c r="M310">
        <v>736182</v>
      </c>
      <c r="N310">
        <v>736182</v>
      </c>
      <c r="O310">
        <v>736182</v>
      </c>
      <c r="P310">
        <v>736182</v>
      </c>
      <c r="Q310">
        <v>736182</v>
      </c>
      <c r="R310">
        <v>736182</v>
      </c>
      <c r="S310">
        <v>736182</v>
      </c>
      <c r="T310">
        <v>736182</v>
      </c>
      <c r="U310">
        <v>736182</v>
      </c>
      <c r="V310">
        <v>736182</v>
      </c>
      <c r="W310">
        <v>736182</v>
      </c>
      <c r="X310">
        <v>736182</v>
      </c>
      <c r="Y310">
        <v>736182</v>
      </c>
      <c r="Z310">
        <v>736182</v>
      </c>
      <c r="AA310">
        <v>736182</v>
      </c>
      <c r="AB310">
        <v>736182</v>
      </c>
      <c r="AC310">
        <v>736182</v>
      </c>
      <c r="AD310">
        <v>736182</v>
      </c>
      <c r="AE310">
        <v>736182</v>
      </c>
      <c r="AF310">
        <v>736182</v>
      </c>
      <c r="AG310">
        <v>736182</v>
      </c>
      <c r="AH310">
        <v>736182</v>
      </c>
      <c r="AI310">
        <v>736182</v>
      </c>
      <c r="AJ310">
        <v>736182</v>
      </c>
      <c r="AK310">
        <v>736182</v>
      </c>
      <c r="AL310">
        <v>736182</v>
      </c>
      <c r="AM310">
        <v>736182</v>
      </c>
      <c r="AN310">
        <v>736182</v>
      </c>
      <c r="AO310">
        <v>736182</v>
      </c>
      <c r="AP310">
        <v>736182</v>
      </c>
      <c r="AQ310">
        <v>736182</v>
      </c>
      <c r="AR310">
        <v>736182</v>
      </c>
      <c r="AS310">
        <v>736182</v>
      </c>
      <c r="AT310">
        <v>736182</v>
      </c>
      <c r="AU310">
        <v>736182</v>
      </c>
      <c r="AV310">
        <v>736182</v>
      </c>
      <c r="AW310">
        <v>736182</v>
      </c>
      <c r="AX310">
        <v>736182</v>
      </c>
      <c r="AY310">
        <v>736182</v>
      </c>
      <c r="AZ310">
        <v>736182</v>
      </c>
      <c r="BA310">
        <v>736182</v>
      </c>
      <c r="BB310">
        <v>736182</v>
      </c>
      <c r="BC310">
        <v>736182</v>
      </c>
      <c r="BD310">
        <v>736182</v>
      </c>
      <c r="BE310">
        <v>736182</v>
      </c>
      <c r="BF310">
        <v>736182</v>
      </c>
      <c r="BG310">
        <v>736182</v>
      </c>
      <c r="BH310">
        <v>736182</v>
      </c>
      <c r="BI310">
        <v>736182</v>
      </c>
      <c r="BJ310">
        <v>736182</v>
      </c>
      <c r="BK310">
        <v>736182</v>
      </c>
      <c r="BL310">
        <v>736182</v>
      </c>
      <c r="BM310">
        <v>736182</v>
      </c>
      <c r="BN310">
        <v>736182</v>
      </c>
      <c r="BO310">
        <v>736182</v>
      </c>
      <c r="BP310">
        <v>736182</v>
      </c>
      <c r="BQ310">
        <v>736182</v>
      </c>
      <c r="BR310">
        <v>736182</v>
      </c>
      <c r="BS310">
        <v>736182</v>
      </c>
      <c r="BT310">
        <v>736182</v>
      </c>
      <c r="BU310">
        <v>736182</v>
      </c>
      <c r="BV310">
        <v>736182</v>
      </c>
      <c r="BW310">
        <v>736182</v>
      </c>
      <c r="BX310">
        <v>736182</v>
      </c>
      <c r="BY310">
        <v>736182</v>
      </c>
      <c r="BZ310">
        <v>736182</v>
      </c>
      <c r="CA310">
        <v>736182</v>
      </c>
      <c r="CB310">
        <v>736182</v>
      </c>
      <c r="CC310">
        <v>736182</v>
      </c>
      <c r="CD310">
        <v>736182</v>
      </c>
      <c r="CE310">
        <v>736182</v>
      </c>
      <c r="CF310">
        <v>736182</v>
      </c>
      <c r="CG310">
        <v>736182</v>
      </c>
      <c r="CH310">
        <v>736182</v>
      </c>
      <c r="CI310">
        <v>736182</v>
      </c>
      <c r="CJ310">
        <v>736182</v>
      </c>
      <c r="CK310">
        <v>736182</v>
      </c>
      <c r="CL310">
        <v>736182</v>
      </c>
      <c r="CM310">
        <v>736182</v>
      </c>
      <c r="CN310">
        <v>736182</v>
      </c>
      <c r="CO310">
        <v>736182</v>
      </c>
      <c r="CP310">
        <v>736182</v>
      </c>
      <c r="CQ310">
        <v>736182</v>
      </c>
      <c r="CR310">
        <v>736182</v>
      </c>
      <c r="CS310">
        <v>736182</v>
      </c>
      <c r="CT310">
        <v>736182</v>
      </c>
      <c r="CU310">
        <v>736182</v>
      </c>
      <c r="CV310">
        <v>736182</v>
      </c>
      <c r="CW310">
        <v>736182</v>
      </c>
      <c r="CX310">
        <v>736182</v>
      </c>
    </row>
    <row r="311" spans="1:102">
      <c r="A311">
        <v>736183</v>
      </c>
      <c r="B311">
        <v>736183</v>
      </c>
      <c r="C311">
        <v>736183</v>
      </c>
      <c r="D311">
        <v>736183</v>
      </c>
      <c r="E311">
        <v>736183</v>
      </c>
      <c r="F311">
        <v>736183</v>
      </c>
      <c r="G311">
        <v>736183</v>
      </c>
      <c r="H311">
        <v>736183</v>
      </c>
      <c r="I311">
        <v>736183</v>
      </c>
      <c r="J311">
        <v>736183</v>
      </c>
      <c r="K311">
        <v>736183</v>
      </c>
      <c r="L311">
        <v>736183</v>
      </c>
      <c r="M311">
        <v>736183</v>
      </c>
      <c r="N311">
        <v>736183</v>
      </c>
      <c r="O311">
        <v>736183</v>
      </c>
      <c r="P311">
        <v>736183</v>
      </c>
      <c r="Q311">
        <v>736183</v>
      </c>
      <c r="R311">
        <v>736183</v>
      </c>
      <c r="S311">
        <v>736183</v>
      </c>
      <c r="T311">
        <v>736183</v>
      </c>
      <c r="U311">
        <v>736183</v>
      </c>
      <c r="V311">
        <v>736183</v>
      </c>
      <c r="W311">
        <v>736183</v>
      </c>
      <c r="X311">
        <v>736183</v>
      </c>
      <c r="Y311">
        <v>736183</v>
      </c>
      <c r="Z311">
        <v>736183</v>
      </c>
      <c r="AA311">
        <v>736183</v>
      </c>
      <c r="AB311">
        <v>736183</v>
      </c>
      <c r="AC311">
        <v>736183</v>
      </c>
      <c r="AD311">
        <v>736183</v>
      </c>
      <c r="AE311">
        <v>736183</v>
      </c>
      <c r="AF311">
        <v>736183</v>
      </c>
      <c r="AG311">
        <v>736183</v>
      </c>
      <c r="AH311">
        <v>736183</v>
      </c>
      <c r="AI311">
        <v>736183</v>
      </c>
      <c r="AJ311">
        <v>736183</v>
      </c>
      <c r="AK311">
        <v>736183</v>
      </c>
      <c r="AL311">
        <v>736183</v>
      </c>
      <c r="AM311">
        <v>736183</v>
      </c>
      <c r="AN311">
        <v>736183</v>
      </c>
      <c r="AO311">
        <v>736183</v>
      </c>
      <c r="AP311">
        <v>736183</v>
      </c>
      <c r="AQ311">
        <v>736183</v>
      </c>
      <c r="AR311">
        <v>736183</v>
      </c>
      <c r="AS311">
        <v>736183</v>
      </c>
      <c r="AT311">
        <v>736183</v>
      </c>
      <c r="AU311">
        <v>736183</v>
      </c>
      <c r="AV311">
        <v>736183</v>
      </c>
      <c r="AW311">
        <v>736183</v>
      </c>
      <c r="AX311">
        <v>736183</v>
      </c>
      <c r="AY311">
        <v>736183</v>
      </c>
      <c r="AZ311">
        <v>736183</v>
      </c>
      <c r="BA311">
        <v>736183</v>
      </c>
      <c r="BB311">
        <v>736183</v>
      </c>
      <c r="BC311">
        <v>736183</v>
      </c>
      <c r="BD311">
        <v>736183</v>
      </c>
      <c r="BE311">
        <v>736183</v>
      </c>
      <c r="BF311">
        <v>736183</v>
      </c>
      <c r="BG311">
        <v>736183</v>
      </c>
      <c r="BH311">
        <v>736183</v>
      </c>
      <c r="BI311">
        <v>736183</v>
      </c>
      <c r="BJ311">
        <v>736183</v>
      </c>
      <c r="BK311">
        <v>736183</v>
      </c>
      <c r="BL311">
        <v>736183</v>
      </c>
      <c r="BM311">
        <v>736183</v>
      </c>
      <c r="BN311">
        <v>736183</v>
      </c>
      <c r="BO311">
        <v>736183</v>
      </c>
      <c r="BP311">
        <v>736183</v>
      </c>
      <c r="BQ311">
        <v>736183</v>
      </c>
      <c r="BR311">
        <v>736183</v>
      </c>
      <c r="BS311">
        <v>736183</v>
      </c>
      <c r="BT311">
        <v>736183</v>
      </c>
      <c r="BU311">
        <v>736183</v>
      </c>
      <c r="BV311">
        <v>736183</v>
      </c>
      <c r="BW311">
        <v>736183</v>
      </c>
      <c r="BX311">
        <v>736183</v>
      </c>
      <c r="BY311">
        <v>736183</v>
      </c>
      <c r="BZ311">
        <v>736183</v>
      </c>
      <c r="CA311">
        <v>736183</v>
      </c>
      <c r="CB311">
        <v>736183</v>
      </c>
      <c r="CC311">
        <v>736183</v>
      </c>
      <c r="CD311">
        <v>736183</v>
      </c>
      <c r="CE311">
        <v>736183</v>
      </c>
      <c r="CF311">
        <v>736183</v>
      </c>
      <c r="CG311">
        <v>736183</v>
      </c>
      <c r="CH311">
        <v>736183</v>
      </c>
      <c r="CI311">
        <v>736183</v>
      </c>
      <c r="CJ311">
        <v>736183</v>
      </c>
      <c r="CK311">
        <v>736183</v>
      </c>
      <c r="CL311">
        <v>736183</v>
      </c>
      <c r="CM311">
        <v>736183</v>
      </c>
      <c r="CN311">
        <v>736183</v>
      </c>
      <c r="CO311">
        <v>736183</v>
      </c>
      <c r="CP311">
        <v>736183</v>
      </c>
      <c r="CQ311">
        <v>736183</v>
      </c>
      <c r="CR311">
        <v>736183</v>
      </c>
      <c r="CS311">
        <v>736183</v>
      </c>
      <c r="CT311">
        <v>736183</v>
      </c>
      <c r="CU311">
        <v>736183</v>
      </c>
      <c r="CV311">
        <v>736183</v>
      </c>
      <c r="CW311">
        <v>736183</v>
      </c>
      <c r="CX311">
        <v>736183</v>
      </c>
    </row>
    <row r="312" spans="1:102">
      <c r="A312">
        <v>736186</v>
      </c>
      <c r="B312">
        <v>736186</v>
      </c>
      <c r="C312">
        <v>736186</v>
      </c>
      <c r="D312">
        <v>736186</v>
      </c>
      <c r="E312">
        <v>736186</v>
      </c>
      <c r="F312">
        <v>736186</v>
      </c>
      <c r="G312">
        <v>736186</v>
      </c>
      <c r="H312">
        <v>736186</v>
      </c>
      <c r="I312">
        <v>736186</v>
      </c>
      <c r="J312">
        <v>736186</v>
      </c>
      <c r="K312">
        <v>736186</v>
      </c>
      <c r="L312">
        <v>736186</v>
      </c>
      <c r="M312">
        <v>736186</v>
      </c>
      <c r="N312">
        <v>736186</v>
      </c>
      <c r="O312">
        <v>736186</v>
      </c>
      <c r="P312">
        <v>736186</v>
      </c>
      <c r="Q312">
        <v>736186</v>
      </c>
      <c r="R312">
        <v>736186</v>
      </c>
      <c r="S312">
        <v>736186</v>
      </c>
      <c r="T312">
        <v>736186</v>
      </c>
      <c r="U312">
        <v>736186</v>
      </c>
      <c r="V312">
        <v>736186</v>
      </c>
      <c r="W312">
        <v>736186</v>
      </c>
      <c r="X312">
        <v>736186</v>
      </c>
      <c r="Y312">
        <v>736186</v>
      </c>
      <c r="Z312">
        <v>736186</v>
      </c>
      <c r="AA312">
        <v>736186</v>
      </c>
      <c r="AB312">
        <v>736186</v>
      </c>
      <c r="AC312">
        <v>736186</v>
      </c>
      <c r="AD312">
        <v>736186</v>
      </c>
      <c r="AE312">
        <v>736186</v>
      </c>
      <c r="AF312">
        <v>736186</v>
      </c>
      <c r="AG312">
        <v>736186</v>
      </c>
      <c r="AH312">
        <v>736186</v>
      </c>
      <c r="AI312">
        <v>736186</v>
      </c>
      <c r="AJ312">
        <v>736186</v>
      </c>
      <c r="AK312">
        <v>736186</v>
      </c>
      <c r="AL312">
        <v>736186</v>
      </c>
      <c r="AM312">
        <v>736186</v>
      </c>
      <c r="AN312">
        <v>736186</v>
      </c>
      <c r="AO312">
        <v>736186</v>
      </c>
      <c r="AP312">
        <v>736186</v>
      </c>
      <c r="AQ312">
        <v>736186</v>
      </c>
      <c r="AR312">
        <v>736186</v>
      </c>
      <c r="AS312">
        <v>736186</v>
      </c>
      <c r="AT312">
        <v>736186</v>
      </c>
      <c r="AU312">
        <v>736186</v>
      </c>
      <c r="AV312">
        <v>736186</v>
      </c>
      <c r="AW312">
        <v>736186</v>
      </c>
      <c r="AX312">
        <v>736186</v>
      </c>
      <c r="AY312">
        <v>736186</v>
      </c>
      <c r="AZ312">
        <v>736186</v>
      </c>
      <c r="BA312">
        <v>736186</v>
      </c>
      <c r="BB312">
        <v>736186</v>
      </c>
      <c r="BC312">
        <v>736186</v>
      </c>
      <c r="BD312">
        <v>736186</v>
      </c>
      <c r="BE312">
        <v>736186</v>
      </c>
      <c r="BF312">
        <v>736186</v>
      </c>
      <c r="BG312">
        <v>736186</v>
      </c>
      <c r="BH312">
        <v>736186</v>
      </c>
      <c r="BI312">
        <v>736186</v>
      </c>
      <c r="BJ312">
        <v>736186</v>
      </c>
      <c r="BK312">
        <v>736186</v>
      </c>
      <c r="BL312">
        <v>736186</v>
      </c>
      <c r="BM312">
        <v>736186</v>
      </c>
      <c r="BN312">
        <v>736186</v>
      </c>
      <c r="BO312">
        <v>736186</v>
      </c>
      <c r="BP312">
        <v>736186</v>
      </c>
      <c r="BQ312">
        <v>736186</v>
      </c>
      <c r="BR312">
        <v>736186</v>
      </c>
      <c r="BS312">
        <v>736186</v>
      </c>
      <c r="BT312">
        <v>736186</v>
      </c>
      <c r="BU312">
        <v>736186</v>
      </c>
      <c r="BV312">
        <v>736186</v>
      </c>
      <c r="BW312">
        <v>736186</v>
      </c>
      <c r="BX312">
        <v>736186</v>
      </c>
      <c r="BY312">
        <v>736186</v>
      </c>
      <c r="BZ312">
        <v>736186</v>
      </c>
      <c r="CA312">
        <v>736186</v>
      </c>
      <c r="CB312">
        <v>736186</v>
      </c>
      <c r="CC312">
        <v>736186</v>
      </c>
      <c r="CD312">
        <v>736186</v>
      </c>
      <c r="CE312">
        <v>736186</v>
      </c>
      <c r="CF312">
        <v>736186</v>
      </c>
      <c r="CG312">
        <v>736186</v>
      </c>
      <c r="CH312">
        <v>736186</v>
      </c>
      <c r="CI312">
        <v>736186</v>
      </c>
      <c r="CJ312">
        <v>736186</v>
      </c>
      <c r="CK312">
        <v>736186</v>
      </c>
      <c r="CL312">
        <v>736186</v>
      </c>
      <c r="CM312">
        <v>736186</v>
      </c>
      <c r="CN312">
        <v>736186</v>
      </c>
      <c r="CO312">
        <v>736186</v>
      </c>
      <c r="CP312">
        <v>736186</v>
      </c>
      <c r="CQ312">
        <v>736186</v>
      </c>
      <c r="CR312">
        <v>736186</v>
      </c>
      <c r="CS312">
        <v>736186</v>
      </c>
      <c r="CT312">
        <v>736186</v>
      </c>
      <c r="CU312">
        <v>736186</v>
      </c>
      <c r="CV312">
        <v>736186</v>
      </c>
      <c r="CW312">
        <v>736186</v>
      </c>
      <c r="CX312">
        <v>736186</v>
      </c>
    </row>
    <row r="313" spans="1:102">
      <c r="A313">
        <v>736187</v>
      </c>
      <c r="B313">
        <v>736187</v>
      </c>
      <c r="C313">
        <v>736187</v>
      </c>
      <c r="D313">
        <v>736187</v>
      </c>
      <c r="E313">
        <v>736187</v>
      </c>
      <c r="F313">
        <v>736187</v>
      </c>
      <c r="G313">
        <v>736187</v>
      </c>
      <c r="H313">
        <v>736187</v>
      </c>
      <c r="I313">
        <v>736187</v>
      </c>
      <c r="J313">
        <v>736187</v>
      </c>
      <c r="K313">
        <v>736187</v>
      </c>
      <c r="L313">
        <v>736187</v>
      </c>
      <c r="M313">
        <v>736187</v>
      </c>
      <c r="N313">
        <v>736187</v>
      </c>
      <c r="O313">
        <v>736187</v>
      </c>
      <c r="P313">
        <v>736187</v>
      </c>
      <c r="Q313">
        <v>736187</v>
      </c>
      <c r="R313">
        <v>736187</v>
      </c>
      <c r="S313">
        <v>736187</v>
      </c>
      <c r="T313">
        <v>736187</v>
      </c>
      <c r="U313">
        <v>736187</v>
      </c>
      <c r="V313">
        <v>736187</v>
      </c>
      <c r="W313">
        <v>736187</v>
      </c>
      <c r="X313">
        <v>736187</v>
      </c>
      <c r="Y313">
        <v>736187</v>
      </c>
      <c r="Z313">
        <v>736187</v>
      </c>
      <c r="AA313">
        <v>736187</v>
      </c>
      <c r="AB313">
        <v>736187</v>
      </c>
      <c r="AC313">
        <v>736187</v>
      </c>
      <c r="AD313">
        <v>736187</v>
      </c>
      <c r="AE313">
        <v>736187</v>
      </c>
      <c r="AF313">
        <v>736187</v>
      </c>
      <c r="AG313">
        <v>736187</v>
      </c>
      <c r="AH313">
        <v>736187</v>
      </c>
      <c r="AI313">
        <v>736187</v>
      </c>
      <c r="AJ313">
        <v>736187</v>
      </c>
      <c r="AK313">
        <v>736187</v>
      </c>
      <c r="AL313">
        <v>736187</v>
      </c>
      <c r="AM313">
        <v>736187</v>
      </c>
      <c r="AN313">
        <v>736187</v>
      </c>
      <c r="AO313">
        <v>736187</v>
      </c>
      <c r="AP313">
        <v>736187</v>
      </c>
      <c r="AQ313">
        <v>736187</v>
      </c>
      <c r="AR313">
        <v>736187</v>
      </c>
      <c r="AS313">
        <v>736187</v>
      </c>
      <c r="AT313">
        <v>736187</v>
      </c>
      <c r="AU313">
        <v>736187</v>
      </c>
      <c r="AV313">
        <v>736187</v>
      </c>
      <c r="AW313">
        <v>736187</v>
      </c>
      <c r="AX313">
        <v>736187</v>
      </c>
      <c r="AY313">
        <v>736187</v>
      </c>
      <c r="AZ313">
        <v>736187</v>
      </c>
      <c r="BA313">
        <v>736187</v>
      </c>
      <c r="BB313">
        <v>736187</v>
      </c>
      <c r="BC313">
        <v>736187</v>
      </c>
      <c r="BD313">
        <v>736187</v>
      </c>
      <c r="BE313">
        <v>736187</v>
      </c>
      <c r="BF313">
        <v>736187</v>
      </c>
      <c r="BG313">
        <v>736187</v>
      </c>
      <c r="BH313">
        <v>736187</v>
      </c>
      <c r="BI313">
        <v>736187</v>
      </c>
      <c r="BJ313">
        <v>736187</v>
      </c>
      <c r="BK313">
        <v>736187</v>
      </c>
      <c r="BL313">
        <v>736187</v>
      </c>
      <c r="BM313">
        <v>736187</v>
      </c>
      <c r="BN313">
        <v>736187</v>
      </c>
      <c r="BO313">
        <v>736187</v>
      </c>
      <c r="BP313">
        <v>736187</v>
      </c>
      <c r="BQ313">
        <v>736187</v>
      </c>
      <c r="BR313">
        <v>736187</v>
      </c>
      <c r="BS313">
        <v>736187</v>
      </c>
      <c r="BT313">
        <v>736187</v>
      </c>
      <c r="BU313">
        <v>736187</v>
      </c>
      <c r="BV313">
        <v>736187</v>
      </c>
      <c r="BW313">
        <v>736187</v>
      </c>
      <c r="BX313">
        <v>736187</v>
      </c>
      <c r="BY313">
        <v>736187</v>
      </c>
      <c r="BZ313">
        <v>736187</v>
      </c>
      <c r="CA313">
        <v>736187</v>
      </c>
      <c r="CB313">
        <v>736187</v>
      </c>
      <c r="CC313">
        <v>736187</v>
      </c>
      <c r="CD313">
        <v>736187</v>
      </c>
      <c r="CE313">
        <v>736187</v>
      </c>
      <c r="CF313">
        <v>736187</v>
      </c>
      <c r="CG313">
        <v>736187</v>
      </c>
      <c r="CH313">
        <v>736187</v>
      </c>
      <c r="CI313">
        <v>736187</v>
      </c>
      <c r="CJ313">
        <v>736187</v>
      </c>
      <c r="CK313">
        <v>736187</v>
      </c>
      <c r="CL313">
        <v>736187</v>
      </c>
      <c r="CM313">
        <v>736187</v>
      </c>
      <c r="CN313">
        <v>736187</v>
      </c>
      <c r="CO313">
        <v>736187</v>
      </c>
      <c r="CP313">
        <v>736187</v>
      </c>
      <c r="CQ313">
        <v>736187</v>
      </c>
      <c r="CR313">
        <v>736187</v>
      </c>
      <c r="CS313">
        <v>736187</v>
      </c>
      <c r="CT313">
        <v>736187</v>
      </c>
      <c r="CU313">
        <v>736187</v>
      </c>
      <c r="CV313">
        <v>736187</v>
      </c>
      <c r="CW313">
        <v>736187</v>
      </c>
      <c r="CX313">
        <v>736187</v>
      </c>
    </row>
    <row r="314" spans="1:102">
      <c r="A314">
        <v>736188</v>
      </c>
      <c r="B314">
        <v>736188</v>
      </c>
      <c r="C314">
        <v>736188</v>
      </c>
      <c r="D314">
        <v>736188</v>
      </c>
      <c r="E314">
        <v>736188</v>
      </c>
      <c r="F314">
        <v>736188</v>
      </c>
      <c r="G314">
        <v>736188</v>
      </c>
      <c r="H314">
        <v>736188</v>
      </c>
      <c r="I314">
        <v>736188</v>
      </c>
      <c r="J314">
        <v>736188</v>
      </c>
      <c r="K314">
        <v>736188</v>
      </c>
      <c r="L314">
        <v>736188</v>
      </c>
      <c r="M314">
        <v>736188</v>
      </c>
      <c r="N314">
        <v>736188</v>
      </c>
      <c r="O314">
        <v>736188</v>
      </c>
      <c r="P314">
        <v>736188</v>
      </c>
      <c r="Q314">
        <v>736188</v>
      </c>
      <c r="R314">
        <v>736188</v>
      </c>
      <c r="S314">
        <v>736188</v>
      </c>
      <c r="T314">
        <v>736188</v>
      </c>
      <c r="U314">
        <v>736188</v>
      </c>
      <c r="V314">
        <v>736188</v>
      </c>
      <c r="W314">
        <v>736188</v>
      </c>
      <c r="X314">
        <v>736188</v>
      </c>
      <c r="Y314">
        <v>736188</v>
      </c>
      <c r="Z314">
        <v>736188</v>
      </c>
      <c r="AA314">
        <v>736188</v>
      </c>
      <c r="AB314">
        <v>736188</v>
      </c>
      <c r="AC314">
        <v>736188</v>
      </c>
      <c r="AD314">
        <v>736188</v>
      </c>
      <c r="AE314">
        <v>736188</v>
      </c>
      <c r="AF314">
        <v>736188</v>
      </c>
      <c r="AG314">
        <v>736188</v>
      </c>
      <c r="AH314">
        <v>736188</v>
      </c>
      <c r="AI314">
        <v>736188</v>
      </c>
      <c r="AJ314">
        <v>736188</v>
      </c>
      <c r="AK314">
        <v>736188</v>
      </c>
      <c r="AL314">
        <v>736188</v>
      </c>
      <c r="AM314">
        <v>736188</v>
      </c>
      <c r="AN314">
        <v>736188</v>
      </c>
      <c r="AO314">
        <v>736188</v>
      </c>
      <c r="AP314">
        <v>736188</v>
      </c>
      <c r="AQ314">
        <v>736188</v>
      </c>
      <c r="AR314">
        <v>736188</v>
      </c>
      <c r="AS314">
        <v>736188</v>
      </c>
      <c r="AT314">
        <v>736188</v>
      </c>
      <c r="AU314">
        <v>736188</v>
      </c>
      <c r="AV314">
        <v>736188</v>
      </c>
      <c r="AW314">
        <v>736188</v>
      </c>
      <c r="AX314">
        <v>736188</v>
      </c>
      <c r="AY314">
        <v>736188</v>
      </c>
      <c r="AZ314">
        <v>736188</v>
      </c>
      <c r="BA314">
        <v>736188</v>
      </c>
      <c r="BB314">
        <v>736188</v>
      </c>
      <c r="BC314">
        <v>736188</v>
      </c>
      <c r="BD314">
        <v>736188</v>
      </c>
      <c r="BE314">
        <v>736188</v>
      </c>
      <c r="BF314">
        <v>736188</v>
      </c>
      <c r="BG314">
        <v>736188</v>
      </c>
      <c r="BH314">
        <v>736188</v>
      </c>
      <c r="BI314">
        <v>736188</v>
      </c>
      <c r="BJ314">
        <v>736188</v>
      </c>
      <c r="BK314">
        <v>736188</v>
      </c>
      <c r="BL314">
        <v>736188</v>
      </c>
      <c r="BM314">
        <v>736188</v>
      </c>
      <c r="BN314">
        <v>736188</v>
      </c>
      <c r="BO314">
        <v>736188</v>
      </c>
      <c r="BP314">
        <v>736188</v>
      </c>
      <c r="BQ314">
        <v>736188</v>
      </c>
      <c r="BR314">
        <v>736188</v>
      </c>
      <c r="BS314">
        <v>736188</v>
      </c>
      <c r="BT314">
        <v>736188</v>
      </c>
      <c r="BU314">
        <v>736188</v>
      </c>
      <c r="BV314">
        <v>736188</v>
      </c>
      <c r="BW314">
        <v>736188</v>
      </c>
      <c r="BX314">
        <v>736188</v>
      </c>
      <c r="BY314">
        <v>736188</v>
      </c>
      <c r="BZ314">
        <v>736188</v>
      </c>
      <c r="CA314">
        <v>736188</v>
      </c>
      <c r="CB314">
        <v>736188</v>
      </c>
      <c r="CC314">
        <v>736188</v>
      </c>
      <c r="CD314">
        <v>736188</v>
      </c>
      <c r="CE314">
        <v>736188</v>
      </c>
      <c r="CF314">
        <v>736188</v>
      </c>
      <c r="CG314">
        <v>736188</v>
      </c>
      <c r="CH314">
        <v>736188</v>
      </c>
      <c r="CI314">
        <v>736188</v>
      </c>
      <c r="CJ314">
        <v>736188</v>
      </c>
      <c r="CK314">
        <v>736188</v>
      </c>
      <c r="CL314">
        <v>736188</v>
      </c>
      <c r="CM314">
        <v>736188</v>
      </c>
      <c r="CN314">
        <v>736188</v>
      </c>
      <c r="CO314">
        <v>736188</v>
      </c>
      <c r="CP314">
        <v>736188</v>
      </c>
      <c r="CQ314">
        <v>736188</v>
      </c>
      <c r="CR314">
        <v>736188</v>
      </c>
      <c r="CS314">
        <v>736188</v>
      </c>
      <c r="CT314">
        <v>736188</v>
      </c>
      <c r="CU314">
        <v>736188</v>
      </c>
      <c r="CV314">
        <v>736188</v>
      </c>
      <c r="CW314">
        <v>736188</v>
      </c>
      <c r="CX314">
        <v>736188</v>
      </c>
    </row>
    <row r="315" spans="1:102">
      <c r="A315">
        <v>736189</v>
      </c>
      <c r="B315">
        <v>736189</v>
      </c>
      <c r="C315">
        <v>736189</v>
      </c>
      <c r="D315">
        <v>736189</v>
      </c>
      <c r="E315">
        <v>736189</v>
      </c>
      <c r="F315">
        <v>736189</v>
      </c>
      <c r="G315">
        <v>736189</v>
      </c>
      <c r="H315">
        <v>736189</v>
      </c>
      <c r="I315">
        <v>736189</v>
      </c>
      <c r="J315">
        <v>736189</v>
      </c>
      <c r="K315">
        <v>736189</v>
      </c>
      <c r="L315">
        <v>736189</v>
      </c>
      <c r="M315">
        <v>736189</v>
      </c>
      <c r="N315">
        <v>736189</v>
      </c>
      <c r="O315">
        <v>736189</v>
      </c>
      <c r="P315">
        <v>736189</v>
      </c>
      <c r="Q315">
        <v>736189</v>
      </c>
      <c r="R315">
        <v>736189</v>
      </c>
      <c r="S315">
        <v>736189</v>
      </c>
      <c r="T315">
        <v>736189</v>
      </c>
      <c r="U315">
        <v>736189</v>
      </c>
      <c r="V315">
        <v>736189</v>
      </c>
      <c r="W315">
        <v>736189</v>
      </c>
      <c r="X315">
        <v>736189</v>
      </c>
      <c r="Y315">
        <v>736189</v>
      </c>
      <c r="Z315">
        <v>736189</v>
      </c>
      <c r="AA315">
        <v>736189</v>
      </c>
      <c r="AB315">
        <v>736189</v>
      </c>
      <c r="AC315">
        <v>736189</v>
      </c>
      <c r="AD315">
        <v>736189</v>
      </c>
      <c r="AE315">
        <v>736189</v>
      </c>
      <c r="AF315">
        <v>736189</v>
      </c>
      <c r="AG315">
        <v>736189</v>
      </c>
      <c r="AH315">
        <v>736189</v>
      </c>
      <c r="AI315">
        <v>736189</v>
      </c>
      <c r="AJ315">
        <v>736189</v>
      </c>
      <c r="AK315">
        <v>736189</v>
      </c>
      <c r="AL315">
        <v>736189</v>
      </c>
      <c r="AM315">
        <v>736189</v>
      </c>
      <c r="AN315">
        <v>736189</v>
      </c>
      <c r="AO315">
        <v>736189</v>
      </c>
      <c r="AP315">
        <v>736189</v>
      </c>
      <c r="AQ315">
        <v>736189</v>
      </c>
      <c r="AR315">
        <v>736189</v>
      </c>
      <c r="AS315">
        <v>736189</v>
      </c>
      <c r="AT315">
        <v>736189</v>
      </c>
      <c r="AU315">
        <v>736189</v>
      </c>
      <c r="AV315">
        <v>736189</v>
      </c>
      <c r="AW315">
        <v>736189</v>
      </c>
      <c r="AX315">
        <v>736189</v>
      </c>
      <c r="AY315">
        <v>736189</v>
      </c>
      <c r="AZ315">
        <v>736189</v>
      </c>
      <c r="BA315">
        <v>736189</v>
      </c>
      <c r="BB315">
        <v>736189</v>
      </c>
      <c r="BC315">
        <v>736189</v>
      </c>
      <c r="BD315">
        <v>736189</v>
      </c>
      <c r="BE315">
        <v>736189</v>
      </c>
      <c r="BF315">
        <v>736189</v>
      </c>
      <c r="BG315">
        <v>736189</v>
      </c>
      <c r="BH315">
        <v>736189</v>
      </c>
      <c r="BI315">
        <v>736189</v>
      </c>
      <c r="BJ315">
        <v>736189</v>
      </c>
      <c r="BK315">
        <v>736189</v>
      </c>
      <c r="BL315">
        <v>736189</v>
      </c>
      <c r="BM315">
        <v>736189</v>
      </c>
      <c r="BN315">
        <v>736189</v>
      </c>
      <c r="BO315">
        <v>736189</v>
      </c>
      <c r="BP315">
        <v>736189</v>
      </c>
      <c r="BQ315">
        <v>736189</v>
      </c>
      <c r="BR315">
        <v>736189</v>
      </c>
      <c r="BS315">
        <v>736189</v>
      </c>
      <c r="BT315">
        <v>736189</v>
      </c>
      <c r="BU315">
        <v>736189</v>
      </c>
      <c r="BV315">
        <v>736189</v>
      </c>
      <c r="BW315">
        <v>736189</v>
      </c>
      <c r="BX315">
        <v>736189</v>
      </c>
      <c r="BY315">
        <v>736189</v>
      </c>
      <c r="BZ315">
        <v>736189</v>
      </c>
      <c r="CA315">
        <v>736189</v>
      </c>
      <c r="CB315">
        <v>736189</v>
      </c>
      <c r="CC315">
        <v>736189</v>
      </c>
      <c r="CD315">
        <v>736189</v>
      </c>
      <c r="CE315">
        <v>736189</v>
      </c>
      <c r="CF315">
        <v>736189</v>
      </c>
      <c r="CG315">
        <v>736189</v>
      </c>
      <c r="CH315">
        <v>736189</v>
      </c>
      <c r="CI315">
        <v>736189</v>
      </c>
      <c r="CJ315">
        <v>736189</v>
      </c>
      <c r="CK315">
        <v>736189</v>
      </c>
      <c r="CL315">
        <v>736189</v>
      </c>
      <c r="CM315">
        <v>736189</v>
      </c>
      <c r="CN315">
        <v>736189</v>
      </c>
      <c r="CO315">
        <v>736189</v>
      </c>
      <c r="CP315">
        <v>736189</v>
      </c>
      <c r="CQ315">
        <v>736189</v>
      </c>
      <c r="CR315">
        <v>736189</v>
      </c>
      <c r="CS315">
        <v>736189</v>
      </c>
      <c r="CT315">
        <v>736189</v>
      </c>
      <c r="CU315">
        <v>736189</v>
      </c>
      <c r="CV315">
        <v>736189</v>
      </c>
      <c r="CW315">
        <v>736189</v>
      </c>
      <c r="CX315">
        <v>736189</v>
      </c>
    </row>
    <row r="316" spans="1:102">
      <c r="A316">
        <v>736190</v>
      </c>
      <c r="B316">
        <v>736190</v>
      </c>
      <c r="C316">
        <v>736190</v>
      </c>
      <c r="D316">
        <v>736190</v>
      </c>
      <c r="E316">
        <v>736190</v>
      </c>
      <c r="F316">
        <v>736190</v>
      </c>
      <c r="G316">
        <v>736190</v>
      </c>
      <c r="H316">
        <v>736190</v>
      </c>
      <c r="I316">
        <v>736190</v>
      </c>
      <c r="J316">
        <v>736190</v>
      </c>
      <c r="K316">
        <v>736190</v>
      </c>
      <c r="L316">
        <v>736190</v>
      </c>
      <c r="M316">
        <v>736190</v>
      </c>
      <c r="N316">
        <v>736190</v>
      </c>
      <c r="O316">
        <v>736190</v>
      </c>
      <c r="P316">
        <v>736190</v>
      </c>
      <c r="Q316">
        <v>736190</v>
      </c>
      <c r="R316">
        <v>736190</v>
      </c>
      <c r="S316">
        <v>736190</v>
      </c>
      <c r="T316">
        <v>736190</v>
      </c>
      <c r="U316">
        <v>736190</v>
      </c>
      <c r="V316">
        <v>736190</v>
      </c>
      <c r="W316">
        <v>736190</v>
      </c>
      <c r="X316">
        <v>736190</v>
      </c>
      <c r="Y316">
        <v>736190</v>
      </c>
      <c r="Z316">
        <v>736190</v>
      </c>
      <c r="AA316">
        <v>736190</v>
      </c>
      <c r="AB316">
        <v>736190</v>
      </c>
      <c r="AC316">
        <v>736190</v>
      </c>
      <c r="AD316">
        <v>736190</v>
      </c>
      <c r="AE316">
        <v>736190</v>
      </c>
      <c r="AF316">
        <v>736190</v>
      </c>
      <c r="AG316">
        <v>736190</v>
      </c>
      <c r="AH316">
        <v>736190</v>
      </c>
      <c r="AI316">
        <v>736190</v>
      </c>
      <c r="AJ316">
        <v>736190</v>
      </c>
      <c r="AK316">
        <v>736190</v>
      </c>
      <c r="AL316">
        <v>736190</v>
      </c>
      <c r="AM316">
        <v>736190</v>
      </c>
      <c r="AN316">
        <v>736190</v>
      </c>
      <c r="AO316">
        <v>736190</v>
      </c>
      <c r="AP316">
        <v>736190</v>
      </c>
      <c r="AQ316">
        <v>736190</v>
      </c>
      <c r="AR316">
        <v>736190</v>
      </c>
      <c r="AS316">
        <v>736190</v>
      </c>
      <c r="AT316">
        <v>736190</v>
      </c>
      <c r="AU316">
        <v>736190</v>
      </c>
      <c r="AV316">
        <v>736190</v>
      </c>
      <c r="AW316">
        <v>736190</v>
      </c>
      <c r="AX316">
        <v>736190</v>
      </c>
      <c r="AY316">
        <v>736190</v>
      </c>
      <c r="AZ316">
        <v>736190</v>
      </c>
      <c r="BA316">
        <v>736190</v>
      </c>
      <c r="BB316">
        <v>736190</v>
      </c>
      <c r="BC316">
        <v>736190</v>
      </c>
      <c r="BD316">
        <v>736190</v>
      </c>
      <c r="BE316">
        <v>736190</v>
      </c>
      <c r="BF316">
        <v>736190</v>
      </c>
      <c r="BG316">
        <v>736190</v>
      </c>
      <c r="BH316">
        <v>736190</v>
      </c>
      <c r="BI316">
        <v>736190</v>
      </c>
      <c r="BJ316">
        <v>736190</v>
      </c>
      <c r="BK316">
        <v>736190</v>
      </c>
      <c r="BL316">
        <v>736190</v>
      </c>
      <c r="BM316">
        <v>736190</v>
      </c>
      <c r="BN316">
        <v>736190</v>
      </c>
      <c r="BO316">
        <v>736190</v>
      </c>
      <c r="BP316">
        <v>736190</v>
      </c>
      <c r="BQ316">
        <v>736190</v>
      </c>
      <c r="BR316">
        <v>736190</v>
      </c>
      <c r="BS316">
        <v>736190</v>
      </c>
      <c r="BT316">
        <v>736190</v>
      </c>
      <c r="BU316">
        <v>736190</v>
      </c>
      <c r="BV316">
        <v>736190</v>
      </c>
      <c r="BW316">
        <v>736190</v>
      </c>
      <c r="BX316">
        <v>736190</v>
      </c>
      <c r="BY316">
        <v>736190</v>
      </c>
      <c r="BZ316">
        <v>736190</v>
      </c>
      <c r="CA316">
        <v>736190</v>
      </c>
      <c r="CB316">
        <v>736190</v>
      </c>
      <c r="CC316">
        <v>736190</v>
      </c>
      <c r="CD316">
        <v>736190</v>
      </c>
      <c r="CE316">
        <v>736190</v>
      </c>
      <c r="CF316">
        <v>736190</v>
      </c>
      <c r="CG316">
        <v>736190</v>
      </c>
      <c r="CH316">
        <v>736190</v>
      </c>
      <c r="CI316">
        <v>736190</v>
      </c>
      <c r="CJ316">
        <v>736190</v>
      </c>
      <c r="CK316">
        <v>736190</v>
      </c>
      <c r="CL316">
        <v>736190</v>
      </c>
      <c r="CM316">
        <v>736190</v>
      </c>
      <c r="CN316">
        <v>736190</v>
      </c>
      <c r="CO316">
        <v>736190</v>
      </c>
      <c r="CP316">
        <v>736190</v>
      </c>
      <c r="CQ316">
        <v>736190</v>
      </c>
      <c r="CR316">
        <v>736190</v>
      </c>
      <c r="CS316">
        <v>736190</v>
      </c>
      <c r="CT316">
        <v>736190</v>
      </c>
      <c r="CU316">
        <v>736190</v>
      </c>
      <c r="CV316">
        <v>736190</v>
      </c>
      <c r="CW316">
        <v>736190</v>
      </c>
      <c r="CX316">
        <v>736190</v>
      </c>
    </row>
    <row r="317" spans="1:102">
      <c r="A317">
        <v>736193</v>
      </c>
      <c r="B317">
        <v>736193</v>
      </c>
      <c r="C317">
        <v>736193</v>
      </c>
      <c r="D317">
        <v>736193</v>
      </c>
      <c r="E317">
        <v>736193</v>
      </c>
      <c r="F317">
        <v>736193</v>
      </c>
      <c r="G317">
        <v>736193</v>
      </c>
      <c r="H317">
        <v>736193</v>
      </c>
      <c r="I317">
        <v>736193</v>
      </c>
      <c r="J317">
        <v>736193</v>
      </c>
      <c r="K317">
        <v>736193</v>
      </c>
      <c r="L317">
        <v>736193</v>
      </c>
      <c r="M317">
        <v>736193</v>
      </c>
      <c r="N317">
        <v>736193</v>
      </c>
      <c r="O317">
        <v>736193</v>
      </c>
      <c r="P317">
        <v>736193</v>
      </c>
      <c r="Q317">
        <v>736193</v>
      </c>
      <c r="R317">
        <v>736193</v>
      </c>
      <c r="S317">
        <v>736193</v>
      </c>
      <c r="T317">
        <v>736193</v>
      </c>
      <c r="U317">
        <v>736193</v>
      </c>
      <c r="V317">
        <v>736193</v>
      </c>
      <c r="W317">
        <v>736193</v>
      </c>
      <c r="X317">
        <v>736193</v>
      </c>
      <c r="Y317">
        <v>736193</v>
      </c>
      <c r="Z317">
        <v>736193</v>
      </c>
      <c r="AA317">
        <v>736193</v>
      </c>
      <c r="AB317">
        <v>736193</v>
      </c>
      <c r="AC317">
        <v>736193</v>
      </c>
      <c r="AD317">
        <v>736193</v>
      </c>
      <c r="AE317">
        <v>736193</v>
      </c>
      <c r="AF317">
        <v>736193</v>
      </c>
      <c r="AG317">
        <v>736193</v>
      </c>
      <c r="AH317">
        <v>736193</v>
      </c>
      <c r="AI317">
        <v>736193</v>
      </c>
      <c r="AJ317">
        <v>736193</v>
      </c>
      <c r="AK317">
        <v>736193</v>
      </c>
      <c r="AL317">
        <v>736193</v>
      </c>
      <c r="AM317">
        <v>736193</v>
      </c>
      <c r="AN317">
        <v>736193</v>
      </c>
      <c r="AO317">
        <v>736193</v>
      </c>
      <c r="AP317">
        <v>736193</v>
      </c>
      <c r="AQ317">
        <v>736193</v>
      </c>
      <c r="AR317">
        <v>736193</v>
      </c>
      <c r="AS317">
        <v>736193</v>
      </c>
      <c r="AT317">
        <v>736193</v>
      </c>
      <c r="AU317">
        <v>736193</v>
      </c>
      <c r="AV317">
        <v>736193</v>
      </c>
      <c r="AW317">
        <v>736193</v>
      </c>
      <c r="AX317">
        <v>736193</v>
      </c>
      <c r="AY317">
        <v>736193</v>
      </c>
      <c r="AZ317">
        <v>736193</v>
      </c>
      <c r="BA317">
        <v>736193</v>
      </c>
      <c r="BB317">
        <v>736193</v>
      </c>
      <c r="BC317">
        <v>736193</v>
      </c>
      <c r="BD317">
        <v>736193</v>
      </c>
      <c r="BE317">
        <v>736193</v>
      </c>
      <c r="BF317">
        <v>736193</v>
      </c>
      <c r="BG317">
        <v>736193</v>
      </c>
      <c r="BH317">
        <v>736193</v>
      </c>
      <c r="BI317">
        <v>736193</v>
      </c>
      <c r="BJ317">
        <v>736193</v>
      </c>
      <c r="BK317">
        <v>736193</v>
      </c>
      <c r="BL317">
        <v>736193</v>
      </c>
      <c r="BM317">
        <v>736193</v>
      </c>
      <c r="BN317">
        <v>736193</v>
      </c>
      <c r="BO317">
        <v>736193</v>
      </c>
      <c r="BP317">
        <v>736193</v>
      </c>
      <c r="BQ317">
        <v>736193</v>
      </c>
      <c r="BR317">
        <v>736193</v>
      </c>
      <c r="BS317">
        <v>736193</v>
      </c>
      <c r="BT317">
        <v>736193</v>
      </c>
      <c r="BU317">
        <v>736193</v>
      </c>
      <c r="BV317">
        <v>736193</v>
      </c>
      <c r="BW317">
        <v>736193</v>
      </c>
      <c r="BX317">
        <v>736193</v>
      </c>
      <c r="BY317">
        <v>736193</v>
      </c>
      <c r="BZ317">
        <v>736193</v>
      </c>
      <c r="CA317">
        <v>736193</v>
      </c>
      <c r="CB317">
        <v>736193</v>
      </c>
      <c r="CC317">
        <v>736193</v>
      </c>
      <c r="CD317">
        <v>736193</v>
      </c>
      <c r="CE317">
        <v>736193</v>
      </c>
      <c r="CF317">
        <v>736193</v>
      </c>
      <c r="CG317">
        <v>736193</v>
      </c>
      <c r="CH317">
        <v>736193</v>
      </c>
      <c r="CI317">
        <v>736193</v>
      </c>
      <c r="CJ317">
        <v>736193</v>
      </c>
      <c r="CK317">
        <v>736193</v>
      </c>
      <c r="CL317">
        <v>736193</v>
      </c>
      <c r="CM317">
        <v>736193</v>
      </c>
      <c r="CN317">
        <v>736193</v>
      </c>
      <c r="CO317">
        <v>736193</v>
      </c>
      <c r="CP317">
        <v>736193</v>
      </c>
      <c r="CQ317">
        <v>736193</v>
      </c>
      <c r="CR317">
        <v>736193</v>
      </c>
      <c r="CS317">
        <v>736193</v>
      </c>
      <c r="CT317">
        <v>736193</v>
      </c>
      <c r="CU317">
        <v>736193</v>
      </c>
      <c r="CV317">
        <v>736193</v>
      </c>
      <c r="CW317">
        <v>736193</v>
      </c>
      <c r="CX317">
        <v>736193</v>
      </c>
    </row>
    <row r="318" spans="1:102">
      <c r="A318">
        <v>736194</v>
      </c>
      <c r="B318">
        <v>736194</v>
      </c>
      <c r="C318">
        <v>736194</v>
      </c>
      <c r="D318">
        <v>736194</v>
      </c>
      <c r="E318">
        <v>736194</v>
      </c>
      <c r="F318">
        <v>736194</v>
      </c>
      <c r="G318">
        <v>736194</v>
      </c>
      <c r="H318">
        <v>736194</v>
      </c>
      <c r="I318">
        <v>736194</v>
      </c>
      <c r="J318">
        <v>736194</v>
      </c>
      <c r="K318">
        <v>736194</v>
      </c>
      <c r="L318">
        <v>736194</v>
      </c>
      <c r="M318">
        <v>736194</v>
      </c>
      <c r="N318">
        <v>736194</v>
      </c>
      <c r="O318">
        <v>736194</v>
      </c>
      <c r="P318">
        <v>736194</v>
      </c>
      <c r="Q318">
        <v>736194</v>
      </c>
      <c r="R318">
        <v>736194</v>
      </c>
      <c r="S318">
        <v>736194</v>
      </c>
      <c r="T318">
        <v>736194</v>
      </c>
      <c r="U318">
        <v>736194</v>
      </c>
      <c r="V318">
        <v>736194</v>
      </c>
      <c r="W318">
        <v>736194</v>
      </c>
      <c r="X318">
        <v>736194</v>
      </c>
      <c r="Y318">
        <v>736194</v>
      </c>
      <c r="Z318">
        <v>736194</v>
      </c>
      <c r="AA318">
        <v>736194</v>
      </c>
      <c r="AB318">
        <v>736194</v>
      </c>
      <c r="AC318">
        <v>736194</v>
      </c>
      <c r="AD318">
        <v>736194</v>
      </c>
      <c r="AE318">
        <v>736194</v>
      </c>
      <c r="AF318">
        <v>736194</v>
      </c>
      <c r="AG318">
        <v>736194</v>
      </c>
      <c r="AH318">
        <v>736194</v>
      </c>
      <c r="AI318">
        <v>736194</v>
      </c>
      <c r="AJ318">
        <v>736194</v>
      </c>
      <c r="AK318">
        <v>736194</v>
      </c>
      <c r="AL318">
        <v>736194</v>
      </c>
      <c r="AM318">
        <v>736194</v>
      </c>
      <c r="AN318">
        <v>736194</v>
      </c>
      <c r="AO318">
        <v>736194</v>
      </c>
      <c r="AP318">
        <v>736194</v>
      </c>
      <c r="AQ318">
        <v>736194</v>
      </c>
      <c r="AR318">
        <v>736194</v>
      </c>
      <c r="AS318">
        <v>736194</v>
      </c>
      <c r="AT318">
        <v>736194</v>
      </c>
      <c r="AU318">
        <v>736194</v>
      </c>
      <c r="AV318">
        <v>736194</v>
      </c>
      <c r="AW318">
        <v>736194</v>
      </c>
      <c r="AX318">
        <v>736194</v>
      </c>
      <c r="AY318">
        <v>736194</v>
      </c>
      <c r="AZ318">
        <v>736194</v>
      </c>
      <c r="BA318">
        <v>736194</v>
      </c>
      <c r="BB318">
        <v>736194</v>
      </c>
      <c r="BC318">
        <v>736194</v>
      </c>
      <c r="BD318">
        <v>736194</v>
      </c>
      <c r="BE318">
        <v>736194</v>
      </c>
      <c r="BF318">
        <v>736194</v>
      </c>
      <c r="BG318">
        <v>736194</v>
      </c>
      <c r="BH318">
        <v>736194</v>
      </c>
      <c r="BI318">
        <v>736194</v>
      </c>
      <c r="BJ318">
        <v>736194</v>
      </c>
      <c r="BK318">
        <v>736194</v>
      </c>
      <c r="BL318">
        <v>736194</v>
      </c>
      <c r="BM318">
        <v>736194</v>
      </c>
      <c r="BN318">
        <v>736194</v>
      </c>
      <c r="BO318">
        <v>736194</v>
      </c>
      <c r="BP318">
        <v>736194</v>
      </c>
      <c r="BQ318">
        <v>736194</v>
      </c>
      <c r="BR318">
        <v>736194</v>
      </c>
      <c r="BS318">
        <v>736194</v>
      </c>
      <c r="BT318">
        <v>736194</v>
      </c>
      <c r="BU318">
        <v>736194</v>
      </c>
      <c r="BV318">
        <v>736194</v>
      </c>
      <c r="BW318">
        <v>736194</v>
      </c>
      <c r="BX318">
        <v>736194</v>
      </c>
      <c r="BY318">
        <v>736194</v>
      </c>
      <c r="BZ318">
        <v>736194</v>
      </c>
      <c r="CA318">
        <v>736194</v>
      </c>
      <c r="CB318">
        <v>736194</v>
      </c>
      <c r="CC318">
        <v>736194</v>
      </c>
      <c r="CD318">
        <v>736194</v>
      </c>
      <c r="CE318">
        <v>736194</v>
      </c>
      <c r="CF318">
        <v>736194</v>
      </c>
      <c r="CG318">
        <v>736194</v>
      </c>
      <c r="CH318">
        <v>736194</v>
      </c>
      <c r="CI318">
        <v>736194</v>
      </c>
      <c r="CJ318">
        <v>736194</v>
      </c>
      <c r="CK318">
        <v>736194</v>
      </c>
      <c r="CL318">
        <v>736194</v>
      </c>
      <c r="CM318">
        <v>736194</v>
      </c>
      <c r="CN318">
        <v>736194</v>
      </c>
      <c r="CO318">
        <v>736194</v>
      </c>
      <c r="CP318">
        <v>736194</v>
      </c>
      <c r="CQ318">
        <v>736194</v>
      </c>
      <c r="CR318">
        <v>736194</v>
      </c>
      <c r="CS318">
        <v>736194</v>
      </c>
      <c r="CT318">
        <v>736194</v>
      </c>
      <c r="CU318">
        <v>736194</v>
      </c>
      <c r="CV318">
        <v>736194</v>
      </c>
      <c r="CW318">
        <v>736194</v>
      </c>
      <c r="CX318">
        <v>736194</v>
      </c>
    </row>
    <row r="319" spans="1:102">
      <c r="A319">
        <v>736195</v>
      </c>
      <c r="B319">
        <v>736195</v>
      </c>
      <c r="C319">
        <v>736195</v>
      </c>
      <c r="D319">
        <v>736195</v>
      </c>
      <c r="E319">
        <v>736195</v>
      </c>
      <c r="F319">
        <v>736195</v>
      </c>
      <c r="G319">
        <v>736195</v>
      </c>
      <c r="H319">
        <v>736195</v>
      </c>
      <c r="I319">
        <v>736195</v>
      </c>
      <c r="J319">
        <v>736195</v>
      </c>
      <c r="K319">
        <v>736195</v>
      </c>
      <c r="L319">
        <v>736195</v>
      </c>
      <c r="M319">
        <v>736195</v>
      </c>
      <c r="N319">
        <v>736195</v>
      </c>
      <c r="O319">
        <v>736195</v>
      </c>
      <c r="P319">
        <v>736195</v>
      </c>
      <c r="Q319">
        <v>736195</v>
      </c>
      <c r="R319">
        <v>736195</v>
      </c>
      <c r="S319">
        <v>736195</v>
      </c>
      <c r="T319">
        <v>736195</v>
      </c>
      <c r="U319">
        <v>736195</v>
      </c>
      <c r="V319">
        <v>736195</v>
      </c>
      <c r="W319">
        <v>736195</v>
      </c>
      <c r="X319">
        <v>736195</v>
      </c>
      <c r="Y319">
        <v>736195</v>
      </c>
      <c r="Z319">
        <v>736195</v>
      </c>
      <c r="AA319">
        <v>736195</v>
      </c>
      <c r="AB319">
        <v>736195</v>
      </c>
      <c r="AC319">
        <v>736195</v>
      </c>
      <c r="AD319">
        <v>736195</v>
      </c>
      <c r="AE319">
        <v>736195</v>
      </c>
      <c r="AF319">
        <v>736195</v>
      </c>
      <c r="AG319">
        <v>736195</v>
      </c>
      <c r="AH319">
        <v>736195</v>
      </c>
      <c r="AI319">
        <v>736195</v>
      </c>
      <c r="AJ319">
        <v>736195</v>
      </c>
      <c r="AK319">
        <v>736195</v>
      </c>
      <c r="AL319">
        <v>736195</v>
      </c>
      <c r="AM319">
        <v>736195</v>
      </c>
      <c r="AN319">
        <v>736195</v>
      </c>
      <c r="AO319">
        <v>736195</v>
      </c>
      <c r="AP319">
        <v>736195</v>
      </c>
      <c r="AQ319">
        <v>736195</v>
      </c>
      <c r="AR319">
        <v>736195</v>
      </c>
      <c r="AS319">
        <v>736195</v>
      </c>
      <c r="AT319">
        <v>736195</v>
      </c>
      <c r="AU319">
        <v>736195</v>
      </c>
      <c r="AV319">
        <v>736195</v>
      </c>
      <c r="AW319">
        <v>736195</v>
      </c>
      <c r="AX319">
        <v>736195</v>
      </c>
      <c r="AY319">
        <v>736195</v>
      </c>
      <c r="AZ319">
        <v>736195</v>
      </c>
      <c r="BA319">
        <v>736195</v>
      </c>
      <c r="BB319">
        <v>736195</v>
      </c>
      <c r="BC319">
        <v>736195</v>
      </c>
      <c r="BD319">
        <v>736195</v>
      </c>
      <c r="BE319">
        <v>736195</v>
      </c>
      <c r="BF319">
        <v>736195</v>
      </c>
      <c r="BG319">
        <v>736195</v>
      </c>
      <c r="BH319">
        <v>736195</v>
      </c>
      <c r="BI319">
        <v>736195</v>
      </c>
      <c r="BJ319">
        <v>736195</v>
      </c>
      <c r="BK319">
        <v>736195</v>
      </c>
      <c r="BL319">
        <v>736195</v>
      </c>
      <c r="BM319">
        <v>736195</v>
      </c>
      <c r="BN319">
        <v>736195</v>
      </c>
      <c r="BO319">
        <v>736195</v>
      </c>
      <c r="BP319">
        <v>736195</v>
      </c>
      <c r="BQ319">
        <v>736195</v>
      </c>
      <c r="BR319">
        <v>736195</v>
      </c>
      <c r="BS319">
        <v>736195</v>
      </c>
      <c r="BT319">
        <v>736195</v>
      </c>
      <c r="BU319">
        <v>736195</v>
      </c>
      <c r="BV319">
        <v>736195</v>
      </c>
      <c r="BW319">
        <v>736195</v>
      </c>
      <c r="BX319">
        <v>736195</v>
      </c>
      <c r="BY319">
        <v>736195</v>
      </c>
      <c r="BZ319">
        <v>736195</v>
      </c>
      <c r="CA319">
        <v>736195</v>
      </c>
      <c r="CB319">
        <v>736195</v>
      </c>
      <c r="CC319">
        <v>736195</v>
      </c>
      <c r="CD319">
        <v>736195</v>
      </c>
      <c r="CE319">
        <v>736195</v>
      </c>
      <c r="CF319">
        <v>736195</v>
      </c>
      <c r="CG319">
        <v>736195</v>
      </c>
      <c r="CH319">
        <v>736195</v>
      </c>
      <c r="CI319">
        <v>736195</v>
      </c>
      <c r="CJ319">
        <v>736195</v>
      </c>
      <c r="CK319">
        <v>736195</v>
      </c>
      <c r="CL319">
        <v>736195</v>
      </c>
      <c r="CM319">
        <v>736195</v>
      </c>
      <c r="CN319">
        <v>736195</v>
      </c>
      <c r="CO319">
        <v>736195</v>
      </c>
      <c r="CP319">
        <v>736195</v>
      </c>
      <c r="CQ319">
        <v>736195</v>
      </c>
      <c r="CR319">
        <v>736195</v>
      </c>
      <c r="CS319">
        <v>736195</v>
      </c>
      <c r="CT319">
        <v>736195</v>
      </c>
      <c r="CU319">
        <v>736195</v>
      </c>
      <c r="CV319">
        <v>736195</v>
      </c>
      <c r="CW319">
        <v>736195</v>
      </c>
      <c r="CX319">
        <v>736195</v>
      </c>
    </row>
    <row r="320" spans="1:102">
      <c r="A320">
        <v>736196</v>
      </c>
      <c r="B320">
        <v>736196</v>
      </c>
      <c r="C320">
        <v>736196</v>
      </c>
      <c r="D320">
        <v>736196</v>
      </c>
      <c r="E320">
        <v>736196</v>
      </c>
      <c r="F320">
        <v>736196</v>
      </c>
      <c r="G320">
        <v>736196</v>
      </c>
      <c r="H320">
        <v>736196</v>
      </c>
      <c r="I320">
        <v>736196</v>
      </c>
      <c r="J320">
        <v>736196</v>
      </c>
      <c r="K320">
        <v>736196</v>
      </c>
      <c r="L320">
        <v>736196</v>
      </c>
      <c r="M320">
        <v>736196</v>
      </c>
      <c r="N320">
        <v>736196</v>
      </c>
      <c r="O320">
        <v>736196</v>
      </c>
      <c r="P320">
        <v>736196</v>
      </c>
      <c r="Q320">
        <v>736196</v>
      </c>
      <c r="R320">
        <v>736196</v>
      </c>
      <c r="S320">
        <v>736196</v>
      </c>
      <c r="T320">
        <v>736196</v>
      </c>
      <c r="U320">
        <v>736196</v>
      </c>
      <c r="V320">
        <v>736196</v>
      </c>
      <c r="W320">
        <v>736196</v>
      </c>
      <c r="X320">
        <v>736196</v>
      </c>
      <c r="Y320">
        <v>736196</v>
      </c>
      <c r="Z320">
        <v>736196</v>
      </c>
      <c r="AA320">
        <v>736196</v>
      </c>
      <c r="AB320">
        <v>736196</v>
      </c>
      <c r="AC320">
        <v>736196</v>
      </c>
      <c r="AD320">
        <v>736196</v>
      </c>
      <c r="AE320">
        <v>736196</v>
      </c>
      <c r="AF320">
        <v>736196</v>
      </c>
      <c r="AG320">
        <v>736196</v>
      </c>
      <c r="AH320">
        <v>736196</v>
      </c>
      <c r="AI320">
        <v>736196</v>
      </c>
      <c r="AJ320">
        <v>736196</v>
      </c>
      <c r="AK320">
        <v>736196</v>
      </c>
      <c r="AL320">
        <v>736196</v>
      </c>
      <c r="AM320">
        <v>736196</v>
      </c>
      <c r="AN320">
        <v>736196</v>
      </c>
      <c r="AO320">
        <v>736196</v>
      </c>
      <c r="AP320">
        <v>736196</v>
      </c>
      <c r="AQ320">
        <v>736196</v>
      </c>
      <c r="AR320">
        <v>736196</v>
      </c>
      <c r="AS320">
        <v>736196</v>
      </c>
      <c r="AT320">
        <v>736196</v>
      </c>
      <c r="AU320">
        <v>736196</v>
      </c>
      <c r="AV320">
        <v>736196</v>
      </c>
      <c r="AW320">
        <v>736196</v>
      </c>
      <c r="AX320">
        <v>736196</v>
      </c>
      <c r="AY320">
        <v>736196</v>
      </c>
      <c r="AZ320">
        <v>736196</v>
      </c>
      <c r="BA320">
        <v>736196</v>
      </c>
      <c r="BB320">
        <v>736196</v>
      </c>
      <c r="BC320">
        <v>736196</v>
      </c>
      <c r="BD320">
        <v>736196</v>
      </c>
      <c r="BE320">
        <v>736196</v>
      </c>
      <c r="BF320">
        <v>736196</v>
      </c>
      <c r="BG320">
        <v>736196</v>
      </c>
      <c r="BH320">
        <v>736196</v>
      </c>
      <c r="BI320">
        <v>736196</v>
      </c>
      <c r="BJ320">
        <v>736196</v>
      </c>
      <c r="BK320">
        <v>736196</v>
      </c>
      <c r="BL320">
        <v>736196</v>
      </c>
      <c r="BM320">
        <v>736196</v>
      </c>
      <c r="BN320">
        <v>736196</v>
      </c>
      <c r="BO320">
        <v>736196</v>
      </c>
      <c r="BP320">
        <v>736196</v>
      </c>
      <c r="BQ320">
        <v>736196</v>
      </c>
      <c r="BR320">
        <v>736196</v>
      </c>
      <c r="BS320">
        <v>736196</v>
      </c>
      <c r="BT320">
        <v>736196</v>
      </c>
      <c r="BU320">
        <v>736196</v>
      </c>
      <c r="BV320">
        <v>736196</v>
      </c>
      <c r="BW320">
        <v>736196</v>
      </c>
      <c r="BX320">
        <v>736196</v>
      </c>
      <c r="BY320">
        <v>736196</v>
      </c>
      <c r="BZ320">
        <v>736196</v>
      </c>
      <c r="CA320">
        <v>736196</v>
      </c>
      <c r="CB320">
        <v>736196</v>
      </c>
      <c r="CC320">
        <v>736196</v>
      </c>
      <c r="CD320">
        <v>736196</v>
      </c>
      <c r="CE320">
        <v>736196</v>
      </c>
      <c r="CF320">
        <v>736196</v>
      </c>
      <c r="CG320">
        <v>736196</v>
      </c>
      <c r="CH320">
        <v>736196</v>
      </c>
      <c r="CI320">
        <v>736196</v>
      </c>
      <c r="CJ320">
        <v>736196</v>
      </c>
      <c r="CK320">
        <v>736196</v>
      </c>
      <c r="CL320">
        <v>736196</v>
      </c>
      <c r="CM320">
        <v>736196</v>
      </c>
      <c r="CN320">
        <v>736196</v>
      </c>
      <c r="CO320">
        <v>736196</v>
      </c>
      <c r="CP320">
        <v>736196</v>
      </c>
      <c r="CQ320">
        <v>736196</v>
      </c>
      <c r="CR320">
        <v>736196</v>
      </c>
      <c r="CS320">
        <v>736196</v>
      </c>
      <c r="CT320">
        <v>736196</v>
      </c>
      <c r="CU320">
        <v>736196</v>
      </c>
      <c r="CV320">
        <v>736196</v>
      </c>
      <c r="CW320">
        <v>736196</v>
      </c>
      <c r="CX320">
        <v>736196</v>
      </c>
    </row>
    <row r="321" spans="1:102">
      <c r="A321">
        <v>736197</v>
      </c>
      <c r="B321">
        <v>736197</v>
      </c>
      <c r="C321">
        <v>736197</v>
      </c>
      <c r="D321">
        <v>736197</v>
      </c>
      <c r="E321">
        <v>736197</v>
      </c>
      <c r="F321">
        <v>736197</v>
      </c>
      <c r="G321">
        <v>736197</v>
      </c>
      <c r="H321">
        <v>736197</v>
      </c>
      <c r="I321">
        <v>736197</v>
      </c>
      <c r="J321">
        <v>736197</v>
      </c>
      <c r="K321">
        <v>736197</v>
      </c>
      <c r="L321">
        <v>736197</v>
      </c>
      <c r="M321">
        <v>736197</v>
      </c>
      <c r="N321">
        <v>736197</v>
      </c>
      <c r="O321">
        <v>736197</v>
      </c>
      <c r="P321">
        <v>736197</v>
      </c>
      <c r="Q321">
        <v>736197</v>
      </c>
      <c r="R321">
        <v>736197</v>
      </c>
      <c r="S321">
        <v>736197</v>
      </c>
      <c r="T321">
        <v>736197</v>
      </c>
      <c r="U321">
        <v>736197</v>
      </c>
      <c r="V321">
        <v>736197</v>
      </c>
      <c r="W321">
        <v>736197</v>
      </c>
      <c r="X321">
        <v>736197</v>
      </c>
      <c r="Y321">
        <v>736197</v>
      </c>
      <c r="Z321">
        <v>736197</v>
      </c>
      <c r="AA321">
        <v>736197</v>
      </c>
      <c r="AB321">
        <v>736197</v>
      </c>
      <c r="AC321">
        <v>736197</v>
      </c>
      <c r="AD321">
        <v>736197</v>
      </c>
      <c r="AE321">
        <v>736197</v>
      </c>
      <c r="AF321">
        <v>736197</v>
      </c>
      <c r="AG321">
        <v>736197</v>
      </c>
      <c r="AH321">
        <v>736197</v>
      </c>
      <c r="AI321">
        <v>736197</v>
      </c>
      <c r="AJ321">
        <v>736197</v>
      </c>
      <c r="AK321">
        <v>736197</v>
      </c>
      <c r="AL321">
        <v>736197</v>
      </c>
      <c r="AM321">
        <v>736197</v>
      </c>
      <c r="AN321">
        <v>736197</v>
      </c>
      <c r="AO321">
        <v>736197</v>
      </c>
      <c r="AP321">
        <v>736197</v>
      </c>
      <c r="AQ321">
        <v>736197</v>
      </c>
      <c r="AR321">
        <v>736197</v>
      </c>
      <c r="AS321">
        <v>736197</v>
      </c>
      <c r="AT321">
        <v>736197</v>
      </c>
      <c r="AU321">
        <v>736197</v>
      </c>
      <c r="AV321">
        <v>736197</v>
      </c>
      <c r="AW321">
        <v>736197</v>
      </c>
      <c r="AX321">
        <v>736197</v>
      </c>
      <c r="AY321">
        <v>736197</v>
      </c>
      <c r="AZ321">
        <v>736197</v>
      </c>
      <c r="BA321">
        <v>736197</v>
      </c>
      <c r="BB321">
        <v>736197</v>
      </c>
      <c r="BC321">
        <v>736197</v>
      </c>
      <c r="BD321">
        <v>736197</v>
      </c>
      <c r="BE321">
        <v>736197</v>
      </c>
      <c r="BF321">
        <v>736197</v>
      </c>
      <c r="BG321">
        <v>736197</v>
      </c>
      <c r="BH321">
        <v>736197</v>
      </c>
      <c r="BI321">
        <v>736197</v>
      </c>
      <c r="BJ321">
        <v>736197</v>
      </c>
      <c r="BK321">
        <v>736197</v>
      </c>
      <c r="BL321">
        <v>736197</v>
      </c>
      <c r="BM321">
        <v>736197</v>
      </c>
      <c r="BN321">
        <v>736197</v>
      </c>
      <c r="BO321">
        <v>736197</v>
      </c>
      <c r="BP321">
        <v>736197</v>
      </c>
      <c r="BQ321">
        <v>736197</v>
      </c>
      <c r="BR321">
        <v>736197</v>
      </c>
      <c r="BS321">
        <v>736197</v>
      </c>
      <c r="BT321">
        <v>736197</v>
      </c>
      <c r="BU321">
        <v>736197</v>
      </c>
      <c r="BV321">
        <v>736197</v>
      </c>
      <c r="BW321">
        <v>736197</v>
      </c>
      <c r="BX321">
        <v>736197</v>
      </c>
      <c r="BY321">
        <v>736197</v>
      </c>
      <c r="BZ321">
        <v>736197</v>
      </c>
      <c r="CA321">
        <v>736197</v>
      </c>
      <c r="CB321">
        <v>736197</v>
      </c>
      <c r="CC321">
        <v>736197</v>
      </c>
      <c r="CD321">
        <v>736197</v>
      </c>
      <c r="CE321">
        <v>736197</v>
      </c>
      <c r="CF321">
        <v>736197</v>
      </c>
      <c r="CG321">
        <v>736197</v>
      </c>
      <c r="CH321">
        <v>736197</v>
      </c>
      <c r="CI321">
        <v>736197</v>
      </c>
      <c r="CJ321">
        <v>736197</v>
      </c>
      <c r="CK321">
        <v>736197</v>
      </c>
      <c r="CL321">
        <v>736197</v>
      </c>
      <c r="CM321">
        <v>736197</v>
      </c>
      <c r="CN321">
        <v>736197</v>
      </c>
      <c r="CO321">
        <v>736197</v>
      </c>
      <c r="CP321">
        <v>736197</v>
      </c>
      <c r="CQ321">
        <v>736197</v>
      </c>
      <c r="CR321">
        <v>736197</v>
      </c>
      <c r="CS321">
        <v>736197</v>
      </c>
      <c r="CT321">
        <v>736197</v>
      </c>
      <c r="CU321">
        <v>736197</v>
      </c>
      <c r="CV321">
        <v>736197</v>
      </c>
      <c r="CW321">
        <v>736197</v>
      </c>
      <c r="CX321">
        <v>736197</v>
      </c>
    </row>
    <row r="322" spans="1:102">
      <c r="A322">
        <v>736200</v>
      </c>
      <c r="B322">
        <v>736200</v>
      </c>
      <c r="C322">
        <v>736200</v>
      </c>
      <c r="D322">
        <v>736200</v>
      </c>
      <c r="E322">
        <v>736200</v>
      </c>
      <c r="F322">
        <v>736200</v>
      </c>
      <c r="G322">
        <v>736200</v>
      </c>
      <c r="H322">
        <v>736200</v>
      </c>
      <c r="I322">
        <v>736200</v>
      </c>
      <c r="J322">
        <v>736200</v>
      </c>
      <c r="K322">
        <v>736200</v>
      </c>
      <c r="L322">
        <v>736200</v>
      </c>
      <c r="M322">
        <v>736200</v>
      </c>
      <c r="N322">
        <v>736200</v>
      </c>
      <c r="O322">
        <v>736200</v>
      </c>
      <c r="P322">
        <v>736200</v>
      </c>
      <c r="Q322">
        <v>736200</v>
      </c>
      <c r="R322">
        <v>736200</v>
      </c>
      <c r="S322">
        <v>736200</v>
      </c>
      <c r="T322">
        <v>736200</v>
      </c>
      <c r="U322">
        <v>736200</v>
      </c>
      <c r="V322">
        <v>736200</v>
      </c>
      <c r="W322">
        <v>736200</v>
      </c>
      <c r="X322">
        <v>736200</v>
      </c>
      <c r="Y322">
        <v>736200</v>
      </c>
      <c r="Z322">
        <v>736200</v>
      </c>
      <c r="AA322">
        <v>736200</v>
      </c>
      <c r="AB322">
        <v>736200</v>
      </c>
      <c r="AC322">
        <v>736200</v>
      </c>
      <c r="AD322">
        <v>736200</v>
      </c>
      <c r="AE322">
        <v>736200</v>
      </c>
      <c r="AF322">
        <v>736200</v>
      </c>
      <c r="AG322">
        <v>736200</v>
      </c>
      <c r="AH322">
        <v>736200</v>
      </c>
      <c r="AI322">
        <v>736200</v>
      </c>
      <c r="AJ322">
        <v>736200</v>
      </c>
      <c r="AK322">
        <v>736200</v>
      </c>
      <c r="AL322">
        <v>736200</v>
      </c>
      <c r="AM322">
        <v>736200</v>
      </c>
      <c r="AN322">
        <v>736200</v>
      </c>
      <c r="AO322">
        <v>736200</v>
      </c>
      <c r="AP322">
        <v>736200</v>
      </c>
      <c r="AQ322">
        <v>736200</v>
      </c>
      <c r="AR322">
        <v>736200</v>
      </c>
      <c r="AS322">
        <v>736200</v>
      </c>
      <c r="AT322">
        <v>736200</v>
      </c>
      <c r="AU322">
        <v>736200</v>
      </c>
      <c r="AV322">
        <v>736200</v>
      </c>
      <c r="AW322">
        <v>736200</v>
      </c>
      <c r="AX322">
        <v>736200</v>
      </c>
      <c r="AY322">
        <v>736200</v>
      </c>
      <c r="AZ322">
        <v>736200</v>
      </c>
      <c r="BA322">
        <v>736200</v>
      </c>
      <c r="BB322">
        <v>736200</v>
      </c>
      <c r="BC322">
        <v>736200</v>
      </c>
      <c r="BD322">
        <v>736200</v>
      </c>
      <c r="BE322">
        <v>736200</v>
      </c>
      <c r="BF322">
        <v>736200</v>
      </c>
      <c r="BG322">
        <v>736200</v>
      </c>
      <c r="BH322">
        <v>736200</v>
      </c>
      <c r="BI322">
        <v>736200</v>
      </c>
      <c r="BJ322">
        <v>736200</v>
      </c>
      <c r="BK322">
        <v>736200</v>
      </c>
      <c r="BL322">
        <v>736200</v>
      </c>
      <c r="BM322">
        <v>736200</v>
      </c>
      <c r="BN322">
        <v>736200</v>
      </c>
      <c r="BO322">
        <v>736200</v>
      </c>
      <c r="BP322">
        <v>736200</v>
      </c>
      <c r="BQ322">
        <v>736200</v>
      </c>
      <c r="BR322">
        <v>736200</v>
      </c>
      <c r="BS322">
        <v>736200</v>
      </c>
      <c r="BT322">
        <v>736200</v>
      </c>
      <c r="BU322">
        <v>736200</v>
      </c>
      <c r="BV322">
        <v>736200</v>
      </c>
      <c r="BW322">
        <v>736200</v>
      </c>
      <c r="BX322">
        <v>736200</v>
      </c>
      <c r="BY322">
        <v>736200</v>
      </c>
      <c r="BZ322">
        <v>736200</v>
      </c>
      <c r="CA322">
        <v>736200</v>
      </c>
      <c r="CB322">
        <v>736200</v>
      </c>
      <c r="CC322">
        <v>736200</v>
      </c>
      <c r="CD322">
        <v>736200</v>
      </c>
      <c r="CE322">
        <v>736200</v>
      </c>
      <c r="CF322">
        <v>736200</v>
      </c>
      <c r="CG322">
        <v>736200</v>
      </c>
      <c r="CH322">
        <v>736200</v>
      </c>
      <c r="CI322">
        <v>736200</v>
      </c>
      <c r="CJ322">
        <v>736200</v>
      </c>
      <c r="CK322">
        <v>736200</v>
      </c>
      <c r="CL322">
        <v>736200</v>
      </c>
      <c r="CM322">
        <v>736200</v>
      </c>
      <c r="CN322">
        <v>736200</v>
      </c>
      <c r="CO322">
        <v>736200</v>
      </c>
      <c r="CP322">
        <v>736200</v>
      </c>
      <c r="CQ322">
        <v>736200</v>
      </c>
      <c r="CR322">
        <v>736200</v>
      </c>
      <c r="CS322">
        <v>736200</v>
      </c>
      <c r="CT322">
        <v>736200</v>
      </c>
      <c r="CU322">
        <v>736200</v>
      </c>
      <c r="CV322">
        <v>736200</v>
      </c>
      <c r="CW322">
        <v>736200</v>
      </c>
      <c r="CX322">
        <v>736200</v>
      </c>
    </row>
    <row r="323" spans="1:102">
      <c r="A323">
        <v>736201</v>
      </c>
      <c r="B323">
        <v>736201</v>
      </c>
      <c r="C323">
        <v>736201</v>
      </c>
      <c r="D323">
        <v>736201</v>
      </c>
      <c r="E323">
        <v>736201</v>
      </c>
      <c r="F323">
        <v>736201</v>
      </c>
      <c r="G323">
        <v>736201</v>
      </c>
      <c r="H323">
        <v>736201</v>
      </c>
      <c r="I323">
        <v>736201</v>
      </c>
      <c r="J323">
        <v>736201</v>
      </c>
      <c r="K323">
        <v>736201</v>
      </c>
      <c r="L323">
        <v>736201</v>
      </c>
      <c r="M323">
        <v>736201</v>
      </c>
      <c r="N323">
        <v>736201</v>
      </c>
      <c r="O323">
        <v>736201</v>
      </c>
      <c r="P323">
        <v>736201</v>
      </c>
      <c r="Q323">
        <v>736201</v>
      </c>
      <c r="R323">
        <v>736201</v>
      </c>
      <c r="S323">
        <v>736201</v>
      </c>
      <c r="T323">
        <v>736201</v>
      </c>
      <c r="U323">
        <v>736201</v>
      </c>
      <c r="V323">
        <v>736201</v>
      </c>
      <c r="W323">
        <v>736201</v>
      </c>
      <c r="X323">
        <v>736201</v>
      </c>
      <c r="Y323">
        <v>736201</v>
      </c>
      <c r="Z323">
        <v>736201</v>
      </c>
      <c r="AA323">
        <v>736201</v>
      </c>
      <c r="AB323">
        <v>736201</v>
      </c>
      <c r="AC323">
        <v>736201</v>
      </c>
      <c r="AD323">
        <v>736201</v>
      </c>
      <c r="AE323">
        <v>736201</v>
      </c>
      <c r="AF323">
        <v>736201</v>
      </c>
      <c r="AG323">
        <v>736201</v>
      </c>
      <c r="AH323">
        <v>736201</v>
      </c>
      <c r="AI323">
        <v>736201</v>
      </c>
      <c r="AJ323">
        <v>736201</v>
      </c>
      <c r="AK323">
        <v>736201</v>
      </c>
      <c r="AL323">
        <v>736201</v>
      </c>
      <c r="AM323">
        <v>736201</v>
      </c>
      <c r="AN323">
        <v>736201</v>
      </c>
      <c r="AO323">
        <v>736201</v>
      </c>
      <c r="AP323">
        <v>736201</v>
      </c>
      <c r="AQ323">
        <v>736201</v>
      </c>
      <c r="AR323">
        <v>736201</v>
      </c>
      <c r="AS323">
        <v>736201</v>
      </c>
      <c r="AT323">
        <v>736201</v>
      </c>
      <c r="AU323">
        <v>736201</v>
      </c>
      <c r="AV323">
        <v>736201</v>
      </c>
      <c r="AW323">
        <v>736201</v>
      </c>
      <c r="AX323">
        <v>736201</v>
      </c>
      <c r="AY323">
        <v>736201</v>
      </c>
      <c r="AZ323">
        <v>736201</v>
      </c>
      <c r="BA323">
        <v>736201</v>
      </c>
      <c r="BB323">
        <v>736201</v>
      </c>
      <c r="BC323">
        <v>736201</v>
      </c>
      <c r="BD323">
        <v>736201</v>
      </c>
      <c r="BE323">
        <v>736201</v>
      </c>
      <c r="BF323">
        <v>736201</v>
      </c>
      <c r="BG323">
        <v>736201</v>
      </c>
      <c r="BH323">
        <v>736201</v>
      </c>
      <c r="BI323">
        <v>736201</v>
      </c>
      <c r="BJ323">
        <v>736201</v>
      </c>
      <c r="BK323">
        <v>736201</v>
      </c>
      <c r="BL323">
        <v>736201</v>
      </c>
      <c r="BM323">
        <v>736201</v>
      </c>
      <c r="BN323">
        <v>736201</v>
      </c>
      <c r="BO323">
        <v>736201</v>
      </c>
      <c r="BP323">
        <v>736201</v>
      </c>
      <c r="BQ323">
        <v>736201</v>
      </c>
      <c r="BR323">
        <v>736201</v>
      </c>
      <c r="BS323">
        <v>736201</v>
      </c>
      <c r="BT323">
        <v>736201</v>
      </c>
      <c r="BU323">
        <v>736201</v>
      </c>
      <c r="BV323">
        <v>736201</v>
      </c>
      <c r="BW323">
        <v>736201</v>
      </c>
      <c r="BX323">
        <v>736201</v>
      </c>
      <c r="BY323">
        <v>736201</v>
      </c>
      <c r="BZ323">
        <v>736201</v>
      </c>
      <c r="CA323">
        <v>736201</v>
      </c>
      <c r="CB323">
        <v>736201</v>
      </c>
      <c r="CC323">
        <v>736201</v>
      </c>
      <c r="CD323">
        <v>736201</v>
      </c>
      <c r="CE323">
        <v>736201</v>
      </c>
      <c r="CF323">
        <v>736201</v>
      </c>
      <c r="CG323">
        <v>736201</v>
      </c>
      <c r="CH323">
        <v>736201</v>
      </c>
      <c r="CI323">
        <v>736201</v>
      </c>
      <c r="CJ323">
        <v>736201</v>
      </c>
      <c r="CK323">
        <v>736201</v>
      </c>
      <c r="CL323">
        <v>736201</v>
      </c>
      <c r="CM323">
        <v>736201</v>
      </c>
      <c r="CN323">
        <v>736201</v>
      </c>
      <c r="CO323">
        <v>736201</v>
      </c>
      <c r="CP323">
        <v>736201</v>
      </c>
      <c r="CQ323">
        <v>736201</v>
      </c>
      <c r="CR323">
        <v>736201</v>
      </c>
      <c r="CS323">
        <v>736201</v>
      </c>
      <c r="CT323">
        <v>736201</v>
      </c>
      <c r="CU323">
        <v>736201</v>
      </c>
      <c r="CV323">
        <v>736201</v>
      </c>
      <c r="CW323">
        <v>736201</v>
      </c>
      <c r="CX323">
        <v>736201</v>
      </c>
    </row>
    <row r="324" spans="1:102">
      <c r="A324">
        <v>736202</v>
      </c>
      <c r="B324">
        <v>736202</v>
      </c>
      <c r="C324">
        <v>736202</v>
      </c>
      <c r="D324">
        <v>736202</v>
      </c>
      <c r="E324">
        <v>736202</v>
      </c>
      <c r="F324">
        <v>736202</v>
      </c>
      <c r="G324">
        <v>736202</v>
      </c>
      <c r="H324">
        <v>736202</v>
      </c>
      <c r="I324">
        <v>736202</v>
      </c>
      <c r="J324">
        <v>736202</v>
      </c>
      <c r="K324">
        <v>736202</v>
      </c>
      <c r="L324">
        <v>736202</v>
      </c>
      <c r="M324">
        <v>736202</v>
      </c>
      <c r="N324">
        <v>736202</v>
      </c>
      <c r="O324">
        <v>736202</v>
      </c>
      <c r="P324">
        <v>736202</v>
      </c>
      <c r="Q324">
        <v>736202</v>
      </c>
      <c r="R324">
        <v>736202</v>
      </c>
      <c r="S324">
        <v>736202</v>
      </c>
      <c r="T324">
        <v>736202</v>
      </c>
      <c r="U324">
        <v>736202</v>
      </c>
      <c r="V324">
        <v>736202</v>
      </c>
      <c r="W324">
        <v>736202</v>
      </c>
      <c r="X324">
        <v>736202</v>
      </c>
      <c r="Y324">
        <v>736202</v>
      </c>
      <c r="Z324">
        <v>736202</v>
      </c>
      <c r="AA324">
        <v>736202</v>
      </c>
      <c r="AB324">
        <v>736202</v>
      </c>
      <c r="AC324">
        <v>736202</v>
      </c>
      <c r="AD324">
        <v>736202</v>
      </c>
      <c r="AE324">
        <v>736202</v>
      </c>
      <c r="AF324">
        <v>736202</v>
      </c>
      <c r="AG324">
        <v>736202</v>
      </c>
      <c r="AH324">
        <v>736202</v>
      </c>
      <c r="AI324">
        <v>736202</v>
      </c>
      <c r="AJ324">
        <v>736202</v>
      </c>
      <c r="AK324">
        <v>736202</v>
      </c>
      <c r="AL324">
        <v>736202</v>
      </c>
      <c r="AM324">
        <v>736202</v>
      </c>
      <c r="AN324">
        <v>736202</v>
      </c>
      <c r="AO324">
        <v>736202</v>
      </c>
      <c r="AP324">
        <v>736202</v>
      </c>
      <c r="AQ324">
        <v>736202</v>
      </c>
      <c r="AR324">
        <v>736202</v>
      </c>
      <c r="AS324">
        <v>736202</v>
      </c>
      <c r="AT324">
        <v>736202</v>
      </c>
      <c r="AU324">
        <v>736202</v>
      </c>
      <c r="AV324">
        <v>736202</v>
      </c>
      <c r="AW324">
        <v>736202</v>
      </c>
      <c r="AX324">
        <v>736202</v>
      </c>
      <c r="AY324">
        <v>736202</v>
      </c>
      <c r="AZ324">
        <v>736202</v>
      </c>
      <c r="BA324">
        <v>736202</v>
      </c>
      <c r="BB324">
        <v>736202</v>
      </c>
      <c r="BC324">
        <v>736202</v>
      </c>
      <c r="BD324">
        <v>736202</v>
      </c>
      <c r="BE324">
        <v>736202</v>
      </c>
      <c r="BF324">
        <v>736202</v>
      </c>
      <c r="BG324">
        <v>736202</v>
      </c>
      <c r="BH324">
        <v>736202</v>
      </c>
      <c r="BI324">
        <v>736202</v>
      </c>
      <c r="BJ324">
        <v>736202</v>
      </c>
      <c r="BK324">
        <v>736202</v>
      </c>
      <c r="BL324">
        <v>736202</v>
      </c>
      <c r="BM324">
        <v>736202</v>
      </c>
      <c r="BN324">
        <v>736202</v>
      </c>
      <c r="BO324">
        <v>736202</v>
      </c>
      <c r="BP324">
        <v>736202</v>
      </c>
      <c r="BQ324">
        <v>736202</v>
      </c>
      <c r="BR324">
        <v>736202</v>
      </c>
      <c r="BS324">
        <v>736202</v>
      </c>
      <c r="BT324">
        <v>736202</v>
      </c>
      <c r="BU324">
        <v>736202</v>
      </c>
      <c r="BV324">
        <v>736202</v>
      </c>
      <c r="BW324">
        <v>736202</v>
      </c>
      <c r="BX324">
        <v>736202</v>
      </c>
      <c r="BY324">
        <v>736202</v>
      </c>
      <c r="BZ324">
        <v>736202</v>
      </c>
      <c r="CA324">
        <v>736202</v>
      </c>
      <c r="CB324">
        <v>736202</v>
      </c>
      <c r="CC324">
        <v>736202</v>
      </c>
      <c r="CD324">
        <v>736202</v>
      </c>
      <c r="CE324">
        <v>736202</v>
      </c>
      <c r="CF324">
        <v>736202</v>
      </c>
      <c r="CG324">
        <v>736202</v>
      </c>
      <c r="CH324">
        <v>736202</v>
      </c>
      <c r="CI324">
        <v>736202</v>
      </c>
      <c r="CJ324">
        <v>736202</v>
      </c>
      <c r="CK324">
        <v>736202</v>
      </c>
      <c r="CL324">
        <v>736202</v>
      </c>
      <c r="CM324">
        <v>736202</v>
      </c>
      <c r="CN324">
        <v>736202</v>
      </c>
      <c r="CO324">
        <v>736202</v>
      </c>
      <c r="CP324">
        <v>736202</v>
      </c>
      <c r="CQ324">
        <v>736202</v>
      </c>
      <c r="CR324">
        <v>736202</v>
      </c>
      <c r="CS324">
        <v>736202</v>
      </c>
      <c r="CT324">
        <v>736202</v>
      </c>
      <c r="CU324">
        <v>736202</v>
      </c>
      <c r="CV324">
        <v>736202</v>
      </c>
      <c r="CW324">
        <v>736202</v>
      </c>
      <c r="CX324">
        <v>736202</v>
      </c>
    </row>
    <row r="325" spans="1:102">
      <c r="A325">
        <v>736203</v>
      </c>
      <c r="B325">
        <v>736203</v>
      </c>
      <c r="C325">
        <v>736203</v>
      </c>
      <c r="D325">
        <v>736203</v>
      </c>
      <c r="E325">
        <v>736203</v>
      </c>
      <c r="F325">
        <v>736203</v>
      </c>
      <c r="G325">
        <v>736203</v>
      </c>
      <c r="H325">
        <v>736203</v>
      </c>
      <c r="I325">
        <v>736203</v>
      </c>
      <c r="J325">
        <v>736203</v>
      </c>
      <c r="K325">
        <v>736203</v>
      </c>
      <c r="L325">
        <v>736203</v>
      </c>
      <c r="M325">
        <v>736203</v>
      </c>
      <c r="N325">
        <v>736203</v>
      </c>
      <c r="O325">
        <v>736203</v>
      </c>
      <c r="P325">
        <v>736203</v>
      </c>
      <c r="Q325">
        <v>736203</v>
      </c>
      <c r="R325">
        <v>736203</v>
      </c>
      <c r="S325">
        <v>736203</v>
      </c>
      <c r="T325">
        <v>736203</v>
      </c>
      <c r="U325">
        <v>736203</v>
      </c>
      <c r="V325">
        <v>736203</v>
      </c>
      <c r="W325">
        <v>736203</v>
      </c>
      <c r="X325">
        <v>736203</v>
      </c>
      <c r="Y325">
        <v>736203</v>
      </c>
      <c r="Z325">
        <v>736203</v>
      </c>
      <c r="AA325">
        <v>736203</v>
      </c>
      <c r="AB325">
        <v>736203</v>
      </c>
      <c r="AC325">
        <v>736203</v>
      </c>
      <c r="AD325">
        <v>736203</v>
      </c>
      <c r="AE325">
        <v>736203</v>
      </c>
      <c r="AF325">
        <v>736203</v>
      </c>
      <c r="AG325">
        <v>736203</v>
      </c>
      <c r="AH325">
        <v>736203</v>
      </c>
      <c r="AI325">
        <v>736203</v>
      </c>
      <c r="AJ325">
        <v>736203</v>
      </c>
      <c r="AK325">
        <v>736203</v>
      </c>
      <c r="AL325">
        <v>736203</v>
      </c>
      <c r="AM325">
        <v>736203</v>
      </c>
      <c r="AN325">
        <v>736203</v>
      </c>
      <c r="AO325">
        <v>736203</v>
      </c>
      <c r="AP325">
        <v>736203</v>
      </c>
      <c r="AQ325">
        <v>736203</v>
      </c>
      <c r="AR325">
        <v>736203</v>
      </c>
      <c r="AS325">
        <v>736203</v>
      </c>
      <c r="AT325">
        <v>736203</v>
      </c>
      <c r="AU325">
        <v>736203</v>
      </c>
      <c r="AV325">
        <v>736203</v>
      </c>
      <c r="AW325">
        <v>736203</v>
      </c>
      <c r="AX325">
        <v>736203</v>
      </c>
      <c r="AY325">
        <v>736203</v>
      </c>
      <c r="AZ325">
        <v>736203</v>
      </c>
      <c r="BA325">
        <v>736203</v>
      </c>
      <c r="BB325">
        <v>736203</v>
      </c>
      <c r="BC325">
        <v>736203</v>
      </c>
      <c r="BD325">
        <v>736203</v>
      </c>
      <c r="BE325">
        <v>736203</v>
      </c>
      <c r="BF325">
        <v>736203</v>
      </c>
      <c r="BG325">
        <v>736203</v>
      </c>
      <c r="BH325">
        <v>736203</v>
      </c>
      <c r="BI325">
        <v>736203</v>
      </c>
      <c r="BJ325">
        <v>736203</v>
      </c>
      <c r="BK325">
        <v>736203</v>
      </c>
      <c r="BL325">
        <v>736203</v>
      </c>
      <c r="BM325">
        <v>736203</v>
      </c>
      <c r="BN325">
        <v>736203</v>
      </c>
      <c r="BO325">
        <v>736203</v>
      </c>
      <c r="BP325">
        <v>736203</v>
      </c>
      <c r="BQ325">
        <v>736203</v>
      </c>
      <c r="BR325">
        <v>736203</v>
      </c>
      <c r="BS325">
        <v>736203</v>
      </c>
      <c r="BT325">
        <v>736203</v>
      </c>
      <c r="BU325">
        <v>736203</v>
      </c>
      <c r="BV325">
        <v>736203</v>
      </c>
      <c r="BW325">
        <v>736203</v>
      </c>
      <c r="BX325">
        <v>736203</v>
      </c>
      <c r="BY325">
        <v>736203</v>
      </c>
      <c r="BZ325">
        <v>736203</v>
      </c>
      <c r="CA325">
        <v>736203</v>
      </c>
      <c r="CB325">
        <v>736203</v>
      </c>
      <c r="CC325">
        <v>736203</v>
      </c>
      <c r="CD325">
        <v>736203</v>
      </c>
      <c r="CE325">
        <v>736203</v>
      </c>
      <c r="CF325">
        <v>736203</v>
      </c>
      <c r="CG325">
        <v>736203</v>
      </c>
      <c r="CH325">
        <v>736203</v>
      </c>
      <c r="CI325">
        <v>736203</v>
      </c>
      <c r="CJ325">
        <v>736203</v>
      </c>
      <c r="CK325">
        <v>736203</v>
      </c>
      <c r="CL325">
        <v>736203</v>
      </c>
      <c r="CM325">
        <v>736203</v>
      </c>
      <c r="CN325">
        <v>736203</v>
      </c>
      <c r="CO325">
        <v>736203</v>
      </c>
      <c r="CP325">
        <v>736203</v>
      </c>
      <c r="CQ325">
        <v>736203</v>
      </c>
      <c r="CR325">
        <v>736203</v>
      </c>
      <c r="CS325">
        <v>736203</v>
      </c>
      <c r="CT325">
        <v>736203</v>
      </c>
      <c r="CU325">
        <v>736203</v>
      </c>
      <c r="CV325">
        <v>736203</v>
      </c>
      <c r="CW325">
        <v>736203</v>
      </c>
      <c r="CX325">
        <v>736203</v>
      </c>
    </row>
    <row r="326" spans="1:102">
      <c r="A326">
        <v>736204</v>
      </c>
      <c r="B326">
        <v>736204</v>
      </c>
      <c r="C326">
        <v>736204</v>
      </c>
      <c r="D326">
        <v>736204</v>
      </c>
      <c r="E326">
        <v>736204</v>
      </c>
      <c r="F326">
        <v>736204</v>
      </c>
      <c r="G326">
        <v>736204</v>
      </c>
      <c r="H326">
        <v>736204</v>
      </c>
      <c r="I326">
        <v>736204</v>
      </c>
      <c r="J326">
        <v>736204</v>
      </c>
      <c r="K326">
        <v>736204</v>
      </c>
      <c r="L326">
        <v>736204</v>
      </c>
      <c r="M326">
        <v>736204</v>
      </c>
      <c r="N326">
        <v>736204</v>
      </c>
      <c r="O326">
        <v>736204</v>
      </c>
      <c r="P326">
        <v>736204</v>
      </c>
      <c r="Q326">
        <v>736204</v>
      </c>
      <c r="R326">
        <v>736204</v>
      </c>
      <c r="S326">
        <v>736204</v>
      </c>
      <c r="T326">
        <v>736204</v>
      </c>
      <c r="U326">
        <v>736204</v>
      </c>
      <c r="V326">
        <v>736204</v>
      </c>
      <c r="W326">
        <v>736204</v>
      </c>
      <c r="X326">
        <v>736204</v>
      </c>
      <c r="Y326">
        <v>736204</v>
      </c>
      <c r="Z326">
        <v>736204</v>
      </c>
      <c r="AA326">
        <v>736204</v>
      </c>
      <c r="AB326">
        <v>736204</v>
      </c>
      <c r="AC326">
        <v>736204</v>
      </c>
      <c r="AD326">
        <v>736204</v>
      </c>
      <c r="AE326">
        <v>736204</v>
      </c>
      <c r="AF326">
        <v>736204</v>
      </c>
      <c r="AG326">
        <v>736204</v>
      </c>
      <c r="AH326">
        <v>736204</v>
      </c>
      <c r="AI326">
        <v>736204</v>
      </c>
      <c r="AJ326">
        <v>736204</v>
      </c>
      <c r="AK326">
        <v>736204</v>
      </c>
      <c r="AL326">
        <v>736204</v>
      </c>
      <c r="AM326">
        <v>736204</v>
      </c>
      <c r="AN326">
        <v>736204</v>
      </c>
      <c r="AO326">
        <v>736204</v>
      </c>
      <c r="AP326">
        <v>736204</v>
      </c>
      <c r="AQ326">
        <v>736204</v>
      </c>
      <c r="AR326">
        <v>736204</v>
      </c>
      <c r="AS326">
        <v>736204</v>
      </c>
      <c r="AT326">
        <v>736204</v>
      </c>
      <c r="AU326">
        <v>736204</v>
      </c>
      <c r="AV326">
        <v>736204</v>
      </c>
      <c r="AW326">
        <v>736204</v>
      </c>
      <c r="AX326">
        <v>736204</v>
      </c>
      <c r="AY326">
        <v>736204</v>
      </c>
      <c r="AZ326">
        <v>736204</v>
      </c>
      <c r="BA326">
        <v>736204</v>
      </c>
      <c r="BB326">
        <v>736204</v>
      </c>
      <c r="BC326">
        <v>736204</v>
      </c>
      <c r="BD326">
        <v>736204</v>
      </c>
      <c r="BE326">
        <v>736204</v>
      </c>
      <c r="BF326">
        <v>736204</v>
      </c>
      <c r="BG326">
        <v>736204</v>
      </c>
      <c r="BH326">
        <v>736204</v>
      </c>
      <c r="BI326">
        <v>736204</v>
      </c>
      <c r="BJ326">
        <v>736204</v>
      </c>
      <c r="BK326">
        <v>736204</v>
      </c>
      <c r="BL326">
        <v>736204</v>
      </c>
      <c r="BM326">
        <v>736204</v>
      </c>
      <c r="BN326">
        <v>736204</v>
      </c>
      <c r="BO326">
        <v>736204</v>
      </c>
      <c r="BP326">
        <v>736204</v>
      </c>
      <c r="BQ326">
        <v>736204</v>
      </c>
      <c r="BR326">
        <v>736204</v>
      </c>
      <c r="BS326">
        <v>736204</v>
      </c>
      <c r="BT326">
        <v>736204</v>
      </c>
      <c r="BU326">
        <v>736204</v>
      </c>
      <c r="BV326">
        <v>736204</v>
      </c>
      <c r="BW326">
        <v>736204</v>
      </c>
      <c r="BX326">
        <v>736204</v>
      </c>
      <c r="BY326">
        <v>736204</v>
      </c>
      <c r="BZ326">
        <v>736204</v>
      </c>
      <c r="CA326">
        <v>736204</v>
      </c>
      <c r="CB326">
        <v>736204</v>
      </c>
      <c r="CC326">
        <v>736204</v>
      </c>
      <c r="CD326">
        <v>736204</v>
      </c>
      <c r="CE326">
        <v>736204</v>
      </c>
      <c r="CF326">
        <v>736204</v>
      </c>
      <c r="CG326">
        <v>736204</v>
      </c>
      <c r="CH326">
        <v>736204</v>
      </c>
      <c r="CI326">
        <v>736204</v>
      </c>
      <c r="CJ326">
        <v>736204</v>
      </c>
      <c r="CK326">
        <v>736204</v>
      </c>
      <c r="CL326">
        <v>736204</v>
      </c>
      <c r="CM326">
        <v>736204</v>
      </c>
      <c r="CN326">
        <v>736204</v>
      </c>
      <c r="CO326">
        <v>736204</v>
      </c>
      <c r="CP326">
        <v>736204</v>
      </c>
      <c r="CQ326">
        <v>736204</v>
      </c>
      <c r="CR326">
        <v>736204</v>
      </c>
      <c r="CS326">
        <v>736204</v>
      </c>
      <c r="CT326">
        <v>736204</v>
      </c>
      <c r="CU326">
        <v>736204</v>
      </c>
      <c r="CV326">
        <v>736204</v>
      </c>
      <c r="CW326">
        <v>736204</v>
      </c>
      <c r="CX326">
        <v>736204</v>
      </c>
    </row>
    <row r="327" spans="1:102">
      <c r="A327">
        <v>736207</v>
      </c>
      <c r="B327">
        <v>736207</v>
      </c>
      <c r="C327">
        <v>736207</v>
      </c>
      <c r="D327">
        <v>736207</v>
      </c>
      <c r="E327">
        <v>736207</v>
      </c>
      <c r="F327">
        <v>736207</v>
      </c>
      <c r="G327">
        <v>736207</v>
      </c>
      <c r="H327">
        <v>736207</v>
      </c>
      <c r="I327">
        <v>736207</v>
      </c>
      <c r="J327">
        <v>736207</v>
      </c>
      <c r="K327">
        <v>736207</v>
      </c>
      <c r="L327">
        <v>736207</v>
      </c>
      <c r="M327">
        <v>736207</v>
      </c>
      <c r="N327">
        <v>736207</v>
      </c>
      <c r="O327">
        <v>736207</v>
      </c>
      <c r="P327">
        <v>736207</v>
      </c>
      <c r="Q327">
        <v>736207</v>
      </c>
      <c r="R327">
        <v>736207</v>
      </c>
      <c r="S327">
        <v>736207</v>
      </c>
      <c r="T327">
        <v>736207</v>
      </c>
      <c r="U327">
        <v>736207</v>
      </c>
      <c r="V327">
        <v>736207</v>
      </c>
      <c r="W327">
        <v>736207</v>
      </c>
      <c r="X327">
        <v>736207</v>
      </c>
      <c r="Y327">
        <v>736207</v>
      </c>
      <c r="Z327">
        <v>736207</v>
      </c>
      <c r="AA327">
        <v>736207</v>
      </c>
      <c r="AB327">
        <v>736207</v>
      </c>
      <c r="AC327">
        <v>736207</v>
      </c>
      <c r="AD327">
        <v>736207</v>
      </c>
      <c r="AE327">
        <v>736207</v>
      </c>
      <c r="AF327">
        <v>736207</v>
      </c>
      <c r="AG327">
        <v>736207</v>
      </c>
      <c r="AH327">
        <v>736207</v>
      </c>
      <c r="AI327">
        <v>736207</v>
      </c>
      <c r="AJ327">
        <v>736207</v>
      </c>
      <c r="AK327">
        <v>736207</v>
      </c>
      <c r="AL327">
        <v>736207</v>
      </c>
      <c r="AM327">
        <v>736207</v>
      </c>
      <c r="AN327">
        <v>736207</v>
      </c>
      <c r="AO327">
        <v>736207</v>
      </c>
      <c r="AP327">
        <v>736207</v>
      </c>
      <c r="AQ327">
        <v>736207</v>
      </c>
      <c r="AR327">
        <v>736207</v>
      </c>
      <c r="AS327">
        <v>736207</v>
      </c>
      <c r="AT327">
        <v>736207</v>
      </c>
      <c r="AU327">
        <v>736207</v>
      </c>
      <c r="AV327">
        <v>736207</v>
      </c>
      <c r="AW327">
        <v>736207</v>
      </c>
      <c r="AX327">
        <v>736207</v>
      </c>
      <c r="AY327">
        <v>736207</v>
      </c>
      <c r="AZ327">
        <v>736207</v>
      </c>
      <c r="BA327">
        <v>736207</v>
      </c>
      <c r="BB327">
        <v>736207</v>
      </c>
      <c r="BC327">
        <v>736207</v>
      </c>
      <c r="BD327">
        <v>736207</v>
      </c>
      <c r="BE327">
        <v>736207</v>
      </c>
      <c r="BF327">
        <v>736207</v>
      </c>
      <c r="BG327">
        <v>736207</v>
      </c>
      <c r="BH327">
        <v>736207</v>
      </c>
      <c r="BI327">
        <v>736207</v>
      </c>
      <c r="BJ327">
        <v>736207</v>
      </c>
      <c r="BK327">
        <v>736207</v>
      </c>
      <c r="BL327">
        <v>736207</v>
      </c>
      <c r="BM327">
        <v>736207</v>
      </c>
      <c r="BN327">
        <v>736207</v>
      </c>
      <c r="BO327">
        <v>736207</v>
      </c>
      <c r="BP327">
        <v>736207</v>
      </c>
      <c r="BQ327">
        <v>736207</v>
      </c>
      <c r="BR327">
        <v>736207</v>
      </c>
      <c r="BS327">
        <v>736207</v>
      </c>
      <c r="BT327">
        <v>736207</v>
      </c>
      <c r="BU327">
        <v>736207</v>
      </c>
      <c r="BV327">
        <v>736207</v>
      </c>
      <c r="BW327">
        <v>736207</v>
      </c>
      <c r="BX327">
        <v>736207</v>
      </c>
      <c r="BY327">
        <v>736207</v>
      </c>
      <c r="BZ327">
        <v>736207</v>
      </c>
      <c r="CA327">
        <v>736207</v>
      </c>
      <c r="CB327">
        <v>736207</v>
      </c>
      <c r="CC327">
        <v>736207</v>
      </c>
      <c r="CD327">
        <v>736207</v>
      </c>
      <c r="CE327">
        <v>736207</v>
      </c>
      <c r="CF327">
        <v>736207</v>
      </c>
      <c r="CG327">
        <v>736207</v>
      </c>
      <c r="CH327">
        <v>736207</v>
      </c>
      <c r="CI327">
        <v>736207</v>
      </c>
      <c r="CJ327">
        <v>736207</v>
      </c>
      <c r="CK327">
        <v>736207</v>
      </c>
      <c r="CL327">
        <v>736207</v>
      </c>
      <c r="CM327">
        <v>736207</v>
      </c>
      <c r="CN327">
        <v>736207</v>
      </c>
      <c r="CO327">
        <v>736207</v>
      </c>
      <c r="CP327">
        <v>736207</v>
      </c>
      <c r="CQ327">
        <v>736207</v>
      </c>
      <c r="CR327">
        <v>736207</v>
      </c>
      <c r="CS327">
        <v>736207</v>
      </c>
      <c r="CT327">
        <v>736207</v>
      </c>
      <c r="CU327">
        <v>736207</v>
      </c>
      <c r="CV327">
        <v>736207</v>
      </c>
      <c r="CW327">
        <v>736207</v>
      </c>
      <c r="CX327">
        <v>736207</v>
      </c>
    </row>
    <row r="328" spans="1:102">
      <c r="A328">
        <v>736208</v>
      </c>
      <c r="B328">
        <v>736208</v>
      </c>
      <c r="C328">
        <v>736208</v>
      </c>
      <c r="D328">
        <v>736208</v>
      </c>
      <c r="E328">
        <v>736208</v>
      </c>
      <c r="F328">
        <v>736208</v>
      </c>
      <c r="G328">
        <v>736208</v>
      </c>
      <c r="H328">
        <v>736208</v>
      </c>
      <c r="I328">
        <v>736208</v>
      </c>
      <c r="J328">
        <v>736208</v>
      </c>
      <c r="K328">
        <v>736208</v>
      </c>
      <c r="L328">
        <v>736208</v>
      </c>
      <c r="M328">
        <v>736208</v>
      </c>
      <c r="N328">
        <v>736208</v>
      </c>
      <c r="O328">
        <v>736208</v>
      </c>
      <c r="P328">
        <v>736208</v>
      </c>
      <c r="Q328">
        <v>736208</v>
      </c>
      <c r="R328">
        <v>736208</v>
      </c>
      <c r="S328">
        <v>736208</v>
      </c>
      <c r="T328">
        <v>736208</v>
      </c>
      <c r="U328">
        <v>736208</v>
      </c>
      <c r="V328">
        <v>736208</v>
      </c>
      <c r="W328">
        <v>736208</v>
      </c>
      <c r="X328">
        <v>736208</v>
      </c>
      <c r="Y328">
        <v>736208</v>
      </c>
      <c r="Z328">
        <v>736208</v>
      </c>
      <c r="AA328">
        <v>736208</v>
      </c>
      <c r="AB328">
        <v>736208</v>
      </c>
      <c r="AC328">
        <v>736208</v>
      </c>
      <c r="AD328">
        <v>736208</v>
      </c>
      <c r="AE328">
        <v>736208</v>
      </c>
      <c r="AF328">
        <v>736208</v>
      </c>
      <c r="AG328">
        <v>736208</v>
      </c>
      <c r="AH328">
        <v>736208</v>
      </c>
      <c r="AI328">
        <v>736208</v>
      </c>
      <c r="AJ328">
        <v>736208</v>
      </c>
      <c r="AK328">
        <v>736208</v>
      </c>
      <c r="AL328">
        <v>736208</v>
      </c>
      <c r="AM328">
        <v>736208</v>
      </c>
      <c r="AN328">
        <v>736208</v>
      </c>
      <c r="AO328">
        <v>736208</v>
      </c>
      <c r="AP328">
        <v>736208</v>
      </c>
      <c r="AQ328">
        <v>736208</v>
      </c>
      <c r="AR328">
        <v>736208</v>
      </c>
      <c r="AS328">
        <v>736208</v>
      </c>
      <c r="AT328">
        <v>736208</v>
      </c>
      <c r="AU328">
        <v>736208</v>
      </c>
      <c r="AV328">
        <v>736208</v>
      </c>
      <c r="AW328">
        <v>736208</v>
      </c>
      <c r="AX328">
        <v>736208</v>
      </c>
      <c r="AY328">
        <v>736208</v>
      </c>
      <c r="AZ328">
        <v>736208</v>
      </c>
      <c r="BA328">
        <v>736208</v>
      </c>
      <c r="BB328">
        <v>736208</v>
      </c>
      <c r="BC328">
        <v>736208</v>
      </c>
      <c r="BD328">
        <v>736208</v>
      </c>
      <c r="BE328">
        <v>736208</v>
      </c>
      <c r="BF328">
        <v>736208</v>
      </c>
      <c r="BG328">
        <v>736208</v>
      </c>
      <c r="BH328">
        <v>736208</v>
      </c>
      <c r="BI328">
        <v>736208</v>
      </c>
      <c r="BJ328">
        <v>736208</v>
      </c>
      <c r="BK328">
        <v>736208</v>
      </c>
      <c r="BL328">
        <v>736208</v>
      </c>
      <c r="BM328">
        <v>736208</v>
      </c>
      <c r="BN328">
        <v>736208</v>
      </c>
      <c r="BO328">
        <v>736208</v>
      </c>
      <c r="BP328">
        <v>736208</v>
      </c>
      <c r="BQ328">
        <v>736208</v>
      </c>
      <c r="BR328">
        <v>736208</v>
      </c>
      <c r="BS328">
        <v>736208</v>
      </c>
      <c r="BT328">
        <v>736208</v>
      </c>
      <c r="BU328">
        <v>736208</v>
      </c>
      <c r="BV328">
        <v>736208</v>
      </c>
      <c r="BW328">
        <v>736208</v>
      </c>
      <c r="BX328">
        <v>736208</v>
      </c>
      <c r="BY328">
        <v>736208</v>
      </c>
      <c r="BZ328">
        <v>736208</v>
      </c>
      <c r="CA328">
        <v>736208</v>
      </c>
      <c r="CB328">
        <v>736208</v>
      </c>
      <c r="CC328">
        <v>736208</v>
      </c>
      <c r="CD328">
        <v>736208</v>
      </c>
      <c r="CE328">
        <v>736208</v>
      </c>
      <c r="CF328">
        <v>736208</v>
      </c>
      <c r="CG328">
        <v>736208</v>
      </c>
      <c r="CH328">
        <v>736208</v>
      </c>
      <c r="CI328">
        <v>736208</v>
      </c>
      <c r="CJ328">
        <v>736208</v>
      </c>
      <c r="CK328">
        <v>736208</v>
      </c>
      <c r="CL328">
        <v>736208</v>
      </c>
      <c r="CM328">
        <v>736208</v>
      </c>
      <c r="CN328">
        <v>736208</v>
      </c>
      <c r="CO328">
        <v>736208</v>
      </c>
      <c r="CP328">
        <v>736208</v>
      </c>
      <c r="CQ328">
        <v>736208</v>
      </c>
      <c r="CR328">
        <v>736208</v>
      </c>
      <c r="CS328">
        <v>736208</v>
      </c>
      <c r="CT328">
        <v>736208</v>
      </c>
      <c r="CU328">
        <v>736208</v>
      </c>
      <c r="CV328">
        <v>736208</v>
      </c>
      <c r="CW328">
        <v>736208</v>
      </c>
      <c r="CX328">
        <v>736208</v>
      </c>
    </row>
    <row r="329" spans="1:102">
      <c r="A329">
        <v>736209</v>
      </c>
      <c r="B329">
        <v>736209</v>
      </c>
      <c r="C329">
        <v>736209</v>
      </c>
      <c r="D329">
        <v>736209</v>
      </c>
      <c r="E329">
        <v>736209</v>
      </c>
      <c r="F329">
        <v>736209</v>
      </c>
      <c r="G329">
        <v>736209</v>
      </c>
      <c r="H329">
        <v>736209</v>
      </c>
      <c r="I329">
        <v>736209</v>
      </c>
      <c r="J329">
        <v>736209</v>
      </c>
      <c r="K329">
        <v>736209</v>
      </c>
      <c r="L329">
        <v>736209</v>
      </c>
      <c r="M329">
        <v>736209</v>
      </c>
      <c r="N329">
        <v>736209</v>
      </c>
      <c r="O329">
        <v>736209</v>
      </c>
      <c r="P329">
        <v>736209</v>
      </c>
      <c r="Q329">
        <v>736209</v>
      </c>
      <c r="R329">
        <v>736209</v>
      </c>
      <c r="S329">
        <v>736209</v>
      </c>
      <c r="T329">
        <v>736209</v>
      </c>
      <c r="U329">
        <v>736209</v>
      </c>
      <c r="V329">
        <v>736209</v>
      </c>
      <c r="W329">
        <v>736209</v>
      </c>
      <c r="X329">
        <v>736209</v>
      </c>
      <c r="Y329">
        <v>736209</v>
      </c>
      <c r="Z329">
        <v>736209</v>
      </c>
      <c r="AA329">
        <v>736209</v>
      </c>
      <c r="AB329">
        <v>736209</v>
      </c>
      <c r="AC329">
        <v>736209</v>
      </c>
      <c r="AD329">
        <v>736209</v>
      </c>
      <c r="AE329">
        <v>736209</v>
      </c>
      <c r="AF329">
        <v>736209</v>
      </c>
      <c r="AG329">
        <v>736209</v>
      </c>
      <c r="AH329">
        <v>736209</v>
      </c>
      <c r="AI329">
        <v>736209</v>
      </c>
      <c r="AJ329">
        <v>736209</v>
      </c>
      <c r="AK329">
        <v>736209</v>
      </c>
      <c r="AL329">
        <v>736209</v>
      </c>
      <c r="AM329">
        <v>736209</v>
      </c>
      <c r="AN329">
        <v>736209</v>
      </c>
      <c r="AO329">
        <v>736209</v>
      </c>
      <c r="AP329">
        <v>736209</v>
      </c>
      <c r="AQ329">
        <v>736209</v>
      </c>
      <c r="AR329">
        <v>736209</v>
      </c>
      <c r="AS329">
        <v>736209</v>
      </c>
      <c r="AT329">
        <v>736209</v>
      </c>
      <c r="AU329">
        <v>736209</v>
      </c>
      <c r="AV329">
        <v>736209</v>
      </c>
      <c r="AW329">
        <v>736209</v>
      </c>
      <c r="AX329">
        <v>736209</v>
      </c>
      <c r="AY329">
        <v>736209</v>
      </c>
      <c r="AZ329">
        <v>736209</v>
      </c>
      <c r="BA329">
        <v>736209</v>
      </c>
      <c r="BB329">
        <v>736209</v>
      </c>
      <c r="BC329">
        <v>736209</v>
      </c>
      <c r="BD329">
        <v>736209</v>
      </c>
      <c r="BE329">
        <v>736209</v>
      </c>
      <c r="BF329">
        <v>736209</v>
      </c>
      <c r="BG329">
        <v>736209</v>
      </c>
      <c r="BH329">
        <v>736209</v>
      </c>
      <c r="BI329">
        <v>736209</v>
      </c>
      <c r="BJ329">
        <v>736209</v>
      </c>
      <c r="BK329">
        <v>736209</v>
      </c>
      <c r="BL329">
        <v>736209</v>
      </c>
      <c r="BM329">
        <v>736209</v>
      </c>
      <c r="BN329">
        <v>736209</v>
      </c>
      <c r="BO329">
        <v>736209</v>
      </c>
      <c r="BP329">
        <v>736209</v>
      </c>
      <c r="BQ329">
        <v>736209</v>
      </c>
      <c r="BR329">
        <v>736209</v>
      </c>
      <c r="BS329">
        <v>736209</v>
      </c>
      <c r="BT329">
        <v>736209</v>
      </c>
      <c r="BU329">
        <v>736209</v>
      </c>
      <c r="BV329">
        <v>736209</v>
      </c>
      <c r="BW329">
        <v>736209</v>
      </c>
      <c r="BX329">
        <v>736209</v>
      </c>
      <c r="BY329">
        <v>736209</v>
      </c>
      <c r="BZ329">
        <v>736209</v>
      </c>
      <c r="CA329">
        <v>736209</v>
      </c>
      <c r="CB329">
        <v>736209</v>
      </c>
      <c r="CC329">
        <v>736209</v>
      </c>
      <c r="CD329">
        <v>736209</v>
      </c>
      <c r="CE329">
        <v>736209</v>
      </c>
      <c r="CF329">
        <v>736209</v>
      </c>
      <c r="CG329">
        <v>736209</v>
      </c>
      <c r="CH329">
        <v>736209</v>
      </c>
      <c r="CI329">
        <v>736209</v>
      </c>
      <c r="CJ329">
        <v>736209</v>
      </c>
      <c r="CK329">
        <v>736209</v>
      </c>
      <c r="CL329">
        <v>736209</v>
      </c>
      <c r="CM329">
        <v>736209</v>
      </c>
      <c r="CN329">
        <v>736209</v>
      </c>
      <c r="CO329">
        <v>736209</v>
      </c>
      <c r="CP329">
        <v>736209</v>
      </c>
      <c r="CQ329">
        <v>736209</v>
      </c>
      <c r="CR329">
        <v>736209</v>
      </c>
      <c r="CS329">
        <v>736209</v>
      </c>
      <c r="CT329">
        <v>736209</v>
      </c>
      <c r="CU329">
        <v>736209</v>
      </c>
      <c r="CV329">
        <v>736209</v>
      </c>
      <c r="CW329">
        <v>736209</v>
      </c>
      <c r="CX329">
        <v>736209</v>
      </c>
    </row>
    <row r="330" spans="1:102">
      <c r="A330">
        <v>736210</v>
      </c>
      <c r="B330">
        <v>736210</v>
      </c>
      <c r="C330">
        <v>736210</v>
      </c>
      <c r="D330">
        <v>736210</v>
      </c>
      <c r="E330">
        <v>736210</v>
      </c>
      <c r="F330">
        <v>736210</v>
      </c>
      <c r="G330">
        <v>736210</v>
      </c>
      <c r="H330">
        <v>736210</v>
      </c>
      <c r="I330">
        <v>736210</v>
      </c>
      <c r="J330">
        <v>736210</v>
      </c>
      <c r="K330">
        <v>736210</v>
      </c>
      <c r="L330">
        <v>736210</v>
      </c>
      <c r="M330">
        <v>736210</v>
      </c>
      <c r="N330">
        <v>736210</v>
      </c>
      <c r="O330">
        <v>736210</v>
      </c>
      <c r="P330">
        <v>736210</v>
      </c>
      <c r="Q330">
        <v>736210</v>
      </c>
      <c r="R330">
        <v>736210</v>
      </c>
      <c r="S330">
        <v>736210</v>
      </c>
      <c r="T330">
        <v>736210</v>
      </c>
      <c r="U330">
        <v>736210</v>
      </c>
      <c r="V330">
        <v>736210</v>
      </c>
      <c r="W330">
        <v>736210</v>
      </c>
      <c r="X330">
        <v>736210</v>
      </c>
      <c r="Y330">
        <v>736210</v>
      </c>
      <c r="Z330">
        <v>736210</v>
      </c>
      <c r="AA330">
        <v>736210</v>
      </c>
      <c r="AB330">
        <v>736210</v>
      </c>
      <c r="AC330">
        <v>736210</v>
      </c>
      <c r="AD330">
        <v>736210</v>
      </c>
      <c r="AE330">
        <v>736210</v>
      </c>
      <c r="AF330">
        <v>736210</v>
      </c>
      <c r="AG330">
        <v>736210</v>
      </c>
      <c r="AH330">
        <v>736210</v>
      </c>
      <c r="AI330">
        <v>736210</v>
      </c>
      <c r="AJ330">
        <v>736210</v>
      </c>
      <c r="AK330">
        <v>736210</v>
      </c>
      <c r="AL330">
        <v>736210</v>
      </c>
      <c r="AM330">
        <v>736210</v>
      </c>
      <c r="AN330">
        <v>736210</v>
      </c>
      <c r="AO330">
        <v>736210</v>
      </c>
      <c r="AP330">
        <v>736210</v>
      </c>
      <c r="AQ330">
        <v>736210</v>
      </c>
      <c r="AR330">
        <v>736210</v>
      </c>
      <c r="AS330">
        <v>736210</v>
      </c>
      <c r="AT330">
        <v>736210</v>
      </c>
      <c r="AU330">
        <v>736210</v>
      </c>
      <c r="AV330">
        <v>736210</v>
      </c>
      <c r="AW330">
        <v>736210</v>
      </c>
      <c r="AX330">
        <v>736210</v>
      </c>
      <c r="AY330">
        <v>736210</v>
      </c>
      <c r="AZ330">
        <v>736210</v>
      </c>
      <c r="BA330">
        <v>736210</v>
      </c>
      <c r="BB330">
        <v>736210</v>
      </c>
      <c r="BC330">
        <v>736210</v>
      </c>
      <c r="BD330">
        <v>736210</v>
      </c>
      <c r="BE330">
        <v>736210</v>
      </c>
      <c r="BF330">
        <v>736210</v>
      </c>
      <c r="BG330">
        <v>736210</v>
      </c>
      <c r="BH330">
        <v>736210</v>
      </c>
      <c r="BI330">
        <v>736210</v>
      </c>
      <c r="BJ330">
        <v>736210</v>
      </c>
      <c r="BK330">
        <v>736210</v>
      </c>
      <c r="BL330">
        <v>736210</v>
      </c>
      <c r="BM330">
        <v>736210</v>
      </c>
      <c r="BN330">
        <v>736210</v>
      </c>
      <c r="BO330">
        <v>736210</v>
      </c>
      <c r="BP330">
        <v>736210</v>
      </c>
      <c r="BQ330">
        <v>736210</v>
      </c>
      <c r="BR330">
        <v>736210</v>
      </c>
      <c r="BS330">
        <v>736210</v>
      </c>
      <c r="BT330">
        <v>736210</v>
      </c>
      <c r="BU330">
        <v>736210</v>
      </c>
      <c r="BV330">
        <v>736210</v>
      </c>
      <c r="BW330">
        <v>736210</v>
      </c>
      <c r="BX330">
        <v>736210</v>
      </c>
      <c r="BY330">
        <v>736210</v>
      </c>
      <c r="BZ330">
        <v>736210</v>
      </c>
      <c r="CA330">
        <v>736210</v>
      </c>
      <c r="CB330">
        <v>736210</v>
      </c>
      <c r="CC330">
        <v>736210</v>
      </c>
      <c r="CD330">
        <v>736210</v>
      </c>
      <c r="CE330">
        <v>736210</v>
      </c>
      <c r="CF330">
        <v>736210</v>
      </c>
      <c r="CG330">
        <v>736210</v>
      </c>
      <c r="CH330">
        <v>736210</v>
      </c>
      <c r="CI330">
        <v>736210</v>
      </c>
      <c r="CJ330">
        <v>736210</v>
      </c>
      <c r="CK330">
        <v>736210</v>
      </c>
      <c r="CL330">
        <v>736210</v>
      </c>
      <c r="CM330">
        <v>736210</v>
      </c>
      <c r="CN330">
        <v>736210</v>
      </c>
      <c r="CO330">
        <v>736210</v>
      </c>
      <c r="CP330">
        <v>736210</v>
      </c>
      <c r="CQ330">
        <v>736210</v>
      </c>
      <c r="CR330">
        <v>736210</v>
      </c>
      <c r="CS330">
        <v>736210</v>
      </c>
      <c r="CT330">
        <v>736210</v>
      </c>
      <c r="CU330">
        <v>736210</v>
      </c>
      <c r="CV330">
        <v>736210</v>
      </c>
      <c r="CW330">
        <v>736210</v>
      </c>
      <c r="CX330">
        <v>736210</v>
      </c>
    </row>
    <row r="331" spans="1:102">
      <c r="A331">
        <v>736211</v>
      </c>
      <c r="B331">
        <v>736211</v>
      </c>
      <c r="C331">
        <v>736211</v>
      </c>
      <c r="D331">
        <v>736211</v>
      </c>
      <c r="E331">
        <v>736211</v>
      </c>
      <c r="F331">
        <v>736211</v>
      </c>
      <c r="G331">
        <v>736211</v>
      </c>
      <c r="H331">
        <v>736211</v>
      </c>
      <c r="I331">
        <v>736211</v>
      </c>
      <c r="J331">
        <v>736211</v>
      </c>
      <c r="K331">
        <v>736211</v>
      </c>
      <c r="L331">
        <v>736211</v>
      </c>
      <c r="M331">
        <v>736211</v>
      </c>
      <c r="N331">
        <v>736211</v>
      </c>
      <c r="O331">
        <v>736211</v>
      </c>
      <c r="P331">
        <v>736211</v>
      </c>
      <c r="Q331">
        <v>736211</v>
      </c>
      <c r="R331">
        <v>736211</v>
      </c>
      <c r="S331">
        <v>736211</v>
      </c>
      <c r="T331">
        <v>736211</v>
      </c>
      <c r="U331">
        <v>736211</v>
      </c>
      <c r="V331">
        <v>736211</v>
      </c>
      <c r="W331">
        <v>736211</v>
      </c>
      <c r="X331">
        <v>736211</v>
      </c>
      <c r="Y331">
        <v>736211</v>
      </c>
      <c r="Z331">
        <v>736211</v>
      </c>
      <c r="AA331">
        <v>736211</v>
      </c>
      <c r="AB331">
        <v>736211</v>
      </c>
      <c r="AC331">
        <v>736211</v>
      </c>
      <c r="AD331">
        <v>736211</v>
      </c>
      <c r="AE331">
        <v>736211</v>
      </c>
      <c r="AF331">
        <v>736211</v>
      </c>
      <c r="AG331">
        <v>736211</v>
      </c>
      <c r="AH331">
        <v>736211</v>
      </c>
      <c r="AI331">
        <v>736211</v>
      </c>
      <c r="AJ331">
        <v>736211</v>
      </c>
      <c r="AK331">
        <v>736211</v>
      </c>
      <c r="AL331">
        <v>736211</v>
      </c>
      <c r="AM331">
        <v>736211</v>
      </c>
      <c r="AN331">
        <v>736211</v>
      </c>
      <c r="AO331">
        <v>736211</v>
      </c>
      <c r="AP331">
        <v>736211</v>
      </c>
      <c r="AQ331">
        <v>736211</v>
      </c>
      <c r="AR331">
        <v>736211</v>
      </c>
      <c r="AS331">
        <v>736211</v>
      </c>
      <c r="AT331">
        <v>736211</v>
      </c>
      <c r="AU331">
        <v>736211</v>
      </c>
      <c r="AV331">
        <v>736211</v>
      </c>
      <c r="AW331">
        <v>736211</v>
      </c>
      <c r="AX331">
        <v>736211</v>
      </c>
      <c r="AY331">
        <v>736211</v>
      </c>
      <c r="AZ331">
        <v>736211</v>
      </c>
      <c r="BA331">
        <v>736211</v>
      </c>
      <c r="BB331">
        <v>736211</v>
      </c>
      <c r="BC331">
        <v>736211</v>
      </c>
      <c r="BD331">
        <v>736211</v>
      </c>
      <c r="BE331">
        <v>736211</v>
      </c>
      <c r="BF331">
        <v>736211</v>
      </c>
      <c r="BG331">
        <v>736211</v>
      </c>
      <c r="BH331">
        <v>736211</v>
      </c>
      <c r="BI331">
        <v>736211</v>
      </c>
      <c r="BJ331">
        <v>736211</v>
      </c>
      <c r="BK331">
        <v>736211</v>
      </c>
      <c r="BL331">
        <v>736211</v>
      </c>
      <c r="BM331">
        <v>736211</v>
      </c>
      <c r="BN331">
        <v>736211</v>
      </c>
      <c r="BO331">
        <v>736211</v>
      </c>
      <c r="BP331">
        <v>736211</v>
      </c>
      <c r="BQ331">
        <v>736211</v>
      </c>
      <c r="BR331">
        <v>736211</v>
      </c>
      <c r="BS331">
        <v>736211</v>
      </c>
      <c r="BT331">
        <v>736211</v>
      </c>
      <c r="BU331">
        <v>736211</v>
      </c>
      <c r="BV331">
        <v>736211</v>
      </c>
      <c r="BW331">
        <v>736211</v>
      </c>
      <c r="BX331">
        <v>736211</v>
      </c>
      <c r="BY331">
        <v>736211</v>
      </c>
      <c r="BZ331">
        <v>736211</v>
      </c>
      <c r="CA331">
        <v>736211</v>
      </c>
      <c r="CB331">
        <v>736211</v>
      </c>
      <c r="CC331">
        <v>736211</v>
      </c>
      <c r="CD331">
        <v>736211</v>
      </c>
      <c r="CE331">
        <v>736211</v>
      </c>
      <c r="CF331">
        <v>736211</v>
      </c>
      <c r="CG331">
        <v>736211</v>
      </c>
      <c r="CH331">
        <v>736211</v>
      </c>
      <c r="CI331">
        <v>736211</v>
      </c>
      <c r="CJ331">
        <v>736211</v>
      </c>
      <c r="CK331">
        <v>736211</v>
      </c>
      <c r="CL331">
        <v>736211</v>
      </c>
      <c r="CM331">
        <v>736211</v>
      </c>
      <c r="CN331">
        <v>736211</v>
      </c>
      <c r="CO331">
        <v>736211</v>
      </c>
      <c r="CP331">
        <v>736211</v>
      </c>
      <c r="CQ331">
        <v>736211</v>
      </c>
      <c r="CR331">
        <v>736211</v>
      </c>
      <c r="CS331">
        <v>736211</v>
      </c>
      <c r="CT331">
        <v>736211</v>
      </c>
      <c r="CU331">
        <v>736211</v>
      </c>
      <c r="CV331">
        <v>736211</v>
      </c>
      <c r="CW331">
        <v>736211</v>
      </c>
      <c r="CX331">
        <v>736211</v>
      </c>
    </row>
    <row r="332" spans="1:102">
      <c r="A332">
        <v>736214</v>
      </c>
      <c r="B332">
        <v>736214</v>
      </c>
      <c r="C332">
        <v>736214</v>
      </c>
      <c r="D332">
        <v>736214</v>
      </c>
      <c r="E332">
        <v>736214</v>
      </c>
      <c r="F332">
        <v>736214</v>
      </c>
      <c r="G332">
        <v>736214</v>
      </c>
      <c r="H332">
        <v>736214</v>
      </c>
      <c r="I332">
        <v>736214</v>
      </c>
      <c r="J332">
        <v>736214</v>
      </c>
      <c r="K332">
        <v>736214</v>
      </c>
      <c r="L332">
        <v>736214</v>
      </c>
      <c r="M332">
        <v>736214</v>
      </c>
      <c r="N332">
        <v>736214</v>
      </c>
      <c r="O332">
        <v>736214</v>
      </c>
      <c r="P332">
        <v>736214</v>
      </c>
      <c r="Q332">
        <v>736214</v>
      </c>
      <c r="R332">
        <v>736214</v>
      </c>
      <c r="S332">
        <v>736214</v>
      </c>
      <c r="T332">
        <v>736214</v>
      </c>
      <c r="U332">
        <v>736214</v>
      </c>
      <c r="V332">
        <v>736214</v>
      </c>
      <c r="W332">
        <v>736214</v>
      </c>
      <c r="X332">
        <v>736214</v>
      </c>
      <c r="Y332">
        <v>736214</v>
      </c>
      <c r="Z332">
        <v>736214</v>
      </c>
      <c r="AA332">
        <v>736214</v>
      </c>
      <c r="AB332">
        <v>736214</v>
      </c>
      <c r="AC332">
        <v>736214</v>
      </c>
      <c r="AD332">
        <v>736214</v>
      </c>
      <c r="AE332">
        <v>736214</v>
      </c>
      <c r="AF332">
        <v>736214</v>
      </c>
      <c r="AG332">
        <v>736214</v>
      </c>
      <c r="AH332">
        <v>736214</v>
      </c>
      <c r="AI332">
        <v>736214</v>
      </c>
      <c r="AJ332">
        <v>736214</v>
      </c>
      <c r="AK332">
        <v>736214</v>
      </c>
      <c r="AL332">
        <v>736214</v>
      </c>
      <c r="AM332">
        <v>736214</v>
      </c>
      <c r="AN332">
        <v>736214</v>
      </c>
      <c r="AO332">
        <v>736214</v>
      </c>
      <c r="AP332">
        <v>736214</v>
      </c>
      <c r="AQ332">
        <v>736214</v>
      </c>
      <c r="AR332">
        <v>736214</v>
      </c>
      <c r="AS332">
        <v>736214</v>
      </c>
      <c r="AT332">
        <v>736214</v>
      </c>
      <c r="AU332">
        <v>736214</v>
      </c>
      <c r="AV332">
        <v>736214</v>
      </c>
      <c r="AW332">
        <v>736214</v>
      </c>
      <c r="AX332">
        <v>736214</v>
      </c>
      <c r="AY332">
        <v>736214</v>
      </c>
      <c r="AZ332">
        <v>736214</v>
      </c>
      <c r="BA332">
        <v>736214</v>
      </c>
      <c r="BB332">
        <v>736214</v>
      </c>
      <c r="BC332">
        <v>736214</v>
      </c>
      <c r="BD332">
        <v>736214</v>
      </c>
      <c r="BE332">
        <v>736214</v>
      </c>
      <c r="BF332">
        <v>736214</v>
      </c>
      <c r="BG332">
        <v>736214</v>
      </c>
      <c r="BH332">
        <v>736214</v>
      </c>
      <c r="BI332">
        <v>736214</v>
      </c>
      <c r="BJ332">
        <v>736214</v>
      </c>
      <c r="BK332">
        <v>736214</v>
      </c>
      <c r="BL332">
        <v>736214</v>
      </c>
      <c r="BM332">
        <v>736214</v>
      </c>
      <c r="BN332">
        <v>736214</v>
      </c>
      <c r="BO332">
        <v>736214</v>
      </c>
      <c r="BP332">
        <v>736214</v>
      </c>
      <c r="BQ332">
        <v>736214</v>
      </c>
      <c r="BR332">
        <v>736214</v>
      </c>
      <c r="BS332">
        <v>736214</v>
      </c>
      <c r="BT332">
        <v>736214</v>
      </c>
      <c r="BU332">
        <v>736214</v>
      </c>
      <c r="BV332">
        <v>736214</v>
      </c>
      <c r="BW332">
        <v>736214</v>
      </c>
      <c r="BX332">
        <v>736214</v>
      </c>
      <c r="BY332">
        <v>736214</v>
      </c>
      <c r="BZ332">
        <v>736214</v>
      </c>
      <c r="CA332">
        <v>736214</v>
      </c>
      <c r="CB332">
        <v>736214</v>
      </c>
      <c r="CC332">
        <v>736214</v>
      </c>
      <c r="CD332">
        <v>736214</v>
      </c>
      <c r="CE332">
        <v>736214</v>
      </c>
      <c r="CF332">
        <v>736214</v>
      </c>
      <c r="CG332">
        <v>736214</v>
      </c>
      <c r="CH332">
        <v>736214</v>
      </c>
      <c r="CI332">
        <v>736214</v>
      </c>
      <c r="CJ332">
        <v>736214</v>
      </c>
      <c r="CK332">
        <v>736214</v>
      </c>
      <c r="CL332">
        <v>736214</v>
      </c>
      <c r="CM332">
        <v>736214</v>
      </c>
      <c r="CN332">
        <v>736214</v>
      </c>
      <c r="CO332">
        <v>736214</v>
      </c>
      <c r="CP332">
        <v>736214</v>
      </c>
      <c r="CQ332">
        <v>736214</v>
      </c>
      <c r="CR332">
        <v>736214</v>
      </c>
      <c r="CS332">
        <v>736214</v>
      </c>
      <c r="CT332">
        <v>736214</v>
      </c>
      <c r="CU332">
        <v>736214</v>
      </c>
      <c r="CV332">
        <v>736214</v>
      </c>
      <c r="CW332">
        <v>736214</v>
      </c>
      <c r="CX332">
        <v>736214</v>
      </c>
    </row>
    <row r="333" spans="1:102">
      <c r="A333">
        <v>736215</v>
      </c>
      <c r="B333">
        <v>736215</v>
      </c>
      <c r="C333">
        <v>736215</v>
      </c>
      <c r="D333">
        <v>736215</v>
      </c>
      <c r="E333">
        <v>736215</v>
      </c>
      <c r="F333">
        <v>736215</v>
      </c>
      <c r="G333">
        <v>736215</v>
      </c>
      <c r="H333">
        <v>736215</v>
      </c>
      <c r="I333">
        <v>736215</v>
      </c>
      <c r="J333">
        <v>736215</v>
      </c>
      <c r="K333">
        <v>736215</v>
      </c>
      <c r="L333">
        <v>736215</v>
      </c>
      <c r="M333">
        <v>736215</v>
      </c>
      <c r="N333">
        <v>736215</v>
      </c>
      <c r="O333">
        <v>736215</v>
      </c>
      <c r="P333">
        <v>736215</v>
      </c>
      <c r="Q333">
        <v>736215</v>
      </c>
      <c r="R333">
        <v>736215</v>
      </c>
      <c r="S333">
        <v>736215</v>
      </c>
      <c r="T333">
        <v>736215</v>
      </c>
      <c r="U333">
        <v>736215</v>
      </c>
      <c r="V333">
        <v>736215</v>
      </c>
      <c r="W333">
        <v>736215</v>
      </c>
      <c r="X333">
        <v>736215</v>
      </c>
      <c r="Y333">
        <v>736215</v>
      </c>
      <c r="Z333">
        <v>736215</v>
      </c>
      <c r="AA333">
        <v>736215</v>
      </c>
      <c r="AB333">
        <v>736215</v>
      </c>
      <c r="AC333">
        <v>736215</v>
      </c>
      <c r="AD333">
        <v>736215</v>
      </c>
      <c r="AE333">
        <v>736215</v>
      </c>
      <c r="AF333">
        <v>736215</v>
      </c>
      <c r="AG333">
        <v>736215</v>
      </c>
      <c r="AH333">
        <v>736215</v>
      </c>
      <c r="AI333">
        <v>736215</v>
      </c>
      <c r="AJ333">
        <v>736215</v>
      </c>
      <c r="AK333">
        <v>736215</v>
      </c>
      <c r="AL333">
        <v>736215</v>
      </c>
      <c r="AM333">
        <v>736215</v>
      </c>
      <c r="AN333">
        <v>736215</v>
      </c>
      <c r="AO333">
        <v>736215</v>
      </c>
      <c r="AP333">
        <v>736215</v>
      </c>
      <c r="AQ333">
        <v>736215</v>
      </c>
      <c r="AR333">
        <v>736215</v>
      </c>
      <c r="AS333">
        <v>736215</v>
      </c>
      <c r="AT333">
        <v>736215</v>
      </c>
      <c r="AU333">
        <v>736215</v>
      </c>
      <c r="AV333">
        <v>736215</v>
      </c>
      <c r="AW333">
        <v>736215</v>
      </c>
      <c r="AX333">
        <v>736215</v>
      </c>
      <c r="AY333">
        <v>736215</v>
      </c>
      <c r="AZ333">
        <v>736215</v>
      </c>
      <c r="BA333">
        <v>736215</v>
      </c>
      <c r="BB333">
        <v>736215</v>
      </c>
      <c r="BC333">
        <v>736215</v>
      </c>
      <c r="BD333">
        <v>736215</v>
      </c>
      <c r="BE333">
        <v>736215</v>
      </c>
      <c r="BF333">
        <v>736215</v>
      </c>
      <c r="BG333">
        <v>736215</v>
      </c>
      <c r="BH333">
        <v>736215</v>
      </c>
      <c r="BI333">
        <v>736215</v>
      </c>
      <c r="BJ333">
        <v>736215</v>
      </c>
      <c r="BK333">
        <v>736215</v>
      </c>
      <c r="BL333">
        <v>736215</v>
      </c>
      <c r="BM333">
        <v>736215</v>
      </c>
      <c r="BN333">
        <v>736215</v>
      </c>
      <c r="BO333">
        <v>736215</v>
      </c>
      <c r="BP333">
        <v>736215</v>
      </c>
      <c r="BQ333">
        <v>736215</v>
      </c>
      <c r="BR333">
        <v>736215</v>
      </c>
      <c r="BS333">
        <v>736215</v>
      </c>
      <c r="BT333">
        <v>736215</v>
      </c>
      <c r="BU333">
        <v>736215</v>
      </c>
      <c r="BV333">
        <v>736215</v>
      </c>
      <c r="BW333">
        <v>736215</v>
      </c>
      <c r="BX333">
        <v>736215</v>
      </c>
      <c r="BY333">
        <v>736215</v>
      </c>
      <c r="BZ333">
        <v>736215</v>
      </c>
      <c r="CA333">
        <v>736215</v>
      </c>
      <c r="CB333">
        <v>736215</v>
      </c>
      <c r="CC333">
        <v>736215</v>
      </c>
      <c r="CD333">
        <v>736215</v>
      </c>
      <c r="CE333">
        <v>736215</v>
      </c>
      <c r="CF333">
        <v>736215</v>
      </c>
      <c r="CG333">
        <v>736215</v>
      </c>
      <c r="CH333">
        <v>736215</v>
      </c>
      <c r="CI333">
        <v>736215</v>
      </c>
      <c r="CJ333">
        <v>736215</v>
      </c>
      <c r="CK333">
        <v>736215</v>
      </c>
      <c r="CL333">
        <v>736215</v>
      </c>
      <c r="CM333">
        <v>736215</v>
      </c>
      <c r="CN333">
        <v>736215</v>
      </c>
      <c r="CO333">
        <v>736215</v>
      </c>
      <c r="CP333">
        <v>736215</v>
      </c>
      <c r="CQ333">
        <v>736215</v>
      </c>
      <c r="CR333">
        <v>736215</v>
      </c>
      <c r="CS333">
        <v>736215</v>
      </c>
      <c r="CT333">
        <v>736215</v>
      </c>
      <c r="CU333">
        <v>736215</v>
      </c>
      <c r="CV333">
        <v>736215</v>
      </c>
      <c r="CW333">
        <v>736215</v>
      </c>
      <c r="CX333">
        <v>736215</v>
      </c>
    </row>
    <row r="334" spans="1:102">
      <c r="A334">
        <v>736216</v>
      </c>
      <c r="B334">
        <v>736216</v>
      </c>
      <c r="C334">
        <v>736216</v>
      </c>
      <c r="D334">
        <v>736216</v>
      </c>
      <c r="E334">
        <v>736216</v>
      </c>
      <c r="F334">
        <v>736216</v>
      </c>
      <c r="G334">
        <v>736216</v>
      </c>
      <c r="H334">
        <v>736216</v>
      </c>
      <c r="I334">
        <v>736216</v>
      </c>
      <c r="J334">
        <v>736216</v>
      </c>
      <c r="K334">
        <v>736216</v>
      </c>
      <c r="L334">
        <v>736216</v>
      </c>
      <c r="M334">
        <v>736216</v>
      </c>
      <c r="N334">
        <v>736216</v>
      </c>
      <c r="O334">
        <v>736216</v>
      </c>
      <c r="P334">
        <v>736216</v>
      </c>
      <c r="Q334">
        <v>736216</v>
      </c>
      <c r="R334">
        <v>736216</v>
      </c>
      <c r="S334">
        <v>736216</v>
      </c>
      <c r="T334">
        <v>736216</v>
      </c>
      <c r="U334">
        <v>736216</v>
      </c>
      <c r="V334">
        <v>736216</v>
      </c>
      <c r="W334">
        <v>736216</v>
      </c>
      <c r="X334">
        <v>736216</v>
      </c>
      <c r="Y334">
        <v>736216</v>
      </c>
      <c r="Z334">
        <v>736216</v>
      </c>
      <c r="AA334">
        <v>736216</v>
      </c>
      <c r="AB334">
        <v>736216</v>
      </c>
      <c r="AC334">
        <v>736216</v>
      </c>
      <c r="AD334">
        <v>736216</v>
      </c>
      <c r="AE334">
        <v>736216</v>
      </c>
      <c r="AF334">
        <v>736216</v>
      </c>
      <c r="AG334">
        <v>736216</v>
      </c>
      <c r="AH334">
        <v>736216</v>
      </c>
      <c r="AI334">
        <v>736216</v>
      </c>
      <c r="AJ334">
        <v>736216</v>
      </c>
      <c r="AK334">
        <v>736216</v>
      </c>
      <c r="AL334">
        <v>736216</v>
      </c>
      <c r="AM334">
        <v>736216</v>
      </c>
      <c r="AN334">
        <v>736216</v>
      </c>
      <c r="AO334">
        <v>736216</v>
      </c>
      <c r="AP334">
        <v>736216</v>
      </c>
      <c r="AQ334">
        <v>736216</v>
      </c>
      <c r="AR334">
        <v>736216</v>
      </c>
      <c r="AS334">
        <v>736216</v>
      </c>
      <c r="AT334">
        <v>736216</v>
      </c>
      <c r="AU334">
        <v>736216</v>
      </c>
      <c r="AV334">
        <v>736216</v>
      </c>
      <c r="AW334">
        <v>736216</v>
      </c>
      <c r="AX334">
        <v>736216</v>
      </c>
      <c r="AY334">
        <v>736216</v>
      </c>
      <c r="AZ334">
        <v>736216</v>
      </c>
      <c r="BA334">
        <v>736216</v>
      </c>
      <c r="BB334">
        <v>736216</v>
      </c>
      <c r="BC334">
        <v>736216</v>
      </c>
      <c r="BD334">
        <v>736216</v>
      </c>
      <c r="BE334">
        <v>736216</v>
      </c>
      <c r="BF334">
        <v>736216</v>
      </c>
      <c r="BG334">
        <v>736216</v>
      </c>
      <c r="BH334">
        <v>736216</v>
      </c>
      <c r="BI334">
        <v>736216</v>
      </c>
      <c r="BJ334">
        <v>736216</v>
      </c>
      <c r="BK334">
        <v>736216</v>
      </c>
      <c r="BL334">
        <v>736216</v>
      </c>
      <c r="BM334">
        <v>736216</v>
      </c>
      <c r="BN334">
        <v>736216</v>
      </c>
      <c r="BO334">
        <v>736216</v>
      </c>
      <c r="BP334">
        <v>736216</v>
      </c>
      <c r="BQ334">
        <v>736216</v>
      </c>
      <c r="BR334">
        <v>736216</v>
      </c>
      <c r="BS334">
        <v>736216</v>
      </c>
      <c r="BT334">
        <v>736216</v>
      </c>
      <c r="BU334">
        <v>736216</v>
      </c>
      <c r="BV334">
        <v>736216</v>
      </c>
      <c r="BW334">
        <v>736216</v>
      </c>
      <c r="BX334">
        <v>736216</v>
      </c>
      <c r="BY334">
        <v>736216</v>
      </c>
      <c r="BZ334">
        <v>736216</v>
      </c>
      <c r="CA334">
        <v>736216</v>
      </c>
      <c r="CB334">
        <v>736216</v>
      </c>
      <c r="CC334">
        <v>736216</v>
      </c>
      <c r="CD334">
        <v>736216</v>
      </c>
      <c r="CE334">
        <v>736216</v>
      </c>
      <c r="CF334">
        <v>736216</v>
      </c>
      <c r="CG334">
        <v>736216</v>
      </c>
      <c r="CH334">
        <v>736216</v>
      </c>
      <c r="CI334">
        <v>736216</v>
      </c>
      <c r="CJ334">
        <v>736216</v>
      </c>
      <c r="CK334">
        <v>736216</v>
      </c>
      <c r="CL334">
        <v>736216</v>
      </c>
      <c r="CM334">
        <v>736216</v>
      </c>
      <c r="CN334">
        <v>736216</v>
      </c>
      <c r="CO334">
        <v>736216</v>
      </c>
      <c r="CP334">
        <v>736216</v>
      </c>
      <c r="CQ334">
        <v>736216</v>
      </c>
      <c r="CR334">
        <v>736216</v>
      </c>
      <c r="CS334">
        <v>736216</v>
      </c>
      <c r="CT334">
        <v>736216</v>
      </c>
      <c r="CU334">
        <v>736216</v>
      </c>
      <c r="CV334">
        <v>736216</v>
      </c>
      <c r="CW334">
        <v>736216</v>
      </c>
      <c r="CX334">
        <v>736216</v>
      </c>
    </row>
    <row r="335" spans="1:102">
      <c r="A335">
        <v>736217</v>
      </c>
      <c r="B335">
        <v>736217</v>
      </c>
      <c r="C335">
        <v>736217</v>
      </c>
      <c r="D335">
        <v>736217</v>
      </c>
      <c r="E335">
        <v>736217</v>
      </c>
      <c r="F335">
        <v>736217</v>
      </c>
      <c r="G335">
        <v>736217</v>
      </c>
      <c r="H335">
        <v>736217</v>
      </c>
      <c r="I335">
        <v>736217</v>
      </c>
      <c r="J335">
        <v>736217</v>
      </c>
      <c r="K335">
        <v>736217</v>
      </c>
      <c r="L335">
        <v>736217</v>
      </c>
      <c r="M335">
        <v>736217</v>
      </c>
      <c r="N335">
        <v>736217</v>
      </c>
      <c r="O335">
        <v>736217</v>
      </c>
      <c r="P335">
        <v>736217</v>
      </c>
      <c r="Q335">
        <v>736217</v>
      </c>
      <c r="R335">
        <v>736217</v>
      </c>
      <c r="S335">
        <v>736217</v>
      </c>
      <c r="T335">
        <v>736217</v>
      </c>
      <c r="U335">
        <v>736217</v>
      </c>
      <c r="V335">
        <v>736217</v>
      </c>
      <c r="W335">
        <v>736217</v>
      </c>
      <c r="X335">
        <v>736217</v>
      </c>
      <c r="Y335">
        <v>736217</v>
      </c>
      <c r="Z335">
        <v>736217</v>
      </c>
      <c r="AA335">
        <v>736217</v>
      </c>
      <c r="AB335">
        <v>736217</v>
      </c>
      <c r="AC335">
        <v>736217</v>
      </c>
      <c r="AD335">
        <v>736217</v>
      </c>
      <c r="AE335">
        <v>736217</v>
      </c>
      <c r="AF335">
        <v>736217</v>
      </c>
      <c r="AG335">
        <v>736217</v>
      </c>
      <c r="AH335">
        <v>736217</v>
      </c>
      <c r="AI335">
        <v>736217</v>
      </c>
      <c r="AJ335">
        <v>736217</v>
      </c>
      <c r="AK335">
        <v>736217</v>
      </c>
      <c r="AL335">
        <v>736217</v>
      </c>
      <c r="AM335">
        <v>736217</v>
      </c>
      <c r="AN335">
        <v>736217</v>
      </c>
      <c r="AO335">
        <v>736217</v>
      </c>
      <c r="AP335">
        <v>736217</v>
      </c>
      <c r="AQ335">
        <v>736217</v>
      </c>
      <c r="AR335">
        <v>736217</v>
      </c>
      <c r="AS335">
        <v>736217</v>
      </c>
      <c r="AT335">
        <v>736217</v>
      </c>
      <c r="AU335">
        <v>736217</v>
      </c>
      <c r="AV335">
        <v>736217</v>
      </c>
      <c r="AW335">
        <v>736217</v>
      </c>
      <c r="AX335">
        <v>736217</v>
      </c>
      <c r="AY335">
        <v>736217</v>
      </c>
      <c r="AZ335">
        <v>736217</v>
      </c>
      <c r="BA335">
        <v>736217</v>
      </c>
      <c r="BB335">
        <v>736217</v>
      </c>
      <c r="BC335">
        <v>736217</v>
      </c>
      <c r="BD335">
        <v>736217</v>
      </c>
      <c r="BE335">
        <v>736217</v>
      </c>
      <c r="BF335">
        <v>736217</v>
      </c>
      <c r="BG335">
        <v>736217</v>
      </c>
      <c r="BH335">
        <v>736217</v>
      </c>
      <c r="BI335">
        <v>736217</v>
      </c>
      <c r="BJ335">
        <v>736217</v>
      </c>
      <c r="BK335">
        <v>736217</v>
      </c>
      <c r="BL335">
        <v>736217</v>
      </c>
      <c r="BM335">
        <v>736217</v>
      </c>
      <c r="BN335">
        <v>736217</v>
      </c>
      <c r="BO335">
        <v>736217</v>
      </c>
      <c r="BP335">
        <v>736217</v>
      </c>
      <c r="BQ335">
        <v>736217</v>
      </c>
      <c r="BR335">
        <v>736217</v>
      </c>
      <c r="BS335">
        <v>736217</v>
      </c>
      <c r="BT335">
        <v>736217</v>
      </c>
      <c r="BU335">
        <v>736217</v>
      </c>
      <c r="BV335">
        <v>736217</v>
      </c>
      <c r="BW335">
        <v>736217</v>
      </c>
      <c r="BX335">
        <v>736217</v>
      </c>
      <c r="BY335">
        <v>736217</v>
      </c>
      <c r="BZ335">
        <v>736217</v>
      </c>
      <c r="CA335">
        <v>736217</v>
      </c>
      <c r="CB335">
        <v>736217</v>
      </c>
      <c r="CC335">
        <v>736217</v>
      </c>
      <c r="CD335">
        <v>736217</v>
      </c>
      <c r="CE335">
        <v>736217</v>
      </c>
      <c r="CF335">
        <v>736217</v>
      </c>
      <c r="CG335">
        <v>736217</v>
      </c>
      <c r="CH335">
        <v>736217</v>
      </c>
      <c r="CI335">
        <v>736217</v>
      </c>
      <c r="CJ335">
        <v>736217</v>
      </c>
      <c r="CK335">
        <v>736217</v>
      </c>
      <c r="CL335">
        <v>736217</v>
      </c>
      <c r="CM335">
        <v>736217</v>
      </c>
      <c r="CN335">
        <v>736217</v>
      </c>
      <c r="CO335">
        <v>736217</v>
      </c>
      <c r="CP335">
        <v>736217</v>
      </c>
      <c r="CQ335">
        <v>736217</v>
      </c>
      <c r="CR335">
        <v>736217</v>
      </c>
      <c r="CS335">
        <v>736217</v>
      </c>
      <c r="CT335">
        <v>736217</v>
      </c>
      <c r="CU335">
        <v>736217</v>
      </c>
      <c r="CV335">
        <v>736217</v>
      </c>
      <c r="CW335">
        <v>736217</v>
      </c>
      <c r="CX335">
        <v>736217</v>
      </c>
    </row>
    <row r="336" spans="1:102">
      <c r="A336">
        <v>736218</v>
      </c>
      <c r="B336">
        <v>736218</v>
      </c>
      <c r="C336">
        <v>736218</v>
      </c>
      <c r="D336">
        <v>736218</v>
      </c>
      <c r="E336">
        <v>736218</v>
      </c>
      <c r="F336">
        <v>736218</v>
      </c>
      <c r="G336">
        <v>736218</v>
      </c>
      <c r="H336">
        <v>736218</v>
      </c>
      <c r="I336">
        <v>736218</v>
      </c>
      <c r="J336">
        <v>736218</v>
      </c>
      <c r="K336">
        <v>736218</v>
      </c>
      <c r="L336">
        <v>736218</v>
      </c>
      <c r="M336">
        <v>736218</v>
      </c>
      <c r="N336">
        <v>736218</v>
      </c>
      <c r="O336">
        <v>736218</v>
      </c>
      <c r="P336">
        <v>736218</v>
      </c>
      <c r="Q336">
        <v>736218</v>
      </c>
      <c r="R336">
        <v>736218</v>
      </c>
      <c r="S336">
        <v>736218</v>
      </c>
      <c r="T336">
        <v>736218</v>
      </c>
      <c r="U336">
        <v>736218</v>
      </c>
      <c r="V336">
        <v>736218</v>
      </c>
      <c r="W336">
        <v>736218</v>
      </c>
      <c r="X336">
        <v>736218</v>
      </c>
      <c r="Y336">
        <v>736218</v>
      </c>
      <c r="Z336">
        <v>736218</v>
      </c>
      <c r="AA336">
        <v>736218</v>
      </c>
      <c r="AB336">
        <v>736218</v>
      </c>
      <c r="AC336">
        <v>736218</v>
      </c>
      <c r="AD336">
        <v>736218</v>
      </c>
      <c r="AE336">
        <v>736218</v>
      </c>
      <c r="AF336">
        <v>736218</v>
      </c>
      <c r="AG336">
        <v>736218</v>
      </c>
      <c r="AH336">
        <v>736218</v>
      </c>
      <c r="AI336">
        <v>736218</v>
      </c>
      <c r="AJ336">
        <v>736218</v>
      </c>
      <c r="AK336">
        <v>736218</v>
      </c>
      <c r="AL336">
        <v>736218</v>
      </c>
      <c r="AM336">
        <v>736218</v>
      </c>
      <c r="AN336">
        <v>736218</v>
      </c>
      <c r="AO336">
        <v>736218</v>
      </c>
      <c r="AP336">
        <v>736218</v>
      </c>
      <c r="AQ336">
        <v>736218</v>
      </c>
      <c r="AR336">
        <v>736218</v>
      </c>
      <c r="AS336">
        <v>736218</v>
      </c>
      <c r="AT336">
        <v>736218</v>
      </c>
      <c r="AU336">
        <v>736218</v>
      </c>
      <c r="AV336">
        <v>736218</v>
      </c>
      <c r="AW336">
        <v>736218</v>
      </c>
      <c r="AX336">
        <v>736218</v>
      </c>
      <c r="AY336">
        <v>736218</v>
      </c>
      <c r="AZ336">
        <v>736218</v>
      </c>
      <c r="BA336">
        <v>736218</v>
      </c>
      <c r="BB336">
        <v>736218</v>
      </c>
      <c r="BC336">
        <v>736218</v>
      </c>
      <c r="BD336">
        <v>736218</v>
      </c>
      <c r="BE336">
        <v>736218</v>
      </c>
      <c r="BF336">
        <v>736218</v>
      </c>
      <c r="BG336">
        <v>736218</v>
      </c>
      <c r="BH336">
        <v>736218</v>
      </c>
      <c r="BI336">
        <v>736218</v>
      </c>
      <c r="BJ336">
        <v>736218</v>
      </c>
      <c r="BK336">
        <v>736218</v>
      </c>
      <c r="BL336">
        <v>736218</v>
      </c>
      <c r="BM336">
        <v>736218</v>
      </c>
      <c r="BN336">
        <v>736218</v>
      </c>
      <c r="BO336">
        <v>736218</v>
      </c>
      <c r="BP336">
        <v>736218</v>
      </c>
      <c r="BQ336">
        <v>736218</v>
      </c>
      <c r="BR336">
        <v>736218</v>
      </c>
      <c r="BS336">
        <v>736218</v>
      </c>
      <c r="BT336">
        <v>736218</v>
      </c>
      <c r="BU336">
        <v>736218</v>
      </c>
      <c r="BV336">
        <v>736218</v>
      </c>
      <c r="BW336">
        <v>736218</v>
      </c>
      <c r="BX336">
        <v>736218</v>
      </c>
      <c r="BY336">
        <v>736218</v>
      </c>
      <c r="BZ336">
        <v>736218</v>
      </c>
      <c r="CA336">
        <v>736218</v>
      </c>
      <c r="CB336">
        <v>736218</v>
      </c>
      <c r="CC336">
        <v>736218</v>
      </c>
      <c r="CD336">
        <v>736218</v>
      </c>
      <c r="CE336">
        <v>736218</v>
      </c>
      <c r="CF336">
        <v>736218</v>
      </c>
      <c r="CG336">
        <v>736218</v>
      </c>
      <c r="CH336">
        <v>736218</v>
      </c>
      <c r="CI336">
        <v>736218</v>
      </c>
      <c r="CJ336">
        <v>736218</v>
      </c>
      <c r="CK336">
        <v>736218</v>
      </c>
      <c r="CL336">
        <v>736218</v>
      </c>
      <c r="CM336">
        <v>736218</v>
      </c>
      <c r="CN336">
        <v>736218</v>
      </c>
      <c r="CO336">
        <v>736218</v>
      </c>
      <c r="CP336">
        <v>736218</v>
      </c>
      <c r="CQ336">
        <v>736218</v>
      </c>
      <c r="CR336">
        <v>736218</v>
      </c>
      <c r="CS336">
        <v>736218</v>
      </c>
      <c r="CT336">
        <v>736218</v>
      </c>
      <c r="CU336">
        <v>736218</v>
      </c>
      <c r="CV336">
        <v>736218</v>
      </c>
      <c r="CW336">
        <v>736218</v>
      </c>
      <c r="CX336">
        <v>736218</v>
      </c>
    </row>
    <row r="337" spans="1:102">
      <c r="A337">
        <v>736221</v>
      </c>
      <c r="B337">
        <v>736221</v>
      </c>
      <c r="C337">
        <v>736221</v>
      </c>
      <c r="D337">
        <v>736221</v>
      </c>
      <c r="E337">
        <v>736221</v>
      </c>
      <c r="F337">
        <v>736221</v>
      </c>
      <c r="G337">
        <v>736221</v>
      </c>
      <c r="H337">
        <v>736221</v>
      </c>
      <c r="I337">
        <v>736221</v>
      </c>
      <c r="J337">
        <v>736221</v>
      </c>
      <c r="K337">
        <v>736221</v>
      </c>
      <c r="L337">
        <v>736221</v>
      </c>
      <c r="M337">
        <v>736221</v>
      </c>
      <c r="N337">
        <v>736221</v>
      </c>
      <c r="O337">
        <v>736221</v>
      </c>
      <c r="P337">
        <v>736221</v>
      </c>
      <c r="Q337">
        <v>736221</v>
      </c>
      <c r="R337">
        <v>736221</v>
      </c>
      <c r="S337">
        <v>736221</v>
      </c>
      <c r="T337">
        <v>736221</v>
      </c>
      <c r="U337">
        <v>736221</v>
      </c>
      <c r="V337">
        <v>736221</v>
      </c>
      <c r="W337">
        <v>736221</v>
      </c>
      <c r="X337">
        <v>736221</v>
      </c>
      <c r="Y337">
        <v>736221</v>
      </c>
      <c r="Z337">
        <v>736221</v>
      </c>
      <c r="AA337">
        <v>736221</v>
      </c>
      <c r="AB337">
        <v>736221</v>
      </c>
      <c r="AC337">
        <v>736221</v>
      </c>
      <c r="AD337">
        <v>736221</v>
      </c>
      <c r="AE337">
        <v>736221</v>
      </c>
      <c r="AF337">
        <v>736221</v>
      </c>
      <c r="AG337">
        <v>736221</v>
      </c>
      <c r="AH337">
        <v>736221</v>
      </c>
      <c r="AI337">
        <v>736221</v>
      </c>
      <c r="AJ337">
        <v>736221</v>
      </c>
      <c r="AK337">
        <v>736221</v>
      </c>
      <c r="AL337">
        <v>736221</v>
      </c>
      <c r="AM337">
        <v>736221</v>
      </c>
      <c r="AN337">
        <v>736221</v>
      </c>
      <c r="AO337">
        <v>736221</v>
      </c>
      <c r="AP337">
        <v>736221</v>
      </c>
      <c r="AQ337">
        <v>736221</v>
      </c>
      <c r="AR337">
        <v>736221</v>
      </c>
      <c r="AS337">
        <v>736221</v>
      </c>
      <c r="AT337">
        <v>736221</v>
      </c>
      <c r="AU337">
        <v>736221</v>
      </c>
      <c r="AV337">
        <v>736221</v>
      </c>
      <c r="AW337">
        <v>736221</v>
      </c>
      <c r="AX337">
        <v>736221</v>
      </c>
      <c r="AY337">
        <v>736221</v>
      </c>
      <c r="AZ337">
        <v>736221</v>
      </c>
      <c r="BA337">
        <v>736221</v>
      </c>
      <c r="BB337">
        <v>736221</v>
      </c>
      <c r="BC337">
        <v>736221</v>
      </c>
      <c r="BD337">
        <v>736221</v>
      </c>
      <c r="BE337">
        <v>736221</v>
      </c>
      <c r="BF337">
        <v>736221</v>
      </c>
      <c r="BG337">
        <v>736221</v>
      </c>
      <c r="BH337">
        <v>736221</v>
      </c>
      <c r="BI337">
        <v>736221</v>
      </c>
      <c r="BJ337">
        <v>736221</v>
      </c>
      <c r="BK337">
        <v>736221</v>
      </c>
      <c r="BL337">
        <v>736221</v>
      </c>
      <c r="BM337">
        <v>736221</v>
      </c>
      <c r="BN337">
        <v>736221</v>
      </c>
      <c r="BO337">
        <v>736221</v>
      </c>
      <c r="BP337">
        <v>736221</v>
      </c>
      <c r="BQ337">
        <v>736221</v>
      </c>
      <c r="BR337">
        <v>736221</v>
      </c>
      <c r="BS337">
        <v>736221</v>
      </c>
      <c r="BT337">
        <v>736221</v>
      </c>
      <c r="BU337">
        <v>736221</v>
      </c>
      <c r="BV337">
        <v>736221</v>
      </c>
      <c r="BW337">
        <v>736221</v>
      </c>
      <c r="BX337">
        <v>736221</v>
      </c>
      <c r="BY337">
        <v>736221</v>
      </c>
      <c r="BZ337">
        <v>736221</v>
      </c>
      <c r="CA337">
        <v>736221</v>
      </c>
      <c r="CB337">
        <v>736221</v>
      </c>
      <c r="CC337">
        <v>736221</v>
      </c>
      <c r="CD337">
        <v>736221</v>
      </c>
      <c r="CE337">
        <v>736221</v>
      </c>
      <c r="CF337">
        <v>736221</v>
      </c>
      <c r="CG337">
        <v>736221</v>
      </c>
      <c r="CH337">
        <v>736221</v>
      </c>
      <c r="CI337">
        <v>736221</v>
      </c>
      <c r="CJ337">
        <v>736221</v>
      </c>
      <c r="CK337">
        <v>736221</v>
      </c>
      <c r="CL337">
        <v>736221</v>
      </c>
      <c r="CM337">
        <v>736221</v>
      </c>
      <c r="CN337">
        <v>736221</v>
      </c>
      <c r="CO337">
        <v>736221</v>
      </c>
      <c r="CP337">
        <v>736221</v>
      </c>
      <c r="CQ337">
        <v>736221</v>
      </c>
      <c r="CR337">
        <v>736221</v>
      </c>
      <c r="CS337">
        <v>736221</v>
      </c>
      <c r="CT337">
        <v>736221</v>
      </c>
      <c r="CU337">
        <v>736221</v>
      </c>
      <c r="CV337">
        <v>736221</v>
      </c>
      <c r="CW337">
        <v>736221</v>
      </c>
      <c r="CX337">
        <v>736221</v>
      </c>
    </row>
    <row r="338" spans="1:102">
      <c r="A338">
        <v>736222</v>
      </c>
      <c r="B338">
        <v>736222</v>
      </c>
      <c r="C338">
        <v>736222</v>
      </c>
      <c r="D338">
        <v>736222</v>
      </c>
      <c r="E338">
        <v>736222</v>
      </c>
      <c r="F338">
        <v>736222</v>
      </c>
      <c r="G338">
        <v>736222</v>
      </c>
      <c r="H338">
        <v>736222</v>
      </c>
      <c r="I338">
        <v>736222</v>
      </c>
      <c r="J338">
        <v>736222</v>
      </c>
      <c r="K338">
        <v>736222</v>
      </c>
      <c r="L338">
        <v>736222</v>
      </c>
      <c r="M338">
        <v>736222</v>
      </c>
      <c r="N338">
        <v>736222</v>
      </c>
      <c r="O338">
        <v>736222</v>
      </c>
      <c r="P338">
        <v>736222</v>
      </c>
      <c r="Q338">
        <v>736222</v>
      </c>
      <c r="R338">
        <v>736222</v>
      </c>
      <c r="S338">
        <v>736222</v>
      </c>
      <c r="T338">
        <v>736222</v>
      </c>
      <c r="U338">
        <v>736222</v>
      </c>
      <c r="V338">
        <v>736222</v>
      </c>
      <c r="W338">
        <v>736222</v>
      </c>
      <c r="X338">
        <v>736222</v>
      </c>
      <c r="Y338">
        <v>736222</v>
      </c>
      <c r="Z338">
        <v>736222</v>
      </c>
      <c r="AA338">
        <v>736222</v>
      </c>
      <c r="AB338">
        <v>736222</v>
      </c>
      <c r="AC338">
        <v>736222</v>
      </c>
      <c r="AD338">
        <v>736222</v>
      </c>
      <c r="AE338">
        <v>736222</v>
      </c>
      <c r="AF338">
        <v>736222</v>
      </c>
      <c r="AG338">
        <v>736222</v>
      </c>
      <c r="AH338">
        <v>736222</v>
      </c>
      <c r="AI338">
        <v>736222</v>
      </c>
      <c r="AJ338">
        <v>736222</v>
      </c>
      <c r="AK338">
        <v>736222</v>
      </c>
      <c r="AL338">
        <v>736222</v>
      </c>
      <c r="AM338">
        <v>736222</v>
      </c>
      <c r="AN338">
        <v>736222</v>
      </c>
      <c r="AO338">
        <v>736222</v>
      </c>
      <c r="AP338">
        <v>736222</v>
      </c>
      <c r="AQ338">
        <v>736222</v>
      </c>
      <c r="AR338">
        <v>736222</v>
      </c>
      <c r="AS338">
        <v>736222</v>
      </c>
      <c r="AT338">
        <v>736222</v>
      </c>
      <c r="AU338">
        <v>736222</v>
      </c>
      <c r="AV338">
        <v>736222</v>
      </c>
      <c r="AW338">
        <v>736222</v>
      </c>
      <c r="AX338">
        <v>736222</v>
      </c>
      <c r="AY338">
        <v>736222</v>
      </c>
      <c r="AZ338">
        <v>736222</v>
      </c>
      <c r="BA338">
        <v>736222</v>
      </c>
      <c r="BB338">
        <v>736222</v>
      </c>
      <c r="BC338">
        <v>736222</v>
      </c>
      <c r="BD338">
        <v>736222</v>
      </c>
      <c r="BE338">
        <v>736222</v>
      </c>
      <c r="BF338">
        <v>736222</v>
      </c>
      <c r="BG338">
        <v>736222</v>
      </c>
      <c r="BH338">
        <v>736222</v>
      </c>
      <c r="BI338">
        <v>736222</v>
      </c>
      <c r="BJ338">
        <v>736222</v>
      </c>
      <c r="BK338">
        <v>736222</v>
      </c>
      <c r="BL338">
        <v>736222</v>
      </c>
      <c r="BM338">
        <v>736222</v>
      </c>
      <c r="BN338">
        <v>736222</v>
      </c>
      <c r="BO338">
        <v>736222</v>
      </c>
      <c r="BP338">
        <v>736222</v>
      </c>
      <c r="BQ338">
        <v>736222</v>
      </c>
      <c r="BR338">
        <v>736222</v>
      </c>
      <c r="BS338">
        <v>736222</v>
      </c>
      <c r="BT338">
        <v>736222</v>
      </c>
      <c r="BU338">
        <v>736222</v>
      </c>
      <c r="BV338">
        <v>736222</v>
      </c>
      <c r="BW338">
        <v>736222</v>
      </c>
      <c r="BX338">
        <v>736222</v>
      </c>
      <c r="BY338">
        <v>736222</v>
      </c>
      <c r="BZ338">
        <v>736222</v>
      </c>
      <c r="CA338">
        <v>736222</v>
      </c>
      <c r="CB338">
        <v>736222</v>
      </c>
      <c r="CC338">
        <v>736222</v>
      </c>
      <c r="CD338">
        <v>736222</v>
      </c>
      <c r="CE338">
        <v>736222</v>
      </c>
      <c r="CF338">
        <v>736222</v>
      </c>
      <c r="CG338">
        <v>736222</v>
      </c>
      <c r="CH338">
        <v>736222</v>
      </c>
      <c r="CI338">
        <v>736222</v>
      </c>
      <c r="CJ338">
        <v>736222</v>
      </c>
      <c r="CK338">
        <v>736222</v>
      </c>
      <c r="CL338">
        <v>736222</v>
      </c>
      <c r="CM338">
        <v>736222</v>
      </c>
      <c r="CN338">
        <v>736222</v>
      </c>
      <c r="CO338">
        <v>736222</v>
      </c>
      <c r="CP338">
        <v>736222</v>
      </c>
      <c r="CQ338">
        <v>736222</v>
      </c>
      <c r="CR338">
        <v>736222</v>
      </c>
      <c r="CS338">
        <v>736222</v>
      </c>
      <c r="CT338">
        <v>736222</v>
      </c>
      <c r="CU338">
        <v>736222</v>
      </c>
      <c r="CV338">
        <v>736222</v>
      </c>
      <c r="CW338">
        <v>736222</v>
      </c>
      <c r="CX338">
        <v>736222</v>
      </c>
    </row>
    <row r="339" spans="1:102">
      <c r="A339">
        <v>736223</v>
      </c>
      <c r="B339">
        <v>736223</v>
      </c>
      <c r="C339">
        <v>736223</v>
      </c>
      <c r="D339">
        <v>736223</v>
      </c>
      <c r="E339">
        <v>736223</v>
      </c>
      <c r="F339">
        <v>736223</v>
      </c>
      <c r="G339">
        <v>736223</v>
      </c>
      <c r="H339">
        <v>736223</v>
      </c>
      <c r="I339">
        <v>736223</v>
      </c>
      <c r="J339">
        <v>736223</v>
      </c>
      <c r="K339">
        <v>736223</v>
      </c>
      <c r="L339">
        <v>736223</v>
      </c>
      <c r="M339">
        <v>736223</v>
      </c>
      <c r="N339">
        <v>736223</v>
      </c>
      <c r="O339">
        <v>736223</v>
      </c>
      <c r="P339">
        <v>736223</v>
      </c>
      <c r="Q339">
        <v>736223</v>
      </c>
      <c r="R339">
        <v>736223</v>
      </c>
      <c r="S339">
        <v>736223</v>
      </c>
      <c r="T339">
        <v>736223</v>
      </c>
      <c r="U339">
        <v>736223</v>
      </c>
      <c r="V339">
        <v>736223</v>
      </c>
      <c r="W339">
        <v>736223</v>
      </c>
      <c r="X339">
        <v>736223</v>
      </c>
      <c r="Y339">
        <v>736223</v>
      </c>
      <c r="Z339">
        <v>736223</v>
      </c>
      <c r="AA339">
        <v>736223</v>
      </c>
      <c r="AB339">
        <v>736223</v>
      </c>
      <c r="AC339">
        <v>736223</v>
      </c>
      <c r="AD339">
        <v>736223</v>
      </c>
      <c r="AE339">
        <v>736223</v>
      </c>
      <c r="AF339">
        <v>736223</v>
      </c>
      <c r="AG339">
        <v>736223</v>
      </c>
      <c r="AH339">
        <v>736223</v>
      </c>
      <c r="AI339">
        <v>736223</v>
      </c>
      <c r="AJ339">
        <v>736223</v>
      </c>
      <c r="AK339">
        <v>736223</v>
      </c>
      <c r="AL339">
        <v>736223</v>
      </c>
      <c r="AM339">
        <v>736223</v>
      </c>
      <c r="AN339">
        <v>736223</v>
      </c>
      <c r="AO339">
        <v>736223</v>
      </c>
      <c r="AP339">
        <v>736223</v>
      </c>
      <c r="AQ339">
        <v>736223</v>
      </c>
      <c r="AR339">
        <v>736223</v>
      </c>
      <c r="AS339">
        <v>736223</v>
      </c>
      <c r="AT339">
        <v>736223</v>
      </c>
      <c r="AU339">
        <v>736223</v>
      </c>
      <c r="AV339">
        <v>736223</v>
      </c>
      <c r="AW339">
        <v>736223</v>
      </c>
      <c r="AX339">
        <v>736223</v>
      </c>
      <c r="AY339">
        <v>736223</v>
      </c>
      <c r="AZ339">
        <v>736223</v>
      </c>
      <c r="BA339">
        <v>736223</v>
      </c>
      <c r="BB339">
        <v>736223</v>
      </c>
      <c r="BC339">
        <v>736223</v>
      </c>
      <c r="BD339">
        <v>736223</v>
      </c>
      <c r="BE339">
        <v>736223</v>
      </c>
      <c r="BF339">
        <v>736223</v>
      </c>
      <c r="BG339">
        <v>736223</v>
      </c>
      <c r="BH339">
        <v>736223</v>
      </c>
      <c r="BI339">
        <v>736223</v>
      </c>
      <c r="BJ339">
        <v>736223</v>
      </c>
      <c r="BK339">
        <v>736223</v>
      </c>
      <c r="BL339">
        <v>736223</v>
      </c>
      <c r="BM339">
        <v>736223</v>
      </c>
      <c r="BN339">
        <v>736223</v>
      </c>
      <c r="BO339">
        <v>736223</v>
      </c>
      <c r="BP339">
        <v>736223</v>
      </c>
      <c r="BQ339">
        <v>736223</v>
      </c>
      <c r="BR339">
        <v>736223</v>
      </c>
      <c r="BS339">
        <v>736223</v>
      </c>
      <c r="BT339">
        <v>736223</v>
      </c>
      <c r="BU339">
        <v>736223</v>
      </c>
      <c r="BV339">
        <v>736223</v>
      </c>
      <c r="BW339">
        <v>736223</v>
      </c>
      <c r="BX339">
        <v>736223</v>
      </c>
      <c r="BY339">
        <v>736223</v>
      </c>
      <c r="BZ339">
        <v>736223</v>
      </c>
      <c r="CA339">
        <v>736223</v>
      </c>
      <c r="CB339">
        <v>736223</v>
      </c>
      <c r="CC339">
        <v>736223</v>
      </c>
      <c r="CD339">
        <v>736223</v>
      </c>
      <c r="CE339">
        <v>736223</v>
      </c>
      <c r="CF339">
        <v>736223</v>
      </c>
      <c r="CG339">
        <v>736223</v>
      </c>
      <c r="CH339">
        <v>736223</v>
      </c>
      <c r="CI339">
        <v>736223</v>
      </c>
      <c r="CJ339">
        <v>736223</v>
      </c>
      <c r="CK339">
        <v>736223</v>
      </c>
      <c r="CL339">
        <v>736223</v>
      </c>
      <c r="CM339">
        <v>736223</v>
      </c>
      <c r="CN339">
        <v>736223</v>
      </c>
      <c r="CO339">
        <v>736223</v>
      </c>
      <c r="CP339">
        <v>736223</v>
      </c>
      <c r="CQ339">
        <v>736223</v>
      </c>
      <c r="CR339">
        <v>736223</v>
      </c>
      <c r="CS339">
        <v>736223</v>
      </c>
      <c r="CT339">
        <v>736223</v>
      </c>
      <c r="CU339">
        <v>736223</v>
      </c>
      <c r="CV339">
        <v>736223</v>
      </c>
      <c r="CW339">
        <v>736223</v>
      </c>
      <c r="CX339">
        <v>736223</v>
      </c>
    </row>
    <row r="340" spans="1:102">
      <c r="A340">
        <v>736224</v>
      </c>
      <c r="B340">
        <v>736224</v>
      </c>
      <c r="C340">
        <v>736224</v>
      </c>
      <c r="D340">
        <v>736224</v>
      </c>
      <c r="E340">
        <v>736224</v>
      </c>
      <c r="F340">
        <v>736224</v>
      </c>
      <c r="G340">
        <v>736224</v>
      </c>
      <c r="H340">
        <v>736224</v>
      </c>
      <c r="I340">
        <v>736224</v>
      </c>
      <c r="J340">
        <v>736224</v>
      </c>
      <c r="K340">
        <v>736224</v>
      </c>
      <c r="L340">
        <v>736224</v>
      </c>
      <c r="M340">
        <v>736224</v>
      </c>
      <c r="N340">
        <v>736224</v>
      </c>
      <c r="O340">
        <v>736224</v>
      </c>
      <c r="P340">
        <v>736224</v>
      </c>
      <c r="Q340">
        <v>736224</v>
      </c>
      <c r="R340">
        <v>736224</v>
      </c>
      <c r="S340">
        <v>736224</v>
      </c>
      <c r="T340">
        <v>736224</v>
      </c>
      <c r="U340">
        <v>736224</v>
      </c>
      <c r="V340">
        <v>736224</v>
      </c>
      <c r="W340">
        <v>736224</v>
      </c>
      <c r="X340">
        <v>736224</v>
      </c>
      <c r="Y340">
        <v>736224</v>
      </c>
      <c r="Z340">
        <v>736224</v>
      </c>
      <c r="AA340">
        <v>736224</v>
      </c>
      <c r="AB340">
        <v>736224</v>
      </c>
      <c r="AC340">
        <v>736224</v>
      </c>
      <c r="AD340">
        <v>736224</v>
      </c>
      <c r="AE340">
        <v>736224</v>
      </c>
      <c r="AF340">
        <v>736224</v>
      </c>
      <c r="AG340">
        <v>736224</v>
      </c>
      <c r="AH340">
        <v>736224</v>
      </c>
      <c r="AI340">
        <v>736224</v>
      </c>
      <c r="AJ340">
        <v>736224</v>
      </c>
      <c r="AK340">
        <v>736224</v>
      </c>
      <c r="AL340">
        <v>736224</v>
      </c>
      <c r="AM340">
        <v>736224</v>
      </c>
      <c r="AN340">
        <v>736224</v>
      </c>
      <c r="AO340">
        <v>736224</v>
      </c>
      <c r="AP340">
        <v>736224</v>
      </c>
      <c r="AQ340">
        <v>736224</v>
      </c>
      <c r="AR340">
        <v>736224</v>
      </c>
      <c r="AS340">
        <v>736224</v>
      </c>
      <c r="AT340">
        <v>736224</v>
      </c>
      <c r="AU340">
        <v>736224</v>
      </c>
      <c r="AV340">
        <v>736224</v>
      </c>
      <c r="AW340">
        <v>736224</v>
      </c>
      <c r="AX340">
        <v>736224</v>
      </c>
      <c r="AY340">
        <v>736224</v>
      </c>
      <c r="AZ340">
        <v>736224</v>
      </c>
      <c r="BA340">
        <v>736224</v>
      </c>
      <c r="BB340">
        <v>736224</v>
      </c>
      <c r="BC340">
        <v>736224</v>
      </c>
      <c r="BD340">
        <v>736224</v>
      </c>
      <c r="BE340">
        <v>736224</v>
      </c>
      <c r="BF340">
        <v>736224</v>
      </c>
      <c r="BG340">
        <v>736224</v>
      </c>
      <c r="BH340">
        <v>736224</v>
      </c>
      <c r="BI340">
        <v>736224</v>
      </c>
      <c r="BJ340">
        <v>736224</v>
      </c>
      <c r="BK340">
        <v>736224</v>
      </c>
      <c r="BL340">
        <v>736224</v>
      </c>
      <c r="BM340">
        <v>736224</v>
      </c>
      <c r="BN340">
        <v>736224</v>
      </c>
      <c r="BO340">
        <v>736224</v>
      </c>
      <c r="BP340">
        <v>736224</v>
      </c>
      <c r="BQ340">
        <v>736224</v>
      </c>
      <c r="BR340">
        <v>736224</v>
      </c>
      <c r="BS340">
        <v>736224</v>
      </c>
      <c r="BT340">
        <v>736224</v>
      </c>
      <c r="BU340">
        <v>736224</v>
      </c>
      <c r="BV340">
        <v>736224</v>
      </c>
      <c r="BW340">
        <v>736224</v>
      </c>
      <c r="BX340">
        <v>736224</v>
      </c>
      <c r="BY340">
        <v>736224</v>
      </c>
      <c r="BZ340">
        <v>736224</v>
      </c>
      <c r="CA340">
        <v>736224</v>
      </c>
      <c r="CB340">
        <v>736224</v>
      </c>
      <c r="CC340">
        <v>736224</v>
      </c>
      <c r="CD340">
        <v>736224</v>
      </c>
      <c r="CE340">
        <v>736224</v>
      </c>
      <c r="CF340">
        <v>736224</v>
      </c>
      <c r="CG340">
        <v>736224</v>
      </c>
      <c r="CH340">
        <v>736224</v>
      </c>
      <c r="CI340">
        <v>736224</v>
      </c>
      <c r="CJ340">
        <v>736224</v>
      </c>
      <c r="CK340">
        <v>736224</v>
      </c>
      <c r="CL340">
        <v>736224</v>
      </c>
      <c r="CM340">
        <v>736224</v>
      </c>
      <c r="CN340">
        <v>736224</v>
      </c>
      <c r="CO340">
        <v>736224</v>
      </c>
      <c r="CP340">
        <v>736224</v>
      </c>
      <c r="CQ340">
        <v>736224</v>
      </c>
      <c r="CR340">
        <v>736224</v>
      </c>
      <c r="CS340">
        <v>736224</v>
      </c>
      <c r="CT340">
        <v>736224</v>
      </c>
      <c r="CU340">
        <v>736224</v>
      </c>
      <c r="CV340">
        <v>736224</v>
      </c>
      <c r="CW340">
        <v>736224</v>
      </c>
      <c r="CX340">
        <v>736224</v>
      </c>
    </row>
    <row r="341" spans="1:102">
      <c r="A341">
        <v>736225</v>
      </c>
      <c r="B341">
        <v>736225</v>
      </c>
      <c r="C341">
        <v>736225</v>
      </c>
      <c r="D341">
        <v>736225</v>
      </c>
      <c r="E341">
        <v>736225</v>
      </c>
      <c r="F341">
        <v>736225</v>
      </c>
      <c r="G341">
        <v>736225</v>
      </c>
      <c r="H341">
        <v>736225</v>
      </c>
      <c r="I341">
        <v>736225</v>
      </c>
      <c r="J341">
        <v>736225</v>
      </c>
      <c r="K341">
        <v>736225</v>
      </c>
      <c r="L341">
        <v>736225</v>
      </c>
      <c r="M341">
        <v>736225</v>
      </c>
      <c r="N341">
        <v>736225</v>
      </c>
      <c r="O341">
        <v>736225</v>
      </c>
      <c r="P341">
        <v>736225</v>
      </c>
      <c r="Q341">
        <v>736225</v>
      </c>
      <c r="R341">
        <v>736225</v>
      </c>
      <c r="S341">
        <v>736225</v>
      </c>
      <c r="T341">
        <v>736225</v>
      </c>
      <c r="U341">
        <v>736225</v>
      </c>
      <c r="V341">
        <v>736225</v>
      </c>
      <c r="W341">
        <v>736225</v>
      </c>
      <c r="X341">
        <v>736225</v>
      </c>
      <c r="Y341">
        <v>736225</v>
      </c>
      <c r="Z341">
        <v>736225</v>
      </c>
      <c r="AA341">
        <v>736225</v>
      </c>
      <c r="AB341">
        <v>736225</v>
      </c>
      <c r="AC341">
        <v>736225</v>
      </c>
      <c r="AD341">
        <v>736225</v>
      </c>
      <c r="AE341">
        <v>736225</v>
      </c>
      <c r="AF341">
        <v>736225</v>
      </c>
      <c r="AG341">
        <v>736225</v>
      </c>
      <c r="AH341">
        <v>736225</v>
      </c>
      <c r="AI341">
        <v>736225</v>
      </c>
      <c r="AJ341">
        <v>736225</v>
      </c>
      <c r="AK341">
        <v>736225</v>
      </c>
      <c r="AL341">
        <v>736225</v>
      </c>
      <c r="AM341">
        <v>736225</v>
      </c>
      <c r="AN341">
        <v>736225</v>
      </c>
      <c r="AO341">
        <v>736225</v>
      </c>
      <c r="AP341">
        <v>736225</v>
      </c>
      <c r="AQ341">
        <v>736225</v>
      </c>
      <c r="AR341">
        <v>736225</v>
      </c>
      <c r="AS341">
        <v>736225</v>
      </c>
      <c r="AT341">
        <v>736225</v>
      </c>
      <c r="AU341">
        <v>736225</v>
      </c>
      <c r="AV341">
        <v>736225</v>
      </c>
      <c r="AW341">
        <v>736225</v>
      </c>
      <c r="AX341">
        <v>736225</v>
      </c>
      <c r="AY341">
        <v>736225</v>
      </c>
      <c r="AZ341">
        <v>736225</v>
      </c>
      <c r="BA341">
        <v>736225</v>
      </c>
      <c r="BB341">
        <v>736225</v>
      </c>
      <c r="BC341">
        <v>736225</v>
      </c>
      <c r="BD341">
        <v>736225</v>
      </c>
      <c r="BE341">
        <v>736225</v>
      </c>
      <c r="BF341">
        <v>736225</v>
      </c>
      <c r="BG341">
        <v>736225</v>
      </c>
      <c r="BH341">
        <v>736225</v>
      </c>
      <c r="BI341">
        <v>736225</v>
      </c>
      <c r="BJ341">
        <v>736225</v>
      </c>
      <c r="BK341">
        <v>736225</v>
      </c>
      <c r="BL341">
        <v>736225</v>
      </c>
      <c r="BM341">
        <v>736225</v>
      </c>
      <c r="BN341">
        <v>736225</v>
      </c>
      <c r="BO341">
        <v>736225</v>
      </c>
      <c r="BP341">
        <v>736225</v>
      </c>
      <c r="BQ341">
        <v>736225</v>
      </c>
      <c r="BR341">
        <v>736225</v>
      </c>
      <c r="BS341">
        <v>736225</v>
      </c>
      <c r="BT341">
        <v>736225</v>
      </c>
      <c r="BU341">
        <v>736225</v>
      </c>
      <c r="BV341">
        <v>736225</v>
      </c>
      <c r="BW341">
        <v>736225</v>
      </c>
      <c r="BX341">
        <v>736225</v>
      </c>
      <c r="BY341">
        <v>736225</v>
      </c>
      <c r="BZ341">
        <v>736225</v>
      </c>
      <c r="CA341">
        <v>736225</v>
      </c>
      <c r="CB341">
        <v>736225</v>
      </c>
      <c r="CC341">
        <v>736225</v>
      </c>
      <c r="CD341">
        <v>736225</v>
      </c>
      <c r="CE341">
        <v>736225</v>
      </c>
      <c r="CF341">
        <v>736225</v>
      </c>
      <c r="CG341">
        <v>736225</v>
      </c>
      <c r="CH341">
        <v>736225</v>
      </c>
      <c r="CI341">
        <v>736225</v>
      </c>
      <c r="CJ341">
        <v>736225</v>
      </c>
      <c r="CK341">
        <v>736225</v>
      </c>
      <c r="CL341">
        <v>736225</v>
      </c>
      <c r="CM341">
        <v>736225</v>
      </c>
      <c r="CN341">
        <v>736225</v>
      </c>
      <c r="CO341">
        <v>736225</v>
      </c>
      <c r="CP341">
        <v>736225</v>
      </c>
      <c r="CQ341">
        <v>736225</v>
      </c>
      <c r="CR341">
        <v>736225</v>
      </c>
      <c r="CS341">
        <v>736225</v>
      </c>
      <c r="CT341">
        <v>736225</v>
      </c>
      <c r="CU341">
        <v>736225</v>
      </c>
      <c r="CV341">
        <v>736225</v>
      </c>
      <c r="CW341">
        <v>736225</v>
      </c>
      <c r="CX341">
        <v>736225</v>
      </c>
    </row>
    <row r="342" spans="1:102">
      <c r="A342">
        <v>736228</v>
      </c>
      <c r="B342">
        <v>736228</v>
      </c>
      <c r="C342">
        <v>736228</v>
      </c>
      <c r="D342">
        <v>736228</v>
      </c>
      <c r="E342">
        <v>736228</v>
      </c>
      <c r="F342">
        <v>736228</v>
      </c>
      <c r="G342">
        <v>736228</v>
      </c>
      <c r="H342">
        <v>736228</v>
      </c>
      <c r="I342">
        <v>736228</v>
      </c>
      <c r="J342">
        <v>736228</v>
      </c>
      <c r="K342">
        <v>736228</v>
      </c>
      <c r="L342">
        <v>736228</v>
      </c>
      <c r="M342">
        <v>736228</v>
      </c>
      <c r="N342">
        <v>736228</v>
      </c>
      <c r="O342">
        <v>736228</v>
      </c>
      <c r="P342">
        <v>736228</v>
      </c>
      <c r="Q342">
        <v>736228</v>
      </c>
      <c r="R342">
        <v>736228</v>
      </c>
      <c r="S342">
        <v>736228</v>
      </c>
      <c r="T342">
        <v>736228</v>
      </c>
      <c r="U342">
        <v>736228</v>
      </c>
      <c r="V342">
        <v>736228</v>
      </c>
      <c r="W342">
        <v>736228</v>
      </c>
      <c r="X342">
        <v>736228</v>
      </c>
      <c r="Y342">
        <v>736228</v>
      </c>
      <c r="Z342">
        <v>736228</v>
      </c>
      <c r="AA342">
        <v>736228</v>
      </c>
      <c r="AB342">
        <v>736228</v>
      </c>
      <c r="AC342">
        <v>736228</v>
      </c>
      <c r="AD342">
        <v>736228</v>
      </c>
      <c r="AE342">
        <v>736228</v>
      </c>
      <c r="AF342">
        <v>736228</v>
      </c>
      <c r="AG342">
        <v>736228</v>
      </c>
      <c r="AH342">
        <v>736228</v>
      </c>
      <c r="AI342">
        <v>736228</v>
      </c>
      <c r="AJ342">
        <v>736228</v>
      </c>
      <c r="AK342">
        <v>736228</v>
      </c>
      <c r="AL342">
        <v>736228</v>
      </c>
      <c r="AM342">
        <v>736228</v>
      </c>
      <c r="AN342">
        <v>736228</v>
      </c>
      <c r="AO342">
        <v>736228</v>
      </c>
      <c r="AP342">
        <v>736228</v>
      </c>
      <c r="AQ342">
        <v>736228</v>
      </c>
      <c r="AR342">
        <v>736228</v>
      </c>
      <c r="AS342">
        <v>736228</v>
      </c>
      <c r="AT342">
        <v>736228</v>
      </c>
      <c r="AU342">
        <v>736228</v>
      </c>
      <c r="AV342">
        <v>736228</v>
      </c>
      <c r="AW342">
        <v>736228</v>
      </c>
      <c r="AX342">
        <v>736228</v>
      </c>
      <c r="AY342">
        <v>736228</v>
      </c>
      <c r="AZ342">
        <v>736228</v>
      </c>
      <c r="BA342">
        <v>736228</v>
      </c>
      <c r="BB342">
        <v>736228</v>
      </c>
      <c r="BC342">
        <v>736228</v>
      </c>
      <c r="BD342">
        <v>736228</v>
      </c>
      <c r="BE342">
        <v>736228</v>
      </c>
      <c r="BF342">
        <v>736228</v>
      </c>
      <c r="BG342">
        <v>736228</v>
      </c>
      <c r="BH342">
        <v>736228</v>
      </c>
      <c r="BI342">
        <v>736228</v>
      </c>
      <c r="BJ342">
        <v>736228</v>
      </c>
      <c r="BK342">
        <v>736228</v>
      </c>
      <c r="BL342">
        <v>736228</v>
      </c>
      <c r="BM342">
        <v>736228</v>
      </c>
      <c r="BN342">
        <v>736228</v>
      </c>
      <c r="BO342">
        <v>736228</v>
      </c>
      <c r="BP342">
        <v>736228</v>
      </c>
      <c r="BQ342">
        <v>736228</v>
      </c>
      <c r="BR342">
        <v>736228</v>
      </c>
      <c r="BS342">
        <v>736228</v>
      </c>
      <c r="BT342">
        <v>736228</v>
      </c>
      <c r="BU342">
        <v>736228</v>
      </c>
      <c r="BV342">
        <v>736228</v>
      </c>
      <c r="BW342">
        <v>736228</v>
      </c>
      <c r="BX342">
        <v>736228</v>
      </c>
      <c r="BY342">
        <v>736228</v>
      </c>
      <c r="BZ342">
        <v>736228</v>
      </c>
      <c r="CA342">
        <v>736228</v>
      </c>
      <c r="CB342">
        <v>736228</v>
      </c>
      <c r="CC342">
        <v>736228</v>
      </c>
      <c r="CD342">
        <v>736228</v>
      </c>
      <c r="CE342">
        <v>736228</v>
      </c>
      <c r="CF342">
        <v>736228</v>
      </c>
      <c r="CG342">
        <v>736228</v>
      </c>
      <c r="CH342">
        <v>736228</v>
      </c>
      <c r="CI342">
        <v>736228</v>
      </c>
      <c r="CJ342">
        <v>736228</v>
      </c>
      <c r="CK342">
        <v>736228</v>
      </c>
      <c r="CL342">
        <v>736228</v>
      </c>
      <c r="CM342">
        <v>736228</v>
      </c>
      <c r="CN342">
        <v>736228</v>
      </c>
      <c r="CO342">
        <v>736228</v>
      </c>
      <c r="CP342">
        <v>736228</v>
      </c>
      <c r="CQ342">
        <v>736228</v>
      </c>
      <c r="CR342">
        <v>736228</v>
      </c>
      <c r="CS342">
        <v>736228</v>
      </c>
      <c r="CT342">
        <v>736228</v>
      </c>
      <c r="CU342">
        <v>736228</v>
      </c>
      <c r="CV342">
        <v>736228</v>
      </c>
      <c r="CW342">
        <v>736228</v>
      </c>
      <c r="CX342">
        <v>736228</v>
      </c>
    </row>
    <row r="343" spans="1:102">
      <c r="A343">
        <v>736229</v>
      </c>
      <c r="B343">
        <v>736229</v>
      </c>
      <c r="C343">
        <v>736229</v>
      </c>
      <c r="D343">
        <v>736229</v>
      </c>
      <c r="E343">
        <v>736229</v>
      </c>
      <c r="F343">
        <v>736229</v>
      </c>
      <c r="G343">
        <v>736229</v>
      </c>
      <c r="H343">
        <v>736229</v>
      </c>
      <c r="I343">
        <v>736229</v>
      </c>
      <c r="J343">
        <v>736229</v>
      </c>
      <c r="K343">
        <v>736229</v>
      </c>
      <c r="L343">
        <v>736229</v>
      </c>
      <c r="M343">
        <v>736229</v>
      </c>
      <c r="N343">
        <v>736229</v>
      </c>
      <c r="O343">
        <v>736229</v>
      </c>
      <c r="P343">
        <v>736229</v>
      </c>
      <c r="Q343">
        <v>736229</v>
      </c>
      <c r="R343">
        <v>736229</v>
      </c>
      <c r="S343">
        <v>736229</v>
      </c>
      <c r="T343">
        <v>736229</v>
      </c>
      <c r="U343">
        <v>736229</v>
      </c>
      <c r="V343">
        <v>736229</v>
      </c>
      <c r="W343">
        <v>736229</v>
      </c>
      <c r="X343">
        <v>736229</v>
      </c>
      <c r="Y343">
        <v>736229</v>
      </c>
      <c r="Z343">
        <v>736229</v>
      </c>
      <c r="AA343">
        <v>736229</v>
      </c>
      <c r="AB343">
        <v>736229</v>
      </c>
      <c r="AC343">
        <v>736229</v>
      </c>
      <c r="AD343">
        <v>736229</v>
      </c>
      <c r="AE343">
        <v>736229</v>
      </c>
      <c r="AF343">
        <v>736229</v>
      </c>
      <c r="AG343">
        <v>736229</v>
      </c>
      <c r="AH343">
        <v>736229</v>
      </c>
      <c r="AI343">
        <v>736229</v>
      </c>
      <c r="AJ343">
        <v>736229</v>
      </c>
      <c r="AK343">
        <v>736229</v>
      </c>
      <c r="AL343">
        <v>736229</v>
      </c>
      <c r="AM343">
        <v>736229</v>
      </c>
      <c r="AN343">
        <v>736229</v>
      </c>
      <c r="AO343">
        <v>736229</v>
      </c>
      <c r="AP343">
        <v>736229</v>
      </c>
      <c r="AQ343">
        <v>736229</v>
      </c>
      <c r="AR343">
        <v>736229</v>
      </c>
      <c r="AS343">
        <v>736229</v>
      </c>
      <c r="AT343">
        <v>736229</v>
      </c>
      <c r="AU343">
        <v>736229</v>
      </c>
      <c r="AV343">
        <v>736229</v>
      </c>
      <c r="AW343">
        <v>736229</v>
      </c>
      <c r="AX343">
        <v>736229</v>
      </c>
      <c r="AY343">
        <v>736229</v>
      </c>
      <c r="AZ343">
        <v>736229</v>
      </c>
      <c r="BA343">
        <v>736229</v>
      </c>
      <c r="BB343">
        <v>736229</v>
      </c>
      <c r="BC343">
        <v>736229</v>
      </c>
      <c r="BD343">
        <v>736229</v>
      </c>
      <c r="BE343">
        <v>736229</v>
      </c>
      <c r="BF343">
        <v>736229</v>
      </c>
      <c r="BG343">
        <v>736229</v>
      </c>
      <c r="BH343">
        <v>736229</v>
      </c>
      <c r="BI343">
        <v>736229</v>
      </c>
      <c r="BJ343">
        <v>736229</v>
      </c>
      <c r="BK343">
        <v>736229</v>
      </c>
      <c r="BL343">
        <v>736229</v>
      </c>
      <c r="BM343">
        <v>736229</v>
      </c>
      <c r="BN343">
        <v>736229</v>
      </c>
      <c r="BO343">
        <v>736229</v>
      </c>
      <c r="BP343">
        <v>736229</v>
      </c>
      <c r="BQ343">
        <v>736229</v>
      </c>
      <c r="BR343">
        <v>736229</v>
      </c>
      <c r="BS343">
        <v>736229</v>
      </c>
      <c r="BT343">
        <v>736229</v>
      </c>
      <c r="BU343">
        <v>736229</v>
      </c>
      <c r="BV343">
        <v>736229</v>
      </c>
      <c r="BW343">
        <v>736229</v>
      </c>
      <c r="BX343">
        <v>736229</v>
      </c>
      <c r="BY343">
        <v>736229</v>
      </c>
      <c r="BZ343">
        <v>736229</v>
      </c>
      <c r="CA343">
        <v>736229</v>
      </c>
      <c r="CB343">
        <v>736229</v>
      </c>
      <c r="CC343">
        <v>736229</v>
      </c>
      <c r="CD343">
        <v>736229</v>
      </c>
      <c r="CE343">
        <v>736229</v>
      </c>
      <c r="CF343">
        <v>736229</v>
      </c>
      <c r="CG343">
        <v>736229</v>
      </c>
      <c r="CH343">
        <v>736229</v>
      </c>
      <c r="CI343">
        <v>736229</v>
      </c>
      <c r="CJ343">
        <v>736229</v>
      </c>
      <c r="CK343">
        <v>736229</v>
      </c>
      <c r="CL343">
        <v>736229</v>
      </c>
      <c r="CM343">
        <v>736229</v>
      </c>
      <c r="CN343">
        <v>736229</v>
      </c>
      <c r="CO343">
        <v>736229</v>
      </c>
      <c r="CP343">
        <v>736229</v>
      </c>
      <c r="CQ343">
        <v>736229</v>
      </c>
      <c r="CR343">
        <v>736229</v>
      </c>
      <c r="CS343">
        <v>736229</v>
      </c>
      <c r="CT343">
        <v>736229</v>
      </c>
      <c r="CU343">
        <v>736229</v>
      </c>
      <c r="CV343">
        <v>736229</v>
      </c>
      <c r="CW343">
        <v>736229</v>
      </c>
      <c r="CX343">
        <v>736229</v>
      </c>
    </row>
    <row r="344" spans="1:102">
      <c r="A344">
        <v>736230</v>
      </c>
      <c r="B344">
        <v>736230</v>
      </c>
      <c r="C344">
        <v>736230</v>
      </c>
      <c r="D344">
        <v>736230</v>
      </c>
      <c r="E344">
        <v>736230</v>
      </c>
      <c r="F344">
        <v>736230</v>
      </c>
      <c r="G344">
        <v>736230</v>
      </c>
      <c r="H344">
        <v>736230</v>
      </c>
      <c r="I344">
        <v>736230</v>
      </c>
      <c r="J344">
        <v>736230</v>
      </c>
      <c r="K344">
        <v>736230</v>
      </c>
      <c r="L344">
        <v>736230</v>
      </c>
      <c r="M344">
        <v>736230</v>
      </c>
      <c r="N344">
        <v>736230</v>
      </c>
      <c r="O344">
        <v>736230</v>
      </c>
      <c r="P344">
        <v>736230</v>
      </c>
      <c r="Q344">
        <v>736230</v>
      </c>
      <c r="R344">
        <v>736230</v>
      </c>
      <c r="S344">
        <v>736230</v>
      </c>
      <c r="T344">
        <v>736230</v>
      </c>
      <c r="U344">
        <v>736230</v>
      </c>
      <c r="V344">
        <v>736230</v>
      </c>
      <c r="W344">
        <v>736230</v>
      </c>
      <c r="X344">
        <v>736230</v>
      </c>
      <c r="Y344">
        <v>736230</v>
      </c>
      <c r="Z344">
        <v>736230</v>
      </c>
      <c r="AA344">
        <v>736230</v>
      </c>
      <c r="AB344">
        <v>736230</v>
      </c>
      <c r="AC344">
        <v>736230</v>
      </c>
      <c r="AD344">
        <v>736230</v>
      </c>
      <c r="AE344">
        <v>736230</v>
      </c>
      <c r="AF344">
        <v>736230</v>
      </c>
      <c r="AG344">
        <v>736230</v>
      </c>
      <c r="AH344">
        <v>736230</v>
      </c>
      <c r="AI344">
        <v>736230</v>
      </c>
      <c r="AJ344">
        <v>736230</v>
      </c>
      <c r="AK344">
        <v>736230</v>
      </c>
      <c r="AL344">
        <v>736230</v>
      </c>
      <c r="AM344">
        <v>736230</v>
      </c>
      <c r="AN344">
        <v>736230</v>
      </c>
      <c r="AO344">
        <v>736230</v>
      </c>
      <c r="AP344">
        <v>736230</v>
      </c>
      <c r="AQ344">
        <v>736230</v>
      </c>
      <c r="AR344">
        <v>736230</v>
      </c>
      <c r="AS344">
        <v>736230</v>
      </c>
      <c r="AT344">
        <v>736230</v>
      </c>
      <c r="AU344">
        <v>736230</v>
      </c>
      <c r="AV344">
        <v>736230</v>
      </c>
      <c r="AW344">
        <v>736230</v>
      </c>
      <c r="AX344">
        <v>736230</v>
      </c>
      <c r="AY344">
        <v>736230</v>
      </c>
      <c r="AZ344">
        <v>736230</v>
      </c>
      <c r="BA344">
        <v>736230</v>
      </c>
      <c r="BB344">
        <v>736230</v>
      </c>
      <c r="BC344">
        <v>736230</v>
      </c>
      <c r="BD344">
        <v>736230</v>
      </c>
      <c r="BE344">
        <v>736230</v>
      </c>
      <c r="BF344">
        <v>736230</v>
      </c>
      <c r="BG344">
        <v>736230</v>
      </c>
      <c r="BH344">
        <v>736230</v>
      </c>
      <c r="BI344">
        <v>736230</v>
      </c>
      <c r="BJ344">
        <v>736230</v>
      </c>
      <c r="BK344">
        <v>736230</v>
      </c>
      <c r="BL344">
        <v>736230</v>
      </c>
      <c r="BM344">
        <v>736230</v>
      </c>
      <c r="BN344">
        <v>736230</v>
      </c>
      <c r="BO344">
        <v>736230</v>
      </c>
      <c r="BP344">
        <v>736230</v>
      </c>
      <c r="BQ344">
        <v>736230</v>
      </c>
      <c r="BR344">
        <v>736230</v>
      </c>
      <c r="BS344">
        <v>736230</v>
      </c>
      <c r="BT344">
        <v>736230</v>
      </c>
      <c r="BU344">
        <v>736230</v>
      </c>
      <c r="BV344">
        <v>736230</v>
      </c>
      <c r="BW344">
        <v>736230</v>
      </c>
      <c r="BX344">
        <v>736230</v>
      </c>
      <c r="BY344">
        <v>736230</v>
      </c>
      <c r="BZ344">
        <v>736230</v>
      </c>
      <c r="CA344">
        <v>736230</v>
      </c>
      <c r="CB344">
        <v>736230</v>
      </c>
      <c r="CC344">
        <v>736230</v>
      </c>
      <c r="CD344">
        <v>736230</v>
      </c>
      <c r="CE344">
        <v>736230</v>
      </c>
      <c r="CF344">
        <v>736230</v>
      </c>
      <c r="CG344">
        <v>736230</v>
      </c>
      <c r="CH344">
        <v>736230</v>
      </c>
      <c r="CI344">
        <v>736230</v>
      </c>
      <c r="CJ344">
        <v>736230</v>
      </c>
      <c r="CK344">
        <v>736230</v>
      </c>
      <c r="CL344">
        <v>736230</v>
      </c>
      <c r="CM344">
        <v>736230</v>
      </c>
      <c r="CN344">
        <v>736230</v>
      </c>
      <c r="CO344">
        <v>736230</v>
      </c>
      <c r="CP344">
        <v>736230</v>
      </c>
      <c r="CQ344">
        <v>736230</v>
      </c>
      <c r="CR344">
        <v>736230</v>
      </c>
      <c r="CS344">
        <v>736230</v>
      </c>
      <c r="CT344">
        <v>736230</v>
      </c>
      <c r="CU344">
        <v>736230</v>
      </c>
      <c r="CV344">
        <v>736230</v>
      </c>
      <c r="CW344">
        <v>736230</v>
      </c>
      <c r="CX344">
        <v>736230</v>
      </c>
    </row>
    <row r="345" spans="1:102">
      <c r="A345">
        <v>736231</v>
      </c>
      <c r="B345">
        <v>736231</v>
      </c>
      <c r="C345">
        <v>736231</v>
      </c>
      <c r="D345">
        <v>736231</v>
      </c>
      <c r="E345">
        <v>736231</v>
      </c>
      <c r="F345">
        <v>736231</v>
      </c>
      <c r="G345">
        <v>736231</v>
      </c>
      <c r="H345">
        <v>736231</v>
      </c>
      <c r="I345">
        <v>736231</v>
      </c>
      <c r="J345">
        <v>736231</v>
      </c>
      <c r="K345">
        <v>736231</v>
      </c>
      <c r="L345">
        <v>736231</v>
      </c>
      <c r="M345">
        <v>736231</v>
      </c>
      <c r="N345">
        <v>736231</v>
      </c>
      <c r="O345">
        <v>736231</v>
      </c>
      <c r="P345">
        <v>736231</v>
      </c>
      <c r="Q345">
        <v>736231</v>
      </c>
      <c r="R345">
        <v>736231</v>
      </c>
      <c r="S345">
        <v>736231</v>
      </c>
      <c r="T345">
        <v>736231</v>
      </c>
      <c r="U345">
        <v>736231</v>
      </c>
      <c r="V345">
        <v>736231</v>
      </c>
      <c r="W345">
        <v>736231</v>
      </c>
      <c r="X345">
        <v>736231</v>
      </c>
      <c r="Y345">
        <v>736231</v>
      </c>
      <c r="Z345">
        <v>736231</v>
      </c>
      <c r="AA345">
        <v>736231</v>
      </c>
      <c r="AB345">
        <v>736231</v>
      </c>
      <c r="AC345">
        <v>736231</v>
      </c>
      <c r="AD345">
        <v>736231</v>
      </c>
      <c r="AE345">
        <v>736231</v>
      </c>
      <c r="AF345">
        <v>736231</v>
      </c>
      <c r="AG345">
        <v>736231</v>
      </c>
      <c r="AH345">
        <v>736231</v>
      </c>
      <c r="AI345">
        <v>736231</v>
      </c>
      <c r="AJ345">
        <v>736231</v>
      </c>
      <c r="AK345">
        <v>736231</v>
      </c>
      <c r="AL345">
        <v>736231</v>
      </c>
      <c r="AM345">
        <v>736231</v>
      </c>
      <c r="AN345">
        <v>736231</v>
      </c>
      <c r="AO345">
        <v>736231</v>
      </c>
      <c r="AP345">
        <v>736231</v>
      </c>
      <c r="AQ345">
        <v>736231</v>
      </c>
      <c r="AR345">
        <v>736231</v>
      </c>
      <c r="AS345">
        <v>736231</v>
      </c>
      <c r="AT345">
        <v>736231</v>
      </c>
      <c r="AU345">
        <v>736231</v>
      </c>
      <c r="AV345">
        <v>736231</v>
      </c>
      <c r="AW345">
        <v>736231</v>
      </c>
      <c r="AX345">
        <v>736231</v>
      </c>
      <c r="AY345">
        <v>736231</v>
      </c>
      <c r="AZ345">
        <v>736231</v>
      </c>
      <c r="BA345">
        <v>736231</v>
      </c>
      <c r="BB345">
        <v>736231</v>
      </c>
      <c r="BC345">
        <v>736231</v>
      </c>
      <c r="BD345">
        <v>736231</v>
      </c>
      <c r="BE345">
        <v>736231</v>
      </c>
      <c r="BF345">
        <v>736231</v>
      </c>
      <c r="BG345">
        <v>736231</v>
      </c>
      <c r="BH345">
        <v>736231</v>
      </c>
      <c r="BI345">
        <v>736231</v>
      </c>
      <c r="BJ345">
        <v>736231</v>
      </c>
      <c r="BK345">
        <v>736231</v>
      </c>
      <c r="BL345">
        <v>736231</v>
      </c>
      <c r="BM345">
        <v>736231</v>
      </c>
      <c r="BN345">
        <v>736231</v>
      </c>
      <c r="BO345">
        <v>736231</v>
      </c>
      <c r="BP345">
        <v>736231</v>
      </c>
      <c r="BQ345">
        <v>736231</v>
      </c>
      <c r="BR345">
        <v>736231</v>
      </c>
      <c r="BS345">
        <v>736231</v>
      </c>
      <c r="BT345">
        <v>736231</v>
      </c>
      <c r="BU345">
        <v>736231</v>
      </c>
      <c r="BV345">
        <v>736231</v>
      </c>
      <c r="BW345">
        <v>736231</v>
      </c>
      <c r="BX345">
        <v>736231</v>
      </c>
      <c r="BY345">
        <v>736231</v>
      </c>
      <c r="BZ345">
        <v>736231</v>
      </c>
      <c r="CA345">
        <v>736231</v>
      </c>
      <c r="CB345">
        <v>736231</v>
      </c>
      <c r="CC345">
        <v>736231</v>
      </c>
      <c r="CD345">
        <v>736231</v>
      </c>
      <c r="CE345">
        <v>736231</v>
      </c>
      <c r="CF345">
        <v>736231</v>
      </c>
      <c r="CG345">
        <v>736231</v>
      </c>
      <c r="CH345">
        <v>736231</v>
      </c>
      <c r="CI345">
        <v>736231</v>
      </c>
      <c r="CJ345">
        <v>736231</v>
      </c>
      <c r="CK345">
        <v>736231</v>
      </c>
      <c r="CL345">
        <v>736231</v>
      </c>
      <c r="CM345">
        <v>736231</v>
      </c>
      <c r="CN345">
        <v>736231</v>
      </c>
      <c r="CO345">
        <v>736231</v>
      </c>
      <c r="CP345">
        <v>736231</v>
      </c>
      <c r="CQ345">
        <v>736231</v>
      </c>
      <c r="CR345">
        <v>736231</v>
      </c>
      <c r="CS345">
        <v>736231</v>
      </c>
      <c r="CT345">
        <v>736231</v>
      </c>
      <c r="CU345">
        <v>736231</v>
      </c>
      <c r="CV345">
        <v>736231</v>
      </c>
      <c r="CW345">
        <v>736231</v>
      </c>
      <c r="CX345">
        <v>736231</v>
      </c>
    </row>
    <row r="346" spans="1:102">
      <c r="A346">
        <v>736232</v>
      </c>
      <c r="B346">
        <v>736232</v>
      </c>
      <c r="C346">
        <v>736232</v>
      </c>
      <c r="D346">
        <v>736232</v>
      </c>
      <c r="E346">
        <v>736232</v>
      </c>
      <c r="F346">
        <v>736232</v>
      </c>
      <c r="G346">
        <v>736232</v>
      </c>
      <c r="H346">
        <v>736232</v>
      </c>
      <c r="I346">
        <v>736232</v>
      </c>
      <c r="J346">
        <v>736232</v>
      </c>
      <c r="K346">
        <v>736232</v>
      </c>
      <c r="L346">
        <v>736232</v>
      </c>
      <c r="M346">
        <v>736232</v>
      </c>
      <c r="N346">
        <v>736232</v>
      </c>
      <c r="O346">
        <v>736232</v>
      </c>
      <c r="P346">
        <v>736232</v>
      </c>
      <c r="Q346">
        <v>736232</v>
      </c>
      <c r="R346">
        <v>736232</v>
      </c>
      <c r="S346">
        <v>736232</v>
      </c>
      <c r="T346">
        <v>736232</v>
      </c>
      <c r="U346">
        <v>736232</v>
      </c>
      <c r="V346">
        <v>736232</v>
      </c>
      <c r="W346">
        <v>736232</v>
      </c>
      <c r="X346">
        <v>736232</v>
      </c>
      <c r="Y346">
        <v>736232</v>
      </c>
      <c r="Z346">
        <v>736232</v>
      </c>
      <c r="AA346">
        <v>736232</v>
      </c>
      <c r="AB346">
        <v>736232</v>
      </c>
      <c r="AC346">
        <v>736232</v>
      </c>
      <c r="AD346">
        <v>736232</v>
      </c>
      <c r="AE346">
        <v>736232</v>
      </c>
      <c r="AF346">
        <v>736232</v>
      </c>
      <c r="AG346">
        <v>736232</v>
      </c>
      <c r="AH346">
        <v>736232</v>
      </c>
      <c r="AI346">
        <v>736232</v>
      </c>
      <c r="AJ346">
        <v>736232</v>
      </c>
      <c r="AK346">
        <v>736232</v>
      </c>
      <c r="AL346">
        <v>736232</v>
      </c>
      <c r="AM346">
        <v>736232</v>
      </c>
      <c r="AN346">
        <v>736232</v>
      </c>
      <c r="AO346">
        <v>736232</v>
      </c>
      <c r="AP346">
        <v>736232</v>
      </c>
      <c r="AQ346">
        <v>736232</v>
      </c>
      <c r="AR346">
        <v>736232</v>
      </c>
      <c r="AS346">
        <v>736232</v>
      </c>
      <c r="AT346">
        <v>736232</v>
      </c>
      <c r="AU346">
        <v>736232</v>
      </c>
      <c r="AV346">
        <v>736232</v>
      </c>
      <c r="AW346">
        <v>736232</v>
      </c>
      <c r="AX346">
        <v>736232</v>
      </c>
      <c r="AY346">
        <v>736232</v>
      </c>
      <c r="AZ346">
        <v>736232</v>
      </c>
      <c r="BA346">
        <v>736232</v>
      </c>
      <c r="BB346">
        <v>736232</v>
      </c>
      <c r="BC346">
        <v>736232</v>
      </c>
      <c r="BD346">
        <v>736232</v>
      </c>
      <c r="BE346">
        <v>736232</v>
      </c>
      <c r="BF346">
        <v>736232</v>
      </c>
      <c r="BG346">
        <v>736232</v>
      </c>
      <c r="BH346">
        <v>736232</v>
      </c>
      <c r="BI346">
        <v>736232</v>
      </c>
      <c r="BJ346">
        <v>736232</v>
      </c>
      <c r="BK346">
        <v>736232</v>
      </c>
      <c r="BL346">
        <v>736232</v>
      </c>
      <c r="BM346">
        <v>736232</v>
      </c>
      <c r="BN346">
        <v>736232</v>
      </c>
      <c r="BO346">
        <v>736232</v>
      </c>
      <c r="BP346">
        <v>736232</v>
      </c>
      <c r="BQ346">
        <v>736232</v>
      </c>
      <c r="BR346">
        <v>736232</v>
      </c>
      <c r="BS346">
        <v>736232</v>
      </c>
      <c r="BT346">
        <v>736232</v>
      </c>
      <c r="BU346">
        <v>736232</v>
      </c>
      <c r="BV346">
        <v>736232</v>
      </c>
      <c r="BW346">
        <v>736232</v>
      </c>
      <c r="BX346">
        <v>736232</v>
      </c>
      <c r="BY346">
        <v>736232</v>
      </c>
      <c r="BZ346">
        <v>736232</v>
      </c>
      <c r="CA346">
        <v>736232</v>
      </c>
      <c r="CB346">
        <v>736232</v>
      </c>
      <c r="CC346">
        <v>736232</v>
      </c>
      <c r="CD346">
        <v>736232</v>
      </c>
      <c r="CE346">
        <v>736232</v>
      </c>
      <c r="CF346">
        <v>736232</v>
      </c>
      <c r="CG346">
        <v>736232</v>
      </c>
      <c r="CH346">
        <v>736232</v>
      </c>
      <c r="CI346">
        <v>736232</v>
      </c>
      <c r="CJ346">
        <v>736232</v>
      </c>
      <c r="CK346">
        <v>736232</v>
      </c>
      <c r="CL346">
        <v>736232</v>
      </c>
      <c r="CM346">
        <v>736232</v>
      </c>
      <c r="CN346">
        <v>736232</v>
      </c>
      <c r="CO346">
        <v>736232</v>
      </c>
      <c r="CP346">
        <v>736232</v>
      </c>
      <c r="CQ346">
        <v>736232</v>
      </c>
      <c r="CR346">
        <v>736232</v>
      </c>
      <c r="CS346">
        <v>736232</v>
      </c>
      <c r="CT346">
        <v>736232</v>
      </c>
      <c r="CU346">
        <v>736232</v>
      </c>
      <c r="CV346">
        <v>736232</v>
      </c>
      <c r="CW346">
        <v>736232</v>
      </c>
      <c r="CX346">
        <v>736232</v>
      </c>
    </row>
    <row r="347" spans="1:102">
      <c r="A347">
        <v>736235</v>
      </c>
      <c r="B347">
        <v>736235</v>
      </c>
      <c r="C347">
        <v>736235</v>
      </c>
      <c r="D347">
        <v>736235</v>
      </c>
      <c r="E347">
        <v>736235</v>
      </c>
      <c r="F347">
        <v>736235</v>
      </c>
      <c r="G347">
        <v>736235</v>
      </c>
      <c r="H347">
        <v>736235</v>
      </c>
      <c r="I347">
        <v>736235</v>
      </c>
      <c r="J347">
        <v>736235</v>
      </c>
      <c r="K347">
        <v>736235</v>
      </c>
      <c r="L347">
        <v>736235</v>
      </c>
      <c r="M347">
        <v>736235</v>
      </c>
      <c r="N347">
        <v>736235</v>
      </c>
      <c r="O347">
        <v>736235</v>
      </c>
      <c r="P347">
        <v>736235</v>
      </c>
      <c r="Q347">
        <v>736235</v>
      </c>
      <c r="R347">
        <v>736235</v>
      </c>
      <c r="S347">
        <v>736235</v>
      </c>
      <c r="T347">
        <v>736235</v>
      </c>
      <c r="U347">
        <v>736235</v>
      </c>
      <c r="V347">
        <v>736235</v>
      </c>
      <c r="W347">
        <v>736235</v>
      </c>
      <c r="X347">
        <v>736235</v>
      </c>
      <c r="Y347">
        <v>736235</v>
      </c>
      <c r="Z347">
        <v>736235</v>
      </c>
      <c r="AA347">
        <v>736235</v>
      </c>
      <c r="AB347">
        <v>736235</v>
      </c>
      <c r="AC347">
        <v>736235</v>
      </c>
      <c r="AD347">
        <v>736235</v>
      </c>
      <c r="AE347">
        <v>736235</v>
      </c>
      <c r="AF347">
        <v>736235</v>
      </c>
      <c r="AG347">
        <v>736235</v>
      </c>
      <c r="AH347">
        <v>736235</v>
      </c>
      <c r="AI347">
        <v>736235</v>
      </c>
      <c r="AJ347">
        <v>736235</v>
      </c>
      <c r="AK347">
        <v>736235</v>
      </c>
      <c r="AL347">
        <v>736235</v>
      </c>
      <c r="AM347">
        <v>736235</v>
      </c>
      <c r="AN347">
        <v>736235</v>
      </c>
      <c r="AO347">
        <v>736235</v>
      </c>
      <c r="AP347">
        <v>736235</v>
      </c>
      <c r="AQ347">
        <v>736235</v>
      </c>
      <c r="AR347">
        <v>736235</v>
      </c>
      <c r="AS347">
        <v>736235</v>
      </c>
      <c r="AT347">
        <v>736235</v>
      </c>
      <c r="AU347">
        <v>736235</v>
      </c>
      <c r="AV347">
        <v>736235</v>
      </c>
      <c r="AW347">
        <v>736235</v>
      </c>
      <c r="AX347">
        <v>736235</v>
      </c>
      <c r="AY347">
        <v>736235</v>
      </c>
      <c r="AZ347">
        <v>736235</v>
      </c>
      <c r="BA347">
        <v>736235</v>
      </c>
      <c r="BB347">
        <v>736235</v>
      </c>
      <c r="BC347">
        <v>736235</v>
      </c>
      <c r="BD347">
        <v>736235</v>
      </c>
      <c r="BE347">
        <v>736235</v>
      </c>
      <c r="BF347">
        <v>736235</v>
      </c>
      <c r="BG347">
        <v>736235</v>
      </c>
      <c r="BH347">
        <v>736235</v>
      </c>
      <c r="BI347">
        <v>736235</v>
      </c>
      <c r="BJ347">
        <v>736235</v>
      </c>
      <c r="BK347">
        <v>736235</v>
      </c>
      <c r="BL347">
        <v>736235</v>
      </c>
      <c r="BM347">
        <v>736235</v>
      </c>
      <c r="BN347">
        <v>736235</v>
      </c>
      <c r="BO347">
        <v>736235</v>
      </c>
      <c r="BP347">
        <v>736235</v>
      </c>
      <c r="BQ347">
        <v>736235</v>
      </c>
      <c r="BR347">
        <v>736235</v>
      </c>
      <c r="BS347">
        <v>736235</v>
      </c>
      <c r="BT347">
        <v>736235</v>
      </c>
      <c r="BU347">
        <v>736235</v>
      </c>
      <c r="BV347">
        <v>736235</v>
      </c>
      <c r="BW347">
        <v>736235</v>
      </c>
      <c r="BX347">
        <v>736235</v>
      </c>
      <c r="BY347">
        <v>736235</v>
      </c>
      <c r="BZ347">
        <v>736235</v>
      </c>
      <c r="CA347">
        <v>736235</v>
      </c>
      <c r="CB347">
        <v>736235</v>
      </c>
      <c r="CC347">
        <v>736235</v>
      </c>
      <c r="CD347">
        <v>736235</v>
      </c>
      <c r="CE347">
        <v>736235</v>
      </c>
      <c r="CF347">
        <v>736235</v>
      </c>
      <c r="CG347">
        <v>736235</v>
      </c>
      <c r="CH347">
        <v>736235</v>
      </c>
      <c r="CI347">
        <v>736235</v>
      </c>
      <c r="CJ347">
        <v>736235</v>
      </c>
      <c r="CK347">
        <v>736235</v>
      </c>
      <c r="CL347">
        <v>736235</v>
      </c>
      <c r="CM347">
        <v>736235</v>
      </c>
      <c r="CN347">
        <v>736235</v>
      </c>
      <c r="CO347">
        <v>736235</v>
      </c>
      <c r="CP347">
        <v>736235</v>
      </c>
      <c r="CQ347">
        <v>736235</v>
      </c>
      <c r="CR347">
        <v>736235</v>
      </c>
      <c r="CS347">
        <v>736235</v>
      </c>
      <c r="CT347">
        <v>736235</v>
      </c>
      <c r="CU347">
        <v>736235</v>
      </c>
      <c r="CV347">
        <v>736235</v>
      </c>
      <c r="CW347">
        <v>736235</v>
      </c>
      <c r="CX347">
        <v>736235</v>
      </c>
    </row>
    <row r="348" spans="1:102">
      <c r="A348">
        <v>736236</v>
      </c>
      <c r="B348">
        <v>736236</v>
      </c>
      <c r="C348">
        <v>736236</v>
      </c>
      <c r="D348">
        <v>736236</v>
      </c>
      <c r="E348">
        <v>736236</v>
      </c>
      <c r="F348">
        <v>736236</v>
      </c>
      <c r="G348">
        <v>736236</v>
      </c>
      <c r="H348">
        <v>736236</v>
      </c>
      <c r="I348">
        <v>736236</v>
      </c>
      <c r="J348">
        <v>736236</v>
      </c>
      <c r="K348">
        <v>736236</v>
      </c>
      <c r="L348">
        <v>736236</v>
      </c>
      <c r="M348">
        <v>736236</v>
      </c>
      <c r="N348">
        <v>736236</v>
      </c>
      <c r="O348">
        <v>736236</v>
      </c>
      <c r="P348">
        <v>736236</v>
      </c>
      <c r="Q348">
        <v>736236</v>
      </c>
      <c r="R348">
        <v>736236</v>
      </c>
      <c r="S348">
        <v>736236</v>
      </c>
      <c r="T348">
        <v>736236</v>
      </c>
      <c r="U348">
        <v>736236</v>
      </c>
      <c r="V348">
        <v>736236</v>
      </c>
      <c r="W348">
        <v>736236</v>
      </c>
      <c r="X348">
        <v>736236</v>
      </c>
      <c r="Y348">
        <v>736236</v>
      </c>
      <c r="Z348">
        <v>736236</v>
      </c>
      <c r="AA348">
        <v>736236</v>
      </c>
      <c r="AB348">
        <v>736236</v>
      </c>
      <c r="AC348">
        <v>736236</v>
      </c>
      <c r="AD348">
        <v>736236</v>
      </c>
      <c r="AE348">
        <v>736236</v>
      </c>
      <c r="AF348">
        <v>736236</v>
      </c>
      <c r="AG348">
        <v>736236</v>
      </c>
      <c r="AH348">
        <v>736236</v>
      </c>
      <c r="AI348">
        <v>736236</v>
      </c>
      <c r="AJ348">
        <v>736236</v>
      </c>
      <c r="AK348">
        <v>736236</v>
      </c>
      <c r="AL348">
        <v>736236</v>
      </c>
      <c r="AM348">
        <v>736236</v>
      </c>
      <c r="AN348">
        <v>736236</v>
      </c>
      <c r="AO348">
        <v>736236</v>
      </c>
      <c r="AP348">
        <v>736236</v>
      </c>
      <c r="AQ348">
        <v>736236</v>
      </c>
      <c r="AR348">
        <v>736236</v>
      </c>
      <c r="AS348">
        <v>736236</v>
      </c>
      <c r="AT348">
        <v>736236</v>
      </c>
      <c r="AU348">
        <v>736236</v>
      </c>
      <c r="AV348">
        <v>736236</v>
      </c>
      <c r="AW348">
        <v>736236</v>
      </c>
      <c r="AX348">
        <v>736236</v>
      </c>
      <c r="AY348">
        <v>736236</v>
      </c>
      <c r="AZ348">
        <v>736236</v>
      </c>
      <c r="BA348">
        <v>736236</v>
      </c>
      <c r="BB348">
        <v>736236</v>
      </c>
      <c r="BC348">
        <v>736236</v>
      </c>
      <c r="BD348">
        <v>736236</v>
      </c>
      <c r="BE348">
        <v>736236</v>
      </c>
      <c r="BF348">
        <v>736236</v>
      </c>
      <c r="BG348">
        <v>736236</v>
      </c>
      <c r="BH348">
        <v>736236</v>
      </c>
      <c r="BI348">
        <v>736236</v>
      </c>
      <c r="BJ348">
        <v>736236</v>
      </c>
      <c r="BK348">
        <v>736236</v>
      </c>
      <c r="BL348">
        <v>736236</v>
      </c>
      <c r="BM348">
        <v>736236</v>
      </c>
      <c r="BN348">
        <v>736236</v>
      </c>
      <c r="BO348">
        <v>736236</v>
      </c>
      <c r="BP348">
        <v>736236</v>
      </c>
      <c r="BQ348">
        <v>736236</v>
      </c>
      <c r="BR348">
        <v>736236</v>
      </c>
      <c r="BS348">
        <v>736236</v>
      </c>
      <c r="BT348">
        <v>736236</v>
      </c>
      <c r="BU348">
        <v>736236</v>
      </c>
      <c r="BV348">
        <v>736236</v>
      </c>
      <c r="BW348">
        <v>736236</v>
      </c>
      <c r="BX348">
        <v>736236</v>
      </c>
      <c r="BY348">
        <v>736236</v>
      </c>
      <c r="BZ348">
        <v>736236</v>
      </c>
      <c r="CA348">
        <v>736236</v>
      </c>
      <c r="CB348">
        <v>736236</v>
      </c>
      <c r="CC348">
        <v>736236</v>
      </c>
      <c r="CD348">
        <v>736236</v>
      </c>
      <c r="CE348">
        <v>736236</v>
      </c>
      <c r="CF348">
        <v>736236</v>
      </c>
      <c r="CG348">
        <v>736236</v>
      </c>
      <c r="CH348">
        <v>736236</v>
      </c>
      <c r="CI348">
        <v>736236</v>
      </c>
      <c r="CJ348">
        <v>736236</v>
      </c>
      <c r="CK348">
        <v>736236</v>
      </c>
      <c r="CL348">
        <v>736236</v>
      </c>
      <c r="CM348">
        <v>736236</v>
      </c>
      <c r="CN348">
        <v>736236</v>
      </c>
      <c r="CO348">
        <v>736236</v>
      </c>
      <c r="CP348">
        <v>736236</v>
      </c>
      <c r="CQ348">
        <v>736236</v>
      </c>
      <c r="CR348">
        <v>736236</v>
      </c>
      <c r="CS348">
        <v>736236</v>
      </c>
      <c r="CT348">
        <v>736236</v>
      </c>
      <c r="CU348">
        <v>736236</v>
      </c>
      <c r="CV348">
        <v>736236</v>
      </c>
      <c r="CW348">
        <v>736236</v>
      </c>
      <c r="CX348">
        <v>736236</v>
      </c>
    </row>
    <row r="349" spans="1:102">
      <c r="A349">
        <v>736237</v>
      </c>
      <c r="B349">
        <v>736237</v>
      </c>
      <c r="C349">
        <v>736237</v>
      </c>
      <c r="D349">
        <v>736237</v>
      </c>
      <c r="E349">
        <v>736237</v>
      </c>
      <c r="F349">
        <v>736237</v>
      </c>
      <c r="G349">
        <v>736237</v>
      </c>
      <c r="H349">
        <v>736237</v>
      </c>
      <c r="I349">
        <v>736237</v>
      </c>
      <c r="J349">
        <v>736237</v>
      </c>
      <c r="K349">
        <v>736237</v>
      </c>
      <c r="L349">
        <v>736237</v>
      </c>
      <c r="M349">
        <v>736237</v>
      </c>
      <c r="N349">
        <v>736237</v>
      </c>
      <c r="O349">
        <v>736237</v>
      </c>
      <c r="P349">
        <v>736237</v>
      </c>
      <c r="Q349">
        <v>736237</v>
      </c>
      <c r="R349">
        <v>736237</v>
      </c>
      <c r="S349">
        <v>736237</v>
      </c>
      <c r="T349">
        <v>736237</v>
      </c>
      <c r="U349">
        <v>736237</v>
      </c>
      <c r="V349">
        <v>736237</v>
      </c>
      <c r="W349">
        <v>736237</v>
      </c>
      <c r="X349">
        <v>736237</v>
      </c>
      <c r="Y349">
        <v>736237</v>
      </c>
      <c r="Z349">
        <v>736237</v>
      </c>
      <c r="AA349">
        <v>736237</v>
      </c>
      <c r="AB349">
        <v>736237</v>
      </c>
      <c r="AC349">
        <v>736237</v>
      </c>
      <c r="AD349">
        <v>736237</v>
      </c>
      <c r="AE349">
        <v>736237</v>
      </c>
      <c r="AF349">
        <v>736237</v>
      </c>
      <c r="AG349">
        <v>736237</v>
      </c>
      <c r="AH349">
        <v>736237</v>
      </c>
      <c r="AI349">
        <v>736237</v>
      </c>
      <c r="AJ349">
        <v>736237</v>
      </c>
      <c r="AK349">
        <v>736237</v>
      </c>
      <c r="AL349">
        <v>736237</v>
      </c>
      <c r="AM349">
        <v>736237</v>
      </c>
      <c r="AN349">
        <v>736237</v>
      </c>
      <c r="AO349">
        <v>736237</v>
      </c>
      <c r="AP349">
        <v>736237</v>
      </c>
      <c r="AQ349">
        <v>736237</v>
      </c>
      <c r="AR349">
        <v>736237</v>
      </c>
      <c r="AS349">
        <v>736237</v>
      </c>
      <c r="AT349">
        <v>736237</v>
      </c>
      <c r="AU349">
        <v>736237</v>
      </c>
      <c r="AV349">
        <v>736237</v>
      </c>
      <c r="AW349">
        <v>736237</v>
      </c>
      <c r="AX349">
        <v>736237</v>
      </c>
      <c r="AY349">
        <v>736237</v>
      </c>
      <c r="AZ349">
        <v>736237</v>
      </c>
      <c r="BA349">
        <v>736237</v>
      </c>
      <c r="BB349">
        <v>736237</v>
      </c>
      <c r="BC349">
        <v>736237</v>
      </c>
      <c r="BD349">
        <v>736237</v>
      </c>
      <c r="BE349">
        <v>736237</v>
      </c>
      <c r="BF349">
        <v>736237</v>
      </c>
      <c r="BG349">
        <v>736237</v>
      </c>
      <c r="BH349">
        <v>736237</v>
      </c>
      <c r="BI349">
        <v>736237</v>
      </c>
      <c r="BJ349">
        <v>736237</v>
      </c>
      <c r="BK349">
        <v>736237</v>
      </c>
      <c r="BL349">
        <v>736237</v>
      </c>
      <c r="BM349">
        <v>736237</v>
      </c>
      <c r="BN349">
        <v>736237</v>
      </c>
      <c r="BO349">
        <v>736237</v>
      </c>
      <c r="BP349">
        <v>736237</v>
      </c>
      <c r="BQ349">
        <v>736237</v>
      </c>
      <c r="BR349">
        <v>736237</v>
      </c>
      <c r="BS349">
        <v>736237</v>
      </c>
      <c r="BT349">
        <v>736237</v>
      </c>
      <c r="BU349">
        <v>736237</v>
      </c>
      <c r="BV349">
        <v>736237</v>
      </c>
      <c r="BW349">
        <v>736237</v>
      </c>
      <c r="BX349">
        <v>736237</v>
      </c>
      <c r="BY349">
        <v>736237</v>
      </c>
      <c r="BZ349">
        <v>736237</v>
      </c>
      <c r="CA349">
        <v>736237</v>
      </c>
      <c r="CB349">
        <v>736237</v>
      </c>
      <c r="CC349">
        <v>736237</v>
      </c>
      <c r="CD349">
        <v>736237</v>
      </c>
      <c r="CE349">
        <v>736237</v>
      </c>
      <c r="CF349">
        <v>736237</v>
      </c>
      <c r="CG349">
        <v>736237</v>
      </c>
      <c r="CH349">
        <v>736237</v>
      </c>
      <c r="CI349">
        <v>736237</v>
      </c>
      <c r="CJ349">
        <v>736237</v>
      </c>
      <c r="CK349">
        <v>736237</v>
      </c>
      <c r="CL349">
        <v>736237</v>
      </c>
      <c r="CM349">
        <v>736237</v>
      </c>
      <c r="CN349">
        <v>736237</v>
      </c>
      <c r="CO349">
        <v>736237</v>
      </c>
      <c r="CP349">
        <v>736237</v>
      </c>
      <c r="CQ349">
        <v>736237</v>
      </c>
      <c r="CR349">
        <v>736237</v>
      </c>
      <c r="CS349">
        <v>736237</v>
      </c>
      <c r="CT349">
        <v>736237</v>
      </c>
      <c r="CU349">
        <v>736237</v>
      </c>
      <c r="CV349">
        <v>736237</v>
      </c>
      <c r="CW349">
        <v>736237</v>
      </c>
      <c r="CX349">
        <v>736237</v>
      </c>
    </row>
    <row r="350" spans="1:102">
      <c r="A350">
        <v>736238</v>
      </c>
      <c r="B350">
        <v>736238</v>
      </c>
      <c r="C350">
        <v>736238</v>
      </c>
      <c r="D350">
        <v>736238</v>
      </c>
      <c r="E350">
        <v>736238</v>
      </c>
      <c r="F350">
        <v>736238</v>
      </c>
      <c r="G350">
        <v>736238</v>
      </c>
      <c r="H350">
        <v>736238</v>
      </c>
      <c r="I350">
        <v>736238</v>
      </c>
      <c r="J350">
        <v>736238</v>
      </c>
      <c r="K350">
        <v>736238</v>
      </c>
      <c r="L350">
        <v>736238</v>
      </c>
      <c r="M350">
        <v>736238</v>
      </c>
      <c r="N350">
        <v>736238</v>
      </c>
      <c r="O350">
        <v>736238</v>
      </c>
      <c r="P350">
        <v>736238</v>
      </c>
      <c r="Q350">
        <v>736238</v>
      </c>
      <c r="R350">
        <v>736238</v>
      </c>
      <c r="S350">
        <v>736238</v>
      </c>
      <c r="T350">
        <v>736238</v>
      </c>
      <c r="U350">
        <v>736238</v>
      </c>
      <c r="V350">
        <v>736238</v>
      </c>
      <c r="W350">
        <v>736238</v>
      </c>
      <c r="X350">
        <v>736238</v>
      </c>
      <c r="Y350">
        <v>736238</v>
      </c>
      <c r="Z350">
        <v>736238</v>
      </c>
      <c r="AA350">
        <v>736238</v>
      </c>
      <c r="AB350">
        <v>736238</v>
      </c>
      <c r="AC350">
        <v>736238</v>
      </c>
      <c r="AD350">
        <v>736238</v>
      </c>
      <c r="AE350">
        <v>736238</v>
      </c>
      <c r="AF350">
        <v>736238</v>
      </c>
      <c r="AG350">
        <v>736238</v>
      </c>
      <c r="AH350">
        <v>736238</v>
      </c>
      <c r="AI350">
        <v>736238</v>
      </c>
      <c r="AJ350">
        <v>736238</v>
      </c>
      <c r="AK350">
        <v>736238</v>
      </c>
      <c r="AL350">
        <v>736238</v>
      </c>
      <c r="AM350">
        <v>736238</v>
      </c>
      <c r="AN350">
        <v>736238</v>
      </c>
      <c r="AO350">
        <v>736238</v>
      </c>
      <c r="AP350">
        <v>736238</v>
      </c>
      <c r="AQ350">
        <v>736238</v>
      </c>
      <c r="AR350">
        <v>736238</v>
      </c>
      <c r="AS350">
        <v>736238</v>
      </c>
      <c r="AT350">
        <v>736238</v>
      </c>
      <c r="AU350">
        <v>736238</v>
      </c>
      <c r="AV350">
        <v>736238</v>
      </c>
      <c r="AW350">
        <v>736238</v>
      </c>
      <c r="AX350">
        <v>736238</v>
      </c>
      <c r="AY350">
        <v>736238</v>
      </c>
      <c r="AZ350">
        <v>736238</v>
      </c>
      <c r="BA350">
        <v>736238</v>
      </c>
      <c r="BB350">
        <v>736238</v>
      </c>
      <c r="BC350">
        <v>736238</v>
      </c>
      <c r="BD350">
        <v>736238</v>
      </c>
      <c r="BE350">
        <v>736238</v>
      </c>
      <c r="BF350">
        <v>736238</v>
      </c>
      <c r="BG350">
        <v>736238</v>
      </c>
      <c r="BH350">
        <v>736238</v>
      </c>
      <c r="BI350">
        <v>736238</v>
      </c>
      <c r="BJ350">
        <v>736238</v>
      </c>
      <c r="BK350">
        <v>736238</v>
      </c>
      <c r="BL350">
        <v>736238</v>
      </c>
      <c r="BM350">
        <v>736238</v>
      </c>
      <c r="BN350">
        <v>736238</v>
      </c>
      <c r="BO350">
        <v>736238</v>
      </c>
      <c r="BP350">
        <v>736238</v>
      </c>
      <c r="BQ350">
        <v>736238</v>
      </c>
      <c r="BR350">
        <v>736238</v>
      </c>
      <c r="BS350">
        <v>736238</v>
      </c>
      <c r="BT350">
        <v>736238</v>
      </c>
      <c r="BU350">
        <v>736238</v>
      </c>
      <c r="BV350">
        <v>736238</v>
      </c>
      <c r="BW350">
        <v>736238</v>
      </c>
      <c r="BX350">
        <v>736238</v>
      </c>
      <c r="BY350">
        <v>736238</v>
      </c>
      <c r="BZ350">
        <v>736238</v>
      </c>
      <c r="CA350">
        <v>736238</v>
      </c>
      <c r="CB350">
        <v>736238</v>
      </c>
      <c r="CC350">
        <v>736238</v>
      </c>
      <c r="CD350">
        <v>736238</v>
      </c>
      <c r="CE350">
        <v>736238</v>
      </c>
      <c r="CF350">
        <v>736238</v>
      </c>
      <c r="CG350">
        <v>736238</v>
      </c>
      <c r="CH350">
        <v>736238</v>
      </c>
      <c r="CI350">
        <v>736238</v>
      </c>
      <c r="CJ350">
        <v>736238</v>
      </c>
      <c r="CK350">
        <v>736238</v>
      </c>
      <c r="CL350">
        <v>736238</v>
      </c>
      <c r="CM350">
        <v>736238</v>
      </c>
      <c r="CN350">
        <v>736238</v>
      </c>
      <c r="CO350">
        <v>736238</v>
      </c>
      <c r="CP350">
        <v>736238</v>
      </c>
      <c r="CQ350">
        <v>736238</v>
      </c>
      <c r="CR350">
        <v>736238</v>
      </c>
      <c r="CS350">
        <v>736238</v>
      </c>
      <c r="CT350">
        <v>736238</v>
      </c>
      <c r="CU350">
        <v>736238</v>
      </c>
      <c r="CV350">
        <v>736238</v>
      </c>
      <c r="CW350">
        <v>736238</v>
      </c>
      <c r="CX350">
        <v>736238</v>
      </c>
    </row>
    <row r="351" spans="1:102">
      <c r="A351">
        <v>736239</v>
      </c>
      <c r="B351">
        <v>736239</v>
      </c>
      <c r="C351">
        <v>736239</v>
      </c>
      <c r="D351">
        <v>736239</v>
      </c>
      <c r="E351">
        <v>736239</v>
      </c>
      <c r="F351">
        <v>736239</v>
      </c>
      <c r="G351">
        <v>736239</v>
      </c>
      <c r="H351">
        <v>736239</v>
      </c>
      <c r="I351">
        <v>736239</v>
      </c>
      <c r="J351">
        <v>736239</v>
      </c>
      <c r="K351">
        <v>736239</v>
      </c>
      <c r="L351">
        <v>736239</v>
      </c>
      <c r="M351">
        <v>736239</v>
      </c>
      <c r="N351">
        <v>736239</v>
      </c>
      <c r="O351">
        <v>736239</v>
      </c>
      <c r="P351">
        <v>736239</v>
      </c>
      <c r="Q351">
        <v>736239</v>
      </c>
      <c r="R351">
        <v>736239</v>
      </c>
      <c r="S351">
        <v>736239</v>
      </c>
      <c r="T351">
        <v>736239</v>
      </c>
      <c r="U351">
        <v>736239</v>
      </c>
      <c r="V351">
        <v>736239</v>
      </c>
      <c r="W351">
        <v>736239</v>
      </c>
      <c r="X351">
        <v>736239</v>
      </c>
      <c r="Y351">
        <v>736239</v>
      </c>
      <c r="Z351">
        <v>736239</v>
      </c>
      <c r="AA351">
        <v>736239</v>
      </c>
      <c r="AB351">
        <v>736239</v>
      </c>
      <c r="AC351">
        <v>736239</v>
      </c>
      <c r="AD351">
        <v>736239</v>
      </c>
      <c r="AE351">
        <v>736239</v>
      </c>
      <c r="AF351">
        <v>736239</v>
      </c>
      <c r="AG351">
        <v>736239</v>
      </c>
      <c r="AH351">
        <v>736239</v>
      </c>
      <c r="AI351">
        <v>736239</v>
      </c>
      <c r="AJ351">
        <v>736239</v>
      </c>
      <c r="AK351">
        <v>736239</v>
      </c>
      <c r="AL351">
        <v>736239</v>
      </c>
      <c r="AM351">
        <v>736239</v>
      </c>
      <c r="AN351">
        <v>736239</v>
      </c>
      <c r="AO351">
        <v>736239</v>
      </c>
      <c r="AP351">
        <v>736239</v>
      </c>
      <c r="AQ351">
        <v>736239</v>
      </c>
      <c r="AR351">
        <v>736239</v>
      </c>
      <c r="AS351">
        <v>736239</v>
      </c>
      <c r="AT351">
        <v>736239</v>
      </c>
      <c r="AU351">
        <v>736239</v>
      </c>
      <c r="AV351">
        <v>736239</v>
      </c>
      <c r="AW351">
        <v>736239</v>
      </c>
      <c r="AX351">
        <v>736239</v>
      </c>
      <c r="AY351">
        <v>736239</v>
      </c>
      <c r="AZ351">
        <v>736239</v>
      </c>
      <c r="BA351">
        <v>736239</v>
      </c>
      <c r="BB351">
        <v>736239</v>
      </c>
      <c r="BC351">
        <v>736239</v>
      </c>
      <c r="BD351">
        <v>736239</v>
      </c>
      <c r="BE351">
        <v>736239</v>
      </c>
      <c r="BF351">
        <v>736239</v>
      </c>
      <c r="BG351">
        <v>736239</v>
      </c>
      <c r="BH351">
        <v>736239</v>
      </c>
      <c r="BI351">
        <v>736239</v>
      </c>
      <c r="BJ351">
        <v>736239</v>
      </c>
      <c r="BK351">
        <v>736239</v>
      </c>
      <c r="BL351">
        <v>736239</v>
      </c>
      <c r="BM351">
        <v>736239</v>
      </c>
      <c r="BN351">
        <v>736239</v>
      </c>
      <c r="BO351">
        <v>736239</v>
      </c>
      <c r="BP351">
        <v>736239</v>
      </c>
      <c r="BQ351">
        <v>736239</v>
      </c>
      <c r="BR351">
        <v>736239</v>
      </c>
      <c r="BS351">
        <v>736239</v>
      </c>
      <c r="BT351">
        <v>736239</v>
      </c>
      <c r="BU351">
        <v>736239</v>
      </c>
      <c r="BV351">
        <v>736239</v>
      </c>
      <c r="BW351">
        <v>736239</v>
      </c>
      <c r="BX351">
        <v>736239</v>
      </c>
      <c r="BY351">
        <v>736239</v>
      </c>
      <c r="BZ351">
        <v>736239</v>
      </c>
      <c r="CA351">
        <v>736239</v>
      </c>
      <c r="CB351">
        <v>736239</v>
      </c>
      <c r="CC351">
        <v>736239</v>
      </c>
      <c r="CD351">
        <v>736239</v>
      </c>
      <c r="CE351">
        <v>736239</v>
      </c>
      <c r="CF351">
        <v>736239</v>
      </c>
      <c r="CG351">
        <v>736239</v>
      </c>
      <c r="CH351">
        <v>736239</v>
      </c>
      <c r="CI351">
        <v>736239</v>
      </c>
      <c r="CJ351">
        <v>736239</v>
      </c>
      <c r="CK351">
        <v>736239</v>
      </c>
      <c r="CL351">
        <v>736239</v>
      </c>
      <c r="CM351">
        <v>736239</v>
      </c>
      <c r="CN351">
        <v>736239</v>
      </c>
      <c r="CO351">
        <v>736239</v>
      </c>
      <c r="CP351">
        <v>736239</v>
      </c>
      <c r="CQ351">
        <v>736239</v>
      </c>
      <c r="CR351">
        <v>736239</v>
      </c>
      <c r="CS351">
        <v>736239</v>
      </c>
      <c r="CT351">
        <v>736239</v>
      </c>
      <c r="CU351">
        <v>736239</v>
      </c>
      <c r="CV351">
        <v>736239</v>
      </c>
      <c r="CW351">
        <v>736239</v>
      </c>
      <c r="CX351">
        <v>736239</v>
      </c>
    </row>
    <row r="352" spans="1:102">
      <c r="A352">
        <v>736242</v>
      </c>
      <c r="B352">
        <v>736242</v>
      </c>
      <c r="C352">
        <v>736242</v>
      </c>
      <c r="D352">
        <v>736242</v>
      </c>
      <c r="E352">
        <v>736242</v>
      </c>
      <c r="F352">
        <v>736242</v>
      </c>
      <c r="G352">
        <v>736242</v>
      </c>
      <c r="H352">
        <v>736242</v>
      </c>
      <c r="I352">
        <v>736242</v>
      </c>
      <c r="J352">
        <v>736242</v>
      </c>
      <c r="K352">
        <v>736242</v>
      </c>
      <c r="L352">
        <v>736242</v>
      </c>
      <c r="M352">
        <v>736242</v>
      </c>
      <c r="N352">
        <v>736242</v>
      </c>
      <c r="O352">
        <v>736242</v>
      </c>
      <c r="P352">
        <v>736242</v>
      </c>
      <c r="Q352">
        <v>736242</v>
      </c>
      <c r="R352">
        <v>736242</v>
      </c>
      <c r="S352">
        <v>736242</v>
      </c>
      <c r="T352">
        <v>736242</v>
      </c>
      <c r="U352">
        <v>736242</v>
      </c>
      <c r="V352">
        <v>736242</v>
      </c>
      <c r="W352">
        <v>736242</v>
      </c>
      <c r="X352">
        <v>736242</v>
      </c>
      <c r="Y352">
        <v>736242</v>
      </c>
      <c r="Z352">
        <v>736242</v>
      </c>
      <c r="AA352">
        <v>736242</v>
      </c>
      <c r="AB352">
        <v>736242</v>
      </c>
      <c r="AC352">
        <v>736242</v>
      </c>
      <c r="AD352">
        <v>736242</v>
      </c>
      <c r="AE352">
        <v>736242</v>
      </c>
      <c r="AF352">
        <v>736242</v>
      </c>
      <c r="AG352">
        <v>736242</v>
      </c>
      <c r="AH352">
        <v>736242</v>
      </c>
      <c r="AI352">
        <v>736242</v>
      </c>
      <c r="AJ352">
        <v>736242</v>
      </c>
      <c r="AK352">
        <v>736242</v>
      </c>
      <c r="AL352">
        <v>736242</v>
      </c>
      <c r="AM352">
        <v>736242</v>
      </c>
      <c r="AN352">
        <v>736242</v>
      </c>
      <c r="AO352">
        <v>736242</v>
      </c>
      <c r="AP352">
        <v>736242</v>
      </c>
      <c r="AQ352">
        <v>736242</v>
      </c>
      <c r="AR352">
        <v>736242</v>
      </c>
      <c r="AS352">
        <v>736242</v>
      </c>
      <c r="AT352">
        <v>736242</v>
      </c>
      <c r="AU352">
        <v>736242</v>
      </c>
      <c r="AV352">
        <v>736242</v>
      </c>
      <c r="AW352">
        <v>736242</v>
      </c>
      <c r="AX352">
        <v>736242</v>
      </c>
      <c r="AY352">
        <v>736242</v>
      </c>
      <c r="AZ352">
        <v>736242</v>
      </c>
      <c r="BA352">
        <v>736242</v>
      </c>
      <c r="BB352">
        <v>736242</v>
      </c>
      <c r="BC352">
        <v>736242</v>
      </c>
      <c r="BD352">
        <v>736242</v>
      </c>
      <c r="BE352">
        <v>736242</v>
      </c>
      <c r="BF352">
        <v>736242</v>
      </c>
      <c r="BG352">
        <v>736242</v>
      </c>
      <c r="BH352">
        <v>736242</v>
      </c>
      <c r="BI352">
        <v>736242</v>
      </c>
      <c r="BJ352">
        <v>736242</v>
      </c>
      <c r="BK352">
        <v>736242</v>
      </c>
      <c r="BL352">
        <v>736242</v>
      </c>
      <c r="BM352">
        <v>736242</v>
      </c>
      <c r="BN352">
        <v>736242</v>
      </c>
      <c r="BO352">
        <v>736242</v>
      </c>
      <c r="BP352">
        <v>736242</v>
      </c>
      <c r="BQ352">
        <v>736242</v>
      </c>
      <c r="BR352">
        <v>736242</v>
      </c>
      <c r="BS352">
        <v>736242</v>
      </c>
      <c r="BT352">
        <v>736242</v>
      </c>
      <c r="BU352">
        <v>736242</v>
      </c>
      <c r="BV352">
        <v>736242</v>
      </c>
      <c r="BW352">
        <v>736242</v>
      </c>
      <c r="BX352">
        <v>736242</v>
      </c>
      <c r="BY352">
        <v>736242</v>
      </c>
      <c r="BZ352">
        <v>736242</v>
      </c>
      <c r="CA352">
        <v>736242</v>
      </c>
      <c r="CB352">
        <v>736242</v>
      </c>
      <c r="CC352">
        <v>736242</v>
      </c>
      <c r="CD352">
        <v>736242</v>
      </c>
      <c r="CE352">
        <v>736242</v>
      </c>
      <c r="CF352">
        <v>736242</v>
      </c>
      <c r="CG352">
        <v>736242</v>
      </c>
      <c r="CH352">
        <v>736242</v>
      </c>
      <c r="CI352">
        <v>736242</v>
      </c>
      <c r="CJ352">
        <v>736242</v>
      </c>
      <c r="CK352">
        <v>736242</v>
      </c>
      <c r="CL352">
        <v>736242</v>
      </c>
      <c r="CM352">
        <v>736242</v>
      </c>
      <c r="CN352">
        <v>736242</v>
      </c>
      <c r="CO352">
        <v>736242</v>
      </c>
      <c r="CP352">
        <v>736242</v>
      </c>
      <c r="CQ352">
        <v>736242</v>
      </c>
      <c r="CR352">
        <v>736242</v>
      </c>
      <c r="CS352">
        <v>736242</v>
      </c>
      <c r="CT352">
        <v>736242</v>
      </c>
      <c r="CU352">
        <v>736242</v>
      </c>
      <c r="CV352">
        <v>736242</v>
      </c>
      <c r="CW352">
        <v>736242</v>
      </c>
      <c r="CX352">
        <v>736242</v>
      </c>
    </row>
    <row r="353" spans="1:102">
      <c r="A353">
        <v>736243</v>
      </c>
      <c r="B353">
        <v>736243</v>
      </c>
      <c r="C353">
        <v>736243</v>
      </c>
      <c r="D353">
        <v>736243</v>
      </c>
      <c r="E353">
        <v>736243</v>
      </c>
      <c r="F353">
        <v>736243</v>
      </c>
      <c r="G353">
        <v>736243</v>
      </c>
      <c r="H353">
        <v>736243</v>
      </c>
      <c r="I353">
        <v>736243</v>
      </c>
      <c r="J353">
        <v>736243</v>
      </c>
      <c r="K353">
        <v>736243</v>
      </c>
      <c r="L353">
        <v>736243</v>
      </c>
      <c r="M353">
        <v>736243</v>
      </c>
      <c r="N353">
        <v>736243</v>
      </c>
      <c r="O353">
        <v>736243</v>
      </c>
      <c r="P353">
        <v>736243</v>
      </c>
      <c r="Q353">
        <v>736243</v>
      </c>
      <c r="R353">
        <v>736243</v>
      </c>
      <c r="S353">
        <v>736243</v>
      </c>
      <c r="T353">
        <v>736243</v>
      </c>
      <c r="U353">
        <v>736243</v>
      </c>
      <c r="V353">
        <v>736243</v>
      </c>
      <c r="W353">
        <v>736243</v>
      </c>
      <c r="X353">
        <v>736243</v>
      </c>
      <c r="Y353">
        <v>736243</v>
      </c>
      <c r="Z353">
        <v>736243</v>
      </c>
      <c r="AA353">
        <v>736243</v>
      </c>
      <c r="AB353">
        <v>736243</v>
      </c>
      <c r="AC353">
        <v>736243</v>
      </c>
      <c r="AD353">
        <v>736243</v>
      </c>
      <c r="AE353">
        <v>736243</v>
      </c>
      <c r="AF353">
        <v>736243</v>
      </c>
      <c r="AG353">
        <v>736243</v>
      </c>
      <c r="AH353">
        <v>736243</v>
      </c>
      <c r="AI353">
        <v>736243</v>
      </c>
      <c r="AJ353">
        <v>736243</v>
      </c>
      <c r="AK353">
        <v>736243</v>
      </c>
      <c r="AL353">
        <v>736243</v>
      </c>
      <c r="AM353">
        <v>736243</v>
      </c>
      <c r="AN353">
        <v>736243</v>
      </c>
      <c r="AO353">
        <v>736243</v>
      </c>
      <c r="AP353">
        <v>736243</v>
      </c>
      <c r="AQ353">
        <v>736243</v>
      </c>
      <c r="AR353">
        <v>736243</v>
      </c>
      <c r="AS353">
        <v>736243</v>
      </c>
      <c r="AT353">
        <v>736243</v>
      </c>
      <c r="AU353">
        <v>736243</v>
      </c>
      <c r="AV353">
        <v>736243</v>
      </c>
      <c r="AW353">
        <v>736243</v>
      </c>
      <c r="AX353">
        <v>736243</v>
      </c>
      <c r="AY353">
        <v>736243</v>
      </c>
      <c r="AZ353">
        <v>736243</v>
      </c>
      <c r="BA353">
        <v>736243</v>
      </c>
      <c r="BB353">
        <v>736243</v>
      </c>
      <c r="BC353">
        <v>736243</v>
      </c>
      <c r="BD353">
        <v>736243</v>
      </c>
      <c r="BE353">
        <v>736243</v>
      </c>
      <c r="BF353">
        <v>736243</v>
      </c>
      <c r="BG353">
        <v>736243</v>
      </c>
      <c r="BH353">
        <v>736243</v>
      </c>
      <c r="BI353">
        <v>736243</v>
      </c>
      <c r="BJ353">
        <v>736243</v>
      </c>
      <c r="BK353">
        <v>736243</v>
      </c>
      <c r="BL353">
        <v>736243</v>
      </c>
      <c r="BM353">
        <v>736243</v>
      </c>
      <c r="BN353">
        <v>736243</v>
      </c>
      <c r="BO353">
        <v>736243</v>
      </c>
      <c r="BP353">
        <v>736243</v>
      </c>
      <c r="BQ353">
        <v>736243</v>
      </c>
      <c r="BR353">
        <v>736243</v>
      </c>
      <c r="BS353">
        <v>736243</v>
      </c>
      <c r="BT353">
        <v>736243</v>
      </c>
      <c r="BU353">
        <v>736243</v>
      </c>
      <c r="BV353">
        <v>736243</v>
      </c>
      <c r="BW353">
        <v>736243</v>
      </c>
      <c r="BX353">
        <v>736243</v>
      </c>
      <c r="BY353">
        <v>736243</v>
      </c>
      <c r="BZ353">
        <v>736243</v>
      </c>
      <c r="CA353">
        <v>736243</v>
      </c>
      <c r="CB353">
        <v>736243</v>
      </c>
      <c r="CC353">
        <v>736243</v>
      </c>
      <c r="CD353">
        <v>736243</v>
      </c>
      <c r="CE353">
        <v>736243</v>
      </c>
      <c r="CF353">
        <v>736243</v>
      </c>
      <c r="CG353">
        <v>736243</v>
      </c>
      <c r="CH353">
        <v>736243</v>
      </c>
      <c r="CI353">
        <v>736243</v>
      </c>
      <c r="CJ353">
        <v>736243</v>
      </c>
      <c r="CK353">
        <v>736243</v>
      </c>
      <c r="CL353">
        <v>736243</v>
      </c>
      <c r="CM353">
        <v>736243</v>
      </c>
      <c r="CN353">
        <v>736243</v>
      </c>
      <c r="CO353">
        <v>736243</v>
      </c>
      <c r="CP353">
        <v>736243</v>
      </c>
      <c r="CQ353">
        <v>736243</v>
      </c>
      <c r="CR353">
        <v>736243</v>
      </c>
      <c r="CS353">
        <v>736243</v>
      </c>
      <c r="CT353">
        <v>736243</v>
      </c>
      <c r="CU353">
        <v>736243</v>
      </c>
      <c r="CV353">
        <v>736243</v>
      </c>
      <c r="CW353">
        <v>736243</v>
      </c>
      <c r="CX353">
        <v>736243</v>
      </c>
    </row>
    <row r="354" spans="1:102">
      <c r="A354">
        <v>736244</v>
      </c>
      <c r="B354">
        <v>736244</v>
      </c>
      <c r="C354">
        <v>736244</v>
      </c>
      <c r="D354">
        <v>736244</v>
      </c>
      <c r="E354">
        <v>736244</v>
      </c>
      <c r="F354">
        <v>736244</v>
      </c>
      <c r="G354">
        <v>736244</v>
      </c>
      <c r="H354">
        <v>736244</v>
      </c>
      <c r="I354">
        <v>736244</v>
      </c>
      <c r="J354">
        <v>736244</v>
      </c>
      <c r="K354">
        <v>736244</v>
      </c>
      <c r="L354">
        <v>736244</v>
      </c>
      <c r="M354">
        <v>736244</v>
      </c>
      <c r="N354">
        <v>736244</v>
      </c>
      <c r="O354">
        <v>736244</v>
      </c>
      <c r="P354">
        <v>736244</v>
      </c>
      <c r="Q354">
        <v>736244</v>
      </c>
      <c r="R354">
        <v>736244</v>
      </c>
      <c r="S354">
        <v>736244</v>
      </c>
      <c r="T354">
        <v>736244</v>
      </c>
      <c r="U354">
        <v>736244</v>
      </c>
      <c r="V354">
        <v>736244</v>
      </c>
      <c r="W354">
        <v>736244</v>
      </c>
      <c r="X354">
        <v>736244</v>
      </c>
      <c r="Y354">
        <v>736244</v>
      </c>
      <c r="Z354">
        <v>736244</v>
      </c>
      <c r="AA354">
        <v>736244</v>
      </c>
      <c r="AB354">
        <v>736244</v>
      </c>
      <c r="AC354">
        <v>736244</v>
      </c>
      <c r="AD354">
        <v>736244</v>
      </c>
      <c r="AE354">
        <v>736244</v>
      </c>
      <c r="AF354">
        <v>736244</v>
      </c>
      <c r="AG354">
        <v>736244</v>
      </c>
      <c r="AH354">
        <v>736244</v>
      </c>
      <c r="AI354">
        <v>736244</v>
      </c>
      <c r="AJ354">
        <v>736244</v>
      </c>
      <c r="AK354">
        <v>736244</v>
      </c>
      <c r="AL354">
        <v>736244</v>
      </c>
      <c r="AM354">
        <v>736244</v>
      </c>
      <c r="AN354">
        <v>736244</v>
      </c>
      <c r="AO354">
        <v>736244</v>
      </c>
      <c r="AP354">
        <v>736244</v>
      </c>
      <c r="AQ354">
        <v>736244</v>
      </c>
      <c r="AR354">
        <v>736244</v>
      </c>
      <c r="AS354">
        <v>736244</v>
      </c>
      <c r="AT354">
        <v>736244</v>
      </c>
      <c r="AU354">
        <v>736244</v>
      </c>
      <c r="AV354">
        <v>736244</v>
      </c>
      <c r="AW354">
        <v>736244</v>
      </c>
      <c r="AX354">
        <v>736244</v>
      </c>
      <c r="AY354">
        <v>736244</v>
      </c>
      <c r="AZ354">
        <v>736244</v>
      </c>
      <c r="BA354">
        <v>736244</v>
      </c>
      <c r="BB354">
        <v>736244</v>
      </c>
      <c r="BC354">
        <v>736244</v>
      </c>
      <c r="BD354">
        <v>736244</v>
      </c>
      <c r="BE354">
        <v>736244</v>
      </c>
      <c r="BF354">
        <v>736244</v>
      </c>
      <c r="BG354">
        <v>736244</v>
      </c>
      <c r="BH354">
        <v>736244</v>
      </c>
      <c r="BI354">
        <v>736244</v>
      </c>
      <c r="BJ354">
        <v>736244</v>
      </c>
      <c r="BK354">
        <v>736244</v>
      </c>
      <c r="BL354">
        <v>736244</v>
      </c>
      <c r="BM354">
        <v>736244</v>
      </c>
      <c r="BN354">
        <v>736244</v>
      </c>
      <c r="BO354">
        <v>736244</v>
      </c>
      <c r="BP354">
        <v>736244</v>
      </c>
      <c r="BQ354">
        <v>736244</v>
      </c>
      <c r="BR354">
        <v>736244</v>
      </c>
      <c r="BS354">
        <v>736244</v>
      </c>
      <c r="BT354">
        <v>736244</v>
      </c>
      <c r="BU354">
        <v>736244</v>
      </c>
      <c r="BV354">
        <v>736244</v>
      </c>
      <c r="BW354">
        <v>736244</v>
      </c>
      <c r="BX354">
        <v>736244</v>
      </c>
      <c r="BY354">
        <v>736244</v>
      </c>
      <c r="BZ354">
        <v>736244</v>
      </c>
      <c r="CA354">
        <v>736244</v>
      </c>
      <c r="CB354">
        <v>736244</v>
      </c>
      <c r="CC354">
        <v>736244</v>
      </c>
      <c r="CD354">
        <v>736244</v>
      </c>
      <c r="CE354">
        <v>736244</v>
      </c>
      <c r="CF354">
        <v>736244</v>
      </c>
      <c r="CG354">
        <v>736244</v>
      </c>
      <c r="CH354">
        <v>736244</v>
      </c>
      <c r="CI354">
        <v>736244</v>
      </c>
      <c r="CJ354">
        <v>736244</v>
      </c>
      <c r="CK354">
        <v>736244</v>
      </c>
      <c r="CL354">
        <v>736244</v>
      </c>
      <c r="CM354">
        <v>736244</v>
      </c>
      <c r="CN354">
        <v>736244</v>
      </c>
      <c r="CO354">
        <v>736244</v>
      </c>
      <c r="CP354">
        <v>736244</v>
      </c>
      <c r="CQ354">
        <v>736244</v>
      </c>
      <c r="CR354">
        <v>736244</v>
      </c>
      <c r="CS354">
        <v>736244</v>
      </c>
      <c r="CT354">
        <v>736244</v>
      </c>
      <c r="CU354">
        <v>736244</v>
      </c>
      <c r="CV354">
        <v>736244</v>
      </c>
      <c r="CW354">
        <v>736244</v>
      </c>
      <c r="CX354">
        <v>736244</v>
      </c>
    </row>
    <row r="355" spans="1:102">
      <c r="A355">
        <v>736245</v>
      </c>
      <c r="B355">
        <v>736245</v>
      </c>
      <c r="C355">
        <v>736245</v>
      </c>
      <c r="D355">
        <v>736245</v>
      </c>
      <c r="E355">
        <v>736245</v>
      </c>
      <c r="F355">
        <v>736245</v>
      </c>
      <c r="G355">
        <v>736245</v>
      </c>
      <c r="H355">
        <v>736245</v>
      </c>
      <c r="I355">
        <v>736245</v>
      </c>
      <c r="J355">
        <v>736245</v>
      </c>
      <c r="K355">
        <v>736245</v>
      </c>
      <c r="L355">
        <v>736245</v>
      </c>
      <c r="M355">
        <v>736245</v>
      </c>
      <c r="N355">
        <v>736245</v>
      </c>
      <c r="O355">
        <v>736245</v>
      </c>
      <c r="P355">
        <v>736245</v>
      </c>
      <c r="Q355">
        <v>736245</v>
      </c>
      <c r="R355">
        <v>736245</v>
      </c>
      <c r="S355">
        <v>736245</v>
      </c>
      <c r="T355">
        <v>736245</v>
      </c>
      <c r="U355">
        <v>736245</v>
      </c>
      <c r="V355">
        <v>736245</v>
      </c>
      <c r="W355">
        <v>736245</v>
      </c>
      <c r="X355">
        <v>736245</v>
      </c>
      <c r="Y355">
        <v>736245</v>
      </c>
      <c r="Z355">
        <v>736245</v>
      </c>
      <c r="AA355">
        <v>736245</v>
      </c>
      <c r="AB355">
        <v>736245</v>
      </c>
      <c r="AC355">
        <v>736245</v>
      </c>
      <c r="AD355">
        <v>736245</v>
      </c>
      <c r="AE355">
        <v>736245</v>
      </c>
      <c r="AF355">
        <v>736245</v>
      </c>
      <c r="AG355">
        <v>736245</v>
      </c>
      <c r="AH355">
        <v>736245</v>
      </c>
      <c r="AI355">
        <v>736245</v>
      </c>
      <c r="AJ355">
        <v>736245</v>
      </c>
      <c r="AK355">
        <v>736245</v>
      </c>
      <c r="AL355">
        <v>736245</v>
      </c>
      <c r="AM355">
        <v>736245</v>
      </c>
      <c r="AN355">
        <v>736245</v>
      </c>
      <c r="AO355">
        <v>736245</v>
      </c>
      <c r="AP355">
        <v>736245</v>
      </c>
      <c r="AQ355">
        <v>736245</v>
      </c>
      <c r="AR355">
        <v>736245</v>
      </c>
      <c r="AS355">
        <v>736245</v>
      </c>
      <c r="AT355">
        <v>736245</v>
      </c>
      <c r="AU355">
        <v>736245</v>
      </c>
      <c r="AV355">
        <v>736245</v>
      </c>
      <c r="AW355">
        <v>736245</v>
      </c>
      <c r="AX355">
        <v>736245</v>
      </c>
      <c r="AY355">
        <v>736245</v>
      </c>
      <c r="AZ355">
        <v>736245</v>
      </c>
      <c r="BA355">
        <v>736245</v>
      </c>
      <c r="BB355">
        <v>736245</v>
      </c>
      <c r="BC355">
        <v>736245</v>
      </c>
      <c r="BD355">
        <v>736245</v>
      </c>
      <c r="BE355">
        <v>736245</v>
      </c>
      <c r="BF355">
        <v>736245</v>
      </c>
      <c r="BG355">
        <v>736245</v>
      </c>
      <c r="BH355">
        <v>736245</v>
      </c>
      <c r="BI355">
        <v>736245</v>
      </c>
      <c r="BJ355">
        <v>736245</v>
      </c>
      <c r="BK355">
        <v>736245</v>
      </c>
      <c r="BL355">
        <v>736245</v>
      </c>
      <c r="BM355">
        <v>736245</v>
      </c>
      <c r="BN355">
        <v>736245</v>
      </c>
      <c r="BO355">
        <v>736245</v>
      </c>
      <c r="BP355">
        <v>736245</v>
      </c>
      <c r="BQ355">
        <v>736245</v>
      </c>
      <c r="BR355">
        <v>736245</v>
      </c>
      <c r="BS355">
        <v>736245</v>
      </c>
      <c r="BT355">
        <v>736245</v>
      </c>
      <c r="BU355">
        <v>736245</v>
      </c>
      <c r="BV355">
        <v>736245</v>
      </c>
      <c r="BW355">
        <v>736245</v>
      </c>
      <c r="BX355">
        <v>736245</v>
      </c>
      <c r="BY355">
        <v>736245</v>
      </c>
      <c r="BZ355">
        <v>736245</v>
      </c>
      <c r="CA355">
        <v>736245</v>
      </c>
      <c r="CB355">
        <v>736245</v>
      </c>
      <c r="CC355">
        <v>736245</v>
      </c>
      <c r="CD355">
        <v>736245</v>
      </c>
      <c r="CE355">
        <v>736245</v>
      </c>
      <c r="CF355">
        <v>736245</v>
      </c>
      <c r="CG355">
        <v>736245</v>
      </c>
      <c r="CH355">
        <v>736245</v>
      </c>
      <c r="CI355">
        <v>736245</v>
      </c>
      <c r="CJ355">
        <v>736245</v>
      </c>
      <c r="CK355">
        <v>736245</v>
      </c>
      <c r="CL355">
        <v>736245</v>
      </c>
      <c r="CM355">
        <v>736245</v>
      </c>
      <c r="CN355">
        <v>736245</v>
      </c>
      <c r="CO355">
        <v>736245</v>
      </c>
      <c r="CP355">
        <v>736245</v>
      </c>
      <c r="CQ355">
        <v>736245</v>
      </c>
      <c r="CR355">
        <v>736245</v>
      </c>
      <c r="CS355">
        <v>736245</v>
      </c>
      <c r="CT355">
        <v>736245</v>
      </c>
      <c r="CU355">
        <v>736245</v>
      </c>
      <c r="CV355">
        <v>736245</v>
      </c>
      <c r="CW355">
        <v>736245</v>
      </c>
      <c r="CX355">
        <v>736245</v>
      </c>
    </row>
    <row r="356" spans="1:102">
      <c r="A356">
        <v>736246</v>
      </c>
      <c r="B356">
        <v>736246</v>
      </c>
      <c r="C356">
        <v>736246</v>
      </c>
      <c r="D356">
        <v>736246</v>
      </c>
      <c r="E356">
        <v>736246</v>
      </c>
      <c r="F356">
        <v>736246</v>
      </c>
      <c r="G356">
        <v>736246</v>
      </c>
      <c r="H356">
        <v>736246</v>
      </c>
      <c r="I356">
        <v>736246</v>
      </c>
      <c r="J356">
        <v>736246</v>
      </c>
      <c r="K356">
        <v>736246</v>
      </c>
      <c r="L356">
        <v>736246</v>
      </c>
      <c r="M356">
        <v>736246</v>
      </c>
      <c r="N356">
        <v>736246</v>
      </c>
      <c r="O356">
        <v>736246</v>
      </c>
      <c r="P356">
        <v>736246</v>
      </c>
      <c r="Q356">
        <v>736246</v>
      </c>
      <c r="R356">
        <v>736246</v>
      </c>
      <c r="S356">
        <v>736246</v>
      </c>
      <c r="T356">
        <v>736246</v>
      </c>
      <c r="U356">
        <v>736246</v>
      </c>
      <c r="V356">
        <v>736246</v>
      </c>
      <c r="W356">
        <v>736246</v>
      </c>
      <c r="X356">
        <v>736246</v>
      </c>
      <c r="Y356">
        <v>736246</v>
      </c>
      <c r="Z356">
        <v>736246</v>
      </c>
      <c r="AA356">
        <v>736246</v>
      </c>
      <c r="AB356">
        <v>736246</v>
      </c>
      <c r="AC356">
        <v>736246</v>
      </c>
      <c r="AD356">
        <v>736246</v>
      </c>
      <c r="AE356">
        <v>736246</v>
      </c>
      <c r="AF356">
        <v>736246</v>
      </c>
      <c r="AG356">
        <v>736246</v>
      </c>
      <c r="AH356">
        <v>736246</v>
      </c>
      <c r="AI356">
        <v>736246</v>
      </c>
      <c r="AJ356">
        <v>736246</v>
      </c>
      <c r="AK356">
        <v>736246</v>
      </c>
      <c r="AL356">
        <v>736246</v>
      </c>
      <c r="AM356">
        <v>736246</v>
      </c>
      <c r="AN356">
        <v>736246</v>
      </c>
      <c r="AO356">
        <v>736246</v>
      </c>
      <c r="AP356">
        <v>736246</v>
      </c>
      <c r="AQ356">
        <v>736246</v>
      </c>
      <c r="AR356">
        <v>736246</v>
      </c>
      <c r="AS356">
        <v>736246</v>
      </c>
      <c r="AT356">
        <v>736246</v>
      </c>
      <c r="AU356">
        <v>736246</v>
      </c>
      <c r="AV356">
        <v>736246</v>
      </c>
      <c r="AW356">
        <v>736246</v>
      </c>
      <c r="AX356">
        <v>736246</v>
      </c>
      <c r="AY356">
        <v>736246</v>
      </c>
      <c r="AZ356">
        <v>736246</v>
      </c>
      <c r="BA356">
        <v>736246</v>
      </c>
      <c r="BB356">
        <v>736246</v>
      </c>
      <c r="BC356">
        <v>736246</v>
      </c>
      <c r="BD356">
        <v>736246</v>
      </c>
      <c r="BE356">
        <v>736246</v>
      </c>
      <c r="BF356">
        <v>736246</v>
      </c>
      <c r="BG356">
        <v>736246</v>
      </c>
      <c r="BH356">
        <v>736246</v>
      </c>
      <c r="BI356">
        <v>736246</v>
      </c>
      <c r="BJ356">
        <v>736246</v>
      </c>
      <c r="BK356">
        <v>736246</v>
      </c>
      <c r="BL356">
        <v>736246</v>
      </c>
      <c r="BM356">
        <v>736246</v>
      </c>
      <c r="BN356">
        <v>736246</v>
      </c>
      <c r="BO356">
        <v>736246</v>
      </c>
      <c r="BP356">
        <v>736246</v>
      </c>
      <c r="BQ356">
        <v>736246</v>
      </c>
      <c r="BR356">
        <v>736246</v>
      </c>
      <c r="BS356">
        <v>736246</v>
      </c>
      <c r="BT356">
        <v>736246</v>
      </c>
      <c r="BU356">
        <v>736246</v>
      </c>
      <c r="BV356">
        <v>736246</v>
      </c>
      <c r="BW356">
        <v>736246</v>
      </c>
      <c r="BX356">
        <v>736246</v>
      </c>
      <c r="BY356">
        <v>736246</v>
      </c>
      <c r="BZ356">
        <v>736246</v>
      </c>
      <c r="CA356">
        <v>736246</v>
      </c>
      <c r="CB356">
        <v>736246</v>
      </c>
      <c r="CC356">
        <v>736246</v>
      </c>
      <c r="CD356">
        <v>736246</v>
      </c>
      <c r="CE356">
        <v>736246</v>
      </c>
      <c r="CF356">
        <v>736246</v>
      </c>
      <c r="CG356">
        <v>736246</v>
      </c>
      <c r="CH356">
        <v>736246</v>
      </c>
      <c r="CI356">
        <v>736246</v>
      </c>
      <c r="CJ356">
        <v>736246</v>
      </c>
      <c r="CK356">
        <v>736246</v>
      </c>
      <c r="CL356">
        <v>736246</v>
      </c>
      <c r="CM356">
        <v>736246</v>
      </c>
      <c r="CN356">
        <v>736246</v>
      </c>
      <c r="CO356">
        <v>736246</v>
      </c>
      <c r="CP356">
        <v>736246</v>
      </c>
      <c r="CQ356">
        <v>736246</v>
      </c>
      <c r="CR356">
        <v>736246</v>
      </c>
      <c r="CS356">
        <v>736246</v>
      </c>
      <c r="CT356">
        <v>736246</v>
      </c>
      <c r="CU356">
        <v>736246</v>
      </c>
      <c r="CV356">
        <v>736246</v>
      </c>
      <c r="CW356">
        <v>736246</v>
      </c>
      <c r="CX356">
        <v>736246</v>
      </c>
    </row>
    <row r="357" spans="1:102">
      <c r="A357">
        <v>736249</v>
      </c>
      <c r="B357">
        <v>736249</v>
      </c>
      <c r="C357">
        <v>736249</v>
      </c>
      <c r="D357">
        <v>736249</v>
      </c>
      <c r="E357">
        <v>736249</v>
      </c>
      <c r="F357">
        <v>736249</v>
      </c>
      <c r="G357">
        <v>736249</v>
      </c>
      <c r="H357">
        <v>736249</v>
      </c>
      <c r="I357">
        <v>736249</v>
      </c>
      <c r="J357">
        <v>736249</v>
      </c>
      <c r="K357">
        <v>736249</v>
      </c>
      <c r="L357">
        <v>736249</v>
      </c>
      <c r="M357">
        <v>736249</v>
      </c>
      <c r="N357">
        <v>736249</v>
      </c>
      <c r="O357">
        <v>736249</v>
      </c>
      <c r="P357">
        <v>736249</v>
      </c>
      <c r="Q357">
        <v>736249</v>
      </c>
      <c r="R357">
        <v>736249</v>
      </c>
      <c r="S357">
        <v>736249</v>
      </c>
      <c r="T357">
        <v>736249</v>
      </c>
      <c r="U357">
        <v>736249</v>
      </c>
      <c r="V357">
        <v>736249</v>
      </c>
      <c r="W357">
        <v>736249</v>
      </c>
      <c r="X357">
        <v>736249</v>
      </c>
      <c r="Y357">
        <v>736249</v>
      </c>
      <c r="Z357">
        <v>736249</v>
      </c>
      <c r="AA357">
        <v>736249</v>
      </c>
      <c r="AB357">
        <v>736249</v>
      </c>
      <c r="AC357">
        <v>736249</v>
      </c>
      <c r="AD357">
        <v>736249</v>
      </c>
      <c r="AE357">
        <v>736249</v>
      </c>
      <c r="AF357">
        <v>736249</v>
      </c>
      <c r="AG357">
        <v>736249</v>
      </c>
      <c r="AH357">
        <v>736249</v>
      </c>
      <c r="AI357">
        <v>736249</v>
      </c>
      <c r="AJ357">
        <v>736249</v>
      </c>
      <c r="AK357">
        <v>736249</v>
      </c>
      <c r="AL357">
        <v>736249</v>
      </c>
      <c r="AM357">
        <v>736249</v>
      </c>
      <c r="AN357">
        <v>736249</v>
      </c>
      <c r="AO357">
        <v>736249</v>
      </c>
      <c r="AP357">
        <v>736249</v>
      </c>
      <c r="AQ357">
        <v>736249</v>
      </c>
      <c r="AR357">
        <v>736249</v>
      </c>
      <c r="AS357">
        <v>736249</v>
      </c>
      <c r="AT357">
        <v>736249</v>
      </c>
      <c r="AU357">
        <v>736249</v>
      </c>
      <c r="AV357">
        <v>736249</v>
      </c>
      <c r="AW357">
        <v>736249</v>
      </c>
      <c r="AX357">
        <v>736249</v>
      </c>
      <c r="AY357">
        <v>736249</v>
      </c>
      <c r="AZ357">
        <v>736249</v>
      </c>
      <c r="BA357">
        <v>736249</v>
      </c>
      <c r="BB357">
        <v>736249</v>
      </c>
      <c r="BC357">
        <v>736249</v>
      </c>
      <c r="BD357">
        <v>736249</v>
      </c>
      <c r="BE357">
        <v>736249</v>
      </c>
      <c r="BF357">
        <v>736249</v>
      </c>
      <c r="BG357">
        <v>736249</v>
      </c>
      <c r="BH357">
        <v>736249</v>
      </c>
      <c r="BI357">
        <v>736249</v>
      </c>
      <c r="BJ357">
        <v>736249</v>
      </c>
      <c r="BK357">
        <v>736249</v>
      </c>
      <c r="BL357">
        <v>736249</v>
      </c>
      <c r="BM357">
        <v>736249</v>
      </c>
      <c r="BN357">
        <v>736249</v>
      </c>
      <c r="BO357">
        <v>736249</v>
      </c>
      <c r="BP357">
        <v>736249</v>
      </c>
      <c r="BQ357">
        <v>736249</v>
      </c>
      <c r="BR357">
        <v>736249</v>
      </c>
      <c r="BS357">
        <v>736249</v>
      </c>
      <c r="BT357">
        <v>736249</v>
      </c>
      <c r="BU357">
        <v>736249</v>
      </c>
      <c r="BV357">
        <v>736249</v>
      </c>
      <c r="BW357">
        <v>736249</v>
      </c>
      <c r="BX357">
        <v>736249</v>
      </c>
      <c r="BY357">
        <v>736249</v>
      </c>
      <c r="BZ357">
        <v>736249</v>
      </c>
      <c r="CA357">
        <v>736249</v>
      </c>
      <c r="CB357">
        <v>736249</v>
      </c>
      <c r="CC357">
        <v>736249</v>
      </c>
      <c r="CD357">
        <v>736249</v>
      </c>
      <c r="CE357">
        <v>736249</v>
      </c>
      <c r="CF357">
        <v>736249</v>
      </c>
      <c r="CG357">
        <v>736249</v>
      </c>
      <c r="CH357">
        <v>736249</v>
      </c>
      <c r="CI357">
        <v>736249</v>
      </c>
      <c r="CJ357">
        <v>736249</v>
      </c>
      <c r="CK357">
        <v>736249</v>
      </c>
      <c r="CL357">
        <v>736249</v>
      </c>
      <c r="CM357">
        <v>736249</v>
      </c>
      <c r="CN357">
        <v>736249</v>
      </c>
      <c r="CO357">
        <v>736249</v>
      </c>
      <c r="CP357">
        <v>736249</v>
      </c>
      <c r="CQ357">
        <v>736249</v>
      </c>
      <c r="CR357">
        <v>736249</v>
      </c>
      <c r="CS357">
        <v>736249</v>
      </c>
      <c r="CT357">
        <v>736249</v>
      </c>
      <c r="CU357">
        <v>736249</v>
      </c>
      <c r="CV357">
        <v>736249</v>
      </c>
      <c r="CW357">
        <v>736249</v>
      </c>
      <c r="CX357">
        <v>736249</v>
      </c>
    </row>
    <row r="358" spans="1:102">
      <c r="A358">
        <v>736250</v>
      </c>
      <c r="B358">
        <v>736250</v>
      </c>
      <c r="C358">
        <v>736250</v>
      </c>
      <c r="D358">
        <v>736250</v>
      </c>
      <c r="E358">
        <v>736250</v>
      </c>
      <c r="F358">
        <v>736250</v>
      </c>
      <c r="G358">
        <v>736250</v>
      </c>
      <c r="H358">
        <v>736250</v>
      </c>
      <c r="I358">
        <v>736250</v>
      </c>
      <c r="J358">
        <v>736250</v>
      </c>
      <c r="K358">
        <v>736250</v>
      </c>
      <c r="L358">
        <v>736250</v>
      </c>
      <c r="M358">
        <v>736250</v>
      </c>
      <c r="N358">
        <v>736250</v>
      </c>
      <c r="O358">
        <v>736250</v>
      </c>
      <c r="P358">
        <v>736250</v>
      </c>
      <c r="Q358">
        <v>736250</v>
      </c>
      <c r="R358">
        <v>736250</v>
      </c>
      <c r="S358">
        <v>736250</v>
      </c>
      <c r="T358">
        <v>736250</v>
      </c>
      <c r="U358">
        <v>736250</v>
      </c>
      <c r="V358">
        <v>736250</v>
      </c>
      <c r="W358">
        <v>736250</v>
      </c>
      <c r="X358">
        <v>736250</v>
      </c>
      <c r="Y358">
        <v>736250</v>
      </c>
      <c r="Z358">
        <v>736250</v>
      </c>
      <c r="AA358">
        <v>736250</v>
      </c>
      <c r="AB358">
        <v>736250</v>
      </c>
      <c r="AC358">
        <v>736250</v>
      </c>
      <c r="AD358">
        <v>736250</v>
      </c>
      <c r="AE358">
        <v>736250</v>
      </c>
      <c r="AF358">
        <v>736250</v>
      </c>
      <c r="AG358">
        <v>736250</v>
      </c>
      <c r="AH358">
        <v>736250</v>
      </c>
      <c r="AI358">
        <v>736250</v>
      </c>
      <c r="AJ358">
        <v>736250</v>
      </c>
      <c r="AK358">
        <v>736250</v>
      </c>
      <c r="AL358">
        <v>736250</v>
      </c>
      <c r="AM358">
        <v>736250</v>
      </c>
      <c r="AN358">
        <v>736250</v>
      </c>
      <c r="AO358">
        <v>736250</v>
      </c>
      <c r="AP358">
        <v>736250</v>
      </c>
      <c r="AQ358">
        <v>736250</v>
      </c>
      <c r="AR358">
        <v>736250</v>
      </c>
      <c r="AS358">
        <v>736250</v>
      </c>
      <c r="AT358">
        <v>736250</v>
      </c>
      <c r="AU358">
        <v>736250</v>
      </c>
      <c r="AV358">
        <v>736250</v>
      </c>
      <c r="AW358">
        <v>736250</v>
      </c>
      <c r="AX358">
        <v>736250</v>
      </c>
      <c r="AY358">
        <v>736250</v>
      </c>
      <c r="AZ358">
        <v>736250</v>
      </c>
      <c r="BA358">
        <v>736250</v>
      </c>
      <c r="BB358">
        <v>736250</v>
      </c>
      <c r="BC358">
        <v>736250</v>
      </c>
      <c r="BD358">
        <v>736250</v>
      </c>
      <c r="BE358">
        <v>736250</v>
      </c>
      <c r="BF358">
        <v>736250</v>
      </c>
      <c r="BG358">
        <v>736250</v>
      </c>
      <c r="BH358">
        <v>736250</v>
      </c>
      <c r="BI358">
        <v>736250</v>
      </c>
      <c r="BJ358">
        <v>736250</v>
      </c>
      <c r="BK358">
        <v>736250</v>
      </c>
      <c r="BL358">
        <v>736250</v>
      </c>
      <c r="BM358">
        <v>736250</v>
      </c>
      <c r="BN358">
        <v>736250</v>
      </c>
      <c r="BO358">
        <v>736250</v>
      </c>
      <c r="BP358">
        <v>736250</v>
      </c>
      <c r="BQ358">
        <v>736250</v>
      </c>
      <c r="BR358">
        <v>736250</v>
      </c>
      <c r="BS358">
        <v>736250</v>
      </c>
      <c r="BT358">
        <v>736250</v>
      </c>
      <c r="BU358">
        <v>736250</v>
      </c>
      <c r="BV358">
        <v>736250</v>
      </c>
      <c r="BW358">
        <v>736250</v>
      </c>
      <c r="BX358">
        <v>736250</v>
      </c>
      <c r="BY358">
        <v>736250</v>
      </c>
      <c r="BZ358">
        <v>736250</v>
      </c>
      <c r="CA358">
        <v>736250</v>
      </c>
      <c r="CB358">
        <v>736250</v>
      </c>
      <c r="CC358">
        <v>736250</v>
      </c>
      <c r="CD358">
        <v>736250</v>
      </c>
      <c r="CE358">
        <v>736250</v>
      </c>
      <c r="CF358">
        <v>736250</v>
      </c>
      <c r="CG358">
        <v>736250</v>
      </c>
      <c r="CH358">
        <v>736250</v>
      </c>
      <c r="CI358">
        <v>736250</v>
      </c>
      <c r="CJ358">
        <v>736250</v>
      </c>
      <c r="CK358">
        <v>736250</v>
      </c>
      <c r="CL358">
        <v>736250</v>
      </c>
      <c r="CM358">
        <v>736250</v>
      </c>
      <c r="CN358">
        <v>736250</v>
      </c>
      <c r="CO358">
        <v>736250</v>
      </c>
      <c r="CP358">
        <v>736250</v>
      </c>
      <c r="CQ358">
        <v>736250</v>
      </c>
      <c r="CR358">
        <v>736250</v>
      </c>
      <c r="CS358">
        <v>736250</v>
      </c>
      <c r="CT358">
        <v>736250</v>
      </c>
      <c r="CU358">
        <v>736250</v>
      </c>
      <c r="CV358">
        <v>736250</v>
      </c>
      <c r="CW358">
        <v>736250</v>
      </c>
      <c r="CX358">
        <v>736250</v>
      </c>
    </row>
    <row r="359" spans="1:102">
      <c r="A359">
        <v>736251</v>
      </c>
      <c r="B359">
        <v>736251</v>
      </c>
      <c r="C359">
        <v>736251</v>
      </c>
      <c r="D359">
        <v>736251</v>
      </c>
      <c r="E359">
        <v>736251</v>
      </c>
      <c r="F359">
        <v>736251</v>
      </c>
      <c r="G359">
        <v>736251</v>
      </c>
      <c r="H359">
        <v>736251</v>
      </c>
      <c r="I359">
        <v>736251</v>
      </c>
      <c r="J359">
        <v>736251</v>
      </c>
      <c r="K359">
        <v>736251</v>
      </c>
      <c r="L359">
        <v>736251</v>
      </c>
      <c r="M359">
        <v>736251</v>
      </c>
      <c r="N359">
        <v>736251</v>
      </c>
      <c r="O359">
        <v>736251</v>
      </c>
      <c r="P359">
        <v>736251</v>
      </c>
      <c r="Q359">
        <v>736251</v>
      </c>
      <c r="R359">
        <v>736251</v>
      </c>
      <c r="S359">
        <v>736251</v>
      </c>
      <c r="T359">
        <v>736251</v>
      </c>
      <c r="U359">
        <v>736251</v>
      </c>
      <c r="V359">
        <v>736251</v>
      </c>
      <c r="W359">
        <v>736251</v>
      </c>
      <c r="X359">
        <v>736251</v>
      </c>
      <c r="Y359">
        <v>736251</v>
      </c>
      <c r="Z359">
        <v>736251</v>
      </c>
      <c r="AA359">
        <v>736251</v>
      </c>
      <c r="AB359">
        <v>736251</v>
      </c>
      <c r="AC359">
        <v>736251</v>
      </c>
      <c r="AD359">
        <v>736251</v>
      </c>
      <c r="AE359">
        <v>736251</v>
      </c>
      <c r="AF359">
        <v>736251</v>
      </c>
      <c r="AG359">
        <v>736251</v>
      </c>
      <c r="AH359">
        <v>736251</v>
      </c>
      <c r="AI359">
        <v>736251</v>
      </c>
      <c r="AJ359">
        <v>736251</v>
      </c>
      <c r="AK359">
        <v>736251</v>
      </c>
      <c r="AL359">
        <v>736251</v>
      </c>
      <c r="AM359">
        <v>736251</v>
      </c>
      <c r="AN359">
        <v>736251</v>
      </c>
      <c r="AO359">
        <v>736251</v>
      </c>
      <c r="AP359">
        <v>736251</v>
      </c>
      <c r="AQ359">
        <v>736251</v>
      </c>
      <c r="AR359">
        <v>736251</v>
      </c>
      <c r="AS359">
        <v>736251</v>
      </c>
      <c r="AT359">
        <v>736251</v>
      </c>
      <c r="AU359">
        <v>736251</v>
      </c>
      <c r="AV359">
        <v>736251</v>
      </c>
      <c r="AW359">
        <v>736251</v>
      </c>
      <c r="AX359">
        <v>736251</v>
      </c>
      <c r="AY359">
        <v>736251</v>
      </c>
      <c r="AZ359">
        <v>736251</v>
      </c>
      <c r="BA359">
        <v>736251</v>
      </c>
      <c r="BB359">
        <v>736251</v>
      </c>
      <c r="BC359">
        <v>736251</v>
      </c>
      <c r="BD359">
        <v>736251</v>
      </c>
      <c r="BE359">
        <v>736251</v>
      </c>
      <c r="BF359">
        <v>736251</v>
      </c>
      <c r="BG359">
        <v>736251</v>
      </c>
      <c r="BH359">
        <v>736251</v>
      </c>
      <c r="BI359">
        <v>736251</v>
      </c>
      <c r="BJ359">
        <v>736251</v>
      </c>
      <c r="BK359">
        <v>736251</v>
      </c>
      <c r="BL359">
        <v>736251</v>
      </c>
      <c r="BM359">
        <v>736251</v>
      </c>
      <c r="BN359">
        <v>736251</v>
      </c>
      <c r="BO359">
        <v>736251</v>
      </c>
      <c r="BP359">
        <v>736251</v>
      </c>
      <c r="BQ359">
        <v>736251</v>
      </c>
      <c r="BR359">
        <v>736251</v>
      </c>
      <c r="BS359">
        <v>736251</v>
      </c>
      <c r="BT359">
        <v>736251</v>
      </c>
      <c r="BU359">
        <v>736251</v>
      </c>
      <c r="BV359">
        <v>736251</v>
      </c>
      <c r="BW359">
        <v>736251</v>
      </c>
      <c r="BX359">
        <v>736251</v>
      </c>
      <c r="BY359">
        <v>736251</v>
      </c>
      <c r="BZ359">
        <v>736251</v>
      </c>
      <c r="CA359">
        <v>736251</v>
      </c>
      <c r="CB359">
        <v>736251</v>
      </c>
      <c r="CC359">
        <v>736251</v>
      </c>
      <c r="CD359">
        <v>736251</v>
      </c>
      <c r="CE359">
        <v>736251</v>
      </c>
      <c r="CF359">
        <v>736251</v>
      </c>
      <c r="CG359">
        <v>736251</v>
      </c>
      <c r="CH359">
        <v>736251</v>
      </c>
      <c r="CI359">
        <v>736251</v>
      </c>
      <c r="CJ359">
        <v>736251</v>
      </c>
      <c r="CK359">
        <v>736251</v>
      </c>
      <c r="CL359">
        <v>736251</v>
      </c>
      <c r="CM359">
        <v>736251</v>
      </c>
      <c r="CN359">
        <v>736251</v>
      </c>
      <c r="CO359">
        <v>736251</v>
      </c>
      <c r="CP359">
        <v>736251</v>
      </c>
      <c r="CQ359">
        <v>736251</v>
      </c>
      <c r="CR359">
        <v>736251</v>
      </c>
      <c r="CS359">
        <v>736251</v>
      </c>
      <c r="CT359">
        <v>736251</v>
      </c>
      <c r="CU359">
        <v>736251</v>
      </c>
      <c r="CV359">
        <v>736251</v>
      </c>
      <c r="CW359">
        <v>736251</v>
      </c>
      <c r="CX359">
        <v>736251</v>
      </c>
    </row>
    <row r="360" spans="1:102">
      <c r="A360">
        <v>736252</v>
      </c>
      <c r="B360">
        <v>736252</v>
      </c>
      <c r="C360">
        <v>736252</v>
      </c>
      <c r="D360">
        <v>736252</v>
      </c>
      <c r="E360">
        <v>736252</v>
      </c>
      <c r="F360">
        <v>736252</v>
      </c>
      <c r="G360">
        <v>736252</v>
      </c>
      <c r="H360">
        <v>736252</v>
      </c>
      <c r="I360">
        <v>736252</v>
      </c>
      <c r="J360">
        <v>736252</v>
      </c>
      <c r="K360">
        <v>736252</v>
      </c>
      <c r="L360">
        <v>736252</v>
      </c>
      <c r="M360">
        <v>736252</v>
      </c>
      <c r="N360">
        <v>736252</v>
      </c>
      <c r="O360">
        <v>736252</v>
      </c>
      <c r="P360">
        <v>736252</v>
      </c>
      <c r="Q360">
        <v>736252</v>
      </c>
      <c r="R360">
        <v>736252</v>
      </c>
      <c r="S360">
        <v>736252</v>
      </c>
      <c r="T360">
        <v>736252</v>
      </c>
      <c r="U360">
        <v>736252</v>
      </c>
      <c r="V360">
        <v>736252</v>
      </c>
      <c r="W360">
        <v>736252</v>
      </c>
      <c r="X360">
        <v>736252</v>
      </c>
      <c r="Y360">
        <v>736252</v>
      </c>
      <c r="Z360">
        <v>736252</v>
      </c>
      <c r="AA360">
        <v>736252</v>
      </c>
      <c r="AB360">
        <v>736252</v>
      </c>
      <c r="AC360">
        <v>736252</v>
      </c>
      <c r="AD360">
        <v>736252</v>
      </c>
      <c r="AE360">
        <v>736252</v>
      </c>
      <c r="AF360">
        <v>736252</v>
      </c>
      <c r="AG360">
        <v>736252</v>
      </c>
      <c r="AH360">
        <v>736252</v>
      </c>
      <c r="AI360">
        <v>736252</v>
      </c>
      <c r="AJ360">
        <v>736252</v>
      </c>
      <c r="AK360">
        <v>736252</v>
      </c>
      <c r="AL360">
        <v>736252</v>
      </c>
      <c r="AM360">
        <v>736252</v>
      </c>
      <c r="AN360">
        <v>736252</v>
      </c>
      <c r="AO360">
        <v>736252</v>
      </c>
      <c r="AP360">
        <v>736252</v>
      </c>
      <c r="AQ360">
        <v>736252</v>
      </c>
      <c r="AR360">
        <v>736252</v>
      </c>
      <c r="AS360">
        <v>736252</v>
      </c>
      <c r="AT360">
        <v>736252</v>
      </c>
      <c r="AU360">
        <v>736252</v>
      </c>
      <c r="AV360">
        <v>736252</v>
      </c>
      <c r="AW360">
        <v>736252</v>
      </c>
      <c r="AX360">
        <v>736252</v>
      </c>
      <c r="AY360">
        <v>736252</v>
      </c>
      <c r="AZ360">
        <v>736252</v>
      </c>
      <c r="BA360">
        <v>736252</v>
      </c>
      <c r="BB360">
        <v>736252</v>
      </c>
      <c r="BC360">
        <v>736252</v>
      </c>
      <c r="BD360">
        <v>736252</v>
      </c>
      <c r="BE360">
        <v>736252</v>
      </c>
      <c r="BF360">
        <v>736252</v>
      </c>
      <c r="BG360">
        <v>736252</v>
      </c>
      <c r="BH360">
        <v>736252</v>
      </c>
      <c r="BI360">
        <v>736252</v>
      </c>
      <c r="BJ360">
        <v>736252</v>
      </c>
      <c r="BK360">
        <v>736252</v>
      </c>
      <c r="BL360">
        <v>736252</v>
      </c>
      <c r="BM360">
        <v>736252</v>
      </c>
      <c r="BN360">
        <v>736252</v>
      </c>
      <c r="BO360">
        <v>736252</v>
      </c>
      <c r="BP360">
        <v>736252</v>
      </c>
      <c r="BQ360">
        <v>736252</v>
      </c>
      <c r="BR360">
        <v>736252</v>
      </c>
      <c r="BS360">
        <v>736252</v>
      </c>
      <c r="BT360">
        <v>736252</v>
      </c>
      <c r="BU360">
        <v>736252</v>
      </c>
      <c r="BV360">
        <v>736252</v>
      </c>
      <c r="BW360">
        <v>736252</v>
      </c>
      <c r="BX360">
        <v>736252</v>
      </c>
      <c r="BY360">
        <v>736252</v>
      </c>
      <c r="BZ360">
        <v>736252</v>
      </c>
      <c r="CA360">
        <v>736252</v>
      </c>
      <c r="CB360">
        <v>736252</v>
      </c>
      <c r="CC360">
        <v>736252</v>
      </c>
      <c r="CD360">
        <v>736252</v>
      </c>
      <c r="CE360">
        <v>736252</v>
      </c>
      <c r="CF360">
        <v>736252</v>
      </c>
      <c r="CG360">
        <v>736252</v>
      </c>
      <c r="CH360">
        <v>736252</v>
      </c>
      <c r="CI360">
        <v>736252</v>
      </c>
      <c r="CJ360">
        <v>736252</v>
      </c>
      <c r="CK360">
        <v>736252</v>
      </c>
      <c r="CL360">
        <v>736252</v>
      </c>
      <c r="CM360">
        <v>736252</v>
      </c>
      <c r="CN360">
        <v>736252</v>
      </c>
      <c r="CO360">
        <v>736252</v>
      </c>
      <c r="CP360">
        <v>736252</v>
      </c>
      <c r="CQ360">
        <v>736252</v>
      </c>
      <c r="CR360">
        <v>736252</v>
      </c>
      <c r="CS360">
        <v>736252</v>
      </c>
      <c r="CT360">
        <v>736252</v>
      </c>
      <c r="CU360">
        <v>736252</v>
      </c>
      <c r="CV360">
        <v>736252</v>
      </c>
      <c r="CW360">
        <v>736252</v>
      </c>
      <c r="CX360">
        <v>736252</v>
      </c>
    </row>
    <row r="361" spans="1:102">
      <c r="A361">
        <v>736253</v>
      </c>
      <c r="B361">
        <v>736253</v>
      </c>
      <c r="C361">
        <v>736253</v>
      </c>
      <c r="D361">
        <v>736253</v>
      </c>
      <c r="E361">
        <v>736253</v>
      </c>
      <c r="F361">
        <v>736253</v>
      </c>
      <c r="G361">
        <v>736253</v>
      </c>
      <c r="H361">
        <v>736253</v>
      </c>
      <c r="I361">
        <v>736253</v>
      </c>
      <c r="J361">
        <v>736253</v>
      </c>
      <c r="K361">
        <v>736253</v>
      </c>
      <c r="L361">
        <v>736253</v>
      </c>
      <c r="M361">
        <v>736253</v>
      </c>
      <c r="N361">
        <v>736253</v>
      </c>
      <c r="O361">
        <v>736253</v>
      </c>
      <c r="P361">
        <v>736253</v>
      </c>
      <c r="Q361">
        <v>736253</v>
      </c>
      <c r="R361">
        <v>736253</v>
      </c>
      <c r="S361">
        <v>736253</v>
      </c>
      <c r="T361">
        <v>736253</v>
      </c>
      <c r="U361">
        <v>736253</v>
      </c>
      <c r="V361">
        <v>736253</v>
      </c>
      <c r="W361">
        <v>736253</v>
      </c>
      <c r="X361">
        <v>736253</v>
      </c>
      <c r="Y361">
        <v>736253</v>
      </c>
      <c r="Z361">
        <v>736253</v>
      </c>
      <c r="AA361">
        <v>736253</v>
      </c>
      <c r="AB361">
        <v>736253</v>
      </c>
      <c r="AC361">
        <v>736253</v>
      </c>
      <c r="AD361">
        <v>736253</v>
      </c>
      <c r="AE361">
        <v>736253</v>
      </c>
      <c r="AF361">
        <v>736253</v>
      </c>
      <c r="AG361">
        <v>736253</v>
      </c>
      <c r="AH361">
        <v>736253</v>
      </c>
      <c r="AI361">
        <v>736253</v>
      </c>
      <c r="AJ361">
        <v>736253</v>
      </c>
      <c r="AK361">
        <v>736253</v>
      </c>
      <c r="AL361">
        <v>736253</v>
      </c>
      <c r="AM361">
        <v>736253</v>
      </c>
      <c r="AN361">
        <v>736253</v>
      </c>
      <c r="AO361">
        <v>736253</v>
      </c>
      <c r="AP361">
        <v>736253</v>
      </c>
      <c r="AQ361">
        <v>736253</v>
      </c>
      <c r="AR361">
        <v>736253</v>
      </c>
      <c r="AS361">
        <v>736253</v>
      </c>
      <c r="AT361">
        <v>736253</v>
      </c>
      <c r="AU361">
        <v>736253</v>
      </c>
      <c r="AV361">
        <v>736253</v>
      </c>
      <c r="AW361">
        <v>736253</v>
      </c>
      <c r="AX361">
        <v>736253</v>
      </c>
      <c r="AY361">
        <v>736253</v>
      </c>
      <c r="AZ361">
        <v>736253</v>
      </c>
      <c r="BA361">
        <v>736253</v>
      </c>
      <c r="BB361">
        <v>736253</v>
      </c>
      <c r="BC361">
        <v>736253</v>
      </c>
      <c r="BD361">
        <v>736253</v>
      </c>
      <c r="BE361">
        <v>736253</v>
      </c>
      <c r="BF361">
        <v>736253</v>
      </c>
      <c r="BG361">
        <v>736253</v>
      </c>
      <c r="BH361">
        <v>736253</v>
      </c>
      <c r="BI361">
        <v>736253</v>
      </c>
      <c r="BJ361">
        <v>736253</v>
      </c>
      <c r="BK361">
        <v>736253</v>
      </c>
      <c r="BL361">
        <v>736253</v>
      </c>
      <c r="BM361">
        <v>736253</v>
      </c>
      <c r="BN361">
        <v>736253</v>
      </c>
      <c r="BO361">
        <v>736253</v>
      </c>
      <c r="BP361">
        <v>736253</v>
      </c>
      <c r="BQ361">
        <v>736253</v>
      </c>
      <c r="BR361">
        <v>736253</v>
      </c>
      <c r="BS361">
        <v>736253</v>
      </c>
      <c r="BT361">
        <v>736253</v>
      </c>
      <c r="BU361">
        <v>736253</v>
      </c>
      <c r="BV361">
        <v>736253</v>
      </c>
      <c r="BW361">
        <v>736253</v>
      </c>
      <c r="BX361">
        <v>736253</v>
      </c>
      <c r="BY361">
        <v>736253</v>
      </c>
      <c r="BZ361">
        <v>736253</v>
      </c>
      <c r="CA361">
        <v>736253</v>
      </c>
      <c r="CB361">
        <v>736253</v>
      </c>
      <c r="CC361">
        <v>736253</v>
      </c>
      <c r="CD361">
        <v>736253</v>
      </c>
      <c r="CE361">
        <v>736253</v>
      </c>
      <c r="CF361">
        <v>736253</v>
      </c>
      <c r="CG361">
        <v>736253</v>
      </c>
      <c r="CH361">
        <v>736253</v>
      </c>
      <c r="CI361">
        <v>736253</v>
      </c>
      <c r="CJ361">
        <v>736253</v>
      </c>
      <c r="CK361">
        <v>736253</v>
      </c>
      <c r="CL361">
        <v>736253</v>
      </c>
      <c r="CM361">
        <v>736253</v>
      </c>
      <c r="CN361">
        <v>736253</v>
      </c>
      <c r="CO361">
        <v>736253</v>
      </c>
      <c r="CP361">
        <v>736253</v>
      </c>
      <c r="CQ361">
        <v>736253</v>
      </c>
      <c r="CR361">
        <v>736253</v>
      </c>
      <c r="CS361">
        <v>736253</v>
      </c>
      <c r="CT361">
        <v>736253</v>
      </c>
      <c r="CU361">
        <v>736253</v>
      </c>
      <c r="CV361">
        <v>736253</v>
      </c>
      <c r="CW361">
        <v>736253</v>
      </c>
      <c r="CX361">
        <v>736253</v>
      </c>
    </row>
    <row r="362" spans="1:102">
      <c r="A362">
        <v>736256</v>
      </c>
      <c r="B362">
        <v>736256</v>
      </c>
      <c r="C362">
        <v>736256</v>
      </c>
      <c r="D362">
        <v>736256</v>
      </c>
      <c r="E362">
        <v>736256</v>
      </c>
      <c r="F362">
        <v>736256</v>
      </c>
      <c r="G362">
        <v>736256</v>
      </c>
      <c r="H362">
        <v>736256</v>
      </c>
      <c r="I362">
        <v>736256</v>
      </c>
      <c r="J362">
        <v>736256</v>
      </c>
      <c r="K362">
        <v>736256</v>
      </c>
      <c r="L362">
        <v>736256</v>
      </c>
      <c r="M362">
        <v>736256</v>
      </c>
      <c r="N362">
        <v>736256</v>
      </c>
      <c r="O362">
        <v>736256</v>
      </c>
      <c r="P362">
        <v>736256</v>
      </c>
      <c r="Q362">
        <v>736256</v>
      </c>
      <c r="R362">
        <v>736256</v>
      </c>
      <c r="S362">
        <v>736256</v>
      </c>
      <c r="T362">
        <v>736256</v>
      </c>
      <c r="U362">
        <v>736256</v>
      </c>
      <c r="V362">
        <v>736256</v>
      </c>
      <c r="W362">
        <v>736256</v>
      </c>
      <c r="X362">
        <v>736256</v>
      </c>
      <c r="Y362">
        <v>736256</v>
      </c>
      <c r="Z362">
        <v>736256</v>
      </c>
      <c r="AA362">
        <v>736256</v>
      </c>
      <c r="AB362">
        <v>736256</v>
      </c>
      <c r="AC362">
        <v>736256</v>
      </c>
      <c r="AD362">
        <v>736256</v>
      </c>
      <c r="AE362">
        <v>736256</v>
      </c>
      <c r="AF362">
        <v>736256</v>
      </c>
      <c r="AG362">
        <v>736256</v>
      </c>
      <c r="AH362">
        <v>736256</v>
      </c>
      <c r="AI362">
        <v>736256</v>
      </c>
      <c r="AJ362">
        <v>736256</v>
      </c>
      <c r="AK362">
        <v>736256</v>
      </c>
      <c r="AL362">
        <v>736256</v>
      </c>
      <c r="AM362">
        <v>736256</v>
      </c>
      <c r="AN362">
        <v>736256</v>
      </c>
      <c r="AO362">
        <v>736256</v>
      </c>
      <c r="AP362">
        <v>736256</v>
      </c>
      <c r="AQ362">
        <v>736256</v>
      </c>
      <c r="AR362">
        <v>736256</v>
      </c>
      <c r="AS362">
        <v>736256</v>
      </c>
      <c r="AT362">
        <v>736256</v>
      </c>
      <c r="AU362">
        <v>736256</v>
      </c>
      <c r="AV362">
        <v>736256</v>
      </c>
      <c r="AW362">
        <v>736256</v>
      </c>
      <c r="AX362">
        <v>736256</v>
      </c>
      <c r="AY362">
        <v>736256</v>
      </c>
      <c r="AZ362">
        <v>736256</v>
      </c>
      <c r="BA362">
        <v>736256</v>
      </c>
      <c r="BB362">
        <v>736256</v>
      </c>
      <c r="BC362">
        <v>736256</v>
      </c>
      <c r="BD362">
        <v>736256</v>
      </c>
      <c r="BE362">
        <v>736256</v>
      </c>
      <c r="BF362">
        <v>736256</v>
      </c>
      <c r="BG362">
        <v>736256</v>
      </c>
      <c r="BH362">
        <v>736256</v>
      </c>
      <c r="BI362">
        <v>736256</v>
      </c>
      <c r="BJ362">
        <v>736256</v>
      </c>
      <c r="BK362">
        <v>736256</v>
      </c>
      <c r="BL362">
        <v>736256</v>
      </c>
      <c r="BM362">
        <v>736256</v>
      </c>
      <c r="BN362">
        <v>736256</v>
      </c>
      <c r="BO362">
        <v>736256</v>
      </c>
      <c r="BP362">
        <v>736256</v>
      </c>
      <c r="BQ362">
        <v>736256</v>
      </c>
      <c r="BR362">
        <v>736256</v>
      </c>
      <c r="BS362">
        <v>736256</v>
      </c>
      <c r="BT362">
        <v>736256</v>
      </c>
      <c r="BU362">
        <v>736256</v>
      </c>
      <c r="BV362">
        <v>736256</v>
      </c>
      <c r="BW362">
        <v>736256</v>
      </c>
      <c r="BX362">
        <v>736256</v>
      </c>
      <c r="BY362">
        <v>736256</v>
      </c>
      <c r="BZ362">
        <v>736256</v>
      </c>
      <c r="CA362">
        <v>736256</v>
      </c>
      <c r="CB362">
        <v>736256</v>
      </c>
      <c r="CC362">
        <v>736256</v>
      </c>
      <c r="CD362">
        <v>736256</v>
      </c>
      <c r="CE362">
        <v>736256</v>
      </c>
      <c r="CF362">
        <v>736256</v>
      </c>
      <c r="CG362">
        <v>736256</v>
      </c>
      <c r="CH362">
        <v>736256</v>
      </c>
      <c r="CI362">
        <v>736256</v>
      </c>
      <c r="CJ362">
        <v>736256</v>
      </c>
      <c r="CK362">
        <v>736256</v>
      </c>
      <c r="CL362">
        <v>736256</v>
      </c>
      <c r="CM362">
        <v>736256</v>
      </c>
      <c r="CN362">
        <v>736256</v>
      </c>
      <c r="CO362">
        <v>736256</v>
      </c>
      <c r="CP362">
        <v>736256</v>
      </c>
      <c r="CQ362">
        <v>736256</v>
      </c>
      <c r="CR362">
        <v>736256</v>
      </c>
      <c r="CS362">
        <v>736256</v>
      </c>
      <c r="CT362">
        <v>736256</v>
      </c>
      <c r="CU362">
        <v>736256</v>
      </c>
      <c r="CV362">
        <v>736256</v>
      </c>
      <c r="CW362">
        <v>736256</v>
      </c>
      <c r="CX362">
        <v>736256</v>
      </c>
    </row>
    <row r="363" spans="1:102">
      <c r="A363">
        <v>736257</v>
      </c>
      <c r="B363">
        <v>736257</v>
      </c>
      <c r="C363">
        <v>736257</v>
      </c>
      <c r="D363">
        <v>736257</v>
      </c>
      <c r="E363">
        <v>736257</v>
      </c>
      <c r="F363">
        <v>736257</v>
      </c>
      <c r="G363">
        <v>736257</v>
      </c>
      <c r="H363">
        <v>736257</v>
      </c>
      <c r="I363">
        <v>736257</v>
      </c>
      <c r="J363">
        <v>736257</v>
      </c>
      <c r="K363">
        <v>736257</v>
      </c>
      <c r="L363">
        <v>736257</v>
      </c>
      <c r="M363">
        <v>736257</v>
      </c>
      <c r="N363">
        <v>736257</v>
      </c>
      <c r="O363">
        <v>736257</v>
      </c>
      <c r="P363">
        <v>736257</v>
      </c>
      <c r="Q363">
        <v>736257</v>
      </c>
      <c r="R363">
        <v>736257</v>
      </c>
      <c r="S363">
        <v>736257</v>
      </c>
      <c r="T363">
        <v>736257</v>
      </c>
      <c r="U363">
        <v>736257</v>
      </c>
      <c r="V363">
        <v>736257</v>
      </c>
      <c r="W363">
        <v>736257</v>
      </c>
      <c r="X363">
        <v>736257</v>
      </c>
      <c r="Y363">
        <v>736257</v>
      </c>
      <c r="Z363">
        <v>736257</v>
      </c>
      <c r="AA363">
        <v>736257</v>
      </c>
      <c r="AB363">
        <v>736257</v>
      </c>
      <c r="AC363">
        <v>736257</v>
      </c>
      <c r="AD363">
        <v>736257</v>
      </c>
      <c r="AE363">
        <v>736257</v>
      </c>
      <c r="AF363">
        <v>736257</v>
      </c>
      <c r="AG363">
        <v>736257</v>
      </c>
      <c r="AH363">
        <v>736257</v>
      </c>
      <c r="AI363">
        <v>736257</v>
      </c>
      <c r="AJ363">
        <v>736257</v>
      </c>
      <c r="AK363">
        <v>736257</v>
      </c>
      <c r="AL363">
        <v>736257</v>
      </c>
      <c r="AM363">
        <v>736257</v>
      </c>
      <c r="AN363">
        <v>736257</v>
      </c>
      <c r="AO363">
        <v>736257</v>
      </c>
      <c r="AP363">
        <v>736257</v>
      </c>
      <c r="AQ363">
        <v>736257</v>
      </c>
      <c r="AR363">
        <v>736257</v>
      </c>
      <c r="AS363">
        <v>736257</v>
      </c>
      <c r="AT363">
        <v>736257</v>
      </c>
      <c r="AU363">
        <v>736257</v>
      </c>
      <c r="AV363">
        <v>736257</v>
      </c>
      <c r="AW363">
        <v>736257</v>
      </c>
      <c r="AX363">
        <v>736257</v>
      </c>
      <c r="AY363">
        <v>736257</v>
      </c>
      <c r="AZ363">
        <v>736257</v>
      </c>
      <c r="BA363">
        <v>736257</v>
      </c>
      <c r="BB363">
        <v>736257</v>
      </c>
      <c r="BC363">
        <v>736257</v>
      </c>
      <c r="BD363">
        <v>736257</v>
      </c>
      <c r="BE363">
        <v>736257</v>
      </c>
      <c r="BF363">
        <v>736257</v>
      </c>
      <c r="BG363">
        <v>736257</v>
      </c>
      <c r="BH363">
        <v>736257</v>
      </c>
      <c r="BI363">
        <v>736257</v>
      </c>
      <c r="BJ363">
        <v>736257</v>
      </c>
      <c r="BK363">
        <v>736257</v>
      </c>
      <c r="BL363">
        <v>736257</v>
      </c>
      <c r="BM363">
        <v>736257</v>
      </c>
      <c r="BN363">
        <v>736257</v>
      </c>
      <c r="BO363">
        <v>736257</v>
      </c>
      <c r="BP363">
        <v>736257</v>
      </c>
      <c r="BQ363">
        <v>736257</v>
      </c>
      <c r="BR363">
        <v>736257</v>
      </c>
      <c r="BS363">
        <v>736257</v>
      </c>
      <c r="BT363">
        <v>736257</v>
      </c>
      <c r="BU363">
        <v>736257</v>
      </c>
      <c r="BV363">
        <v>736257</v>
      </c>
      <c r="BW363">
        <v>736257</v>
      </c>
      <c r="BX363">
        <v>736257</v>
      </c>
      <c r="BY363">
        <v>736257</v>
      </c>
      <c r="BZ363">
        <v>736257</v>
      </c>
      <c r="CA363">
        <v>736257</v>
      </c>
      <c r="CB363">
        <v>736257</v>
      </c>
      <c r="CC363">
        <v>736257</v>
      </c>
      <c r="CD363">
        <v>736257</v>
      </c>
      <c r="CE363">
        <v>736257</v>
      </c>
      <c r="CF363">
        <v>736257</v>
      </c>
      <c r="CG363">
        <v>736257</v>
      </c>
      <c r="CH363">
        <v>736257</v>
      </c>
      <c r="CI363">
        <v>736257</v>
      </c>
      <c r="CJ363">
        <v>736257</v>
      </c>
      <c r="CK363">
        <v>736257</v>
      </c>
      <c r="CL363">
        <v>736257</v>
      </c>
      <c r="CM363">
        <v>736257</v>
      </c>
      <c r="CN363">
        <v>736257</v>
      </c>
      <c r="CO363">
        <v>736257</v>
      </c>
      <c r="CP363">
        <v>736257</v>
      </c>
      <c r="CQ363">
        <v>736257</v>
      </c>
      <c r="CR363">
        <v>736257</v>
      </c>
      <c r="CS363">
        <v>736257</v>
      </c>
      <c r="CT363">
        <v>736257</v>
      </c>
      <c r="CU363">
        <v>736257</v>
      </c>
      <c r="CV363">
        <v>736257</v>
      </c>
      <c r="CW363">
        <v>736257</v>
      </c>
      <c r="CX363">
        <v>736257</v>
      </c>
    </row>
    <row r="364" spans="1:102">
      <c r="A364">
        <v>736258</v>
      </c>
      <c r="B364">
        <v>736258</v>
      </c>
      <c r="C364">
        <v>736258</v>
      </c>
      <c r="D364">
        <v>736258</v>
      </c>
      <c r="E364">
        <v>736258</v>
      </c>
      <c r="F364">
        <v>736258</v>
      </c>
      <c r="G364">
        <v>736258</v>
      </c>
      <c r="H364">
        <v>736258</v>
      </c>
      <c r="I364">
        <v>736258</v>
      </c>
      <c r="J364">
        <v>736258</v>
      </c>
      <c r="K364">
        <v>736258</v>
      </c>
      <c r="L364">
        <v>736258</v>
      </c>
      <c r="M364">
        <v>736258</v>
      </c>
      <c r="N364">
        <v>736258</v>
      </c>
      <c r="O364">
        <v>736258</v>
      </c>
      <c r="P364">
        <v>736258</v>
      </c>
      <c r="Q364">
        <v>736258</v>
      </c>
      <c r="R364">
        <v>736258</v>
      </c>
      <c r="S364">
        <v>736258</v>
      </c>
      <c r="T364">
        <v>736258</v>
      </c>
      <c r="U364">
        <v>736258</v>
      </c>
      <c r="V364">
        <v>736258</v>
      </c>
      <c r="W364">
        <v>736258</v>
      </c>
      <c r="X364">
        <v>736258</v>
      </c>
      <c r="Y364">
        <v>736258</v>
      </c>
      <c r="Z364">
        <v>736258</v>
      </c>
      <c r="AA364">
        <v>736258</v>
      </c>
      <c r="AB364">
        <v>736258</v>
      </c>
      <c r="AC364">
        <v>736258</v>
      </c>
      <c r="AD364">
        <v>736258</v>
      </c>
      <c r="AE364">
        <v>736258</v>
      </c>
      <c r="AF364">
        <v>736258</v>
      </c>
      <c r="AG364">
        <v>736258</v>
      </c>
      <c r="AH364">
        <v>736258</v>
      </c>
      <c r="AI364">
        <v>736258</v>
      </c>
      <c r="AJ364">
        <v>736258</v>
      </c>
      <c r="AK364">
        <v>736258</v>
      </c>
      <c r="AL364">
        <v>736258</v>
      </c>
      <c r="AM364">
        <v>736258</v>
      </c>
      <c r="AN364">
        <v>736258</v>
      </c>
      <c r="AO364">
        <v>736258</v>
      </c>
      <c r="AP364">
        <v>736258</v>
      </c>
      <c r="AQ364">
        <v>736258</v>
      </c>
      <c r="AR364">
        <v>736258</v>
      </c>
      <c r="AS364">
        <v>736258</v>
      </c>
      <c r="AT364">
        <v>736258</v>
      </c>
      <c r="AU364">
        <v>736258</v>
      </c>
      <c r="AV364">
        <v>736258</v>
      </c>
      <c r="AW364">
        <v>736258</v>
      </c>
      <c r="AX364">
        <v>736258</v>
      </c>
      <c r="AY364">
        <v>736258</v>
      </c>
      <c r="AZ364">
        <v>736258</v>
      </c>
      <c r="BA364">
        <v>736258</v>
      </c>
      <c r="BB364">
        <v>736258</v>
      </c>
      <c r="BC364">
        <v>736258</v>
      </c>
      <c r="BD364">
        <v>736258</v>
      </c>
      <c r="BE364">
        <v>736258</v>
      </c>
      <c r="BF364">
        <v>736258</v>
      </c>
      <c r="BG364">
        <v>736258</v>
      </c>
      <c r="BH364">
        <v>736258</v>
      </c>
      <c r="BI364">
        <v>736258</v>
      </c>
      <c r="BJ364">
        <v>736258</v>
      </c>
      <c r="BK364">
        <v>736258</v>
      </c>
      <c r="BL364">
        <v>736258</v>
      </c>
      <c r="BM364">
        <v>736258</v>
      </c>
      <c r="BN364">
        <v>736258</v>
      </c>
      <c r="BO364">
        <v>736258</v>
      </c>
      <c r="BP364">
        <v>736258</v>
      </c>
      <c r="BQ364">
        <v>736258</v>
      </c>
      <c r="BR364">
        <v>736258</v>
      </c>
      <c r="BS364">
        <v>736258</v>
      </c>
      <c r="BT364">
        <v>736258</v>
      </c>
      <c r="BU364">
        <v>736258</v>
      </c>
      <c r="BV364">
        <v>736258</v>
      </c>
      <c r="BW364">
        <v>736258</v>
      </c>
      <c r="BX364">
        <v>736258</v>
      </c>
      <c r="BY364">
        <v>736258</v>
      </c>
      <c r="BZ364">
        <v>736258</v>
      </c>
      <c r="CA364">
        <v>736258</v>
      </c>
      <c r="CB364">
        <v>736258</v>
      </c>
      <c r="CC364">
        <v>736258</v>
      </c>
      <c r="CD364">
        <v>736258</v>
      </c>
      <c r="CE364">
        <v>736258</v>
      </c>
      <c r="CF364">
        <v>736258</v>
      </c>
      <c r="CG364">
        <v>736258</v>
      </c>
      <c r="CH364">
        <v>736258</v>
      </c>
      <c r="CI364">
        <v>736258</v>
      </c>
      <c r="CJ364">
        <v>736258</v>
      </c>
      <c r="CK364">
        <v>736258</v>
      </c>
      <c r="CL364">
        <v>736258</v>
      </c>
      <c r="CM364">
        <v>736258</v>
      </c>
      <c r="CN364">
        <v>736258</v>
      </c>
      <c r="CO364">
        <v>736258</v>
      </c>
      <c r="CP364">
        <v>736258</v>
      </c>
      <c r="CQ364">
        <v>736258</v>
      </c>
      <c r="CR364">
        <v>736258</v>
      </c>
      <c r="CS364">
        <v>736258</v>
      </c>
      <c r="CT364">
        <v>736258</v>
      </c>
      <c r="CU364">
        <v>736258</v>
      </c>
      <c r="CV364">
        <v>736258</v>
      </c>
      <c r="CW364">
        <v>736258</v>
      </c>
      <c r="CX364">
        <v>736258</v>
      </c>
    </row>
    <row r="365" spans="1:102">
      <c r="A365">
        <v>736259</v>
      </c>
      <c r="B365">
        <v>736259</v>
      </c>
      <c r="C365">
        <v>736259</v>
      </c>
      <c r="D365">
        <v>736259</v>
      </c>
      <c r="E365">
        <v>736259</v>
      </c>
      <c r="F365">
        <v>736259</v>
      </c>
      <c r="G365">
        <v>736259</v>
      </c>
      <c r="H365">
        <v>736259</v>
      </c>
      <c r="I365">
        <v>736259</v>
      </c>
      <c r="J365">
        <v>736259</v>
      </c>
      <c r="K365">
        <v>736259</v>
      </c>
      <c r="L365">
        <v>736259</v>
      </c>
      <c r="M365">
        <v>736259</v>
      </c>
      <c r="N365">
        <v>736259</v>
      </c>
      <c r="O365">
        <v>736259</v>
      </c>
      <c r="P365">
        <v>736259</v>
      </c>
      <c r="Q365">
        <v>736259</v>
      </c>
      <c r="R365">
        <v>736259</v>
      </c>
      <c r="S365">
        <v>736259</v>
      </c>
      <c r="T365">
        <v>736259</v>
      </c>
      <c r="U365">
        <v>736259</v>
      </c>
      <c r="V365">
        <v>736259</v>
      </c>
      <c r="W365">
        <v>736259</v>
      </c>
      <c r="X365">
        <v>736259</v>
      </c>
      <c r="Y365">
        <v>736259</v>
      </c>
      <c r="Z365">
        <v>736259</v>
      </c>
      <c r="AA365">
        <v>736259</v>
      </c>
      <c r="AB365">
        <v>736259</v>
      </c>
      <c r="AC365">
        <v>736259</v>
      </c>
      <c r="AD365">
        <v>736259</v>
      </c>
      <c r="AE365">
        <v>736259</v>
      </c>
      <c r="AF365">
        <v>736259</v>
      </c>
      <c r="AG365">
        <v>736259</v>
      </c>
      <c r="AH365">
        <v>736259</v>
      </c>
      <c r="AI365">
        <v>736259</v>
      </c>
      <c r="AJ365">
        <v>736259</v>
      </c>
      <c r="AK365">
        <v>736259</v>
      </c>
      <c r="AL365">
        <v>736259</v>
      </c>
      <c r="AM365">
        <v>736259</v>
      </c>
      <c r="AN365">
        <v>736259</v>
      </c>
      <c r="AO365">
        <v>736259</v>
      </c>
      <c r="AP365">
        <v>736259</v>
      </c>
      <c r="AQ365">
        <v>736259</v>
      </c>
      <c r="AR365">
        <v>736259</v>
      </c>
      <c r="AS365">
        <v>736259</v>
      </c>
      <c r="AT365">
        <v>736259</v>
      </c>
      <c r="AU365">
        <v>736259</v>
      </c>
      <c r="AV365">
        <v>736259</v>
      </c>
      <c r="AW365">
        <v>736259</v>
      </c>
      <c r="AX365">
        <v>736259</v>
      </c>
      <c r="AY365">
        <v>736259</v>
      </c>
      <c r="AZ365">
        <v>736259</v>
      </c>
      <c r="BA365">
        <v>736259</v>
      </c>
      <c r="BB365">
        <v>736259</v>
      </c>
      <c r="BC365">
        <v>736259</v>
      </c>
      <c r="BD365">
        <v>736259</v>
      </c>
      <c r="BE365">
        <v>736259</v>
      </c>
      <c r="BF365">
        <v>736259</v>
      </c>
      <c r="BG365">
        <v>736259</v>
      </c>
      <c r="BH365">
        <v>736259</v>
      </c>
      <c r="BI365">
        <v>736259</v>
      </c>
      <c r="BJ365">
        <v>736259</v>
      </c>
      <c r="BK365">
        <v>736259</v>
      </c>
      <c r="BL365">
        <v>736259</v>
      </c>
      <c r="BM365">
        <v>736259</v>
      </c>
      <c r="BN365">
        <v>736259</v>
      </c>
      <c r="BO365">
        <v>736259</v>
      </c>
      <c r="BP365">
        <v>736259</v>
      </c>
      <c r="BQ365">
        <v>736259</v>
      </c>
      <c r="BR365">
        <v>736259</v>
      </c>
      <c r="BS365">
        <v>736259</v>
      </c>
      <c r="BT365">
        <v>736259</v>
      </c>
      <c r="BU365">
        <v>736259</v>
      </c>
      <c r="BV365">
        <v>736259</v>
      </c>
      <c r="BW365">
        <v>736259</v>
      </c>
      <c r="BX365">
        <v>736259</v>
      </c>
      <c r="BY365">
        <v>736259</v>
      </c>
      <c r="BZ365">
        <v>736259</v>
      </c>
      <c r="CA365">
        <v>736259</v>
      </c>
      <c r="CB365">
        <v>736259</v>
      </c>
      <c r="CC365">
        <v>736259</v>
      </c>
      <c r="CD365">
        <v>736259</v>
      </c>
      <c r="CE365">
        <v>736259</v>
      </c>
      <c r="CF365">
        <v>736259</v>
      </c>
      <c r="CG365">
        <v>736259</v>
      </c>
      <c r="CH365">
        <v>736259</v>
      </c>
      <c r="CI365">
        <v>736259</v>
      </c>
      <c r="CJ365">
        <v>736259</v>
      </c>
      <c r="CK365">
        <v>736259</v>
      </c>
      <c r="CL365">
        <v>736259</v>
      </c>
      <c r="CM365">
        <v>736259</v>
      </c>
      <c r="CN365">
        <v>736259</v>
      </c>
      <c r="CO365">
        <v>736259</v>
      </c>
      <c r="CP365">
        <v>736259</v>
      </c>
      <c r="CQ365">
        <v>736259</v>
      </c>
      <c r="CR365">
        <v>736259</v>
      </c>
      <c r="CS365">
        <v>736259</v>
      </c>
      <c r="CT365">
        <v>736259</v>
      </c>
      <c r="CU365">
        <v>736259</v>
      </c>
      <c r="CV365">
        <v>736259</v>
      </c>
      <c r="CW365">
        <v>736259</v>
      </c>
      <c r="CX365">
        <v>736259</v>
      </c>
    </row>
    <row r="366" spans="1:102">
      <c r="A366">
        <v>736260</v>
      </c>
      <c r="B366">
        <v>736260</v>
      </c>
      <c r="C366">
        <v>736260</v>
      </c>
      <c r="D366">
        <v>736260</v>
      </c>
      <c r="E366">
        <v>736260</v>
      </c>
      <c r="F366">
        <v>736260</v>
      </c>
      <c r="G366">
        <v>736260</v>
      </c>
      <c r="H366">
        <v>736260</v>
      </c>
      <c r="I366">
        <v>736260</v>
      </c>
      <c r="J366">
        <v>736260</v>
      </c>
      <c r="K366">
        <v>736260</v>
      </c>
      <c r="L366">
        <v>736260</v>
      </c>
      <c r="M366">
        <v>736260</v>
      </c>
      <c r="N366">
        <v>736260</v>
      </c>
      <c r="O366">
        <v>736260</v>
      </c>
      <c r="P366">
        <v>736260</v>
      </c>
      <c r="Q366">
        <v>736260</v>
      </c>
      <c r="R366">
        <v>736260</v>
      </c>
      <c r="S366">
        <v>736260</v>
      </c>
      <c r="T366">
        <v>736260</v>
      </c>
      <c r="U366">
        <v>736260</v>
      </c>
      <c r="V366">
        <v>736260</v>
      </c>
      <c r="W366">
        <v>736260</v>
      </c>
      <c r="X366">
        <v>736260</v>
      </c>
      <c r="Y366">
        <v>736260</v>
      </c>
      <c r="Z366">
        <v>736260</v>
      </c>
      <c r="AA366">
        <v>736260</v>
      </c>
      <c r="AB366">
        <v>736260</v>
      </c>
      <c r="AC366">
        <v>736260</v>
      </c>
      <c r="AD366">
        <v>736260</v>
      </c>
      <c r="AE366">
        <v>736260</v>
      </c>
      <c r="AF366">
        <v>736260</v>
      </c>
      <c r="AG366">
        <v>736260</v>
      </c>
      <c r="AH366">
        <v>736260</v>
      </c>
      <c r="AI366">
        <v>736260</v>
      </c>
      <c r="AJ366">
        <v>736260</v>
      </c>
      <c r="AK366">
        <v>736260</v>
      </c>
      <c r="AL366">
        <v>736260</v>
      </c>
      <c r="AM366">
        <v>736260</v>
      </c>
      <c r="AN366">
        <v>736260</v>
      </c>
      <c r="AO366">
        <v>736260</v>
      </c>
      <c r="AP366">
        <v>736260</v>
      </c>
      <c r="AQ366">
        <v>736260</v>
      </c>
      <c r="AR366">
        <v>736260</v>
      </c>
      <c r="AS366">
        <v>736260</v>
      </c>
      <c r="AT366">
        <v>736260</v>
      </c>
      <c r="AU366">
        <v>736260</v>
      </c>
      <c r="AV366">
        <v>736260</v>
      </c>
      <c r="AW366">
        <v>736260</v>
      </c>
      <c r="AX366">
        <v>736260</v>
      </c>
      <c r="AY366">
        <v>736260</v>
      </c>
      <c r="AZ366">
        <v>736260</v>
      </c>
      <c r="BA366">
        <v>736260</v>
      </c>
      <c r="BB366">
        <v>736260</v>
      </c>
      <c r="BC366">
        <v>736260</v>
      </c>
      <c r="BD366">
        <v>736260</v>
      </c>
      <c r="BE366">
        <v>736260</v>
      </c>
      <c r="BF366">
        <v>736260</v>
      </c>
      <c r="BG366">
        <v>736260</v>
      </c>
      <c r="BH366">
        <v>736260</v>
      </c>
      <c r="BI366">
        <v>736260</v>
      </c>
      <c r="BJ366">
        <v>736260</v>
      </c>
      <c r="BK366">
        <v>736260</v>
      </c>
      <c r="BL366">
        <v>736260</v>
      </c>
      <c r="BM366">
        <v>736260</v>
      </c>
      <c r="BN366">
        <v>736260</v>
      </c>
      <c r="BO366">
        <v>736260</v>
      </c>
      <c r="BP366">
        <v>736260</v>
      </c>
      <c r="BQ366">
        <v>736260</v>
      </c>
      <c r="BR366">
        <v>736260</v>
      </c>
      <c r="BS366">
        <v>736260</v>
      </c>
      <c r="BT366">
        <v>736260</v>
      </c>
      <c r="BU366">
        <v>736260</v>
      </c>
      <c r="BV366">
        <v>736260</v>
      </c>
      <c r="BW366">
        <v>736260</v>
      </c>
      <c r="BX366">
        <v>736260</v>
      </c>
      <c r="BY366">
        <v>736260</v>
      </c>
      <c r="BZ366">
        <v>736260</v>
      </c>
      <c r="CA366">
        <v>736260</v>
      </c>
      <c r="CB366">
        <v>736260</v>
      </c>
      <c r="CC366">
        <v>736260</v>
      </c>
      <c r="CD366">
        <v>736260</v>
      </c>
      <c r="CE366">
        <v>736260</v>
      </c>
      <c r="CF366">
        <v>736260</v>
      </c>
      <c r="CG366">
        <v>736260</v>
      </c>
      <c r="CH366">
        <v>736260</v>
      </c>
      <c r="CI366">
        <v>736260</v>
      </c>
      <c r="CJ366">
        <v>736260</v>
      </c>
      <c r="CK366">
        <v>736260</v>
      </c>
      <c r="CL366">
        <v>736260</v>
      </c>
      <c r="CM366">
        <v>736260</v>
      </c>
      <c r="CN366">
        <v>736260</v>
      </c>
      <c r="CO366">
        <v>736260</v>
      </c>
      <c r="CP366">
        <v>736260</v>
      </c>
      <c r="CQ366">
        <v>736260</v>
      </c>
      <c r="CR366">
        <v>736260</v>
      </c>
      <c r="CS366">
        <v>736260</v>
      </c>
      <c r="CT366">
        <v>736260</v>
      </c>
      <c r="CU366">
        <v>736260</v>
      </c>
      <c r="CV366">
        <v>736260</v>
      </c>
      <c r="CW366">
        <v>736260</v>
      </c>
      <c r="CX366">
        <v>736260</v>
      </c>
    </row>
    <row r="367" spans="1:102">
      <c r="A367">
        <v>736263</v>
      </c>
      <c r="B367">
        <v>736263</v>
      </c>
      <c r="C367">
        <v>736263</v>
      </c>
      <c r="D367">
        <v>736263</v>
      </c>
      <c r="E367">
        <v>736263</v>
      </c>
      <c r="F367">
        <v>736263</v>
      </c>
      <c r="G367">
        <v>736263</v>
      </c>
      <c r="H367">
        <v>736263</v>
      </c>
      <c r="I367">
        <v>736263</v>
      </c>
      <c r="J367">
        <v>736263</v>
      </c>
      <c r="K367">
        <v>736263</v>
      </c>
      <c r="L367">
        <v>736263</v>
      </c>
      <c r="M367">
        <v>736263</v>
      </c>
      <c r="N367">
        <v>736263</v>
      </c>
      <c r="O367">
        <v>736263</v>
      </c>
      <c r="P367">
        <v>736263</v>
      </c>
      <c r="Q367">
        <v>736263</v>
      </c>
      <c r="R367">
        <v>736263</v>
      </c>
      <c r="S367">
        <v>736263</v>
      </c>
      <c r="T367">
        <v>736263</v>
      </c>
      <c r="U367">
        <v>736263</v>
      </c>
      <c r="V367">
        <v>736263</v>
      </c>
      <c r="W367">
        <v>736263</v>
      </c>
      <c r="X367">
        <v>736263</v>
      </c>
      <c r="Y367">
        <v>736263</v>
      </c>
      <c r="Z367">
        <v>736263</v>
      </c>
      <c r="AA367">
        <v>736263</v>
      </c>
      <c r="AB367">
        <v>736263</v>
      </c>
      <c r="AC367">
        <v>736263</v>
      </c>
      <c r="AD367">
        <v>736263</v>
      </c>
      <c r="AE367">
        <v>736263</v>
      </c>
      <c r="AF367">
        <v>736263</v>
      </c>
      <c r="AG367">
        <v>736263</v>
      </c>
      <c r="AH367">
        <v>736263</v>
      </c>
      <c r="AI367">
        <v>736263</v>
      </c>
      <c r="AJ367">
        <v>736263</v>
      </c>
      <c r="AK367">
        <v>736263</v>
      </c>
      <c r="AL367">
        <v>736263</v>
      </c>
      <c r="AM367">
        <v>736263</v>
      </c>
      <c r="AN367">
        <v>736263</v>
      </c>
      <c r="AO367">
        <v>736263</v>
      </c>
      <c r="AP367">
        <v>736263</v>
      </c>
      <c r="AQ367">
        <v>736263</v>
      </c>
      <c r="AR367">
        <v>736263</v>
      </c>
      <c r="AS367">
        <v>736263</v>
      </c>
      <c r="AT367">
        <v>736263</v>
      </c>
      <c r="AU367">
        <v>736263</v>
      </c>
      <c r="AV367">
        <v>736263</v>
      </c>
      <c r="AW367">
        <v>736263</v>
      </c>
      <c r="AX367">
        <v>736263</v>
      </c>
      <c r="AY367">
        <v>736263</v>
      </c>
      <c r="AZ367">
        <v>736263</v>
      </c>
      <c r="BA367">
        <v>736263</v>
      </c>
      <c r="BB367">
        <v>736263</v>
      </c>
      <c r="BC367">
        <v>736263</v>
      </c>
      <c r="BD367">
        <v>736263</v>
      </c>
      <c r="BE367">
        <v>736263</v>
      </c>
      <c r="BF367">
        <v>736263</v>
      </c>
      <c r="BG367">
        <v>736263</v>
      </c>
      <c r="BH367">
        <v>736263</v>
      </c>
      <c r="BI367">
        <v>736263</v>
      </c>
      <c r="BJ367">
        <v>736263</v>
      </c>
      <c r="BK367">
        <v>736263</v>
      </c>
      <c r="BL367">
        <v>736263</v>
      </c>
      <c r="BM367">
        <v>736263</v>
      </c>
      <c r="BN367">
        <v>736263</v>
      </c>
      <c r="BO367">
        <v>736263</v>
      </c>
      <c r="BP367">
        <v>736263</v>
      </c>
      <c r="BQ367">
        <v>736263</v>
      </c>
      <c r="BR367">
        <v>736263</v>
      </c>
      <c r="BS367">
        <v>736263</v>
      </c>
      <c r="BT367">
        <v>736263</v>
      </c>
      <c r="BU367">
        <v>736263</v>
      </c>
      <c r="BV367">
        <v>736263</v>
      </c>
      <c r="BW367">
        <v>736263</v>
      </c>
      <c r="BX367">
        <v>736263</v>
      </c>
      <c r="BY367">
        <v>736263</v>
      </c>
      <c r="BZ367">
        <v>736263</v>
      </c>
      <c r="CA367">
        <v>736263</v>
      </c>
      <c r="CB367">
        <v>736263</v>
      </c>
      <c r="CC367">
        <v>736263</v>
      </c>
      <c r="CD367">
        <v>736263</v>
      </c>
      <c r="CE367">
        <v>736263</v>
      </c>
      <c r="CF367">
        <v>736263</v>
      </c>
      <c r="CG367">
        <v>736263</v>
      </c>
      <c r="CH367">
        <v>736263</v>
      </c>
      <c r="CI367">
        <v>736263</v>
      </c>
      <c r="CJ367">
        <v>736263</v>
      </c>
      <c r="CK367">
        <v>736263</v>
      </c>
      <c r="CL367">
        <v>736263</v>
      </c>
      <c r="CM367">
        <v>736263</v>
      </c>
      <c r="CN367">
        <v>736263</v>
      </c>
      <c r="CO367">
        <v>736263</v>
      </c>
      <c r="CP367">
        <v>736263</v>
      </c>
      <c r="CQ367">
        <v>736263</v>
      </c>
      <c r="CR367">
        <v>736263</v>
      </c>
      <c r="CS367">
        <v>736263</v>
      </c>
      <c r="CT367">
        <v>736263</v>
      </c>
      <c r="CU367">
        <v>736263</v>
      </c>
      <c r="CV367">
        <v>736263</v>
      </c>
      <c r="CW367">
        <v>736263</v>
      </c>
      <c r="CX367">
        <v>736263</v>
      </c>
    </row>
    <row r="368" spans="1:102">
      <c r="A368">
        <v>736264</v>
      </c>
      <c r="B368">
        <v>736264</v>
      </c>
      <c r="C368">
        <v>736264</v>
      </c>
      <c r="D368">
        <v>736264</v>
      </c>
      <c r="E368">
        <v>736264</v>
      </c>
      <c r="F368">
        <v>736264</v>
      </c>
      <c r="G368">
        <v>736264</v>
      </c>
      <c r="H368">
        <v>736264</v>
      </c>
      <c r="I368">
        <v>736264</v>
      </c>
      <c r="J368">
        <v>736264</v>
      </c>
      <c r="K368">
        <v>736264</v>
      </c>
      <c r="L368">
        <v>736264</v>
      </c>
      <c r="M368">
        <v>736264</v>
      </c>
      <c r="N368">
        <v>736264</v>
      </c>
      <c r="O368">
        <v>736264</v>
      </c>
      <c r="P368">
        <v>736264</v>
      </c>
      <c r="Q368">
        <v>736264</v>
      </c>
      <c r="R368">
        <v>736264</v>
      </c>
      <c r="S368">
        <v>736264</v>
      </c>
      <c r="T368">
        <v>736264</v>
      </c>
      <c r="U368">
        <v>736264</v>
      </c>
      <c r="V368">
        <v>736264</v>
      </c>
      <c r="W368">
        <v>736264</v>
      </c>
      <c r="X368">
        <v>736264</v>
      </c>
      <c r="Y368">
        <v>736264</v>
      </c>
      <c r="Z368">
        <v>736264</v>
      </c>
      <c r="AA368">
        <v>736264</v>
      </c>
      <c r="AB368">
        <v>736264</v>
      </c>
      <c r="AC368">
        <v>736264</v>
      </c>
      <c r="AD368">
        <v>736264</v>
      </c>
      <c r="AE368">
        <v>736264</v>
      </c>
      <c r="AF368">
        <v>736264</v>
      </c>
      <c r="AG368">
        <v>736264</v>
      </c>
      <c r="AH368">
        <v>736264</v>
      </c>
      <c r="AI368">
        <v>736264</v>
      </c>
      <c r="AJ368">
        <v>736264</v>
      </c>
      <c r="AK368">
        <v>736264</v>
      </c>
      <c r="AL368">
        <v>736264</v>
      </c>
      <c r="AM368">
        <v>736264</v>
      </c>
      <c r="AN368">
        <v>736264</v>
      </c>
      <c r="AO368">
        <v>736264</v>
      </c>
      <c r="AP368">
        <v>736264</v>
      </c>
      <c r="AQ368">
        <v>736264</v>
      </c>
      <c r="AR368">
        <v>736264</v>
      </c>
      <c r="AS368">
        <v>736264</v>
      </c>
      <c r="AT368">
        <v>736264</v>
      </c>
      <c r="AU368">
        <v>736264</v>
      </c>
      <c r="AV368">
        <v>736264</v>
      </c>
      <c r="AW368">
        <v>736264</v>
      </c>
      <c r="AX368">
        <v>736264</v>
      </c>
      <c r="AY368">
        <v>736264</v>
      </c>
      <c r="AZ368">
        <v>736264</v>
      </c>
      <c r="BA368">
        <v>736264</v>
      </c>
      <c r="BB368">
        <v>736264</v>
      </c>
      <c r="BC368">
        <v>736264</v>
      </c>
      <c r="BD368">
        <v>736264</v>
      </c>
      <c r="BE368">
        <v>736264</v>
      </c>
      <c r="BF368">
        <v>736264</v>
      </c>
      <c r="BG368">
        <v>736264</v>
      </c>
      <c r="BH368">
        <v>736264</v>
      </c>
      <c r="BI368">
        <v>736264</v>
      </c>
      <c r="BJ368">
        <v>736264</v>
      </c>
      <c r="BK368">
        <v>736264</v>
      </c>
      <c r="BL368">
        <v>736264</v>
      </c>
      <c r="BM368">
        <v>736264</v>
      </c>
      <c r="BN368">
        <v>736264</v>
      </c>
      <c r="BO368">
        <v>736264</v>
      </c>
      <c r="BP368">
        <v>736264</v>
      </c>
      <c r="BQ368">
        <v>736264</v>
      </c>
      <c r="BR368">
        <v>736264</v>
      </c>
      <c r="BS368">
        <v>736264</v>
      </c>
      <c r="BT368">
        <v>736264</v>
      </c>
      <c r="BU368">
        <v>736264</v>
      </c>
      <c r="BV368">
        <v>736264</v>
      </c>
      <c r="BW368">
        <v>736264</v>
      </c>
      <c r="BX368">
        <v>736264</v>
      </c>
      <c r="BY368">
        <v>736264</v>
      </c>
      <c r="BZ368">
        <v>736264</v>
      </c>
      <c r="CA368">
        <v>736264</v>
      </c>
      <c r="CB368">
        <v>736264</v>
      </c>
      <c r="CC368">
        <v>736264</v>
      </c>
      <c r="CD368">
        <v>736264</v>
      </c>
      <c r="CE368">
        <v>736264</v>
      </c>
      <c r="CF368">
        <v>736264</v>
      </c>
      <c r="CG368">
        <v>736264</v>
      </c>
      <c r="CH368">
        <v>736264</v>
      </c>
      <c r="CI368">
        <v>736264</v>
      </c>
      <c r="CJ368">
        <v>736264</v>
      </c>
      <c r="CK368">
        <v>736264</v>
      </c>
      <c r="CL368">
        <v>736264</v>
      </c>
      <c r="CM368">
        <v>736264</v>
      </c>
      <c r="CN368">
        <v>736264</v>
      </c>
      <c r="CO368">
        <v>736264</v>
      </c>
      <c r="CP368">
        <v>736264</v>
      </c>
      <c r="CQ368">
        <v>736264</v>
      </c>
      <c r="CR368">
        <v>736264</v>
      </c>
      <c r="CS368">
        <v>736264</v>
      </c>
      <c r="CT368">
        <v>736264</v>
      </c>
      <c r="CU368">
        <v>736264</v>
      </c>
      <c r="CV368">
        <v>736264</v>
      </c>
      <c r="CW368">
        <v>736264</v>
      </c>
      <c r="CX368">
        <v>736264</v>
      </c>
    </row>
    <row r="369" spans="1:102">
      <c r="A369">
        <v>736265</v>
      </c>
      <c r="B369">
        <v>736265</v>
      </c>
      <c r="C369">
        <v>736265</v>
      </c>
      <c r="D369">
        <v>736265</v>
      </c>
      <c r="E369">
        <v>736265</v>
      </c>
      <c r="F369">
        <v>736265</v>
      </c>
      <c r="G369">
        <v>736265</v>
      </c>
      <c r="H369">
        <v>736265</v>
      </c>
      <c r="I369">
        <v>736265</v>
      </c>
      <c r="J369">
        <v>736265</v>
      </c>
      <c r="K369">
        <v>736265</v>
      </c>
      <c r="L369">
        <v>736265</v>
      </c>
      <c r="M369">
        <v>736265</v>
      </c>
      <c r="N369">
        <v>736265</v>
      </c>
      <c r="O369">
        <v>736265</v>
      </c>
      <c r="P369">
        <v>736265</v>
      </c>
      <c r="Q369">
        <v>736265</v>
      </c>
      <c r="R369">
        <v>736265</v>
      </c>
      <c r="S369">
        <v>736265</v>
      </c>
      <c r="T369">
        <v>736265</v>
      </c>
      <c r="U369">
        <v>736265</v>
      </c>
      <c r="V369">
        <v>736265</v>
      </c>
      <c r="W369">
        <v>736265</v>
      </c>
      <c r="X369">
        <v>736265</v>
      </c>
      <c r="Y369">
        <v>736265</v>
      </c>
      <c r="Z369">
        <v>736265</v>
      </c>
      <c r="AA369">
        <v>736265</v>
      </c>
      <c r="AB369">
        <v>736265</v>
      </c>
      <c r="AC369">
        <v>736265</v>
      </c>
      <c r="AD369">
        <v>736265</v>
      </c>
      <c r="AE369">
        <v>736265</v>
      </c>
      <c r="AF369">
        <v>736265</v>
      </c>
      <c r="AG369">
        <v>736265</v>
      </c>
      <c r="AH369">
        <v>736265</v>
      </c>
      <c r="AI369">
        <v>736265</v>
      </c>
      <c r="AJ369">
        <v>736265</v>
      </c>
      <c r="AK369">
        <v>736265</v>
      </c>
      <c r="AL369">
        <v>736265</v>
      </c>
      <c r="AM369">
        <v>736265</v>
      </c>
      <c r="AN369">
        <v>736265</v>
      </c>
      <c r="AO369">
        <v>736265</v>
      </c>
      <c r="AP369">
        <v>736265</v>
      </c>
      <c r="AQ369">
        <v>736265</v>
      </c>
      <c r="AR369">
        <v>736265</v>
      </c>
      <c r="AS369">
        <v>736265</v>
      </c>
      <c r="AT369">
        <v>736265</v>
      </c>
      <c r="AU369">
        <v>736265</v>
      </c>
      <c r="AV369">
        <v>736265</v>
      </c>
      <c r="AW369">
        <v>736265</v>
      </c>
      <c r="AX369">
        <v>736265</v>
      </c>
      <c r="AY369">
        <v>736265</v>
      </c>
      <c r="AZ369">
        <v>736265</v>
      </c>
      <c r="BA369">
        <v>736265</v>
      </c>
      <c r="BB369">
        <v>736265</v>
      </c>
      <c r="BC369">
        <v>736265</v>
      </c>
      <c r="BD369">
        <v>736265</v>
      </c>
      <c r="BE369">
        <v>736265</v>
      </c>
      <c r="BF369">
        <v>736265</v>
      </c>
      <c r="BG369">
        <v>736265</v>
      </c>
      <c r="BH369">
        <v>736265</v>
      </c>
      <c r="BI369">
        <v>736265</v>
      </c>
      <c r="BJ369">
        <v>736265</v>
      </c>
      <c r="BK369">
        <v>736265</v>
      </c>
      <c r="BL369">
        <v>736265</v>
      </c>
      <c r="BM369">
        <v>736265</v>
      </c>
      <c r="BN369">
        <v>736265</v>
      </c>
      <c r="BO369">
        <v>736265</v>
      </c>
      <c r="BP369">
        <v>736265</v>
      </c>
      <c r="BQ369">
        <v>736265</v>
      </c>
      <c r="BR369">
        <v>736265</v>
      </c>
      <c r="BS369">
        <v>736265</v>
      </c>
      <c r="BT369">
        <v>736265</v>
      </c>
      <c r="BU369">
        <v>736265</v>
      </c>
      <c r="BV369">
        <v>736265</v>
      </c>
      <c r="BW369">
        <v>736265</v>
      </c>
      <c r="BX369">
        <v>736265</v>
      </c>
      <c r="BY369">
        <v>736265</v>
      </c>
      <c r="BZ369">
        <v>736265</v>
      </c>
      <c r="CA369">
        <v>736265</v>
      </c>
      <c r="CB369">
        <v>736265</v>
      </c>
      <c r="CC369">
        <v>736265</v>
      </c>
      <c r="CD369">
        <v>736265</v>
      </c>
      <c r="CE369">
        <v>736265</v>
      </c>
      <c r="CF369">
        <v>736265</v>
      </c>
      <c r="CG369">
        <v>736265</v>
      </c>
      <c r="CH369">
        <v>736265</v>
      </c>
      <c r="CI369">
        <v>736265</v>
      </c>
      <c r="CJ369">
        <v>736265</v>
      </c>
      <c r="CK369">
        <v>736265</v>
      </c>
      <c r="CL369">
        <v>736265</v>
      </c>
      <c r="CM369">
        <v>736265</v>
      </c>
      <c r="CN369">
        <v>736265</v>
      </c>
      <c r="CO369">
        <v>736265</v>
      </c>
      <c r="CP369">
        <v>736265</v>
      </c>
      <c r="CQ369">
        <v>736265</v>
      </c>
      <c r="CR369">
        <v>736265</v>
      </c>
      <c r="CS369">
        <v>736265</v>
      </c>
      <c r="CT369">
        <v>736265</v>
      </c>
      <c r="CU369">
        <v>736265</v>
      </c>
      <c r="CV369">
        <v>736265</v>
      </c>
      <c r="CW369">
        <v>736265</v>
      </c>
      <c r="CX369">
        <v>736265</v>
      </c>
    </row>
    <row r="370" spans="1:102">
      <c r="A370">
        <v>736266</v>
      </c>
      <c r="B370">
        <v>736266</v>
      </c>
      <c r="C370">
        <v>736266</v>
      </c>
      <c r="D370">
        <v>736266</v>
      </c>
      <c r="E370">
        <v>736266</v>
      </c>
      <c r="F370">
        <v>736266</v>
      </c>
      <c r="G370">
        <v>736266</v>
      </c>
      <c r="H370">
        <v>736266</v>
      </c>
      <c r="I370">
        <v>736266</v>
      </c>
      <c r="J370">
        <v>736266</v>
      </c>
      <c r="K370">
        <v>736266</v>
      </c>
      <c r="L370">
        <v>736266</v>
      </c>
      <c r="M370">
        <v>736266</v>
      </c>
      <c r="N370">
        <v>736266</v>
      </c>
      <c r="O370">
        <v>736266</v>
      </c>
      <c r="P370">
        <v>736266</v>
      </c>
      <c r="Q370">
        <v>736266</v>
      </c>
      <c r="R370">
        <v>736266</v>
      </c>
      <c r="S370">
        <v>736266</v>
      </c>
      <c r="T370">
        <v>736266</v>
      </c>
      <c r="U370">
        <v>736266</v>
      </c>
      <c r="V370">
        <v>736266</v>
      </c>
      <c r="W370">
        <v>736266</v>
      </c>
      <c r="X370">
        <v>736266</v>
      </c>
      <c r="Y370">
        <v>736266</v>
      </c>
      <c r="Z370">
        <v>736266</v>
      </c>
      <c r="AA370">
        <v>736266</v>
      </c>
      <c r="AB370">
        <v>736266</v>
      </c>
      <c r="AC370">
        <v>736266</v>
      </c>
      <c r="AD370">
        <v>736266</v>
      </c>
      <c r="AE370">
        <v>736266</v>
      </c>
      <c r="AF370">
        <v>736266</v>
      </c>
      <c r="AG370">
        <v>736266</v>
      </c>
      <c r="AH370">
        <v>736266</v>
      </c>
      <c r="AI370">
        <v>736266</v>
      </c>
      <c r="AJ370">
        <v>736266</v>
      </c>
      <c r="AK370">
        <v>736266</v>
      </c>
      <c r="AL370">
        <v>736266</v>
      </c>
      <c r="AM370">
        <v>736266</v>
      </c>
      <c r="AN370">
        <v>736266</v>
      </c>
      <c r="AO370">
        <v>736266</v>
      </c>
      <c r="AP370">
        <v>736266</v>
      </c>
      <c r="AQ370">
        <v>736266</v>
      </c>
      <c r="AR370">
        <v>736266</v>
      </c>
      <c r="AS370">
        <v>736266</v>
      </c>
      <c r="AT370">
        <v>736266</v>
      </c>
      <c r="AU370">
        <v>736266</v>
      </c>
      <c r="AV370">
        <v>736266</v>
      </c>
      <c r="AW370">
        <v>736266</v>
      </c>
      <c r="AX370">
        <v>736266</v>
      </c>
      <c r="AY370">
        <v>736266</v>
      </c>
      <c r="AZ370">
        <v>736266</v>
      </c>
      <c r="BA370">
        <v>736266</v>
      </c>
      <c r="BB370">
        <v>736266</v>
      </c>
      <c r="BC370">
        <v>736266</v>
      </c>
      <c r="BD370">
        <v>736266</v>
      </c>
      <c r="BE370">
        <v>736266</v>
      </c>
      <c r="BF370">
        <v>736266</v>
      </c>
      <c r="BG370">
        <v>736266</v>
      </c>
      <c r="BH370">
        <v>736266</v>
      </c>
      <c r="BI370">
        <v>736266</v>
      </c>
      <c r="BJ370">
        <v>736266</v>
      </c>
      <c r="BK370">
        <v>736266</v>
      </c>
      <c r="BL370">
        <v>736266</v>
      </c>
      <c r="BM370">
        <v>736266</v>
      </c>
      <c r="BN370">
        <v>736266</v>
      </c>
      <c r="BO370">
        <v>736266</v>
      </c>
      <c r="BP370">
        <v>736266</v>
      </c>
      <c r="BQ370">
        <v>736266</v>
      </c>
      <c r="BR370">
        <v>736266</v>
      </c>
      <c r="BS370">
        <v>736266</v>
      </c>
      <c r="BT370">
        <v>736266</v>
      </c>
      <c r="BU370">
        <v>736266</v>
      </c>
      <c r="BV370">
        <v>736266</v>
      </c>
      <c r="BW370">
        <v>736266</v>
      </c>
      <c r="BX370">
        <v>736266</v>
      </c>
      <c r="BY370">
        <v>736266</v>
      </c>
      <c r="BZ370">
        <v>736266</v>
      </c>
      <c r="CA370">
        <v>736266</v>
      </c>
      <c r="CB370">
        <v>736266</v>
      </c>
      <c r="CC370">
        <v>736266</v>
      </c>
      <c r="CD370">
        <v>736266</v>
      </c>
      <c r="CE370">
        <v>736266</v>
      </c>
      <c r="CF370">
        <v>736266</v>
      </c>
      <c r="CG370">
        <v>736266</v>
      </c>
      <c r="CH370">
        <v>736266</v>
      </c>
      <c r="CI370">
        <v>736266</v>
      </c>
      <c r="CJ370">
        <v>736266</v>
      </c>
      <c r="CK370">
        <v>736266</v>
      </c>
      <c r="CL370">
        <v>736266</v>
      </c>
      <c r="CM370">
        <v>736266</v>
      </c>
      <c r="CN370">
        <v>736266</v>
      </c>
      <c r="CO370">
        <v>736266</v>
      </c>
      <c r="CP370">
        <v>736266</v>
      </c>
      <c r="CQ370">
        <v>736266</v>
      </c>
      <c r="CR370">
        <v>736266</v>
      </c>
      <c r="CS370">
        <v>736266</v>
      </c>
      <c r="CT370">
        <v>736266</v>
      </c>
      <c r="CU370">
        <v>736266</v>
      </c>
      <c r="CV370">
        <v>736266</v>
      </c>
      <c r="CW370">
        <v>736266</v>
      </c>
      <c r="CX370">
        <v>736266</v>
      </c>
    </row>
    <row r="371" spans="1:102">
      <c r="A371">
        <v>736267</v>
      </c>
      <c r="B371">
        <v>736267</v>
      </c>
      <c r="C371">
        <v>736267</v>
      </c>
      <c r="D371">
        <v>736267</v>
      </c>
      <c r="E371">
        <v>736267</v>
      </c>
      <c r="F371">
        <v>736267</v>
      </c>
      <c r="G371">
        <v>736267</v>
      </c>
      <c r="H371">
        <v>736267</v>
      </c>
      <c r="I371">
        <v>736267</v>
      </c>
      <c r="J371">
        <v>736267</v>
      </c>
      <c r="K371">
        <v>736267</v>
      </c>
      <c r="L371">
        <v>736267</v>
      </c>
      <c r="M371">
        <v>736267</v>
      </c>
      <c r="N371">
        <v>736267</v>
      </c>
      <c r="O371">
        <v>736267</v>
      </c>
      <c r="P371">
        <v>736267</v>
      </c>
      <c r="Q371">
        <v>736267</v>
      </c>
      <c r="R371">
        <v>736267</v>
      </c>
      <c r="S371">
        <v>736267</v>
      </c>
      <c r="T371">
        <v>736267</v>
      </c>
      <c r="U371">
        <v>736267</v>
      </c>
      <c r="V371">
        <v>736267</v>
      </c>
      <c r="W371">
        <v>736267</v>
      </c>
      <c r="X371">
        <v>736267</v>
      </c>
      <c r="Y371">
        <v>736267</v>
      </c>
      <c r="Z371">
        <v>736267</v>
      </c>
      <c r="AA371">
        <v>736267</v>
      </c>
      <c r="AB371">
        <v>736267</v>
      </c>
      <c r="AC371">
        <v>736267</v>
      </c>
      <c r="AD371">
        <v>736267</v>
      </c>
      <c r="AE371">
        <v>736267</v>
      </c>
      <c r="AF371">
        <v>736267</v>
      </c>
      <c r="AG371">
        <v>736267</v>
      </c>
      <c r="AH371">
        <v>736267</v>
      </c>
      <c r="AI371">
        <v>736267</v>
      </c>
      <c r="AJ371">
        <v>736267</v>
      </c>
      <c r="AK371">
        <v>736267</v>
      </c>
      <c r="AL371">
        <v>736267</v>
      </c>
      <c r="AM371">
        <v>736267</v>
      </c>
      <c r="AN371">
        <v>736267</v>
      </c>
      <c r="AO371">
        <v>736267</v>
      </c>
      <c r="AP371">
        <v>736267</v>
      </c>
      <c r="AQ371">
        <v>736267</v>
      </c>
      <c r="AR371">
        <v>736267</v>
      </c>
      <c r="AS371">
        <v>736267</v>
      </c>
      <c r="AT371">
        <v>736267</v>
      </c>
      <c r="AU371">
        <v>736267</v>
      </c>
      <c r="AV371">
        <v>736267</v>
      </c>
      <c r="AW371">
        <v>736267</v>
      </c>
      <c r="AX371">
        <v>736267</v>
      </c>
      <c r="AY371">
        <v>736267</v>
      </c>
      <c r="AZ371">
        <v>736267</v>
      </c>
      <c r="BA371">
        <v>736267</v>
      </c>
      <c r="BB371">
        <v>736267</v>
      </c>
      <c r="BC371">
        <v>736267</v>
      </c>
      <c r="BD371">
        <v>736267</v>
      </c>
      <c r="BE371">
        <v>736267</v>
      </c>
      <c r="BF371">
        <v>736267</v>
      </c>
      <c r="BG371">
        <v>736267</v>
      </c>
      <c r="BH371">
        <v>736267</v>
      </c>
      <c r="BI371">
        <v>736267</v>
      </c>
      <c r="BJ371">
        <v>736267</v>
      </c>
      <c r="BK371">
        <v>736267</v>
      </c>
      <c r="BL371">
        <v>736267</v>
      </c>
      <c r="BM371">
        <v>736267</v>
      </c>
      <c r="BN371">
        <v>736267</v>
      </c>
      <c r="BO371">
        <v>736267</v>
      </c>
      <c r="BP371">
        <v>736267</v>
      </c>
      <c r="BQ371">
        <v>736267</v>
      </c>
      <c r="BR371">
        <v>736267</v>
      </c>
      <c r="BS371">
        <v>736267</v>
      </c>
      <c r="BT371">
        <v>736267</v>
      </c>
      <c r="BU371">
        <v>736267</v>
      </c>
      <c r="BV371">
        <v>736267</v>
      </c>
      <c r="BW371">
        <v>736267</v>
      </c>
      <c r="BX371">
        <v>736267</v>
      </c>
      <c r="BY371">
        <v>736267</v>
      </c>
      <c r="BZ371">
        <v>736267</v>
      </c>
      <c r="CA371">
        <v>736267</v>
      </c>
      <c r="CB371">
        <v>736267</v>
      </c>
      <c r="CC371">
        <v>736267</v>
      </c>
      <c r="CD371">
        <v>736267</v>
      </c>
      <c r="CE371">
        <v>736267</v>
      </c>
      <c r="CF371">
        <v>736267</v>
      </c>
      <c r="CG371">
        <v>736267</v>
      </c>
      <c r="CH371">
        <v>736267</v>
      </c>
      <c r="CI371">
        <v>736267</v>
      </c>
      <c r="CJ371">
        <v>736267</v>
      </c>
      <c r="CK371">
        <v>736267</v>
      </c>
      <c r="CL371">
        <v>736267</v>
      </c>
      <c r="CM371">
        <v>736267</v>
      </c>
      <c r="CN371">
        <v>736267</v>
      </c>
      <c r="CO371">
        <v>736267</v>
      </c>
      <c r="CP371">
        <v>736267</v>
      </c>
      <c r="CQ371">
        <v>736267</v>
      </c>
      <c r="CR371">
        <v>736267</v>
      </c>
      <c r="CS371">
        <v>736267</v>
      </c>
      <c r="CT371">
        <v>736267</v>
      </c>
      <c r="CU371">
        <v>736267</v>
      </c>
      <c r="CV371">
        <v>736267</v>
      </c>
      <c r="CW371">
        <v>736267</v>
      </c>
      <c r="CX371">
        <v>736267</v>
      </c>
    </row>
    <row r="372" spans="1:102">
      <c r="A372">
        <v>736270</v>
      </c>
      <c r="B372">
        <v>736270</v>
      </c>
      <c r="C372">
        <v>736270</v>
      </c>
      <c r="D372">
        <v>736270</v>
      </c>
      <c r="E372">
        <v>736270</v>
      </c>
      <c r="F372">
        <v>736270</v>
      </c>
      <c r="G372">
        <v>736270</v>
      </c>
      <c r="H372">
        <v>736270</v>
      </c>
      <c r="I372">
        <v>736270</v>
      </c>
      <c r="J372">
        <v>736270</v>
      </c>
      <c r="K372">
        <v>736270</v>
      </c>
      <c r="L372">
        <v>736270</v>
      </c>
      <c r="M372">
        <v>736270</v>
      </c>
      <c r="N372">
        <v>736270</v>
      </c>
      <c r="O372">
        <v>736270</v>
      </c>
      <c r="P372">
        <v>736270</v>
      </c>
      <c r="Q372">
        <v>736270</v>
      </c>
      <c r="R372">
        <v>736270</v>
      </c>
      <c r="S372">
        <v>736270</v>
      </c>
      <c r="T372">
        <v>736270</v>
      </c>
      <c r="U372">
        <v>736270</v>
      </c>
      <c r="V372">
        <v>736270</v>
      </c>
      <c r="W372">
        <v>736270</v>
      </c>
      <c r="X372">
        <v>736270</v>
      </c>
      <c r="Y372">
        <v>736270</v>
      </c>
      <c r="Z372">
        <v>736270</v>
      </c>
      <c r="AA372">
        <v>736270</v>
      </c>
      <c r="AB372">
        <v>736270</v>
      </c>
      <c r="AC372">
        <v>736270</v>
      </c>
      <c r="AD372">
        <v>736270</v>
      </c>
      <c r="AE372">
        <v>736270</v>
      </c>
      <c r="AF372">
        <v>736270</v>
      </c>
      <c r="AG372">
        <v>736270</v>
      </c>
      <c r="AH372">
        <v>736270</v>
      </c>
      <c r="AI372">
        <v>736270</v>
      </c>
      <c r="AJ372">
        <v>736270</v>
      </c>
      <c r="AK372">
        <v>736270</v>
      </c>
      <c r="AL372">
        <v>736270</v>
      </c>
      <c r="AM372">
        <v>736270</v>
      </c>
      <c r="AN372">
        <v>736270</v>
      </c>
      <c r="AO372">
        <v>736270</v>
      </c>
      <c r="AP372">
        <v>736270</v>
      </c>
      <c r="AQ372">
        <v>736270</v>
      </c>
      <c r="AR372">
        <v>736270</v>
      </c>
      <c r="AS372">
        <v>736270</v>
      </c>
      <c r="AT372">
        <v>736270</v>
      </c>
      <c r="AU372">
        <v>736270</v>
      </c>
      <c r="AV372">
        <v>736270</v>
      </c>
      <c r="AW372">
        <v>736270</v>
      </c>
      <c r="AX372">
        <v>736270</v>
      </c>
      <c r="AY372">
        <v>736270</v>
      </c>
      <c r="AZ372">
        <v>736270</v>
      </c>
      <c r="BA372">
        <v>736270</v>
      </c>
      <c r="BB372">
        <v>736270</v>
      </c>
      <c r="BC372">
        <v>736270</v>
      </c>
      <c r="BD372">
        <v>736270</v>
      </c>
      <c r="BE372">
        <v>736270</v>
      </c>
      <c r="BF372">
        <v>736270</v>
      </c>
      <c r="BG372">
        <v>736270</v>
      </c>
      <c r="BH372">
        <v>736270</v>
      </c>
      <c r="BI372">
        <v>736270</v>
      </c>
      <c r="BJ372">
        <v>736270</v>
      </c>
      <c r="BK372">
        <v>736270</v>
      </c>
      <c r="BL372">
        <v>736270</v>
      </c>
      <c r="BM372">
        <v>736270</v>
      </c>
      <c r="BN372">
        <v>736270</v>
      </c>
      <c r="BO372">
        <v>736270</v>
      </c>
      <c r="BP372">
        <v>736270</v>
      </c>
      <c r="BQ372">
        <v>736270</v>
      </c>
      <c r="BR372">
        <v>736270</v>
      </c>
      <c r="BS372">
        <v>736270</v>
      </c>
      <c r="BT372">
        <v>736270</v>
      </c>
      <c r="BU372">
        <v>736270</v>
      </c>
      <c r="BV372">
        <v>736270</v>
      </c>
      <c r="BW372">
        <v>736270</v>
      </c>
      <c r="BX372">
        <v>736270</v>
      </c>
      <c r="BY372">
        <v>736270</v>
      </c>
      <c r="BZ372">
        <v>736270</v>
      </c>
      <c r="CA372">
        <v>736270</v>
      </c>
      <c r="CB372">
        <v>736270</v>
      </c>
      <c r="CC372">
        <v>736270</v>
      </c>
      <c r="CD372">
        <v>736270</v>
      </c>
      <c r="CE372">
        <v>736270</v>
      </c>
      <c r="CF372">
        <v>736270</v>
      </c>
      <c r="CG372">
        <v>736270</v>
      </c>
      <c r="CH372">
        <v>736270</v>
      </c>
      <c r="CI372">
        <v>736270</v>
      </c>
      <c r="CJ372">
        <v>736270</v>
      </c>
      <c r="CK372">
        <v>736270</v>
      </c>
      <c r="CL372">
        <v>736270</v>
      </c>
      <c r="CM372">
        <v>736270</v>
      </c>
      <c r="CN372">
        <v>736270</v>
      </c>
      <c r="CO372">
        <v>736270</v>
      </c>
      <c r="CP372">
        <v>736270</v>
      </c>
      <c r="CQ372">
        <v>736270</v>
      </c>
      <c r="CR372">
        <v>736270</v>
      </c>
      <c r="CS372">
        <v>736270</v>
      </c>
      <c r="CT372">
        <v>736270</v>
      </c>
      <c r="CU372">
        <v>736270</v>
      </c>
      <c r="CV372">
        <v>736270</v>
      </c>
      <c r="CW372">
        <v>736270</v>
      </c>
      <c r="CX372">
        <v>736270</v>
      </c>
    </row>
    <row r="373" spans="1:102">
      <c r="A373">
        <v>736271</v>
      </c>
      <c r="B373">
        <v>736271</v>
      </c>
      <c r="C373">
        <v>736271</v>
      </c>
      <c r="D373">
        <v>736271</v>
      </c>
      <c r="E373">
        <v>736271</v>
      </c>
      <c r="F373">
        <v>736271</v>
      </c>
      <c r="G373">
        <v>736271</v>
      </c>
      <c r="H373">
        <v>736271</v>
      </c>
      <c r="I373">
        <v>736271</v>
      </c>
      <c r="J373">
        <v>736271</v>
      </c>
      <c r="K373">
        <v>736271</v>
      </c>
      <c r="L373">
        <v>736271</v>
      </c>
      <c r="M373">
        <v>736271</v>
      </c>
      <c r="N373">
        <v>736271</v>
      </c>
      <c r="O373">
        <v>736271</v>
      </c>
      <c r="P373">
        <v>736271</v>
      </c>
      <c r="Q373">
        <v>736271</v>
      </c>
      <c r="R373">
        <v>736271</v>
      </c>
      <c r="S373">
        <v>736271</v>
      </c>
      <c r="T373">
        <v>736271</v>
      </c>
      <c r="U373">
        <v>736271</v>
      </c>
      <c r="V373">
        <v>736271</v>
      </c>
      <c r="W373">
        <v>736271</v>
      </c>
      <c r="X373">
        <v>736271</v>
      </c>
      <c r="Y373">
        <v>736271</v>
      </c>
      <c r="Z373">
        <v>736271</v>
      </c>
      <c r="AA373">
        <v>736271</v>
      </c>
      <c r="AB373">
        <v>736271</v>
      </c>
      <c r="AC373">
        <v>736271</v>
      </c>
      <c r="AD373">
        <v>736271</v>
      </c>
      <c r="AE373">
        <v>736271</v>
      </c>
      <c r="AF373">
        <v>736271</v>
      </c>
      <c r="AG373">
        <v>736271</v>
      </c>
      <c r="AH373">
        <v>736271</v>
      </c>
      <c r="AI373">
        <v>736271</v>
      </c>
      <c r="AJ373">
        <v>736271</v>
      </c>
      <c r="AK373">
        <v>736271</v>
      </c>
      <c r="AL373">
        <v>736271</v>
      </c>
      <c r="AM373">
        <v>736271</v>
      </c>
      <c r="AN373">
        <v>736271</v>
      </c>
      <c r="AO373">
        <v>736271</v>
      </c>
      <c r="AP373">
        <v>736271</v>
      </c>
      <c r="AQ373">
        <v>736271</v>
      </c>
      <c r="AR373">
        <v>736271</v>
      </c>
      <c r="AS373">
        <v>736271</v>
      </c>
      <c r="AT373">
        <v>736271</v>
      </c>
      <c r="AU373">
        <v>736271</v>
      </c>
      <c r="AV373">
        <v>736271</v>
      </c>
      <c r="AW373">
        <v>736271</v>
      </c>
      <c r="AX373">
        <v>736271</v>
      </c>
      <c r="AY373">
        <v>736271</v>
      </c>
      <c r="AZ373">
        <v>736271</v>
      </c>
      <c r="BA373">
        <v>736271</v>
      </c>
      <c r="BB373">
        <v>736271</v>
      </c>
      <c r="BC373">
        <v>736271</v>
      </c>
      <c r="BD373">
        <v>736271</v>
      </c>
      <c r="BE373">
        <v>736271</v>
      </c>
      <c r="BF373">
        <v>736271</v>
      </c>
      <c r="BG373">
        <v>736271</v>
      </c>
      <c r="BH373">
        <v>736271</v>
      </c>
      <c r="BI373">
        <v>736271</v>
      </c>
      <c r="BJ373">
        <v>736271</v>
      </c>
      <c r="BK373">
        <v>736271</v>
      </c>
      <c r="BL373">
        <v>736271</v>
      </c>
      <c r="BM373">
        <v>736271</v>
      </c>
      <c r="BN373">
        <v>736271</v>
      </c>
      <c r="BO373">
        <v>736271</v>
      </c>
      <c r="BP373">
        <v>736271</v>
      </c>
      <c r="BQ373">
        <v>736271</v>
      </c>
      <c r="BR373">
        <v>736271</v>
      </c>
      <c r="BS373">
        <v>736271</v>
      </c>
      <c r="BT373">
        <v>736271</v>
      </c>
      <c r="BU373">
        <v>736271</v>
      </c>
      <c r="BV373">
        <v>736271</v>
      </c>
      <c r="BW373">
        <v>736271</v>
      </c>
      <c r="BX373">
        <v>736271</v>
      </c>
      <c r="BY373">
        <v>736271</v>
      </c>
      <c r="BZ373">
        <v>736271</v>
      </c>
      <c r="CA373">
        <v>736271</v>
      </c>
      <c r="CB373">
        <v>736271</v>
      </c>
      <c r="CC373">
        <v>736271</v>
      </c>
      <c r="CD373">
        <v>736271</v>
      </c>
      <c r="CE373">
        <v>736271</v>
      </c>
      <c r="CF373">
        <v>736271</v>
      </c>
      <c r="CG373">
        <v>736271</v>
      </c>
      <c r="CH373">
        <v>736271</v>
      </c>
      <c r="CI373">
        <v>736271</v>
      </c>
      <c r="CJ373">
        <v>736271</v>
      </c>
      <c r="CK373">
        <v>736271</v>
      </c>
      <c r="CL373">
        <v>736271</v>
      </c>
      <c r="CM373">
        <v>736271</v>
      </c>
      <c r="CN373">
        <v>736271</v>
      </c>
      <c r="CO373">
        <v>736271</v>
      </c>
      <c r="CP373">
        <v>736271</v>
      </c>
      <c r="CQ373">
        <v>736271</v>
      </c>
      <c r="CR373">
        <v>736271</v>
      </c>
      <c r="CS373">
        <v>736271</v>
      </c>
      <c r="CT373">
        <v>736271</v>
      </c>
      <c r="CU373">
        <v>736271</v>
      </c>
      <c r="CV373">
        <v>736271</v>
      </c>
      <c r="CW373">
        <v>736271</v>
      </c>
      <c r="CX373">
        <v>736271</v>
      </c>
    </row>
    <row r="374" spans="1:102">
      <c r="A374">
        <v>736272</v>
      </c>
      <c r="B374">
        <v>736272</v>
      </c>
      <c r="C374">
        <v>736272</v>
      </c>
      <c r="D374">
        <v>736272</v>
      </c>
      <c r="E374">
        <v>736272</v>
      </c>
      <c r="F374">
        <v>736272</v>
      </c>
      <c r="G374">
        <v>736272</v>
      </c>
      <c r="H374">
        <v>736272</v>
      </c>
      <c r="I374">
        <v>736272</v>
      </c>
      <c r="J374">
        <v>736272</v>
      </c>
      <c r="K374">
        <v>736272</v>
      </c>
      <c r="L374">
        <v>736272</v>
      </c>
      <c r="M374">
        <v>736272</v>
      </c>
      <c r="N374">
        <v>736272</v>
      </c>
      <c r="O374">
        <v>736272</v>
      </c>
      <c r="P374">
        <v>736272</v>
      </c>
      <c r="Q374">
        <v>736272</v>
      </c>
      <c r="R374">
        <v>736272</v>
      </c>
      <c r="S374">
        <v>736272</v>
      </c>
      <c r="T374">
        <v>736272</v>
      </c>
      <c r="U374">
        <v>736272</v>
      </c>
      <c r="V374">
        <v>736272</v>
      </c>
      <c r="W374">
        <v>736272</v>
      </c>
      <c r="X374">
        <v>736272</v>
      </c>
      <c r="Y374">
        <v>736272</v>
      </c>
      <c r="Z374">
        <v>736272</v>
      </c>
      <c r="AA374">
        <v>736272</v>
      </c>
      <c r="AB374">
        <v>736272</v>
      </c>
      <c r="AC374">
        <v>736272</v>
      </c>
      <c r="AD374">
        <v>736272</v>
      </c>
      <c r="AE374">
        <v>736272</v>
      </c>
      <c r="AF374">
        <v>736272</v>
      </c>
      <c r="AG374">
        <v>736272</v>
      </c>
      <c r="AH374">
        <v>736272</v>
      </c>
      <c r="AI374">
        <v>736272</v>
      </c>
      <c r="AJ374">
        <v>736272</v>
      </c>
      <c r="AK374">
        <v>736272</v>
      </c>
      <c r="AL374">
        <v>736272</v>
      </c>
      <c r="AM374">
        <v>736272</v>
      </c>
      <c r="AN374">
        <v>736272</v>
      </c>
      <c r="AO374">
        <v>736272</v>
      </c>
      <c r="AP374">
        <v>736272</v>
      </c>
      <c r="AQ374">
        <v>736272</v>
      </c>
      <c r="AR374">
        <v>736272</v>
      </c>
      <c r="AS374">
        <v>736272</v>
      </c>
      <c r="AT374">
        <v>736272</v>
      </c>
      <c r="AU374">
        <v>736272</v>
      </c>
      <c r="AV374">
        <v>736272</v>
      </c>
      <c r="AW374">
        <v>736272</v>
      </c>
      <c r="AX374">
        <v>736272</v>
      </c>
      <c r="AY374">
        <v>736272</v>
      </c>
      <c r="AZ374">
        <v>736272</v>
      </c>
      <c r="BA374">
        <v>736272</v>
      </c>
      <c r="BB374">
        <v>736272</v>
      </c>
      <c r="BC374">
        <v>736272</v>
      </c>
      <c r="BD374">
        <v>736272</v>
      </c>
      <c r="BE374">
        <v>736272</v>
      </c>
      <c r="BF374">
        <v>736272</v>
      </c>
      <c r="BG374">
        <v>736272</v>
      </c>
      <c r="BH374">
        <v>736272</v>
      </c>
      <c r="BI374">
        <v>736272</v>
      </c>
      <c r="BJ374">
        <v>736272</v>
      </c>
      <c r="BK374">
        <v>736272</v>
      </c>
      <c r="BL374">
        <v>736272</v>
      </c>
      <c r="BM374">
        <v>736272</v>
      </c>
      <c r="BN374">
        <v>736272</v>
      </c>
      <c r="BO374">
        <v>736272</v>
      </c>
      <c r="BP374">
        <v>736272</v>
      </c>
      <c r="BQ374">
        <v>736272</v>
      </c>
      <c r="BR374">
        <v>736272</v>
      </c>
      <c r="BS374">
        <v>736272</v>
      </c>
      <c r="BT374">
        <v>736272</v>
      </c>
      <c r="BU374">
        <v>736272</v>
      </c>
      <c r="BV374">
        <v>736272</v>
      </c>
      <c r="BW374">
        <v>736272</v>
      </c>
      <c r="BX374">
        <v>736272</v>
      </c>
      <c r="BY374">
        <v>736272</v>
      </c>
      <c r="BZ374">
        <v>736272</v>
      </c>
      <c r="CA374">
        <v>736272</v>
      </c>
      <c r="CB374">
        <v>736272</v>
      </c>
      <c r="CC374">
        <v>736272</v>
      </c>
      <c r="CD374">
        <v>736272</v>
      </c>
      <c r="CE374">
        <v>736272</v>
      </c>
      <c r="CF374">
        <v>736272</v>
      </c>
      <c r="CG374">
        <v>736272</v>
      </c>
      <c r="CH374">
        <v>736272</v>
      </c>
      <c r="CI374">
        <v>736272</v>
      </c>
      <c r="CJ374">
        <v>736272</v>
      </c>
      <c r="CK374">
        <v>736272</v>
      </c>
      <c r="CL374">
        <v>736272</v>
      </c>
      <c r="CM374">
        <v>736272</v>
      </c>
      <c r="CN374">
        <v>736272</v>
      </c>
      <c r="CO374">
        <v>736272</v>
      </c>
      <c r="CP374">
        <v>736272</v>
      </c>
      <c r="CQ374">
        <v>736272</v>
      </c>
      <c r="CR374">
        <v>736272</v>
      </c>
      <c r="CS374">
        <v>736272</v>
      </c>
      <c r="CT374">
        <v>736272</v>
      </c>
      <c r="CU374">
        <v>736272</v>
      </c>
      <c r="CV374">
        <v>736272</v>
      </c>
      <c r="CW374">
        <v>736272</v>
      </c>
      <c r="CX374">
        <v>736272</v>
      </c>
    </row>
    <row r="375" spans="1:102">
      <c r="A375">
        <v>736273</v>
      </c>
      <c r="B375">
        <v>736273</v>
      </c>
      <c r="C375">
        <v>736273</v>
      </c>
      <c r="D375">
        <v>736273</v>
      </c>
      <c r="E375">
        <v>736273</v>
      </c>
      <c r="F375">
        <v>736273</v>
      </c>
      <c r="G375">
        <v>736273</v>
      </c>
      <c r="H375">
        <v>736273</v>
      </c>
      <c r="I375">
        <v>736273</v>
      </c>
      <c r="J375">
        <v>736273</v>
      </c>
      <c r="K375">
        <v>736273</v>
      </c>
      <c r="L375">
        <v>736273</v>
      </c>
      <c r="M375">
        <v>736273</v>
      </c>
      <c r="N375">
        <v>736273</v>
      </c>
      <c r="O375">
        <v>736273</v>
      </c>
      <c r="P375">
        <v>736273</v>
      </c>
      <c r="Q375">
        <v>736273</v>
      </c>
      <c r="R375">
        <v>736273</v>
      </c>
      <c r="S375">
        <v>736273</v>
      </c>
      <c r="T375">
        <v>736273</v>
      </c>
      <c r="U375">
        <v>736273</v>
      </c>
      <c r="V375">
        <v>736273</v>
      </c>
      <c r="W375">
        <v>736273</v>
      </c>
      <c r="X375">
        <v>736273</v>
      </c>
      <c r="Y375">
        <v>736273</v>
      </c>
      <c r="Z375">
        <v>736273</v>
      </c>
      <c r="AA375">
        <v>736273</v>
      </c>
      <c r="AB375">
        <v>736273</v>
      </c>
      <c r="AC375">
        <v>736273</v>
      </c>
      <c r="AD375">
        <v>736273</v>
      </c>
      <c r="AE375">
        <v>736273</v>
      </c>
      <c r="AF375">
        <v>736273</v>
      </c>
      <c r="AG375">
        <v>736273</v>
      </c>
      <c r="AH375">
        <v>736273</v>
      </c>
      <c r="AI375">
        <v>736273</v>
      </c>
      <c r="AJ375">
        <v>736273</v>
      </c>
      <c r="AK375">
        <v>736273</v>
      </c>
      <c r="AL375">
        <v>736273</v>
      </c>
      <c r="AM375">
        <v>736273</v>
      </c>
      <c r="AN375">
        <v>736273</v>
      </c>
      <c r="AO375">
        <v>736273</v>
      </c>
      <c r="AP375">
        <v>736273</v>
      </c>
      <c r="AQ375">
        <v>736273</v>
      </c>
      <c r="AR375">
        <v>736273</v>
      </c>
      <c r="AS375">
        <v>736273</v>
      </c>
      <c r="AT375">
        <v>736273</v>
      </c>
      <c r="AU375">
        <v>736273</v>
      </c>
      <c r="AV375">
        <v>736273</v>
      </c>
      <c r="AW375">
        <v>736273</v>
      </c>
      <c r="AX375">
        <v>736273</v>
      </c>
      <c r="AY375">
        <v>736273</v>
      </c>
      <c r="AZ375">
        <v>736273</v>
      </c>
      <c r="BA375">
        <v>736273</v>
      </c>
      <c r="BB375">
        <v>736273</v>
      </c>
      <c r="BC375">
        <v>736273</v>
      </c>
      <c r="BD375">
        <v>736273</v>
      </c>
      <c r="BE375">
        <v>736273</v>
      </c>
      <c r="BF375">
        <v>736273</v>
      </c>
      <c r="BG375">
        <v>736273</v>
      </c>
      <c r="BH375">
        <v>736273</v>
      </c>
      <c r="BI375">
        <v>736273</v>
      </c>
      <c r="BJ375">
        <v>736273</v>
      </c>
      <c r="BK375">
        <v>736273</v>
      </c>
      <c r="BL375">
        <v>736273</v>
      </c>
      <c r="BM375">
        <v>736273</v>
      </c>
      <c r="BN375">
        <v>736273</v>
      </c>
      <c r="BO375">
        <v>736273</v>
      </c>
      <c r="BP375">
        <v>736273</v>
      </c>
      <c r="BQ375">
        <v>736273</v>
      </c>
      <c r="BR375">
        <v>736273</v>
      </c>
      <c r="BS375">
        <v>736273</v>
      </c>
      <c r="BT375">
        <v>736273</v>
      </c>
      <c r="BU375">
        <v>736273</v>
      </c>
      <c r="BV375">
        <v>736273</v>
      </c>
      <c r="BW375">
        <v>736273</v>
      </c>
      <c r="BX375">
        <v>736273</v>
      </c>
      <c r="BY375">
        <v>736273</v>
      </c>
      <c r="BZ375">
        <v>736273</v>
      </c>
      <c r="CA375">
        <v>736273</v>
      </c>
      <c r="CB375">
        <v>736273</v>
      </c>
      <c r="CC375">
        <v>736273</v>
      </c>
      <c r="CD375">
        <v>736273</v>
      </c>
      <c r="CE375">
        <v>736273</v>
      </c>
      <c r="CF375">
        <v>736273</v>
      </c>
      <c r="CG375">
        <v>736273</v>
      </c>
      <c r="CH375">
        <v>736273</v>
      </c>
      <c r="CI375">
        <v>736273</v>
      </c>
      <c r="CJ375">
        <v>736273</v>
      </c>
      <c r="CK375">
        <v>736273</v>
      </c>
      <c r="CL375">
        <v>736273</v>
      </c>
      <c r="CM375">
        <v>736273</v>
      </c>
      <c r="CN375">
        <v>736273</v>
      </c>
      <c r="CO375">
        <v>736273</v>
      </c>
      <c r="CP375">
        <v>736273</v>
      </c>
      <c r="CQ375">
        <v>736273</v>
      </c>
      <c r="CR375">
        <v>736273</v>
      </c>
      <c r="CS375">
        <v>736273</v>
      </c>
      <c r="CT375">
        <v>736273</v>
      </c>
      <c r="CU375">
        <v>736273</v>
      </c>
      <c r="CV375">
        <v>736273</v>
      </c>
      <c r="CW375">
        <v>736273</v>
      </c>
      <c r="CX375">
        <v>736273</v>
      </c>
    </row>
    <row r="376" spans="1:102">
      <c r="A376">
        <v>736274</v>
      </c>
      <c r="B376">
        <v>736274</v>
      </c>
      <c r="C376">
        <v>736274</v>
      </c>
      <c r="D376">
        <v>736274</v>
      </c>
      <c r="E376">
        <v>736274</v>
      </c>
      <c r="F376">
        <v>736274</v>
      </c>
      <c r="G376">
        <v>736274</v>
      </c>
      <c r="H376">
        <v>736274</v>
      </c>
      <c r="I376">
        <v>736274</v>
      </c>
      <c r="J376">
        <v>736274</v>
      </c>
      <c r="K376">
        <v>736274</v>
      </c>
      <c r="L376">
        <v>736274</v>
      </c>
      <c r="M376">
        <v>736274</v>
      </c>
      <c r="N376">
        <v>736274</v>
      </c>
      <c r="O376">
        <v>736274</v>
      </c>
      <c r="P376">
        <v>736274</v>
      </c>
      <c r="Q376">
        <v>736274</v>
      </c>
      <c r="R376">
        <v>736274</v>
      </c>
      <c r="S376">
        <v>736274</v>
      </c>
      <c r="T376">
        <v>736274</v>
      </c>
      <c r="U376">
        <v>736274</v>
      </c>
      <c r="V376">
        <v>736274</v>
      </c>
      <c r="W376">
        <v>736274</v>
      </c>
      <c r="X376">
        <v>736274</v>
      </c>
      <c r="Y376">
        <v>736274</v>
      </c>
      <c r="Z376">
        <v>736274</v>
      </c>
      <c r="AA376">
        <v>736274</v>
      </c>
      <c r="AB376">
        <v>736274</v>
      </c>
      <c r="AC376">
        <v>736274</v>
      </c>
      <c r="AD376">
        <v>736274</v>
      </c>
      <c r="AE376">
        <v>736274</v>
      </c>
      <c r="AF376">
        <v>736274</v>
      </c>
      <c r="AG376">
        <v>736274</v>
      </c>
      <c r="AH376">
        <v>736274</v>
      </c>
      <c r="AI376">
        <v>736274</v>
      </c>
      <c r="AJ376">
        <v>736274</v>
      </c>
      <c r="AK376">
        <v>736274</v>
      </c>
      <c r="AL376">
        <v>736274</v>
      </c>
      <c r="AM376">
        <v>736274</v>
      </c>
      <c r="AN376">
        <v>736274</v>
      </c>
      <c r="AO376">
        <v>736274</v>
      </c>
      <c r="AP376">
        <v>736274</v>
      </c>
      <c r="AQ376">
        <v>736274</v>
      </c>
      <c r="AR376">
        <v>736274</v>
      </c>
      <c r="AS376">
        <v>736274</v>
      </c>
      <c r="AT376">
        <v>736274</v>
      </c>
      <c r="AU376">
        <v>736274</v>
      </c>
      <c r="AV376">
        <v>736274</v>
      </c>
      <c r="AW376">
        <v>736274</v>
      </c>
      <c r="AX376">
        <v>736274</v>
      </c>
      <c r="AY376">
        <v>736274</v>
      </c>
      <c r="AZ376">
        <v>736274</v>
      </c>
      <c r="BA376">
        <v>736274</v>
      </c>
      <c r="BB376">
        <v>736274</v>
      </c>
      <c r="BC376">
        <v>736274</v>
      </c>
      <c r="BD376">
        <v>736274</v>
      </c>
      <c r="BE376">
        <v>736274</v>
      </c>
      <c r="BF376">
        <v>736274</v>
      </c>
      <c r="BG376">
        <v>736274</v>
      </c>
      <c r="BH376">
        <v>736274</v>
      </c>
      <c r="BI376">
        <v>736274</v>
      </c>
      <c r="BJ376">
        <v>736274</v>
      </c>
      <c r="BK376">
        <v>736274</v>
      </c>
      <c r="BL376">
        <v>736274</v>
      </c>
      <c r="BM376">
        <v>736274</v>
      </c>
      <c r="BN376">
        <v>736274</v>
      </c>
      <c r="BO376">
        <v>736274</v>
      </c>
      <c r="BP376">
        <v>736274</v>
      </c>
      <c r="BQ376">
        <v>736274</v>
      </c>
      <c r="BR376">
        <v>736274</v>
      </c>
      <c r="BS376">
        <v>736274</v>
      </c>
      <c r="BT376">
        <v>736274</v>
      </c>
      <c r="BU376">
        <v>736274</v>
      </c>
      <c r="BV376">
        <v>736274</v>
      </c>
      <c r="BW376">
        <v>736274</v>
      </c>
      <c r="BX376">
        <v>736274</v>
      </c>
      <c r="BY376">
        <v>736274</v>
      </c>
      <c r="BZ376">
        <v>736274</v>
      </c>
      <c r="CA376">
        <v>736274</v>
      </c>
      <c r="CB376">
        <v>736274</v>
      </c>
      <c r="CC376">
        <v>736274</v>
      </c>
      <c r="CD376">
        <v>736274</v>
      </c>
      <c r="CE376">
        <v>736274</v>
      </c>
      <c r="CF376">
        <v>736274</v>
      </c>
      <c r="CG376">
        <v>736274</v>
      </c>
      <c r="CH376">
        <v>736274</v>
      </c>
      <c r="CI376">
        <v>736274</v>
      </c>
      <c r="CJ376">
        <v>736274</v>
      </c>
      <c r="CK376">
        <v>736274</v>
      </c>
      <c r="CL376">
        <v>736274</v>
      </c>
      <c r="CM376">
        <v>736274</v>
      </c>
      <c r="CN376">
        <v>736274</v>
      </c>
      <c r="CO376">
        <v>736274</v>
      </c>
      <c r="CP376">
        <v>736274</v>
      </c>
      <c r="CQ376">
        <v>736274</v>
      </c>
      <c r="CR376">
        <v>736274</v>
      </c>
      <c r="CS376">
        <v>736274</v>
      </c>
      <c r="CT376">
        <v>736274</v>
      </c>
      <c r="CU376">
        <v>736274</v>
      </c>
      <c r="CV376">
        <v>736274</v>
      </c>
      <c r="CW376">
        <v>736274</v>
      </c>
      <c r="CX376">
        <v>736274</v>
      </c>
    </row>
    <row r="377" spans="1:102">
      <c r="A377">
        <v>736277</v>
      </c>
      <c r="B377">
        <v>736277</v>
      </c>
      <c r="C377">
        <v>736277</v>
      </c>
      <c r="D377">
        <v>736277</v>
      </c>
      <c r="E377">
        <v>736277</v>
      </c>
      <c r="F377">
        <v>736277</v>
      </c>
      <c r="G377">
        <v>736277</v>
      </c>
      <c r="H377">
        <v>736277</v>
      </c>
      <c r="I377">
        <v>736277</v>
      </c>
      <c r="J377">
        <v>736277</v>
      </c>
      <c r="K377">
        <v>736277</v>
      </c>
      <c r="L377">
        <v>736277</v>
      </c>
      <c r="M377">
        <v>736277</v>
      </c>
      <c r="N377">
        <v>736277</v>
      </c>
      <c r="O377">
        <v>736277</v>
      </c>
      <c r="P377">
        <v>736277</v>
      </c>
      <c r="Q377">
        <v>736277</v>
      </c>
      <c r="R377">
        <v>736277</v>
      </c>
      <c r="S377">
        <v>736277</v>
      </c>
      <c r="T377">
        <v>736277</v>
      </c>
      <c r="U377">
        <v>736277</v>
      </c>
      <c r="V377">
        <v>736277</v>
      </c>
      <c r="W377">
        <v>736277</v>
      </c>
      <c r="X377">
        <v>736277</v>
      </c>
      <c r="Y377">
        <v>736277</v>
      </c>
      <c r="Z377">
        <v>736277</v>
      </c>
      <c r="AA377">
        <v>736277</v>
      </c>
      <c r="AB377">
        <v>736277</v>
      </c>
      <c r="AC377">
        <v>736277</v>
      </c>
      <c r="AD377">
        <v>736277</v>
      </c>
      <c r="AE377">
        <v>736277</v>
      </c>
      <c r="AF377">
        <v>736277</v>
      </c>
      <c r="AG377">
        <v>736277</v>
      </c>
      <c r="AH377">
        <v>736277</v>
      </c>
      <c r="AI377">
        <v>736277</v>
      </c>
      <c r="AJ377">
        <v>736277</v>
      </c>
      <c r="AK377">
        <v>736277</v>
      </c>
      <c r="AL377">
        <v>736277</v>
      </c>
      <c r="AM377">
        <v>736277</v>
      </c>
      <c r="AN377">
        <v>736277</v>
      </c>
      <c r="AO377">
        <v>736277</v>
      </c>
      <c r="AP377">
        <v>736277</v>
      </c>
      <c r="AQ377">
        <v>736277</v>
      </c>
      <c r="AR377">
        <v>736277</v>
      </c>
      <c r="AS377">
        <v>736277</v>
      </c>
      <c r="AT377">
        <v>736277</v>
      </c>
      <c r="AU377">
        <v>736277</v>
      </c>
      <c r="AV377">
        <v>736277</v>
      </c>
      <c r="AW377">
        <v>736277</v>
      </c>
      <c r="AX377">
        <v>736277</v>
      </c>
      <c r="AY377">
        <v>736277</v>
      </c>
      <c r="AZ377">
        <v>736277</v>
      </c>
      <c r="BA377">
        <v>736277</v>
      </c>
      <c r="BB377">
        <v>736277</v>
      </c>
      <c r="BC377">
        <v>736277</v>
      </c>
      <c r="BD377">
        <v>736277</v>
      </c>
      <c r="BE377">
        <v>736277</v>
      </c>
      <c r="BF377">
        <v>736277</v>
      </c>
      <c r="BG377">
        <v>736277</v>
      </c>
      <c r="BH377">
        <v>736277</v>
      </c>
      <c r="BI377">
        <v>736277</v>
      </c>
      <c r="BJ377">
        <v>736277</v>
      </c>
      <c r="BK377">
        <v>736277</v>
      </c>
      <c r="BL377">
        <v>736277</v>
      </c>
      <c r="BM377">
        <v>736277</v>
      </c>
      <c r="BN377">
        <v>736277</v>
      </c>
      <c r="BO377">
        <v>736277</v>
      </c>
      <c r="BP377">
        <v>736277</v>
      </c>
      <c r="BQ377">
        <v>736277</v>
      </c>
      <c r="BR377">
        <v>736277</v>
      </c>
      <c r="BS377">
        <v>736277</v>
      </c>
      <c r="BT377">
        <v>736277</v>
      </c>
      <c r="BU377">
        <v>736277</v>
      </c>
      <c r="BV377">
        <v>736277</v>
      </c>
      <c r="BW377">
        <v>736277</v>
      </c>
      <c r="BX377">
        <v>736277</v>
      </c>
      <c r="BY377">
        <v>736277</v>
      </c>
      <c r="BZ377">
        <v>736277</v>
      </c>
      <c r="CA377">
        <v>736277</v>
      </c>
      <c r="CB377">
        <v>736277</v>
      </c>
      <c r="CC377">
        <v>736277</v>
      </c>
      <c r="CD377">
        <v>736277</v>
      </c>
      <c r="CE377">
        <v>736277</v>
      </c>
      <c r="CF377">
        <v>736277</v>
      </c>
      <c r="CG377">
        <v>736277</v>
      </c>
      <c r="CH377">
        <v>736277</v>
      </c>
      <c r="CI377">
        <v>736277</v>
      </c>
      <c r="CJ377">
        <v>736277</v>
      </c>
      <c r="CK377">
        <v>736277</v>
      </c>
      <c r="CL377">
        <v>736277</v>
      </c>
      <c r="CM377">
        <v>736277</v>
      </c>
      <c r="CN377">
        <v>736277</v>
      </c>
      <c r="CO377">
        <v>736277</v>
      </c>
      <c r="CP377">
        <v>736277</v>
      </c>
      <c r="CQ377">
        <v>736277</v>
      </c>
      <c r="CR377">
        <v>736277</v>
      </c>
      <c r="CS377">
        <v>736277</v>
      </c>
      <c r="CT377">
        <v>736277</v>
      </c>
      <c r="CU377">
        <v>736277</v>
      </c>
      <c r="CV377">
        <v>736277</v>
      </c>
      <c r="CW377">
        <v>736277</v>
      </c>
      <c r="CX377">
        <v>736277</v>
      </c>
    </row>
    <row r="378" spans="1:102">
      <c r="A378">
        <v>736278</v>
      </c>
      <c r="B378">
        <v>736278</v>
      </c>
      <c r="C378">
        <v>736278</v>
      </c>
      <c r="D378">
        <v>736278</v>
      </c>
      <c r="E378">
        <v>736278</v>
      </c>
      <c r="F378">
        <v>736278</v>
      </c>
      <c r="G378">
        <v>736278</v>
      </c>
      <c r="H378">
        <v>736278</v>
      </c>
      <c r="I378">
        <v>736278</v>
      </c>
      <c r="J378">
        <v>736278</v>
      </c>
      <c r="K378">
        <v>736278</v>
      </c>
      <c r="L378">
        <v>736278</v>
      </c>
      <c r="M378">
        <v>736278</v>
      </c>
      <c r="N378">
        <v>736278</v>
      </c>
      <c r="O378">
        <v>736278</v>
      </c>
      <c r="P378">
        <v>736278</v>
      </c>
      <c r="Q378">
        <v>736278</v>
      </c>
      <c r="R378">
        <v>736278</v>
      </c>
      <c r="S378">
        <v>736278</v>
      </c>
      <c r="T378">
        <v>736278</v>
      </c>
      <c r="U378">
        <v>736278</v>
      </c>
      <c r="V378">
        <v>736278</v>
      </c>
      <c r="W378">
        <v>736278</v>
      </c>
      <c r="X378">
        <v>736278</v>
      </c>
      <c r="Y378">
        <v>736278</v>
      </c>
      <c r="Z378">
        <v>736278</v>
      </c>
      <c r="AA378">
        <v>736278</v>
      </c>
      <c r="AB378">
        <v>736278</v>
      </c>
      <c r="AC378">
        <v>736278</v>
      </c>
      <c r="AD378">
        <v>736278</v>
      </c>
      <c r="AE378">
        <v>736278</v>
      </c>
      <c r="AF378">
        <v>736278</v>
      </c>
      <c r="AG378">
        <v>736278</v>
      </c>
      <c r="AH378">
        <v>736278</v>
      </c>
      <c r="AI378">
        <v>736278</v>
      </c>
      <c r="AJ378">
        <v>736278</v>
      </c>
      <c r="AK378">
        <v>736278</v>
      </c>
      <c r="AL378">
        <v>736278</v>
      </c>
      <c r="AM378">
        <v>736278</v>
      </c>
      <c r="AN378">
        <v>736278</v>
      </c>
      <c r="AO378">
        <v>736278</v>
      </c>
      <c r="AP378">
        <v>736278</v>
      </c>
      <c r="AQ378">
        <v>736278</v>
      </c>
      <c r="AR378">
        <v>736278</v>
      </c>
      <c r="AS378">
        <v>736278</v>
      </c>
      <c r="AT378">
        <v>736278</v>
      </c>
      <c r="AU378">
        <v>736278</v>
      </c>
      <c r="AV378">
        <v>736278</v>
      </c>
      <c r="AW378">
        <v>736278</v>
      </c>
      <c r="AX378">
        <v>736278</v>
      </c>
      <c r="AY378">
        <v>736278</v>
      </c>
      <c r="AZ378">
        <v>736278</v>
      </c>
      <c r="BA378">
        <v>736278</v>
      </c>
      <c r="BB378">
        <v>736278</v>
      </c>
      <c r="BC378">
        <v>736278</v>
      </c>
      <c r="BD378">
        <v>736278</v>
      </c>
      <c r="BE378">
        <v>736278</v>
      </c>
      <c r="BF378">
        <v>736278</v>
      </c>
      <c r="BG378">
        <v>736278</v>
      </c>
      <c r="BH378">
        <v>736278</v>
      </c>
      <c r="BI378">
        <v>736278</v>
      </c>
      <c r="BJ378">
        <v>736278</v>
      </c>
      <c r="BK378">
        <v>736278</v>
      </c>
      <c r="BL378">
        <v>736278</v>
      </c>
      <c r="BM378">
        <v>736278</v>
      </c>
      <c r="BN378">
        <v>736278</v>
      </c>
      <c r="BO378">
        <v>736278</v>
      </c>
      <c r="BP378">
        <v>736278</v>
      </c>
      <c r="BQ378">
        <v>736278</v>
      </c>
      <c r="BR378">
        <v>736278</v>
      </c>
      <c r="BS378">
        <v>736278</v>
      </c>
      <c r="BT378">
        <v>736278</v>
      </c>
      <c r="BU378">
        <v>736278</v>
      </c>
      <c r="BV378">
        <v>736278</v>
      </c>
      <c r="BW378">
        <v>736278</v>
      </c>
      <c r="BX378">
        <v>736278</v>
      </c>
      <c r="BY378">
        <v>736278</v>
      </c>
      <c r="BZ378">
        <v>736278</v>
      </c>
      <c r="CA378">
        <v>736278</v>
      </c>
      <c r="CB378">
        <v>736278</v>
      </c>
      <c r="CC378">
        <v>736278</v>
      </c>
      <c r="CD378">
        <v>736278</v>
      </c>
      <c r="CE378">
        <v>736278</v>
      </c>
      <c r="CF378">
        <v>736278</v>
      </c>
      <c r="CG378">
        <v>736278</v>
      </c>
      <c r="CH378">
        <v>736278</v>
      </c>
      <c r="CI378">
        <v>736278</v>
      </c>
      <c r="CJ378">
        <v>736278</v>
      </c>
      <c r="CK378">
        <v>736278</v>
      </c>
      <c r="CL378">
        <v>736278</v>
      </c>
      <c r="CM378">
        <v>736278</v>
      </c>
      <c r="CN378">
        <v>736278</v>
      </c>
      <c r="CO378">
        <v>736278</v>
      </c>
      <c r="CP378">
        <v>736278</v>
      </c>
      <c r="CQ378">
        <v>736278</v>
      </c>
      <c r="CR378">
        <v>736278</v>
      </c>
      <c r="CS378">
        <v>736278</v>
      </c>
      <c r="CT378">
        <v>736278</v>
      </c>
      <c r="CU378">
        <v>736278</v>
      </c>
      <c r="CV378">
        <v>736278</v>
      </c>
      <c r="CW378">
        <v>736278</v>
      </c>
      <c r="CX378">
        <v>736278</v>
      </c>
    </row>
    <row r="379" spans="1:102">
      <c r="A379">
        <v>736279</v>
      </c>
      <c r="B379">
        <v>736279</v>
      </c>
      <c r="C379">
        <v>736279</v>
      </c>
      <c r="D379">
        <v>736279</v>
      </c>
      <c r="E379">
        <v>736279</v>
      </c>
      <c r="F379">
        <v>736279</v>
      </c>
      <c r="G379">
        <v>736279</v>
      </c>
      <c r="H379">
        <v>736279</v>
      </c>
      <c r="I379">
        <v>736279</v>
      </c>
      <c r="J379">
        <v>736279</v>
      </c>
      <c r="K379">
        <v>736279</v>
      </c>
      <c r="L379">
        <v>736279</v>
      </c>
      <c r="M379">
        <v>736279</v>
      </c>
      <c r="N379">
        <v>736279</v>
      </c>
      <c r="O379">
        <v>736279</v>
      </c>
      <c r="P379">
        <v>736279</v>
      </c>
      <c r="Q379">
        <v>736279</v>
      </c>
      <c r="R379">
        <v>736279</v>
      </c>
      <c r="S379">
        <v>736279</v>
      </c>
      <c r="T379">
        <v>736279</v>
      </c>
      <c r="U379">
        <v>736279</v>
      </c>
      <c r="V379">
        <v>736279</v>
      </c>
      <c r="W379">
        <v>736279</v>
      </c>
      <c r="X379">
        <v>736279</v>
      </c>
      <c r="Y379">
        <v>736279</v>
      </c>
      <c r="Z379">
        <v>736279</v>
      </c>
      <c r="AA379">
        <v>736279</v>
      </c>
      <c r="AB379">
        <v>736279</v>
      </c>
      <c r="AC379">
        <v>736279</v>
      </c>
      <c r="AD379">
        <v>736279</v>
      </c>
      <c r="AE379">
        <v>736279</v>
      </c>
      <c r="AF379">
        <v>736279</v>
      </c>
      <c r="AG379">
        <v>736279</v>
      </c>
      <c r="AH379">
        <v>736279</v>
      </c>
      <c r="AI379">
        <v>736279</v>
      </c>
      <c r="AJ379">
        <v>736279</v>
      </c>
      <c r="AK379">
        <v>736279</v>
      </c>
      <c r="AL379">
        <v>736279</v>
      </c>
      <c r="AM379">
        <v>736279</v>
      </c>
      <c r="AN379">
        <v>736279</v>
      </c>
      <c r="AO379">
        <v>736279</v>
      </c>
      <c r="AP379">
        <v>736279</v>
      </c>
      <c r="AQ379">
        <v>736279</v>
      </c>
      <c r="AR379">
        <v>736279</v>
      </c>
      <c r="AS379">
        <v>736279</v>
      </c>
      <c r="AT379">
        <v>736279</v>
      </c>
      <c r="AU379">
        <v>736279</v>
      </c>
      <c r="AV379">
        <v>736279</v>
      </c>
      <c r="AW379">
        <v>736279</v>
      </c>
      <c r="AX379">
        <v>736279</v>
      </c>
      <c r="AY379">
        <v>736279</v>
      </c>
      <c r="AZ379">
        <v>736279</v>
      </c>
      <c r="BA379">
        <v>736279</v>
      </c>
      <c r="BB379">
        <v>736279</v>
      </c>
      <c r="BC379">
        <v>736279</v>
      </c>
      <c r="BD379">
        <v>736279</v>
      </c>
      <c r="BE379">
        <v>736279</v>
      </c>
      <c r="BF379">
        <v>736279</v>
      </c>
      <c r="BG379">
        <v>736279</v>
      </c>
      <c r="BH379">
        <v>736279</v>
      </c>
      <c r="BI379">
        <v>736279</v>
      </c>
      <c r="BJ379">
        <v>736279</v>
      </c>
      <c r="BK379">
        <v>736279</v>
      </c>
      <c r="BL379">
        <v>736279</v>
      </c>
      <c r="BM379">
        <v>736279</v>
      </c>
      <c r="BN379">
        <v>736279</v>
      </c>
      <c r="BO379">
        <v>736279</v>
      </c>
      <c r="BP379">
        <v>736279</v>
      </c>
      <c r="BQ379">
        <v>736279</v>
      </c>
      <c r="BR379">
        <v>736279</v>
      </c>
      <c r="BS379">
        <v>736279</v>
      </c>
      <c r="BT379">
        <v>736279</v>
      </c>
      <c r="BU379">
        <v>736279</v>
      </c>
      <c r="BV379">
        <v>736279</v>
      </c>
      <c r="BW379">
        <v>736279</v>
      </c>
      <c r="BX379">
        <v>736279</v>
      </c>
      <c r="BY379">
        <v>736279</v>
      </c>
      <c r="BZ379">
        <v>736279</v>
      </c>
      <c r="CA379">
        <v>736279</v>
      </c>
      <c r="CB379">
        <v>736279</v>
      </c>
      <c r="CC379">
        <v>736279</v>
      </c>
      <c r="CD379">
        <v>736279</v>
      </c>
      <c r="CE379">
        <v>736279</v>
      </c>
      <c r="CF379">
        <v>736279</v>
      </c>
      <c r="CG379">
        <v>736279</v>
      </c>
      <c r="CH379">
        <v>736279</v>
      </c>
      <c r="CI379">
        <v>736279</v>
      </c>
      <c r="CJ379">
        <v>736279</v>
      </c>
      <c r="CK379">
        <v>736279</v>
      </c>
      <c r="CL379">
        <v>736279</v>
      </c>
      <c r="CM379">
        <v>736279</v>
      </c>
      <c r="CN379">
        <v>736279</v>
      </c>
      <c r="CO379">
        <v>736279</v>
      </c>
      <c r="CP379">
        <v>736279</v>
      </c>
      <c r="CQ379">
        <v>736279</v>
      </c>
      <c r="CR379">
        <v>736279</v>
      </c>
      <c r="CS379">
        <v>736279</v>
      </c>
      <c r="CT379">
        <v>736279</v>
      </c>
      <c r="CU379">
        <v>736279</v>
      </c>
      <c r="CV379">
        <v>736279</v>
      </c>
      <c r="CW379">
        <v>736279</v>
      </c>
      <c r="CX379">
        <v>736279</v>
      </c>
    </row>
    <row r="380" spans="1:102">
      <c r="A380">
        <v>736280</v>
      </c>
      <c r="B380">
        <v>736280</v>
      </c>
      <c r="C380">
        <v>736280</v>
      </c>
      <c r="D380">
        <v>736280</v>
      </c>
      <c r="E380">
        <v>736280</v>
      </c>
      <c r="F380">
        <v>736280</v>
      </c>
      <c r="G380">
        <v>736280</v>
      </c>
      <c r="H380">
        <v>736280</v>
      </c>
      <c r="I380">
        <v>736280</v>
      </c>
      <c r="J380">
        <v>736280</v>
      </c>
      <c r="K380">
        <v>736280</v>
      </c>
      <c r="L380">
        <v>736280</v>
      </c>
      <c r="M380">
        <v>736280</v>
      </c>
      <c r="N380">
        <v>736280</v>
      </c>
      <c r="O380">
        <v>736280</v>
      </c>
      <c r="P380">
        <v>736280</v>
      </c>
      <c r="Q380">
        <v>736280</v>
      </c>
      <c r="R380">
        <v>736280</v>
      </c>
      <c r="S380">
        <v>736280</v>
      </c>
      <c r="T380">
        <v>736280</v>
      </c>
      <c r="U380">
        <v>736280</v>
      </c>
      <c r="V380">
        <v>736280</v>
      </c>
      <c r="W380">
        <v>736280</v>
      </c>
      <c r="X380">
        <v>736280</v>
      </c>
      <c r="Y380">
        <v>736280</v>
      </c>
      <c r="Z380">
        <v>736280</v>
      </c>
      <c r="AA380">
        <v>736280</v>
      </c>
      <c r="AB380">
        <v>736280</v>
      </c>
      <c r="AC380">
        <v>736280</v>
      </c>
      <c r="AD380">
        <v>736280</v>
      </c>
      <c r="AE380">
        <v>736280</v>
      </c>
      <c r="AF380">
        <v>736280</v>
      </c>
      <c r="AG380">
        <v>736280</v>
      </c>
      <c r="AH380">
        <v>736280</v>
      </c>
      <c r="AI380">
        <v>736280</v>
      </c>
      <c r="AJ380">
        <v>736280</v>
      </c>
      <c r="AK380">
        <v>736280</v>
      </c>
      <c r="AL380">
        <v>736280</v>
      </c>
      <c r="AM380">
        <v>736280</v>
      </c>
      <c r="AN380">
        <v>736280</v>
      </c>
      <c r="AO380">
        <v>736280</v>
      </c>
      <c r="AP380">
        <v>736280</v>
      </c>
      <c r="AQ380">
        <v>736280</v>
      </c>
      <c r="AR380">
        <v>736280</v>
      </c>
      <c r="AS380">
        <v>736280</v>
      </c>
      <c r="AT380">
        <v>736280</v>
      </c>
      <c r="AU380">
        <v>736280</v>
      </c>
      <c r="AV380">
        <v>736280</v>
      </c>
      <c r="AW380">
        <v>736280</v>
      </c>
      <c r="AX380">
        <v>736280</v>
      </c>
      <c r="AY380">
        <v>736280</v>
      </c>
      <c r="AZ380">
        <v>736280</v>
      </c>
      <c r="BA380">
        <v>736280</v>
      </c>
      <c r="BB380">
        <v>736280</v>
      </c>
      <c r="BC380">
        <v>736280</v>
      </c>
      <c r="BD380">
        <v>736280</v>
      </c>
      <c r="BE380">
        <v>736280</v>
      </c>
      <c r="BF380">
        <v>736280</v>
      </c>
      <c r="BG380">
        <v>736280</v>
      </c>
      <c r="BH380">
        <v>736280</v>
      </c>
      <c r="BI380">
        <v>736280</v>
      </c>
      <c r="BJ380">
        <v>736280</v>
      </c>
      <c r="BK380">
        <v>736280</v>
      </c>
      <c r="BL380">
        <v>736280</v>
      </c>
      <c r="BM380">
        <v>736280</v>
      </c>
      <c r="BN380">
        <v>736280</v>
      </c>
      <c r="BO380">
        <v>736280</v>
      </c>
      <c r="BP380">
        <v>736280</v>
      </c>
      <c r="BQ380">
        <v>736280</v>
      </c>
      <c r="BR380">
        <v>736280</v>
      </c>
      <c r="BS380">
        <v>736280</v>
      </c>
      <c r="BT380">
        <v>736280</v>
      </c>
      <c r="BU380">
        <v>736280</v>
      </c>
      <c r="BV380">
        <v>736280</v>
      </c>
      <c r="BW380">
        <v>736280</v>
      </c>
      <c r="BX380">
        <v>736280</v>
      </c>
      <c r="BY380">
        <v>736280</v>
      </c>
      <c r="BZ380">
        <v>736280</v>
      </c>
      <c r="CA380">
        <v>736280</v>
      </c>
      <c r="CB380">
        <v>736280</v>
      </c>
      <c r="CC380">
        <v>736280</v>
      </c>
      <c r="CD380">
        <v>736280</v>
      </c>
      <c r="CE380">
        <v>736280</v>
      </c>
      <c r="CF380">
        <v>736280</v>
      </c>
      <c r="CG380">
        <v>736280</v>
      </c>
      <c r="CH380">
        <v>736280</v>
      </c>
      <c r="CI380">
        <v>736280</v>
      </c>
      <c r="CJ380">
        <v>736280</v>
      </c>
      <c r="CK380">
        <v>736280</v>
      </c>
      <c r="CL380">
        <v>736280</v>
      </c>
      <c r="CM380">
        <v>736280</v>
      </c>
      <c r="CN380">
        <v>736280</v>
      </c>
      <c r="CO380">
        <v>736280</v>
      </c>
      <c r="CP380">
        <v>736280</v>
      </c>
      <c r="CQ380">
        <v>736280</v>
      </c>
      <c r="CR380">
        <v>736280</v>
      </c>
      <c r="CS380">
        <v>736280</v>
      </c>
      <c r="CT380">
        <v>736280</v>
      </c>
      <c r="CU380">
        <v>736280</v>
      </c>
      <c r="CV380">
        <v>736280</v>
      </c>
      <c r="CW380">
        <v>736280</v>
      </c>
      <c r="CX380">
        <v>736280</v>
      </c>
    </row>
    <row r="381" spans="1:102">
      <c r="A381">
        <v>736281</v>
      </c>
      <c r="B381">
        <v>736281</v>
      </c>
      <c r="C381">
        <v>736281</v>
      </c>
      <c r="D381">
        <v>736281</v>
      </c>
      <c r="E381">
        <v>736281</v>
      </c>
      <c r="F381">
        <v>736281</v>
      </c>
      <c r="G381">
        <v>736281</v>
      </c>
      <c r="H381">
        <v>736281</v>
      </c>
      <c r="I381">
        <v>736281</v>
      </c>
      <c r="J381">
        <v>736281</v>
      </c>
      <c r="K381">
        <v>736281</v>
      </c>
      <c r="L381">
        <v>736281</v>
      </c>
      <c r="M381">
        <v>736281</v>
      </c>
      <c r="N381">
        <v>736281</v>
      </c>
      <c r="O381">
        <v>736281</v>
      </c>
      <c r="P381">
        <v>736281</v>
      </c>
      <c r="Q381">
        <v>736281</v>
      </c>
      <c r="R381">
        <v>736281</v>
      </c>
      <c r="S381">
        <v>736281</v>
      </c>
      <c r="T381">
        <v>736281</v>
      </c>
      <c r="U381">
        <v>736281</v>
      </c>
      <c r="V381">
        <v>736281</v>
      </c>
      <c r="W381">
        <v>736281</v>
      </c>
      <c r="X381">
        <v>736281</v>
      </c>
      <c r="Y381">
        <v>736281</v>
      </c>
      <c r="Z381">
        <v>736281</v>
      </c>
      <c r="AA381">
        <v>736281</v>
      </c>
      <c r="AB381">
        <v>736281</v>
      </c>
      <c r="AC381">
        <v>736281</v>
      </c>
      <c r="AD381">
        <v>736281</v>
      </c>
      <c r="AE381">
        <v>736281</v>
      </c>
      <c r="AF381">
        <v>736281</v>
      </c>
      <c r="AG381">
        <v>736281</v>
      </c>
      <c r="AH381">
        <v>736281</v>
      </c>
      <c r="AI381">
        <v>736281</v>
      </c>
      <c r="AJ381">
        <v>736281</v>
      </c>
      <c r="AK381">
        <v>736281</v>
      </c>
      <c r="AL381">
        <v>736281</v>
      </c>
      <c r="AM381">
        <v>736281</v>
      </c>
      <c r="AN381">
        <v>736281</v>
      </c>
      <c r="AO381">
        <v>736281</v>
      </c>
      <c r="AP381">
        <v>736281</v>
      </c>
      <c r="AQ381">
        <v>736281</v>
      </c>
      <c r="AR381">
        <v>736281</v>
      </c>
      <c r="AS381">
        <v>736281</v>
      </c>
      <c r="AT381">
        <v>736281</v>
      </c>
      <c r="AU381">
        <v>736281</v>
      </c>
      <c r="AV381">
        <v>736281</v>
      </c>
      <c r="AW381">
        <v>736281</v>
      </c>
      <c r="AX381">
        <v>736281</v>
      </c>
      <c r="AY381">
        <v>736281</v>
      </c>
      <c r="AZ381">
        <v>736281</v>
      </c>
      <c r="BA381">
        <v>736281</v>
      </c>
      <c r="BB381">
        <v>736281</v>
      </c>
      <c r="BC381">
        <v>736281</v>
      </c>
      <c r="BD381">
        <v>736281</v>
      </c>
      <c r="BE381">
        <v>736281</v>
      </c>
      <c r="BF381">
        <v>736281</v>
      </c>
      <c r="BG381">
        <v>736281</v>
      </c>
      <c r="BH381">
        <v>736281</v>
      </c>
      <c r="BI381">
        <v>736281</v>
      </c>
      <c r="BJ381">
        <v>736281</v>
      </c>
      <c r="BK381">
        <v>736281</v>
      </c>
      <c r="BL381">
        <v>736281</v>
      </c>
      <c r="BM381">
        <v>736281</v>
      </c>
      <c r="BN381">
        <v>736281</v>
      </c>
      <c r="BO381">
        <v>736281</v>
      </c>
      <c r="BP381">
        <v>736281</v>
      </c>
      <c r="BQ381">
        <v>736281</v>
      </c>
      <c r="BR381">
        <v>736281</v>
      </c>
      <c r="BS381">
        <v>736281</v>
      </c>
      <c r="BT381">
        <v>736281</v>
      </c>
      <c r="BU381">
        <v>736281</v>
      </c>
      <c r="BV381">
        <v>736281</v>
      </c>
      <c r="BW381">
        <v>736281</v>
      </c>
      <c r="BX381">
        <v>736281</v>
      </c>
      <c r="BY381">
        <v>736281</v>
      </c>
      <c r="BZ381">
        <v>736281</v>
      </c>
      <c r="CA381">
        <v>736281</v>
      </c>
      <c r="CB381">
        <v>736281</v>
      </c>
      <c r="CC381">
        <v>736281</v>
      </c>
      <c r="CD381">
        <v>736281</v>
      </c>
      <c r="CE381">
        <v>736281</v>
      </c>
      <c r="CF381">
        <v>736281</v>
      </c>
      <c r="CG381">
        <v>736281</v>
      </c>
      <c r="CH381">
        <v>736281</v>
      </c>
      <c r="CI381">
        <v>736281</v>
      </c>
      <c r="CJ381">
        <v>736281</v>
      </c>
      <c r="CK381">
        <v>736281</v>
      </c>
      <c r="CL381">
        <v>736281</v>
      </c>
      <c r="CM381">
        <v>736281</v>
      </c>
      <c r="CN381">
        <v>736281</v>
      </c>
      <c r="CO381">
        <v>736281</v>
      </c>
      <c r="CP381">
        <v>736281</v>
      </c>
      <c r="CQ381">
        <v>736281</v>
      </c>
      <c r="CR381">
        <v>736281</v>
      </c>
      <c r="CS381">
        <v>736281</v>
      </c>
      <c r="CT381">
        <v>736281</v>
      </c>
      <c r="CU381">
        <v>736281</v>
      </c>
      <c r="CV381">
        <v>736281</v>
      </c>
      <c r="CW381">
        <v>736281</v>
      </c>
      <c r="CX381">
        <v>736281</v>
      </c>
    </row>
    <row r="382" spans="1:102">
      <c r="A382">
        <v>736284</v>
      </c>
      <c r="B382">
        <v>736284</v>
      </c>
      <c r="C382">
        <v>736284</v>
      </c>
      <c r="D382">
        <v>736284</v>
      </c>
      <c r="E382">
        <v>736284</v>
      </c>
      <c r="F382">
        <v>736284</v>
      </c>
      <c r="G382">
        <v>736284</v>
      </c>
      <c r="H382">
        <v>736284</v>
      </c>
      <c r="I382">
        <v>736284</v>
      </c>
      <c r="J382">
        <v>736284</v>
      </c>
      <c r="K382">
        <v>736284</v>
      </c>
      <c r="L382">
        <v>736284</v>
      </c>
      <c r="M382">
        <v>736284</v>
      </c>
      <c r="N382">
        <v>736284</v>
      </c>
      <c r="O382">
        <v>736284</v>
      </c>
      <c r="P382">
        <v>736284</v>
      </c>
      <c r="Q382">
        <v>736284</v>
      </c>
      <c r="R382">
        <v>736284</v>
      </c>
      <c r="S382">
        <v>736284</v>
      </c>
      <c r="T382">
        <v>736284</v>
      </c>
      <c r="U382">
        <v>736284</v>
      </c>
      <c r="V382">
        <v>736284</v>
      </c>
      <c r="W382">
        <v>736284</v>
      </c>
      <c r="X382">
        <v>736284</v>
      </c>
      <c r="Y382">
        <v>736284</v>
      </c>
      <c r="Z382">
        <v>736284</v>
      </c>
      <c r="AA382">
        <v>736284</v>
      </c>
      <c r="AB382">
        <v>736284</v>
      </c>
      <c r="AC382">
        <v>736284</v>
      </c>
      <c r="AD382">
        <v>736284</v>
      </c>
      <c r="AE382">
        <v>736284</v>
      </c>
      <c r="AF382">
        <v>736284</v>
      </c>
      <c r="AG382">
        <v>736284</v>
      </c>
      <c r="AH382">
        <v>736284</v>
      </c>
      <c r="AI382">
        <v>736284</v>
      </c>
      <c r="AJ382">
        <v>736284</v>
      </c>
      <c r="AK382">
        <v>736284</v>
      </c>
      <c r="AL382">
        <v>736284</v>
      </c>
      <c r="AM382">
        <v>736284</v>
      </c>
      <c r="AN382">
        <v>736284</v>
      </c>
      <c r="AO382">
        <v>736284</v>
      </c>
      <c r="AP382">
        <v>736284</v>
      </c>
      <c r="AQ382">
        <v>736284</v>
      </c>
      <c r="AR382">
        <v>736284</v>
      </c>
      <c r="AS382">
        <v>736284</v>
      </c>
      <c r="AT382">
        <v>736284</v>
      </c>
      <c r="AU382">
        <v>736284</v>
      </c>
      <c r="AV382">
        <v>736284</v>
      </c>
      <c r="AW382">
        <v>736284</v>
      </c>
      <c r="AX382">
        <v>736284</v>
      </c>
      <c r="AY382">
        <v>736284</v>
      </c>
      <c r="AZ382">
        <v>736284</v>
      </c>
      <c r="BA382">
        <v>736284</v>
      </c>
      <c r="BB382">
        <v>736284</v>
      </c>
      <c r="BC382">
        <v>736284</v>
      </c>
      <c r="BD382">
        <v>736284</v>
      </c>
      <c r="BE382">
        <v>736284</v>
      </c>
      <c r="BF382">
        <v>736284</v>
      </c>
      <c r="BG382">
        <v>736284</v>
      </c>
      <c r="BH382">
        <v>736284</v>
      </c>
      <c r="BI382">
        <v>736284</v>
      </c>
      <c r="BJ382">
        <v>736284</v>
      </c>
      <c r="BK382">
        <v>736284</v>
      </c>
      <c r="BL382">
        <v>736284</v>
      </c>
      <c r="BM382">
        <v>736284</v>
      </c>
      <c r="BN382">
        <v>736284</v>
      </c>
      <c r="BO382">
        <v>736284</v>
      </c>
      <c r="BP382">
        <v>736284</v>
      </c>
      <c r="BQ382">
        <v>736284</v>
      </c>
      <c r="BR382">
        <v>736284</v>
      </c>
      <c r="BS382">
        <v>736284</v>
      </c>
      <c r="BT382">
        <v>736284</v>
      </c>
      <c r="BU382">
        <v>736284</v>
      </c>
      <c r="BV382">
        <v>736284</v>
      </c>
      <c r="BW382">
        <v>736284</v>
      </c>
      <c r="BX382">
        <v>736284</v>
      </c>
      <c r="BY382">
        <v>736284</v>
      </c>
      <c r="BZ382">
        <v>736284</v>
      </c>
      <c r="CA382">
        <v>736284</v>
      </c>
      <c r="CB382">
        <v>736284</v>
      </c>
      <c r="CC382">
        <v>736284</v>
      </c>
      <c r="CD382">
        <v>736284</v>
      </c>
      <c r="CE382">
        <v>736284</v>
      </c>
      <c r="CF382">
        <v>736284</v>
      </c>
      <c r="CG382">
        <v>736284</v>
      </c>
      <c r="CH382">
        <v>736284</v>
      </c>
      <c r="CI382">
        <v>736284</v>
      </c>
      <c r="CJ382">
        <v>736284</v>
      </c>
      <c r="CK382">
        <v>736284</v>
      </c>
      <c r="CL382">
        <v>736284</v>
      </c>
      <c r="CM382">
        <v>736284</v>
      </c>
      <c r="CN382">
        <v>736284</v>
      </c>
      <c r="CO382">
        <v>736284</v>
      </c>
      <c r="CP382">
        <v>736284</v>
      </c>
      <c r="CQ382">
        <v>736284</v>
      </c>
      <c r="CR382">
        <v>736284</v>
      </c>
      <c r="CS382">
        <v>736284</v>
      </c>
      <c r="CT382">
        <v>736284</v>
      </c>
      <c r="CU382">
        <v>736284</v>
      </c>
      <c r="CV382">
        <v>736284</v>
      </c>
      <c r="CW382">
        <v>736284</v>
      </c>
      <c r="CX382">
        <v>736284</v>
      </c>
    </row>
    <row r="383" spans="1:102">
      <c r="A383">
        <v>736285</v>
      </c>
      <c r="B383">
        <v>736285</v>
      </c>
      <c r="C383">
        <v>736285</v>
      </c>
      <c r="D383">
        <v>736285</v>
      </c>
      <c r="E383">
        <v>736285</v>
      </c>
      <c r="F383">
        <v>736285</v>
      </c>
      <c r="G383">
        <v>736285</v>
      </c>
      <c r="H383">
        <v>736285</v>
      </c>
      <c r="I383">
        <v>736285</v>
      </c>
      <c r="J383">
        <v>736285</v>
      </c>
      <c r="K383">
        <v>736285</v>
      </c>
      <c r="L383">
        <v>736285</v>
      </c>
      <c r="M383">
        <v>736285</v>
      </c>
      <c r="N383">
        <v>736285</v>
      </c>
      <c r="O383">
        <v>736285</v>
      </c>
      <c r="P383">
        <v>736285</v>
      </c>
      <c r="Q383">
        <v>736285</v>
      </c>
      <c r="R383">
        <v>736285</v>
      </c>
      <c r="S383">
        <v>736285</v>
      </c>
      <c r="T383">
        <v>736285</v>
      </c>
      <c r="U383">
        <v>736285</v>
      </c>
      <c r="V383">
        <v>736285</v>
      </c>
      <c r="W383">
        <v>736285</v>
      </c>
      <c r="X383">
        <v>736285</v>
      </c>
      <c r="Y383">
        <v>736285</v>
      </c>
      <c r="Z383">
        <v>736285</v>
      </c>
      <c r="AA383">
        <v>736285</v>
      </c>
      <c r="AB383">
        <v>736285</v>
      </c>
      <c r="AC383">
        <v>736285</v>
      </c>
      <c r="AD383">
        <v>736285</v>
      </c>
      <c r="AE383">
        <v>736285</v>
      </c>
      <c r="AF383">
        <v>736285</v>
      </c>
      <c r="AG383">
        <v>736285</v>
      </c>
      <c r="AH383">
        <v>736285</v>
      </c>
      <c r="AI383">
        <v>736285</v>
      </c>
      <c r="AJ383">
        <v>736285</v>
      </c>
      <c r="AK383">
        <v>736285</v>
      </c>
      <c r="AL383">
        <v>736285</v>
      </c>
      <c r="AM383">
        <v>736285</v>
      </c>
      <c r="AN383">
        <v>736285</v>
      </c>
      <c r="AO383">
        <v>736285</v>
      </c>
      <c r="AP383">
        <v>736285</v>
      </c>
      <c r="AQ383">
        <v>736285</v>
      </c>
      <c r="AR383">
        <v>736285</v>
      </c>
      <c r="AS383">
        <v>736285</v>
      </c>
      <c r="AT383">
        <v>736285</v>
      </c>
      <c r="AU383">
        <v>736285</v>
      </c>
      <c r="AV383">
        <v>736285</v>
      </c>
      <c r="AW383">
        <v>736285</v>
      </c>
      <c r="AX383">
        <v>736285</v>
      </c>
      <c r="AY383">
        <v>736285</v>
      </c>
      <c r="AZ383">
        <v>736285</v>
      </c>
      <c r="BA383">
        <v>736285</v>
      </c>
      <c r="BB383">
        <v>736285</v>
      </c>
      <c r="BC383">
        <v>736285</v>
      </c>
      <c r="BD383">
        <v>736285</v>
      </c>
      <c r="BE383">
        <v>736285</v>
      </c>
      <c r="BF383">
        <v>736285</v>
      </c>
      <c r="BG383">
        <v>736285</v>
      </c>
      <c r="BH383">
        <v>736285</v>
      </c>
      <c r="BI383">
        <v>736285</v>
      </c>
      <c r="BJ383">
        <v>736285</v>
      </c>
      <c r="BK383">
        <v>736285</v>
      </c>
      <c r="BL383">
        <v>736285</v>
      </c>
      <c r="BM383">
        <v>736285</v>
      </c>
      <c r="BN383">
        <v>736285</v>
      </c>
      <c r="BO383">
        <v>736285</v>
      </c>
      <c r="BP383">
        <v>736285</v>
      </c>
      <c r="BQ383">
        <v>736285</v>
      </c>
      <c r="BR383">
        <v>736285</v>
      </c>
      <c r="BS383">
        <v>736285</v>
      </c>
      <c r="BT383">
        <v>736285</v>
      </c>
      <c r="BU383">
        <v>736285</v>
      </c>
      <c r="BV383">
        <v>736285</v>
      </c>
      <c r="BW383">
        <v>736285</v>
      </c>
      <c r="BX383">
        <v>736285</v>
      </c>
      <c r="BY383">
        <v>736285</v>
      </c>
      <c r="BZ383">
        <v>736285</v>
      </c>
      <c r="CA383">
        <v>736285</v>
      </c>
      <c r="CB383">
        <v>736285</v>
      </c>
      <c r="CC383">
        <v>736285</v>
      </c>
      <c r="CD383">
        <v>736285</v>
      </c>
      <c r="CE383">
        <v>736285</v>
      </c>
      <c r="CF383">
        <v>736285</v>
      </c>
      <c r="CG383">
        <v>736285</v>
      </c>
      <c r="CH383">
        <v>736285</v>
      </c>
      <c r="CI383">
        <v>736285</v>
      </c>
      <c r="CJ383">
        <v>736285</v>
      </c>
      <c r="CK383">
        <v>736285</v>
      </c>
      <c r="CL383">
        <v>736285</v>
      </c>
      <c r="CM383">
        <v>736285</v>
      </c>
      <c r="CN383">
        <v>736285</v>
      </c>
      <c r="CO383">
        <v>736285</v>
      </c>
      <c r="CP383">
        <v>736285</v>
      </c>
      <c r="CQ383">
        <v>736285</v>
      </c>
      <c r="CR383">
        <v>736285</v>
      </c>
      <c r="CS383">
        <v>736285</v>
      </c>
      <c r="CT383">
        <v>736285</v>
      </c>
      <c r="CU383">
        <v>736285</v>
      </c>
      <c r="CV383">
        <v>736285</v>
      </c>
      <c r="CW383">
        <v>736285</v>
      </c>
      <c r="CX383">
        <v>736285</v>
      </c>
    </row>
    <row r="384" spans="1:102">
      <c r="A384">
        <v>736286</v>
      </c>
      <c r="B384">
        <v>736286</v>
      </c>
      <c r="C384">
        <v>736286</v>
      </c>
      <c r="D384">
        <v>736286</v>
      </c>
      <c r="E384">
        <v>736286</v>
      </c>
      <c r="F384">
        <v>736286</v>
      </c>
      <c r="G384">
        <v>736286</v>
      </c>
      <c r="H384">
        <v>736286</v>
      </c>
      <c r="I384">
        <v>736286</v>
      </c>
      <c r="J384">
        <v>736286</v>
      </c>
      <c r="K384">
        <v>736286</v>
      </c>
      <c r="L384">
        <v>736286</v>
      </c>
      <c r="M384">
        <v>736286</v>
      </c>
      <c r="N384">
        <v>736286</v>
      </c>
      <c r="O384">
        <v>736286</v>
      </c>
      <c r="P384">
        <v>736286</v>
      </c>
      <c r="Q384">
        <v>736286</v>
      </c>
      <c r="R384">
        <v>736286</v>
      </c>
      <c r="S384">
        <v>736286</v>
      </c>
      <c r="T384">
        <v>736286</v>
      </c>
      <c r="U384">
        <v>736286</v>
      </c>
      <c r="V384">
        <v>736286</v>
      </c>
      <c r="W384">
        <v>736286</v>
      </c>
      <c r="X384">
        <v>736286</v>
      </c>
      <c r="Y384">
        <v>736286</v>
      </c>
      <c r="Z384">
        <v>736286</v>
      </c>
      <c r="AA384">
        <v>736286</v>
      </c>
      <c r="AB384">
        <v>736286</v>
      </c>
      <c r="AC384">
        <v>736286</v>
      </c>
      <c r="AD384">
        <v>736286</v>
      </c>
      <c r="AE384">
        <v>736286</v>
      </c>
      <c r="AF384">
        <v>736286</v>
      </c>
      <c r="AG384">
        <v>736286</v>
      </c>
      <c r="AH384">
        <v>736286</v>
      </c>
      <c r="AI384">
        <v>736286</v>
      </c>
      <c r="AJ384">
        <v>736286</v>
      </c>
      <c r="AK384">
        <v>736286</v>
      </c>
      <c r="AL384">
        <v>736286</v>
      </c>
      <c r="AM384">
        <v>736286</v>
      </c>
      <c r="AN384">
        <v>736286</v>
      </c>
      <c r="AO384">
        <v>736286</v>
      </c>
      <c r="AP384">
        <v>736286</v>
      </c>
      <c r="AQ384">
        <v>736286</v>
      </c>
      <c r="AR384">
        <v>736286</v>
      </c>
      <c r="AS384">
        <v>736286</v>
      </c>
      <c r="AT384">
        <v>736286</v>
      </c>
      <c r="AU384">
        <v>736286</v>
      </c>
      <c r="AV384">
        <v>736286</v>
      </c>
      <c r="AW384">
        <v>736286</v>
      </c>
      <c r="AX384">
        <v>736286</v>
      </c>
      <c r="AY384">
        <v>736286</v>
      </c>
      <c r="AZ384">
        <v>736286</v>
      </c>
      <c r="BA384">
        <v>736286</v>
      </c>
      <c r="BB384">
        <v>736286</v>
      </c>
      <c r="BC384">
        <v>736286</v>
      </c>
      <c r="BD384">
        <v>736286</v>
      </c>
      <c r="BE384">
        <v>736286</v>
      </c>
      <c r="BF384">
        <v>736286</v>
      </c>
      <c r="BG384">
        <v>736286</v>
      </c>
      <c r="BH384">
        <v>736286</v>
      </c>
      <c r="BI384">
        <v>736286</v>
      </c>
      <c r="BJ384">
        <v>736286</v>
      </c>
      <c r="BK384">
        <v>736286</v>
      </c>
      <c r="BL384">
        <v>736286</v>
      </c>
      <c r="BM384">
        <v>736286</v>
      </c>
      <c r="BN384">
        <v>736286</v>
      </c>
      <c r="BO384">
        <v>736286</v>
      </c>
      <c r="BP384">
        <v>736286</v>
      </c>
      <c r="BQ384">
        <v>736286</v>
      </c>
      <c r="BR384">
        <v>736286</v>
      </c>
      <c r="BS384">
        <v>736286</v>
      </c>
      <c r="BT384">
        <v>736286</v>
      </c>
      <c r="BU384">
        <v>736286</v>
      </c>
      <c r="BV384">
        <v>736286</v>
      </c>
      <c r="BW384">
        <v>736286</v>
      </c>
      <c r="BX384">
        <v>736286</v>
      </c>
      <c r="BY384">
        <v>736286</v>
      </c>
      <c r="BZ384">
        <v>736286</v>
      </c>
      <c r="CA384">
        <v>736286</v>
      </c>
      <c r="CB384">
        <v>736286</v>
      </c>
      <c r="CC384">
        <v>736286</v>
      </c>
      <c r="CD384">
        <v>736286</v>
      </c>
      <c r="CE384">
        <v>736286</v>
      </c>
      <c r="CF384">
        <v>736286</v>
      </c>
      <c r="CG384">
        <v>736286</v>
      </c>
      <c r="CH384">
        <v>736286</v>
      </c>
      <c r="CI384">
        <v>736286</v>
      </c>
      <c r="CJ384">
        <v>736286</v>
      </c>
      <c r="CK384">
        <v>736286</v>
      </c>
      <c r="CL384">
        <v>736286</v>
      </c>
      <c r="CM384">
        <v>736286</v>
      </c>
      <c r="CN384">
        <v>736286</v>
      </c>
      <c r="CO384">
        <v>736286</v>
      </c>
      <c r="CP384">
        <v>736286</v>
      </c>
      <c r="CQ384">
        <v>736286</v>
      </c>
      <c r="CR384">
        <v>736286</v>
      </c>
      <c r="CS384">
        <v>736286</v>
      </c>
      <c r="CT384">
        <v>736286</v>
      </c>
      <c r="CU384">
        <v>736286</v>
      </c>
      <c r="CV384">
        <v>736286</v>
      </c>
      <c r="CW384">
        <v>736286</v>
      </c>
      <c r="CX384">
        <v>736286</v>
      </c>
    </row>
    <row r="385" spans="1:102">
      <c r="A385">
        <v>736287</v>
      </c>
      <c r="B385">
        <v>736287</v>
      </c>
      <c r="C385">
        <v>736287</v>
      </c>
      <c r="D385">
        <v>736287</v>
      </c>
      <c r="E385">
        <v>736287</v>
      </c>
      <c r="F385">
        <v>736287</v>
      </c>
      <c r="G385">
        <v>736287</v>
      </c>
      <c r="H385">
        <v>736287</v>
      </c>
      <c r="I385">
        <v>736287</v>
      </c>
      <c r="J385">
        <v>736287</v>
      </c>
      <c r="K385">
        <v>736287</v>
      </c>
      <c r="L385">
        <v>736287</v>
      </c>
      <c r="M385">
        <v>736287</v>
      </c>
      <c r="N385">
        <v>736287</v>
      </c>
      <c r="O385">
        <v>736287</v>
      </c>
      <c r="P385">
        <v>736287</v>
      </c>
      <c r="Q385">
        <v>736287</v>
      </c>
      <c r="R385">
        <v>736287</v>
      </c>
      <c r="S385">
        <v>736287</v>
      </c>
      <c r="T385">
        <v>736287</v>
      </c>
      <c r="U385">
        <v>736287</v>
      </c>
      <c r="V385">
        <v>736287</v>
      </c>
      <c r="W385">
        <v>736287</v>
      </c>
      <c r="X385">
        <v>736287</v>
      </c>
      <c r="Y385">
        <v>736287</v>
      </c>
      <c r="Z385">
        <v>736287</v>
      </c>
      <c r="AA385">
        <v>736287</v>
      </c>
      <c r="AB385">
        <v>736287</v>
      </c>
      <c r="AC385">
        <v>736287</v>
      </c>
      <c r="AD385">
        <v>736287</v>
      </c>
      <c r="AE385">
        <v>736287</v>
      </c>
      <c r="AF385">
        <v>736287</v>
      </c>
      <c r="AG385">
        <v>736287</v>
      </c>
      <c r="AH385">
        <v>736287</v>
      </c>
      <c r="AI385">
        <v>736287</v>
      </c>
      <c r="AJ385">
        <v>736287</v>
      </c>
      <c r="AK385">
        <v>736287</v>
      </c>
      <c r="AL385">
        <v>736287</v>
      </c>
      <c r="AM385">
        <v>736287</v>
      </c>
      <c r="AN385">
        <v>736287</v>
      </c>
      <c r="AO385">
        <v>736287</v>
      </c>
      <c r="AP385">
        <v>736287</v>
      </c>
      <c r="AQ385">
        <v>736287</v>
      </c>
      <c r="AR385">
        <v>736287</v>
      </c>
      <c r="AS385">
        <v>736287</v>
      </c>
      <c r="AT385">
        <v>736287</v>
      </c>
      <c r="AU385">
        <v>736287</v>
      </c>
      <c r="AV385">
        <v>736287</v>
      </c>
      <c r="AW385">
        <v>736287</v>
      </c>
      <c r="AX385">
        <v>736287</v>
      </c>
      <c r="AY385">
        <v>736287</v>
      </c>
      <c r="AZ385">
        <v>736287</v>
      </c>
      <c r="BA385">
        <v>736287</v>
      </c>
      <c r="BB385">
        <v>736287</v>
      </c>
      <c r="BC385">
        <v>736287</v>
      </c>
      <c r="BD385">
        <v>736287</v>
      </c>
      <c r="BE385">
        <v>736287</v>
      </c>
      <c r="BF385">
        <v>736287</v>
      </c>
      <c r="BG385">
        <v>736287</v>
      </c>
      <c r="BH385">
        <v>736287</v>
      </c>
      <c r="BI385">
        <v>736287</v>
      </c>
      <c r="BJ385">
        <v>736287</v>
      </c>
      <c r="BK385">
        <v>736287</v>
      </c>
      <c r="BL385">
        <v>736287</v>
      </c>
      <c r="BM385">
        <v>736287</v>
      </c>
      <c r="BN385">
        <v>736287</v>
      </c>
      <c r="BO385">
        <v>736287</v>
      </c>
      <c r="BP385">
        <v>736287</v>
      </c>
      <c r="BQ385">
        <v>736287</v>
      </c>
      <c r="BR385">
        <v>736287</v>
      </c>
      <c r="BS385">
        <v>736287</v>
      </c>
      <c r="BT385">
        <v>736287</v>
      </c>
      <c r="BU385">
        <v>736287</v>
      </c>
      <c r="BV385">
        <v>736287</v>
      </c>
      <c r="BW385">
        <v>736287</v>
      </c>
      <c r="BX385">
        <v>736287</v>
      </c>
      <c r="BY385">
        <v>736287</v>
      </c>
      <c r="BZ385">
        <v>736287</v>
      </c>
      <c r="CA385">
        <v>736287</v>
      </c>
      <c r="CB385">
        <v>736287</v>
      </c>
      <c r="CC385">
        <v>736287</v>
      </c>
      <c r="CD385">
        <v>736287</v>
      </c>
      <c r="CE385">
        <v>736287</v>
      </c>
      <c r="CF385">
        <v>736287</v>
      </c>
      <c r="CG385">
        <v>736287</v>
      </c>
      <c r="CH385">
        <v>736287</v>
      </c>
      <c r="CI385">
        <v>736287</v>
      </c>
      <c r="CJ385">
        <v>736287</v>
      </c>
      <c r="CK385">
        <v>736287</v>
      </c>
      <c r="CL385">
        <v>736287</v>
      </c>
      <c r="CM385">
        <v>736287</v>
      </c>
      <c r="CN385">
        <v>736287</v>
      </c>
      <c r="CO385">
        <v>736287</v>
      </c>
      <c r="CP385">
        <v>736287</v>
      </c>
      <c r="CQ385">
        <v>736287</v>
      </c>
      <c r="CR385">
        <v>736287</v>
      </c>
      <c r="CS385">
        <v>736287</v>
      </c>
      <c r="CT385">
        <v>736287</v>
      </c>
      <c r="CU385">
        <v>736287</v>
      </c>
      <c r="CV385">
        <v>736287</v>
      </c>
      <c r="CW385">
        <v>736287</v>
      </c>
      <c r="CX385">
        <v>736287</v>
      </c>
    </row>
    <row r="386" spans="1:102">
      <c r="A386">
        <v>736288</v>
      </c>
      <c r="B386">
        <v>736288</v>
      </c>
      <c r="C386">
        <v>736288</v>
      </c>
      <c r="D386">
        <v>736288</v>
      </c>
      <c r="E386">
        <v>736288</v>
      </c>
      <c r="F386">
        <v>736288</v>
      </c>
      <c r="G386">
        <v>736288</v>
      </c>
      <c r="H386">
        <v>736288</v>
      </c>
      <c r="I386">
        <v>736288</v>
      </c>
      <c r="J386">
        <v>736288</v>
      </c>
      <c r="K386">
        <v>736288</v>
      </c>
      <c r="L386">
        <v>736288</v>
      </c>
      <c r="M386">
        <v>736288</v>
      </c>
      <c r="N386">
        <v>736288</v>
      </c>
      <c r="O386">
        <v>736288</v>
      </c>
      <c r="P386">
        <v>736288</v>
      </c>
      <c r="Q386">
        <v>736288</v>
      </c>
      <c r="R386">
        <v>736288</v>
      </c>
      <c r="S386">
        <v>736288</v>
      </c>
      <c r="T386">
        <v>736288</v>
      </c>
      <c r="U386">
        <v>736288</v>
      </c>
      <c r="V386">
        <v>736288</v>
      </c>
      <c r="W386">
        <v>736288</v>
      </c>
      <c r="X386">
        <v>736288</v>
      </c>
      <c r="Y386">
        <v>736288</v>
      </c>
      <c r="Z386">
        <v>736288</v>
      </c>
      <c r="AA386">
        <v>736288</v>
      </c>
      <c r="AB386">
        <v>736288</v>
      </c>
      <c r="AC386">
        <v>736288</v>
      </c>
      <c r="AD386">
        <v>736288</v>
      </c>
      <c r="AE386">
        <v>736288</v>
      </c>
      <c r="AF386">
        <v>736288</v>
      </c>
      <c r="AG386">
        <v>736288</v>
      </c>
      <c r="AH386">
        <v>736288</v>
      </c>
      <c r="AI386">
        <v>736288</v>
      </c>
      <c r="AJ386">
        <v>736288</v>
      </c>
      <c r="AK386">
        <v>736288</v>
      </c>
      <c r="AL386">
        <v>736288</v>
      </c>
      <c r="AM386">
        <v>736288</v>
      </c>
      <c r="AN386">
        <v>736288</v>
      </c>
      <c r="AO386">
        <v>736288</v>
      </c>
      <c r="AP386">
        <v>736288</v>
      </c>
      <c r="AQ386">
        <v>736288</v>
      </c>
      <c r="AR386">
        <v>736288</v>
      </c>
      <c r="AS386">
        <v>736288</v>
      </c>
      <c r="AT386">
        <v>736288</v>
      </c>
      <c r="AU386">
        <v>736288</v>
      </c>
      <c r="AV386">
        <v>736288</v>
      </c>
      <c r="AW386">
        <v>736288</v>
      </c>
      <c r="AX386">
        <v>736288</v>
      </c>
      <c r="AY386">
        <v>736288</v>
      </c>
      <c r="AZ386">
        <v>736288</v>
      </c>
      <c r="BA386">
        <v>736288</v>
      </c>
      <c r="BB386">
        <v>736288</v>
      </c>
      <c r="BC386">
        <v>736288</v>
      </c>
      <c r="BD386">
        <v>736288</v>
      </c>
      <c r="BE386">
        <v>736288</v>
      </c>
      <c r="BF386">
        <v>736288</v>
      </c>
      <c r="BG386">
        <v>736288</v>
      </c>
      <c r="BH386">
        <v>736288</v>
      </c>
      <c r="BI386">
        <v>736288</v>
      </c>
      <c r="BJ386">
        <v>736288</v>
      </c>
      <c r="BK386">
        <v>736288</v>
      </c>
      <c r="BL386">
        <v>736288</v>
      </c>
      <c r="BM386">
        <v>736288</v>
      </c>
      <c r="BN386">
        <v>736288</v>
      </c>
      <c r="BO386">
        <v>736288</v>
      </c>
      <c r="BP386">
        <v>736288</v>
      </c>
      <c r="BQ386">
        <v>736288</v>
      </c>
      <c r="BR386">
        <v>736288</v>
      </c>
      <c r="BS386">
        <v>736288</v>
      </c>
      <c r="BT386">
        <v>736288</v>
      </c>
      <c r="BU386">
        <v>736288</v>
      </c>
      <c r="BV386">
        <v>736288</v>
      </c>
      <c r="BW386">
        <v>736288</v>
      </c>
      <c r="BX386">
        <v>736288</v>
      </c>
      <c r="BY386">
        <v>736288</v>
      </c>
      <c r="BZ386">
        <v>736288</v>
      </c>
      <c r="CA386">
        <v>736288</v>
      </c>
      <c r="CB386">
        <v>736288</v>
      </c>
      <c r="CC386">
        <v>736288</v>
      </c>
      <c r="CD386">
        <v>736288</v>
      </c>
      <c r="CE386">
        <v>736288</v>
      </c>
      <c r="CF386">
        <v>736288</v>
      </c>
      <c r="CG386">
        <v>736288</v>
      </c>
      <c r="CH386">
        <v>736288</v>
      </c>
      <c r="CI386">
        <v>736288</v>
      </c>
      <c r="CJ386">
        <v>736288</v>
      </c>
      <c r="CK386">
        <v>736288</v>
      </c>
      <c r="CL386">
        <v>736288</v>
      </c>
      <c r="CM386">
        <v>736288</v>
      </c>
      <c r="CN386">
        <v>736288</v>
      </c>
      <c r="CO386">
        <v>736288</v>
      </c>
      <c r="CP386">
        <v>736288</v>
      </c>
      <c r="CQ386">
        <v>736288</v>
      </c>
      <c r="CR386">
        <v>736288</v>
      </c>
      <c r="CS386">
        <v>736288</v>
      </c>
      <c r="CT386">
        <v>736288</v>
      </c>
      <c r="CU386">
        <v>736288</v>
      </c>
      <c r="CV386">
        <v>736288</v>
      </c>
      <c r="CW386">
        <v>736288</v>
      </c>
      <c r="CX386">
        <v>736288</v>
      </c>
    </row>
    <row r="387" spans="1:102">
      <c r="A387">
        <v>736291</v>
      </c>
      <c r="B387">
        <v>736291</v>
      </c>
      <c r="C387">
        <v>736291</v>
      </c>
      <c r="D387">
        <v>736291</v>
      </c>
      <c r="E387">
        <v>736291</v>
      </c>
      <c r="F387">
        <v>736291</v>
      </c>
      <c r="G387">
        <v>736291</v>
      </c>
      <c r="H387">
        <v>736291</v>
      </c>
      <c r="I387">
        <v>736291</v>
      </c>
      <c r="J387">
        <v>736291</v>
      </c>
      <c r="K387">
        <v>736291</v>
      </c>
      <c r="L387">
        <v>736291</v>
      </c>
      <c r="M387">
        <v>736291</v>
      </c>
      <c r="N387">
        <v>736291</v>
      </c>
      <c r="O387">
        <v>736291</v>
      </c>
      <c r="P387">
        <v>736291</v>
      </c>
      <c r="Q387">
        <v>736291</v>
      </c>
      <c r="R387">
        <v>736291</v>
      </c>
      <c r="S387">
        <v>736291</v>
      </c>
      <c r="T387">
        <v>736291</v>
      </c>
      <c r="U387">
        <v>736291</v>
      </c>
      <c r="V387">
        <v>736291</v>
      </c>
      <c r="W387">
        <v>736291</v>
      </c>
      <c r="X387">
        <v>736291</v>
      </c>
      <c r="Y387">
        <v>736291</v>
      </c>
      <c r="Z387">
        <v>736291</v>
      </c>
      <c r="AA387">
        <v>736291</v>
      </c>
      <c r="AB387">
        <v>736291</v>
      </c>
      <c r="AC387">
        <v>736291</v>
      </c>
      <c r="AD387">
        <v>736291</v>
      </c>
      <c r="AE387">
        <v>736291</v>
      </c>
      <c r="AF387">
        <v>736291</v>
      </c>
      <c r="AG387">
        <v>736291</v>
      </c>
      <c r="AH387">
        <v>736291</v>
      </c>
      <c r="AI387">
        <v>736291</v>
      </c>
      <c r="AJ387">
        <v>736291</v>
      </c>
      <c r="AK387">
        <v>736291</v>
      </c>
      <c r="AL387">
        <v>736291</v>
      </c>
      <c r="AM387">
        <v>736291</v>
      </c>
      <c r="AN387">
        <v>736291</v>
      </c>
      <c r="AO387">
        <v>736291</v>
      </c>
      <c r="AP387">
        <v>736291</v>
      </c>
      <c r="AQ387">
        <v>736291</v>
      </c>
      <c r="AR387">
        <v>736291</v>
      </c>
      <c r="AS387">
        <v>736291</v>
      </c>
      <c r="AT387">
        <v>736291</v>
      </c>
      <c r="AU387">
        <v>736291</v>
      </c>
      <c r="AV387">
        <v>736291</v>
      </c>
      <c r="AW387">
        <v>736291</v>
      </c>
      <c r="AX387">
        <v>736291</v>
      </c>
      <c r="AY387">
        <v>736291</v>
      </c>
      <c r="AZ387">
        <v>736291</v>
      </c>
      <c r="BA387">
        <v>736291</v>
      </c>
      <c r="BB387">
        <v>736291</v>
      </c>
      <c r="BC387">
        <v>736291</v>
      </c>
      <c r="BD387">
        <v>736291</v>
      </c>
      <c r="BE387">
        <v>736291</v>
      </c>
      <c r="BF387">
        <v>736291</v>
      </c>
      <c r="BG387">
        <v>736291</v>
      </c>
      <c r="BH387">
        <v>736291</v>
      </c>
      <c r="BI387">
        <v>736291</v>
      </c>
      <c r="BJ387">
        <v>736291</v>
      </c>
      <c r="BK387">
        <v>736291</v>
      </c>
      <c r="BL387">
        <v>736291</v>
      </c>
      <c r="BM387">
        <v>736291</v>
      </c>
      <c r="BN387">
        <v>736291</v>
      </c>
      <c r="BO387">
        <v>736291</v>
      </c>
      <c r="BP387">
        <v>736291</v>
      </c>
      <c r="BQ387">
        <v>736291</v>
      </c>
      <c r="BR387">
        <v>736291</v>
      </c>
      <c r="BS387">
        <v>736291</v>
      </c>
      <c r="BT387">
        <v>736291</v>
      </c>
      <c r="BU387">
        <v>736291</v>
      </c>
      <c r="BV387">
        <v>736291</v>
      </c>
      <c r="BW387">
        <v>736291</v>
      </c>
      <c r="BX387">
        <v>736291</v>
      </c>
      <c r="BY387">
        <v>736291</v>
      </c>
      <c r="BZ387">
        <v>736291</v>
      </c>
      <c r="CA387">
        <v>736291</v>
      </c>
      <c r="CB387">
        <v>736291</v>
      </c>
      <c r="CC387">
        <v>736291</v>
      </c>
      <c r="CD387">
        <v>736291</v>
      </c>
      <c r="CE387">
        <v>736291</v>
      </c>
      <c r="CF387">
        <v>736291</v>
      </c>
      <c r="CG387">
        <v>736291</v>
      </c>
      <c r="CH387">
        <v>736291</v>
      </c>
      <c r="CI387">
        <v>736291</v>
      </c>
      <c r="CJ387">
        <v>736291</v>
      </c>
      <c r="CK387">
        <v>736291</v>
      </c>
      <c r="CL387">
        <v>736291</v>
      </c>
      <c r="CM387">
        <v>736291</v>
      </c>
      <c r="CN387">
        <v>736291</v>
      </c>
      <c r="CO387">
        <v>736291</v>
      </c>
      <c r="CP387">
        <v>736291</v>
      </c>
      <c r="CQ387">
        <v>736291</v>
      </c>
      <c r="CR387">
        <v>736291</v>
      </c>
      <c r="CS387">
        <v>736291</v>
      </c>
      <c r="CT387">
        <v>736291</v>
      </c>
      <c r="CU387">
        <v>736291</v>
      </c>
      <c r="CV387">
        <v>736291</v>
      </c>
      <c r="CW387">
        <v>736291</v>
      </c>
      <c r="CX387">
        <v>736291</v>
      </c>
    </row>
    <row r="388" spans="1:102">
      <c r="A388">
        <v>736292</v>
      </c>
      <c r="B388">
        <v>736292</v>
      </c>
      <c r="C388">
        <v>736292</v>
      </c>
      <c r="D388">
        <v>736292</v>
      </c>
      <c r="E388">
        <v>736292</v>
      </c>
      <c r="F388">
        <v>736292</v>
      </c>
      <c r="G388">
        <v>736292</v>
      </c>
      <c r="H388">
        <v>736292</v>
      </c>
      <c r="I388">
        <v>736292</v>
      </c>
      <c r="J388">
        <v>736292</v>
      </c>
      <c r="K388">
        <v>736292</v>
      </c>
      <c r="L388">
        <v>736292</v>
      </c>
      <c r="M388">
        <v>736292</v>
      </c>
      <c r="N388">
        <v>736292</v>
      </c>
      <c r="O388">
        <v>736292</v>
      </c>
      <c r="P388">
        <v>736292</v>
      </c>
      <c r="Q388">
        <v>736292</v>
      </c>
      <c r="R388">
        <v>736292</v>
      </c>
      <c r="S388">
        <v>736292</v>
      </c>
      <c r="T388">
        <v>736292</v>
      </c>
      <c r="U388">
        <v>736292</v>
      </c>
      <c r="V388">
        <v>736292</v>
      </c>
      <c r="W388">
        <v>736292</v>
      </c>
      <c r="X388">
        <v>736292</v>
      </c>
      <c r="Y388">
        <v>736292</v>
      </c>
      <c r="Z388">
        <v>736292</v>
      </c>
      <c r="AA388">
        <v>736292</v>
      </c>
      <c r="AB388">
        <v>736292</v>
      </c>
      <c r="AC388">
        <v>736292</v>
      </c>
      <c r="AD388">
        <v>736292</v>
      </c>
      <c r="AE388">
        <v>736292</v>
      </c>
      <c r="AF388">
        <v>736292</v>
      </c>
      <c r="AG388">
        <v>736292</v>
      </c>
      <c r="AH388">
        <v>736292</v>
      </c>
      <c r="AI388">
        <v>736292</v>
      </c>
      <c r="AJ388">
        <v>736292</v>
      </c>
      <c r="AK388">
        <v>736292</v>
      </c>
      <c r="AL388">
        <v>736292</v>
      </c>
      <c r="AM388">
        <v>736292</v>
      </c>
      <c r="AN388">
        <v>736292</v>
      </c>
      <c r="AO388">
        <v>736292</v>
      </c>
      <c r="AP388">
        <v>736292</v>
      </c>
      <c r="AQ388">
        <v>736292</v>
      </c>
      <c r="AR388">
        <v>736292</v>
      </c>
      <c r="AS388">
        <v>736292</v>
      </c>
      <c r="AT388">
        <v>736292</v>
      </c>
      <c r="AU388">
        <v>736292</v>
      </c>
      <c r="AV388">
        <v>736292</v>
      </c>
      <c r="AW388">
        <v>736292</v>
      </c>
      <c r="AX388">
        <v>736292</v>
      </c>
      <c r="AY388">
        <v>736292</v>
      </c>
      <c r="AZ388">
        <v>736292</v>
      </c>
      <c r="BA388">
        <v>736292</v>
      </c>
      <c r="BB388">
        <v>736292</v>
      </c>
      <c r="BC388">
        <v>736292</v>
      </c>
      <c r="BD388">
        <v>736292</v>
      </c>
      <c r="BE388">
        <v>736292</v>
      </c>
      <c r="BF388">
        <v>736292</v>
      </c>
      <c r="BG388">
        <v>736292</v>
      </c>
      <c r="BH388">
        <v>736292</v>
      </c>
      <c r="BI388">
        <v>736292</v>
      </c>
      <c r="BJ388">
        <v>736292</v>
      </c>
      <c r="BK388">
        <v>736292</v>
      </c>
      <c r="BL388">
        <v>736292</v>
      </c>
      <c r="BM388">
        <v>736292</v>
      </c>
      <c r="BN388">
        <v>736292</v>
      </c>
      <c r="BO388">
        <v>736292</v>
      </c>
      <c r="BP388">
        <v>736292</v>
      </c>
      <c r="BQ388">
        <v>736292</v>
      </c>
      <c r="BR388">
        <v>736292</v>
      </c>
      <c r="BS388">
        <v>736292</v>
      </c>
      <c r="BT388">
        <v>736292</v>
      </c>
      <c r="BU388">
        <v>736292</v>
      </c>
      <c r="BV388">
        <v>736292</v>
      </c>
      <c r="BW388">
        <v>736292</v>
      </c>
      <c r="BX388">
        <v>736292</v>
      </c>
      <c r="BY388">
        <v>736292</v>
      </c>
      <c r="BZ388">
        <v>736292</v>
      </c>
      <c r="CA388">
        <v>736292</v>
      </c>
      <c r="CB388">
        <v>736292</v>
      </c>
      <c r="CC388">
        <v>736292</v>
      </c>
      <c r="CD388">
        <v>736292</v>
      </c>
      <c r="CE388">
        <v>736292</v>
      </c>
      <c r="CF388">
        <v>736292</v>
      </c>
      <c r="CG388">
        <v>736292</v>
      </c>
      <c r="CH388">
        <v>736292</v>
      </c>
      <c r="CI388">
        <v>736292</v>
      </c>
      <c r="CJ388">
        <v>736292</v>
      </c>
      <c r="CK388">
        <v>736292</v>
      </c>
      <c r="CL388">
        <v>736292</v>
      </c>
      <c r="CM388">
        <v>736292</v>
      </c>
      <c r="CN388">
        <v>736292</v>
      </c>
      <c r="CO388">
        <v>736292</v>
      </c>
      <c r="CP388">
        <v>736292</v>
      </c>
      <c r="CQ388">
        <v>736292</v>
      </c>
      <c r="CR388">
        <v>736292</v>
      </c>
      <c r="CS388">
        <v>736292</v>
      </c>
      <c r="CT388">
        <v>736292</v>
      </c>
      <c r="CU388">
        <v>736292</v>
      </c>
      <c r="CV388">
        <v>736292</v>
      </c>
      <c r="CW388">
        <v>736292</v>
      </c>
      <c r="CX388">
        <v>736292</v>
      </c>
    </row>
    <row r="389" spans="1:102">
      <c r="A389">
        <v>736293</v>
      </c>
      <c r="B389">
        <v>736293</v>
      </c>
      <c r="C389">
        <v>736293</v>
      </c>
      <c r="D389">
        <v>736293</v>
      </c>
      <c r="E389">
        <v>736293</v>
      </c>
      <c r="F389">
        <v>736293</v>
      </c>
      <c r="G389">
        <v>736293</v>
      </c>
      <c r="H389">
        <v>736293</v>
      </c>
      <c r="I389">
        <v>736293</v>
      </c>
      <c r="J389">
        <v>736293</v>
      </c>
      <c r="K389">
        <v>736293</v>
      </c>
      <c r="L389">
        <v>736293</v>
      </c>
      <c r="M389">
        <v>736293</v>
      </c>
      <c r="N389">
        <v>736293</v>
      </c>
      <c r="O389">
        <v>736293</v>
      </c>
      <c r="P389">
        <v>736293</v>
      </c>
      <c r="Q389">
        <v>736293</v>
      </c>
      <c r="R389">
        <v>736293</v>
      </c>
      <c r="S389">
        <v>736293</v>
      </c>
      <c r="T389">
        <v>736293</v>
      </c>
      <c r="U389">
        <v>736293</v>
      </c>
      <c r="V389">
        <v>736293</v>
      </c>
      <c r="W389">
        <v>736293</v>
      </c>
      <c r="X389">
        <v>736293</v>
      </c>
      <c r="Y389">
        <v>736293</v>
      </c>
      <c r="Z389">
        <v>736293</v>
      </c>
      <c r="AA389">
        <v>736293</v>
      </c>
      <c r="AB389">
        <v>736293</v>
      </c>
      <c r="AC389">
        <v>736293</v>
      </c>
      <c r="AD389">
        <v>736293</v>
      </c>
      <c r="AE389">
        <v>736293</v>
      </c>
      <c r="AF389">
        <v>736293</v>
      </c>
      <c r="AG389">
        <v>736293</v>
      </c>
      <c r="AH389">
        <v>736293</v>
      </c>
      <c r="AI389">
        <v>736293</v>
      </c>
      <c r="AJ389">
        <v>736293</v>
      </c>
      <c r="AK389">
        <v>736293</v>
      </c>
      <c r="AL389">
        <v>736293</v>
      </c>
      <c r="AM389">
        <v>736293</v>
      </c>
      <c r="AN389">
        <v>736293</v>
      </c>
      <c r="AO389">
        <v>736293</v>
      </c>
      <c r="AP389">
        <v>736293</v>
      </c>
      <c r="AQ389">
        <v>736293</v>
      </c>
      <c r="AR389">
        <v>736293</v>
      </c>
      <c r="AS389">
        <v>736293</v>
      </c>
      <c r="AT389">
        <v>736293</v>
      </c>
      <c r="AU389">
        <v>736293</v>
      </c>
      <c r="AV389">
        <v>736293</v>
      </c>
      <c r="AW389">
        <v>736293</v>
      </c>
      <c r="AX389">
        <v>736293</v>
      </c>
      <c r="AY389">
        <v>736293</v>
      </c>
      <c r="AZ389">
        <v>736293</v>
      </c>
      <c r="BA389">
        <v>736293</v>
      </c>
      <c r="BB389">
        <v>736293</v>
      </c>
      <c r="BC389">
        <v>736293</v>
      </c>
      <c r="BD389">
        <v>736293</v>
      </c>
      <c r="BE389">
        <v>736293</v>
      </c>
      <c r="BF389">
        <v>736293</v>
      </c>
      <c r="BG389">
        <v>736293</v>
      </c>
      <c r="BH389">
        <v>736293</v>
      </c>
      <c r="BI389">
        <v>736293</v>
      </c>
      <c r="BJ389">
        <v>736293</v>
      </c>
      <c r="BK389">
        <v>736293</v>
      </c>
      <c r="BL389">
        <v>736293</v>
      </c>
      <c r="BM389">
        <v>736293</v>
      </c>
      <c r="BN389">
        <v>736293</v>
      </c>
      <c r="BO389">
        <v>736293</v>
      </c>
      <c r="BP389">
        <v>736293</v>
      </c>
      <c r="BQ389">
        <v>736293</v>
      </c>
      <c r="BR389">
        <v>736293</v>
      </c>
      <c r="BS389">
        <v>736293</v>
      </c>
      <c r="BT389">
        <v>736293</v>
      </c>
      <c r="BU389">
        <v>736293</v>
      </c>
      <c r="BV389">
        <v>736293</v>
      </c>
      <c r="BW389">
        <v>736293</v>
      </c>
      <c r="BX389">
        <v>736293</v>
      </c>
      <c r="BY389">
        <v>736293</v>
      </c>
      <c r="BZ389">
        <v>736293</v>
      </c>
      <c r="CA389">
        <v>736293</v>
      </c>
      <c r="CB389">
        <v>736293</v>
      </c>
      <c r="CC389">
        <v>736293</v>
      </c>
      <c r="CD389">
        <v>736293</v>
      </c>
      <c r="CE389">
        <v>736293</v>
      </c>
      <c r="CF389">
        <v>736293</v>
      </c>
      <c r="CG389">
        <v>736293</v>
      </c>
      <c r="CH389">
        <v>736293</v>
      </c>
      <c r="CI389">
        <v>736293</v>
      </c>
      <c r="CJ389">
        <v>736293</v>
      </c>
      <c r="CK389">
        <v>736293</v>
      </c>
      <c r="CL389">
        <v>736293</v>
      </c>
      <c r="CM389">
        <v>736293</v>
      </c>
      <c r="CN389">
        <v>736293</v>
      </c>
      <c r="CO389">
        <v>736293</v>
      </c>
      <c r="CP389">
        <v>736293</v>
      </c>
      <c r="CQ389">
        <v>736293</v>
      </c>
      <c r="CR389">
        <v>736293</v>
      </c>
      <c r="CS389">
        <v>736293</v>
      </c>
      <c r="CT389">
        <v>736293</v>
      </c>
      <c r="CU389">
        <v>736293</v>
      </c>
      <c r="CV389">
        <v>736293</v>
      </c>
      <c r="CW389">
        <v>736293</v>
      </c>
      <c r="CX389">
        <v>736293</v>
      </c>
    </row>
    <row r="390" spans="1:102">
      <c r="A390">
        <v>736294</v>
      </c>
      <c r="B390">
        <v>736294</v>
      </c>
      <c r="C390">
        <v>736294</v>
      </c>
      <c r="D390">
        <v>736294</v>
      </c>
      <c r="E390">
        <v>736294</v>
      </c>
      <c r="F390">
        <v>736294</v>
      </c>
      <c r="G390">
        <v>736294</v>
      </c>
      <c r="H390">
        <v>736294</v>
      </c>
      <c r="I390">
        <v>736294</v>
      </c>
      <c r="J390">
        <v>736294</v>
      </c>
      <c r="K390">
        <v>736294</v>
      </c>
      <c r="L390">
        <v>736294</v>
      </c>
      <c r="M390">
        <v>736294</v>
      </c>
      <c r="N390">
        <v>736294</v>
      </c>
      <c r="O390">
        <v>736294</v>
      </c>
      <c r="P390">
        <v>736294</v>
      </c>
      <c r="Q390">
        <v>736294</v>
      </c>
      <c r="R390">
        <v>736294</v>
      </c>
      <c r="S390">
        <v>736294</v>
      </c>
      <c r="T390">
        <v>736294</v>
      </c>
      <c r="U390">
        <v>736294</v>
      </c>
      <c r="V390">
        <v>736294</v>
      </c>
      <c r="W390">
        <v>736294</v>
      </c>
      <c r="X390">
        <v>736294</v>
      </c>
      <c r="Y390">
        <v>736294</v>
      </c>
      <c r="Z390">
        <v>736294</v>
      </c>
      <c r="AA390">
        <v>736294</v>
      </c>
      <c r="AB390">
        <v>736294</v>
      </c>
      <c r="AC390">
        <v>736294</v>
      </c>
      <c r="AD390">
        <v>736294</v>
      </c>
      <c r="AE390">
        <v>736294</v>
      </c>
      <c r="AF390">
        <v>736294</v>
      </c>
      <c r="AG390">
        <v>736294</v>
      </c>
      <c r="AH390">
        <v>736294</v>
      </c>
      <c r="AI390">
        <v>736294</v>
      </c>
      <c r="AJ390">
        <v>736294</v>
      </c>
      <c r="AK390">
        <v>736294</v>
      </c>
      <c r="AL390">
        <v>736294</v>
      </c>
      <c r="AM390">
        <v>736294</v>
      </c>
      <c r="AN390">
        <v>736294</v>
      </c>
      <c r="AO390">
        <v>736294</v>
      </c>
      <c r="AP390">
        <v>736294</v>
      </c>
      <c r="AQ390">
        <v>736294</v>
      </c>
      <c r="AR390">
        <v>736294</v>
      </c>
      <c r="AS390">
        <v>736294</v>
      </c>
      <c r="AT390">
        <v>736294</v>
      </c>
      <c r="AU390">
        <v>736294</v>
      </c>
      <c r="AV390">
        <v>736294</v>
      </c>
      <c r="AW390">
        <v>736294</v>
      </c>
      <c r="AX390">
        <v>736294</v>
      </c>
      <c r="AY390">
        <v>736294</v>
      </c>
      <c r="AZ390">
        <v>736294</v>
      </c>
      <c r="BA390">
        <v>736294</v>
      </c>
      <c r="BB390">
        <v>736294</v>
      </c>
      <c r="BC390">
        <v>736294</v>
      </c>
      <c r="BD390">
        <v>736294</v>
      </c>
      <c r="BE390">
        <v>736294</v>
      </c>
      <c r="BF390">
        <v>736294</v>
      </c>
      <c r="BG390">
        <v>736294</v>
      </c>
      <c r="BH390">
        <v>736294</v>
      </c>
      <c r="BI390">
        <v>736294</v>
      </c>
      <c r="BJ390">
        <v>736294</v>
      </c>
      <c r="BK390">
        <v>736294</v>
      </c>
      <c r="BL390">
        <v>736294</v>
      </c>
      <c r="BM390">
        <v>736294</v>
      </c>
      <c r="BN390">
        <v>736294</v>
      </c>
      <c r="BO390">
        <v>736294</v>
      </c>
      <c r="BP390">
        <v>736294</v>
      </c>
      <c r="BQ390">
        <v>736294</v>
      </c>
      <c r="BR390">
        <v>736294</v>
      </c>
      <c r="BS390">
        <v>736294</v>
      </c>
      <c r="BT390">
        <v>736294</v>
      </c>
      <c r="BU390">
        <v>736294</v>
      </c>
      <c r="BV390">
        <v>736294</v>
      </c>
      <c r="BW390">
        <v>736294</v>
      </c>
      <c r="BX390">
        <v>736294</v>
      </c>
      <c r="BY390">
        <v>736294</v>
      </c>
      <c r="BZ390">
        <v>736294</v>
      </c>
      <c r="CA390">
        <v>736294</v>
      </c>
      <c r="CB390">
        <v>736294</v>
      </c>
      <c r="CC390">
        <v>736294</v>
      </c>
      <c r="CD390">
        <v>736294</v>
      </c>
      <c r="CE390">
        <v>736294</v>
      </c>
      <c r="CF390">
        <v>736294</v>
      </c>
      <c r="CG390">
        <v>736294</v>
      </c>
      <c r="CH390">
        <v>736294</v>
      </c>
      <c r="CI390">
        <v>736294</v>
      </c>
      <c r="CJ390">
        <v>736294</v>
      </c>
      <c r="CK390">
        <v>736294</v>
      </c>
      <c r="CL390">
        <v>736294</v>
      </c>
      <c r="CM390">
        <v>736294</v>
      </c>
      <c r="CN390">
        <v>736294</v>
      </c>
      <c r="CO390">
        <v>736294</v>
      </c>
      <c r="CP390">
        <v>736294</v>
      </c>
      <c r="CQ390">
        <v>736294</v>
      </c>
      <c r="CR390">
        <v>736294</v>
      </c>
      <c r="CS390">
        <v>736294</v>
      </c>
      <c r="CT390">
        <v>736294</v>
      </c>
      <c r="CU390">
        <v>736294</v>
      </c>
      <c r="CV390">
        <v>736294</v>
      </c>
      <c r="CW390">
        <v>736294</v>
      </c>
      <c r="CX390">
        <v>736294</v>
      </c>
    </row>
    <row r="391" spans="1:102">
      <c r="A391">
        <v>736295</v>
      </c>
      <c r="B391">
        <v>736295</v>
      </c>
      <c r="C391">
        <v>736295</v>
      </c>
      <c r="D391">
        <v>736295</v>
      </c>
      <c r="E391">
        <v>736295</v>
      </c>
      <c r="F391">
        <v>736295</v>
      </c>
      <c r="G391">
        <v>736295</v>
      </c>
      <c r="H391">
        <v>736295</v>
      </c>
      <c r="I391">
        <v>736295</v>
      </c>
      <c r="J391">
        <v>736295</v>
      </c>
      <c r="K391">
        <v>736295</v>
      </c>
      <c r="L391">
        <v>736295</v>
      </c>
      <c r="M391">
        <v>736295</v>
      </c>
      <c r="N391">
        <v>736295</v>
      </c>
      <c r="O391">
        <v>736295</v>
      </c>
      <c r="P391">
        <v>736295</v>
      </c>
      <c r="Q391">
        <v>736295</v>
      </c>
      <c r="R391">
        <v>736295</v>
      </c>
      <c r="S391">
        <v>736295</v>
      </c>
      <c r="T391">
        <v>736295</v>
      </c>
      <c r="U391">
        <v>736295</v>
      </c>
      <c r="V391">
        <v>736295</v>
      </c>
      <c r="W391">
        <v>736295</v>
      </c>
      <c r="X391">
        <v>736295</v>
      </c>
      <c r="Y391">
        <v>736295</v>
      </c>
      <c r="Z391">
        <v>736295</v>
      </c>
      <c r="AA391">
        <v>736295</v>
      </c>
      <c r="AB391">
        <v>736295</v>
      </c>
      <c r="AC391">
        <v>736295</v>
      </c>
      <c r="AD391">
        <v>736295</v>
      </c>
      <c r="AE391">
        <v>736295</v>
      </c>
      <c r="AF391">
        <v>736295</v>
      </c>
      <c r="AG391">
        <v>736295</v>
      </c>
      <c r="AH391">
        <v>736295</v>
      </c>
      <c r="AI391">
        <v>736295</v>
      </c>
      <c r="AJ391">
        <v>736295</v>
      </c>
      <c r="AK391">
        <v>736295</v>
      </c>
      <c r="AL391">
        <v>736295</v>
      </c>
      <c r="AM391">
        <v>736295</v>
      </c>
      <c r="AN391">
        <v>736295</v>
      </c>
      <c r="AO391">
        <v>736295</v>
      </c>
      <c r="AP391">
        <v>736295</v>
      </c>
      <c r="AQ391">
        <v>736295</v>
      </c>
      <c r="AR391">
        <v>736295</v>
      </c>
      <c r="AS391">
        <v>736295</v>
      </c>
      <c r="AT391">
        <v>736295</v>
      </c>
      <c r="AU391">
        <v>736295</v>
      </c>
      <c r="AV391">
        <v>736295</v>
      </c>
      <c r="AW391">
        <v>736295</v>
      </c>
      <c r="AX391">
        <v>736295</v>
      </c>
      <c r="AY391">
        <v>736295</v>
      </c>
      <c r="AZ391">
        <v>736295</v>
      </c>
      <c r="BA391">
        <v>736295</v>
      </c>
      <c r="BB391">
        <v>736295</v>
      </c>
      <c r="BC391">
        <v>736295</v>
      </c>
      <c r="BD391">
        <v>736295</v>
      </c>
      <c r="BE391">
        <v>736295</v>
      </c>
      <c r="BF391">
        <v>736295</v>
      </c>
      <c r="BG391">
        <v>736295</v>
      </c>
      <c r="BH391">
        <v>736295</v>
      </c>
      <c r="BI391">
        <v>736295</v>
      </c>
      <c r="BJ391">
        <v>736295</v>
      </c>
      <c r="BK391">
        <v>736295</v>
      </c>
      <c r="BL391">
        <v>736295</v>
      </c>
      <c r="BM391">
        <v>736295</v>
      </c>
      <c r="BN391">
        <v>736295</v>
      </c>
      <c r="BO391">
        <v>736295</v>
      </c>
      <c r="BP391">
        <v>736295</v>
      </c>
      <c r="BQ391">
        <v>736295</v>
      </c>
      <c r="BR391">
        <v>736295</v>
      </c>
      <c r="BS391">
        <v>736295</v>
      </c>
      <c r="BT391">
        <v>736295</v>
      </c>
      <c r="BU391">
        <v>736295</v>
      </c>
      <c r="BV391">
        <v>736295</v>
      </c>
      <c r="BW391">
        <v>736295</v>
      </c>
      <c r="BX391">
        <v>736295</v>
      </c>
      <c r="BY391">
        <v>736295</v>
      </c>
      <c r="BZ391">
        <v>736295</v>
      </c>
      <c r="CA391">
        <v>736295</v>
      </c>
      <c r="CB391">
        <v>736295</v>
      </c>
      <c r="CC391">
        <v>736295</v>
      </c>
      <c r="CD391">
        <v>736295</v>
      </c>
      <c r="CE391">
        <v>736295</v>
      </c>
      <c r="CF391">
        <v>736295</v>
      </c>
      <c r="CG391">
        <v>736295</v>
      </c>
      <c r="CH391">
        <v>736295</v>
      </c>
      <c r="CI391">
        <v>736295</v>
      </c>
      <c r="CJ391">
        <v>736295</v>
      </c>
      <c r="CK391">
        <v>736295</v>
      </c>
      <c r="CL391">
        <v>736295</v>
      </c>
      <c r="CM391">
        <v>736295</v>
      </c>
      <c r="CN391">
        <v>736295</v>
      </c>
      <c r="CO391">
        <v>736295</v>
      </c>
      <c r="CP391">
        <v>736295</v>
      </c>
      <c r="CQ391">
        <v>736295</v>
      </c>
      <c r="CR391">
        <v>736295</v>
      </c>
      <c r="CS391">
        <v>736295</v>
      </c>
      <c r="CT391">
        <v>736295</v>
      </c>
      <c r="CU391">
        <v>736295</v>
      </c>
      <c r="CV391">
        <v>736295</v>
      </c>
      <c r="CW391">
        <v>736295</v>
      </c>
      <c r="CX391">
        <v>736295</v>
      </c>
    </row>
    <row r="392" spans="1:102">
      <c r="A392">
        <v>736298</v>
      </c>
      <c r="B392">
        <v>736298</v>
      </c>
      <c r="C392">
        <v>736298</v>
      </c>
      <c r="D392">
        <v>736298</v>
      </c>
      <c r="E392">
        <v>736298</v>
      </c>
      <c r="F392">
        <v>736298</v>
      </c>
      <c r="G392">
        <v>736298</v>
      </c>
      <c r="H392">
        <v>736298</v>
      </c>
      <c r="I392">
        <v>736298</v>
      </c>
      <c r="J392">
        <v>736298</v>
      </c>
      <c r="K392">
        <v>736298</v>
      </c>
      <c r="L392">
        <v>736298</v>
      </c>
      <c r="M392">
        <v>736298</v>
      </c>
      <c r="N392">
        <v>736298</v>
      </c>
      <c r="O392">
        <v>736298</v>
      </c>
      <c r="P392">
        <v>736298</v>
      </c>
      <c r="Q392">
        <v>736298</v>
      </c>
      <c r="R392">
        <v>736298</v>
      </c>
      <c r="S392">
        <v>736298</v>
      </c>
      <c r="T392">
        <v>736298</v>
      </c>
      <c r="U392">
        <v>736298</v>
      </c>
      <c r="V392">
        <v>736298</v>
      </c>
      <c r="W392">
        <v>736298</v>
      </c>
      <c r="X392">
        <v>736298</v>
      </c>
      <c r="Y392">
        <v>736298</v>
      </c>
      <c r="Z392">
        <v>736298</v>
      </c>
      <c r="AA392">
        <v>736298</v>
      </c>
      <c r="AB392">
        <v>736298</v>
      </c>
      <c r="AC392">
        <v>736298</v>
      </c>
      <c r="AD392">
        <v>736298</v>
      </c>
      <c r="AE392">
        <v>736298</v>
      </c>
      <c r="AF392">
        <v>736298</v>
      </c>
      <c r="AG392">
        <v>736298</v>
      </c>
      <c r="AH392">
        <v>736298</v>
      </c>
      <c r="AI392">
        <v>736298</v>
      </c>
      <c r="AJ392">
        <v>736298</v>
      </c>
      <c r="AK392">
        <v>736298</v>
      </c>
      <c r="AL392">
        <v>736298</v>
      </c>
      <c r="AM392">
        <v>736298</v>
      </c>
      <c r="AN392">
        <v>736298</v>
      </c>
      <c r="AO392">
        <v>736298</v>
      </c>
      <c r="AP392">
        <v>736298</v>
      </c>
      <c r="AQ392">
        <v>736298</v>
      </c>
      <c r="AR392">
        <v>736298</v>
      </c>
      <c r="AS392">
        <v>736298</v>
      </c>
      <c r="AT392">
        <v>736298</v>
      </c>
      <c r="AU392">
        <v>736298</v>
      </c>
      <c r="AV392">
        <v>736298</v>
      </c>
      <c r="AW392">
        <v>736298</v>
      </c>
      <c r="AX392">
        <v>736298</v>
      </c>
      <c r="AY392">
        <v>736298</v>
      </c>
      <c r="AZ392">
        <v>736298</v>
      </c>
      <c r="BA392">
        <v>736298</v>
      </c>
      <c r="BB392">
        <v>736298</v>
      </c>
      <c r="BC392">
        <v>736298</v>
      </c>
      <c r="BD392">
        <v>736298</v>
      </c>
      <c r="BE392">
        <v>736298</v>
      </c>
      <c r="BF392">
        <v>736298</v>
      </c>
      <c r="BG392">
        <v>736298</v>
      </c>
      <c r="BH392">
        <v>736298</v>
      </c>
      <c r="BI392">
        <v>736298</v>
      </c>
      <c r="BJ392">
        <v>736298</v>
      </c>
      <c r="BK392">
        <v>736298</v>
      </c>
      <c r="BL392">
        <v>736298</v>
      </c>
      <c r="BM392">
        <v>736298</v>
      </c>
      <c r="BN392">
        <v>736298</v>
      </c>
      <c r="BO392">
        <v>736298</v>
      </c>
      <c r="BP392">
        <v>736298</v>
      </c>
      <c r="BQ392">
        <v>736298</v>
      </c>
      <c r="BR392">
        <v>736298</v>
      </c>
      <c r="BS392">
        <v>736298</v>
      </c>
      <c r="BT392">
        <v>736298</v>
      </c>
      <c r="BU392">
        <v>736298</v>
      </c>
      <c r="BV392">
        <v>736298</v>
      </c>
      <c r="BW392">
        <v>736298</v>
      </c>
      <c r="BX392">
        <v>736298</v>
      </c>
      <c r="BY392">
        <v>736298</v>
      </c>
      <c r="BZ392">
        <v>736298</v>
      </c>
      <c r="CA392">
        <v>736298</v>
      </c>
      <c r="CB392">
        <v>736298</v>
      </c>
      <c r="CC392">
        <v>736298</v>
      </c>
      <c r="CD392">
        <v>736298</v>
      </c>
      <c r="CE392">
        <v>736298</v>
      </c>
      <c r="CF392">
        <v>736298</v>
      </c>
      <c r="CG392">
        <v>736298</v>
      </c>
      <c r="CH392">
        <v>736298</v>
      </c>
      <c r="CI392">
        <v>736298</v>
      </c>
      <c r="CJ392">
        <v>736298</v>
      </c>
      <c r="CK392">
        <v>736298</v>
      </c>
      <c r="CL392">
        <v>736298</v>
      </c>
      <c r="CM392">
        <v>736298</v>
      </c>
      <c r="CN392">
        <v>736298</v>
      </c>
      <c r="CO392">
        <v>736298</v>
      </c>
      <c r="CP392">
        <v>736298</v>
      </c>
      <c r="CQ392">
        <v>736298</v>
      </c>
      <c r="CR392">
        <v>736298</v>
      </c>
      <c r="CS392">
        <v>736298</v>
      </c>
      <c r="CT392">
        <v>736298</v>
      </c>
      <c r="CU392">
        <v>736298</v>
      </c>
      <c r="CV392">
        <v>736298</v>
      </c>
      <c r="CW392">
        <v>736298</v>
      </c>
      <c r="CX392">
        <v>736298</v>
      </c>
    </row>
    <row r="393" spans="1:102">
      <c r="A393">
        <v>736299</v>
      </c>
      <c r="B393">
        <v>736299</v>
      </c>
      <c r="C393">
        <v>736299</v>
      </c>
      <c r="D393">
        <v>736299</v>
      </c>
      <c r="E393">
        <v>736299</v>
      </c>
      <c r="F393">
        <v>736299</v>
      </c>
      <c r="G393">
        <v>736299</v>
      </c>
      <c r="H393">
        <v>736299</v>
      </c>
      <c r="I393">
        <v>736299</v>
      </c>
      <c r="J393">
        <v>736299</v>
      </c>
      <c r="K393">
        <v>736299</v>
      </c>
      <c r="L393">
        <v>736299</v>
      </c>
      <c r="M393">
        <v>736299</v>
      </c>
      <c r="N393">
        <v>736299</v>
      </c>
      <c r="O393">
        <v>736299</v>
      </c>
      <c r="P393">
        <v>736299</v>
      </c>
      <c r="Q393">
        <v>736299</v>
      </c>
      <c r="R393">
        <v>736299</v>
      </c>
      <c r="S393">
        <v>736299</v>
      </c>
      <c r="T393">
        <v>736299</v>
      </c>
      <c r="U393">
        <v>736299</v>
      </c>
      <c r="V393">
        <v>736299</v>
      </c>
      <c r="W393">
        <v>736299</v>
      </c>
      <c r="X393">
        <v>736299</v>
      </c>
      <c r="Y393">
        <v>736299</v>
      </c>
      <c r="Z393">
        <v>736299</v>
      </c>
      <c r="AA393">
        <v>736299</v>
      </c>
      <c r="AB393">
        <v>736299</v>
      </c>
      <c r="AC393">
        <v>736299</v>
      </c>
      <c r="AD393">
        <v>736299</v>
      </c>
      <c r="AE393">
        <v>736299</v>
      </c>
      <c r="AF393">
        <v>736299</v>
      </c>
      <c r="AG393">
        <v>736299</v>
      </c>
      <c r="AH393">
        <v>736299</v>
      </c>
      <c r="AI393">
        <v>736299</v>
      </c>
      <c r="AJ393">
        <v>736299</v>
      </c>
      <c r="AK393">
        <v>736299</v>
      </c>
      <c r="AL393">
        <v>736299</v>
      </c>
      <c r="AM393">
        <v>736299</v>
      </c>
      <c r="AN393">
        <v>736299</v>
      </c>
      <c r="AO393">
        <v>736299</v>
      </c>
      <c r="AP393">
        <v>736299</v>
      </c>
      <c r="AQ393">
        <v>736299</v>
      </c>
      <c r="AR393">
        <v>736299</v>
      </c>
      <c r="AS393">
        <v>736299</v>
      </c>
      <c r="AT393">
        <v>736299</v>
      </c>
      <c r="AU393">
        <v>736299</v>
      </c>
      <c r="AV393">
        <v>736299</v>
      </c>
      <c r="AW393">
        <v>736299</v>
      </c>
      <c r="AX393">
        <v>736299</v>
      </c>
      <c r="AY393">
        <v>736299</v>
      </c>
      <c r="AZ393">
        <v>736299</v>
      </c>
      <c r="BA393">
        <v>736299</v>
      </c>
      <c r="BB393">
        <v>736299</v>
      </c>
      <c r="BC393">
        <v>736299</v>
      </c>
      <c r="BD393">
        <v>736299</v>
      </c>
      <c r="BE393">
        <v>736299</v>
      </c>
      <c r="BF393">
        <v>736299</v>
      </c>
      <c r="BG393">
        <v>736299</v>
      </c>
      <c r="BH393">
        <v>736299</v>
      </c>
      <c r="BI393">
        <v>736299</v>
      </c>
      <c r="BJ393">
        <v>736299</v>
      </c>
      <c r="BK393">
        <v>736299</v>
      </c>
      <c r="BL393">
        <v>736299</v>
      </c>
      <c r="BM393">
        <v>736299</v>
      </c>
      <c r="BN393">
        <v>736299</v>
      </c>
      <c r="BO393">
        <v>736299</v>
      </c>
      <c r="BP393">
        <v>736299</v>
      </c>
      <c r="BQ393">
        <v>736299</v>
      </c>
      <c r="BR393">
        <v>736299</v>
      </c>
      <c r="BS393">
        <v>736299</v>
      </c>
      <c r="BT393">
        <v>736299</v>
      </c>
      <c r="BU393">
        <v>736299</v>
      </c>
      <c r="BV393">
        <v>736299</v>
      </c>
      <c r="BW393">
        <v>736299</v>
      </c>
      <c r="BX393">
        <v>736299</v>
      </c>
      <c r="BY393">
        <v>736299</v>
      </c>
      <c r="BZ393">
        <v>736299</v>
      </c>
      <c r="CA393">
        <v>736299</v>
      </c>
      <c r="CB393">
        <v>736299</v>
      </c>
      <c r="CC393">
        <v>736299</v>
      </c>
      <c r="CD393">
        <v>736299</v>
      </c>
      <c r="CE393">
        <v>736299</v>
      </c>
      <c r="CF393">
        <v>736299</v>
      </c>
      <c r="CG393">
        <v>736299</v>
      </c>
      <c r="CH393">
        <v>736299</v>
      </c>
      <c r="CI393">
        <v>736299</v>
      </c>
      <c r="CJ393">
        <v>736299</v>
      </c>
      <c r="CK393">
        <v>736299</v>
      </c>
      <c r="CL393">
        <v>736299</v>
      </c>
      <c r="CM393">
        <v>736299</v>
      </c>
      <c r="CN393">
        <v>736299</v>
      </c>
      <c r="CO393">
        <v>736299</v>
      </c>
      <c r="CP393">
        <v>736299</v>
      </c>
      <c r="CQ393">
        <v>736299</v>
      </c>
      <c r="CR393">
        <v>736299</v>
      </c>
      <c r="CS393">
        <v>736299</v>
      </c>
      <c r="CT393">
        <v>736299</v>
      </c>
      <c r="CU393">
        <v>736299</v>
      </c>
      <c r="CV393">
        <v>736299</v>
      </c>
      <c r="CW393">
        <v>736299</v>
      </c>
      <c r="CX393">
        <v>736299</v>
      </c>
    </row>
    <row r="394" spans="1:102">
      <c r="A394">
        <v>736300</v>
      </c>
      <c r="B394">
        <v>736300</v>
      </c>
      <c r="C394">
        <v>736300</v>
      </c>
      <c r="D394">
        <v>736300</v>
      </c>
      <c r="E394">
        <v>736300</v>
      </c>
      <c r="F394">
        <v>736300</v>
      </c>
      <c r="G394">
        <v>736300</v>
      </c>
      <c r="H394">
        <v>736300</v>
      </c>
      <c r="I394">
        <v>736300</v>
      </c>
      <c r="J394">
        <v>736300</v>
      </c>
      <c r="K394">
        <v>736300</v>
      </c>
      <c r="L394">
        <v>736300</v>
      </c>
      <c r="M394">
        <v>736300</v>
      </c>
      <c r="N394">
        <v>736300</v>
      </c>
      <c r="O394">
        <v>736300</v>
      </c>
      <c r="P394">
        <v>736300</v>
      </c>
      <c r="Q394">
        <v>736300</v>
      </c>
      <c r="R394">
        <v>736300</v>
      </c>
      <c r="S394">
        <v>736300</v>
      </c>
      <c r="T394">
        <v>736300</v>
      </c>
      <c r="U394">
        <v>736300</v>
      </c>
      <c r="V394">
        <v>736300</v>
      </c>
      <c r="W394">
        <v>736300</v>
      </c>
      <c r="X394">
        <v>736300</v>
      </c>
      <c r="Y394">
        <v>736300</v>
      </c>
      <c r="Z394">
        <v>736300</v>
      </c>
      <c r="AA394">
        <v>736300</v>
      </c>
      <c r="AB394">
        <v>736300</v>
      </c>
      <c r="AC394">
        <v>736300</v>
      </c>
      <c r="AD394">
        <v>736300</v>
      </c>
      <c r="AE394">
        <v>736300</v>
      </c>
      <c r="AF394">
        <v>736300</v>
      </c>
      <c r="AG394">
        <v>736300</v>
      </c>
      <c r="AH394">
        <v>736300</v>
      </c>
      <c r="AI394">
        <v>736300</v>
      </c>
      <c r="AJ394">
        <v>736300</v>
      </c>
      <c r="AK394">
        <v>736300</v>
      </c>
      <c r="AL394">
        <v>736300</v>
      </c>
      <c r="AM394">
        <v>736300</v>
      </c>
      <c r="AN394">
        <v>736300</v>
      </c>
      <c r="AO394">
        <v>736300</v>
      </c>
      <c r="AP394">
        <v>736300</v>
      </c>
      <c r="AQ394">
        <v>736300</v>
      </c>
      <c r="AR394">
        <v>736300</v>
      </c>
      <c r="AS394">
        <v>736300</v>
      </c>
      <c r="AT394">
        <v>736300</v>
      </c>
      <c r="AU394">
        <v>736300</v>
      </c>
      <c r="AV394">
        <v>736300</v>
      </c>
      <c r="AW394">
        <v>736300</v>
      </c>
      <c r="AX394">
        <v>736300</v>
      </c>
      <c r="AY394">
        <v>736300</v>
      </c>
      <c r="AZ394">
        <v>736300</v>
      </c>
      <c r="BA394">
        <v>736300</v>
      </c>
      <c r="BB394">
        <v>736300</v>
      </c>
      <c r="BC394">
        <v>736300</v>
      </c>
      <c r="BD394">
        <v>736300</v>
      </c>
      <c r="BE394">
        <v>736300</v>
      </c>
      <c r="BF394">
        <v>736300</v>
      </c>
      <c r="BG394">
        <v>736300</v>
      </c>
      <c r="BH394">
        <v>736300</v>
      </c>
      <c r="BI394">
        <v>736300</v>
      </c>
      <c r="BJ394">
        <v>736300</v>
      </c>
      <c r="BK394">
        <v>736300</v>
      </c>
      <c r="BL394">
        <v>736300</v>
      </c>
      <c r="BM394">
        <v>736300</v>
      </c>
      <c r="BN394">
        <v>736300</v>
      </c>
      <c r="BO394">
        <v>736300</v>
      </c>
      <c r="BP394">
        <v>736300</v>
      </c>
      <c r="BQ394">
        <v>736300</v>
      </c>
      <c r="BR394">
        <v>736300</v>
      </c>
      <c r="BS394">
        <v>736300</v>
      </c>
      <c r="BT394">
        <v>736300</v>
      </c>
      <c r="BU394">
        <v>736300</v>
      </c>
      <c r="BV394">
        <v>736300</v>
      </c>
      <c r="BW394">
        <v>736300</v>
      </c>
      <c r="BX394">
        <v>736300</v>
      </c>
      <c r="BY394">
        <v>736300</v>
      </c>
      <c r="BZ394">
        <v>736300</v>
      </c>
      <c r="CA394">
        <v>736300</v>
      </c>
      <c r="CB394">
        <v>736300</v>
      </c>
      <c r="CC394">
        <v>736300</v>
      </c>
      <c r="CD394">
        <v>736300</v>
      </c>
      <c r="CE394">
        <v>736300</v>
      </c>
      <c r="CF394">
        <v>736300</v>
      </c>
      <c r="CG394">
        <v>736300</v>
      </c>
      <c r="CH394">
        <v>736300</v>
      </c>
      <c r="CI394">
        <v>736300</v>
      </c>
      <c r="CJ394">
        <v>736300</v>
      </c>
      <c r="CK394">
        <v>736300</v>
      </c>
      <c r="CL394">
        <v>736300</v>
      </c>
      <c r="CM394">
        <v>736300</v>
      </c>
      <c r="CN394">
        <v>736300</v>
      </c>
      <c r="CO394">
        <v>736300</v>
      </c>
      <c r="CP394">
        <v>736300</v>
      </c>
      <c r="CQ394">
        <v>736300</v>
      </c>
      <c r="CR394">
        <v>736300</v>
      </c>
      <c r="CS394">
        <v>736300</v>
      </c>
      <c r="CT394">
        <v>736300</v>
      </c>
      <c r="CU394">
        <v>736300</v>
      </c>
      <c r="CV394">
        <v>736300</v>
      </c>
      <c r="CW394">
        <v>736300</v>
      </c>
      <c r="CX394">
        <v>736300</v>
      </c>
    </row>
    <row r="395" spans="1:102">
      <c r="A395">
        <v>736301</v>
      </c>
      <c r="B395">
        <v>736301</v>
      </c>
      <c r="C395">
        <v>736301</v>
      </c>
      <c r="D395">
        <v>736301</v>
      </c>
      <c r="E395">
        <v>736301</v>
      </c>
      <c r="F395">
        <v>736301</v>
      </c>
      <c r="G395">
        <v>736301</v>
      </c>
      <c r="H395">
        <v>736301</v>
      </c>
      <c r="I395">
        <v>736301</v>
      </c>
      <c r="J395">
        <v>736301</v>
      </c>
      <c r="K395">
        <v>736301</v>
      </c>
      <c r="L395">
        <v>736301</v>
      </c>
      <c r="M395">
        <v>736301</v>
      </c>
      <c r="N395">
        <v>736301</v>
      </c>
      <c r="O395">
        <v>736301</v>
      </c>
      <c r="P395">
        <v>736301</v>
      </c>
      <c r="Q395">
        <v>736301</v>
      </c>
      <c r="R395">
        <v>736301</v>
      </c>
      <c r="S395">
        <v>736301</v>
      </c>
      <c r="T395">
        <v>736301</v>
      </c>
      <c r="U395">
        <v>736301</v>
      </c>
      <c r="V395">
        <v>736301</v>
      </c>
      <c r="W395">
        <v>736301</v>
      </c>
      <c r="X395">
        <v>736301</v>
      </c>
      <c r="Y395">
        <v>736301</v>
      </c>
      <c r="Z395">
        <v>736301</v>
      </c>
      <c r="AA395">
        <v>736301</v>
      </c>
      <c r="AB395">
        <v>736301</v>
      </c>
      <c r="AC395">
        <v>736301</v>
      </c>
      <c r="AD395">
        <v>736301</v>
      </c>
      <c r="AE395">
        <v>736301</v>
      </c>
      <c r="AF395">
        <v>736301</v>
      </c>
      <c r="AG395">
        <v>736301</v>
      </c>
      <c r="AH395">
        <v>736301</v>
      </c>
      <c r="AI395">
        <v>736301</v>
      </c>
      <c r="AJ395">
        <v>736301</v>
      </c>
      <c r="AK395">
        <v>736301</v>
      </c>
      <c r="AL395">
        <v>736301</v>
      </c>
      <c r="AM395">
        <v>736301</v>
      </c>
      <c r="AN395">
        <v>736301</v>
      </c>
      <c r="AO395">
        <v>736301</v>
      </c>
      <c r="AP395">
        <v>736301</v>
      </c>
      <c r="AQ395">
        <v>736301</v>
      </c>
      <c r="AR395">
        <v>736301</v>
      </c>
      <c r="AS395">
        <v>736301</v>
      </c>
      <c r="AT395">
        <v>736301</v>
      </c>
      <c r="AU395">
        <v>736301</v>
      </c>
      <c r="AV395">
        <v>736301</v>
      </c>
      <c r="AW395">
        <v>736301</v>
      </c>
      <c r="AX395">
        <v>736301</v>
      </c>
      <c r="AY395">
        <v>736301</v>
      </c>
      <c r="AZ395">
        <v>736301</v>
      </c>
      <c r="BA395">
        <v>736301</v>
      </c>
      <c r="BB395">
        <v>736301</v>
      </c>
      <c r="BC395">
        <v>736301</v>
      </c>
      <c r="BD395">
        <v>736301</v>
      </c>
      <c r="BE395">
        <v>736301</v>
      </c>
      <c r="BF395">
        <v>736301</v>
      </c>
      <c r="BG395">
        <v>736301</v>
      </c>
      <c r="BH395">
        <v>736301</v>
      </c>
      <c r="BI395">
        <v>736301</v>
      </c>
      <c r="BJ395">
        <v>736301</v>
      </c>
      <c r="BK395">
        <v>736301</v>
      </c>
      <c r="BL395">
        <v>736301</v>
      </c>
      <c r="BM395">
        <v>736301</v>
      </c>
      <c r="BN395">
        <v>736301</v>
      </c>
      <c r="BO395">
        <v>736301</v>
      </c>
      <c r="BP395">
        <v>736301</v>
      </c>
      <c r="BQ395">
        <v>736301</v>
      </c>
      <c r="BR395">
        <v>736301</v>
      </c>
      <c r="BS395">
        <v>736301</v>
      </c>
      <c r="BT395">
        <v>736301</v>
      </c>
      <c r="BU395">
        <v>736301</v>
      </c>
      <c r="BV395">
        <v>736301</v>
      </c>
      <c r="BW395">
        <v>736301</v>
      </c>
      <c r="BX395">
        <v>736301</v>
      </c>
      <c r="BY395">
        <v>736301</v>
      </c>
      <c r="BZ395">
        <v>736301</v>
      </c>
      <c r="CA395">
        <v>736301</v>
      </c>
      <c r="CB395">
        <v>736301</v>
      </c>
      <c r="CC395">
        <v>736301</v>
      </c>
      <c r="CD395">
        <v>736301</v>
      </c>
      <c r="CE395">
        <v>736301</v>
      </c>
      <c r="CF395">
        <v>736301</v>
      </c>
      <c r="CG395">
        <v>736301</v>
      </c>
      <c r="CH395">
        <v>736301</v>
      </c>
      <c r="CI395">
        <v>736301</v>
      </c>
      <c r="CJ395">
        <v>736301</v>
      </c>
      <c r="CK395">
        <v>736301</v>
      </c>
      <c r="CL395">
        <v>736301</v>
      </c>
      <c r="CM395">
        <v>736301</v>
      </c>
      <c r="CN395">
        <v>736301</v>
      </c>
      <c r="CO395">
        <v>736301</v>
      </c>
      <c r="CP395">
        <v>736301</v>
      </c>
      <c r="CQ395">
        <v>736301</v>
      </c>
      <c r="CR395">
        <v>736301</v>
      </c>
      <c r="CS395">
        <v>736301</v>
      </c>
      <c r="CT395">
        <v>736301</v>
      </c>
      <c r="CU395">
        <v>736301</v>
      </c>
      <c r="CV395">
        <v>736301</v>
      </c>
      <c r="CW395">
        <v>736301</v>
      </c>
      <c r="CX395">
        <v>736301</v>
      </c>
    </row>
    <row r="396" spans="1:102">
      <c r="A396">
        <v>736302</v>
      </c>
      <c r="B396">
        <v>736302</v>
      </c>
      <c r="C396">
        <v>736302</v>
      </c>
      <c r="D396">
        <v>736302</v>
      </c>
      <c r="E396">
        <v>736302</v>
      </c>
      <c r="F396">
        <v>736302</v>
      </c>
      <c r="G396">
        <v>736302</v>
      </c>
      <c r="H396">
        <v>736302</v>
      </c>
      <c r="I396">
        <v>736302</v>
      </c>
      <c r="J396">
        <v>736302</v>
      </c>
      <c r="K396">
        <v>736302</v>
      </c>
      <c r="L396">
        <v>736302</v>
      </c>
      <c r="M396">
        <v>736302</v>
      </c>
      <c r="N396">
        <v>736302</v>
      </c>
      <c r="O396">
        <v>736302</v>
      </c>
      <c r="P396">
        <v>736302</v>
      </c>
      <c r="Q396">
        <v>736302</v>
      </c>
      <c r="R396">
        <v>736302</v>
      </c>
      <c r="S396">
        <v>736302</v>
      </c>
      <c r="T396">
        <v>736302</v>
      </c>
      <c r="U396">
        <v>736302</v>
      </c>
      <c r="V396">
        <v>736302</v>
      </c>
      <c r="W396">
        <v>736302</v>
      </c>
      <c r="X396">
        <v>736302</v>
      </c>
      <c r="Y396">
        <v>736302</v>
      </c>
      <c r="Z396">
        <v>736302</v>
      </c>
      <c r="AA396">
        <v>736302</v>
      </c>
      <c r="AB396">
        <v>736302</v>
      </c>
      <c r="AC396">
        <v>736302</v>
      </c>
      <c r="AD396">
        <v>736302</v>
      </c>
      <c r="AE396">
        <v>736302</v>
      </c>
      <c r="AF396">
        <v>736302</v>
      </c>
      <c r="AG396">
        <v>736302</v>
      </c>
      <c r="AH396">
        <v>736302</v>
      </c>
      <c r="AI396">
        <v>736302</v>
      </c>
      <c r="AJ396">
        <v>736302</v>
      </c>
      <c r="AK396">
        <v>736302</v>
      </c>
      <c r="AL396">
        <v>736302</v>
      </c>
      <c r="AM396">
        <v>736302</v>
      </c>
      <c r="AN396">
        <v>736302</v>
      </c>
      <c r="AO396">
        <v>736302</v>
      </c>
      <c r="AP396">
        <v>736302</v>
      </c>
      <c r="AQ396">
        <v>736302</v>
      </c>
      <c r="AR396">
        <v>736302</v>
      </c>
      <c r="AS396">
        <v>736302</v>
      </c>
      <c r="AT396">
        <v>736302</v>
      </c>
      <c r="AU396">
        <v>736302</v>
      </c>
      <c r="AV396">
        <v>736302</v>
      </c>
      <c r="AW396">
        <v>736302</v>
      </c>
      <c r="AX396">
        <v>736302</v>
      </c>
      <c r="AY396">
        <v>736302</v>
      </c>
      <c r="AZ396">
        <v>736302</v>
      </c>
      <c r="BA396">
        <v>736302</v>
      </c>
      <c r="BB396">
        <v>736302</v>
      </c>
      <c r="BC396">
        <v>736302</v>
      </c>
      <c r="BD396">
        <v>736302</v>
      </c>
      <c r="BE396">
        <v>736302</v>
      </c>
      <c r="BF396">
        <v>736302</v>
      </c>
      <c r="BG396">
        <v>736302</v>
      </c>
      <c r="BH396">
        <v>736302</v>
      </c>
      <c r="BI396">
        <v>736302</v>
      </c>
      <c r="BJ396">
        <v>736302</v>
      </c>
      <c r="BK396">
        <v>736302</v>
      </c>
      <c r="BL396">
        <v>736302</v>
      </c>
      <c r="BM396">
        <v>736302</v>
      </c>
      <c r="BN396">
        <v>736302</v>
      </c>
      <c r="BO396">
        <v>736302</v>
      </c>
      <c r="BP396">
        <v>736302</v>
      </c>
      <c r="BQ396">
        <v>736302</v>
      </c>
      <c r="BR396">
        <v>736302</v>
      </c>
      <c r="BS396">
        <v>736302</v>
      </c>
      <c r="BT396">
        <v>736302</v>
      </c>
      <c r="BU396">
        <v>736302</v>
      </c>
      <c r="BV396">
        <v>736302</v>
      </c>
      <c r="BW396">
        <v>736302</v>
      </c>
      <c r="BX396">
        <v>736302</v>
      </c>
      <c r="BY396">
        <v>736302</v>
      </c>
      <c r="BZ396">
        <v>736302</v>
      </c>
      <c r="CA396">
        <v>736302</v>
      </c>
      <c r="CB396">
        <v>736302</v>
      </c>
      <c r="CC396">
        <v>736302</v>
      </c>
      <c r="CD396">
        <v>736302</v>
      </c>
      <c r="CE396">
        <v>736302</v>
      </c>
      <c r="CF396">
        <v>736302</v>
      </c>
      <c r="CG396">
        <v>736302</v>
      </c>
      <c r="CH396">
        <v>736302</v>
      </c>
      <c r="CI396">
        <v>736302</v>
      </c>
      <c r="CJ396">
        <v>736302</v>
      </c>
      <c r="CK396">
        <v>736302</v>
      </c>
      <c r="CL396">
        <v>736302</v>
      </c>
      <c r="CM396">
        <v>736302</v>
      </c>
      <c r="CN396">
        <v>736302</v>
      </c>
      <c r="CO396">
        <v>736302</v>
      </c>
      <c r="CP396">
        <v>736302</v>
      </c>
      <c r="CQ396">
        <v>736302</v>
      </c>
      <c r="CR396">
        <v>736302</v>
      </c>
      <c r="CS396">
        <v>736302</v>
      </c>
      <c r="CT396">
        <v>736302</v>
      </c>
      <c r="CU396">
        <v>736302</v>
      </c>
      <c r="CV396">
        <v>736302</v>
      </c>
      <c r="CW396">
        <v>736302</v>
      </c>
      <c r="CX396">
        <v>736302</v>
      </c>
    </row>
    <row r="397" spans="1:102">
      <c r="A397">
        <v>736305</v>
      </c>
      <c r="B397">
        <v>736305</v>
      </c>
      <c r="C397">
        <v>736305</v>
      </c>
      <c r="D397">
        <v>736305</v>
      </c>
      <c r="E397">
        <v>736305</v>
      </c>
      <c r="F397">
        <v>736305</v>
      </c>
      <c r="G397">
        <v>736305</v>
      </c>
      <c r="H397">
        <v>736305</v>
      </c>
      <c r="I397">
        <v>736305</v>
      </c>
      <c r="J397">
        <v>736305</v>
      </c>
      <c r="K397">
        <v>736305</v>
      </c>
      <c r="L397">
        <v>736305</v>
      </c>
      <c r="M397">
        <v>736305</v>
      </c>
      <c r="N397">
        <v>736305</v>
      </c>
      <c r="O397">
        <v>736305</v>
      </c>
      <c r="P397">
        <v>736305</v>
      </c>
      <c r="Q397">
        <v>736305</v>
      </c>
      <c r="R397">
        <v>736305</v>
      </c>
      <c r="S397">
        <v>736305</v>
      </c>
      <c r="T397">
        <v>736305</v>
      </c>
      <c r="U397">
        <v>736305</v>
      </c>
      <c r="V397">
        <v>736305</v>
      </c>
      <c r="W397">
        <v>736305</v>
      </c>
      <c r="X397">
        <v>736305</v>
      </c>
      <c r="Y397">
        <v>736305</v>
      </c>
      <c r="Z397">
        <v>736305</v>
      </c>
      <c r="AA397">
        <v>736305</v>
      </c>
      <c r="AB397">
        <v>736305</v>
      </c>
      <c r="AC397">
        <v>736305</v>
      </c>
      <c r="AD397">
        <v>736305</v>
      </c>
      <c r="AE397">
        <v>736305</v>
      </c>
      <c r="AF397">
        <v>736305</v>
      </c>
      <c r="AG397">
        <v>736305</v>
      </c>
      <c r="AH397">
        <v>736305</v>
      </c>
      <c r="AI397">
        <v>736305</v>
      </c>
      <c r="AJ397">
        <v>736305</v>
      </c>
      <c r="AK397">
        <v>736305</v>
      </c>
      <c r="AL397">
        <v>736305</v>
      </c>
      <c r="AM397">
        <v>736305</v>
      </c>
      <c r="AN397">
        <v>736305</v>
      </c>
      <c r="AO397">
        <v>736305</v>
      </c>
      <c r="AP397">
        <v>736305</v>
      </c>
      <c r="AQ397">
        <v>736305</v>
      </c>
      <c r="AR397">
        <v>736305</v>
      </c>
      <c r="AS397">
        <v>736305</v>
      </c>
      <c r="AT397">
        <v>736305</v>
      </c>
      <c r="AU397">
        <v>736305</v>
      </c>
      <c r="AV397">
        <v>736305</v>
      </c>
      <c r="AW397">
        <v>736305</v>
      </c>
      <c r="AX397">
        <v>736305</v>
      </c>
      <c r="AY397">
        <v>736305</v>
      </c>
      <c r="AZ397">
        <v>736305</v>
      </c>
      <c r="BA397">
        <v>736305</v>
      </c>
      <c r="BB397">
        <v>736305</v>
      </c>
      <c r="BC397">
        <v>736305</v>
      </c>
      <c r="BD397">
        <v>736305</v>
      </c>
      <c r="BE397">
        <v>736305</v>
      </c>
      <c r="BF397">
        <v>736305</v>
      </c>
      <c r="BG397">
        <v>736305</v>
      </c>
      <c r="BH397">
        <v>736305</v>
      </c>
      <c r="BI397">
        <v>736305</v>
      </c>
      <c r="BJ397">
        <v>736305</v>
      </c>
      <c r="BK397">
        <v>736305</v>
      </c>
      <c r="BL397">
        <v>736305</v>
      </c>
      <c r="BM397">
        <v>736305</v>
      </c>
      <c r="BN397">
        <v>736305</v>
      </c>
      <c r="BO397">
        <v>736305</v>
      </c>
      <c r="BP397">
        <v>736305</v>
      </c>
      <c r="BQ397">
        <v>736305</v>
      </c>
      <c r="BR397">
        <v>736305</v>
      </c>
      <c r="BS397">
        <v>736305</v>
      </c>
      <c r="BT397">
        <v>736305</v>
      </c>
      <c r="BU397">
        <v>736305</v>
      </c>
      <c r="BV397">
        <v>736305</v>
      </c>
      <c r="BW397">
        <v>736305</v>
      </c>
      <c r="BX397">
        <v>736305</v>
      </c>
      <c r="BY397">
        <v>736305</v>
      </c>
      <c r="BZ397">
        <v>736305</v>
      </c>
      <c r="CA397">
        <v>736305</v>
      </c>
      <c r="CB397">
        <v>736305</v>
      </c>
      <c r="CC397">
        <v>736305</v>
      </c>
      <c r="CD397">
        <v>736305</v>
      </c>
      <c r="CE397">
        <v>736305</v>
      </c>
      <c r="CF397">
        <v>736305</v>
      </c>
      <c r="CG397">
        <v>736305</v>
      </c>
      <c r="CH397">
        <v>736305</v>
      </c>
      <c r="CI397">
        <v>736305</v>
      </c>
      <c r="CJ397">
        <v>736305</v>
      </c>
      <c r="CK397">
        <v>736305</v>
      </c>
      <c r="CL397">
        <v>736305</v>
      </c>
      <c r="CM397">
        <v>736305</v>
      </c>
      <c r="CN397">
        <v>736305</v>
      </c>
      <c r="CO397">
        <v>736305</v>
      </c>
      <c r="CP397">
        <v>736305</v>
      </c>
      <c r="CQ397">
        <v>736305</v>
      </c>
      <c r="CR397">
        <v>736305</v>
      </c>
      <c r="CS397">
        <v>736305</v>
      </c>
      <c r="CT397">
        <v>736305</v>
      </c>
      <c r="CU397">
        <v>736305</v>
      </c>
      <c r="CV397">
        <v>736305</v>
      </c>
      <c r="CW397">
        <v>736305</v>
      </c>
      <c r="CX397">
        <v>736305</v>
      </c>
    </row>
    <row r="398" spans="1:102">
      <c r="A398">
        <v>736306</v>
      </c>
      <c r="B398">
        <v>736306</v>
      </c>
      <c r="C398">
        <v>736306</v>
      </c>
      <c r="D398">
        <v>736306</v>
      </c>
      <c r="E398">
        <v>736306</v>
      </c>
      <c r="F398">
        <v>736306</v>
      </c>
      <c r="G398">
        <v>736306</v>
      </c>
      <c r="H398">
        <v>736306</v>
      </c>
      <c r="I398">
        <v>736306</v>
      </c>
      <c r="J398">
        <v>736306</v>
      </c>
      <c r="K398">
        <v>736306</v>
      </c>
      <c r="L398">
        <v>736306</v>
      </c>
      <c r="M398">
        <v>736306</v>
      </c>
      <c r="N398">
        <v>736306</v>
      </c>
      <c r="O398">
        <v>736306</v>
      </c>
      <c r="P398">
        <v>736306</v>
      </c>
      <c r="Q398">
        <v>736306</v>
      </c>
      <c r="R398">
        <v>736306</v>
      </c>
      <c r="S398">
        <v>736306</v>
      </c>
      <c r="T398">
        <v>736306</v>
      </c>
      <c r="U398">
        <v>736306</v>
      </c>
      <c r="V398">
        <v>736306</v>
      </c>
      <c r="W398">
        <v>736306</v>
      </c>
      <c r="X398">
        <v>736306</v>
      </c>
      <c r="Y398">
        <v>736306</v>
      </c>
      <c r="Z398">
        <v>736306</v>
      </c>
      <c r="AA398">
        <v>736306</v>
      </c>
      <c r="AB398">
        <v>736306</v>
      </c>
      <c r="AC398">
        <v>736306</v>
      </c>
      <c r="AD398">
        <v>736306</v>
      </c>
      <c r="AE398">
        <v>736306</v>
      </c>
      <c r="AF398">
        <v>736306</v>
      </c>
      <c r="AG398">
        <v>736306</v>
      </c>
      <c r="AH398">
        <v>736306</v>
      </c>
      <c r="AI398">
        <v>736306</v>
      </c>
      <c r="AJ398">
        <v>736306</v>
      </c>
      <c r="AK398">
        <v>736306</v>
      </c>
      <c r="AL398">
        <v>736306</v>
      </c>
      <c r="AM398">
        <v>736306</v>
      </c>
      <c r="AN398">
        <v>736306</v>
      </c>
      <c r="AO398">
        <v>736306</v>
      </c>
      <c r="AP398">
        <v>736306</v>
      </c>
      <c r="AQ398">
        <v>736306</v>
      </c>
      <c r="AR398">
        <v>736306</v>
      </c>
      <c r="AS398">
        <v>736306</v>
      </c>
      <c r="AT398">
        <v>736306</v>
      </c>
      <c r="AU398">
        <v>736306</v>
      </c>
      <c r="AV398">
        <v>736306</v>
      </c>
      <c r="AW398">
        <v>736306</v>
      </c>
      <c r="AX398">
        <v>736306</v>
      </c>
      <c r="AY398">
        <v>736306</v>
      </c>
      <c r="AZ398">
        <v>736306</v>
      </c>
      <c r="BA398">
        <v>736306</v>
      </c>
      <c r="BB398">
        <v>736306</v>
      </c>
      <c r="BC398">
        <v>736306</v>
      </c>
      <c r="BD398">
        <v>736306</v>
      </c>
      <c r="BE398">
        <v>736306</v>
      </c>
      <c r="BF398">
        <v>736306</v>
      </c>
      <c r="BG398">
        <v>736306</v>
      </c>
      <c r="BH398">
        <v>736306</v>
      </c>
      <c r="BI398">
        <v>736306</v>
      </c>
      <c r="BJ398">
        <v>736306</v>
      </c>
      <c r="BK398">
        <v>736306</v>
      </c>
      <c r="BL398">
        <v>736306</v>
      </c>
      <c r="BM398">
        <v>736306</v>
      </c>
      <c r="BN398">
        <v>736306</v>
      </c>
      <c r="BO398">
        <v>736306</v>
      </c>
      <c r="BP398">
        <v>736306</v>
      </c>
      <c r="BQ398">
        <v>736306</v>
      </c>
      <c r="BR398">
        <v>736306</v>
      </c>
      <c r="BS398">
        <v>736306</v>
      </c>
      <c r="BT398">
        <v>736306</v>
      </c>
      <c r="BU398">
        <v>736306</v>
      </c>
      <c r="BV398">
        <v>736306</v>
      </c>
      <c r="BW398">
        <v>736306</v>
      </c>
      <c r="BX398">
        <v>736306</v>
      </c>
      <c r="BY398">
        <v>736306</v>
      </c>
      <c r="BZ398">
        <v>736306</v>
      </c>
      <c r="CA398">
        <v>736306</v>
      </c>
      <c r="CB398">
        <v>736306</v>
      </c>
      <c r="CC398">
        <v>736306</v>
      </c>
      <c r="CD398">
        <v>736306</v>
      </c>
      <c r="CE398">
        <v>736306</v>
      </c>
      <c r="CF398">
        <v>736306</v>
      </c>
      <c r="CG398">
        <v>736306</v>
      </c>
      <c r="CH398">
        <v>736306</v>
      </c>
      <c r="CI398">
        <v>736306</v>
      </c>
      <c r="CJ398">
        <v>736306</v>
      </c>
      <c r="CK398">
        <v>736306</v>
      </c>
      <c r="CL398">
        <v>736306</v>
      </c>
      <c r="CM398">
        <v>736306</v>
      </c>
      <c r="CN398">
        <v>736306</v>
      </c>
      <c r="CO398">
        <v>736306</v>
      </c>
      <c r="CP398">
        <v>736306</v>
      </c>
      <c r="CQ398">
        <v>736306</v>
      </c>
      <c r="CR398">
        <v>736306</v>
      </c>
      <c r="CS398">
        <v>736306</v>
      </c>
      <c r="CT398">
        <v>736306</v>
      </c>
      <c r="CU398">
        <v>736306</v>
      </c>
      <c r="CV398">
        <v>736306</v>
      </c>
      <c r="CW398">
        <v>736306</v>
      </c>
      <c r="CX398">
        <v>736306</v>
      </c>
    </row>
    <row r="399" spans="1:102">
      <c r="A399">
        <v>736307</v>
      </c>
      <c r="B399">
        <v>736307</v>
      </c>
      <c r="C399">
        <v>736307</v>
      </c>
      <c r="D399">
        <v>736307</v>
      </c>
      <c r="E399">
        <v>736307</v>
      </c>
      <c r="F399">
        <v>736307</v>
      </c>
      <c r="G399">
        <v>736307</v>
      </c>
      <c r="H399">
        <v>736307</v>
      </c>
      <c r="I399">
        <v>736307</v>
      </c>
      <c r="J399">
        <v>736307</v>
      </c>
      <c r="K399">
        <v>736307</v>
      </c>
      <c r="L399">
        <v>736307</v>
      </c>
      <c r="M399">
        <v>736307</v>
      </c>
      <c r="N399">
        <v>736307</v>
      </c>
      <c r="O399">
        <v>736307</v>
      </c>
      <c r="P399">
        <v>736307</v>
      </c>
      <c r="Q399">
        <v>736307</v>
      </c>
      <c r="R399">
        <v>736307</v>
      </c>
      <c r="S399">
        <v>736307</v>
      </c>
      <c r="T399">
        <v>736307</v>
      </c>
      <c r="U399">
        <v>736307</v>
      </c>
      <c r="V399">
        <v>736307</v>
      </c>
      <c r="W399">
        <v>736307</v>
      </c>
      <c r="X399">
        <v>736307</v>
      </c>
      <c r="Y399">
        <v>736307</v>
      </c>
      <c r="Z399">
        <v>736307</v>
      </c>
      <c r="AA399">
        <v>736307</v>
      </c>
      <c r="AB399">
        <v>736307</v>
      </c>
      <c r="AC399">
        <v>736307</v>
      </c>
      <c r="AD399">
        <v>736307</v>
      </c>
      <c r="AE399">
        <v>736307</v>
      </c>
      <c r="AF399">
        <v>736307</v>
      </c>
      <c r="AG399">
        <v>736307</v>
      </c>
      <c r="AH399">
        <v>736307</v>
      </c>
      <c r="AI399">
        <v>736307</v>
      </c>
      <c r="AJ399">
        <v>736307</v>
      </c>
      <c r="AK399">
        <v>736307</v>
      </c>
      <c r="AL399">
        <v>736307</v>
      </c>
      <c r="AM399">
        <v>736307</v>
      </c>
      <c r="AN399">
        <v>736307</v>
      </c>
      <c r="AO399">
        <v>736307</v>
      </c>
      <c r="AP399">
        <v>736307</v>
      </c>
      <c r="AQ399">
        <v>736307</v>
      </c>
      <c r="AR399">
        <v>736307</v>
      </c>
      <c r="AS399">
        <v>736307</v>
      </c>
      <c r="AT399">
        <v>736307</v>
      </c>
      <c r="AU399">
        <v>736307</v>
      </c>
      <c r="AV399">
        <v>736307</v>
      </c>
      <c r="AW399">
        <v>736307</v>
      </c>
      <c r="AX399">
        <v>736307</v>
      </c>
      <c r="AY399">
        <v>736307</v>
      </c>
      <c r="AZ399">
        <v>736307</v>
      </c>
      <c r="BA399">
        <v>736307</v>
      </c>
      <c r="BB399">
        <v>736307</v>
      </c>
      <c r="BC399">
        <v>736307</v>
      </c>
      <c r="BD399">
        <v>736307</v>
      </c>
      <c r="BE399">
        <v>736307</v>
      </c>
      <c r="BF399">
        <v>736307</v>
      </c>
      <c r="BG399">
        <v>736307</v>
      </c>
      <c r="BH399">
        <v>736307</v>
      </c>
      <c r="BI399">
        <v>736307</v>
      </c>
      <c r="BJ399">
        <v>736307</v>
      </c>
      <c r="BK399">
        <v>736307</v>
      </c>
      <c r="BL399">
        <v>736307</v>
      </c>
      <c r="BM399">
        <v>736307</v>
      </c>
      <c r="BN399">
        <v>736307</v>
      </c>
      <c r="BO399">
        <v>736307</v>
      </c>
      <c r="BP399">
        <v>736307</v>
      </c>
      <c r="BQ399">
        <v>736307</v>
      </c>
      <c r="BR399">
        <v>736307</v>
      </c>
      <c r="BS399">
        <v>736307</v>
      </c>
      <c r="BT399">
        <v>736307</v>
      </c>
      <c r="BU399">
        <v>736307</v>
      </c>
      <c r="BV399">
        <v>736307</v>
      </c>
      <c r="BW399">
        <v>736307</v>
      </c>
      <c r="BX399">
        <v>736307</v>
      </c>
      <c r="BY399">
        <v>736307</v>
      </c>
      <c r="BZ399">
        <v>736307</v>
      </c>
      <c r="CA399">
        <v>736307</v>
      </c>
      <c r="CB399">
        <v>736307</v>
      </c>
      <c r="CC399">
        <v>736307</v>
      </c>
      <c r="CD399">
        <v>736307</v>
      </c>
      <c r="CE399">
        <v>736307</v>
      </c>
      <c r="CF399">
        <v>736307</v>
      </c>
      <c r="CG399">
        <v>736307</v>
      </c>
      <c r="CH399">
        <v>736307</v>
      </c>
      <c r="CI399">
        <v>736307</v>
      </c>
      <c r="CJ399">
        <v>736307</v>
      </c>
      <c r="CK399">
        <v>736307</v>
      </c>
      <c r="CL399">
        <v>736307</v>
      </c>
      <c r="CM399">
        <v>736307</v>
      </c>
      <c r="CN399">
        <v>736307</v>
      </c>
      <c r="CO399">
        <v>736307</v>
      </c>
      <c r="CP399">
        <v>736307</v>
      </c>
      <c r="CQ399">
        <v>736307</v>
      </c>
      <c r="CR399">
        <v>736307</v>
      </c>
      <c r="CS399">
        <v>736307</v>
      </c>
      <c r="CT399">
        <v>736307</v>
      </c>
      <c r="CU399">
        <v>736307</v>
      </c>
      <c r="CV399">
        <v>736307</v>
      </c>
      <c r="CW399">
        <v>736307</v>
      </c>
      <c r="CX399">
        <v>736307</v>
      </c>
    </row>
    <row r="400" spans="1:102">
      <c r="A400">
        <v>736308</v>
      </c>
      <c r="B400">
        <v>736308</v>
      </c>
      <c r="C400">
        <v>736308</v>
      </c>
      <c r="D400">
        <v>736308</v>
      </c>
      <c r="E400">
        <v>736308</v>
      </c>
      <c r="F400">
        <v>736308</v>
      </c>
      <c r="G400">
        <v>736308</v>
      </c>
      <c r="H400">
        <v>736308</v>
      </c>
      <c r="I400">
        <v>736308</v>
      </c>
      <c r="J400">
        <v>736308</v>
      </c>
      <c r="K400">
        <v>736308</v>
      </c>
      <c r="L400">
        <v>736308</v>
      </c>
      <c r="M400">
        <v>736308</v>
      </c>
      <c r="N400">
        <v>736308</v>
      </c>
      <c r="O400">
        <v>736308</v>
      </c>
      <c r="P400">
        <v>736308</v>
      </c>
      <c r="Q400">
        <v>736308</v>
      </c>
      <c r="R400">
        <v>736308</v>
      </c>
      <c r="S400">
        <v>736308</v>
      </c>
      <c r="T400">
        <v>736308</v>
      </c>
      <c r="U400">
        <v>736308</v>
      </c>
      <c r="V400">
        <v>736308</v>
      </c>
      <c r="W400">
        <v>736308</v>
      </c>
      <c r="X400">
        <v>736308</v>
      </c>
      <c r="Y400">
        <v>736308</v>
      </c>
      <c r="Z400">
        <v>736308</v>
      </c>
      <c r="AA400">
        <v>736308</v>
      </c>
      <c r="AB400">
        <v>736308</v>
      </c>
      <c r="AC400">
        <v>736308</v>
      </c>
      <c r="AD400">
        <v>736308</v>
      </c>
      <c r="AE400">
        <v>736308</v>
      </c>
      <c r="AF400">
        <v>736308</v>
      </c>
      <c r="AG400">
        <v>736308</v>
      </c>
      <c r="AH400">
        <v>736308</v>
      </c>
      <c r="AI400">
        <v>736308</v>
      </c>
      <c r="AJ400">
        <v>736308</v>
      </c>
      <c r="AK400">
        <v>736308</v>
      </c>
      <c r="AL400">
        <v>736308</v>
      </c>
      <c r="AM400">
        <v>736308</v>
      </c>
      <c r="AN400">
        <v>736308</v>
      </c>
      <c r="AO400">
        <v>736308</v>
      </c>
      <c r="AP400">
        <v>736308</v>
      </c>
      <c r="AQ400">
        <v>736308</v>
      </c>
      <c r="AR400">
        <v>736308</v>
      </c>
      <c r="AS400">
        <v>736308</v>
      </c>
      <c r="AT400">
        <v>736308</v>
      </c>
      <c r="AU400">
        <v>736308</v>
      </c>
      <c r="AV400">
        <v>736308</v>
      </c>
      <c r="AW400">
        <v>736308</v>
      </c>
      <c r="AX400">
        <v>736308</v>
      </c>
      <c r="AY400">
        <v>736308</v>
      </c>
      <c r="AZ400">
        <v>736308</v>
      </c>
      <c r="BA400">
        <v>736308</v>
      </c>
      <c r="BB400">
        <v>736308</v>
      </c>
      <c r="BC400">
        <v>736308</v>
      </c>
      <c r="BD400">
        <v>736308</v>
      </c>
      <c r="BE400">
        <v>736308</v>
      </c>
      <c r="BF400">
        <v>736308</v>
      </c>
      <c r="BG400">
        <v>736308</v>
      </c>
      <c r="BH400">
        <v>736308</v>
      </c>
      <c r="BI400">
        <v>736308</v>
      </c>
      <c r="BJ400">
        <v>736308</v>
      </c>
      <c r="BK400">
        <v>736308</v>
      </c>
      <c r="BL400">
        <v>736308</v>
      </c>
      <c r="BM400">
        <v>736308</v>
      </c>
      <c r="BN400">
        <v>736308</v>
      </c>
      <c r="BO400">
        <v>736308</v>
      </c>
      <c r="BP400">
        <v>736308</v>
      </c>
      <c r="BQ400">
        <v>736308</v>
      </c>
      <c r="BR400">
        <v>736308</v>
      </c>
      <c r="BS400">
        <v>736308</v>
      </c>
      <c r="BT400">
        <v>736308</v>
      </c>
      <c r="BU400">
        <v>736308</v>
      </c>
      <c r="BV400">
        <v>736308</v>
      </c>
      <c r="BW400">
        <v>736308</v>
      </c>
      <c r="BX400">
        <v>736308</v>
      </c>
      <c r="BY400">
        <v>736308</v>
      </c>
      <c r="BZ400">
        <v>736308</v>
      </c>
      <c r="CA400">
        <v>736308</v>
      </c>
      <c r="CB400">
        <v>736308</v>
      </c>
      <c r="CC400">
        <v>736308</v>
      </c>
      <c r="CD400">
        <v>736308</v>
      </c>
      <c r="CE400">
        <v>736308</v>
      </c>
      <c r="CF400">
        <v>736308</v>
      </c>
      <c r="CG400">
        <v>736308</v>
      </c>
      <c r="CH400">
        <v>736308</v>
      </c>
      <c r="CI400">
        <v>736308</v>
      </c>
      <c r="CJ400">
        <v>736308</v>
      </c>
      <c r="CK400">
        <v>736308</v>
      </c>
      <c r="CL400">
        <v>736308</v>
      </c>
      <c r="CM400">
        <v>736308</v>
      </c>
      <c r="CN400">
        <v>736308</v>
      </c>
      <c r="CO400">
        <v>736308</v>
      </c>
      <c r="CP400">
        <v>736308</v>
      </c>
      <c r="CQ400">
        <v>736308</v>
      </c>
      <c r="CR400">
        <v>736308</v>
      </c>
      <c r="CS400">
        <v>736308</v>
      </c>
      <c r="CT400">
        <v>736308</v>
      </c>
      <c r="CU400">
        <v>736308</v>
      </c>
      <c r="CV400">
        <v>736308</v>
      </c>
      <c r="CW400">
        <v>736308</v>
      </c>
      <c r="CX400">
        <v>736308</v>
      </c>
    </row>
    <row r="401" spans="1:102">
      <c r="A401">
        <v>736309</v>
      </c>
      <c r="B401">
        <v>736309</v>
      </c>
      <c r="C401">
        <v>736309</v>
      </c>
      <c r="D401">
        <v>736309</v>
      </c>
      <c r="E401">
        <v>736309</v>
      </c>
      <c r="F401">
        <v>736309</v>
      </c>
      <c r="G401">
        <v>736309</v>
      </c>
      <c r="H401">
        <v>736309</v>
      </c>
      <c r="I401">
        <v>736309</v>
      </c>
      <c r="J401">
        <v>736309</v>
      </c>
      <c r="K401">
        <v>736309</v>
      </c>
      <c r="L401">
        <v>736309</v>
      </c>
      <c r="M401">
        <v>736309</v>
      </c>
      <c r="N401">
        <v>736309</v>
      </c>
      <c r="O401">
        <v>736309</v>
      </c>
      <c r="P401">
        <v>736309</v>
      </c>
      <c r="Q401">
        <v>736309</v>
      </c>
      <c r="R401">
        <v>736309</v>
      </c>
      <c r="S401">
        <v>736309</v>
      </c>
      <c r="T401">
        <v>736309</v>
      </c>
      <c r="U401">
        <v>736309</v>
      </c>
      <c r="V401">
        <v>736309</v>
      </c>
      <c r="W401">
        <v>736309</v>
      </c>
      <c r="X401">
        <v>736309</v>
      </c>
      <c r="Y401">
        <v>736309</v>
      </c>
      <c r="Z401">
        <v>736309</v>
      </c>
      <c r="AA401">
        <v>736309</v>
      </c>
      <c r="AB401">
        <v>736309</v>
      </c>
      <c r="AC401">
        <v>736309</v>
      </c>
      <c r="AD401">
        <v>736309</v>
      </c>
      <c r="AE401">
        <v>736309</v>
      </c>
      <c r="AF401">
        <v>736309</v>
      </c>
      <c r="AG401">
        <v>736309</v>
      </c>
      <c r="AH401">
        <v>736309</v>
      </c>
      <c r="AI401">
        <v>736309</v>
      </c>
      <c r="AJ401">
        <v>736309</v>
      </c>
      <c r="AK401">
        <v>736309</v>
      </c>
      <c r="AL401">
        <v>736309</v>
      </c>
      <c r="AM401">
        <v>736309</v>
      </c>
      <c r="AN401">
        <v>736309</v>
      </c>
      <c r="AO401">
        <v>736309</v>
      </c>
      <c r="AP401">
        <v>736309</v>
      </c>
      <c r="AQ401">
        <v>736309</v>
      </c>
      <c r="AR401">
        <v>736309</v>
      </c>
      <c r="AS401">
        <v>736309</v>
      </c>
      <c r="AT401">
        <v>736309</v>
      </c>
      <c r="AU401">
        <v>736309</v>
      </c>
      <c r="AV401">
        <v>736309</v>
      </c>
      <c r="AW401">
        <v>736309</v>
      </c>
      <c r="AX401">
        <v>736309</v>
      </c>
      <c r="AY401">
        <v>736309</v>
      </c>
      <c r="AZ401">
        <v>736309</v>
      </c>
      <c r="BA401">
        <v>736309</v>
      </c>
      <c r="BB401">
        <v>736309</v>
      </c>
      <c r="BC401">
        <v>736309</v>
      </c>
      <c r="BD401">
        <v>736309</v>
      </c>
      <c r="BE401">
        <v>736309</v>
      </c>
      <c r="BF401">
        <v>736309</v>
      </c>
      <c r="BG401">
        <v>736309</v>
      </c>
      <c r="BH401">
        <v>736309</v>
      </c>
      <c r="BI401">
        <v>736309</v>
      </c>
      <c r="BJ401">
        <v>736309</v>
      </c>
      <c r="BK401">
        <v>736309</v>
      </c>
      <c r="BL401">
        <v>736309</v>
      </c>
      <c r="BM401">
        <v>736309</v>
      </c>
      <c r="BN401">
        <v>736309</v>
      </c>
      <c r="BO401">
        <v>736309</v>
      </c>
      <c r="BP401">
        <v>736309</v>
      </c>
      <c r="BQ401">
        <v>736309</v>
      </c>
      <c r="BR401">
        <v>736309</v>
      </c>
      <c r="BS401">
        <v>736309</v>
      </c>
      <c r="BT401">
        <v>736309</v>
      </c>
      <c r="BU401">
        <v>736309</v>
      </c>
      <c r="BV401">
        <v>736309</v>
      </c>
      <c r="BW401">
        <v>736309</v>
      </c>
      <c r="BX401">
        <v>736309</v>
      </c>
      <c r="BY401">
        <v>736309</v>
      </c>
      <c r="BZ401">
        <v>736309</v>
      </c>
      <c r="CA401">
        <v>736309</v>
      </c>
      <c r="CB401">
        <v>736309</v>
      </c>
      <c r="CC401">
        <v>736309</v>
      </c>
      <c r="CD401">
        <v>736309</v>
      </c>
      <c r="CE401">
        <v>736309</v>
      </c>
      <c r="CF401">
        <v>736309</v>
      </c>
      <c r="CG401">
        <v>736309</v>
      </c>
      <c r="CH401">
        <v>736309</v>
      </c>
      <c r="CI401">
        <v>736309</v>
      </c>
      <c r="CJ401">
        <v>736309</v>
      </c>
      <c r="CK401">
        <v>736309</v>
      </c>
      <c r="CL401">
        <v>736309</v>
      </c>
      <c r="CM401">
        <v>736309</v>
      </c>
      <c r="CN401">
        <v>736309</v>
      </c>
      <c r="CO401">
        <v>736309</v>
      </c>
      <c r="CP401">
        <v>736309</v>
      </c>
      <c r="CQ401">
        <v>736309</v>
      </c>
      <c r="CR401">
        <v>736309</v>
      </c>
      <c r="CS401">
        <v>736309</v>
      </c>
      <c r="CT401">
        <v>736309</v>
      </c>
      <c r="CU401">
        <v>736309</v>
      </c>
      <c r="CV401">
        <v>736309</v>
      </c>
      <c r="CW401">
        <v>736309</v>
      </c>
      <c r="CX401">
        <v>736309</v>
      </c>
    </row>
    <row r="402" spans="1:102">
      <c r="A402">
        <v>736312</v>
      </c>
      <c r="B402">
        <v>736312</v>
      </c>
      <c r="C402">
        <v>736312</v>
      </c>
      <c r="D402">
        <v>736312</v>
      </c>
      <c r="E402">
        <v>736312</v>
      </c>
      <c r="F402">
        <v>736312</v>
      </c>
      <c r="G402">
        <v>736312</v>
      </c>
      <c r="H402">
        <v>736312</v>
      </c>
      <c r="I402">
        <v>736312</v>
      </c>
      <c r="J402">
        <v>736312</v>
      </c>
      <c r="K402">
        <v>736312</v>
      </c>
      <c r="L402">
        <v>736312</v>
      </c>
      <c r="M402">
        <v>736312</v>
      </c>
      <c r="N402">
        <v>736312</v>
      </c>
      <c r="O402">
        <v>736312</v>
      </c>
      <c r="P402">
        <v>736312</v>
      </c>
      <c r="Q402">
        <v>736312</v>
      </c>
      <c r="R402">
        <v>736312</v>
      </c>
      <c r="S402">
        <v>736312</v>
      </c>
      <c r="T402">
        <v>736312</v>
      </c>
      <c r="U402">
        <v>736312</v>
      </c>
      <c r="V402">
        <v>736312</v>
      </c>
      <c r="W402">
        <v>736312</v>
      </c>
      <c r="X402">
        <v>736312</v>
      </c>
      <c r="Y402">
        <v>736312</v>
      </c>
      <c r="Z402">
        <v>736312</v>
      </c>
      <c r="AA402">
        <v>736312</v>
      </c>
      <c r="AB402">
        <v>736312</v>
      </c>
      <c r="AC402">
        <v>736312</v>
      </c>
      <c r="AD402">
        <v>736312</v>
      </c>
      <c r="AE402">
        <v>736312</v>
      </c>
      <c r="AF402">
        <v>736312</v>
      </c>
      <c r="AG402">
        <v>736312</v>
      </c>
      <c r="AH402">
        <v>736312</v>
      </c>
      <c r="AI402">
        <v>736312</v>
      </c>
      <c r="AJ402">
        <v>736312</v>
      </c>
      <c r="AK402">
        <v>736312</v>
      </c>
      <c r="AL402">
        <v>736312</v>
      </c>
      <c r="AM402">
        <v>736312</v>
      </c>
      <c r="AN402">
        <v>736312</v>
      </c>
      <c r="AO402">
        <v>736312</v>
      </c>
      <c r="AP402">
        <v>736312</v>
      </c>
      <c r="AQ402">
        <v>736312</v>
      </c>
      <c r="AR402">
        <v>736312</v>
      </c>
      <c r="AS402">
        <v>736312</v>
      </c>
      <c r="AT402">
        <v>736312</v>
      </c>
      <c r="AU402">
        <v>736312</v>
      </c>
      <c r="AV402">
        <v>736312</v>
      </c>
      <c r="AW402">
        <v>736312</v>
      </c>
      <c r="AX402">
        <v>736312</v>
      </c>
      <c r="AY402">
        <v>736312</v>
      </c>
      <c r="AZ402">
        <v>736312</v>
      </c>
      <c r="BA402">
        <v>736312</v>
      </c>
      <c r="BB402">
        <v>736312</v>
      </c>
      <c r="BC402">
        <v>736312</v>
      </c>
      <c r="BD402">
        <v>736312</v>
      </c>
      <c r="BE402">
        <v>736312</v>
      </c>
      <c r="BF402">
        <v>736312</v>
      </c>
      <c r="BG402">
        <v>736312</v>
      </c>
      <c r="BH402">
        <v>736312</v>
      </c>
      <c r="BI402">
        <v>736312</v>
      </c>
      <c r="BJ402">
        <v>736312</v>
      </c>
      <c r="BK402">
        <v>736312</v>
      </c>
      <c r="BL402">
        <v>736312</v>
      </c>
      <c r="BM402">
        <v>736312</v>
      </c>
      <c r="BN402">
        <v>736312</v>
      </c>
      <c r="BO402">
        <v>736312</v>
      </c>
      <c r="BP402">
        <v>736312</v>
      </c>
      <c r="BQ402">
        <v>736312</v>
      </c>
      <c r="BR402">
        <v>736312</v>
      </c>
      <c r="BS402">
        <v>736312</v>
      </c>
      <c r="BT402">
        <v>736312</v>
      </c>
      <c r="BU402">
        <v>736312</v>
      </c>
      <c r="BV402">
        <v>736312</v>
      </c>
      <c r="BW402">
        <v>736312</v>
      </c>
      <c r="BX402">
        <v>736312</v>
      </c>
      <c r="BY402">
        <v>736312</v>
      </c>
      <c r="BZ402">
        <v>736312</v>
      </c>
      <c r="CA402">
        <v>736312</v>
      </c>
      <c r="CB402">
        <v>736312</v>
      </c>
      <c r="CC402">
        <v>736312</v>
      </c>
      <c r="CD402">
        <v>736312</v>
      </c>
      <c r="CE402">
        <v>736312</v>
      </c>
      <c r="CF402">
        <v>736312</v>
      </c>
      <c r="CG402">
        <v>736312</v>
      </c>
      <c r="CH402">
        <v>736312</v>
      </c>
      <c r="CI402">
        <v>736312</v>
      </c>
      <c r="CJ402">
        <v>736312</v>
      </c>
      <c r="CK402">
        <v>736312</v>
      </c>
      <c r="CL402">
        <v>736312</v>
      </c>
      <c r="CM402">
        <v>736312</v>
      </c>
      <c r="CN402">
        <v>736312</v>
      </c>
      <c r="CO402">
        <v>736312</v>
      </c>
      <c r="CP402">
        <v>736312</v>
      </c>
      <c r="CQ402">
        <v>736312</v>
      </c>
      <c r="CR402">
        <v>736312</v>
      </c>
      <c r="CS402">
        <v>736312</v>
      </c>
      <c r="CT402">
        <v>736312</v>
      </c>
      <c r="CU402">
        <v>736312</v>
      </c>
      <c r="CV402">
        <v>736312</v>
      </c>
      <c r="CW402">
        <v>736312</v>
      </c>
      <c r="CX402">
        <v>736312</v>
      </c>
    </row>
    <row r="403" spans="1:102">
      <c r="A403">
        <v>736313</v>
      </c>
      <c r="B403">
        <v>736313</v>
      </c>
      <c r="C403">
        <v>736313</v>
      </c>
      <c r="D403">
        <v>736313</v>
      </c>
      <c r="E403">
        <v>736313</v>
      </c>
      <c r="F403">
        <v>736313</v>
      </c>
      <c r="G403">
        <v>736313</v>
      </c>
      <c r="H403">
        <v>736313</v>
      </c>
      <c r="I403">
        <v>736313</v>
      </c>
      <c r="J403">
        <v>736313</v>
      </c>
      <c r="K403">
        <v>736313</v>
      </c>
      <c r="L403">
        <v>736313</v>
      </c>
      <c r="M403">
        <v>736313</v>
      </c>
      <c r="N403">
        <v>736313</v>
      </c>
      <c r="O403">
        <v>736313</v>
      </c>
      <c r="P403">
        <v>736313</v>
      </c>
      <c r="Q403">
        <v>736313</v>
      </c>
      <c r="R403">
        <v>736313</v>
      </c>
      <c r="S403">
        <v>736313</v>
      </c>
      <c r="T403">
        <v>736313</v>
      </c>
      <c r="U403">
        <v>736313</v>
      </c>
      <c r="V403">
        <v>736313</v>
      </c>
      <c r="W403">
        <v>736313</v>
      </c>
      <c r="X403">
        <v>736313</v>
      </c>
      <c r="Y403">
        <v>736313</v>
      </c>
      <c r="Z403">
        <v>736313</v>
      </c>
      <c r="AA403">
        <v>736313</v>
      </c>
      <c r="AB403">
        <v>736313</v>
      </c>
      <c r="AC403">
        <v>736313</v>
      </c>
      <c r="AD403">
        <v>736313</v>
      </c>
      <c r="AE403">
        <v>736313</v>
      </c>
      <c r="AF403">
        <v>736313</v>
      </c>
      <c r="AG403">
        <v>736313</v>
      </c>
      <c r="AH403">
        <v>736313</v>
      </c>
      <c r="AI403">
        <v>736313</v>
      </c>
      <c r="AJ403">
        <v>736313</v>
      </c>
      <c r="AK403">
        <v>736313</v>
      </c>
      <c r="AL403">
        <v>736313</v>
      </c>
      <c r="AM403">
        <v>736313</v>
      </c>
      <c r="AN403">
        <v>736313</v>
      </c>
      <c r="AO403">
        <v>736313</v>
      </c>
      <c r="AP403">
        <v>736313</v>
      </c>
      <c r="AQ403">
        <v>736313</v>
      </c>
      <c r="AR403">
        <v>736313</v>
      </c>
      <c r="AS403">
        <v>736313</v>
      </c>
      <c r="AT403">
        <v>736313</v>
      </c>
      <c r="AU403">
        <v>736313</v>
      </c>
      <c r="AV403">
        <v>736313</v>
      </c>
      <c r="AW403">
        <v>736313</v>
      </c>
      <c r="AX403">
        <v>736313</v>
      </c>
      <c r="AY403">
        <v>736313</v>
      </c>
      <c r="AZ403">
        <v>736313</v>
      </c>
      <c r="BA403">
        <v>736313</v>
      </c>
      <c r="BB403">
        <v>736313</v>
      </c>
      <c r="BC403">
        <v>736313</v>
      </c>
      <c r="BD403">
        <v>736313</v>
      </c>
      <c r="BE403">
        <v>736313</v>
      </c>
      <c r="BF403">
        <v>736313</v>
      </c>
      <c r="BG403">
        <v>736313</v>
      </c>
      <c r="BH403">
        <v>736313</v>
      </c>
      <c r="BI403">
        <v>736313</v>
      </c>
      <c r="BJ403">
        <v>736313</v>
      </c>
      <c r="BK403">
        <v>736313</v>
      </c>
      <c r="BL403">
        <v>736313</v>
      </c>
      <c r="BM403">
        <v>736313</v>
      </c>
      <c r="BN403">
        <v>736313</v>
      </c>
      <c r="BO403">
        <v>736313</v>
      </c>
      <c r="BP403">
        <v>736313</v>
      </c>
      <c r="BQ403">
        <v>736313</v>
      </c>
      <c r="BR403">
        <v>736313</v>
      </c>
      <c r="BS403">
        <v>736313</v>
      </c>
      <c r="BT403">
        <v>736313</v>
      </c>
      <c r="BU403">
        <v>736313</v>
      </c>
      <c r="BV403">
        <v>736313</v>
      </c>
      <c r="BW403">
        <v>736313</v>
      </c>
      <c r="BX403">
        <v>736313</v>
      </c>
      <c r="BY403">
        <v>736313</v>
      </c>
      <c r="BZ403">
        <v>736313</v>
      </c>
      <c r="CA403">
        <v>736313</v>
      </c>
      <c r="CB403">
        <v>736313</v>
      </c>
      <c r="CC403">
        <v>736313</v>
      </c>
      <c r="CD403">
        <v>736313</v>
      </c>
      <c r="CE403">
        <v>736313</v>
      </c>
      <c r="CF403">
        <v>736313</v>
      </c>
      <c r="CG403">
        <v>736313</v>
      </c>
      <c r="CH403">
        <v>736313</v>
      </c>
      <c r="CI403">
        <v>736313</v>
      </c>
      <c r="CJ403">
        <v>736313</v>
      </c>
      <c r="CK403">
        <v>736313</v>
      </c>
      <c r="CL403">
        <v>736313</v>
      </c>
      <c r="CM403">
        <v>736313</v>
      </c>
      <c r="CN403">
        <v>736313</v>
      </c>
      <c r="CO403">
        <v>736313</v>
      </c>
      <c r="CP403">
        <v>736313</v>
      </c>
      <c r="CQ403">
        <v>736313</v>
      </c>
      <c r="CR403">
        <v>736313</v>
      </c>
      <c r="CS403">
        <v>736313</v>
      </c>
      <c r="CT403">
        <v>736313</v>
      </c>
      <c r="CU403">
        <v>736313</v>
      </c>
      <c r="CV403">
        <v>736313</v>
      </c>
      <c r="CW403">
        <v>736313</v>
      </c>
      <c r="CX403">
        <v>736313</v>
      </c>
    </row>
    <row r="404" spans="1:102">
      <c r="A404">
        <v>736314</v>
      </c>
      <c r="B404">
        <v>736314</v>
      </c>
      <c r="C404">
        <v>736314</v>
      </c>
      <c r="D404">
        <v>736314</v>
      </c>
      <c r="E404">
        <v>736314</v>
      </c>
      <c r="F404">
        <v>736314</v>
      </c>
      <c r="G404">
        <v>736314</v>
      </c>
      <c r="H404">
        <v>736314</v>
      </c>
      <c r="I404">
        <v>736314</v>
      </c>
      <c r="J404">
        <v>736314</v>
      </c>
      <c r="K404">
        <v>736314</v>
      </c>
      <c r="L404">
        <v>736314</v>
      </c>
      <c r="M404">
        <v>736314</v>
      </c>
      <c r="N404">
        <v>736314</v>
      </c>
      <c r="O404">
        <v>736314</v>
      </c>
      <c r="P404">
        <v>736314</v>
      </c>
      <c r="Q404">
        <v>736314</v>
      </c>
      <c r="R404">
        <v>736314</v>
      </c>
      <c r="S404">
        <v>736314</v>
      </c>
      <c r="T404">
        <v>736314</v>
      </c>
      <c r="U404">
        <v>736314</v>
      </c>
      <c r="V404">
        <v>736314</v>
      </c>
      <c r="W404">
        <v>736314</v>
      </c>
      <c r="X404">
        <v>736314</v>
      </c>
      <c r="Y404">
        <v>736314</v>
      </c>
      <c r="Z404">
        <v>736314</v>
      </c>
      <c r="AA404">
        <v>736314</v>
      </c>
      <c r="AB404">
        <v>736314</v>
      </c>
      <c r="AC404">
        <v>736314</v>
      </c>
      <c r="AD404">
        <v>736314</v>
      </c>
      <c r="AE404">
        <v>736314</v>
      </c>
      <c r="AF404">
        <v>736314</v>
      </c>
      <c r="AG404">
        <v>736314</v>
      </c>
      <c r="AH404">
        <v>736314</v>
      </c>
      <c r="AI404">
        <v>736314</v>
      </c>
      <c r="AJ404">
        <v>736314</v>
      </c>
      <c r="AK404">
        <v>736314</v>
      </c>
      <c r="AL404">
        <v>736314</v>
      </c>
      <c r="AM404">
        <v>736314</v>
      </c>
      <c r="AN404">
        <v>736314</v>
      </c>
      <c r="AO404">
        <v>736314</v>
      </c>
      <c r="AP404">
        <v>736314</v>
      </c>
      <c r="AQ404">
        <v>736314</v>
      </c>
      <c r="AR404">
        <v>736314</v>
      </c>
      <c r="AS404">
        <v>736314</v>
      </c>
      <c r="AT404">
        <v>736314</v>
      </c>
      <c r="AU404">
        <v>736314</v>
      </c>
      <c r="AV404">
        <v>736314</v>
      </c>
      <c r="AW404">
        <v>736314</v>
      </c>
      <c r="AX404">
        <v>736314</v>
      </c>
      <c r="AY404">
        <v>736314</v>
      </c>
      <c r="AZ404">
        <v>736314</v>
      </c>
      <c r="BA404">
        <v>736314</v>
      </c>
      <c r="BB404">
        <v>736314</v>
      </c>
      <c r="BC404">
        <v>736314</v>
      </c>
      <c r="BD404">
        <v>736314</v>
      </c>
      <c r="BE404">
        <v>736314</v>
      </c>
      <c r="BF404">
        <v>736314</v>
      </c>
      <c r="BG404">
        <v>736314</v>
      </c>
      <c r="BH404">
        <v>736314</v>
      </c>
      <c r="BI404">
        <v>736314</v>
      </c>
      <c r="BJ404">
        <v>736314</v>
      </c>
      <c r="BK404">
        <v>736314</v>
      </c>
      <c r="BL404">
        <v>736314</v>
      </c>
      <c r="BM404">
        <v>736314</v>
      </c>
      <c r="BN404">
        <v>736314</v>
      </c>
      <c r="BO404">
        <v>736314</v>
      </c>
      <c r="BP404">
        <v>736314</v>
      </c>
      <c r="BQ404">
        <v>736314</v>
      </c>
      <c r="BR404">
        <v>736314</v>
      </c>
      <c r="BS404">
        <v>736314</v>
      </c>
      <c r="BT404">
        <v>736314</v>
      </c>
      <c r="BU404">
        <v>736314</v>
      </c>
      <c r="BV404">
        <v>736314</v>
      </c>
      <c r="BW404">
        <v>736314</v>
      </c>
      <c r="BX404">
        <v>736314</v>
      </c>
      <c r="BY404">
        <v>736314</v>
      </c>
      <c r="BZ404">
        <v>736314</v>
      </c>
      <c r="CA404">
        <v>736314</v>
      </c>
      <c r="CB404">
        <v>736314</v>
      </c>
      <c r="CC404">
        <v>736314</v>
      </c>
      <c r="CD404">
        <v>736314</v>
      </c>
      <c r="CE404">
        <v>736314</v>
      </c>
      <c r="CF404">
        <v>736314</v>
      </c>
      <c r="CG404">
        <v>736314</v>
      </c>
      <c r="CH404">
        <v>736314</v>
      </c>
      <c r="CI404">
        <v>736314</v>
      </c>
      <c r="CJ404">
        <v>736314</v>
      </c>
      <c r="CK404">
        <v>736314</v>
      </c>
      <c r="CL404">
        <v>736314</v>
      </c>
      <c r="CM404">
        <v>736314</v>
      </c>
      <c r="CN404">
        <v>736314</v>
      </c>
      <c r="CO404">
        <v>736314</v>
      </c>
      <c r="CP404">
        <v>736314</v>
      </c>
      <c r="CQ404">
        <v>736314</v>
      </c>
      <c r="CR404">
        <v>736314</v>
      </c>
      <c r="CS404">
        <v>736314</v>
      </c>
      <c r="CT404">
        <v>736314</v>
      </c>
      <c r="CU404">
        <v>736314</v>
      </c>
      <c r="CV404">
        <v>736314</v>
      </c>
      <c r="CW404">
        <v>736314</v>
      </c>
      <c r="CX404">
        <v>736314</v>
      </c>
    </row>
    <row r="405" spans="1:102">
      <c r="A405">
        <v>736315</v>
      </c>
      <c r="B405">
        <v>736315</v>
      </c>
      <c r="C405">
        <v>736315</v>
      </c>
      <c r="D405">
        <v>736315</v>
      </c>
      <c r="E405">
        <v>736315</v>
      </c>
      <c r="F405">
        <v>736315</v>
      </c>
      <c r="G405">
        <v>736315</v>
      </c>
      <c r="H405">
        <v>736315</v>
      </c>
      <c r="I405">
        <v>736315</v>
      </c>
      <c r="J405">
        <v>736315</v>
      </c>
      <c r="K405">
        <v>736315</v>
      </c>
      <c r="L405">
        <v>736315</v>
      </c>
      <c r="M405">
        <v>736315</v>
      </c>
      <c r="N405">
        <v>736315</v>
      </c>
      <c r="O405">
        <v>736315</v>
      </c>
      <c r="P405">
        <v>736315</v>
      </c>
      <c r="Q405">
        <v>736315</v>
      </c>
      <c r="R405">
        <v>736315</v>
      </c>
      <c r="S405">
        <v>736315</v>
      </c>
      <c r="T405">
        <v>736315</v>
      </c>
      <c r="U405">
        <v>736315</v>
      </c>
      <c r="V405">
        <v>736315</v>
      </c>
      <c r="W405">
        <v>736315</v>
      </c>
      <c r="X405">
        <v>736315</v>
      </c>
      <c r="Y405">
        <v>736315</v>
      </c>
      <c r="Z405">
        <v>736315</v>
      </c>
      <c r="AA405">
        <v>736315</v>
      </c>
      <c r="AB405">
        <v>736315</v>
      </c>
      <c r="AC405">
        <v>736315</v>
      </c>
      <c r="AD405">
        <v>736315</v>
      </c>
      <c r="AE405">
        <v>736315</v>
      </c>
      <c r="AF405">
        <v>736315</v>
      </c>
      <c r="AG405">
        <v>736315</v>
      </c>
      <c r="AH405">
        <v>736315</v>
      </c>
      <c r="AI405">
        <v>736315</v>
      </c>
      <c r="AJ405">
        <v>736315</v>
      </c>
      <c r="AK405">
        <v>736315</v>
      </c>
      <c r="AL405">
        <v>736315</v>
      </c>
      <c r="AM405">
        <v>736315</v>
      </c>
      <c r="AN405">
        <v>736315</v>
      </c>
      <c r="AO405">
        <v>736315</v>
      </c>
      <c r="AP405">
        <v>736315</v>
      </c>
      <c r="AQ405">
        <v>736315</v>
      </c>
      <c r="AR405">
        <v>736315</v>
      </c>
      <c r="AS405">
        <v>736315</v>
      </c>
      <c r="AT405">
        <v>736315</v>
      </c>
      <c r="AU405">
        <v>736315</v>
      </c>
      <c r="AV405">
        <v>736315</v>
      </c>
      <c r="AW405">
        <v>736315</v>
      </c>
      <c r="AX405">
        <v>736315</v>
      </c>
      <c r="AY405">
        <v>736315</v>
      </c>
      <c r="AZ405">
        <v>736315</v>
      </c>
      <c r="BA405">
        <v>736315</v>
      </c>
      <c r="BB405">
        <v>736315</v>
      </c>
      <c r="BC405">
        <v>736315</v>
      </c>
      <c r="BD405">
        <v>736315</v>
      </c>
      <c r="BE405">
        <v>736315</v>
      </c>
      <c r="BF405">
        <v>736315</v>
      </c>
      <c r="BG405">
        <v>736315</v>
      </c>
      <c r="BH405">
        <v>736315</v>
      </c>
      <c r="BI405">
        <v>736315</v>
      </c>
      <c r="BJ405">
        <v>736315</v>
      </c>
      <c r="BK405">
        <v>736315</v>
      </c>
      <c r="BL405">
        <v>736315</v>
      </c>
      <c r="BM405">
        <v>736315</v>
      </c>
      <c r="BN405">
        <v>736315</v>
      </c>
      <c r="BO405">
        <v>736315</v>
      </c>
      <c r="BP405">
        <v>736315</v>
      </c>
      <c r="BQ405">
        <v>736315</v>
      </c>
      <c r="BR405">
        <v>736315</v>
      </c>
      <c r="BS405">
        <v>736315</v>
      </c>
      <c r="BT405">
        <v>736315</v>
      </c>
      <c r="BU405">
        <v>736315</v>
      </c>
      <c r="BV405">
        <v>736315</v>
      </c>
      <c r="BW405">
        <v>736315</v>
      </c>
      <c r="BX405">
        <v>736315</v>
      </c>
      <c r="BY405">
        <v>736315</v>
      </c>
      <c r="BZ405">
        <v>736315</v>
      </c>
      <c r="CA405">
        <v>736315</v>
      </c>
      <c r="CB405">
        <v>736315</v>
      </c>
      <c r="CC405">
        <v>736315</v>
      </c>
      <c r="CD405">
        <v>736315</v>
      </c>
      <c r="CE405">
        <v>736315</v>
      </c>
      <c r="CF405">
        <v>736315</v>
      </c>
      <c r="CG405">
        <v>736315</v>
      </c>
      <c r="CH405">
        <v>736315</v>
      </c>
      <c r="CI405">
        <v>736315</v>
      </c>
      <c r="CJ405">
        <v>736315</v>
      </c>
      <c r="CK405">
        <v>736315</v>
      </c>
      <c r="CL405">
        <v>736315</v>
      </c>
      <c r="CM405">
        <v>736315</v>
      </c>
      <c r="CN405">
        <v>736315</v>
      </c>
      <c r="CO405">
        <v>736315</v>
      </c>
      <c r="CP405">
        <v>736315</v>
      </c>
      <c r="CQ405">
        <v>736315</v>
      </c>
      <c r="CR405">
        <v>736315</v>
      </c>
      <c r="CS405">
        <v>736315</v>
      </c>
      <c r="CT405">
        <v>736315</v>
      </c>
      <c r="CU405">
        <v>736315</v>
      </c>
      <c r="CV405">
        <v>736315</v>
      </c>
      <c r="CW405">
        <v>736315</v>
      </c>
      <c r="CX405">
        <v>736315</v>
      </c>
    </row>
    <row r="406" spans="1:102">
      <c r="A406">
        <v>736316</v>
      </c>
      <c r="B406">
        <v>736316</v>
      </c>
      <c r="C406">
        <v>736316</v>
      </c>
      <c r="D406">
        <v>736316</v>
      </c>
      <c r="E406">
        <v>736316</v>
      </c>
      <c r="F406">
        <v>736316</v>
      </c>
      <c r="G406">
        <v>736316</v>
      </c>
      <c r="H406">
        <v>736316</v>
      </c>
      <c r="I406">
        <v>736316</v>
      </c>
      <c r="J406">
        <v>736316</v>
      </c>
      <c r="K406">
        <v>736316</v>
      </c>
      <c r="L406">
        <v>736316</v>
      </c>
      <c r="M406">
        <v>736316</v>
      </c>
      <c r="N406">
        <v>736316</v>
      </c>
      <c r="O406">
        <v>736316</v>
      </c>
      <c r="P406">
        <v>736316</v>
      </c>
      <c r="Q406">
        <v>736316</v>
      </c>
      <c r="R406">
        <v>736316</v>
      </c>
      <c r="S406">
        <v>736316</v>
      </c>
      <c r="T406">
        <v>736316</v>
      </c>
      <c r="U406">
        <v>736316</v>
      </c>
      <c r="V406">
        <v>736316</v>
      </c>
      <c r="W406">
        <v>736316</v>
      </c>
      <c r="X406">
        <v>736316</v>
      </c>
      <c r="Y406">
        <v>736316</v>
      </c>
      <c r="Z406">
        <v>736316</v>
      </c>
      <c r="AA406">
        <v>736316</v>
      </c>
      <c r="AB406">
        <v>736316</v>
      </c>
      <c r="AC406">
        <v>736316</v>
      </c>
      <c r="AD406">
        <v>736316</v>
      </c>
      <c r="AE406">
        <v>736316</v>
      </c>
      <c r="AF406">
        <v>736316</v>
      </c>
      <c r="AG406">
        <v>736316</v>
      </c>
      <c r="AH406">
        <v>736316</v>
      </c>
      <c r="AI406">
        <v>736316</v>
      </c>
      <c r="AJ406">
        <v>736316</v>
      </c>
      <c r="AK406">
        <v>736316</v>
      </c>
      <c r="AL406">
        <v>736316</v>
      </c>
      <c r="AM406">
        <v>736316</v>
      </c>
      <c r="AN406">
        <v>736316</v>
      </c>
      <c r="AO406">
        <v>736316</v>
      </c>
      <c r="AP406">
        <v>736316</v>
      </c>
      <c r="AQ406">
        <v>736316</v>
      </c>
      <c r="AR406">
        <v>736316</v>
      </c>
      <c r="AS406">
        <v>736316</v>
      </c>
      <c r="AT406">
        <v>736316</v>
      </c>
      <c r="AU406">
        <v>736316</v>
      </c>
      <c r="AV406">
        <v>736316</v>
      </c>
      <c r="AW406">
        <v>736316</v>
      </c>
      <c r="AX406">
        <v>736316</v>
      </c>
      <c r="AY406">
        <v>736316</v>
      </c>
      <c r="AZ406">
        <v>736316</v>
      </c>
      <c r="BA406">
        <v>736316</v>
      </c>
      <c r="BB406">
        <v>736316</v>
      </c>
      <c r="BC406">
        <v>736316</v>
      </c>
      <c r="BD406">
        <v>736316</v>
      </c>
      <c r="BE406">
        <v>736316</v>
      </c>
      <c r="BF406">
        <v>736316</v>
      </c>
      <c r="BG406">
        <v>736316</v>
      </c>
      <c r="BH406">
        <v>736316</v>
      </c>
      <c r="BI406">
        <v>736316</v>
      </c>
      <c r="BJ406">
        <v>736316</v>
      </c>
      <c r="BK406">
        <v>736316</v>
      </c>
      <c r="BL406">
        <v>736316</v>
      </c>
      <c r="BM406">
        <v>736316</v>
      </c>
      <c r="BN406">
        <v>736316</v>
      </c>
      <c r="BO406">
        <v>736316</v>
      </c>
      <c r="BP406">
        <v>736316</v>
      </c>
      <c r="BQ406">
        <v>736316</v>
      </c>
      <c r="BR406">
        <v>736316</v>
      </c>
      <c r="BS406">
        <v>736316</v>
      </c>
      <c r="BT406">
        <v>736316</v>
      </c>
      <c r="BU406">
        <v>736316</v>
      </c>
      <c r="BV406">
        <v>736316</v>
      </c>
      <c r="BW406">
        <v>736316</v>
      </c>
      <c r="BX406">
        <v>736316</v>
      </c>
      <c r="BY406">
        <v>736316</v>
      </c>
      <c r="BZ406">
        <v>736316</v>
      </c>
      <c r="CA406">
        <v>736316</v>
      </c>
      <c r="CB406">
        <v>736316</v>
      </c>
      <c r="CC406">
        <v>736316</v>
      </c>
      <c r="CD406">
        <v>736316</v>
      </c>
      <c r="CE406">
        <v>736316</v>
      </c>
      <c r="CF406">
        <v>736316</v>
      </c>
      <c r="CG406">
        <v>736316</v>
      </c>
      <c r="CH406">
        <v>736316</v>
      </c>
      <c r="CI406">
        <v>736316</v>
      </c>
      <c r="CJ406">
        <v>736316</v>
      </c>
      <c r="CK406">
        <v>736316</v>
      </c>
      <c r="CL406">
        <v>736316</v>
      </c>
      <c r="CM406">
        <v>736316</v>
      </c>
      <c r="CN406">
        <v>736316</v>
      </c>
      <c r="CO406">
        <v>736316</v>
      </c>
      <c r="CP406">
        <v>736316</v>
      </c>
      <c r="CQ406">
        <v>736316</v>
      </c>
      <c r="CR406">
        <v>736316</v>
      </c>
      <c r="CS406">
        <v>736316</v>
      </c>
      <c r="CT406">
        <v>736316</v>
      </c>
      <c r="CU406">
        <v>736316</v>
      </c>
      <c r="CV406">
        <v>736316</v>
      </c>
      <c r="CW406">
        <v>736316</v>
      </c>
      <c r="CX406">
        <v>736316</v>
      </c>
    </row>
    <row r="407" spans="1:102">
      <c r="A407">
        <v>736319</v>
      </c>
      <c r="B407">
        <v>736319</v>
      </c>
      <c r="C407">
        <v>736319</v>
      </c>
      <c r="D407">
        <v>736319</v>
      </c>
      <c r="E407">
        <v>736319</v>
      </c>
      <c r="F407">
        <v>736319</v>
      </c>
      <c r="G407">
        <v>736319</v>
      </c>
      <c r="H407">
        <v>736319</v>
      </c>
      <c r="I407">
        <v>736319</v>
      </c>
      <c r="J407">
        <v>736319</v>
      </c>
      <c r="K407">
        <v>736319</v>
      </c>
      <c r="L407">
        <v>736319</v>
      </c>
      <c r="M407">
        <v>736319</v>
      </c>
      <c r="N407">
        <v>736319</v>
      </c>
      <c r="O407">
        <v>736319</v>
      </c>
      <c r="P407">
        <v>736319</v>
      </c>
      <c r="Q407">
        <v>736319</v>
      </c>
      <c r="R407">
        <v>736319</v>
      </c>
      <c r="S407">
        <v>736319</v>
      </c>
      <c r="T407">
        <v>736319</v>
      </c>
      <c r="U407">
        <v>736319</v>
      </c>
      <c r="V407">
        <v>736319</v>
      </c>
      <c r="W407">
        <v>736319</v>
      </c>
      <c r="X407">
        <v>736319</v>
      </c>
      <c r="Y407">
        <v>736319</v>
      </c>
      <c r="Z407">
        <v>736319</v>
      </c>
      <c r="AA407">
        <v>736319</v>
      </c>
      <c r="AB407">
        <v>736319</v>
      </c>
      <c r="AC407">
        <v>736319</v>
      </c>
      <c r="AD407">
        <v>736319</v>
      </c>
      <c r="AE407">
        <v>736319</v>
      </c>
      <c r="AF407">
        <v>736319</v>
      </c>
      <c r="AG407">
        <v>736319</v>
      </c>
      <c r="AH407">
        <v>736319</v>
      </c>
      <c r="AI407">
        <v>736319</v>
      </c>
      <c r="AJ407">
        <v>736319</v>
      </c>
      <c r="AK407">
        <v>736319</v>
      </c>
      <c r="AL407">
        <v>736319</v>
      </c>
      <c r="AM407">
        <v>736319</v>
      </c>
      <c r="AN407">
        <v>736319</v>
      </c>
      <c r="AO407">
        <v>736319</v>
      </c>
      <c r="AP407">
        <v>736319</v>
      </c>
      <c r="AQ407">
        <v>736319</v>
      </c>
      <c r="AR407">
        <v>736319</v>
      </c>
      <c r="AS407">
        <v>736319</v>
      </c>
      <c r="AT407">
        <v>736319</v>
      </c>
      <c r="AU407">
        <v>736319</v>
      </c>
      <c r="AV407">
        <v>736319</v>
      </c>
      <c r="AW407">
        <v>736319</v>
      </c>
      <c r="AX407">
        <v>736319</v>
      </c>
      <c r="AY407">
        <v>736319</v>
      </c>
      <c r="AZ407">
        <v>736319</v>
      </c>
      <c r="BA407">
        <v>736319</v>
      </c>
      <c r="BB407">
        <v>736319</v>
      </c>
      <c r="BC407">
        <v>736319</v>
      </c>
      <c r="BD407">
        <v>736319</v>
      </c>
      <c r="BE407">
        <v>736319</v>
      </c>
      <c r="BF407">
        <v>736319</v>
      </c>
      <c r="BG407">
        <v>736319</v>
      </c>
      <c r="BH407">
        <v>736319</v>
      </c>
      <c r="BI407">
        <v>736319</v>
      </c>
      <c r="BJ407">
        <v>736319</v>
      </c>
      <c r="BK407">
        <v>736319</v>
      </c>
      <c r="BL407">
        <v>736319</v>
      </c>
      <c r="BM407">
        <v>736319</v>
      </c>
      <c r="BN407">
        <v>736319</v>
      </c>
      <c r="BO407">
        <v>736319</v>
      </c>
      <c r="BP407">
        <v>736319</v>
      </c>
      <c r="BQ407">
        <v>736319</v>
      </c>
      <c r="BR407">
        <v>736319</v>
      </c>
      <c r="BS407">
        <v>736319</v>
      </c>
      <c r="BT407">
        <v>736319</v>
      </c>
      <c r="BU407">
        <v>736319</v>
      </c>
      <c r="BV407">
        <v>736319</v>
      </c>
      <c r="BW407">
        <v>736319</v>
      </c>
      <c r="BX407">
        <v>736319</v>
      </c>
      <c r="BY407">
        <v>736319</v>
      </c>
      <c r="BZ407">
        <v>736319</v>
      </c>
      <c r="CA407">
        <v>736319</v>
      </c>
      <c r="CB407">
        <v>736319</v>
      </c>
      <c r="CC407">
        <v>736319</v>
      </c>
      <c r="CD407">
        <v>736319</v>
      </c>
      <c r="CE407">
        <v>736319</v>
      </c>
      <c r="CF407">
        <v>736319</v>
      </c>
      <c r="CG407">
        <v>736319</v>
      </c>
      <c r="CH407">
        <v>736319</v>
      </c>
      <c r="CI407">
        <v>736319</v>
      </c>
      <c r="CJ407">
        <v>736319</v>
      </c>
      <c r="CK407">
        <v>736319</v>
      </c>
      <c r="CL407">
        <v>736319</v>
      </c>
      <c r="CM407">
        <v>736319</v>
      </c>
      <c r="CN407">
        <v>736319</v>
      </c>
      <c r="CO407">
        <v>736319</v>
      </c>
      <c r="CP407">
        <v>736319</v>
      </c>
      <c r="CQ407">
        <v>736319</v>
      </c>
      <c r="CR407">
        <v>736319</v>
      </c>
      <c r="CS407">
        <v>736319</v>
      </c>
      <c r="CT407">
        <v>736319</v>
      </c>
      <c r="CU407">
        <v>736319</v>
      </c>
      <c r="CV407">
        <v>736319</v>
      </c>
      <c r="CW407">
        <v>736319</v>
      </c>
      <c r="CX407">
        <v>736319</v>
      </c>
    </row>
    <row r="408" spans="1:102">
      <c r="A408">
        <v>736320</v>
      </c>
      <c r="B408">
        <v>736320</v>
      </c>
      <c r="C408">
        <v>736320</v>
      </c>
      <c r="D408">
        <v>736320</v>
      </c>
      <c r="E408">
        <v>736320</v>
      </c>
      <c r="F408">
        <v>736320</v>
      </c>
      <c r="G408">
        <v>736320</v>
      </c>
      <c r="H408">
        <v>736320</v>
      </c>
      <c r="I408">
        <v>736320</v>
      </c>
      <c r="J408">
        <v>736320</v>
      </c>
      <c r="K408">
        <v>736320</v>
      </c>
      <c r="L408">
        <v>736320</v>
      </c>
      <c r="M408">
        <v>736320</v>
      </c>
      <c r="N408">
        <v>736320</v>
      </c>
      <c r="O408">
        <v>736320</v>
      </c>
      <c r="P408">
        <v>736320</v>
      </c>
      <c r="Q408">
        <v>736320</v>
      </c>
      <c r="R408">
        <v>736320</v>
      </c>
      <c r="S408">
        <v>736320</v>
      </c>
      <c r="T408">
        <v>736320</v>
      </c>
      <c r="U408">
        <v>736320</v>
      </c>
      <c r="V408">
        <v>736320</v>
      </c>
      <c r="W408">
        <v>736320</v>
      </c>
      <c r="X408">
        <v>736320</v>
      </c>
      <c r="Y408">
        <v>736320</v>
      </c>
      <c r="Z408">
        <v>736320</v>
      </c>
      <c r="AA408">
        <v>736320</v>
      </c>
      <c r="AB408">
        <v>736320</v>
      </c>
      <c r="AC408">
        <v>736320</v>
      </c>
      <c r="AD408">
        <v>736320</v>
      </c>
      <c r="AE408">
        <v>736320</v>
      </c>
      <c r="AF408">
        <v>736320</v>
      </c>
      <c r="AG408">
        <v>736320</v>
      </c>
      <c r="AH408">
        <v>736320</v>
      </c>
      <c r="AI408">
        <v>736320</v>
      </c>
      <c r="AJ408">
        <v>736320</v>
      </c>
      <c r="AK408">
        <v>736320</v>
      </c>
      <c r="AL408">
        <v>736320</v>
      </c>
      <c r="AM408">
        <v>736320</v>
      </c>
      <c r="AN408">
        <v>736320</v>
      </c>
      <c r="AO408">
        <v>736320</v>
      </c>
      <c r="AP408">
        <v>736320</v>
      </c>
      <c r="AQ408">
        <v>736320</v>
      </c>
      <c r="AR408">
        <v>736320</v>
      </c>
      <c r="AS408">
        <v>736320</v>
      </c>
      <c r="AT408">
        <v>736320</v>
      </c>
      <c r="AU408">
        <v>736320</v>
      </c>
      <c r="AV408">
        <v>736320</v>
      </c>
      <c r="AW408">
        <v>736320</v>
      </c>
      <c r="AX408">
        <v>736320</v>
      </c>
      <c r="AY408">
        <v>736320</v>
      </c>
      <c r="AZ408">
        <v>736320</v>
      </c>
      <c r="BA408">
        <v>736320</v>
      </c>
      <c r="BB408">
        <v>736320</v>
      </c>
      <c r="BC408">
        <v>736320</v>
      </c>
      <c r="BD408">
        <v>736320</v>
      </c>
      <c r="BE408">
        <v>736320</v>
      </c>
      <c r="BF408">
        <v>736320</v>
      </c>
      <c r="BG408">
        <v>736320</v>
      </c>
      <c r="BH408">
        <v>736320</v>
      </c>
      <c r="BI408">
        <v>736320</v>
      </c>
      <c r="BJ408">
        <v>736320</v>
      </c>
      <c r="BK408">
        <v>736320</v>
      </c>
      <c r="BL408">
        <v>736320</v>
      </c>
      <c r="BM408">
        <v>736320</v>
      </c>
      <c r="BN408">
        <v>736320</v>
      </c>
      <c r="BO408">
        <v>736320</v>
      </c>
      <c r="BP408">
        <v>736320</v>
      </c>
      <c r="BQ408">
        <v>736320</v>
      </c>
      <c r="BR408">
        <v>736320</v>
      </c>
      <c r="BS408">
        <v>736320</v>
      </c>
      <c r="BT408">
        <v>736320</v>
      </c>
      <c r="BU408">
        <v>736320</v>
      </c>
      <c r="BV408">
        <v>736320</v>
      </c>
      <c r="BW408">
        <v>736320</v>
      </c>
      <c r="BX408">
        <v>736320</v>
      </c>
      <c r="BY408">
        <v>736320</v>
      </c>
      <c r="BZ408">
        <v>736320</v>
      </c>
      <c r="CA408">
        <v>736320</v>
      </c>
      <c r="CB408">
        <v>736320</v>
      </c>
      <c r="CC408">
        <v>736320</v>
      </c>
      <c r="CD408">
        <v>736320</v>
      </c>
      <c r="CE408">
        <v>736320</v>
      </c>
      <c r="CF408">
        <v>736320</v>
      </c>
      <c r="CG408">
        <v>736320</v>
      </c>
      <c r="CH408">
        <v>736320</v>
      </c>
      <c r="CI408">
        <v>736320</v>
      </c>
      <c r="CJ408">
        <v>736320</v>
      </c>
      <c r="CK408">
        <v>736320</v>
      </c>
      <c r="CL408">
        <v>736320</v>
      </c>
      <c r="CM408">
        <v>736320</v>
      </c>
      <c r="CN408">
        <v>736320</v>
      </c>
      <c r="CO408">
        <v>736320</v>
      </c>
      <c r="CP408">
        <v>736320</v>
      </c>
      <c r="CQ408">
        <v>736320</v>
      </c>
      <c r="CR408">
        <v>736320</v>
      </c>
      <c r="CS408">
        <v>736320</v>
      </c>
      <c r="CT408">
        <v>736320</v>
      </c>
      <c r="CU408">
        <v>736320</v>
      </c>
      <c r="CV408">
        <v>736320</v>
      </c>
      <c r="CW408">
        <v>736320</v>
      </c>
      <c r="CX408">
        <v>736320</v>
      </c>
    </row>
    <row r="409" spans="1:102">
      <c r="A409">
        <v>736321</v>
      </c>
      <c r="B409">
        <v>736321</v>
      </c>
      <c r="C409">
        <v>736321</v>
      </c>
      <c r="D409">
        <v>736321</v>
      </c>
      <c r="E409">
        <v>736321</v>
      </c>
      <c r="F409">
        <v>736321</v>
      </c>
      <c r="G409">
        <v>736321</v>
      </c>
      <c r="H409">
        <v>736321</v>
      </c>
      <c r="I409">
        <v>736321</v>
      </c>
      <c r="J409">
        <v>736321</v>
      </c>
      <c r="K409">
        <v>736321</v>
      </c>
      <c r="L409">
        <v>736321</v>
      </c>
      <c r="M409">
        <v>736321</v>
      </c>
      <c r="N409">
        <v>736321</v>
      </c>
      <c r="O409">
        <v>736321</v>
      </c>
      <c r="P409">
        <v>736321</v>
      </c>
      <c r="Q409">
        <v>736321</v>
      </c>
      <c r="R409">
        <v>736321</v>
      </c>
      <c r="S409">
        <v>736321</v>
      </c>
      <c r="T409">
        <v>736321</v>
      </c>
      <c r="U409">
        <v>736321</v>
      </c>
      <c r="V409">
        <v>736321</v>
      </c>
      <c r="W409">
        <v>736321</v>
      </c>
      <c r="X409">
        <v>736321</v>
      </c>
      <c r="Y409">
        <v>736321</v>
      </c>
      <c r="Z409">
        <v>736321</v>
      </c>
      <c r="AA409">
        <v>736321</v>
      </c>
      <c r="AB409">
        <v>736321</v>
      </c>
      <c r="AC409">
        <v>736321</v>
      </c>
      <c r="AD409">
        <v>736321</v>
      </c>
      <c r="AE409">
        <v>736321</v>
      </c>
      <c r="AF409">
        <v>736321</v>
      </c>
      <c r="AG409">
        <v>736321</v>
      </c>
      <c r="AH409">
        <v>736321</v>
      </c>
      <c r="AI409">
        <v>736321</v>
      </c>
      <c r="AJ409">
        <v>736321</v>
      </c>
      <c r="AK409">
        <v>736321</v>
      </c>
      <c r="AL409">
        <v>736321</v>
      </c>
      <c r="AM409">
        <v>736321</v>
      </c>
      <c r="AN409">
        <v>736321</v>
      </c>
      <c r="AO409">
        <v>736321</v>
      </c>
      <c r="AP409">
        <v>736321</v>
      </c>
      <c r="AQ409">
        <v>736321</v>
      </c>
      <c r="AR409">
        <v>736321</v>
      </c>
      <c r="AS409">
        <v>736321</v>
      </c>
      <c r="AT409">
        <v>736321</v>
      </c>
      <c r="AU409">
        <v>736321</v>
      </c>
      <c r="AV409">
        <v>736321</v>
      </c>
      <c r="AW409">
        <v>736321</v>
      </c>
      <c r="AX409">
        <v>736321</v>
      </c>
      <c r="AY409">
        <v>736321</v>
      </c>
      <c r="AZ409">
        <v>736321</v>
      </c>
      <c r="BA409">
        <v>736321</v>
      </c>
      <c r="BB409">
        <v>736321</v>
      </c>
      <c r="BC409">
        <v>736321</v>
      </c>
      <c r="BD409">
        <v>736321</v>
      </c>
      <c r="BE409">
        <v>736321</v>
      </c>
      <c r="BF409">
        <v>736321</v>
      </c>
      <c r="BG409">
        <v>736321</v>
      </c>
      <c r="BH409">
        <v>736321</v>
      </c>
      <c r="BI409">
        <v>736321</v>
      </c>
      <c r="BJ409">
        <v>736321</v>
      </c>
      <c r="BK409">
        <v>736321</v>
      </c>
      <c r="BL409">
        <v>736321</v>
      </c>
      <c r="BM409">
        <v>736321</v>
      </c>
      <c r="BN409">
        <v>736321</v>
      </c>
      <c r="BO409">
        <v>736321</v>
      </c>
      <c r="BP409">
        <v>736321</v>
      </c>
      <c r="BQ409">
        <v>736321</v>
      </c>
      <c r="BR409">
        <v>736321</v>
      </c>
      <c r="BS409">
        <v>736321</v>
      </c>
      <c r="BT409">
        <v>736321</v>
      </c>
      <c r="BU409">
        <v>736321</v>
      </c>
      <c r="BV409">
        <v>736321</v>
      </c>
      <c r="BW409">
        <v>736321</v>
      </c>
      <c r="BX409">
        <v>736321</v>
      </c>
      <c r="BY409">
        <v>736321</v>
      </c>
      <c r="BZ409">
        <v>736321</v>
      </c>
      <c r="CA409">
        <v>736321</v>
      </c>
      <c r="CB409">
        <v>736321</v>
      </c>
      <c r="CC409">
        <v>736321</v>
      </c>
      <c r="CD409">
        <v>736321</v>
      </c>
      <c r="CE409">
        <v>736321</v>
      </c>
      <c r="CF409">
        <v>736321</v>
      </c>
      <c r="CG409">
        <v>736321</v>
      </c>
      <c r="CH409">
        <v>736321</v>
      </c>
      <c r="CI409">
        <v>736321</v>
      </c>
      <c r="CJ409">
        <v>736321</v>
      </c>
      <c r="CK409">
        <v>736321</v>
      </c>
      <c r="CL409">
        <v>736321</v>
      </c>
      <c r="CM409">
        <v>736321</v>
      </c>
      <c r="CN409">
        <v>736321</v>
      </c>
      <c r="CO409">
        <v>736321</v>
      </c>
      <c r="CP409">
        <v>736321</v>
      </c>
      <c r="CQ409">
        <v>736321</v>
      </c>
      <c r="CR409">
        <v>736321</v>
      </c>
      <c r="CS409">
        <v>736321</v>
      </c>
      <c r="CT409">
        <v>736321</v>
      </c>
      <c r="CU409">
        <v>736321</v>
      </c>
      <c r="CV409">
        <v>736321</v>
      </c>
      <c r="CW409">
        <v>736321</v>
      </c>
      <c r="CX409">
        <v>736321</v>
      </c>
    </row>
    <row r="410" spans="1:102">
      <c r="A410">
        <v>736322</v>
      </c>
      <c r="B410">
        <v>736322</v>
      </c>
      <c r="C410">
        <v>736322</v>
      </c>
      <c r="D410">
        <v>736322</v>
      </c>
      <c r="E410">
        <v>736322</v>
      </c>
      <c r="F410">
        <v>736322</v>
      </c>
      <c r="G410">
        <v>736322</v>
      </c>
      <c r="H410">
        <v>736322</v>
      </c>
      <c r="I410">
        <v>736322</v>
      </c>
      <c r="J410">
        <v>736322</v>
      </c>
      <c r="K410">
        <v>736322</v>
      </c>
      <c r="L410">
        <v>736322</v>
      </c>
      <c r="M410">
        <v>736322</v>
      </c>
      <c r="N410">
        <v>736322</v>
      </c>
      <c r="O410">
        <v>736322</v>
      </c>
      <c r="P410">
        <v>736322</v>
      </c>
      <c r="Q410">
        <v>736322</v>
      </c>
      <c r="R410">
        <v>736322</v>
      </c>
      <c r="S410">
        <v>736322</v>
      </c>
      <c r="T410">
        <v>736322</v>
      </c>
      <c r="U410">
        <v>736322</v>
      </c>
      <c r="V410">
        <v>736322</v>
      </c>
      <c r="W410">
        <v>736322</v>
      </c>
      <c r="X410">
        <v>736322</v>
      </c>
      <c r="Y410">
        <v>736322</v>
      </c>
      <c r="Z410">
        <v>736322</v>
      </c>
      <c r="AA410">
        <v>736322</v>
      </c>
      <c r="AB410">
        <v>736322</v>
      </c>
      <c r="AC410">
        <v>736322</v>
      </c>
      <c r="AD410">
        <v>736322</v>
      </c>
      <c r="AE410">
        <v>736322</v>
      </c>
      <c r="AF410">
        <v>736322</v>
      </c>
      <c r="AG410">
        <v>736322</v>
      </c>
      <c r="AH410">
        <v>736322</v>
      </c>
      <c r="AI410">
        <v>736322</v>
      </c>
      <c r="AJ410">
        <v>736322</v>
      </c>
      <c r="AK410">
        <v>736322</v>
      </c>
      <c r="AL410">
        <v>736322</v>
      </c>
      <c r="AM410">
        <v>736322</v>
      </c>
      <c r="AN410">
        <v>736322</v>
      </c>
      <c r="AO410">
        <v>736322</v>
      </c>
      <c r="AP410">
        <v>736322</v>
      </c>
      <c r="AQ410">
        <v>736322</v>
      </c>
      <c r="AR410">
        <v>736322</v>
      </c>
      <c r="AS410">
        <v>736322</v>
      </c>
      <c r="AT410">
        <v>736322</v>
      </c>
      <c r="AU410">
        <v>736322</v>
      </c>
      <c r="AV410">
        <v>736322</v>
      </c>
      <c r="AW410">
        <v>736322</v>
      </c>
      <c r="AX410">
        <v>736322</v>
      </c>
      <c r="AY410">
        <v>736322</v>
      </c>
      <c r="AZ410">
        <v>736322</v>
      </c>
      <c r="BA410">
        <v>736322</v>
      </c>
      <c r="BB410">
        <v>736322</v>
      </c>
      <c r="BC410">
        <v>736322</v>
      </c>
      <c r="BD410">
        <v>736322</v>
      </c>
      <c r="BE410">
        <v>736322</v>
      </c>
      <c r="BF410">
        <v>736322</v>
      </c>
      <c r="BG410">
        <v>736322</v>
      </c>
      <c r="BH410">
        <v>736322</v>
      </c>
      <c r="BI410">
        <v>736322</v>
      </c>
      <c r="BJ410">
        <v>736322</v>
      </c>
      <c r="BK410">
        <v>736322</v>
      </c>
      <c r="BL410">
        <v>736322</v>
      </c>
      <c r="BM410">
        <v>736322</v>
      </c>
      <c r="BN410">
        <v>736322</v>
      </c>
      <c r="BO410">
        <v>736322</v>
      </c>
      <c r="BP410">
        <v>736322</v>
      </c>
      <c r="BQ410">
        <v>736322</v>
      </c>
      <c r="BR410">
        <v>736322</v>
      </c>
      <c r="BS410">
        <v>736322</v>
      </c>
      <c r="BT410">
        <v>736322</v>
      </c>
      <c r="BU410">
        <v>736322</v>
      </c>
      <c r="BV410">
        <v>736322</v>
      </c>
      <c r="BW410">
        <v>736322</v>
      </c>
      <c r="BX410">
        <v>736322</v>
      </c>
      <c r="BY410">
        <v>736322</v>
      </c>
      <c r="BZ410">
        <v>736322</v>
      </c>
      <c r="CA410">
        <v>736322</v>
      </c>
      <c r="CB410">
        <v>736322</v>
      </c>
      <c r="CC410">
        <v>736322</v>
      </c>
      <c r="CD410">
        <v>736322</v>
      </c>
      <c r="CE410">
        <v>736322</v>
      </c>
      <c r="CF410">
        <v>736322</v>
      </c>
      <c r="CG410">
        <v>736322</v>
      </c>
      <c r="CH410">
        <v>736322</v>
      </c>
      <c r="CI410">
        <v>736322</v>
      </c>
      <c r="CJ410">
        <v>736322</v>
      </c>
      <c r="CK410">
        <v>736322</v>
      </c>
      <c r="CL410">
        <v>736322</v>
      </c>
      <c r="CM410">
        <v>736322</v>
      </c>
      <c r="CN410">
        <v>736322</v>
      </c>
      <c r="CO410">
        <v>736322</v>
      </c>
      <c r="CP410">
        <v>736322</v>
      </c>
      <c r="CQ410">
        <v>736322</v>
      </c>
      <c r="CR410">
        <v>736322</v>
      </c>
      <c r="CS410">
        <v>736322</v>
      </c>
      <c r="CT410">
        <v>736322</v>
      </c>
      <c r="CU410">
        <v>736322</v>
      </c>
      <c r="CV410">
        <v>736322</v>
      </c>
      <c r="CW410">
        <v>736322</v>
      </c>
      <c r="CX410">
        <v>736322</v>
      </c>
    </row>
    <row r="411" spans="1:102">
      <c r="A411">
        <v>736323</v>
      </c>
      <c r="B411">
        <v>736323</v>
      </c>
      <c r="C411">
        <v>736323</v>
      </c>
      <c r="D411">
        <v>736323</v>
      </c>
      <c r="E411">
        <v>736323</v>
      </c>
      <c r="F411">
        <v>736323</v>
      </c>
      <c r="G411">
        <v>736323</v>
      </c>
      <c r="H411">
        <v>736323</v>
      </c>
      <c r="I411">
        <v>736323</v>
      </c>
      <c r="J411">
        <v>736323</v>
      </c>
      <c r="K411">
        <v>736323</v>
      </c>
      <c r="L411">
        <v>736323</v>
      </c>
      <c r="M411">
        <v>736323</v>
      </c>
      <c r="N411">
        <v>736323</v>
      </c>
      <c r="O411">
        <v>736323</v>
      </c>
      <c r="P411">
        <v>736323</v>
      </c>
      <c r="Q411">
        <v>736323</v>
      </c>
      <c r="R411">
        <v>736323</v>
      </c>
      <c r="S411">
        <v>736323</v>
      </c>
      <c r="T411">
        <v>736323</v>
      </c>
      <c r="U411">
        <v>736323</v>
      </c>
      <c r="V411">
        <v>736323</v>
      </c>
      <c r="W411">
        <v>736323</v>
      </c>
      <c r="X411">
        <v>736323</v>
      </c>
      <c r="Y411">
        <v>736323</v>
      </c>
      <c r="Z411">
        <v>736323</v>
      </c>
      <c r="AA411">
        <v>736323</v>
      </c>
      <c r="AB411">
        <v>736323</v>
      </c>
      <c r="AC411">
        <v>736323</v>
      </c>
      <c r="AD411">
        <v>736323</v>
      </c>
      <c r="AE411">
        <v>736323</v>
      </c>
      <c r="AF411">
        <v>736323</v>
      </c>
      <c r="AG411">
        <v>736323</v>
      </c>
      <c r="AH411">
        <v>736323</v>
      </c>
      <c r="AI411">
        <v>736323</v>
      </c>
      <c r="AJ411">
        <v>736323</v>
      </c>
      <c r="AK411">
        <v>736323</v>
      </c>
      <c r="AL411">
        <v>736323</v>
      </c>
      <c r="AM411">
        <v>736323</v>
      </c>
      <c r="AN411">
        <v>736323</v>
      </c>
      <c r="AO411">
        <v>736323</v>
      </c>
      <c r="AP411">
        <v>736323</v>
      </c>
      <c r="AQ411">
        <v>736323</v>
      </c>
      <c r="AR411">
        <v>736323</v>
      </c>
      <c r="AS411">
        <v>736323</v>
      </c>
      <c r="AT411">
        <v>736323</v>
      </c>
      <c r="AU411">
        <v>736323</v>
      </c>
      <c r="AV411">
        <v>736323</v>
      </c>
      <c r="AW411">
        <v>736323</v>
      </c>
      <c r="AX411">
        <v>736323</v>
      </c>
      <c r="AY411">
        <v>736323</v>
      </c>
      <c r="AZ411">
        <v>736323</v>
      </c>
      <c r="BA411">
        <v>736323</v>
      </c>
      <c r="BB411">
        <v>736323</v>
      </c>
      <c r="BC411">
        <v>736323</v>
      </c>
      <c r="BD411">
        <v>736323</v>
      </c>
      <c r="BE411">
        <v>736323</v>
      </c>
      <c r="BF411">
        <v>736323</v>
      </c>
      <c r="BG411">
        <v>736323</v>
      </c>
      <c r="BH411">
        <v>736323</v>
      </c>
      <c r="BI411">
        <v>736323</v>
      </c>
      <c r="BJ411">
        <v>736323</v>
      </c>
      <c r="BK411">
        <v>736323</v>
      </c>
      <c r="BL411">
        <v>736323</v>
      </c>
      <c r="BM411">
        <v>736323</v>
      </c>
      <c r="BN411">
        <v>736323</v>
      </c>
      <c r="BO411">
        <v>736323</v>
      </c>
      <c r="BP411">
        <v>736323</v>
      </c>
      <c r="BQ411">
        <v>736323</v>
      </c>
      <c r="BR411">
        <v>736323</v>
      </c>
      <c r="BS411">
        <v>736323</v>
      </c>
      <c r="BT411">
        <v>736323</v>
      </c>
      <c r="BU411">
        <v>736323</v>
      </c>
      <c r="BV411">
        <v>736323</v>
      </c>
      <c r="BW411">
        <v>736323</v>
      </c>
      <c r="BX411">
        <v>736323</v>
      </c>
      <c r="BY411">
        <v>736323</v>
      </c>
      <c r="BZ411">
        <v>736323</v>
      </c>
      <c r="CA411">
        <v>736323</v>
      </c>
      <c r="CB411">
        <v>736323</v>
      </c>
      <c r="CC411">
        <v>736323</v>
      </c>
      <c r="CD411">
        <v>736323</v>
      </c>
      <c r="CE411">
        <v>736323</v>
      </c>
      <c r="CF411">
        <v>736323</v>
      </c>
      <c r="CG411">
        <v>736323</v>
      </c>
      <c r="CH411">
        <v>736323</v>
      </c>
      <c r="CI411">
        <v>736323</v>
      </c>
      <c r="CJ411">
        <v>736323</v>
      </c>
      <c r="CK411">
        <v>736323</v>
      </c>
      <c r="CL411">
        <v>736323</v>
      </c>
      <c r="CM411">
        <v>736323</v>
      </c>
      <c r="CN411">
        <v>736323</v>
      </c>
      <c r="CO411">
        <v>736323</v>
      </c>
      <c r="CP411">
        <v>736323</v>
      </c>
      <c r="CQ411">
        <v>736323</v>
      </c>
      <c r="CR411">
        <v>736323</v>
      </c>
      <c r="CS411">
        <v>736323</v>
      </c>
      <c r="CT411">
        <v>736323</v>
      </c>
      <c r="CU411">
        <v>736323</v>
      </c>
      <c r="CV411">
        <v>736323</v>
      </c>
      <c r="CW411">
        <v>736323</v>
      </c>
      <c r="CX411">
        <v>736323</v>
      </c>
    </row>
    <row r="412" spans="1:102">
      <c r="A412">
        <v>736326</v>
      </c>
      <c r="B412">
        <v>736326</v>
      </c>
      <c r="C412">
        <v>736326</v>
      </c>
      <c r="D412">
        <v>736326</v>
      </c>
      <c r="E412">
        <v>736326</v>
      </c>
      <c r="F412">
        <v>736326</v>
      </c>
      <c r="G412">
        <v>736326</v>
      </c>
      <c r="H412">
        <v>736326</v>
      </c>
      <c r="I412">
        <v>736326</v>
      </c>
      <c r="J412">
        <v>736326</v>
      </c>
      <c r="K412">
        <v>736326</v>
      </c>
      <c r="L412">
        <v>736326</v>
      </c>
      <c r="M412">
        <v>736326</v>
      </c>
      <c r="N412">
        <v>736326</v>
      </c>
      <c r="O412">
        <v>736326</v>
      </c>
      <c r="P412">
        <v>736326</v>
      </c>
      <c r="Q412">
        <v>736326</v>
      </c>
      <c r="R412">
        <v>736326</v>
      </c>
      <c r="S412">
        <v>736326</v>
      </c>
      <c r="T412">
        <v>736326</v>
      </c>
      <c r="U412">
        <v>736326</v>
      </c>
      <c r="V412">
        <v>736326</v>
      </c>
      <c r="W412">
        <v>736326</v>
      </c>
      <c r="X412">
        <v>736326</v>
      </c>
      <c r="Y412">
        <v>736326</v>
      </c>
      <c r="Z412">
        <v>736326</v>
      </c>
      <c r="AA412">
        <v>736326</v>
      </c>
      <c r="AB412">
        <v>736326</v>
      </c>
      <c r="AC412">
        <v>736326</v>
      </c>
      <c r="AD412">
        <v>736326</v>
      </c>
      <c r="AE412">
        <v>736326</v>
      </c>
      <c r="AF412">
        <v>736326</v>
      </c>
      <c r="AG412">
        <v>736326</v>
      </c>
      <c r="AH412">
        <v>736326</v>
      </c>
      <c r="AI412">
        <v>736326</v>
      </c>
      <c r="AJ412">
        <v>736326</v>
      </c>
      <c r="AK412">
        <v>736326</v>
      </c>
      <c r="AL412">
        <v>736326</v>
      </c>
      <c r="AM412">
        <v>736326</v>
      </c>
      <c r="AN412">
        <v>736326</v>
      </c>
      <c r="AO412">
        <v>736326</v>
      </c>
      <c r="AP412">
        <v>736326</v>
      </c>
      <c r="AQ412">
        <v>736326</v>
      </c>
      <c r="AR412">
        <v>736326</v>
      </c>
      <c r="AS412">
        <v>736326</v>
      </c>
      <c r="AT412">
        <v>736326</v>
      </c>
      <c r="AU412">
        <v>736326</v>
      </c>
      <c r="AV412">
        <v>736326</v>
      </c>
      <c r="AW412">
        <v>736326</v>
      </c>
      <c r="AX412">
        <v>736326</v>
      </c>
      <c r="AY412">
        <v>736326</v>
      </c>
      <c r="AZ412">
        <v>736326</v>
      </c>
      <c r="BA412">
        <v>736326</v>
      </c>
      <c r="BB412">
        <v>736326</v>
      </c>
      <c r="BC412">
        <v>736326</v>
      </c>
      <c r="BD412">
        <v>736326</v>
      </c>
      <c r="BE412">
        <v>736326</v>
      </c>
      <c r="BF412">
        <v>736326</v>
      </c>
      <c r="BG412">
        <v>736326</v>
      </c>
      <c r="BH412">
        <v>736326</v>
      </c>
      <c r="BI412">
        <v>736326</v>
      </c>
      <c r="BJ412">
        <v>736326</v>
      </c>
      <c r="BK412">
        <v>736326</v>
      </c>
      <c r="BL412">
        <v>736326</v>
      </c>
      <c r="BM412">
        <v>736326</v>
      </c>
      <c r="BN412">
        <v>736326</v>
      </c>
      <c r="BO412">
        <v>736326</v>
      </c>
      <c r="BP412">
        <v>736326</v>
      </c>
      <c r="BQ412">
        <v>736326</v>
      </c>
      <c r="BR412">
        <v>736326</v>
      </c>
      <c r="BS412">
        <v>736326</v>
      </c>
      <c r="BT412">
        <v>736326</v>
      </c>
      <c r="BU412">
        <v>736326</v>
      </c>
      <c r="BV412">
        <v>736326</v>
      </c>
      <c r="BW412">
        <v>736326</v>
      </c>
      <c r="BX412">
        <v>736326</v>
      </c>
      <c r="BY412">
        <v>736326</v>
      </c>
      <c r="BZ412">
        <v>736326</v>
      </c>
      <c r="CA412">
        <v>736326</v>
      </c>
      <c r="CB412">
        <v>736326</v>
      </c>
      <c r="CC412">
        <v>736326</v>
      </c>
      <c r="CD412">
        <v>736326</v>
      </c>
      <c r="CE412">
        <v>736326</v>
      </c>
      <c r="CF412">
        <v>736326</v>
      </c>
      <c r="CG412">
        <v>736326</v>
      </c>
      <c r="CH412">
        <v>736326</v>
      </c>
      <c r="CI412">
        <v>736326</v>
      </c>
      <c r="CJ412">
        <v>736326</v>
      </c>
      <c r="CK412">
        <v>736326</v>
      </c>
      <c r="CL412">
        <v>736326</v>
      </c>
      <c r="CM412">
        <v>736326</v>
      </c>
      <c r="CN412">
        <v>736326</v>
      </c>
      <c r="CO412">
        <v>736326</v>
      </c>
      <c r="CP412">
        <v>736326</v>
      </c>
      <c r="CQ412">
        <v>736326</v>
      </c>
      <c r="CR412">
        <v>736326</v>
      </c>
      <c r="CS412">
        <v>736326</v>
      </c>
      <c r="CT412">
        <v>736326</v>
      </c>
      <c r="CU412">
        <v>736326</v>
      </c>
      <c r="CV412">
        <v>736326</v>
      </c>
      <c r="CW412">
        <v>736326</v>
      </c>
      <c r="CX412">
        <v>736326</v>
      </c>
    </row>
    <row r="413" spans="1:102">
      <c r="A413">
        <v>736327</v>
      </c>
      <c r="B413">
        <v>736327</v>
      </c>
      <c r="C413">
        <v>736327</v>
      </c>
      <c r="D413">
        <v>736327</v>
      </c>
      <c r="E413">
        <v>736327</v>
      </c>
      <c r="F413">
        <v>736327</v>
      </c>
      <c r="G413">
        <v>736327</v>
      </c>
      <c r="H413">
        <v>736327</v>
      </c>
      <c r="I413">
        <v>736327</v>
      </c>
      <c r="J413">
        <v>736327</v>
      </c>
      <c r="K413">
        <v>736327</v>
      </c>
      <c r="L413">
        <v>736327</v>
      </c>
      <c r="M413">
        <v>736327</v>
      </c>
      <c r="N413">
        <v>736327</v>
      </c>
      <c r="O413">
        <v>736327</v>
      </c>
      <c r="P413">
        <v>736327</v>
      </c>
      <c r="Q413">
        <v>736327</v>
      </c>
      <c r="R413">
        <v>736327</v>
      </c>
      <c r="S413">
        <v>736327</v>
      </c>
      <c r="T413">
        <v>736327</v>
      </c>
      <c r="U413">
        <v>736327</v>
      </c>
      <c r="V413">
        <v>736327</v>
      </c>
      <c r="W413">
        <v>736327</v>
      </c>
      <c r="X413">
        <v>736327</v>
      </c>
      <c r="Y413">
        <v>736327</v>
      </c>
      <c r="Z413">
        <v>736327</v>
      </c>
      <c r="AA413">
        <v>736327</v>
      </c>
      <c r="AB413">
        <v>736327</v>
      </c>
      <c r="AC413">
        <v>736327</v>
      </c>
      <c r="AD413">
        <v>736327</v>
      </c>
      <c r="AE413">
        <v>736327</v>
      </c>
      <c r="AF413">
        <v>736327</v>
      </c>
      <c r="AG413">
        <v>736327</v>
      </c>
      <c r="AH413">
        <v>736327</v>
      </c>
      <c r="AI413">
        <v>736327</v>
      </c>
      <c r="AJ413">
        <v>736327</v>
      </c>
      <c r="AK413">
        <v>736327</v>
      </c>
      <c r="AL413">
        <v>736327</v>
      </c>
      <c r="AM413">
        <v>736327</v>
      </c>
      <c r="AN413">
        <v>736327</v>
      </c>
      <c r="AO413">
        <v>736327</v>
      </c>
      <c r="AP413">
        <v>736327</v>
      </c>
      <c r="AQ413">
        <v>736327</v>
      </c>
      <c r="AR413">
        <v>736327</v>
      </c>
      <c r="AS413">
        <v>736327</v>
      </c>
      <c r="AT413">
        <v>736327</v>
      </c>
      <c r="AU413">
        <v>736327</v>
      </c>
      <c r="AV413">
        <v>736327</v>
      </c>
      <c r="AW413">
        <v>736327</v>
      </c>
      <c r="AX413">
        <v>736327</v>
      </c>
      <c r="AY413">
        <v>736327</v>
      </c>
      <c r="AZ413">
        <v>736327</v>
      </c>
      <c r="BA413">
        <v>736327</v>
      </c>
      <c r="BB413">
        <v>736327</v>
      </c>
      <c r="BC413">
        <v>736327</v>
      </c>
      <c r="BD413">
        <v>736327</v>
      </c>
      <c r="BE413">
        <v>736327</v>
      </c>
      <c r="BF413">
        <v>736327</v>
      </c>
      <c r="BG413">
        <v>736327</v>
      </c>
      <c r="BH413">
        <v>736327</v>
      </c>
      <c r="BI413">
        <v>736327</v>
      </c>
      <c r="BJ413">
        <v>736327</v>
      </c>
      <c r="BK413">
        <v>736327</v>
      </c>
      <c r="BL413">
        <v>736327</v>
      </c>
      <c r="BM413">
        <v>736327</v>
      </c>
      <c r="BN413">
        <v>736327</v>
      </c>
      <c r="BO413">
        <v>736327</v>
      </c>
      <c r="BP413">
        <v>736327</v>
      </c>
      <c r="BQ413">
        <v>736327</v>
      </c>
      <c r="BR413">
        <v>736327</v>
      </c>
      <c r="BS413">
        <v>736327</v>
      </c>
      <c r="BT413">
        <v>736327</v>
      </c>
      <c r="BU413">
        <v>736327</v>
      </c>
      <c r="BV413">
        <v>736327</v>
      </c>
      <c r="BW413">
        <v>736327</v>
      </c>
      <c r="BX413">
        <v>736327</v>
      </c>
      <c r="BY413">
        <v>736327</v>
      </c>
      <c r="BZ413">
        <v>736327</v>
      </c>
      <c r="CA413">
        <v>736327</v>
      </c>
      <c r="CB413">
        <v>736327</v>
      </c>
      <c r="CC413">
        <v>736327</v>
      </c>
      <c r="CD413">
        <v>736327</v>
      </c>
      <c r="CE413">
        <v>736327</v>
      </c>
      <c r="CF413">
        <v>736327</v>
      </c>
      <c r="CG413">
        <v>736327</v>
      </c>
      <c r="CH413">
        <v>736327</v>
      </c>
      <c r="CI413">
        <v>736327</v>
      </c>
      <c r="CJ413">
        <v>736327</v>
      </c>
      <c r="CK413">
        <v>736327</v>
      </c>
      <c r="CL413">
        <v>736327</v>
      </c>
      <c r="CM413">
        <v>736327</v>
      </c>
      <c r="CN413">
        <v>736327</v>
      </c>
      <c r="CO413">
        <v>736327</v>
      </c>
      <c r="CP413">
        <v>736327</v>
      </c>
      <c r="CQ413">
        <v>736327</v>
      </c>
      <c r="CR413">
        <v>736327</v>
      </c>
      <c r="CS413">
        <v>736327</v>
      </c>
      <c r="CT413">
        <v>736327</v>
      </c>
      <c r="CU413">
        <v>736327</v>
      </c>
      <c r="CV413">
        <v>736327</v>
      </c>
      <c r="CW413">
        <v>736327</v>
      </c>
      <c r="CX413">
        <v>736327</v>
      </c>
    </row>
    <row r="414" spans="1:102">
      <c r="A414">
        <v>736328</v>
      </c>
      <c r="B414">
        <v>736328</v>
      </c>
      <c r="C414">
        <v>736328</v>
      </c>
      <c r="D414">
        <v>736328</v>
      </c>
      <c r="E414">
        <v>736328</v>
      </c>
      <c r="F414">
        <v>736328</v>
      </c>
      <c r="G414">
        <v>736328</v>
      </c>
      <c r="H414">
        <v>736328</v>
      </c>
      <c r="I414">
        <v>736328</v>
      </c>
      <c r="J414">
        <v>736328</v>
      </c>
      <c r="K414">
        <v>736328</v>
      </c>
      <c r="L414">
        <v>736328</v>
      </c>
      <c r="M414">
        <v>736328</v>
      </c>
      <c r="N414">
        <v>736328</v>
      </c>
      <c r="O414">
        <v>736328</v>
      </c>
      <c r="P414">
        <v>736328</v>
      </c>
      <c r="Q414">
        <v>736328</v>
      </c>
      <c r="R414">
        <v>736328</v>
      </c>
      <c r="S414">
        <v>736328</v>
      </c>
      <c r="T414">
        <v>736328</v>
      </c>
      <c r="U414">
        <v>736328</v>
      </c>
      <c r="V414">
        <v>736328</v>
      </c>
      <c r="W414">
        <v>736328</v>
      </c>
      <c r="X414">
        <v>736328</v>
      </c>
      <c r="Y414">
        <v>736328</v>
      </c>
      <c r="Z414">
        <v>736328</v>
      </c>
      <c r="AA414">
        <v>736328</v>
      </c>
      <c r="AB414">
        <v>736328</v>
      </c>
      <c r="AC414">
        <v>736328</v>
      </c>
      <c r="AD414">
        <v>736328</v>
      </c>
      <c r="AE414">
        <v>736328</v>
      </c>
      <c r="AF414">
        <v>736328</v>
      </c>
      <c r="AG414">
        <v>736328</v>
      </c>
      <c r="AH414">
        <v>736328</v>
      </c>
      <c r="AI414">
        <v>736328</v>
      </c>
      <c r="AJ414">
        <v>736328</v>
      </c>
      <c r="AK414">
        <v>736328</v>
      </c>
      <c r="AL414">
        <v>736328</v>
      </c>
      <c r="AM414">
        <v>736328</v>
      </c>
      <c r="AN414">
        <v>736328</v>
      </c>
      <c r="AO414">
        <v>736328</v>
      </c>
      <c r="AP414">
        <v>736328</v>
      </c>
      <c r="AQ414">
        <v>736328</v>
      </c>
      <c r="AR414">
        <v>736328</v>
      </c>
      <c r="AS414">
        <v>736328</v>
      </c>
      <c r="AT414">
        <v>736328</v>
      </c>
      <c r="AU414">
        <v>736328</v>
      </c>
      <c r="AV414">
        <v>736328</v>
      </c>
      <c r="AW414">
        <v>736328</v>
      </c>
      <c r="AX414">
        <v>736328</v>
      </c>
      <c r="AY414">
        <v>736328</v>
      </c>
      <c r="AZ414">
        <v>736328</v>
      </c>
      <c r="BA414">
        <v>736328</v>
      </c>
      <c r="BB414">
        <v>736328</v>
      </c>
      <c r="BC414">
        <v>736328</v>
      </c>
      <c r="BD414">
        <v>736328</v>
      </c>
      <c r="BE414">
        <v>736328</v>
      </c>
      <c r="BF414">
        <v>736328</v>
      </c>
      <c r="BG414">
        <v>736328</v>
      </c>
      <c r="BH414">
        <v>736328</v>
      </c>
      <c r="BI414">
        <v>736328</v>
      </c>
      <c r="BJ414">
        <v>736328</v>
      </c>
      <c r="BK414">
        <v>736328</v>
      </c>
      <c r="BL414">
        <v>736328</v>
      </c>
      <c r="BM414">
        <v>736328</v>
      </c>
      <c r="BN414">
        <v>736328</v>
      </c>
      <c r="BO414">
        <v>736328</v>
      </c>
      <c r="BP414">
        <v>736328</v>
      </c>
      <c r="BQ414">
        <v>736328</v>
      </c>
      <c r="BR414">
        <v>736328</v>
      </c>
      <c r="BS414">
        <v>736328</v>
      </c>
      <c r="BT414">
        <v>736328</v>
      </c>
      <c r="BU414">
        <v>736328</v>
      </c>
      <c r="BV414">
        <v>736328</v>
      </c>
      <c r="BW414">
        <v>736328</v>
      </c>
      <c r="BX414">
        <v>736328</v>
      </c>
      <c r="BY414">
        <v>736328</v>
      </c>
      <c r="BZ414">
        <v>736328</v>
      </c>
      <c r="CA414">
        <v>736328</v>
      </c>
      <c r="CB414">
        <v>736328</v>
      </c>
      <c r="CC414">
        <v>736328</v>
      </c>
      <c r="CD414">
        <v>736328</v>
      </c>
      <c r="CE414">
        <v>736328</v>
      </c>
      <c r="CF414">
        <v>736328</v>
      </c>
      <c r="CG414">
        <v>736328</v>
      </c>
      <c r="CH414">
        <v>736328</v>
      </c>
      <c r="CI414">
        <v>736328</v>
      </c>
      <c r="CJ414">
        <v>736328</v>
      </c>
      <c r="CK414">
        <v>736328</v>
      </c>
      <c r="CL414">
        <v>736328</v>
      </c>
      <c r="CM414">
        <v>736328</v>
      </c>
      <c r="CN414">
        <v>736328</v>
      </c>
      <c r="CO414">
        <v>736328</v>
      </c>
      <c r="CP414">
        <v>736328</v>
      </c>
      <c r="CQ414">
        <v>736328</v>
      </c>
      <c r="CR414">
        <v>736328</v>
      </c>
      <c r="CS414">
        <v>736328</v>
      </c>
      <c r="CT414">
        <v>736328</v>
      </c>
      <c r="CU414">
        <v>736328</v>
      </c>
      <c r="CV414">
        <v>736328</v>
      </c>
      <c r="CW414">
        <v>736328</v>
      </c>
      <c r="CX414">
        <v>736328</v>
      </c>
    </row>
    <row r="415" spans="1:102">
      <c r="A415">
        <v>736329</v>
      </c>
      <c r="B415">
        <v>736329</v>
      </c>
      <c r="C415">
        <v>736329</v>
      </c>
      <c r="D415">
        <v>736329</v>
      </c>
      <c r="E415">
        <v>736329</v>
      </c>
      <c r="F415">
        <v>736329</v>
      </c>
      <c r="G415">
        <v>736329</v>
      </c>
      <c r="H415">
        <v>736329</v>
      </c>
      <c r="I415">
        <v>736329</v>
      </c>
      <c r="J415">
        <v>736329</v>
      </c>
      <c r="K415">
        <v>736329</v>
      </c>
      <c r="L415">
        <v>736329</v>
      </c>
      <c r="M415">
        <v>736329</v>
      </c>
      <c r="N415">
        <v>736329</v>
      </c>
      <c r="O415">
        <v>736329</v>
      </c>
      <c r="P415">
        <v>736329</v>
      </c>
      <c r="Q415">
        <v>736329</v>
      </c>
      <c r="R415">
        <v>736329</v>
      </c>
      <c r="S415">
        <v>736329</v>
      </c>
      <c r="T415">
        <v>736329</v>
      </c>
      <c r="U415">
        <v>736329</v>
      </c>
      <c r="V415">
        <v>736329</v>
      </c>
      <c r="W415">
        <v>736329</v>
      </c>
      <c r="X415">
        <v>736329</v>
      </c>
      <c r="Y415">
        <v>736329</v>
      </c>
      <c r="Z415">
        <v>736329</v>
      </c>
      <c r="AA415">
        <v>736329</v>
      </c>
      <c r="AB415">
        <v>736329</v>
      </c>
      <c r="AC415">
        <v>736329</v>
      </c>
      <c r="AD415">
        <v>736329</v>
      </c>
      <c r="AE415">
        <v>736329</v>
      </c>
      <c r="AF415">
        <v>736329</v>
      </c>
      <c r="AG415">
        <v>736329</v>
      </c>
      <c r="AH415">
        <v>736329</v>
      </c>
      <c r="AI415">
        <v>736329</v>
      </c>
      <c r="AJ415">
        <v>736329</v>
      </c>
      <c r="AK415">
        <v>736329</v>
      </c>
      <c r="AL415">
        <v>736329</v>
      </c>
      <c r="AM415">
        <v>736329</v>
      </c>
      <c r="AN415">
        <v>736329</v>
      </c>
      <c r="AO415">
        <v>736329</v>
      </c>
      <c r="AP415">
        <v>736329</v>
      </c>
      <c r="AQ415">
        <v>736329</v>
      </c>
      <c r="AR415">
        <v>736329</v>
      </c>
      <c r="AS415">
        <v>736329</v>
      </c>
      <c r="AT415">
        <v>736329</v>
      </c>
      <c r="AU415">
        <v>736329</v>
      </c>
      <c r="AV415">
        <v>736329</v>
      </c>
      <c r="AW415">
        <v>736329</v>
      </c>
      <c r="AX415">
        <v>736329</v>
      </c>
      <c r="AY415">
        <v>736329</v>
      </c>
      <c r="AZ415">
        <v>736329</v>
      </c>
      <c r="BA415">
        <v>736329</v>
      </c>
      <c r="BB415">
        <v>736329</v>
      </c>
      <c r="BC415">
        <v>736329</v>
      </c>
      <c r="BD415">
        <v>736329</v>
      </c>
      <c r="BE415">
        <v>736329</v>
      </c>
      <c r="BF415">
        <v>736329</v>
      </c>
      <c r="BG415">
        <v>736329</v>
      </c>
      <c r="BH415">
        <v>736329</v>
      </c>
      <c r="BI415">
        <v>736329</v>
      </c>
      <c r="BJ415">
        <v>736329</v>
      </c>
      <c r="BK415">
        <v>736329</v>
      </c>
      <c r="BL415">
        <v>736329</v>
      </c>
      <c r="BM415">
        <v>736329</v>
      </c>
      <c r="BN415">
        <v>736329</v>
      </c>
      <c r="BO415">
        <v>736329</v>
      </c>
      <c r="BP415">
        <v>736329</v>
      </c>
      <c r="BQ415">
        <v>736329</v>
      </c>
      <c r="BR415">
        <v>736329</v>
      </c>
      <c r="BS415">
        <v>736329</v>
      </c>
      <c r="BT415">
        <v>736329</v>
      </c>
      <c r="BU415">
        <v>736329</v>
      </c>
      <c r="BV415">
        <v>736329</v>
      </c>
      <c r="BW415">
        <v>736329</v>
      </c>
      <c r="BX415">
        <v>736329</v>
      </c>
      <c r="BY415">
        <v>736329</v>
      </c>
      <c r="BZ415">
        <v>736329</v>
      </c>
      <c r="CA415">
        <v>736329</v>
      </c>
      <c r="CB415">
        <v>736329</v>
      </c>
      <c r="CC415">
        <v>736329</v>
      </c>
      <c r="CD415">
        <v>736329</v>
      </c>
      <c r="CE415">
        <v>736329</v>
      </c>
      <c r="CF415">
        <v>736329</v>
      </c>
      <c r="CG415">
        <v>736329</v>
      </c>
      <c r="CH415">
        <v>736329</v>
      </c>
      <c r="CI415">
        <v>736329</v>
      </c>
      <c r="CJ415">
        <v>736329</v>
      </c>
      <c r="CK415">
        <v>736329</v>
      </c>
      <c r="CL415">
        <v>736329</v>
      </c>
      <c r="CM415">
        <v>736329</v>
      </c>
      <c r="CN415">
        <v>736329</v>
      </c>
      <c r="CO415">
        <v>736329</v>
      </c>
      <c r="CP415">
        <v>736329</v>
      </c>
      <c r="CQ415">
        <v>736329</v>
      </c>
      <c r="CR415">
        <v>736329</v>
      </c>
      <c r="CS415">
        <v>736329</v>
      </c>
      <c r="CT415">
        <v>736329</v>
      </c>
      <c r="CU415">
        <v>736329</v>
      </c>
      <c r="CV415">
        <v>736329</v>
      </c>
      <c r="CW415">
        <v>736329</v>
      </c>
      <c r="CX415">
        <v>736329</v>
      </c>
    </row>
    <row r="416" spans="1:102">
      <c r="A416">
        <v>736330</v>
      </c>
      <c r="B416">
        <v>736330</v>
      </c>
      <c r="C416">
        <v>736330</v>
      </c>
      <c r="D416">
        <v>736330</v>
      </c>
      <c r="E416">
        <v>736330</v>
      </c>
      <c r="F416">
        <v>736330</v>
      </c>
      <c r="G416">
        <v>736330</v>
      </c>
      <c r="H416">
        <v>736330</v>
      </c>
      <c r="I416">
        <v>736330</v>
      </c>
      <c r="J416">
        <v>736330</v>
      </c>
      <c r="K416">
        <v>736330</v>
      </c>
      <c r="L416">
        <v>736330</v>
      </c>
      <c r="M416">
        <v>736330</v>
      </c>
      <c r="N416">
        <v>736330</v>
      </c>
      <c r="O416">
        <v>736330</v>
      </c>
      <c r="P416">
        <v>736330</v>
      </c>
      <c r="Q416">
        <v>736330</v>
      </c>
      <c r="R416">
        <v>736330</v>
      </c>
      <c r="S416">
        <v>736330</v>
      </c>
      <c r="T416">
        <v>736330</v>
      </c>
      <c r="U416">
        <v>736330</v>
      </c>
      <c r="V416">
        <v>736330</v>
      </c>
      <c r="W416">
        <v>736330</v>
      </c>
      <c r="X416">
        <v>736330</v>
      </c>
      <c r="Y416">
        <v>736330</v>
      </c>
      <c r="Z416">
        <v>736330</v>
      </c>
      <c r="AA416">
        <v>736330</v>
      </c>
      <c r="AB416">
        <v>736330</v>
      </c>
      <c r="AC416">
        <v>736330</v>
      </c>
      <c r="AD416">
        <v>736330</v>
      </c>
      <c r="AE416">
        <v>736330</v>
      </c>
      <c r="AF416">
        <v>736330</v>
      </c>
      <c r="AG416">
        <v>736330</v>
      </c>
      <c r="AH416">
        <v>736330</v>
      </c>
      <c r="AI416">
        <v>736330</v>
      </c>
      <c r="AJ416">
        <v>736330</v>
      </c>
      <c r="AK416">
        <v>736330</v>
      </c>
      <c r="AL416">
        <v>736330</v>
      </c>
      <c r="AM416">
        <v>736330</v>
      </c>
      <c r="AN416">
        <v>736330</v>
      </c>
      <c r="AO416">
        <v>736330</v>
      </c>
      <c r="AP416">
        <v>736330</v>
      </c>
      <c r="AQ416">
        <v>736330</v>
      </c>
      <c r="AR416">
        <v>736330</v>
      </c>
      <c r="AS416">
        <v>736330</v>
      </c>
      <c r="AT416">
        <v>736330</v>
      </c>
      <c r="AU416">
        <v>736330</v>
      </c>
      <c r="AV416">
        <v>736330</v>
      </c>
      <c r="AW416">
        <v>736330</v>
      </c>
      <c r="AX416">
        <v>736330</v>
      </c>
      <c r="AY416">
        <v>736330</v>
      </c>
      <c r="AZ416">
        <v>736330</v>
      </c>
      <c r="BA416">
        <v>736330</v>
      </c>
      <c r="BB416">
        <v>736330</v>
      </c>
      <c r="BC416">
        <v>736330</v>
      </c>
      <c r="BD416">
        <v>736330</v>
      </c>
      <c r="BE416">
        <v>736330</v>
      </c>
      <c r="BF416">
        <v>736330</v>
      </c>
      <c r="BG416">
        <v>736330</v>
      </c>
      <c r="BH416">
        <v>736330</v>
      </c>
      <c r="BI416">
        <v>736330</v>
      </c>
      <c r="BJ416">
        <v>736330</v>
      </c>
      <c r="BK416">
        <v>736330</v>
      </c>
      <c r="BL416">
        <v>736330</v>
      </c>
      <c r="BM416">
        <v>736330</v>
      </c>
      <c r="BN416">
        <v>736330</v>
      </c>
      <c r="BO416">
        <v>736330</v>
      </c>
      <c r="BP416">
        <v>736330</v>
      </c>
      <c r="BQ416">
        <v>736330</v>
      </c>
      <c r="BR416">
        <v>736330</v>
      </c>
      <c r="BS416">
        <v>736330</v>
      </c>
      <c r="BT416">
        <v>736330</v>
      </c>
      <c r="BU416">
        <v>736330</v>
      </c>
      <c r="BV416">
        <v>736330</v>
      </c>
      <c r="BW416">
        <v>736330</v>
      </c>
      <c r="BX416">
        <v>736330</v>
      </c>
      <c r="BY416">
        <v>736330</v>
      </c>
      <c r="BZ416">
        <v>736330</v>
      </c>
      <c r="CA416">
        <v>736330</v>
      </c>
      <c r="CB416">
        <v>736330</v>
      </c>
      <c r="CC416">
        <v>736330</v>
      </c>
      <c r="CD416">
        <v>736330</v>
      </c>
      <c r="CE416">
        <v>736330</v>
      </c>
      <c r="CF416">
        <v>736330</v>
      </c>
      <c r="CG416">
        <v>736330</v>
      </c>
      <c r="CH416">
        <v>736330</v>
      </c>
      <c r="CI416">
        <v>736330</v>
      </c>
      <c r="CJ416">
        <v>736330</v>
      </c>
      <c r="CK416">
        <v>736330</v>
      </c>
      <c r="CL416">
        <v>736330</v>
      </c>
      <c r="CM416">
        <v>736330</v>
      </c>
      <c r="CN416">
        <v>736330</v>
      </c>
      <c r="CO416">
        <v>736330</v>
      </c>
      <c r="CP416">
        <v>736330</v>
      </c>
      <c r="CQ416">
        <v>736330</v>
      </c>
      <c r="CR416">
        <v>736330</v>
      </c>
      <c r="CS416">
        <v>736330</v>
      </c>
      <c r="CT416">
        <v>736330</v>
      </c>
      <c r="CU416">
        <v>736330</v>
      </c>
      <c r="CV416">
        <v>736330</v>
      </c>
      <c r="CW416">
        <v>736330</v>
      </c>
      <c r="CX416">
        <v>736330</v>
      </c>
    </row>
    <row r="417" spans="1:102">
      <c r="A417">
        <v>736333</v>
      </c>
      <c r="B417">
        <v>736333</v>
      </c>
      <c r="C417">
        <v>736333</v>
      </c>
      <c r="D417">
        <v>736333</v>
      </c>
      <c r="E417">
        <v>736333</v>
      </c>
      <c r="F417">
        <v>736333</v>
      </c>
      <c r="G417">
        <v>736333</v>
      </c>
      <c r="H417">
        <v>736333</v>
      </c>
      <c r="I417">
        <v>736333</v>
      </c>
      <c r="J417">
        <v>736333</v>
      </c>
      <c r="K417">
        <v>736333</v>
      </c>
      <c r="L417">
        <v>736333</v>
      </c>
      <c r="M417">
        <v>736333</v>
      </c>
      <c r="N417">
        <v>736333</v>
      </c>
      <c r="O417">
        <v>736333</v>
      </c>
      <c r="P417">
        <v>736333</v>
      </c>
      <c r="Q417">
        <v>736333</v>
      </c>
      <c r="R417">
        <v>736333</v>
      </c>
      <c r="S417">
        <v>736333</v>
      </c>
      <c r="T417">
        <v>736333</v>
      </c>
      <c r="U417">
        <v>736333</v>
      </c>
      <c r="V417">
        <v>736333</v>
      </c>
      <c r="W417">
        <v>736333</v>
      </c>
      <c r="X417">
        <v>736333</v>
      </c>
      <c r="Y417">
        <v>736333</v>
      </c>
      <c r="Z417">
        <v>736333</v>
      </c>
      <c r="AA417">
        <v>736333</v>
      </c>
      <c r="AB417">
        <v>736333</v>
      </c>
      <c r="AC417">
        <v>736333</v>
      </c>
      <c r="AD417">
        <v>736333</v>
      </c>
      <c r="AE417">
        <v>736333</v>
      </c>
      <c r="AF417">
        <v>736333</v>
      </c>
      <c r="AG417">
        <v>736333</v>
      </c>
      <c r="AH417">
        <v>736333</v>
      </c>
      <c r="AI417">
        <v>736333</v>
      </c>
      <c r="AJ417">
        <v>736333</v>
      </c>
      <c r="AK417">
        <v>736333</v>
      </c>
      <c r="AL417">
        <v>736333</v>
      </c>
      <c r="AM417">
        <v>736333</v>
      </c>
      <c r="AN417">
        <v>736333</v>
      </c>
      <c r="AO417">
        <v>736333</v>
      </c>
      <c r="AP417">
        <v>736333</v>
      </c>
      <c r="AQ417">
        <v>736333</v>
      </c>
      <c r="AR417">
        <v>736333</v>
      </c>
      <c r="AS417">
        <v>736333</v>
      </c>
      <c r="AT417">
        <v>736333</v>
      </c>
      <c r="AU417">
        <v>736333</v>
      </c>
      <c r="AV417">
        <v>736333</v>
      </c>
      <c r="AW417">
        <v>736333</v>
      </c>
      <c r="AX417">
        <v>736333</v>
      </c>
      <c r="AY417">
        <v>736333</v>
      </c>
      <c r="AZ417">
        <v>736333</v>
      </c>
      <c r="BA417">
        <v>736333</v>
      </c>
      <c r="BB417">
        <v>736333</v>
      </c>
      <c r="BC417">
        <v>736333</v>
      </c>
      <c r="BD417">
        <v>736333</v>
      </c>
      <c r="BE417">
        <v>736333</v>
      </c>
      <c r="BF417">
        <v>736333</v>
      </c>
      <c r="BG417">
        <v>736333</v>
      </c>
      <c r="BH417">
        <v>736333</v>
      </c>
      <c r="BI417">
        <v>736333</v>
      </c>
      <c r="BJ417">
        <v>736333</v>
      </c>
      <c r="BK417">
        <v>736333</v>
      </c>
      <c r="BL417">
        <v>736333</v>
      </c>
      <c r="BM417">
        <v>736333</v>
      </c>
      <c r="BN417">
        <v>736333</v>
      </c>
      <c r="BO417">
        <v>736333</v>
      </c>
      <c r="BP417">
        <v>736333</v>
      </c>
      <c r="BQ417">
        <v>736333</v>
      </c>
      <c r="BR417">
        <v>736333</v>
      </c>
      <c r="BS417">
        <v>736333</v>
      </c>
      <c r="BT417">
        <v>736333</v>
      </c>
      <c r="BU417">
        <v>736333</v>
      </c>
      <c r="BV417">
        <v>736333</v>
      </c>
      <c r="BW417">
        <v>736333</v>
      </c>
      <c r="BX417">
        <v>736333</v>
      </c>
      <c r="BY417">
        <v>736333</v>
      </c>
      <c r="BZ417">
        <v>736333</v>
      </c>
      <c r="CA417">
        <v>736333</v>
      </c>
      <c r="CB417">
        <v>736333</v>
      </c>
      <c r="CC417">
        <v>736333</v>
      </c>
      <c r="CD417">
        <v>736333</v>
      </c>
      <c r="CE417">
        <v>736333</v>
      </c>
      <c r="CF417">
        <v>736333</v>
      </c>
      <c r="CG417">
        <v>736333</v>
      </c>
      <c r="CH417">
        <v>736333</v>
      </c>
      <c r="CI417">
        <v>736333</v>
      </c>
      <c r="CJ417">
        <v>736333</v>
      </c>
      <c r="CK417">
        <v>736333</v>
      </c>
      <c r="CL417">
        <v>736333</v>
      </c>
      <c r="CM417">
        <v>736333</v>
      </c>
      <c r="CN417">
        <v>736333</v>
      </c>
      <c r="CO417">
        <v>736333</v>
      </c>
      <c r="CP417">
        <v>736333</v>
      </c>
      <c r="CQ417">
        <v>736333</v>
      </c>
      <c r="CR417">
        <v>736333</v>
      </c>
      <c r="CS417">
        <v>736333</v>
      </c>
      <c r="CT417">
        <v>736333</v>
      </c>
      <c r="CU417">
        <v>736333</v>
      </c>
      <c r="CV417">
        <v>736333</v>
      </c>
      <c r="CW417">
        <v>736333</v>
      </c>
      <c r="CX417">
        <v>736333</v>
      </c>
    </row>
    <row r="418" spans="1:102">
      <c r="A418">
        <v>736334</v>
      </c>
      <c r="B418">
        <v>736334</v>
      </c>
      <c r="C418">
        <v>736334</v>
      </c>
      <c r="D418">
        <v>736334</v>
      </c>
      <c r="E418">
        <v>736334</v>
      </c>
      <c r="F418">
        <v>736334</v>
      </c>
      <c r="G418">
        <v>736334</v>
      </c>
      <c r="H418">
        <v>736334</v>
      </c>
      <c r="I418">
        <v>736334</v>
      </c>
      <c r="J418">
        <v>736334</v>
      </c>
      <c r="K418">
        <v>736334</v>
      </c>
      <c r="L418">
        <v>736334</v>
      </c>
      <c r="M418">
        <v>736334</v>
      </c>
      <c r="N418">
        <v>736334</v>
      </c>
      <c r="O418">
        <v>736334</v>
      </c>
      <c r="P418">
        <v>736334</v>
      </c>
      <c r="Q418">
        <v>736334</v>
      </c>
      <c r="R418">
        <v>736334</v>
      </c>
      <c r="S418">
        <v>736334</v>
      </c>
      <c r="T418">
        <v>736334</v>
      </c>
      <c r="U418">
        <v>736334</v>
      </c>
      <c r="V418">
        <v>736334</v>
      </c>
      <c r="W418">
        <v>736334</v>
      </c>
      <c r="X418">
        <v>736334</v>
      </c>
      <c r="Y418">
        <v>736334</v>
      </c>
      <c r="Z418">
        <v>736334</v>
      </c>
      <c r="AA418">
        <v>736334</v>
      </c>
      <c r="AB418">
        <v>736334</v>
      </c>
      <c r="AC418">
        <v>736334</v>
      </c>
      <c r="AD418">
        <v>736334</v>
      </c>
      <c r="AE418">
        <v>736334</v>
      </c>
      <c r="AF418">
        <v>736334</v>
      </c>
      <c r="AG418">
        <v>736334</v>
      </c>
      <c r="AH418">
        <v>736334</v>
      </c>
      <c r="AI418">
        <v>736334</v>
      </c>
      <c r="AJ418">
        <v>736334</v>
      </c>
      <c r="AK418">
        <v>736334</v>
      </c>
      <c r="AL418">
        <v>736334</v>
      </c>
      <c r="AM418">
        <v>736334</v>
      </c>
      <c r="AN418">
        <v>736334</v>
      </c>
      <c r="AO418">
        <v>736334</v>
      </c>
      <c r="AP418">
        <v>736334</v>
      </c>
      <c r="AQ418">
        <v>736334</v>
      </c>
      <c r="AR418">
        <v>736334</v>
      </c>
      <c r="AS418">
        <v>736334</v>
      </c>
      <c r="AT418">
        <v>736334</v>
      </c>
      <c r="AU418">
        <v>736334</v>
      </c>
      <c r="AV418">
        <v>736334</v>
      </c>
      <c r="AW418">
        <v>736334</v>
      </c>
      <c r="AX418">
        <v>736334</v>
      </c>
      <c r="AY418">
        <v>736334</v>
      </c>
      <c r="AZ418">
        <v>736334</v>
      </c>
      <c r="BA418">
        <v>736334</v>
      </c>
      <c r="BB418">
        <v>736334</v>
      </c>
      <c r="BC418">
        <v>736334</v>
      </c>
      <c r="BD418">
        <v>736334</v>
      </c>
      <c r="BE418">
        <v>736334</v>
      </c>
      <c r="BF418">
        <v>736334</v>
      </c>
      <c r="BG418">
        <v>736334</v>
      </c>
      <c r="BH418">
        <v>736334</v>
      </c>
      <c r="BI418">
        <v>736334</v>
      </c>
      <c r="BJ418">
        <v>736334</v>
      </c>
      <c r="BK418">
        <v>736334</v>
      </c>
      <c r="BL418">
        <v>736334</v>
      </c>
      <c r="BM418">
        <v>736334</v>
      </c>
      <c r="BN418">
        <v>736334</v>
      </c>
      <c r="BO418">
        <v>736334</v>
      </c>
      <c r="BP418">
        <v>736334</v>
      </c>
      <c r="BQ418">
        <v>736334</v>
      </c>
      <c r="BR418">
        <v>736334</v>
      </c>
      <c r="BS418">
        <v>736334</v>
      </c>
      <c r="BT418">
        <v>736334</v>
      </c>
      <c r="BU418">
        <v>736334</v>
      </c>
      <c r="BV418">
        <v>736334</v>
      </c>
      <c r="BW418">
        <v>736334</v>
      </c>
      <c r="BX418">
        <v>736334</v>
      </c>
      <c r="BY418">
        <v>736334</v>
      </c>
      <c r="BZ418">
        <v>736334</v>
      </c>
      <c r="CA418">
        <v>736334</v>
      </c>
      <c r="CB418">
        <v>736334</v>
      </c>
      <c r="CC418">
        <v>736334</v>
      </c>
      <c r="CD418">
        <v>736334</v>
      </c>
      <c r="CE418">
        <v>736334</v>
      </c>
      <c r="CF418">
        <v>736334</v>
      </c>
      <c r="CG418">
        <v>736334</v>
      </c>
      <c r="CH418">
        <v>736334</v>
      </c>
      <c r="CI418">
        <v>736334</v>
      </c>
      <c r="CJ418">
        <v>736334</v>
      </c>
      <c r="CK418">
        <v>736334</v>
      </c>
      <c r="CL418">
        <v>736334</v>
      </c>
      <c r="CM418">
        <v>736334</v>
      </c>
      <c r="CN418">
        <v>736334</v>
      </c>
      <c r="CO418">
        <v>736334</v>
      </c>
      <c r="CP418">
        <v>736334</v>
      </c>
      <c r="CQ418">
        <v>736334</v>
      </c>
      <c r="CR418">
        <v>736334</v>
      </c>
      <c r="CS418">
        <v>736334</v>
      </c>
      <c r="CT418">
        <v>736334</v>
      </c>
      <c r="CU418">
        <v>736334</v>
      </c>
      <c r="CV418">
        <v>736334</v>
      </c>
      <c r="CW418">
        <v>736334</v>
      </c>
      <c r="CX418">
        <v>736334</v>
      </c>
    </row>
    <row r="419" spans="1:102">
      <c r="A419">
        <v>736335</v>
      </c>
      <c r="B419">
        <v>736335</v>
      </c>
      <c r="C419">
        <v>736335</v>
      </c>
      <c r="D419">
        <v>736335</v>
      </c>
      <c r="E419">
        <v>736335</v>
      </c>
      <c r="F419">
        <v>736335</v>
      </c>
      <c r="G419">
        <v>736335</v>
      </c>
      <c r="H419">
        <v>736335</v>
      </c>
      <c r="I419">
        <v>736335</v>
      </c>
      <c r="J419">
        <v>736335</v>
      </c>
      <c r="K419">
        <v>736335</v>
      </c>
      <c r="L419">
        <v>736335</v>
      </c>
      <c r="M419">
        <v>736335</v>
      </c>
      <c r="N419">
        <v>736335</v>
      </c>
      <c r="O419">
        <v>736335</v>
      </c>
      <c r="P419">
        <v>736335</v>
      </c>
      <c r="Q419">
        <v>736335</v>
      </c>
      <c r="R419">
        <v>736335</v>
      </c>
      <c r="S419">
        <v>736335</v>
      </c>
      <c r="T419">
        <v>736335</v>
      </c>
      <c r="U419">
        <v>736335</v>
      </c>
      <c r="V419">
        <v>736335</v>
      </c>
      <c r="W419">
        <v>736335</v>
      </c>
      <c r="X419">
        <v>736335</v>
      </c>
      <c r="Y419">
        <v>736335</v>
      </c>
      <c r="Z419">
        <v>736335</v>
      </c>
      <c r="AA419">
        <v>736335</v>
      </c>
      <c r="AB419">
        <v>736335</v>
      </c>
      <c r="AC419">
        <v>736335</v>
      </c>
      <c r="AD419">
        <v>736335</v>
      </c>
      <c r="AE419">
        <v>736335</v>
      </c>
      <c r="AF419">
        <v>736335</v>
      </c>
      <c r="AG419">
        <v>736335</v>
      </c>
      <c r="AH419">
        <v>736335</v>
      </c>
      <c r="AI419">
        <v>736335</v>
      </c>
      <c r="AJ419">
        <v>736335</v>
      </c>
      <c r="AK419">
        <v>736335</v>
      </c>
      <c r="AL419">
        <v>736335</v>
      </c>
      <c r="AM419">
        <v>736335</v>
      </c>
      <c r="AN419">
        <v>736335</v>
      </c>
      <c r="AO419">
        <v>736335</v>
      </c>
      <c r="AP419">
        <v>736335</v>
      </c>
      <c r="AQ419">
        <v>736335</v>
      </c>
      <c r="AR419">
        <v>736335</v>
      </c>
      <c r="AS419">
        <v>736335</v>
      </c>
      <c r="AT419">
        <v>736335</v>
      </c>
      <c r="AU419">
        <v>736335</v>
      </c>
      <c r="AV419">
        <v>736335</v>
      </c>
      <c r="AW419">
        <v>736335</v>
      </c>
      <c r="AX419">
        <v>736335</v>
      </c>
      <c r="AY419">
        <v>736335</v>
      </c>
      <c r="AZ419">
        <v>736335</v>
      </c>
      <c r="BA419">
        <v>736335</v>
      </c>
      <c r="BB419">
        <v>736335</v>
      </c>
      <c r="BC419">
        <v>736335</v>
      </c>
      <c r="BD419">
        <v>736335</v>
      </c>
      <c r="BE419">
        <v>736335</v>
      </c>
      <c r="BF419">
        <v>736335</v>
      </c>
      <c r="BG419">
        <v>736335</v>
      </c>
      <c r="BH419">
        <v>736335</v>
      </c>
      <c r="BI419">
        <v>736335</v>
      </c>
      <c r="BJ419">
        <v>736335</v>
      </c>
      <c r="BK419">
        <v>736335</v>
      </c>
      <c r="BL419">
        <v>736335</v>
      </c>
      <c r="BM419">
        <v>736335</v>
      </c>
      <c r="BN419">
        <v>736335</v>
      </c>
      <c r="BO419">
        <v>736335</v>
      </c>
      <c r="BP419">
        <v>736335</v>
      </c>
      <c r="BQ419">
        <v>736335</v>
      </c>
      <c r="BR419">
        <v>736335</v>
      </c>
      <c r="BS419">
        <v>736335</v>
      </c>
      <c r="BT419">
        <v>736335</v>
      </c>
      <c r="BU419">
        <v>736335</v>
      </c>
      <c r="BV419">
        <v>736335</v>
      </c>
      <c r="BW419">
        <v>736335</v>
      </c>
      <c r="BX419">
        <v>736335</v>
      </c>
      <c r="BY419">
        <v>736335</v>
      </c>
      <c r="BZ419">
        <v>736335</v>
      </c>
      <c r="CA419">
        <v>736335</v>
      </c>
      <c r="CB419">
        <v>736335</v>
      </c>
      <c r="CC419">
        <v>736335</v>
      </c>
      <c r="CD419">
        <v>736335</v>
      </c>
      <c r="CE419">
        <v>736335</v>
      </c>
      <c r="CF419">
        <v>736335</v>
      </c>
      <c r="CG419">
        <v>736335</v>
      </c>
      <c r="CH419">
        <v>736335</v>
      </c>
      <c r="CI419">
        <v>736335</v>
      </c>
      <c r="CJ419">
        <v>736335</v>
      </c>
      <c r="CK419">
        <v>736335</v>
      </c>
      <c r="CL419">
        <v>736335</v>
      </c>
      <c r="CM419">
        <v>736335</v>
      </c>
      <c r="CN419">
        <v>736335</v>
      </c>
      <c r="CO419">
        <v>736335</v>
      </c>
      <c r="CP419">
        <v>736335</v>
      </c>
      <c r="CQ419">
        <v>736335</v>
      </c>
      <c r="CR419">
        <v>736335</v>
      </c>
      <c r="CS419">
        <v>736335</v>
      </c>
      <c r="CT419">
        <v>736335</v>
      </c>
      <c r="CU419">
        <v>736335</v>
      </c>
      <c r="CV419">
        <v>736335</v>
      </c>
      <c r="CW419">
        <v>736335</v>
      </c>
      <c r="CX419">
        <v>736335</v>
      </c>
    </row>
    <row r="420" spans="1:102">
      <c r="A420">
        <v>736336</v>
      </c>
      <c r="B420">
        <v>736336</v>
      </c>
      <c r="C420">
        <v>736336</v>
      </c>
      <c r="D420">
        <v>736336</v>
      </c>
      <c r="E420">
        <v>736336</v>
      </c>
      <c r="F420">
        <v>736336</v>
      </c>
      <c r="G420">
        <v>736336</v>
      </c>
      <c r="H420">
        <v>736336</v>
      </c>
      <c r="I420">
        <v>736336</v>
      </c>
      <c r="J420">
        <v>736336</v>
      </c>
      <c r="K420">
        <v>736336</v>
      </c>
      <c r="L420">
        <v>736336</v>
      </c>
      <c r="M420">
        <v>736336</v>
      </c>
      <c r="N420">
        <v>736336</v>
      </c>
      <c r="O420">
        <v>736336</v>
      </c>
      <c r="P420">
        <v>736336</v>
      </c>
      <c r="Q420">
        <v>736336</v>
      </c>
      <c r="R420">
        <v>736336</v>
      </c>
      <c r="S420">
        <v>736336</v>
      </c>
      <c r="T420">
        <v>736336</v>
      </c>
      <c r="U420">
        <v>736336</v>
      </c>
      <c r="V420">
        <v>736336</v>
      </c>
      <c r="W420">
        <v>736336</v>
      </c>
      <c r="X420">
        <v>736336</v>
      </c>
      <c r="Y420">
        <v>736336</v>
      </c>
      <c r="Z420">
        <v>736336</v>
      </c>
      <c r="AA420">
        <v>736336</v>
      </c>
      <c r="AB420">
        <v>736336</v>
      </c>
      <c r="AC420">
        <v>736336</v>
      </c>
      <c r="AD420">
        <v>736336</v>
      </c>
      <c r="AE420">
        <v>736336</v>
      </c>
      <c r="AF420">
        <v>736336</v>
      </c>
      <c r="AG420">
        <v>736336</v>
      </c>
      <c r="AH420">
        <v>736336</v>
      </c>
      <c r="AI420">
        <v>736336</v>
      </c>
      <c r="AJ420">
        <v>736336</v>
      </c>
      <c r="AK420">
        <v>736336</v>
      </c>
      <c r="AL420">
        <v>736336</v>
      </c>
      <c r="AM420">
        <v>736336</v>
      </c>
      <c r="AN420">
        <v>736336</v>
      </c>
      <c r="AO420">
        <v>736336</v>
      </c>
      <c r="AP420">
        <v>736336</v>
      </c>
      <c r="AQ420">
        <v>736336</v>
      </c>
      <c r="AR420">
        <v>736336</v>
      </c>
      <c r="AS420">
        <v>736336</v>
      </c>
      <c r="AT420">
        <v>736336</v>
      </c>
      <c r="AU420">
        <v>736336</v>
      </c>
      <c r="AV420">
        <v>736336</v>
      </c>
      <c r="AW420">
        <v>736336</v>
      </c>
      <c r="AX420">
        <v>736336</v>
      </c>
      <c r="AY420">
        <v>736336</v>
      </c>
      <c r="AZ420">
        <v>736336</v>
      </c>
      <c r="BA420">
        <v>736336</v>
      </c>
      <c r="BB420">
        <v>736336</v>
      </c>
      <c r="BC420">
        <v>736336</v>
      </c>
      <c r="BD420">
        <v>736336</v>
      </c>
      <c r="BE420">
        <v>736336</v>
      </c>
      <c r="BF420">
        <v>736336</v>
      </c>
      <c r="BG420">
        <v>736336</v>
      </c>
      <c r="BH420">
        <v>736336</v>
      </c>
      <c r="BI420">
        <v>736336</v>
      </c>
      <c r="BJ420">
        <v>736336</v>
      </c>
      <c r="BK420">
        <v>736336</v>
      </c>
      <c r="BL420">
        <v>736336</v>
      </c>
      <c r="BM420">
        <v>736336</v>
      </c>
      <c r="BN420">
        <v>736336</v>
      </c>
      <c r="BO420">
        <v>736336</v>
      </c>
      <c r="BP420">
        <v>736336</v>
      </c>
      <c r="BQ420">
        <v>736336</v>
      </c>
      <c r="BR420">
        <v>736336</v>
      </c>
      <c r="BS420">
        <v>736336</v>
      </c>
      <c r="BT420">
        <v>736336</v>
      </c>
      <c r="BU420">
        <v>736336</v>
      </c>
      <c r="BV420">
        <v>736336</v>
      </c>
      <c r="BW420">
        <v>736336</v>
      </c>
      <c r="BX420">
        <v>736336</v>
      </c>
      <c r="BY420">
        <v>736336</v>
      </c>
      <c r="BZ420">
        <v>736336</v>
      </c>
      <c r="CA420">
        <v>736336</v>
      </c>
      <c r="CB420">
        <v>736336</v>
      </c>
      <c r="CC420">
        <v>736336</v>
      </c>
      <c r="CD420">
        <v>736336</v>
      </c>
      <c r="CE420">
        <v>736336</v>
      </c>
      <c r="CF420">
        <v>736336</v>
      </c>
      <c r="CG420">
        <v>736336</v>
      </c>
      <c r="CH420">
        <v>736336</v>
      </c>
      <c r="CI420">
        <v>736336</v>
      </c>
      <c r="CJ420">
        <v>736336</v>
      </c>
      <c r="CK420">
        <v>736336</v>
      </c>
      <c r="CL420">
        <v>736336</v>
      </c>
      <c r="CM420">
        <v>736336</v>
      </c>
      <c r="CN420">
        <v>736336</v>
      </c>
      <c r="CO420">
        <v>736336</v>
      </c>
      <c r="CP420">
        <v>736336</v>
      </c>
      <c r="CQ420">
        <v>736336</v>
      </c>
      <c r="CR420">
        <v>736336</v>
      </c>
      <c r="CS420">
        <v>736336</v>
      </c>
      <c r="CT420">
        <v>736336</v>
      </c>
      <c r="CU420">
        <v>736336</v>
      </c>
      <c r="CV420">
        <v>736336</v>
      </c>
      <c r="CW420">
        <v>736336</v>
      </c>
      <c r="CX420">
        <v>736336</v>
      </c>
    </row>
    <row r="421" spans="1:102">
      <c r="A421">
        <v>736337</v>
      </c>
      <c r="B421">
        <v>736337</v>
      </c>
      <c r="C421">
        <v>736337</v>
      </c>
      <c r="D421">
        <v>736337</v>
      </c>
      <c r="E421">
        <v>736337</v>
      </c>
      <c r="F421">
        <v>736337</v>
      </c>
      <c r="G421">
        <v>736337</v>
      </c>
      <c r="H421">
        <v>736337</v>
      </c>
      <c r="I421">
        <v>736337</v>
      </c>
      <c r="J421">
        <v>736337</v>
      </c>
      <c r="K421">
        <v>736337</v>
      </c>
      <c r="L421">
        <v>736337</v>
      </c>
      <c r="M421">
        <v>736337</v>
      </c>
      <c r="N421">
        <v>736337</v>
      </c>
      <c r="O421">
        <v>736337</v>
      </c>
      <c r="P421">
        <v>736337</v>
      </c>
      <c r="Q421">
        <v>736337</v>
      </c>
      <c r="R421">
        <v>736337</v>
      </c>
      <c r="S421">
        <v>736337</v>
      </c>
      <c r="T421">
        <v>736337</v>
      </c>
      <c r="U421">
        <v>736337</v>
      </c>
      <c r="V421">
        <v>736337</v>
      </c>
      <c r="W421">
        <v>736337</v>
      </c>
      <c r="X421">
        <v>736337</v>
      </c>
      <c r="Y421">
        <v>736337</v>
      </c>
      <c r="Z421">
        <v>736337</v>
      </c>
      <c r="AA421">
        <v>736337</v>
      </c>
      <c r="AB421">
        <v>736337</v>
      </c>
      <c r="AC421">
        <v>736337</v>
      </c>
      <c r="AD421">
        <v>736337</v>
      </c>
      <c r="AE421">
        <v>736337</v>
      </c>
      <c r="AF421">
        <v>736337</v>
      </c>
      <c r="AG421">
        <v>736337</v>
      </c>
      <c r="AH421">
        <v>736337</v>
      </c>
      <c r="AI421">
        <v>736337</v>
      </c>
      <c r="AJ421">
        <v>736337</v>
      </c>
      <c r="AK421">
        <v>736337</v>
      </c>
      <c r="AL421">
        <v>736337</v>
      </c>
      <c r="AM421">
        <v>736337</v>
      </c>
      <c r="AN421">
        <v>736337</v>
      </c>
      <c r="AO421">
        <v>736337</v>
      </c>
      <c r="AP421">
        <v>736337</v>
      </c>
      <c r="AQ421">
        <v>736337</v>
      </c>
      <c r="AR421">
        <v>736337</v>
      </c>
      <c r="AS421">
        <v>736337</v>
      </c>
      <c r="AT421">
        <v>736337</v>
      </c>
      <c r="AU421">
        <v>736337</v>
      </c>
      <c r="AV421">
        <v>736337</v>
      </c>
      <c r="AW421">
        <v>736337</v>
      </c>
      <c r="AX421">
        <v>736337</v>
      </c>
      <c r="AY421">
        <v>736337</v>
      </c>
      <c r="AZ421">
        <v>736337</v>
      </c>
      <c r="BA421">
        <v>736337</v>
      </c>
      <c r="BB421">
        <v>736337</v>
      </c>
      <c r="BC421">
        <v>736337</v>
      </c>
      <c r="BD421">
        <v>736337</v>
      </c>
      <c r="BE421">
        <v>736337</v>
      </c>
      <c r="BF421">
        <v>736337</v>
      </c>
      <c r="BG421">
        <v>736337</v>
      </c>
      <c r="BH421">
        <v>736337</v>
      </c>
      <c r="BI421">
        <v>736337</v>
      </c>
      <c r="BJ421">
        <v>736337</v>
      </c>
      <c r="BK421">
        <v>736337</v>
      </c>
      <c r="BL421">
        <v>736337</v>
      </c>
      <c r="BM421">
        <v>736337</v>
      </c>
      <c r="BN421">
        <v>736337</v>
      </c>
      <c r="BO421">
        <v>736337</v>
      </c>
      <c r="BP421">
        <v>736337</v>
      </c>
      <c r="BQ421">
        <v>736337</v>
      </c>
      <c r="BR421">
        <v>736337</v>
      </c>
      <c r="BS421">
        <v>736337</v>
      </c>
      <c r="BT421">
        <v>736337</v>
      </c>
      <c r="BU421">
        <v>736337</v>
      </c>
      <c r="BV421">
        <v>736337</v>
      </c>
      <c r="BW421">
        <v>736337</v>
      </c>
      <c r="BX421">
        <v>736337</v>
      </c>
      <c r="BY421">
        <v>736337</v>
      </c>
      <c r="BZ421">
        <v>736337</v>
      </c>
      <c r="CA421">
        <v>736337</v>
      </c>
      <c r="CB421">
        <v>736337</v>
      </c>
      <c r="CC421">
        <v>736337</v>
      </c>
      <c r="CD421">
        <v>736337</v>
      </c>
      <c r="CE421">
        <v>736337</v>
      </c>
      <c r="CF421">
        <v>736337</v>
      </c>
      <c r="CG421">
        <v>736337</v>
      </c>
      <c r="CH421">
        <v>736337</v>
      </c>
      <c r="CI421">
        <v>736337</v>
      </c>
      <c r="CJ421">
        <v>736337</v>
      </c>
      <c r="CK421">
        <v>736337</v>
      </c>
      <c r="CL421">
        <v>736337</v>
      </c>
      <c r="CM421">
        <v>736337</v>
      </c>
      <c r="CN421">
        <v>736337</v>
      </c>
      <c r="CO421">
        <v>736337</v>
      </c>
      <c r="CP421">
        <v>736337</v>
      </c>
      <c r="CQ421">
        <v>736337</v>
      </c>
      <c r="CR421">
        <v>736337</v>
      </c>
      <c r="CS421">
        <v>736337</v>
      </c>
      <c r="CT421">
        <v>736337</v>
      </c>
      <c r="CU421">
        <v>736337</v>
      </c>
      <c r="CV421">
        <v>736337</v>
      </c>
      <c r="CW421">
        <v>736337</v>
      </c>
      <c r="CX421">
        <v>736337</v>
      </c>
    </row>
    <row r="422" spans="1:102">
      <c r="A422">
        <v>736340</v>
      </c>
      <c r="B422">
        <v>736340</v>
      </c>
      <c r="C422">
        <v>736340</v>
      </c>
      <c r="D422">
        <v>736340</v>
      </c>
      <c r="E422">
        <v>736340</v>
      </c>
      <c r="F422">
        <v>736340</v>
      </c>
      <c r="G422">
        <v>736340</v>
      </c>
      <c r="H422">
        <v>736340</v>
      </c>
      <c r="I422">
        <v>736340</v>
      </c>
      <c r="J422">
        <v>736340</v>
      </c>
      <c r="K422">
        <v>736340</v>
      </c>
      <c r="L422">
        <v>736340</v>
      </c>
      <c r="M422">
        <v>736340</v>
      </c>
      <c r="N422">
        <v>736340</v>
      </c>
      <c r="O422">
        <v>736340</v>
      </c>
      <c r="P422">
        <v>736340</v>
      </c>
      <c r="Q422">
        <v>736340</v>
      </c>
      <c r="R422">
        <v>736340</v>
      </c>
      <c r="S422">
        <v>736340</v>
      </c>
      <c r="T422">
        <v>736340</v>
      </c>
      <c r="U422">
        <v>736340</v>
      </c>
      <c r="V422">
        <v>736340</v>
      </c>
      <c r="W422">
        <v>736340</v>
      </c>
      <c r="X422">
        <v>736340</v>
      </c>
      <c r="Y422">
        <v>736340</v>
      </c>
      <c r="Z422">
        <v>736340</v>
      </c>
      <c r="AA422">
        <v>736340</v>
      </c>
      <c r="AB422">
        <v>736340</v>
      </c>
      <c r="AC422">
        <v>736340</v>
      </c>
      <c r="AD422">
        <v>736340</v>
      </c>
      <c r="AE422">
        <v>736340</v>
      </c>
      <c r="AF422">
        <v>736340</v>
      </c>
      <c r="AG422">
        <v>736340</v>
      </c>
      <c r="AH422">
        <v>736340</v>
      </c>
      <c r="AI422">
        <v>736340</v>
      </c>
      <c r="AJ422">
        <v>736340</v>
      </c>
      <c r="AK422">
        <v>736340</v>
      </c>
      <c r="AL422">
        <v>736340</v>
      </c>
      <c r="AM422">
        <v>736340</v>
      </c>
      <c r="AN422">
        <v>736340</v>
      </c>
      <c r="AO422">
        <v>736340</v>
      </c>
      <c r="AP422">
        <v>736340</v>
      </c>
      <c r="AQ422">
        <v>736340</v>
      </c>
      <c r="AR422">
        <v>736340</v>
      </c>
      <c r="AS422">
        <v>736340</v>
      </c>
      <c r="AT422">
        <v>736340</v>
      </c>
      <c r="AU422">
        <v>736340</v>
      </c>
      <c r="AV422">
        <v>736340</v>
      </c>
      <c r="AW422">
        <v>736340</v>
      </c>
      <c r="AX422">
        <v>736340</v>
      </c>
      <c r="AY422">
        <v>736340</v>
      </c>
      <c r="AZ422">
        <v>736340</v>
      </c>
      <c r="BA422">
        <v>736340</v>
      </c>
      <c r="BB422">
        <v>736340</v>
      </c>
      <c r="BC422">
        <v>736340</v>
      </c>
      <c r="BD422">
        <v>736340</v>
      </c>
      <c r="BE422">
        <v>736340</v>
      </c>
      <c r="BF422">
        <v>736340</v>
      </c>
      <c r="BG422">
        <v>736340</v>
      </c>
      <c r="BH422">
        <v>736340</v>
      </c>
      <c r="BI422">
        <v>736340</v>
      </c>
      <c r="BJ422">
        <v>736340</v>
      </c>
      <c r="BK422">
        <v>736340</v>
      </c>
      <c r="BL422">
        <v>736340</v>
      </c>
      <c r="BM422">
        <v>736340</v>
      </c>
      <c r="BN422">
        <v>736340</v>
      </c>
      <c r="BO422">
        <v>736340</v>
      </c>
      <c r="BP422">
        <v>736340</v>
      </c>
      <c r="BQ422">
        <v>736340</v>
      </c>
      <c r="BR422">
        <v>736340</v>
      </c>
      <c r="BS422">
        <v>736340</v>
      </c>
      <c r="BT422">
        <v>736340</v>
      </c>
      <c r="BU422">
        <v>736340</v>
      </c>
      <c r="BV422">
        <v>736340</v>
      </c>
      <c r="BW422">
        <v>736340</v>
      </c>
      <c r="BX422">
        <v>736340</v>
      </c>
      <c r="BY422">
        <v>736340</v>
      </c>
      <c r="BZ422">
        <v>736340</v>
      </c>
      <c r="CA422">
        <v>736340</v>
      </c>
      <c r="CB422">
        <v>736340</v>
      </c>
      <c r="CC422">
        <v>736340</v>
      </c>
      <c r="CD422">
        <v>736340</v>
      </c>
      <c r="CE422">
        <v>736340</v>
      </c>
      <c r="CF422">
        <v>736340</v>
      </c>
      <c r="CG422">
        <v>736340</v>
      </c>
      <c r="CH422">
        <v>736340</v>
      </c>
      <c r="CI422">
        <v>736340</v>
      </c>
      <c r="CJ422">
        <v>736340</v>
      </c>
      <c r="CK422">
        <v>736340</v>
      </c>
      <c r="CL422">
        <v>736340</v>
      </c>
      <c r="CM422">
        <v>736340</v>
      </c>
      <c r="CN422">
        <v>736340</v>
      </c>
      <c r="CO422">
        <v>736340</v>
      </c>
      <c r="CP422">
        <v>736340</v>
      </c>
      <c r="CQ422">
        <v>736340</v>
      </c>
      <c r="CR422">
        <v>736340</v>
      </c>
      <c r="CS422">
        <v>736340</v>
      </c>
      <c r="CT422">
        <v>736340</v>
      </c>
      <c r="CU422">
        <v>736340</v>
      </c>
      <c r="CV422">
        <v>736340</v>
      </c>
      <c r="CW422">
        <v>736340</v>
      </c>
      <c r="CX422">
        <v>736340</v>
      </c>
    </row>
    <row r="423" spans="1:102">
      <c r="A423">
        <v>736341</v>
      </c>
      <c r="B423">
        <v>736341</v>
      </c>
      <c r="C423">
        <v>736341</v>
      </c>
      <c r="D423">
        <v>736341</v>
      </c>
      <c r="E423">
        <v>736341</v>
      </c>
      <c r="F423">
        <v>736341</v>
      </c>
      <c r="G423">
        <v>736341</v>
      </c>
      <c r="H423">
        <v>736341</v>
      </c>
      <c r="I423">
        <v>736341</v>
      </c>
      <c r="J423">
        <v>736341</v>
      </c>
      <c r="K423">
        <v>736341</v>
      </c>
      <c r="L423">
        <v>736341</v>
      </c>
      <c r="M423">
        <v>736341</v>
      </c>
      <c r="N423">
        <v>736341</v>
      </c>
      <c r="O423">
        <v>736341</v>
      </c>
      <c r="P423">
        <v>736341</v>
      </c>
      <c r="Q423">
        <v>736341</v>
      </c>
      <c r="R423">
        <v>736341</v>
      </c>
      <c r="S423">
        <v>736341</v>
      </c>
      <c r="T423">
        <v>736341</v>
      </c>
      <c r="U423">
        <v>736341</v>
      </c>
      <c r="V423">
        <v>736341</v>
      </c>
      <c r="W423">
        <v>736341</v>
      </c>
      <c r="X423">
        <v>736341</v>
      </c>
      <c r="Y423">
        <v>736341</v>
      </c>
      <c r="Z423">
        <v>736341</v>
      </c>
      <c r="AA423">
        <v>736341</v>
      </c>
      <c r="AB423">
        <v>736341</v>
      </c>
      <c r="AC423">
        <v>736341</v>
      </c>
      <c r="AD423">
        <v>736341</v>
      </c>
      <c r="AE423">
        <v>736341</v>
      </c>
      <c r="AF423">
        <v>736341</v>
      </c>
      <c r="AG423">
        <v>736341</v>
      </c>
      <c r="AH423">
        <v>736341</v>
      </c>
      <c r="AI423">
        <v>736341</v>
      </c>
      <c r="AJ423">
        <v>736341</v>
      </c>
      <c r="AK423">
        <v>736341</v>
      </c>
      <c r="AL423">
        <v>736341</v>
      </c>
      <c r="AM423">
        <v>736341</v>
      </c>
      <c r="AN423">
        <v>736341</v>
      </c>
      <c r="AO423">
        <v>736341</v>
      </c>
      <c r="AP423">
        <v>736341</v>
      </c>
      <c r="AQ423">
        <v>736341</v>
      </c>
      <c r="AR423">
        <v>736341</v>
      </c>
      <c r="AS423">
        <v>736341</v>
      </c>
      <c r="AT423">
        <v>736341</v>
      </c>
      <c r="AU423">
        <v>736341</v>
      </c>
      <c r="AV423">
        <v>736341</v>
      </c>
      <c r="AW423">
        <v>736341</v>
      </c>
      <c r="AX423">
        <v>736341</v>
      </c>
      <c r="AY423">
        <v>736341</v>
      </c>
      <c r="AZ423">
        <v>736341</v>
      </c>
      <c r="BA423">
        <v>736341</v>
      </c>
      <c r="BB423">
        <v>736341</v>
      </c>
      <c r="BC423">
        <v>736341</v>
      </c>
      <c r="BD423">
        <v>736341</v>
      </c>
      <c r="BE423">
        <v>736341</v>
      </c>
      <c r="BF423">
        <v>736341</v>
      </c>
      <c r="BG423">
        <v>736341</v>
      </c>
      <c r="BH423">
        <v>736341</v>
      </c>
      <c r="BI423">
        <v>736341</v>
      </c>
      <c r="BJ423">
        <v>736341</v>
      </c>
      <c r="BK423">
        <v>736341</v>
      </c>
      <c r="BL423">
        <v>736341</v>
      </c>
      <c r="BM423">
        <v>736341</v>
      </c>
      <c r="BN423">
        <v>736341</v>
      </c>
      <c r="BO423">
        <v>736341</v>
      </c>
      <c r="BP423">
        <v>736341</v>
      </c>
      <c r="BQ423">
        <v>736341</v>
      </c>
      <c r="BR423">
        <v>736341</v>
      </c>
      <c r="BS423">
        <v>736341</v>
      </c>
      <c r="BT423">
        <v>736341</v>
      </c>
      <c r="BU423">
        <v>736341</v>
      </c>
      <c r="BV423">
        <v>736341</v>
      </c>
      <c r="BW423">
        <v>736341</v>
      </c>
      <c r="BX423">
        <v>736341</v>
      </c>
      <c r="BY423">
        <v>736341</v>
      </c>
      <c r="BZ423">
        <v>736341</v>
      </c>
      <c r="CA423">
        <v>736341</v>
      </c>
      <c r="CB423">
        <v>736341</v>
      </c>
      <c r="CC423">
        <v>736341</v>
      </c>
      <c r="CD423">
        <v>736341</v>
      </c>
      <c r="CE423">
        <v>736341</v>
      </c>
      <c r="CF423">
        <v>736341</v>
      </c>
      <c r="CG423">
        <v>736341</v>
      </c>
      <c r="CH423">
        <v>736341</v>
      </c>
      <c r="CI423">
        <v>736341</v>
      </c>
      <c r="CJ423">
        <v>736341</v>
      </c>
      <c r="CK423">
        <v>736341</v>
      </c>
      <c r="CL423">
        <v>736341</v>
      </c>
      <c r="CM423">
        <v>736341</v>
      </c>
      <c r="CN423">
        <v>736341</v>
      </c>
      <c r="CO423">
        <v>736341</v>
      </c>
      <c r="CP423">
        <v>736341</v>
      </c>
      <c r="CQ423">
        <v>736341</v>
      </c>
      <c r="CR423">
        <v>736341</v>
      </c>
      <c r="CS423">
        <v>736341</v>
      </c>
      <c r="CT423">
        <v>736341</v>
      </c>
      <c r="CU423">
        <v>736341</v>
      </c>
      <c r="CV423">
        <v>736341</v>
      </c>
      <c r="CW423">
        <v>736341</v>
      </c>
      <c r="CX423">
        <v>736341</v>
      </c>
    </row>
    <row r="424" spans="1:102">
      <c r="A424">
        <v>736342</v>
      </c>
      <c r="B424">
        <v>736342</v>
      </c>
      <c r="C424">
        <v>736342</v>
      </c>
      <c r="D424">
        <v>736342</v>
      </c>
      <c r="E424">
        <v>736342</v>
      </c>
      <c r="F424">
        <v>736342</v>
      </c>
      <c r="G424">
        <v>736342</v>
      </c>
      <c r="H424">
        <v>736342</v>
      </c>
      <c r="I424">
        <v>736342</v>
      </c>
      <c r="J424">
        <v>736342</v>
      </c>
      <c r="K424">
        <v>736342</v>
      </c>
      <c r="L424">
        <v>736342</v>
      </c>
      <c r="M424">
        <v>736342</v>
      </c>
      <c r="N424">
        <v>736342</v>
      </c>
      <c r="O424">
        <v>736342</v>
      </c>
      <c r="P424">
        <v>736342</v>
      </c>
      <c r="Q424">
        <v>736342</v>
      </c>
      <c r="R424">
        <v>736342</v>
      </c>
      <c r="S424">
        <v>736342</v>
      </c>
      <c r="T424">
        <v>736342</v>
      </c>
      <c r="U424">
        <v>736342</v>
      </c>
      <c r="V424">
        <v>736342</v>
      </c>
      <c r="W424">
        <v>736342</v>
      </c>
      <c r="X424">
        <v>736342</v>
      </c>
      <c r="Y424">
        <v>736342</v>
      </c>
      <c r="Z424">
        <v>736342</v>
      </c>
      <c r="AA424">
        <v>736342</v>
      </c>
      <c r="AB424">
        <v>736342</v>
      </c>
      <c r="AC424">
        <v>736342</v>
      </c>
      <c r="AD424">
        <v>736342</v>
      </c>
      <c r="AE424">
        <v>736342</v>
      </c>
      <c r="AF424">
        <v>736342</v>
      </c>
      <c r="AG424">
        <v>736342</v>
      </c>
      <c r="AH424">
        <v>736342</v>
      </c>
      <c r="AI424">
        <v>736342</v>
      </c>
      <c r="AJ424">
        <v>736342</v>
      </c>
      <c r="AK424">
        <v>736342</v>
      </c>
      <c r="AL424">
        <v>736342</v>
      </c>
      <c r="AM424">
        <v>736342</v>
      </c>
      <c r="AN424">
        <v>736342</v>
      </c>
      <c r="AO424">
        <v>736342</v>
      </c>
      <c r="AP424">
        <v>736342</v>
      </c>
      <c r="AQ424">
        <v>736342</v>
      </c>
      <c r="AR424">
        <v>736342</v>
      </c>
      <c r="AS424">
        <v>736342</v>
      </c>
      <c r="AT424">
        <v>736342</v>
      </c>
      <c r="AU424">
        <v>736342</v>
      </c>
      <c r="AV424">
        <v>736342</v>
      </c>
      <c r="AW424">
        <v>736342</v>
      </c>
      <c r="AX424">
        <v>736342</v>
      </c>
      <c r="AY424">
        <v>736342</v>
      </c>
      <c r="AZ424">
        <v>736342</v>
      </c>
      <c r="BA424">
        <v>736342</v>
      </c>
      <c r="BB424">
        <v>736342</v>
      </c>
      <c r="BC424">
        <v>736342</v>
      </c>
      <c r="BD424">
        <v>736342</v>
      </c>
      <c r="BE424">
        <v>736342</v>
      </c>
      <c r="BF424">
        <v>736342</v>
      </c>
      <c r="BG424">
        <v>736342</v>
      </c>
      <c r="BH424">
        <v>736342</v>
      </c>
      <c r="BI424">
        <v>736342</v>
      </c>
      <c r="BJ424">
        <v>736342</v>
      </c>
      <c r="BK424">
        <v>736342</v>
      </c>
      <c r="BL424">
        <v>736342</v>
      </c>
      <c r="BM424">
        <v>736342</v>
      </c>
      <c r="BN424">
        <v>736342</v>
      </c>
      <c r="BO424">
        <v>736342</v>
      </c>
      <c r="BP424">
        <v>736342</v>
      </c>
      <c r="BQ424">
        <v>736342</v>
      </c>
      <c r="BR424">
        <v>736342</v>
      </c>
      <c r="BS424">
        <v>736342</v>
      </c>
      <c r="BT424">
        <v>736342</v>
      </c>
      <c r="BU424">
        <v>736342</v>
      </c>
      <c r="BV424">
        <v>736342</v>
      </c>
      <c r="BW424">
        <v>736342</v>
      </c>
      <c r="BX424">
        <v>736342</v>
      </c>
      <c r="BY424">
        <v>736342</v>
      </c>
      <c r="BZ424">
        <v>736342</v>
      </c>
      <c r="CA424">
        <v>736342</v>
      </c>
      <c r="CB424">
        <v>736342</v>
      </c>
      <c r="CC424">
        <v>736342</v>
      </c>
      <c r="CD424">
        <v>736342</v>
      </c>
      <c r="CE424">
        <v>736342</v>
      </c>
      <c r="CF424">
        <v>736342</v>
      </c>
      <c r="CG424">
        <v>736342</v>
      </c>
      <c r="CH424">
        <v>736342</v>
      </c>
      <c r="CI424">
        <v>736342</v>
      </c>
      <c r="CJ424">
        <v>736342</v>
      </c>
      <c r="CK424">
        <v>736342</v>
      </c>
      <c r="CL424">
        <v>736342</v>
      </c>
      <c r="CM424">
        <v>736342</v>
      </c>
      <c r="CN424">
        <v>736342</v>
      </c>
      <c r="CO424">
        <v>736342</v>
      </c>
      <c r="CP424">
        <v>736342</v>
      </c>
      <c r="CQ424">
        <v>736342</v>
      </c>
      <c r="CR424">
        <v>736342</v>
      </c>
      <c r="CS424">
        <v>736342</v>
      </c>
      <c r="CT424">
        <v>736342</v>
      </c>
      <c r="CU424">
        <v>736342</v>
      </c>
      <c r="CV424">
        <v>736342</v>
      </c>
      <c r="CW424">
        <v>736342</v>
      </c>
      <c r="CX424">
        <v>736342</v>
      </c>
    </row>
    <row r="425" spans="1:102">
      <c r="A425">
        <v>736343</v>
      </c>
      <c r="B425">
        <v>736343</v>
      </c>
      <c r="C425">
        <v>736343</v>
      </c>
      <c r="D425">
        <v>736343</v>
      </c>
      <c r="E425">
        <v>736343</v>
      </c>
      <c r="F425">
        <v>736343</v>
      </c>
      <c r="G425">
        <v>736343</v>
      </c>
      <c r="H425">
        <v>736343</v>
      </c>
      <c r="I425">
        <v>736343</v>
      </c>
      <c r="J425">
        <v>736343</v>
      </c>
      <c r="K425">
        <v>736343</v>
      </c>
      <c r="L425">
        <v>736343</v>
      </c>
      <c r="M425">
        <v>736343</v>
      </c>
      <c r="N425">
        <v>736343</v>
      </c>
      <c r="O425">
        <v>736343</v>
      </c>
      <c r="P425">
        <v>736343</v>
      </c>
      <c r="Q425">
        <v>736343</v>
      </c>
      <c r="R425">
        <v>736343</v>
      </c>
      <c r="S425">
        <v>736343</v>
      </c>
      <c r="T425">
        <v>736343</v>
      </c>
      <c r="U425">
        <v>736343</v>
      </c>
      <c r="V425">
        <v>736343</v>
      </c>
      <c r="W425">
        <v>736343</v>
      </c>
      <c r="X425">
        <v>736343</v>
      </c>
      <c r="Y425">
        <v>736343</v>
      </c>
      <c r="Z425">
        <v>736343</v>
      </c>
      <c r="AA425">
        <v>736343</v>
      </c>
      <c r="AB425">
        <v>736343</v>
      </c>
      <c r="AC425">
        <v>736343</v>
      </c>
      <c r="AD425">
        <v>736343</v>
      </c>
      <c r="AE425">
        <v>736343</v>
      </c>
      <c r="AF425">
        <v>736343</v>
      </c>
      <c r="AG425">
        <v>736343</v>
      </c>
      <c r="AH425">
        <v>736343</v>
      </c>
      <c r="AI425">
        <v>736343</v>
      </c>
      <c r="AJ425">
        <v>736343</v>
      </c>
      <c r="AK425">
        <v>736343</v>
      </c>
      <c r="AL425">
        <v>736343</v>
      </c>
      <c r="AM425">
        <v>736343</v>
      </c>
      <c r="AN425">
        <v>736343</v>
      </c>
      <c r="AO425">
        <v>736343</v>
      </c>
      <c r="AP425">
        <v>736343</v>
      </c>
      <c r="AQ425">
        <v>736343</v>
      </c>
      <c r="AR425">
        <v>736343</v>
      </c>
      <c r="AS425">
        <v>736343</v>
      </c>
      <c r="AT425">
        <v>736343</v>
      </c>
      <c r="AU425">
        <v>736343</v>
      </c>
      <c r="AV425">
        <v>736343</v>
      </c>
      <c r="AW425">
        <v>736343</v>
      </c>
      <c r="AX425">
        <v>736343</v>
      </c>
      <c r="AY425">
        <v>736343</v>
      </c>
      <c r="AZ425">
        <v>736343</v>
      </c>
      <c r="BA425">
        <v>736343</v>
      </c>
      <c r="BB425">
        <v>736343</v>
      </c>
      <c r="BC425">
        <v>736343</v>
      </c>
      <c r="BD425">
        <v>736343</v>
      </c>
      <c r="BE425">
        <v>736343</v>
      </c>
      <c r="BF425">
        <v>736343</v>
      </c>
      <c r="BG425">
        <v>736343</v>
      </c>
      <c r="BH425">
        <v>736343</v>
      </c>
      <c r="BI425">
        <v>736343</v>
      </c>
      <c r="BJ425">
        <v>736343</v>
      </c>
      <c r="BK425">
        <v>736343</v>
      </c>
      <c r="BL425">
        <v>736343</v>
      </c>
      <c r="BM425">
        <v>736343</v>
      </c>
      <c r="BN425">
        <v>736343</v>
      </c>
      <c r="BO425">
        <v>736343</v>
      </c>
      <c r="BP425">
        <v>736343</v>
      </c>
      <c r="BQ425">
        <v>736343</v>
      </c>
      <c r="BR425">
        <v>736343</v>
      </c>
      <c r="BS425">
        <v>736343</v>
      </c>
      <c r="BT425">
        <v>736343</v>
      </c>
      <c r="BU425">
        <v>736343</v>
      </c>
      <c r="BV425">
        <v>736343</v>
      </c>
      <c r="BW425">
        <v>736343</v>
      </c>
      <c r="BX425">
        <v>736343</v>
      </c>
      <c r="BY425">
        <v>736343</v>
      </c>
      <c r="BZ425">
        <v>736343</v>
      </c>
      <c r="CA425">
        <v>736343</v>
      </c>
      <c r="CB425">
        <v>736343</v>
      </c>
      <c r="CC425">
        <v>736343</v>
      </c>
      <c r="CD425">
        <v>736343</v>
      </c>
      <c r="CE425">
        <v>736343</v>
      </c>
      <c r="CF425">
        <v>736343</v>
      </c>
      <c r="CG425">
        <v>736343</v>
      </c>
      <c r="CH425">
        <v>736343</v>
      </c>
      <c r="CI425">
        <v>736343</v>
      </c>
      <c r="CJ425">
        <v>736343</v>
      </c>
      <c r="CK425">
        <v>736343</v>
      </c>
      <c r="CL425">
        <v>736343</v>
      </c>
      <c r="CM425">
        <v>736343</v>
      </c>
      <c r="CN425">
        <v>736343</v>
      </c>
      <c r="CO425">
        <v>736343</v>
      </c>
      <c r="CP425">
        <v>736343</v>
      </c>
      <c r="CQ425">
        <v>736343</v>
      </c>
      <c r="CR425">
        <v>736343</v>
      </c>
      <c r="CS425">
        <v>736343</v>
      </c>
      <c r="CT425">
        <v>736343</v>
      </c>
      <c r="CU425">
        <v>736343</v>
      </c>
      <c r="CV425">
        <v>736343</v>
      </c>
      <c r="CW425">
        <v>736343</v>
      </c>
      <c r="CX425">
        <v>736343</v>
      </c>
    </row>
    <row r="426" spans="1:102">
      <c r="A426">
        <v>736344</v>
      </c>
      <c r="B426">
        <v>736344</v>
      </c>
      <c r="C426">
        <v>736344</v>
      </c>
      <c r="D426">
        <v>736344</v>
      </c>
      <c r="E426">
        <v>736344</v>
      </c>
      <c r="F426">
        <v>736344</v>
      </c>
      <c r="G426">
        <v>736344</v>
      </c>
      <c r="H426">
        <v>736344</v>
      </c>
      <c r="I426">
        <v>736344</v>
      </c>
      <c r="J426">
        <v>736344</v>
      </c>
      <c r="K426">
        <v>736344</v>
      </c>
      <c r="L426">
        <v>736344</v>
      </c>
      <c r="M426">
        <v>736344</v>
      </c>
      <c r="N426">
        <v>736344</v>
      </c>
      <c r="O426">
        <v>736344</v>
      </c>
      <c r="P426">
        <v>736344</v>
      </c>
      <c r="Q426">
        <v>736344</v>
      </c>
      <c r="R426">
        <v>736344</v>
      </c>
      <c r="S426">
        <v>736344</v>
      </c>
      <c r="T426">
        <v>736344</v>
      </c>
      <c r="U426">
        <v>736344</v>
      </c>
      <c r="V426">
        <v>736344</v>
      </c>
      <c r="W426">
        <v>736344</v>
      </c>
      <c r="X426">
        <v>736344</v>
      </c>
      <c r="Y426">
        <v>736344</v>
      </c>
      <c r="Z426">
        <v>736344</v>
      </c>
      <c r="AA426">
        <v>736344</v>
      </c>
      <c r="AB426">
        <v>736344</v>
      </c>
      <c r="AC426">
        <v>736344</v>
      </c>
      <c r="AD426">
        <v>736344</v>
      </c>
      <c r="AE426">
        <v>736344</v>
      </c>
      <c r="AF426">
        <v>736344</v>
      </c>
      <c r="AG426">
        <v>736344</v>
      </c>
      <c r="AH426">
        <v>736344</v>
      </c>
      <c r="AI426">
        <v>736344</v>
      </c>
      <c r="AJ426">
        <v>736344</v>
      </c>
      <c r="AK426">
        <v>736344</v>
      </c>
      <c r="AL426">
        <v>736344</v>
      </c>
      <c r="AM426">
        <v>736344</v>
      </c>
      <c r="AN426">
        <v>736344</v>
      </c>
      <c r="AO426">
        <v>736344</v>
      </c>
      <c r="AP426">
        <v>736344</v>
      </c>
      <c r="AQ426">
        <v>736344</v>
      </c>
      <c r="AR426">
        <v>736344</v>
      </c>
      <c r="AS426">
        <v>736344</v>
      </c>
      <c r="AT426">
        <v>736344</v>
      </c>
      <c r="AU426">
        <v>736344</v>
      </c>
      <c r="AV426">
        <v>736344</v>
      </c>
      <c r="AW426">
        <v>736344</v>
      </c>
      <c r="AX426">
        <v>736344</v>
      </c>
      <c r="AY426">
        <v>736344</v>
      </c>
      <c r="AZ426">
        <v>736344</v>
      </c>
      <c r="BA426">
        <v>736344</v>
      </c>
      <c r="BB426">
        <v>736344</v>
      </c>
      <c r="BC426">
        <v>736344</v>
      </c>
      <c r="BD426">
        <v>736344</v>
      </c>
      <c r="BE426">
        <v>736344</v>
      </c>
      <c r="BF426">
        <v>736344</v>
      </c>
      <c r="BG426">
        <v>736344</v>
      </c>
      <c r="BH426">
        <v>736344</v>
      </c>
      <c r="BI426">
        <v>736344</v>
      </c>
      <c r="BJ426">
        <v>736344</v>
      </c>
      <c r="BK426">
        <v>736344</v>
      </c>
      <c r="BL426">
        <v>736344</v>
      </c>
      <c r="BM426">
        <v>736344</v>
      </c>
      <c r="BN426">
        <v>736344</v>
      </c>
      <c r="BO426">
        <v>736344</v>
      </c>
      <c r="BP426">
        <v>736344</v>
      </c>
      <c r="BQ426">
        <v>736344</v>
      </c>
      <c r="BR426">
        <v>736344</v>
      </c>
      <c r="BS426">
        <v>736344</v>
      </c>
      <c r="BT426">
        <v>736344</v>
      </c>
      <c r="BU426">
        <v>736344</v>
      </c>
      <c r="BV426">
        <v>736344</v>
      </c>
      <c r="BW426">
        <v>736344</v>
      </c>
      <c r="BX426">
        <v>736344</v>
      </c>
      <c r="BY426">
        <v>736344</v>
      </c>
      <c r="BZ426">
        <v>736344</v>
      </c>
      <c r="CA426">
        <v>736344</v>
      </c>
      <c r="CB426">
        <v>736344</v>
      </c>
      <c r="CC426">
        <v>736344</v>
      </c>
      <c r="CD426">
        <v>736344</v>
      </c>
      <c r="CE426">
        <v>736344</v>
      </c>
      <c r="CF426">
        <v>736344</v>
      </c>
      <c r="CG426">
        <v>736344</v>
      </c>
      <c r="CH426">
        <v>736344</v>
      </c>
      <c r="CI426">
        <v>736344</v>
      </c>
      <c r="CJ426">
        <v>736344</v>
      </c>
      <c r="CK426">
        <v>736344</v>
      </c>
      <c r="CL426">
        <v>736344</v>
      </c>
      <c r="CM426">
        <v>736344</v>
      </c>
      <c r="CN426">
        <v>736344</v>
      </c>
      <c r="CO426">
        <v>736344</v>
      </c>
      <c r="CP426">
        <v>736344</v>
      </c>
      <c r="CQ426">
        <v>736344</v>
      </c>
      <c r="CR426">
        <v>736344</v>
      </c>
      <c r="CS426">
        <v>736344</v>
      </c>
      <c r="CT426">
        <v>736344</v>
      </c>
      <c r="CU426">
        <v>736344</v>
      </c>
      <c r="CV426">
        <v>736344</v>
      </c>
      <c r="CW426">
        <v>736344</v>
      </c>
      <c r="CX426">
        <v>736344</v>
      </c>
    </row>
    <row r="427" spans="1:102">
      <c r="A427">
        <v>736347</v>
      </c>
      <c r="B427">
        <v>736347</v>
      </c>
      <c r="C427">
        <v>736347</v>
      </c>
      <c r="D427">
        <v>736347</v>
      </c>
      <c r="E427">
        <v>736347</v>
      </c>
      <c r="F427">
        <v>736347</v>
      </c>
      <c r="G427">
        <v>736347</v>
      </c>
      <c r="H427">
        <v>736347</v>
      </c>
      <c r="I427">
        <v>736347</v>
      </c>
      <c r="J427">
        <v>736347</v>
      </c>
      <c r="K427">
        <v>736347</v>
      </c>
      <c r="L427">
        <v>736347</v>
      </c>
      <c r="M427">
        <v>736347</v>
      </c>
      <c r="N427">
        <v>736347</v>
      </c>
      <c r="O427">
        <v>736347</v>
      </c>
      <c r="P427">
        <v>736347</v>
      </c>
      <c r="Q427">
        <v>736347</v>
      </c>
      <c r="R427">
        <v>736347</v>
      </c>
      <c r="S427">
        <v>736347</v>
      </c>
      <c r="T427">
        <v>736347</v>
      </c>
      <c r="U427">
        <v>736347</v>
      </c>
      <c r="V427">
        <v>736347</v>
      </c>
      <c r="W427">
        <v>736347</v>
      </c>
      <c r="X427">
        <v>736347</v>
      </c>
      <c r="Y427">
        <v>736347</v>
      </c>
      <c r="Z427">
        <v>736347</v>
      </c>
      <c r="AA427">
        <v>736347</v>
      </c>
      <c r="AB427">
        <v>736347</v>
      </c>
      <c r="AC427">
        <v>736347</v>
      </c>
      <c r="AD427">
        <v>736347</v>
      </c>
      <c r="AE427">
        <v>736347</v>
      </c>
      <c r="AF427">
        <v>736347</v>
      </c>
      <c r="AG427">
        <v>736347</v>
      </c>
      <c r="AH427">
        <v>736347</v>
      </c>
      <c r="AI427">
        <v>736347</v>
      </c>
      <c r="AJ427">
        <v>736347</v>
      </c>
      <c r="AK427">
        <v>736347</v>
      </c>
      <c r="AL427">
        <v>736347</v>
      </c>
      <c r="AM427">
        <v>736347</v>
      </c>
      <c r="AN427">
        <v>736347</v>
      </c>
      <c r="AO427">
        <v>736347</v>
      </c>
      <c r="AP427">
        <v>736347</v>
      </c>
      <c r="AQ427">
        <v>736347</v>
      </c>
      <c r="AR427">
        <v>736347</v>
      </c>
      <c r="AS427">
        <v>736347</v>
      </c>
      <c r="AT427">
        <v>736347</v>
      </c>
      <c r="AU427">
        <v>736347</v>
      </c>
      <c r="AV427">
        <v>736347</v>
      </c>
      <c r="AW427">
        <v>736347</v>
      </c>
      <c r="AX427">
        <v>736347</v>
      </c>
      <c r="AY427">
        <v>736347</v>
      </c>
      <c r="AZ427">
        <v>736347</v>
      </c>
      <c r="BA427">
        <v>736347</v>
      </c>
      <c r="BB427">
        <v>736347</v>
      </c>
      <c r="BC427">
        <v>736347</v>
      </c>
      <c r="BD427">
        <v>736347</v>
      </c>
      <c r="BE427">
        <v>736347</v>
      </c>
      <c r="BF427">
        <v>736347</v>
      </c>
      <c r="BG427">
        <v>736347</v>
      </c>
      <c r="BH427">
        <v>736347</v>
      </c>
      <c r="BI427">
        <v>736347</v>
      </c>
      <c r="BJ427">
        <v>736347</v>
      </c>
      <c r="BK427">
        <v>736347</v>
      </c>
      <c r="BL427">
        <v>736347</v>
      </c>
      <c r="BM427">
        <v>736347</v>
      </c>
      <c r="BN427">
        <v>736347</v>
      </c>
      <c r="BO427">
        <v>736347</v>
      </c>
      <c r="BP427">
        <v>736347</v>
      </c>
      <c r="BQ427">
        <v>736347</v>
      </c>
      <c r="BR427">
        <v>736347</v>
      </c>
      <c r="BS427">
        <v>736347</v>
      </c>
      <c r="BT427">
        <v>736347</v>
      </c>
      <c r="BU427">
        <v>736347</v>
      </c>
      <c r="BV427">
        <v>736347</v>
      </c>
      <c r="BW427">
        <v>736347</v>
      </c>
      <c r="BX427">
        <v>736347</v>
      </c>
      <c r="BY427">
        <v>736347</v>
      </c>
      <c r="BZ427">
        <v>736347</v>
      </c>
      <c r="CA427">
        <v>736347</v>
      </c>
      <c r="CB427">
        <v>736347</v>
      </c>
      <c r="CC427">
        <v>736347</v>
      </c>
      <c r="CD427">
        <v>736347</v>
      </c>
      <c r="CE427">
        <v>736347</v>
      </c>
      <c r="CF427">
        <v>736347</v>
      </c>
      <c r="CG427">
        <v>736347</v>
      </c>
      <c r="CH427">
        <v>736347</v>
      </c>
      <c r="CI427">
        <v>736347</v>
      </c>
      <c r="CJ427">
        <v>736347</v>
      </c>
      <c r="CK427">
        <v>736347</v>
      </c>
      <c r="CL427">
        <v>736347</v>
      </c>
      <c r="CM427">
        <v>736347</v>
      </c>
      <c r="CN427">
        <v>736347</v>
      </c>
      <c r="CO427">
        <v>736347</v>
      </c>
      <c r="CP427">
        <v>736347</v>
      </c>
      <c r="CQ427">
        <v>736347</v>
      </c>
      <c r="CR427">
        <v>736347</v>
      </c>
      <c r="CS427">
        <v>736347</v>
      </c>
      <c r="CT427">
        <v>736347</v>
      </c>
      <c r="CU427">
        <v>736347</v>
      </c>
      <c r="CV427">
        <v>736347</v>
      </c>
      <c r="CW427">
        <v>736347</v>
      </c>
      <c r="CX427">
        <v>736347</v>
      </c>
    </row>
    <row r="428" spans="1:102">
      <c r="A428">
        <v>736348</v>
      </c>
      <c r="B428">
        <v>736348</v>
      </c>
      <c r="C428">
        <v>736348</v>
      </c>
      <c r="D428">
        <v>736348</v>
      </c>
      <c r="E428">
        <v>736348</v>
      </c>
      <c r="F428">
        <v>736348</v>
      </c>
      <c r="G428">
        <v>736348</v>
      </c>
      <c r="H428">
        <v>736348</v>
      </c>
      <c r="I428">
        <v>736348</v>
      </c>
      <c r="J428">
        <v>736348</v>
      </c>
      <c r="K428">
        <v>736348</v>
      </c>
      <c r="L428">
        <v>736348</v>
      </c>
      <c r="M428">
        <v>736348</v>
      </c>
      <c r="N428">
        <v>736348</v>
      </c>
      <c r="O428">
        <v>736348</v>
      </c>
      <c r="P428">
        <v>736348</v>
      </c>
      <c r="Q428">
        <v>736348</v>
      </c>
      <c r="R428">
        <v>736348</v>
      </c>
      <c r="S428">
        <v>736348</v>
      </c>
      <c r="T428">
        <v>736348</v>
      </c>
      <c r="U428">
        <v>736348</v>
      </c>
      <c r="V428">
        <v>736348</v>
      </c>
      <c r="W428">
        <v>736348</v>
      </c>
      <c r="X428">
        <v>736348</v>
      </c>
      <c r="Y428">
        <v>736348</v>
      </c>
      <c r="Z428">
        <v>736348</v>
      </c>
      <c r="AA428">
        <v>736348</v>
      </c>
      <c r="AB428">
        <v>736348</v>
      </c>
      <c r="AC428">
        <v>736348</v>
      </c>
      <c r="AD428">
        <v>736348</v>
      </c>
      <c r="AE428">
        <v>736348</v>
      </c>
      <c r="AF428">
        <v>736348</v>
      </c>
      <c r="AG428">
        <v>736348</v>
      </c>
      <c r="AH428">
        <v>736348</v>
      </c>
      <c r="AI428">
        <v>736348</v>
      </c>
      <c r="AJ428">
        <v>736348</v>
      </c>
      <c r="AK428">
        <v>736348</v>
      </c>
      <c r="AL428">
        <v>736348</v>
      </c>
      <c r="AM428">
        <v>736348</v>
      </c>
      <c r="AN428">
        <v>736348</v>
      </c>
      <c r="AO428">
        <v>736348</v>
      </c>
      <c r="AP428">
        <v>736348</v>
      </c>
      <c r="AQ428">
        <v>736348</v>
      </c>
      <c r="AR428">
        <v>736348</v>
      </c>
      <c r="AS428">
        <v>736348</v>
      </c>
      <c r="AT428">
        <v>736348</v>
      </c>
      <c r="AU428">
        <v>736348</v>
      </c>
      <c r="AV428">
        <v>736348</v>
      </c>
      <c r="AW428">
        <v>736348</v>
      </c>
      <c r="AX428">
        <v>736348</v>
      </c>
      <c r="AY428">
        <v>736348</v>
      </c>
      <c r="AZ428">
        <v>736348</v>
      </c>
      <c r="BA428">
        <v>736348</v>
      </c>
      <c r="BB428">
        <v>736348</v>
      </c>
      <c r="BC428">
        <v>736348</v>
      </c>
      <c r="BD428">
        <v>736348</v>
      </c>
      <c r="BE428">
        <v>736348</v>
      </c>
      <c r="BF428">
        <v>736348</v>
      </c>
      <c r="BG428">
        <v>736348</v>
      </c>
      <c r="BH428">
        <v>736348</v>
      </c>
      <c r="BI428">
        <v>736348</v>
      </c>
      <c r="BJ428">
        <v>736348</v>
      </c>
      <c r="BK428">
        <v>736348</v>
      </c>
      <c r="BL428">
        <v>736348</v>
      </c>
      <c r="BM428">
        <v>736348</v>
      </c>
      <c r="BN428">
        <v>736348</v>
      </c>
      <c r="BO428">
        <v>736348</v>
      </c>
      <c r="BP428">
        <v>736348</v>
      </c>
      <c r="BQ428">
        <v>736348</v>
      </c>
      <c r="BR428">
        <v>736348</v>
      </c>
      <c r="BS428">
        <v>736348</v>
      </c>
      <c r="BT428">
        <v>736348</v>
      </c>
      <c r="BU428">
        <v>736348</v>
      </c>
      <c r="BV428">
        <v>736348</v>
      </c>
      <c r="BW428">
        <v>736348</v>
      </c>
      <c r="BX428">
        <v>736348</v>
      </c>
      <c r="BY428">
        <v>736348</v>
      </c>
      <c r="BZ428">
        <v>736348</v>
      </c>
      <c r="CA428">
        <v>736348</v>
      </c>
      <c r="CB428">
        <v>736348</v>
      </c>
      <c r="CC428">
        <v>736348</v>
      </c>
      <c r="CD428">
        <v>736348</v>
      </c>
      <c r="CE428">
        <v>736348</v>
      </c>
      <c r="CF428">
        <v>736348</v>
      </c>
      <c r="CG428">
        <v>736348</v>
      </c>
      <c r="CH428">
        <v>736348</v>
      </c>
      <c r="CI428">
        <v>736348</v>
      </c>
      <c r="CJ428">
        <v>736348</v>
      </c>
      <c r="CK428">
        <v>736348</v>
      </c>
      <c r="CL428">
        <v>736348</v>
      </c>
      <c r="CM428">
        <v>736348</v>
      </c>
      <c r="CN428">
        <v>736348</v>
      </c>
      <c r="CO428">
        <v>736348</v>
      </c>
      <c r="CP428">
        <v>736348</v>
      </c>
      <c r="CQ428">
        <v>736348</v>
      </c>
      <c r="CR428">
        <v>736348</v>
      </c>
      <c r="CS428">
        <v>736348</v>
      </c>
      <c r="CT428">
        <v>736348</v>
      </c>
      <c r="CU428">
        <v>736348</v>
      </c>
      <c r="CV428">
        <v>736348</v>
      </c>
      <c r="CW428">
        <v>736348</v>
      </c>
      <c r="CX428">
        <v>736348</v>
      </c>
    </row>
    <row r="429" spans="1:102">
      <c r="A429">
        <v>736349</v>
      </c>
      <c r="B429">
        <v>736349</v>
      </c>
      <c r="C429">
        <v>736349</v>
      </c>
      <c r="D429">
        <v>736349</v>
      </c>
      <c r="E429">
        <v>736349</v>
      </c>
      <c r="F429">
        <v>736349</v>
      </c>
      <c r="G429">
        <v>736349</v>
      </c>
      <c r="H429">
        <v>736349</v>
      </c>
      <c r="I429">
        <v>736349</v>
      </c>
      <c r="J429">
        <v>736349</v>
      </c>
      <c r="K429">
        <v>736349</v>
      </c>
      <c r="L429">
        <v>736349</v>
      </c>
      <c r="M429">
        <v>736349</v>
      </c>
      <c r="N429">
        <v>736349</v>
      </c>
      <c r="O429">
        <v>736349</v>
      </c>
      <c r="P429">
        <v>736349</v>
      </c>
      <c r="Q429">
        <v>736349</v>
      </c>
      <c r="R429">
        <v>736349</v>
      </c>
      <c r="S429">
        <v>736349</v>
      </c>
      <c r="T429">
        <v>736349</v>
      </c>
      <c r="U429">
        <v>736349</v>
      </c>
      <c r="V429">
        <v>736349</v>
      </c>
      <c r="W429">
        <v>736349</v>
      </c>
      <c r="X429">
        <v>736349</v>
      </c>
      <c r="Y429">
        <v>736349</v>
      </c>
      <c r="Z429">
        <v>736349</v>
      </c>
      <c r="AA429">
        <v>736349</v>
      </c>
      <c r="AB429">
        <v>736349</v>
      </c>
      <c r="AC429">
        <v>736349</v>
      </c>
      <c r="AD429">
        <v>736349</v>
      </c>
      <c r="AE429">
        <v>736349</v>
      </c>
      <c r="AF429">
        <v>736349</v>
      </c>
      <c r="AG429">
        <v>736349</v>
      </c>
      <c r="AH429">
        <v>736349</v>
      </c>
      <c r="AI429">
        <v>736349</v>
      </c>
      <c r="AJ429">
        <v>736349</v>
      </c>
      <c r="AK429">
        <v>736349</v>
      </c>
      <c r="AL429">
        <v>736349</v>
      </c>
      <c r="AM429">
        <v>736349</v>
      </c>
      <c r="AN429">
        <v>736349</v>
      </c>
      <c r="AO429">
        <v>736349</v>
      </c>
      <c r="AP429">
        <v>736349</v>
      </c>
      <c r="AQ429">
        <v>736349</v>
      </c>
      <c r="AR429">
        <v>736349</v>
      </c>
      <c r="AS429">
        <v>736349</v>
      </c>
      <c r="AT429">
        <v>736349</v>
      </c>
      <c r="AU429">
        <v>736349</v>
      </c>
      <c r="AV429">
        <v>736349</v>
      </c>
      <c r="AW429">
        <v>736349</v>
      </c>
      <c r="AX429">
        <v>736349</v>
      </c>
      <c r="AY429">
        <v>736349</v>
      </c>
      <c r="AZ429">
        <v>736349</v>
      </c>
      <c r="BA429">
        <v>736349</v>
      </c>
      <c r="BB429">
        <v>736349</v>
      </c>
      <c r="BC429">
        <v>736349</v>
      </c>
      <c r="BD429">
        <v>736349</v>
      </c>
      <c r="BE429">
        <v>736349</v>
      </c>
      <c r="BF429">
        <v>736349</v>
      </c>
      <c r="BG429">
        <v>736349</v>
      </c>
      <c r="BH429">
        <v>736349</v>
      </c>
      <c r="BI429">
        <v>736349</v>
      </c>
      <c r="BJ429">
        <v>736349</v>
      </c>
      <c r="BK429">
        <v>736349</v>
      </c>
      <c r="BL429">
        <v>736349</v>
      </c>
      <c r="BM429">
        <v>736349</v>
      </c>
      <c r="BN429">
        <v>736349</v>
      </c>
      <c r="BO429">
        <v>736349</v>
      </c>
      <c r="BP429">
        <v>736349</v>
      </c>
      <c r="BQ429">
        <v>736349</v>
      </c>
      <c r="BR429">
        <v>736349</v>
      </c>
      <c r="BS429">
        <v>736349</v>
      </c>
      <c r="BT429">
        <v>736349</v>
      </c>
      <c r="BU429">
        <v>736349</v>
      </c>
      <c r="BV429">
        <v>736349</v>
      </c>
      <c r="BW429">
        <v>736349</v>
      </c>
      <c r="BX429">
        <v>736349</v>
      </c>
      <c r="BY429">
        <v>736349</v>
      </c>
      <c r="BZ429">
        <v>736349</v>
      </c>
      <c r="CA429">
        <v>736349</v>
      </c>
      <c r="CB429">
        <v>736349</v>
      </c>
      <c r="CC429">
        <v>736349</v>
      </c>
      <c r="CD429">
        <v>736349</v>
      </c>
      <c r="CE429">
        <v>736349</v>
      </c>
      <c r="CF429">
        <v>736349</v>
      </c>
      <c r="CG429">
        <v>736349</v>
      </c>
      <c r="CH429">
        <v>736349</v>
      </c>
      <c r="CI429">
        <v>736349</v>
      </c>
      <c r="CJ429">
        <v>736349</v>
      </c>
      <c r="CK429">
        <v>736349</v>
      </c>
      <c r="CL429">
        <v>736349</v>
      </c>
      <c r="CM429">
        <v>736349</v>
      </c>
      <c r="CN429">
        <v>736349</v>
      </c>
      <c r="CO429">
        <v>736349</v>
      </c>
      <c r="CP429">
        <v>736349</v>
      </c>
      <c r="CQ429">
        <v>736349</v>
      </c>
      <c r="CR429">
        <v>736349</v>
      </c>
      <c r="CS429">
        <v>736349</v>
      </c>
      <c r="CT429">
        <v>736349</v>
      </c>
      <c r="CU429">
        <v>736349</v>
      </c>
      <c r="CV429">
        <v>736349</v>
      </c>
      <c r="CW429">
        <v>736349</v>
      </c>
      <c r="CX429">
        <v>736349</v>
      </c>
    </row>
    <row r="430" spans="1:102">
      <c r="A430">
        <v>736350</v>
      </c>
      <c r="B430">
        <v>736350</v>
      </c>
      <c r="C430">
        <v>736350</v>
      </c>
      <c r="D430">
        <v>736350</v>
      </c>
      <c r="E430">
        <v>736350</v>
      </c>
      <c r="F430">
        <v>736350</v>
      </c>
      <c r="G430">
        <v>736350</v>
      </c>
      <c r="H430">
        <v>736350</v>
      </c>
      <c r="I430">
        <v>736350</v>
      </c>
      <c r="J430">
        <v>736350</v>
      </c>
      <c r="K430">
        <v>736350</v>
      </c>
      <c r="L430">
        <v>736350</v>
      </c>
      <c r="M430">
        <v>736350</v>
      </c>
      <c r="N430">
        <v>736350</v>
      </c>
      <c r="O430">
        <v>736350</v>
      </c>
      <c r="P430">
        <v>736350</v>
      </c>
      <c r="Q430">
        <v>736350</v>
      </c>
      <c r="R430">
        <v>736350</v>
      </c>
      <c r="S430">
        <v>736350</v>
      </c>
      <c r="T430">
        <v>736350</v>
      </c>
      <c r="U430">
        <v>736350</v>
      </c>
      <c r="V430">
        <v>736350</v>
      </c>
      <c r="W430">
        <v>736350</v>
      </c>
      <c r="X430">
        <v>736350</v>
      </c>
      <c r="Y430">
        <v>736350</v>
      </c>
      <c r="Z430">
        <v>736350</v>
      </c>
      <c r="AA430">
        <v>736350</v>
      </c>
      <c r="AB430">
        <v>736350</v>
      </c>
      <c r="AC430">
        <v>736350</v>
      </c>
      <c r="AD430">
        <v>736350</v>
      </c>
      <c r="AE430">
        <v>736350</v>
      </c>
      <c r="AF430">
        <v>736350</v>
      </c>
      <c r="AG430">
        <v>736350</v>
      </c>
      <c r="AH430">
        <v>736350</v>
      </c>
      <c r="AI430">
        <v>736350</v>
      </c>
      <c r="AJ430">
        <v>736350</v>
      </c>
      <c r="AK430">
        <v>736350</v>
      </c>
      <c r="AL430">
        <v>736350</v>
      </c>
      <c r="AM430">
        <v>736350</v>
      </c>
      <c r="AN430">
        <v>736350</v>
      </c>
      <c r="AO430">
        <v>736350</v>
      </c>
      <c r="AP430">
        <v>736350</v>
      </c>
      <c r="AQ430">
        <v>736350</v>
      </c>
      <c r="AR430">
        <v>736350</v>
      </c>
      <c r="AS430">
        <v>736350</v>
      </c>
      <c r="AT430">
        <v>736350</v>
      </c>
      <c r="AU430">
        <v>736350</v>
      </c>
      <c r="AV430">
        <v>736350</v>
      </c>
      <c r="AW430">
        <v>736350</v>
      </c>
      <c r="AX430">
        <v>736350</v>
      </c>
      <c r="AY430">
        <v>736350</v>
      </c>
      <c r="AZ430">
        <v>736350</v>
      </c>
      <c r="BA430">
        <v>736350</v>
      </c>
      <c r="BB430">
        <v>736350</v>
      </c>
      <c r="BC430">
        <v>736350</v>
      </c>
      <c r="BD430">
        <v>736350</v>
      </c>
      <c r="BE430">
        <v>736350</v>
      </c>
      <c r="BF430">
        <v>736350</v>
      </c>
      <c r="BG430">
        <v>736350</v>
      </c>
      <c r="BH430">
        <v>736350</v>
      </c>
      <c r="BI430">
        <v>736350</v>
      </c>
      <c r="BJ430">
        <v>736350</v>
      </c>
      <c r="BK430">
        <v>736350</v>
      </c>
      <c r="BL430">
        <v>736350</v>
      </c>
      <c r="BM430">
        <v>736350</v>
      </c>
      <c r="BN430">
        <v>736350</v>
      </c>
      <c r="BO430">
        <v>736350</v>
      </c>
      <c r="BP430">
        <v>736350</v>
      </c>
      <c r="BQ430">
        <v>736350</v>
      </c>
      <c r="BR430">
        <v>736350</v>
      </c>
      <c r="BS430">
        <v>736350</v>
      </c>
      <c r="BT430">
        <v>736350</v>
      </c>
      <c r="BU430">
        <v>736350</v>
      </c>
      <c r="BV430">
        <v>736350</v>
      </c>
      <c r="BW430">
        <v>736350</v>
      </c>
      <c r="BX430">
        <v>736350</v>
      </c>
      <c r="BY430">
        <v>736350</v>
      </c>
      <c r="BZ430">
        <v>736350</v>
      </c>
      <c r="CA430">
        <v>736350</v>
      </c>
      <c r="CB430">
        <v>736350</v>
      </c>
      <c r="CC430">
        <v>736350</v>
      </c>
      <c r="CD430">
        <v>736350</v>
      </c>
      <c r="CE430">
        <v>736350</v>
      </c>
      <c r="CF430">
        <v>736350</v>
      </c>
      <c r="CG430">
        <v>736350</v>
      </c>
      <c r="CH430">
        <v>736350</v>
      </c>
      <c r="CI430">
        <v>736350</v>
      </c>
      <c r="CJ430">
        <v>736350</v>
      </c>
      <c r="CK430">
        <v>736350</v>
      </c>
      <c r="CL430">
        <v>736350</v>
      </c>
      <c r="CM430">
        <v>736350</v>
      </c>
      <c r="CN430">
        <v>736350</v>
      </c>
      <c r="CO430">
        <v>736350</v>
      </c>
      <c r="CP430">
        <v>736350</v>
      </c>
      <c r="CQ430">
        <v>736350</v>
      </c>
      <c r="CR430">
        <v>736350</v>
      </c>
      <c r="CS430">
        <v>736350</v>
      </c>
      <c r="CT430">
        <v>736350</v>
      </c>
      <c r="CU430">
        <v>736350</v>
      </c>
      <c r="CV430">
        <v>736350</v>
      </c>
      <c r="CW430">
        <v>736350</v>
      </c>
      <c r="CX430">
        <v>736350</v>
      </c>
    </row>
    <row r="431" spans="1:102">
      <c r="A431">
        <v>736351</v>
      </c>
      <c r="B431">
        <v>736351</v>
      </c>
      <c r="C431">
        <v>736351</v>
      </c>
      <c r="D431">
        <v>736351</v>
      </c>
      <c r="E431">
        <v>736351</v>
      </c>
      <c r="F431">
        <v>736351</v>
      </c>
      <c r="G431">
        <v>736351</v>
      </c>
      <c r="H431">
        <v>736351</v>
      </c>
      <c r="I431">
        <v>736351</v>
      </c>
      <c r="J431">
        <v>736351</v>
      </c>
      <c r="K431">
        <v>736351</v>
      </c>
      <c r="L431">
        <v>736351</v>
      </c>
      <c r="M431">
        <v>736351</v>
      </c>
      <c r="N431">
        <v>736351</v>
      </c>
      <c r="O431">
        <v>736351</v>
      </c>
      <c r="P431">
        <v>736351</v>
      </c>
      <c r="Q431">
        <v>736351</v>
      </c>
      <c r="R431">
        <v>736351</v>
      </c>
      <c r="S431">
        <v>736351</v>
      </c>
      <c r="T431">
        <v>736351</v>
      </c>
      <c r="U431">
        <v>736351</v>
      </c>
      <c r="V431">
        <v>736351</v>
      </c>
      <c r="W431">
        <v>736351</v>
      </c>
      <c r="X431">
        <v>736351</v>
      </c>
      <c r="Y431">
        <v>736351</v>
      </c>
      <c r="Z431">
        <v>736351</v>
      </c>
      <c r="AA431">
        <v>736351</v>
      </c>
      <c r="AB431">
        <v>736351</v>
      </c>
      <c r="AC431">
        <v>736351</v>
      </c>
      <c r="AD431">
        <v>736351</v>
      </c>
      <c r="AE431">
        <v>736351</v>
      </c>
      <c r="AF431">
        <v>736351</v>
      </c>
      <c r="AG431">
        <v>736351</v>
      </c>
      <c r="AH431">
        <v>736351</v>
      </c>
      <c r="AI431">
        <v>736351</v>
      </c>
      <c r="AJ431">
        <v>736351</v>
      </c>
      <c r="AK431">
        <v>736351</v>
      </c>
      <c r="AL431">
        <v>736351</v>
      </c>
      <c r="AM431">
        <v>736351</v>
      </c>
      <c r="AN431">
        <v>736351</v>
      </c>
      <c r="AO431">
        <v>736351</v>
      </c>
      <c r="AP431">
        <v>736351</v>
      </c>
      <c r="AQ431">
        <v>736351</v>
      </c>
      <c r="AR431">
        <v>736351</v>
      </c>
      <c r="AS431">
        <v>736351</v>
      </c>
      <c r="AT431">
        <v>736351</v>
      </c>
      <c r="AU431">
        <v>736351</v>
      </c>
      <c r="AV431">
        <v>736351</v>
      </c>
      <c r="AW431">
        <v>736351</v>
      </c>
      <c r="AX431">
        <v>736351</v>
      </c>
      <c r="AY431">
        <v>736351</v>
      </c>
      <c r="AZ431">
        <v>736351</v>
      </c>
      <c r="BA431">
        <v>736351</v>
      </c>
      <c r="BB431">
        <v>736351</v>
      </c>
      <c r="BC431">
        <v>736351</v>
      </c>
      <c r="BD431">
        <v>736351</v>
      </c>
      <c r="BE431">
        <v>736351</v>
      </c>
      <c r="BF431">
        <v>736351</v>
      </c>
      <c r="BG431">
        <v>736351</v>
      </c>
      <c r="BH431">
        <v>736351</v>
      </c>
      <c r="BI431">
        <v>736351</v>
      </c>
      <c r="BJ431">
        <v>736351</v>
      </c>
      <c r="BK431">
        <v>736351</v>
      </c>
      <c r="BL431">
        <v>736351</v>
      </c>
      <c r="BM431">
        <v>736351</v>
      </c>
      <c r="BN431">
        <v>736351</v>
      </c>
      <c r="BO431">
        <v>736351</v>
      </c>
      <c r="BP431">
        <v>736351</v>
      </c>
      <c r="BQ431">
        <v>736351</v>
      </c>
      <c r="BR431">
        <v>736351</v>
      </c>
      <c r="BS431">
        <v>736351</v>
      </c>
      <c r="BT431">
        <v>736351</v>
      </c>
      <c r="BU431">
        <v>736351</v>
      </c>
      <c r="BV431">
        <v>736351</v>
      </c>
      <c r="BW431">
        <v>736351</v>
      </c>
      <c r="BX431">
        <v>736351</v>
      </c>
      <c r="BY431">
        <v>736351</v>
      </c>
      <c r="BZ431">
        <v>736351</v>
      </c>
      <c r="CA431">
        <v>736351</v>
      </c>
      <c r="CB431">
        <v>736351</v>
      </c>
      <c r="CC431">
        <v>736351</v>
      </c>
      <c r="CD431">
        <v>736351</v>
      </c>
      <c r="CE431">
        <v>736351</v>
      </c>
      <c r="CF431">
        <v>736351</v>
      </c>
      <c r="CG431">
        <v>736351</v>
      </c>
      <c r="CH431">
        <v>736351</v>
      </c>
      <c r="CI431">
        <v>736351</v>
      </c>
      <c r="CJ431">
        <v>736351</v>
      </c>
      <c r="CK431">
        <v>736351</v>
      </c>
      <c r="CL431">
        <v>736351</v>
      </c>
      <c r="CM431">
        <v>736351</v>
      </c>
      <c r="CN431">
        <v>736351</v>
      </c>
      <c r="CO431">
        <v>736351</v>
      </c>
      <c r="CP431">
        <v>736351</v>
      </c>
      <c r="CQ431">
        <v>736351</v>
      </c>
      <c r="CR431">
        <v>736351</v>
      </c>
      <c r="CS431">
        <v>736351</v>
      </c>
      <c r="CT431">
        <v>736351</v>
      </c>
      <c r="CU431">
        <v>736351</v>
      </c>
      <c r="CV431">
        <v>736351</v>
      </c>
      <c r="CW431">
        <v>736351</v>
      </c>
      <c r="CX431">
        <v>736351</v>
      </c>
    </row>
    <row r="432" spans="1:102">
      <c r="A432">
        <v>736354</v>
      </c>
      <c r="B432">
        <v>736354</v>
      </c>
      <c r="C432">
        <v>736354</v>
      </c>
      <c r="D432">
        <v>736354</v>
      </c>
      <c r="E432">
        <v>736354</v>
      </c>
      <c r="F432">
        <v>736354</v>
      </c>
      <c r="G432">
        <v>736354</v>
      </c>
      <c r="H432">
        <v>736354</v>
      </c>
      <c r="I432">
        <v>736354</v>
      </c>
      <c r="J432">
        <v>736354</v>
      </c>
      <c r="K432">
        <v>736354</v>
      </c>
      <c r="L432">
        <v>736354</v>
      </c>
      <c r="M432">
        <v>736354</v>
      </c>
      <c r="N432">
        <v>736354</v>
      </c>
      <c r="O432">
        <v>736354</v>
      </c>
      <c r="P432">
        <v>736354</v>
      </c>
      <c r="Q432">
        <v>736354</v>
      </c>
      <c r="R432">
        <v>736354</v>
      </c>
      <c r="S432">
        <v>736354</v>
      </c>
      <c r="T432">
        <v>736354</v>
      </c>
      <c r="U432">
        <v>736354</v>
      </c>
      <c r="V432">
        <v>736354</v>
      </c>
      <c r="W432">
        <v>736354</v>
      </c>
      <c r="X432">
        <v>736354</v>
      </c>
      <c r="Y432">
        <v>736354</v>
      </c>
      <c r="Z432">
        <v>736354</v>
      </c>
      <c r="AA432">
        <v>736354</v>
      </c>
      <c r="AB432">
        <v>736354</v>
      </c>
      <c r="AC432">
        <v>736354</v>
      </c>
      <c r="AD432">
        <v>736354</v>
      </c>
      <c r="AE432">
        <v>736354</v>
      </c>
      <c r="AF432">
        <v>736354</v>
      </c>
      <c r="AG432">
        <v>736354</v>
      </c>
      <c r="AH432">
        <v>736354</v>
      </c>
      <c r="AI432">
        <v>736354</v>
      </c>
      <c r="AJ432">
        <v>736354</v>
      </c>
      <c r="AK432">
        <v>736354</v>
      </c>
      <c r="AL432">
        <v>736354</v>
      </c>
      <c r="AM432">
        <v>736354</v>
      </c>
      <c r="AN432">
        <v>736354</v>
      </c>
      <c r="AO432">
        <v>736354</v>
      </c>
      <c r="AP432">
        <v>736354</v>
      </c>
      <c r="AQ432">
        <v>736354</v>
      </c>
      <c r="AR432">
        <v>736354</v>
      </c>
      <c r="AS432">
        <v>736354</v>
      </c>
      <c r="AT432">
        <v>736354</v>
      </c>
      <c r="AU432">
        <v>736354</v>
      </c>
      <c r="AV432">
        <v>736354</v>
      </c>
      <c r="AW432">
        <v>736354</v>
      </c>
      <c r="AX432">
        <v>736354</v>
      </c>
      <c r="AY432">
        <v>736354</v>
      </c>
      <c r="AZ432">
        <v>736354</v>
      </c>
      <c r="BA432">
        <v>736354</v>
      </c>
      <c r="BB432">
        <v>736354</v>
      </c>
      <c r="BC432">
        <v>736354</v>
      </c>
      <c r="BD432">
        <v>736354</v>
      </c>
      <c r="BE432">
        <v>736354</v>
      </c>
      <c r="BF432">
        <v>736354</v>
      </c>
      <c r="BG432">
        <v>736354</v>
      </c>
      <c r="BH432">
        <v>736354</v>
      </c>
      <c r="BI432">
        <v>736354</v>
      </c>
      <c r="BJ432">
        <v>736354</v>
      </c>
      <c r="BK432">
        <v>736354</v>
      </c>
      <c r="BL432">
        <v>736354</v>
      </c>
      <c r="BM432">
        <v>736354</v>
      </c>
      <c r="BN432">
        <v>736354</v>
      </c>
      <c r="BO432">
        <v>736354</v>
      </c>
      <c r="BP432">
        <v>736354</v>
      </c>
      <c r="BQ432">
        <v>736354</v>
      </c>
      <c r="BR432">
        <v>736354</v>
      </c>
      <c r="BS432">
        <v>736354</v>
      </c>
      <c r="BT432">
        <v>736354</v>
      </c>
      <c r="BU432">
        <v>736354</v>
      </c>
      <c r="BV432">
        <v>736354</v>
      </c>
      <c r="BW432">
        <v>736354</v>
      </c>
      <c r="BX432">
        <v>736354</v>
      </c>
      <c r="BY432">
        <v>736354</v>
      </c>
      <c r="BZ432">
        <v>736354</v>
      </c>
      <c r="CA432">
        <v>736354</v>
      </c>
      <c r="CB432">
        <v>736354</v>
      </c>
      <c r="CC432">
        <v>736354</v>
      </c>
      <c r="CD432">
        <v>736354</v>
      </c>
      <c r="CE432">
        <v>736354</v>
      </c>
      <c r="CF432">
        <v>736354</v>
      </c>
      <c r="CG432">
        <v>736354</v>
      </c>
      <c r="CH432">
        <v>736354</v>
      </c>
      <c r="CI432">
        <v>736354</v>
      </c>
      <c r="CJ432">
        <v>736354</v>
      </c>
      <c r="CK432">
        <v>736354</v>
      </c>
      <c r="CL432">
        <v>736354</v>
      </c>
      <c r="CM432">
        <v>736354</v>
      </c>
      <c r="CN432">
        <v>736354</v>
      </c>
      <c r="CO432">
        <v>736354</v>
      </c>
      <c r="CP432">
        <v>736354</v>
      </c>
      <c r="CQ432">
        <v>736354</v>
      </c>
      <c r="CR432">
        <v>736354</v>
      </c>
      <c r="CS432">
        <v>736354</v>
      </c>
      <c r="CT432">
        <v>736354</v>
      </c>
      <c r="CU432">
        <v>736354</v>
      </c>
      <c r="CV432">
        <v>736354</v>
      </c>
      <c r="CW432">
        <v>736354</v>
      </c>
      <c r="CX432">
        <v>736354</v>
      </c>
    </row>
    <row r="433" spans="1:102">
      <c r="A433">
        <v>736355</v>
      </c>
      <c r="B433">
        <v>736355</v>
      </c>
      <c r="C433">
        <v>736355</v>
      </c>
      <c r="D433">
        <v>736355</v>
      </c>
      <c r="E433">
        <v>736355</v>
      </c>
      <c r="F433">
        <v>736355</v>
      </c>
      <c r="G433">
        <v>736355</v>
      </c>
      <c r="H433">
        <v>736355</v>
      </c>
      <c r="I433">
        <v>736355</v>
      </c>
      <c r="J433">
        <v>736355</v>
      </c>
      <c r="K433">
        <v>736355</v>
      </c>
      <c r="L433">
        <v>736355</v>
      </c>
      <c r="M433">
        <v>736355</v>
      </c>
      <c r="N433">
        <v>736355</v>
      </c>
      <c r="O433">
        <v>736355</v>
      </c>
      <c r="P433">
        <v>736355</v>
      </c>
      <c r="Q433">
        <v>736355</v>
      </c>
      <c r="R433">
        <v>736355</v>
      </c>
      <c r="S433">
        <v>736355</v>
      </c>
      <c r="T433">
        <v>736355</v>
      </c>
      <c r="U433">
        <v>736355</v>
      </c>
      <c r="V433">
        <v>736355</v>
      </c>
      <c r="W433">
        <v>736355</v>
      </c>
      <c r="X433">
        <v>736355</v>
      </c>
      <c r="Y433">
        <v>736355</v>
      </c>
      <c r="Z433">
        <v>736355</v>
      </c>
      <c r="AA433">
        <v>736355</v>
      </c>
      <c r="AB433">
        <v>736355</v>
      </c>
      <c r="AC433">
        <v>736355</v>
      </c>
      <c r="AD433">
        <v>736355</v>
      </c>
      <c r="AE433">
        <v>736355</v>
      </c>
      <c r="AF433">
        <v>736355</v>
      </c>
      <c r="AG433">
        <v>736355</v>
      </c>
      <c r="AH433">
        <v>736355</v>
      </c>
      <c r="AI433">
        <v>736355</v>
      </c>
      <c r="AJ433">
        <v>736355</v>
      </c>
      <c r="AK433">
        <v>736355</v>
      </c>
      <c r="AL433">
        <v>736355</v>
      </c>
      <c r="AM433">
        <v>736355</v>
      </c>
      <c r="AN433">
        <v>736355</v>
      </c>
      <c r="AO433">
        <v>736355</v>
      </c>
      <c r="AP433">
        <v>736355</v>
      </c>
      <c r="AQ433">
        <v>736355</v>
      </c>
      <c r="AR433">
        <v>736355</v>
      </c>
      <c r="AS433">
        <v>736355</v>
      </c>
      <c r="AT433">
        <v>736355</v>
      </c>
      <c r="AU433">
        <v>736355</v>
      </c>
      <c r="AV433">
        <v>736355</v>
      </c>
      <c r="AW433">
        <v>736355</v>
      </c>
      <c r="AX433">
        <v>736355</v>
      </c>
      <c r="AY433">
        <v>736355</v>
      </c>
      <c r="AZ433">
        <v>736355</v>
      </c>
      <c r="BA433">
        <v>736355</v>
      </c>
      <c r="BB433">
        <v>736355</v>
      </c>
      <c r="BC433">
        <v>736355</v>
      </c>
      <c r="BD433">
        <v>736355</v>
      </c>
      <c r="BE433">
        <v>736355</v>
      </c>
      <c r="BF433">
        <v>736355</v>
      </c>
      <c r="BG433">
        <v>736355</v>
      </c>
      <c r="BH433">
        <v>736355</v>
      </c>
      <c r="BI433">
        <v>736355</v>
      </c>
      <c r="BJ433">
        <v>736355</v>
      </c>
      <c r="BK433">
        <v>736355</v>
      </c>
      <c r="BL433">
        <v>736355</v>
      </c>
      <c r="BM433">
        <v>736355</v>
      </c>
      <c r="BN433">
        <v>736355</v>
      </c>
      <c r="BO433">
        <v>736355</v>
      </c>
      <c r="BP433">
        <v>736355</v>
      </c>
      <c r="BQ433">
        <v>736355</v>
      </c>
      <c r="BR433">
        <v>736355</v>
      </c>
      <c r="BS433">
        <v>736355</v>
      </c>
      <c r="BT433">
        <v>736355</v>
      </c>
      <c r="BU433">
        <v>736355</v>
      </c>
      <c r="BV433">
        <v>736355</v>
      </c>
      <c r="BW433">
        <v>736355</v>
      </c>
      <c r="BX433">
        <v>736355</v>
      </c>
      <c r="BY433">
        <v>736355</v>
      </c>
      <c r="BZ433">
        <v>736355</v>
      </c>
      <c r="CA433">
        <v>736355</v>
      </c>
      <c r="CB433">
        <v>736355</v>
      </c>
      <c r="CC433">
        <v>736355</v>
      </c>
      <c r="CD433">
        <v>736355</v>
      </c>
      <c r="CE433">
        <v>736355</v>
      </c>
      <c r="CF433">
        <v>736355</v>
      </c>
      <c r="CG433">
        <v>736355</v>
      </c>
      <c r="CH433">
        <v>736355</v>
      </c>
      <c r="CI433">
        <v>736355</v>
      </c>
      <c r="CJ433">
        <v>736355</v>
      </c>
      <c r="CK433">
        <v>736355</v>
      </c>
      <c r="CL433">
        <v>736355</v>
      </c>
      <c r="CM433">
        <v>736355</v>
      </c>
      <c r="CN433">
        <v>736355</v>
      </c>
      <c r="CO433">
        <v>736355</v>
      </c>
      <c r="CP433">
        <v>736355</v>
      </c>
      <c r="CQ433">
        <v>736355</v>
      </c>
      <c r="CR433">
        <v>736355</v>
      </c>
      <c r="CS433">
        <v>736355</v>
      </c>
      <c r="CT433">
        <v>736355</v>
      </c>
      <c r="CU433">
        <v>736355</v>
      </c>
      <c r="CV433">
        <v>736355</v>
      </c>
      <c r="CW433">
        <v>736355</v>
      </c>
      <c r="CX433">
        <v>736355</v>
      </c>
    </row>
    <row r="434" spans="1:102">
      <c r="A434">
        <v>736356</v>
      </c>
      <c r="B434">
        <v>736356</v>
      </c>
      <c r="C434">
        <v>736356</v>
      </c>
      <c r="D434">
        <v>736356</v>
      </c>
      <c r="E434">
        <v>736356</v>
      </c>
      <c r="F434">
        <v>736356</v>
      </c>
      <c r="G434">
        <v>736356</v>
      </c>
      <c r="H434">
        <v>736356</v>
      </c>
      <c r="I434">
        <v>736356</v>
      </c>
      <c r="J434">
        <v>736356</v>
      </c>
      <c r="K434">
        <v>736356</v>
      </c>
      <c r="L434">
        <v>736356</v>
      </c>
      <c r="M434">
        <v>736356</v>
      </c>
      <c r="N434">
        <v>736356</v>
      </c>
      <c r="O434">
        <v>736356</v>
      </c>
      <c r="P434">
        <v>736356</v>
      </c>
      <c r="Q434">
        <v>736356</v>
      </c>
      <c r="R434">
        <v>736356</v>
      </c>
      <c r="S434">
        <v>736356</v>
      </c>
      <c r="T434">
        <v>736356</v>
      </c>
      <c r="U434">
        <v>736356</v>
      </c>
      <c r="V434">
        <v>736356</v>
      </c>
      <c r="W434">
        <v>736356</v>
      </c>
      <c r="X434">
        <v>736356</v>
      </c>
      <c r="Y434">
        <v>736356</v>
      </c>
      <c r="Z434">
        <v>736356</v>
      </c>
      <c r="AA434">
        <v>736356</v>
      </c>
      <c r="AB434">
        <v>736356</v>
      </c>
      <c r="AC434">
        <v>736356</v>
      </c>
      <c r="AD434">
        <v>736356</v>
      </c>
      <c r="AE434">
        <v>736356</v>
      </c>
      <c r="AF434">
        <v>736356</v>
      </c>
      <c r="AG434">
        <v>736356</v>
      </c>
      <c r="AH434">
        <v>736356</v>
      </c>
      <c r="AI434">
        <v>736356</v>
      </c>
      <c r="AJ434">
        <v>736356</v>
      </c>
      <c r="AK434">
        <v>736356</v>
      </c>
      <c r="AL434">
        <v>736356</v>
      </c>
      <c r="AM434">
        <v>736356</v>
      </c>
      <c r="AN434">
        <v>736356</v>
      </c>
      <c r="AO434">
        <v>736356</v>
      </c>
      <c r="AP434">
        <v>736356</v>
      </c>
      <c r="AQ434">
        <v>736356</v>
      </c>
      <c r="AR434">
        <v>736356</v>
      </c>
      <c r="AS434">
        <v>736356</v>
      </c>
      <c r="AT434">
        <v>736356</v>
      </c>
      <c r="AU434">
        <v>736356</v>
      </c>
      <c r="AV434">
        <v>736356</v>
      </c>
      <c r="AW434">
        <v>736356</v>
      </c>
      <c r="AX434">
        <v>736356</v>
      </c>
      <c r="AY434">
        <v>736356</v>
      </c>
      <c r="AZ434">
        <v>736356</v>
      </c>
      <c r="BA434">
        <v>736356</v>
      </c>
      <c r="BB434">
        <v>736356</v>
      </c>
      <c r="BC434">
        <v>736356</v>
      </c>
      <c r="BD434">
        <v>736356</v>
      </c>
      <c r="BE434">
        <v>736356</v>
      </c>
      <c r="BF434">
        <v>736356</v>
      </c>
      <c r="BG434">
        <v>736356</v>
      </c>
      <c r="BH434">
        <v>736356</v>
      </c>
      <c r="BI434">
        <v>736356</v>
      </c>
      <c r="BJ434">
        <v>736356</v>
      </c>
      <c r="BK434">
        <v>736356</v>
      </c>
      <c r="BL434">
        <v>736356</v>
      </c>
      <c r="BM434">
        <v>736356</v>
      </c>
      <c r="BN434">
        <v>736356</v>
      </c>
      <c r="BO434">
        <v>736356</v>
      </c>
      <c r="BP434">
        <v>736356</v>
      </c>
      <c r="BQ434">
        <v>736356</v>
      </c>
      <c r="BR434">
        <v>736356</v>
      </c>
      <c r="BS434">
        <v>736356</v>
      </c>
      <c r="BT434">
        <v>736356</v>
      </c>
      <c r="BU434">
        <v>736356</v>
      </c>
      <c r="BV434">
        <v>736356</v>
      </c>
      <c r="BW434">
        <v>736356</v>
      </c>
      <c r="BX434">
        <v>736356</v>
      </c>
      <c r="BY434">
        <v>736356</v>
      </c>
      <c r="BZ434">
        <v>736356</v>
      </c>
      <c r="CA434">
        <v>736356</v>
      </c>
      <c r="CB434">
        <v>736356</v>
      </c>
      <c r="CC434">
        <v>736356</v>
      </c>
      <c r="CD434">
        <v>736356</v>
      </c>
      <c r="CE434">
        <v>736356</v>
      </c>
      <c r="CF434">
        <v>736356</v>
      </c>
      <c r="CG434">
        <v>736356</v>
      </c>
      <c r="CH434">
        <v>736356</v>
      </c>
      <c r="CI434">
        <v>736356</v>
      </c>
      <c r="CJ434">
        <v>736356</v>
      </c>
      <c r="CK434">
        <v>736356</v>
      </c>
      <c r="CL434">
        <v>736356</v>
      </c>
      <c r="CM434">
        <v>736356</v>
      </c>
      <c r="CN434">
        <v>736356</v>
      </c>
      <c r="CO434">
        <v>736356</v>
      </c>
      <c r="CP434">
        <v>736356</v>
      </c>
      <c r="CQ434">
        <v>736356</v>
      </c>
      <c r="CR434">
        <v>736356</v>
      </c>
      <c r="CS434">
        <v>736356</v>
      </c>
      <c r="CT434">
        <v>736356</v>
      </c>
      <c r="CU434">
        <v>736356</v>
      </c>
      <c r="CV434">
        <v>736356</v>
      </c>
      <c r="CW434">
        <v>736356</v>
      </c>
      <c r="CX434">
        <v>736356</v>
      </c>
    </row>
    <row r="435" spans="1:102">
      <c r="A435">
        <v>736357</v>
      </c>
      <c r="B435">
        <v>736357</v>
      </c>
      <c r="C435">
        <v>736357</v>
      </c>
      <c r="D435">
        <v>736357</v>
      </c>
      <c r="E435">
        <v>736357</v>
      </c>
      <c r="F435">
        <v>736357</v>
      </c>
      <c r="G435">
        <v>736357</v>
      </c>
      <c r="H435">
        <v>736357</v>
      </c>
      <c r="I435">
        <v>736357</v>
      </c>
      <c r="J435">
        <v>736357</v>
      </c>
      <c r="K435">
        <v>736357</v>
      </c>
      <c r="L435">
        <v>736357</v>
      </c>
      <c r="M435">
        <v>736357</v>
      </c>
      <c r="N435">
        <v>736357</v>
      </c>
      <c r="O435">
        <v>736357</v>
      </c>
      <c r="P435">
        <v>736357</v>
      </c>
      <c r="Q435">
        <v>736357</v>
      </c>
      <c r="R435">
        <v>736357</v>
      </c>
      <c r="S435">
        <v>736357</v>
      </c>
      <c r="T435">
        <v>736357</v>
      </c>
      <c r="U435">
        <v>736357</v>
      </c>
      <c r="V435">
        <v>736357</v>
      </c>
      <c r="W435">
        <v>736357</v>
      </c>
      <c r="X435">
        <v>736357</v>
      </c>
      <c r="Y435">
        <v>736357</v>
      </c>
      <c r="Z435">
        <v>736357</v>
      </c>
      <c r="AA435">
        <v>736357</v>
      </c>
      <c r="AB435">
        <v>736357</v>
      </c>
      <c r="AC435">
        <v>736357</v>
      </c>
      <c r="AD435">
        <v>736357</v>
      </c>
      <c r="AE435">
        <v>736357</v>
      </c>
      <c r="AF435">
        <v>736357</v>
      </c>
      <c r="AG435">
        <v>736357</v>
      </c>
      <c r="AH435">
        <v>736357</v>
      </c>
      <c r="AI435">
        <v>736357</v>
      </c>
      <c r="AJ435">
        <v>736357</v>
      </c>
      <c r="AK435">
        <v>736357</v>
      </c>
      <c r="AL435">
        <v>736357</v>
      </c>
      <c r="AM435">
        <v>736357</v>
      </c>
      <c r="AN435">
        <v>736357</v>
      </c>
      <c r="AO435">
        <v>736357</v>
      </c>
      <c r="AP435">
        <v>736357</v>
      </c>
      <c r="AQ435">
        <v>736357</v>
      </c>
      <c r="AR435">
        <v>736357</v>
      </c>
      <c r="AS435">
        <v>736357</v>
      </c>
      <c r="AT435">
        <v>736357</v>
      </c>
      <c r="AU435">
        <v>736357</v>
      </c>
      <c r="AV435">
        <v>736357</v>
      </c>
      <c r="AW435">
        <v>736357</v>
      </c>
      <c r="AX435">
        <v>736357</v>
      </c>
      <c r="AY435">
        <v>736357</v>
      </c>
      <c r="AZ435">
        <v>736357</v>
      </c>
      <c r="BA435">
        <v>736357</v>
      </c>
      <c r="BB435">
        <v>736357</v>
      </c>
      <c r="BC435">
        <v>736357</v>
      </c>
      <c r="BD435">
        <v>736357</v>
      </c>
      <c r="BE435">
        <v>736357</v>
      </c>
      <c r="BF435">
        <v>736357</v>
      </c>
      <c r="BG435">
        <v>736357</v>
      </c>
      <c r="BH435">
        <v>736357</v>
      </c>
      <c r="BI435">
        <v>736357</v>
      </c>
      <c r="BJ435">
        <v>736357</v>
      </c>
      <c r="BK435">
        <v>736357</v>
      </c>
      <c r="BL435">
        <v>736357</v>
      </c>
      <c r="BM435">
        <v>736357</v>
      </c>
      <c r="BN435">
        <v>736357</v>
      </c>
      <c r="BO435">
        <v>736357</v>
      </c>
      <c r="BP435">
        <v>736357</v>
      </c>
      <c r="BQ435">
        <v>736357</v>
      </c>
      <c r="BR435">
        <v>736357</v>
      </c>
      <c r="BS435">
        <v>736357</v>
      </c>
      <c r="BT435">
        <v>736357</v>
      </c>
      <c r="BU435">
        <v>736357</v>
      </c>
      <c r="BV435">
        <v>736357</v>
      </c>
      <c r="BW435">
        <v>736357</v>
      </c>
      <c r="BX435">
        <v>736357</v>
      </c>
      <c r="BY435">
        <v>736357</v>
      </c>
      <c r="BZ435">
        <v>736357</v>
      </c>
      <c r="CA435">
        <v>736357</v>
      </c>
      <c r="CB435">
        <v>736357</v>
      </c>
      <c r="CC435">
        <v>736357</v>
      </c>
      <c r="CD435">
        <v>736357</v>
      </c>
      <c r="CE435">
        <v>736357</v>
      </c>
      <c r="CF435">
        <v>736357</v>
      </c>
      <c r="CG435">
        <v>736357</v>
      </c>
      <c r="CH435">
        <v>736357</v>
      </c>
      <c r="CI435">
        <v>736357</v>
      </c>
      <c r="CJ435">
        <v>736357</v>
      </c>
      <c r="CK435">
        <v>736357</v>
      </c>
      <c r="CL435">
        <v>736357</v>
      </c>
      <c r="CM435">
        <v>736357</v>
      </c>
      <c r="CN435">
        <v>736357</v>
      </c>
      <c r="CO435">
        <v>736357</v>
      </c>
      <c r="CP435">
        <v>736357</v>
      </c>
      <c r="CQ435">
        <v>736357</v>
      </c>
      <c r="CR435">
        <v>736357</v>
      </c>
      <c r="CS435">
        <v>736357</v>
      </c>
      <c r="CT435">
        <v>736357</v>
      </c>
      <c r="CU435">
        <v>736357</v>
      </c>
      <c r="CV435">
        <v>736357</v>
      </c>
      <c r="CW435">
        <v>736357</v>
      </c>
      <c r="CX435">
        <v>736357</v>
      </c>
    </row>
    <row r="436" spans="1:102">
      <c r="A436">
        <v>736358</v>
      </c>
      <c r="B436">
        <v>736358</v>
      </c>
      <c r="C436">
        <v>736358</v>
      </c>
      <c r="D436">
        <v>736358</v>
      </c>
      <c r="E436">
        <v>736358</v>
      </c>
      <c r="F436">
        <v>736358</v>
      </c>
      <c r="G436">
        <v>736358</v>
      </c>
      <c r="H436">
        <v>736358</v>
      </c>
      <c r="I436">
        <v>736358</v>
      </c>
      <c r="J436">
        <v>736358</v>
      </c>
      <c r="K436">
        <v>736358</v>
      </c>
      <c r="L436">
        <v>736358</v>
      </c>
      <c r="M436">
        <v>736358</v>
      </c>
      <c r="N436">
        <v>736358</v>
      </c>
      <c r="O436">
        <v>736358</v>
      </c>
      <c r="P436">
        <v>736358</v>
      </c>
      <c r="Q436">
        <v>736358</v>
      </c>
      <c r="R436">
        <v>736358</v>
      </c>
      <c r="S436">
        <v>736358</v>
      </c>
      <c r="T436">
        <v>736358</v>
      </c>
      <c r="U436">
        <v>736358</v>
      </c>
      <c r="V436">
        <v>736358</v>
      </c>
      <c r="W436">
        <v>736358</v>
      </c>
      <c r="X436">
        <v>736358</v>
      </c>
      <c r="Y436">
        <v>736358</v>
      </c>
      <c r="Z436">
        <v>736358</v>
      </c>
      <c r="AA436">
        <v>736358</v>
      </c>
      <c r="AB436">
        <v>736358</v>
      </c>
      <c r="AC436">
        <v>736358</v>
      </c>
      <c r="AD436">
        <v>736358</v>
      </c>
      <c r="AE436">
        <v>736358</v>
      </c>
      <c r="AF436">
        <v>736358</v>
      </c>
      <c r="AG436">
        <v>736358</v>
      </c>
      <c r="AH436">
        <v>736358</v>
      </c>
      <c r="AI436">
        <v>736358</v>
      </c>
      <c r="AJ436">
        <v>736358</v>
      </c>
      <c r="AK436">
        <v>736358</v>
      </c>
      <c r="AL436">
        <v>736358</v>
      </c>
      <c r="AM436">
        <v>736358</v>
      </c>
      <c r="AN436">
        <v>736358</v>
      </c>
      <c r="AO436">
        <v>736358</v>
      </c>
      <c r="AP436">
        <v>736358</v>
      </c>
      <c r="AQ436">
        <v>736358</v>
      </c>
      <c r="AR436">
        <v>736358</v>
      </c>
      <c r="AS436">
        <v>736358</v>
      </c>
      <c r="AT436">
        <v>736358</v>
      </c>
      <c r="AU436">
        <v>736358</v>
      </c>
      <c r="AV436">
        <v>736358</v>
      </c>
      <c r="AW436">
        <v>736358</v>
      </c>
      <c r="AX436">
        <v>736358</v>
      </c>
      <c r="AY436">
        <v>736358</v>
      </c>
      <c r="AZ436">
        <v>736358</v>
      </c>
      <c r="BA436">
        <v>736358</v>
      </c>
      <c r="BB436">
        <v>736358</v>
      </c>
      <c r="BC436">
        <v>736358</v>
      </c>
      <c r="BD436">
        <v>736358</v>
      </c>
      <c r="BE436">
        <v>736358</v>
      </c>
      <c r="BF436">
        <v>736358</v>
      </c>
      <c r="BG436">
        <v>736358</v>
      </c>
      <c r="BH436">
        <v>736358</v>
      </c>
      <c r="BI436">
        <v>736358</v>
      </c>
      <c r="BJ436">
        <v>736358</v>
      </c>
      <c r="BK436">
        <v>736358</v>
      </c>
      <c r="BL436">
        <v>736358</v>
      </c>
      <c r="BM436">
        <v>736358</v>
      </c>
      <c r="BN436">
        <v>736358</v>
      </c>
      <c r="BO436">
        <v>736358</v>
      </c>
      <c r="BP436">
        <v>736358</v>
      </c>
      <c r="BQ436">
        <v>736358</v>
      </c>
      <c r="BR436">
        <v>736358</v>
      </c>
      <c r="BS436">
        <v>736358</v>
      </c>
      <c r="BT436">
        <v>736358</v>
      </c>
      <c r="BU436">
        <v>736358</v>
      </c>
      <c r="BV436">
        <v>736358</v>
      </c>
      <c r="BW436">
        <v>736358</v>
      </c>
      <c r="BX436">
        <v>736358</v>
      </c>
      <c r="BY436">
        <v>736358</v>
      </c>
      <c r="BZ436">
        <v>736358</v>
      </c>
      <c r="CA436">
        <v>736358</v>
      </c>
      <c r="CB436">
        <v>736358</v>
      </c>
      <c r="CC436">
        <v>736358</v>
      </c>
      <c r="CD436">
        <v>736358</v>
      </c>
      <c r="CE436">
        <v>736358</v>
      </c>
      <c r="CF436">
        <v>736358</v>
      </c>
      <c r="CG436">
        <v>736358</v>
      </c>
      <c r="CH436">
        <v>736358</v>
      </c>
      <c r="CI436">
        <v>736358</v>
      </c>
      <c r="CJ436">
        <v>736358</v>
      </c>
      <c r="CK436">
        <v>736358</v>
      </c>
      <c r="CL436">
        <v>736358</v>
      </c>
      <c r="CM436">
        <v>736358</v>
      </c>
      <c r="CN436">
        <v>736358</v>
      </c>
      <c r="CO436">
        <v>736358</v>
      </c>
      <c r="CP436">
        <v>736358</v>
      </c>
      <c r="CQ436">
        <v>736358</v>
      </c>
      <c r="CR436">
        <v>736358</v>
      </c>
      <c r="CS436">
        <v>736358</v>
      </c>
      <c r="CT436">
        <v>736358</v>
      </c>
      <c r="CU436">
        <v>736358</v>
      </c>
      <c r="CV436">
        <v>736358</v>
      </c>
      <c r="CW436">
        <v>736358</v>
      </c>
      <c r="CX436">
        <v>736358</v>
      </c>
    </row>
    <row r="437" spans="1:102">
      <c r="A437">
        <v>736361</v>
      </c>
      <c r="B437">
        <v>736361</v>
      </c>
      <c r="C437">
        <v>736361</v>
      </c>
      <c r="D437">
        <v>736361</v>
      </c>
      <c r="E437">
        <v>736361</v>
      </c>
      <c r="F437">
        <v>736361</v>
      </c>
      <c r="G437">
        <v>736361</v>
      </c>
      <c r="H437">
        <v>736361</v>
      </c>
      <c r="I437">
        <v>736361</v>
      </c>
      <c r="J437">
        <v>736361</v>
      </c>
      <c r="K437">
        <v>736361</v>
      </c>
      <c r="L437">
        <v>736361</v>
      </c>
      <c r="M437">
        <v>736361</v>
      </c>
      <c r="N437">
        <v>736361</v>
      </c>
      <c r="O437">
        <v>736361</v>
      </c>
      <c r="P437">
        <v>736361</v>
      </c>
      <c r="Q437">
        <v>736361</v>
      </c>
      <c r="R437">
        <v>736361</v>
      </c>
      <c r="S437">
        <v>736361</v>
      </c>
      <c r="T437">
        <v>736361</v>
      </c>
      <c r="U437">
        <v>736361</v>
      </c>
      <c r="V437">
        <v>736361</v>
      </c>
      <c r="W437">
        <v>736361</v>
      </c>
      <c r="X437">
        <v>736361</v>
      </c>
      <c r="Y437">
        <v>736361</v>
      </c>
      <c r="Z437">
        <v>736361</v>
      </c>
      <c r="AA437">
        <v>736361</v>
      </c>
      <c r="AB437">
        <v>736361</v>
      </c>
      <c r="AC437">
        <v>736361</v>
      </c>
      <c r="AD437">
        <v>736361</v>
      </c>
      <c r="AE437">
        <v>736361</v>
      </c>
      <c r="AF437">
        <v>736361</v>
      </c>
      <c r="AG437">
        <v>736361</v>
      </c>
      <c r="AH437">
        <v>736361</v>
      </c>
      <c r="AI437">
        <v>736361</v>
      </c>
      <c r="AJ437">
        <v>736361</v>
      </c>
      <c r="AK437">
        <v>736361</v>
      </c>
      <c r="AL437">
        <v>736361</v>
      </c>
      <c r="AM437">
        <v>736361</v>
      </c>
      <c r="AN437">
        <v>736361</v>
      </c>
      <c r="AO437">
        <v>736361</v>
      </c>
      <c r="AP437">
        <v>736361</v>
      </c>
      <c r="AQ437">
        <v>736361</v>
      </c>
      <c r="AR437">
        <v>736361</v>
      </c>
      <c r="AS437">
        <v>736361</v>
      </c>
      <c r="AT437">
        <v>736361</v>
      </c>
      <c r="AU437">
        <v>736361</v>
      </c>
      <c r="AV437">
        <v>736361</v>
      </c>
      <c r="AW437">
        <v>736361</v>
      </c>
      <c r="AX437">
        <v>736361</v>
      </c>
      <c r="AY437">
        <v>736361</v>
      </c>
      <c r="AZ437">
        <v>736361</v>
      </c>
      <c r="BA437">
        <v>736361</v>
      </c>
      <c r="BB437">
        <v>736361</v>
      </c>
      <c r="BC437">
        <v>736361</v>
      </c>
      <c r="BD437">
        <v>736361</v>
      </c>
      <c r="BE437">
        <v>736361</v>
      </c>
      <c r="BF437">
        <v>736361</v>
      </c>
      <c r="BG437">
        <v>736361</v>
      </c>
      <c r="BH437">
        <v>736361</v>
      </c>
      <c r="BI437">
        <v>736361</v>
      </c>
      <c r="BJ437">
        <v>736361</v>
      </c>
      <c r="BK437">
        <v>736361</v>
      </c>
      <c r="BL437">
        <v>736361</v>
      </c>
      <c r="BM437">
        <v>736361</v>
      </c>
      <c r="BN437">
        <v>736361</v>
      </c>
      <c r="BO437">
        <v>736361</v>
      </c>
      <c r="BP437">
        <v>736361</v>
      </c>
      <c r="BQ437">
        <v>736361</v>
      </c>
      <c r="BR437">
        <v>736361</v>
      </c>
      <c r="BS437">
        <v>736361</v>
      </c>
      <c r="BT437">
        <v>736361</v>
      </c>
      <c r="BU437">
        <v>736361</v>
      </c>
      <c r="BV437">
        <v>736361</v>
      </c>
      <c r="BW437">
        <v>736361</v>
      </c>
      <c r="BX437">
        <v>736361</v>
      </c>
      <c r="BY437">
        <v>736361</v>
      </c>
      <c r="BZ437">
        <v>736361</v>
      </c>
      <c r="CA437">
        <v>736361</v>
      </c>
      <c r="CB437">
        <v>736361</v>
      </c>
      <c r="CC437">
        <v>736361</v>
      </c>
      <c r="CD437">
        <v>736361</v>
      </c>
      <c r="CE437">
        <v>736361</v>
      </c>
      <c r="CF437">
        <v>736361</v>
      </c>
      <c r="CG437">
        <v>736361</v>
      </c>
      <c r="CH437">
        <v>736361</v>
      </c>
      <c r="CI437">
        <v>736361</v>
      </c>
      <c r="CJ437">
        <v>736361</v>
      </c>
      <c r="CK437">
        <v>736361</v>
      </c>
      <c r="CL437">
        <v>736361</v>
      </c>
      <c r="CM437">
        <v>736361</v>
      </c>
      <c r="CN437">
        <v>736361</v>
      </c>
      <c r="CO437">
        <v>736361</v>
      </c>
      <c r="CP437">
        <v>736361</v>
      </c>
      <c r="CQ437">
        <v>736361</v>
      </c>
      <c r="CR437">
        <v>736361</v>
      </c>
      <c r="CS437">
        <v>736361</v>
      </c>
      <c r="CT437">
        <v>736361</v>
      </c>
      <c r="CU437">
        <v>736361</v>
      </c>
      <c r="CV437">
        <v>736361</v>
      </c>
      <c r="CW437">
        <v>736361</v>
      </c>
      <c r="CX437">
        <v>736361</v>
      </c>
    </row>
    <row r="438" spans="1:102">
      <c r="A438">
        <v>736362</v>
      </c>
      <c r="B438">
        <v>736362</v>
      </c>
      <c r="C438">
        <v>736362</v>
      </c>
      <c r="D438">
        <v>736362</v>
      </c>
      <c r="E438">
        <v>736362</v>
      </c>
      <c r="F438">
        <v>736362</v>
      </c>
      <c r="G438">
        <v>736362</v>
      </c>
      <c r="H438">
        <v>736362</v>
      </c>
      <c r="I438">
        <v>736362</v>
      </c>
      <c r="J438">
        <v>736362</v>
      </c>
      <c r="K438">
        <v>736362</v>
      </c>
      <c r="L438">
        <v>736362</v>
      </c>
      <c r="M438">
        <v>736362</v>
      </c>
      <c r="N438">
        <v>736362</v>
      </c>
      <c r="O438">
        <v>736362</v>
      </c>
      <c r="P438">
        <v>736362</v>
      </c>
      <c r="Q438">
        <v>736362</v>
      </c>
      <c r="R438">
        <v>736362</v>
      </c>
      <c r="S438">
        <v>736362</v>
      </c>
      <c r="T438">
        <v>736362</v>
      </c>
      <c r="U438">
        <v>736362</v>
      </c>
      <c r="V438">
        <v>736362</v>
      </c>
      <c r="W438">
        <v>736362</v>
      </c>
      <c r="X438">
        <v>736362</v>
      </c>
      <c r="Y438">
        <v>736362</v>
      </c>
      <c r="Z438">
        <v>736362</v>
      </c>
      <c r="AA438">
        <v>736362</v>
      </c>
      <c r="AB438">
        <v>736362</v>
      </c>
      <c r="AC438">
        <v>736362</v>
      </c>
      <c r="AD438">
        <v>736362</v>
      </c>
      <c r="AE438">
        <v>736362</v>
      </c>
      <c r="AF438">
        <v>736362</v>
      </c>
      <c r="AG438">
        <v>736362</v>
      </c>
      <c r="AH438">
        <v>736362</v>
      </c>
      <c r="AI438">
        <v>736362</v>
      </c>
      <c r="AJ438">
        <v>736362</v>
      </c>
      <c r="AK438">
        <v>736362</v>
      </c>
      <c r="AL438">
        <v>736362</v>
      </c>
      <c r="AM438">
        <v>736362</v>
      </c>
      <c r="AN438">
        <v>736362</v>
      </c>
      <c r="AO438">
        <v>736362</v>
      </c>
      <c r="AP438">
        <v>736362</v>
      </c>
      <c r="AQ438">
        <v>736362</v>
      </c>
      <c r="AR438">
        <v>736362</v>
      </c>
      <c r="AS438">
        <v>736362</v>
      </c>
      <c r="AT438">
        <v>736362</v>
      </c>
      <c r="AU438">
        <v>736362</v>
      </c>
      <c r="AV438">
        <v>736362</v>
      </c>
      <c r="AW438">
        <v>736362</v>
      </c>
      <c r="AX438">
        <v>736362</v>
      </c>
      <c r="AY438">
        <v>736362</v>
      </c>
      <c r="AZ438">
        <v>736362</v>
      </c>
      <c r="BA438">
        <v>736362</v>
      </c>
      <c r="BB438">
        <v>736362</v>
      </c>
      <c r="BC438">
        <v>736362</v>
      </c>
      <c r="BD438">
        <v>736362</v>
      </c>
      <c r="BE438">
        <v>736362</v>
      </c>
      <c r="BF438">
        <v>736362</v>
      </c>
      <c r="BG438">
        <v>736362</v>
      </c>
      <c r="BH438">
        <v>736362</v>
      </c>
      <c r="BI438">
        <v>736362</v>
      </c>
      <c r="BJ438">
        <v>736362</v>
      </c>
      <c r="BK438">
        <v>736362</v>
      </c>
      <c r="BL438">
        <v>736362</v>
      </c>
      <c r="BM438">
        <v>736362</v>
      </c>
      <c r="BN438">
        <v>736362</v>
      </c>
      <c r="BO438">
        <v>736362</v>
      </c>
      <c r="BP438">
        <v>736362</v>
      </c>
      <c r="BQ438">
        <v>736362</v>
      </c>
      <c r="BR438">
        <v>736362</v>
      </c>
      <c r="BS438">
        <v>736362</v>
      </c>
      <c r="BT438">
        <v>736362</v>
      </c>
      <c r="BU438">
        <v>736362</v>
      </c>
      <c r="BV438">
        <v>736362</v>
      </c>
      <c r="BW438">
        <v>736362</v>
      </c>
      <c r="BX438">
        <v>736362</v>
      </c>
      <c r="BY438">
        <v>736362</v>
      </c>
      <c r="BZ438">
        <v>736362</v>
      </c>
      <c r="CA438">
        <v>736362</v>
      </c>
      <c r="CB438">
        <v>736362</v>
      </c>
      <c r="CC438">
        <v>736362</v>
      </c>
      <c r="CD438">
        <v>736362</v>
      </c>
      <c r="CE438">
        <v>736362</v>
      </c>
      <c r="CF438">
        <v>736362</v>
      </c>
      <c r="CG438">
        <v>736362</v>
      </c>
      <c r="CH438">
        <v>736362</v>
      </c>
      <c r="CI438">
        <v>736362</v>
      </c>
      <c r="CJ438">
        <v>736362</v>
      </c>
      <c r="CK438">
        <v>736362</v>
      </c>
      <c r="CL438">
        <v>736362</v>
      </c>
      <c r="CM438">
        <v>736362</v>
      </c>
      <c r="CN438">
        <v>736362</v>
      </c>
      <c r="CO438">
        <v>736362</v>
      </c>
      <c r="CP438">
        <v>736362</v>
      </c>
      <c r="CQ438">
        <v>736362</v>
      </c>
      <c r="CR438">
        <v>736362</v>
      </c>
      <c r="CS438">
        <v>736362</v>
      </c>
      <c r="CT438">
        <v>736362</v>
      </c>
      <c r="CU438">
        <v>736362</v>
      </c>
      <c r="CV438">
        <v>736362</v>
      </c>
      <c r="CW438">
        <v>736362</v>
      </c>
      <c r="CX438">
        <v>736362</v>
      </c>
    </row>
    <row r="439" spans="1:102">
      <c r="A439">
        <v>736363</v>
      </c>
      <c r="B439">
        <v>736363</v>
      </c>
      <c r="C439">
        <v>736363</v>
      </c>
      <c r="D439">
        <v>736363</v>
      </c>
      <c r="E439">
        <v>736363</v>
      </c>
      <c r="F439">
        <v>736363</v>
      </c>
      <c r="G439">
        <v>736363</v>
      </c>
      <c r="H439">
        <v>736363</v>
      </c>
      <c r="I439">
        <v>736363</v>
      </c>
      <c r="J439">
        <v>736363</v>
      </c>
      <c r="K439">
        <v>736363</v>
      </c>
      <c r="L439">
        <v>736363</v>
      </c>
      <c r="M439">
        <v>736363</v>
      </c>
      <c r="N439">
        <v>736363</v>
      </c>
      <c r="O439">
        <v>736363</v>
      </c>
      <c r="P439">
        <v>736363</v>
      </c>
      <c r="Q439">
        <v>736363</v>
      </c>
      <c r="R439">
        <v>736363</v>
      </c>
      <c r="S439">
        <v>736363</v>
      </c>
      <c r="T439">
        <v>736363</v>
      </c>
      <c r="U439">
        <v>736363</v>
      </c>
      <c r="V439">
        <v>736363</v>
      </c>
      <c r="W439">
        <v>736363</v>
      </c>
      <c r="X439">
        <v>736363</v>
      </c>
      <c r="Y439">
        <v>736363</v>
      </c>
      <c r="Z439">
        <v>736363</v>
      </c>
      <c r="AA439">
        <v>736363</v>
      </c>
      <c r="AB439">
        <v>736363</v>
      </c>
      <c r="AC439">
        <v>736363</v>
      </c>
      <c r="AD439">
        <v>736363</v>
      </c>
      <c r="AE439">
        <v>736363</v>
      </c>
      <c r="AF439">
        <v>736363</v>
      </c>
      <c r="AG439">
        <v>736363</v>
      </c>
      <c r="AH439">
        <v>736363</v>
      </c>
      <c r="AI439">
        <v>736363</v>
      </c>
      <c r="AJ439">
        <v>736363</v>
      </c>
      <c r="AK439">
        <v>736363</v>
      </c>
      <c r="AL439">
        <v>736363</v>
      </c>
      <c r="AM439">
        <v>736363</v>
      </c>
      <c r="AN439">
        <v>736363</v>
      </c>
      <c r="AO439">
        <v>736363</v>
      </c>
      <c r="AP439">
        <v>736363</v>
      </c>
      <c r="AQ439">
        <v>736363</v>
      </c>
      <c r="AR439">
        <v>736363</v>
      </c>
      <c r="AS439">
        <v>736363</v>
      </c>
      <c r="AT439">
        <v>736363</v>
      </c>
      <c r="AU439">
        <v>736363</v>
      </c>
      <c r="AV439">
        <v>736363</v>
      </c>
      <c r="AW439">
        <v>736363</v>
      </c>
      <c r="AX439">
        <v>736363</v>
      </c>
      <c r="AY439">
        <v>736363</v>
      </c>
      <c r="AZ439">
        <v>736363</v>
      </c>
      <c r="BA439">
        <v>736363</v>
      </c>
      <c r="BB439">
        <v>736363</v>
      </c>
      <c r="BC439">
        <v>736363</v>
      </c>
      <c r="BD439">
        <v>736363</v>
      </c>
      <c r="BE439">
        <v>736363</v>
      </c>
      <c r="BF439">
        <v>736363</v>
      </c>
      <c r="BG439">
        <v>736363</v>
      </c>
      <c r="BH439">
        <v>736363</v>
      </c>
      <c r="BI439">
        <v>736363</v>
      </c>
      <c r="BJ439">
        <v>736363</v>
      </c>
      <c r="BK439">
        <v>736363</v>
      </c>
      <c r="BL439">
        <v>736363</v>
      </c>
      <c r="BM439">
        <v>736363</v>
      </c>
      <c r="BN439">
        <v>736363</v>
      </c>
      <c r="BO439">
        <v>736363</v>
      </c>
      <c r="BP439">
        <v>736363</v>
      </c>
      <c r="BQ439">
        <v>736363</v>
      </c>
      <c r="BR439">
        <v>736363</v>
      </c>
      <c r="BS439">
        <v>736363</v>
      </c>
      <c r="BT439">
        <v>736363</v>
      </c>
      <c r="BU439">
        <v>736363</v>
      </c>
      <c r="BV439">
        <v>736363</v>
      </c>
      <c r="BW439">
        <v>736363</v>
      </c>
      <c r="BX439">
        <v>736363</v>
      </c>
      <c r="BY439">
        <v>736363</v>
      </c>
      <c r="BZ439">
        <v>736363</v>
      </c>
      <c r="CA439">
        <v>736363</v>
      </c>
      <c r="CB439">
        <v>736363</v>
      </c>
      <c r="CC439">
        <v>736363</v>
      </c>
      <c r="CD439">
        <v>736363</v>
      </c>
      <c r="CE439">
        <v>736363</v>
      </c>
      <c r="CF439">
        <v>736363</v>
      </c>
      <c r="CG439">
        <v>736363</v>
      </c>
      <c r="CH439">
        <v>736363</v>
      </c>
      <c r="CI439">
        <v>736363</v>
      </c>
      <c r="CJ439">
        <v>736363</v>
      </c>
      <c r="CK439">
        <v>736363</v>
      </c>
      <c r="CL439">
        <v>736363</v>
      </c>
      <c r="CM439">
        <v>736363</v>
      </c>
      <c r="CN439">
        <v>736363</v>
      </c>
      <c r="CO439">
        <v>736363</v>
      </c>
      <c r="CP439">
        <v>736363</v>
      </c>
      <c r="CQ439">
        <v>736363</v>
      </c>
      <c r="CR439">
        <v>736363</v>
      </c>
      <c r="CS439">
        <v>736363</v>
      </c>
      <c r="CT439">
        <v>736363</v>
      </c>
      <c r="CU439">
        <v>736363</v>
      </c>
      <c r="CV439">
        <v>736363</v>
      </c>
      <c r="CW439">
        <v>736363</v>
      </c>
      <c r="CX439">
        <v>736363</v>
      </c>
    </row>
    <row r="440" spans="1:102">
      <c r="A440">
        <v>736364</v>
      </c>
      <c r="B440">
        <v>736364</v>
      </c>
      <c r="C440">
        <v>736364</v>
      </c>
      <c r="D440">
        <v>736364</v>
      </c>
      <c r="E440">
        <v>736364</v>
      </c>
      <c r="F440">
        <v>736364</v>
      </c>
      <c r="G440">
        <v>736364</v>
      </c>
      <c r="H440">
        <v>736364</v>
      </c>
      <c r="I440">
        <v>736364</v>
      </c>
      <c r="J440">
        <v>736364</v>
      </c>
      <c r="K440">
        <v>736364</v>
      </c>
      <c r="L440">
        <v>736364</v>
      </c>
      <c r="M440">
        <v>736364</v>
      </c>
      <c r="N440">
        <v>736364</v>
      </c>
      <c r="O440">
        <v>736364</v>
      </c>
      <c r="P440">
        <v>736364</v>
      </c>
      <c r="Q440">
        <v>736364</v>
      </c>
      <c r="R440">
        <v>736364</v>
      </c>
      <c r="S440">
        <v>736364</v>
      </c>
      <c r="T440">
        <v>736364</v>
      </c>
      <c r="U440">
        <v>736364</v>
      </c>
      <c r="V440">
        <v>736364</v>
      </c>
      <c r="W440">
        <v>736364</v>
      </c>
      <c r="X440">
        <v>736364</v>
      </c>
      <c r="Y440">
        <v>736364</v>
      </c>
      <c r="Z440">
        <v>736364</v>
      </c>
      <c r="AA440">
        <v>736364</v>
      </c>
      <c r="AB440">
        <v>736364</v>
      </c>
      <c r="AC440">
        <v>736364</v>
      </c>
      <c r="AD440">
        <v>736364</v>
      </c>
      <c r="AE440">
        <v>736364</v>
      </c>
      <c r="AF440">
        <v>736364</v>
      </c>
      <c r="AG440">
        <v>736364</v>
      </c>
      <c r="AH440">
        <v>736364</v>
      </c>
      <c r="AI440">
        <v>736364</v>
      </c>
      <c r="AJ440">
        <v>736364</v>
      </c>
      <c r="AK440">
        <v>736364</v>
      </c>
      <c r="AL440">
        <v>736364</v>
      </c>
      <c r="AM440">
        <v>736364</v>
      </c>
      <c r="AN440">
        <v>736364</v>
      </c>
      <c r="AO440">
        <v>736364</v>
      </c>
      <c r="AP440">
        <v>736364</v>
      </c>
      <c r="AQ440">
        <v>736364</v>
      </c>
      <c r="AR440">
        <v>736364</v>
      </c>
      <c r="AS440">
        <v>736364</v>
      </c>
      <c r="AT440">
        <v>736364</v>
      </c>
      <c r="AU440">
        <v>736364</v>
      </c>
      <c r="AV440">
        <v>736364</v>
      </c>
      <c r="AW440">
        <v>736364</v>
      </c>
      <c r="AX440">
        <v>736364</v>
      </c>
      <c r="AY440">
        <v>736364</v>
      </c>
      <c r="AZ440">
        <v>736364</v>
      </c>
      <c r="BA440">
        <v>736364</v>
      </c>
      <c r="BB440">
        <v>736364</v>
      </c>
      <c r="BC440">
        <v>736364</v>
      </c>
      <c r="BD440">
        <v>736364</v>
      </c>
      <c r="BE440">
        <v>736364</v>
      </c>
      <c r="BF440">
        <v>736364</v>
      </c>
      <c r="BG440">
        <v>736364</v>
      </c>
      <c r="BH440">
        <v>736364</v>
      </c>
      <c r="BI440">
        <v>736364</v>
      </c>
      <c r="BJ440">
        <v>736364</v>
      </c>
      <c r="BK440">
        <v>736364</v>
      </c>
      <c r="BL440">
        <v>736364</v>
      </c>
      <c r="BM440">
        <v>736364</v>
      </c>
      <c r="BN440">
        <v>736364</v>
      </c>
      <c r="BO440">
        <v>736364</v>
      </c>
      <c r="BP440">
        <v>736364</v>
      </c>
      <c r="BQ440">
        <v>736364</v>
      </c>
      <c r="BR440">
        <v>736364</v>
      </c>
      <c r="BS440">
        <v>736364</v>
      </c>
      <c r="BT440">
        <v>736364</v>
      </c>
      <c r="BU440">
        <v>736364</v>
      </c>
      <c r="BV440">
        <v>736364</v>
      </c>
      <c r="BW440">
        <v>736364</v>
      </c>
      <c r="BX440">
        <v>736364</v>
      </c>
      <c r="BY440">
        <v>736364</v>
      </c>
      <c r="BZ440">
        <v>736364</v>
      </c>
      <c r="CA440">
        <v>736364</v>
      </c>
      <c r="CB440">
        <v>736364</v>
      </c>
      <c r="CC440">
        <v>736364</v>
      </c>
      <c r="CD440">
        <v>736364</v>
      </c>
      <c r="CE440">
        <v>736364</v>
      </c>
      <c r="CF440">
        <v>736364</v>
      </c>
      <c r="CG440">
        <v>736364</v>
      </c>
      <c r="CH440">
        <v>736364</v>
      </c>
      <c r="CI440">
        <v>736364</v>
      </c>
      <c r="CJ440">
        <v>736364</v>
      </c>
      <c r="CK440">
        <v>736364</v>
      </c>
      <c r="CL440">
        <v>736364</v>
      </c>
      <c r="CM440">
        <v>736364</v>
      </c>
      <c r="CN440">
        <v>736364</v>
      </c>
      <c r="CO440">
        <v>736364</v>
      </c>
      <c r="CP440">
        <v>736364</v>
      </c>
      <c r="CQ440">
        <v>736364</v>
      </c>
      <c r="CR440">
        <v>736364</v>
      </c>
      <c r="CS440">
        <v>736364</v>
      </c>
      <c r="CT440">
        <v>736364</v>
      </c>
      <c r="CU440">
        <v>736364</v>
      </c>
      <c r="CV440">
        <v>736364</v>
      </c>
      <c r="CW440">
        <v>736364</v>
      </c>
      <c r="CX440">
        <v>736364</v>
      </c>
    </row>
    <row r="441" spans="1:102">
      <c r="A441">
        <v>736365</v>
      </c>
      <c r="B441">
        <v>736365</v>
      </c>
      <c r="C441">
        <v>736365</v>
      </c>
      <c r="D441">
        <v>736365</v>
      </c>
      <c r="E441">
        <v>736365</v>
      </c>
      <c r="F441">
        <v>736365</v>
      </c>
      <c r="G441">
        <v>736365</v>
      </c>
      <c r="H441">
        <v>736365</v>
      </c>
      <c r="I441">
        <v>736365</v>
      </c>
      <c r="J441">
        <v>736365</v>
      </c>
      <c r="K441">
        <v>736365</v>
      </c>
      <c r="L441">
        <v>736365</v>
      </c>
      <c r="M441">
        <v>736365</v>
      </c>
      <c r="N441">
        <v>736365</v>
      </c>
      <c r="O441">
        <v>736365</v>
      </c>
      <c r="P441">
        <v>736365</v>
      </c>
      <c r="Q441">
        <v>736365</v>
      </c>
      <c r="R441">
        <v>736365</v>
      </c>
      <c r="S441">
        <v>736365</v>
      </c>
      <c r="T441">
        <v>736365</v>
      </c>
      <c r="U441">
        <v>736365</v>
      </c>
      <c r="V441">
        <v>736365</v>
      </c>
      <c r="W441">
        <v>736365</v>
      </c>
      <c r="X441">
        <v>736365</v>
      </c>
      <c r="Y441">
        <v>736365</v>
      </c>
      <c r="Z441">
        <v>736365</v>
      </c>
      <c r="AA441">
        <v>736365</v>
      </c>
      <c r="AB441">
        <v>736365</v>
      </c>
      <c r="AC441">
        <v>736365</v>
      </c>
      <c r="AD441">
        <v>736365</v>
      </c>
      <c r="AE441">
        <v>736365</v>
      </c>
      <c r="AF441">
        <v>736365</v>
      </c>
      <c r="AG441">
        <v>736365</v>
      </c>
      <c r="AH441">
        <v>736365</v>
      </c>
      <c r="AI441">
        <v>736365</v>
      </c>
      <c r="AJ441">
        <v>736365</v>
      </c>
      <c r="AK441">
        <v>736365</v>
      </c>
      <c r="AL441">
        <v>736365</v>
      </c>
      <c r="AM441">
        <v>736365</v>
      </c>
      <c r="AN441">
        <v>736365</v>
      </c>
      <c r="AO441">
        <v>736365</v>
      </c>
      <c r="AP441">
        <v>736365</v>
      </c>
      <c r="AQ441">
        <v>736365</v>
      </c>
      <c r="AR441">
        <v>736365</v>
      </c>
      <c r="AS441">
        <v>736365</v>
      </c>
      <c r="AT441">
        <v>736365</v>
      </c>
      <c r="AU441">
        <v>736365</v>
      </c>
      <c r="AV441">
        <v>736365</v>
      </c>
      <c r="AW441">
        <v>736365</v>
      </c>
      <c r="AX441">
        <v>736365</v>
      </c>
      <c r="AY441">
        <v>736365</v>
      </c>
      <c r="AZ441">
        <v>736365</v>
      </c>
      <c r="BA441">
        <v>736365</v>
      </c>
      <c r="BB441">
        <v>736365</v>
      </c>
      <c r="BC441">
        <v>736365</v>
      </c>
      <c r="BD441">
        <v>736365</v>
      </c>
      <c r="BE441">
        <v>736365</v>
      </c>
      <c r="BF441">
        <v>736365</v>
      </c>
      <c r="BG441">
        <v>736365</v>
      </c>
      <c r="BH441">
        <v>736365</v>
      </c>
      <c r="BI441">
        <v>736365</v>
      </c>
      <c r="BJ441">
        <v>736365</v>
      </c>
      <c r="BK441">
        <v>736365</v>
      </c>
      <c r="BL441">
        <v>736365</v>
      </c>
      <c r="BM441">
        <v>736365</v>
      </c>
      <c r="BN441">
        <v>736365</v>
      </c>
      <c r="BO441">
        <v>736365</v>
      </c>
      <c r="BP441">
        <v>736365</v>
      </c>
      <c r="BQ441">
        <v>736365</v>
      </c>
      <c r="BR441">
        <v>736365</v>
      </c>
      <c r="BS441">
        <v>736365</v>
      </c>
      <c r="BT441">
        <v>736365</v>
      </c>
      <c r="BU441">
        <v>736365</v>
      </c>
      <c r="BV441">
        <v>736365</v>
      </c>
      <c r="BW441">
        <v>736365</v>
      </c>
      <c r="BX441">
        <v>736365</v>
      </c>
      <c r="BY441">
        <v>736365</v>
      </c>
      <c r="BZ441">
        <v>736365</v>
      </c>
      <c r="CA441">
        <v>736365</v>
      </c>
      <c r="CB441">
        <v>736365</v>
      </c>
      <c r="CC441">
        <v>736365</v>
      </c>
      <c r="CD441">
        <v>736365</v>
      </c>
      <c r="CE441">
        <v>736365</v>
      </c>
      <c r="CF441">
        <v>736365</v>
      </c>
      <c r="CG441">
        <v>736365</v>
      </c>
      <c r="CH441">
        <v>736365</v>
      </c>
      <c r="CI441">
        <v>736365</v>
      </c>
      <c r="CJ441">
        <v>736365</v>
      </c>
      <c r="CK441">
        <v>736365</v>
      </c>
      <c r="CL441">
        <v>736365</v>
      </c>
      <c r="CM441">
        <v>736365</v>
      </c>
      <c r="CN441">
        <v>736365</v>
      </c>
      <c r="CO441">
        <v>736365</v>
      </c>
      <c r="CP441">
        <v>736365</v>
      </c>
      <c r="CQ441">
        <v>736365</v>
      </c>
      <c r="CR441">
        <v>736365</v>
      </c>
      <c r="CS441">
        <v>736365</v>
      </c>
      <c r="CT441">
        <v>736365</v>
      </c>
      <c r="CU441">
        <v>736365</v>
      </c>
      <c r="CV441">
        <v>736365</v>
      </c>
      <c r="CW441">
        <v>736365</v>
      </c>
      <c r="CX441">
        <v>736365</v>
      </c>
    </row>
    <row r="442" spans="1:102">
      <c r="A442">
        <v>736368</v>
      </c>
      <c r="B442">
        <v>736368</v>
      </c>
      <c r="C442">
        <v>736368</v>
      </c>
      <c r="D442">
        <v>736368</v>
      </c>
      <c r="E442">
        <v>736368</v>
      </c>
      <c r="F442">
        <v>736368</v>
      </c>
      <c r="G442">
        <v>736368</v>
      </c>
      <c r="H442">
        <v>736368</v>
      </c>
      <c r="I442">
        <v>736368</v>
      </c>
      <c r="J442">
        <v>736368</v>
      </c>
      <c r="K442">
        <v>736368</v>
      </c>
      <c r="L442">
        <v>736368</v>
      </c>
      <c r="M442">
        <v>736368</v>
      </c>
      <c r="N442">
        <v>736368</v>
      </c>
      <c r="O442">
        <v>736368</v>
      </c>
      <c r="P442">
        <v>736368</v>
      </c>
      <c r="Q442">
        <v>736368</v>
      </c>
      <c r="R442">
        <v>736368</v>
      </c>
      <c r="S442">
        <v>736368</v>
      </c>
      <c r="T442">
        <v>736368</v>
      </c>
      <c r="U442">
        <v>736368</v>
      </c>
      <c r="V442">
        <v>736368</v>
      </c>
      <c r="W442">
        <v>736368</v>
      </c>
      <c r="X442">
        <v>736368</v>
      </c>
      <c r="Y442">
        <v>736368</v>
      </c>
      <c r="Z442">
        <v>736368</v>
      </c>
      <c r="AA442">
        <v>736368</v>
      </c>
      <c r="AB442">
        <v>736368</v>
      </c>
      <c r="AC442">
        <v>736368</v>
      </c>
      <c r="AD442">
        <v>736368</v>
      </c>
      <c r="AE442">
        <v>736368</v>
      </c>
      <c r="AF442">
        <v>736368</v>
      </c>
      <c r="AG442">
        <v>736368</v>
      </c>
      <c r="AH442">
        <v>736368</v>
      </c>
      <c r="AI442">
        <v>736368</v>
      </c>
      <c r="AJ442">
        <v>736368</v>
      </c>
      <c r="AK442">
        <v>736368</v>
      </c>
      <c r="AL442">
        <v>736368</v>
      </c>
      <c r="AM442">
        <v>736368</v>
      </c>
      <c r="AN442">
        <v>736368</v>
      </c>
      <c r="AO442">
        <v>736368</v>
      </c>
      <c r="AP442">
        <v>736368</v>
      </c>
      <c r="AQ442">
        <v>736368</v>
      </c>
      <c r="AR442">
        <v>736368</v>
      </c>
      <c r="AS442">
        <v>736368</v>
      </c>
      <c r="AT442">
        <v>736368</v>
      </c>
      <c r="AU442">
        <v>736368</v>
      </c>
      <c r="AV442">
        <v>736368</v>
      </c>
      <c r="AW442">
        <v>736368</v>
      </c>
      <c r="AX442">
        <v>736368</v>
      </c>
      <c r="AY442">
        <v>736368</v>
      </c>
      <c r="AZ442">
        <v>736368</v>
      </c>
      <c r="BA442">
        <v>736368</v>
      </c>
      <c r="BB442">
        <v>736368</v>
      </c>
      <c r="BC442">
        <v>736368</v>
      </c>
      <c r="BD442">
        <v>736368</v>
      </c>
      <c r="BE442">
        <v>736368</v>
      </c>
      <c r="BF442">
        <v>736368</v>
      </c>
      <c r="BG442">
        <v>736368</v>
      </c>
      <c r="BH442">
        <v>736368</v>
      </c>
      <c r="BI442">
        <v>736368</v>
      </c>
      <c r="BJ442">
        <v>736368</v>
      </c>
      <c r="BK442">
        <v>736368</v>
      </c>
      <c r="BL442">
        <v>736368</v>
      </c>
      <c r="BM442">
        <v>736368</v>
      </c>
      <c r="BN442">
        <v>736368</v>
      </c>
      <c r="BO442">
        <v>736368</v>
      </c>
      <c r="BP442">
        <v>736368</v>
      </c>
      <c r="BQ442">
        <v>736368</v>
      </c>
      <c r="BR442">
        <v>736368</v>
      </c>
      <c r="BS442">
        <v>736368</v>
      </c>
      <c r="BT442">
        <v>736368</v>
      </c>
      <c r="BU442">
        <v>736368</v>
      </c>
      <c r="BV442">
        <v>736368</v>
      </c>
      <c r="BW442">
        <v>736368</v>
      </c>
      <c r="BX442">
        <v>736368</v>
      </c>
      <c r="BY442">
        <v>736368</v>
      </c>
      <c r="BZ442">
        <v>736368</v>
      </c>
      <c r="CA442">
        <v>736368</v>
      </c>
      <c r="CB442">
        <v>736368</v>
      </c>
      <c r="CC442">
        <v>736368</v>
      </c>
      <c r="CD442">
        <v>736368</v>
      </c>
      <c r="CE442">
        <v>736368</v>
      </c>
      <c r="CF442">
        <v>736368</v>
      </c>
      <c r="CG442">
        <v>736368</v>
      </c>
      <c r="CH442">
        <v>736368</v>
      </c>
      <c r="CI442">
        <v>736368</v>
      </c>
      <c r="CJ442">
        <v>736368</v>
      </c>
      <c r="CK442">
        <v>736368</v>
      </c>
      <c r="CL442">
        <v>736368</v>
      </c>
      <c r="CM442">
        <v>736368</v>
      </c>
      <c r="CN442">
        <v>736368</v>
      </c>
      <c r="CO442">
        <v>736368</v>
      </c>
      <c r="CP442">
        <v>736368</v>
      </c>
      <c r="CQ442">
        <v>736368</v>
      </c>
      <c r="CR442">
        <v>736368</v>
      </c>
      <c r="CS442">
        <v>736368</v>
      </c>
      <c r="CT442">
        <v>736368</v>
      </c>
      <c r="CU442">
        <v>736368</v>
      </c>
      <c r="CV442">
        <v>736368</v>
      </c>
      <c r="CW442">
        <v>736368</v>
      </c>
      <c r="CX442">
        <v>736368</v>
      </c>
    </row>
    <row r="443" spans="1:102">
      <c r="A443">
        <v>736369</v>
      </c>
      <c r="B443">
        <v>736369</v>
      </c>
      <c r="C443">
        <v>736369</v>
      </c>
      <c r="D443">
        <v>736369</v>
      </c>
      <c r="E443">
        <v>736369</v>
      </c>
      <c r="F443">
        <v>736369</v>
      </c>
      <c r="G443">
        <v>736369</v>
      </c>
      <c r="H443">
        <v>736369</v>
      </c>
      <c r="I443">
        <v>736369</v>
      </c>
      <c r="J443">
        <v>736369</v>
      </c>
      <c r="K443">
        <v>736369</v>
      </c>
      <c r="L443">
        <v>736369</v>
      </c>
      <c r="M443">
        <v>736369</v>
      </c>
      <c r="N443">
        <v>736369</v>
      </c>
      <c r="O443">
        <v>736369</v>
      </c>
      <c r="P443">
        <v>736369</v>
      </c>
      <c r="Q443">
        <v>736369</v>
      </c>
      <c r="R443">
        <v>736369</v>
      </c>
      <c r="S443">
        <v>736369</v>
      </c>
      <c r="T443">
        <v>736369</v>
      </c>
      <c r="U443">
        <v>736369</v>
      </c>
      <c r="V443">
        <v>736369</v>
      </c>
      <c r="W443">
        <v>736369</v>
      </c>
      <c r="X443">
        <v>736369</v>
      </c>
      <c r="Y443">
        <v>736369</v>
      </c>
      <c r="Z443">
        <v>736369</v>
      </c>
      <c r="AA443">
        <v>736369</v>
      </c>
      <c r="AB443">
        <v>736369</v>
      </c>
      <c r="AC443">
        <v>736369</v>
      </c>
      <c r="AD443">
        <v>736369</v>
      </c>
      <c r="AE443">
        <v>736369</v>
      </c>
      <c r="AF443">
        <v>736369</v>
      </c>
      <c r="AG443">
        <v>736369</v>
      </c>
      <c r="AH443">
        <v>736369</v>
      </c>
      <c r="AI443">
        <v>736369</v>
      </c>
      <c r="AJ443">
        <v>736369</v>
      </c>
      <c r="AK443">
        <v>736369</v>
      </c>
      <c r="AL443">
        <v>736369</v>
      </c>
      <c r="AM443">
        <v>736369</v>
      </c>
      <c r="AN443">
        <v>736369</v>
      </c>
      <c r="AO443">
        <v>736369</v>
      </c>
      <c r="AP443">
        <v>736369</v>
      </c>
      <c r="AQ443">
        <v>736369</v>
      </c>
      <c r="AR443">
        <v>736369</v>
      </c>
      <c r="AS443">
        <v>736369</v>
      </c>
      <c r="AT443">
        <v>736369</v>
      </c>
      <c r="AU443">
        <v>736369</v>
      </c>
      <c r="AV443">
        <v>736369</v>
      </c>
      <c r="AW443">
        <v>736369</v>
      </c>
      <c r="AX443">
        <v>736369</v>
      </c>
      <c r="AY443">
        <v>736369</v>
      </c>
      <c r="AZ443">
        <v>736369</v>
      </c>
      <c r="BA443">
        <v>736369</v>
      </c>
      <c r="BB443">
        <v>736369</v>
      </c>
      <c r="BC443">
        <v>736369</v>
      </c>
      <c r="BD443">
        <v>736369</v>
      </c>
      <c r="BE443">
        <v>736369</v>
      </c>
      <c r="BF443">
        <v>736369</v>
      </c>
      <c r="BG443">
        <v>736369</v>
      </c>
      <c r="BH443">
        <v>736369</v>
      </c>
      <c r="BI443">
        <v>736369</v>
      </c>
      <c r="BJ443">
        <v>736369</v>
      </c>
      <c r="BK443">
        <v>736369</v>
      </c>
      <c r="BL443">
        <v>736369</v>
      </c>
      <c r="BM443">
        <v>736369</v>
      </c>
      <c r="BN443">
        <v>736369</v>
      </c>
      <c r="BO443">
        <v>736369</v>
      </c>
      <c r="BP443">
        <v>736369</v>
      </c>
      <c r="BQ443">
        <v>736369</v>
      </c>
      <c r="BR443">
        <v>736369</v>
      </c>
      <c r="BS443">
        <v>736369</v>
      </c>
      <c r="BT443">
        <v>736369</v>
      </c>
      <c r="BU443">
        <v>736369</v>
      </c>
      <c r="BV443">
        <v>736369</v>
      </c>
      <c r="BW443">
        <v>736369</v>
      </c>
      <c r="BX443">
        <v>736369</v>
      </c>
      <c r="BY443">
        <v>736369</v>
      </c>
      <c r="BZ443">
        <v>736369</v>
      </c>
      <c r="CA443">
        <v>736369</v>
      </c>
      <c r="CB443">
        <v>736369</v>
      </c>
      <c r="CC443">
        <v>736369</v>
      </c>
      <c r="CD443">
        <v>736369</v>
      </c>
      <c r="CE443">
        <v>736369</v>
      </c>
      <c r="CF443">
        <v>736369</v>
      </c>
      <c r="CG443">
        <v>736369</v>
      </c>
      <c r="CH443">
        <v>736369</v>
      </c>
      <c r="CI443">
        <v>736369</v>
      </c>
      <c r="CJ443">
        <v>736369</v>
      </c>
      <c r="CK443">
        <v>736369</v>
      </c>
      <c r="CL443">
        <v>736369</v>
      </c>
      <c r="CM443">
        <v>736369</v>
      </c>
      <c r="CN443">
        <v>736369</v>
      </c>
      <c r="CO443">
        <v>736369</v>
      </c>
      <c r="CP443">
        <v>736369</v>
      </c>
      <c r="CQ443">
        <v>736369</v>
      </c>
      <c r="CR443">
        <v>736369</v>
      </c>
      <c r="CS443">
        <v>736369</v>
      </c>
      <c r="CT443">
        <v>736369</v>
      </c>
      <c r="CU443">
        <v>736369</v>
      </c>
      <c r="CV443">
        <v>736369</v>
      </c>
      <c r="CW443">
        <v>736369</v>
      </c>
      <c r="CX443">
        <v>736369</v>
      </c>
    </row>
    <row r="444" spans="1:102">
      <c r="A444">
        <v>736370</v>
      </c>
      <c r="B444">
        <v>736370</v>
      </c>
      <c r="C444">
        <v>736370</v>
      </c>
      <c r="D444">
        <v>736370</v>
      </c>
      <c r="E444">
        <v>736370</v>
      </c>
      <c r="F444">
        <v>736370</v>
      </c>
      <c r="G444">
        <v>736370</v>
      </c>
      <c r="H444">
        <v>736370</v>
      </c>
      <c r="I444">
        <v>736370</v>
      </c>
      <c r="J444">
        <v>736370</v>
      </c>
      <c r="K444">
        <v>736370</v>
      </c>
      <c r="L444">
        <v>736370</v>
      </c>
      <c r="M444">
        <v>736370</v>
      </c>
      <c r="N444">
        <v>736370</v>
      </c>
      <c r="O444">
        <v>736370</v>
      </c>
      <c r="P444">
        <v>736370</v>
      </c>
      <c r="Q444">
        <v>736370</v>
      </c>
      <c r="R444">
        <v>736370</v>
      </c>
      <c r="S444">
        <v>736370</v>
      </c>
      <c r="T444">
        <v>736370</v>
      </c>
      <c r="U444">
        <v>736370</v>
      </c>
      <c r="V444">
        <v>736370</v>
      </c>
      <c r="W444">
        <v>736370</v>
      </c>
      <c r="X444">
        <v>736370</v>
      </c>
      <c r="Y444">
        <v>736370</v>
      </c>
      <c r="Z444">
        <v>736370</v>
      </c>
      <c r="AA444">
        <v>736370</v>
      </c>
      <c r="AB444">
        <v>736370</v>
      </c>
      <c r="AC444">
        <v>736370</v>
      </c>
      <c r="AD444">
        <v>736370</v>
      </c>
      <c r="AE444">
        <v>736370</v>
      </c>
      <c r="AF444">
        <v>736370</v>
      </c>
      <c r="AG444">
        <v>736370</v>
      </c>
      <c r="AH444">
        <v>736370</v>
      </c>
      <c r="AI444">
        <v>736370</v>
      </c>
      <c r="AJ444">
        <v>736370</v>
      </c>
      <c r="AK444">
        <v>736370</v>
      </c>
      <c r="AL444">
        <v>736370</v>
      </c>
      <c r="AM444">
        <v>736370</v>
      </c>
      <c r="AN444">
        <v>736370</v>
      </c>
      <c r="AO444">
        <v>736370</v>
      </c>
      <c r="AP444">
        <v>736370</v>
      </c>
      <c r="AQ444">
        <v>736370</v>
      </c>
      <c r="AR444">
        <v>736370</v>
      </c>
      <c r="AS444">
        <v>736370</v>
      </c>
      <c r="AT444">
        <v>736370</v>
      </c>
      <c r="AU444">
        <v>736370</v>
      </c>
      <c r="AV444">
        <v>736370</v>
      </c>
      <c r="AW444">
        <v>736370</v>
      </c>
      <c r="AX444">
        <v>736370</v>
      </c>
      <c r="AY444">
        <v>736370</v>
      </c>
      <c r="AZ444">
        <v>736370</v>
      </c>
      <c r="BA444">
        <v>736370</v>
      </c>
      <c r="BB444">
        <v>736370</v>
      </c>
      <c r="BC444">
        <v>736370</v>
      </c>
      <c r="BD444">
        <v>736370</v>
      </c>
      <c r="BE444">
        <v>736370</v>
      </c>
      <c r="BF444">
        <v>736370</v>
      </c>
      <c r="BG444">
        <v>736370</v>
      </c>
      <c r="BH444">
        <v>736370</v>
      </c>
      <c r="BI444">
        <v>736370</v>
      </c>
      <c r="BJ444">
        <v>736370</v>
      </c>
      <c r="BK444">
        <v>736370</v>
      </c>
      <c r="BL444">
        <v>736370</v>
      </c>
      <c r="BM444">
        <v>736370</v>
      </c>
      <c r="BN444">
        <v>736370</v>
      </c>
      <c r="BO444">
        <v>736370</v>
      </c>
      <c r="BP444">
        <v>736370</v>
      </c>
      <c r="BQ444">
        <v>736370</v>
      </c>
      <c r="BR444">
        <v>736370</v>
      </c>
      <c r="BS444">
        <v>736370</v>
      </c>
      <c r="BT444">
        <v>736370</v>
      </c>
      <c r="BU444">
        <v>736370</v>
      </c>
      <c r="BV444">
        <v>736370</v>
      </c>
      <c r="BW444">
        <v>736370</v>
      </c>
      <c r="BX444">
        <v>736370</v>
      </c>
      <c r="BY444">
        <v>736370</v>
      </c>
      <c r="BZ444">
        <v>736370</v>
      </c>
      <c r="CA444">
        <v>736370</v>
      </c>
      <c r="CB444">
        <v>736370</v>
      </c>
      <c r="CC444">
        <v>736370</v>
      </c>
      <c r="CD444">
        <v>736370</v>
      </c>
      <c r="CE444">
        <v>736370</v>
      </c>
      <c r="CF444">
        <v>736370</v>
      </c>
      <c r="CG444">
        <v>736370</v>
      </c>
      <c r="CH444">
        <v>736370</v>
      </c>
      <c r="CI444">
        <v>736370</v>
      </c>
      <c r="CJ444">
        <v>736370</v>
      </c>
      <c r="CK444">
        <v>736370</v>
      </c>
      <c r="CL444">
        <v>736370</v>
      </c>
      <c r="CM444">
        <v>736370</v>
      </c>
      <c r="CN444">
        <v>736370</v>
      </c>
      <c r="CO444">
        <v>736370</v>
      </c>
      <c r="CP444">
        <v>736370</v>
      </c>
      <c r="CQ444">
        <v>736370</v>
      </c>
      <c r="CR444">
        <v>736370</v>
      </c>
      <c r="CS444">
        <v>736370</v>
      </c>
      <c r="CT444">
        <v>736370</v>
      </c>
      <c r="CU444">
        <v>736370</v>
      </c>
      <c r="CV444">
        <v>736370</v>
      </c>
      <c r="CW444">
        <v>736370</v>
      </c>
      <c r="CX444">
        <v>736370</v>
      </c>
    </row>
    <row r="445" spans="1:102">
      <c r="A445">
        <v>736371</v>
      </c>
      <c r="B445">
        <v>736371</v>
      </c>
      <c r="C445">
        <v>736371</v>
      </c>
      <c r="D445">
        <v>736371</v>
      </c>
      <c r="E445">
        <v>736371</v>
      </c>
      <c r="F445">
        <v>736371</v>
      </c>
      <c r="G445">
        <v>736371</v>
      </c>
      <c r="H445">
        <v>736371</v>
      </c>
      <c r="I445">
        <v>736371</v>
      </c>
      <c r="J445">
        <v>736371</v>
      </c>
      <c r="K445">
        <v>736371</v>
      </c>
      <c r="L445">
        <v>736371</v>
      </c>
      <c r="M445">
        <v>736371</v>
      </c>
      <c r="N445">
        <v>736371</v>
      </c>
      <c r="O445">
        <v>736371</v>
      </c>
      <c r="P445">
        <v>736371</v>
      </c>
      <c r="Q445">
        <v>736371</v>
      </c>
      <c r="R445">
        <v>736371</v>
      </c>
      <c r="S445">
        <v>736371</v>
      </c>
      <c r="T445">
        <v>736371</v>
      </c>
      <c r="U445">
        <v>736371</v>
      </c>
      <c r="V445">
        <v>736371</v>
      </c>
      <c r="W445">
        <v>736371</v>
      </c>
      <c r="X445">
        <v>736371</v>
      </c>
      <c r="Y445">
        <v>736371</v>
      </c>
      <c r="Z445">
        <v>736371</v>
      </c>
      <c r="AA445">
        <v>736371</v>
      </c>
      <c r="AB445">
        <v>736371</v>
      </c>
      <c r="AC445">
        <v>736371</v>
      </c>
      <c r="AD445">
        <v>736371</v>
      </c>
      <c r="AE445">
        <v>736371</v>
      </c>
      <c r="AF445">
        <v>736371</v>
      </c>
      <c r="AG445">
        <v>736371</v>
      </c>
      <c r="AH445">
        <v>736371</v>
      </c>
      <c r="AI445">
        <v>736371</v>
      </c>
      <c r="AJ445">
        <v>736371</v>
      </c>
      <c r="AK445">
        <v>736371</v>
      </c>
      <c r="AL445">
        <v>736371</v>
      </c>
      <c r="AM445">
        <v>736371</v>
      </c>
      <c r="AN445">
        <v>736371</v>
      </c>
      <c r="AO445">
        <v>736371</v>
      </c>
      <c r="AP445">
        <v>736371</v>
      </c>
      <c r="AQ445">
        <v>736371</v>
      </c>
      <c r="AR445">
        <v>736371</v>
      </c>
      <c r="AS445">
        <v>736371</v>
      </c>
      <c r="AT445">
        <v>736371</v>
      </c>
      <c r="AU445">
        <v>736371</v>
      </c>
      <c r="AV445">
        <v>736371</v>
      </c>
      <c r="AW445">
        <v>736371</v>
      </c>
      <c r="AX445">
        <v>736371</v>
      </c>
      <c r="AY445">
        <v>736371</v>
      </c>
      <c r="AZ445">
        <v>736371</v>
      </c>
      <c r="BA445">
        <v>736371</v>
      </c>
      <c r="BB445">
        <v>736371</v>
      </c>
      <c r="BC445">
        <v>736371</v>
      </c>
      <c r="BD445">
        <v>736371</v>
      </c>
      <c r="BE445">
        <v>736371</v>
      </c>
      <c r="BF445">
        <v>736371</v>
      </c>
      <c r="BG445">
        <v>736371</v>
      </c>
      <c r="BH445">
        <v>736371</v>
      </c>
      <c r="BI445">
        <v>736371</v>
      </c>
      <c r="BJ445">
        <v>736371</v>
      </c>
      <c r="BK445">
        <v>736371</v>
      </c>
      <c r="BL445">
        <v>736371</v>
      </c>
      <c r="BM445">
        <v>736371</v>
      </c>
      <c r="BN445">
        <v>736371</v>
      </c>
      <c r="BO445">
        <v>736371</v>
      </c>
      <c r="BP445">
        <v>736371</v>
      </c>
      <c r="BQ445">
        <v>736371</v>
      </c>
      <c r="BR445">
        <v>736371</v>
      </c>
      <c r="BS445">
        <v>736371</v>
      </c>
      <c r="BT445">
        <v>736371</v>
      </c>
      <c r="BU445">
        <v>736371</v>
      </c>
      <c r="BV445">
        <v>736371</v>
      </c>
      <c r="BW445">
        <v>736371</v>
      </c>
      <c r="BX445">
        <v>736371</v>
      </c>
      <c r="BY445">
        <v>736371</v>
      </c>
      <c r="BZ445">
        <v>736371</v>
      </c>
      <c r="CA445">
        <v>736371</v>
      </c>
      <c r="CB445">
        <v>736371</v>
      </c>
      <c r="CC445">
        <v>736371</v>
      </c>
      <c r="CD445">
        <v>736371</v>
      </c>
      <c r="CE445">
        <v>736371</v>
      </c>
      <c r="CF445">
        <v>736371</v>
      </c>
      <c r="CG445">
        <v>736371</v>
      </c>
      <c r="CH445">
        <v>736371</v>
      </c>
      <c r="CI445">
        <v>736371</v>
      </c>
      <c r="CJ445">
        <v>736371</v>
      </c>
      <c r="CK445">
        <v>736371</v>
      </c>
      <c r="CL445">
        <v>736371</v>
      </c>
      <c r="CM445">
        <v>736371</v>
      </c>
      <c r="CN445">
        <v>736371</v>
      </c>
      <c r="CO445">
        <v>736371</v>
      </c>
      <c r="CP445">
        <v>736371</v>
      </c>
      <c r="CQ445">
        <v>736371</v>
      </c>
      <c r="CR445">
        <v>736371</v>
      </c>
      <c r="CS445">
        <v>736371</v>
      </c>
      <c r="CT445">
        <v>736371</v>
      </c>
      <c r="CU445">
        <v>736371</v>
      </c>
      <c r="CV445">
        <v>736371</v>
      </c>
      <c r="CW445">
        <v>736371</v>
      </c>
      <c r="CX445">
        <v>736371</v>
      </c>
    </row>
    <row r="446" spans="1:102">
      <c r="A446">
        <v>736372</v>
      </c>
      <c r="B446">
        <v>736372</v>
      </c>
      <c r="C446">
        <v>736372</v>
      </c>
      <c r="D446">
        <v>736372</v>
      </c>
      <c r="E446">
        <v>736372</v>
      </c>
      <c r="F446">
        <v>736372</v>
      </c>
      <c r="G446">
        <v>736372</v>
      </c>
      <c r="H446">
        <v>736372</v>
      </c>
      <c r="I446">
        <v>736372</v>
      </c>
      <c r="J446">
        <v>736372</v>
      </c>
      <c r="K446">
        <v>736372</v>
      </c>
      <c r="L446">
        <v>736372</v>
      </c>
      <c r="M446">
        <v>736372</v>
      </c>
      <c r="N446">
        <v>736372</v>
      </c>
      <c r="O446">
        <v>736372</v>
      </c>
      <c r="P446">
        <v>736372</v>
      </c>
      <c r="Q446">
        <v>736372</v>
      </c>
      <c r="R446">
        <v>736372</v>
      </c>
      <c r="S446">
        <v>736372</v>
      </c>
      <c r="T446">
        <v>736372</v>
      </c>
      <c r="U446">
        <v>736372</v>
      </c>
      <c r="V446">
        <v>736372</v>
      </c>
      <c r="W446">
        <v>736372</v>
      </c>
      <c r="X446">
        <v>736372</v>
      </c>
      <c r="Y446">
        <v>736372</v>
      </c>
      <c r="Z446">
        <v>736372</v>
      </c>
      <c r="AA446">
        <v>736372</v>
      </c>
      <c r="AB446">
        <v>736372</v>
      </c>
      <c r="AC446">
        <v>736372</v>
      </c>
      <c r="AD446">
        <v>736372</v>
      </c>
      <c r="AE446">
        <v>736372</v>
      </c>
      <c r="AF446">
        <v>736372</v>
      </c>
      <c r="AG446">
        <v>736372</v>
      </c>
      <c r="AH446">
        <v>736372</v>
      </c>
      <c r="AI446">
        <v>736372</v>
      </c>
      <c r="AJ446">
        <v>736372</v>
      </c>
      <c r="AK446">
        <v>736372</v>
      </c>
      <c r="AL446">
        <v>736372</v>
      </c>
      <c r="AM446">
        <v>736372</v>
      </c>
      <c r="AN446">
        <v>736372</v>
      </c>
      <c r="AO446">
        <v>736372</v>
      </c>
      <c r="AP446">
        <v>736372</v>
      </c>
      <c r="AQ446">
        <v>736372</v>
      </c>
      <c r="AR446">
        <v>736372</v>
      </c>
      <c r="AS446">
        <v>736372</v>
      </c>
      <c r="AT446">
        <v>736372</v>
      </c>
      <c r="AU446">
        <v>736372</v>
      </c>
      <c r="AV446">
        <v>736372</v>
      </c>
      <c r="AW446">
        <v>736372</v>
      </c>
      <c r="AX446">
        <v>736372</v>
      </c>
      <c r="AY446">
        <v>736372</v>
      </c>
      <c r="AZ446">
        <v>736372</v>
      </c>
      <c r="BA446">
        <v>736372</v>
      </c>
      <c r="BB446">
        <v>736372</v>
      </c>
      <c r="BC446">
        <v>736372</v>
      </c>
      <c r="BD446">
        <v>736372</v>
      </c>
      <c r="BE446">
        <v>736372</v>
      </c>
      <c r="BF446">
        <v>736372</v>
      </c>
      <c r="BG446">
        <v>736372</v>
      </c>
      <c r="BH446">
        <v>736372</v>
      </c>
      <c r="BI446">
        <v>736372</v>
      </c>
      <c r="BJ446">
        <v>736372</v>
      </c>
      <c r="BK446">
        <v>736372</v>
      </c>
      <c r="BL446">
        <v>736372</v>
      </c>
      <c r="BM446">
        <v>736372</v>
      </c>
      <c r="BN446">
        <v>736372</v>
      </c>
      <c r="BO446">
        <v>736372</v>
      </c>
      <c r="BP446">
        <v>736372</v>
      </c>
      <c r="BQ446">
        <v>736372</v>
      </c>
      <c r="BR446">
        <v>736372</v>
      </c>
      <c r="BS446">
        <v>736372</v>
      </c>
      <c r="BT446">
        <v>736372</v>
      </c>
      <c r="BU446">
        <v>736372</v>
      </c>
      <c r="BV446">
        <v>736372</v>
      </c>
      <c r="BW446">
        <v>736372</v>
      </c>
      <c r="BX446">
        <v>736372</v>
      </c>
      <c r="BY446">
        <v>736372</v>
      </c>
      <c r="BZ446">
        <v>736372</v>
      </c>
      <c r="CA446">
        <v>736372</v>
      </c>
      <c r="CB446">
        <v>736372</v>
      </c>
      <c r="CC446">
        <v>736372</v>
      </c>
      <c r="CD446">
        <v>736372</v>
      </c>
      <c r="CE446">
        <v>736372</v>
      </c>
      <c r="CF446">
        <v>736372</v>
      </c>
      <c r="CG446">
        <v>736372</v>
      </c>
      <c r="CH446">
        <v>736372</v>
      </c>
      <c r="CI446">
        <v>736372</v>
      </c>
      <c r="CJ446">
        <v>736372</v>
      </c>
      <c r="CK446">
        <v>736372</v>
      </c>
      <c r="CL446">
        <v>736372</v>
      </c>
      <c r="CM446">
        <v>736372</v>
      </c>
      <c r="CN446">
        <v>736372</v>
      </c>
      <c r="CO446">
        <v>736372</v>
      </c>
      <c r="CP446">
        <v>736372</v>
      </c>
      <c r="CQ446">
        <v>736372</v>
      </c>
      <c r="CR446">
        <v>736372</v>
      </c>
      <c r="CS446">
        <v>736372</v>
      </c>
      <c r="CT446">
        <v>736372</v>
      </c>
      <c r="CU446">
        <v>736372</v>
      </c>
      <c r="CV446">
        <v>736372</v>
      </c>
      <c r="CW446">
        <v>736372</v>
      </c>
      <c r="CX446">
        <v>736372</v>
      </c>
    </row>
    <row r="447" spans="1:102">
      <c r="A447">
        <v>736375</v>
      </c>
      <c r="B447">
        <v>736375</v>
      </c>
      <c r="C447">
        <v>736375</v>
      </c>
      <c r="D447">
        <v>736375</v>
      </c>
      <c r="E447">
        <v>736375</v>
      </c>
      <c r="F447">
        <v>736375</v>
      </c>
      <c r="G447">
        <v>736375</v>
      </c>
      <c r="H447">
        <v>736375</v>
      </c>
      <c r="I447">
        <v>736375</v>
      </c>
      <c r="J447">
        <v>736375</v>
      </c>
      <c r="K447">
        <v>736375</v>
      </c>
      <c r="L447">
        <v>736375</v>
      </c>
      <c r="M447">
        <v>736375</v>
      </c>
      <c r="N447">
        <v>736375</v>
      </c>
      <c r="O447">
        <v>736375</v>
      </c>
      <c r="P447">
        <v>736375</v>
      </c>
      <c r="Q447">
        <v>736375</v>
      </c>
      <c r="R447">
        <v>736375</v>
      </c>
      <c r="S447">
        <v>736375</v>
      </c>
      <c r="T447">
        <v>736375</v>
      </c>
      <c r="U447">
        <v>736375</v>
      </c>
      <c r="V447">
        <v>736375</v>
      </c>
      <c r="W447">
        <v>736375</v>
      </c>
      <c r="X447">
        <v>736375</v>
      </c>
      <c r="Y447">
        <v>736375</v>
      </c>
      <c r="Z447">
        <v>736375</v>
      </c>
      <c r="AA447">
        <v>736375</v>
      </c>
      <c r="AB447">
        <v>736375</v>
      </c>
      <c r="AC447">
        <v>736375</v>
      </c>
      <c r="AD447">
        <v>736375</v>
      </c>
      <c r="AE447">
        <v>736375</v>
      </c>
      <c r="AF447">
        <v>736375</v>
      </c>
      <c r="AG447">
        <v>736375</v>
      </c>
      <c r="AH447">
        <v>736375</v>
      </c>
      <c r="AI447">
        <v>736375</v>
      </c>
      <c r="AJ447">
        <v>736375</v>
      </c>
      <c r="AK447">
        <v>736375</v>
      </c>
      <c r="AL447">
        <v>736375</v>
      </c>
      <c r="AM447">
        <v>736375</v>
      </c>
      <c r="AN447">
        <v>736375</v>
      </c>
      <c r="AO447">
        <v>736375</v>
      </c>
      <c r="AP447">
        <v>736375</v>
      </c>
      <c r="AQ447">
        <v>736375</v>
      </c>
      <c r="AR447">
        <v>736375</v>
      </c>
      <c r="AS447">
        <v>736375</v>
      </c>
      <c r="AT447">
        <v>736375</v>
      </c>
      <c r="AU447">
        <v>736375</v>
      </c>
      <c r="AV447">
        <v>736375</v>
      </c>
      <c r="AW447">
        <v>736375</v>
      </c>
      <c r="AX447">
        <v>736375</v>
      </c>
      <c r="AY447">
        <v>736375</v>
      </c>
      <c r="AZ447">
        <v>736375</v>
      </c>
      <c r="BA447">
        <v>736375</v>
      </c>
      <c r="BB447">
        <v>736375</v>
      </c>
      <c r="BC447">
        <v>736375</v>
      </c>
      <c r="BD447">
        <v>736375</v>
      </c>
      <c r="BE447">
        <v>736375</v>
      </c>
      <c r="BF447">
        <v>736375</v>
      </c>
      <c r="BG447">
        <v>736375</v>
      </c>
      <c r="BH447">
        <v>736375</v>
      </c>
      <c r="BI447">
        <v>736375</v>
      </c>
      <c r="BJ447">
        <v>736375</v>
      </c>
      <c r="BK447">
        <v>736375</v>
      </c>
      <c r="BL447">
        <v>736375</v>
      </c>
      <c r="BM447">
        <v>736375</v>
      </c>
      <c r="BN447">
        <v>736375</v>
      </c>
      <c r="BO447">
        <v>736375</v>
      </c>
      <c r="BP447">
        <v>736375</v>
      </c>
      <c r="BQ447">
        <v>736375</v>
      </c>
      <c r="BR447">
        <v>736375</v>
      </c>
      <c r="BS447">
        <v>736375</v>
      </c>
      <c r="BT447">
        <v>736375</v>
      </c>
      <c r="BU447">
        <v>736375</v>
      </c>
      <c r="BV447">
        <v>736375</v>
      </c>
      <c r="BW447">
        <v>736375</v>
      </c>
      <c r="BX447">
        <v>736375</v>
      </c>
      <c r="BY447">
        <v>736375</v>
      </c>
      <c r="BZ447">
        <v>736375</v>
      </c>
      <c r="CA447">
        <v>736375</v>
      </c>
      <c r="CB447">
        <v>736375</v>
      </c>
      <c r="CC447">
        <v>736375</v>
      </c>
      <c r="CD447">
        <v>736375</v>
      </c>
      <c r="CE447">
        <v>736375</v>
      </c>
      <c r="CF447">
        <v>736375</v>
      </c>
      <c r="CG447">
        <v>736375</v>
      </c>
      <c r="CH447">
        <v>736375</v>
      </c>
      <c r="CI447">
        <v>736375</v>
      </c>
      <c r="CJ447">
        <v>736375</v>
      </c>
      <c r="CK447">
        <v>736375</v>
      </c>
      <c r="CL447">
        <v>736375</v>
      </c>
      <c r="CM447">
        <v>736375</v>
      </c>
      <c r="CN447">
        <v>736375</v>
      </c>
      <c r="CO447">
        <v>736375</v>
      </c>
      <c r="CP447">
        <v>736375</v>
      </c>
      <c r="CQ447">
        <v>736375</v>
      </c>
      <c r="CR447">
        <v>736375</v>
      </c>
      <c r="CS447">
        <v>736375</v>
      </c>
      <c r="CT447">
        <v>736375</v>
      </c>
      <c r="CU447">
        <v>736375</v>
      </c>
      <c r="CV447">
        <v>736375</v>
      </c>
      <c r="CW447">
        <v>736375</v>
      </c>
      <c r="CX447">
        <v>736375</v>
      </c>
    </row>
    <row r="448" spans="1:102">
      <c r="A448">
        <v>736376</v>
      </c>
      <c r="B448">
        <v>736376</v>
      </c>
      <c r="C448">
        <v>736376</v>
      </c>
      <c r="D448">
        <v>736376</v>
      </c>
      <c r="E448">
        <v>736376</v>
      </c>
      <c r="F448">
        <v>736376</v>
      </c>
      <c r="G448">
        <v>736376</v>
      </c>
      <c r="H448">
        <v>736376</v>
      </c>
      <c r="I448">
        <v>736376</v>
      </c>
      <c r="J448">
        <v>736376</v>
      </c>
      <c r="K448">
        <v>736376</v>
      </c>
      <c r="L448">
        <v>736376</v>
      </c>
      <c r="M448">
        <v>736376</v>
      </c>
      <c r="N448">
        <v>736376</v>
      </c>
      <c r="O448">
        <v>736376</v>
      </c>
      <c r="P448">
        <v>736376</v>
      </c>
      <c r="Q448">
        <v>736376</v>
      </c>
      <c r="R448">
        <v>736376</v>
      </c>
      <c r="S448">
        <v>736376</v>
      </c>
      <c r="T448">
        <v>736376</v>
      </c>
      <c r="U448">
        <v>736376</v>
      </c>
      <c r="V448">
        <v>736376</v>
      </c>
      <c r="W448">
        <v>736376</v>
      </c>
      <c r="X448">
        <v>736376</v>
      </c>
      <c r="Y448">
        <v>736376</v>
      </c>
      <c r="Z448">
        <v>736376</v>
      </c>
      <c r="AA448">
        <v>736376</v>
      </c>
      <c r="AB448">
        <v>736376</v>
      </c>
      <c r="AC448">
        <v>736376</v>
      </c>
      <c r="AD448">
        <v>736376</v>
      </c>
      <c r="AE448">
        <v>736376</v>
      </c>
      <c r="AF448">
        <v>736376</v>
      </c>
      <c r="AG448">
        <v>736376</v>
      </c>
      <c r="AH448">
        <v>736376</v>
      </c>
      <c r="AI448">
        <v>736376</v>
      </c>
      <c r="AJ448">
        <v>736376</v>
      </c>
      <c r="AK448">
        <v>736376</v>
      </c>
      <c r="AL448">
        <v>736376</v>
      </c>
      <c r="AM448">
        <v>736376</v>
      </c>
      <c r="AN448">
        <v>736376</v>
      </c>
      <c r="AO448">
        <v>736376</v>
      </c>
      <c r="AP448">
        <v>736376</v>
      </c>
      <c r="AQ448">
        <v>736376</v>
      </c>
      <c r="AR448">
        <v>736376</v>
      </c>
      <c r="AS448">
        <v>736376</v>
      </c>
      <c r="AT448">
        <v>736376</v>
      </c>
      <c r="AU448">
        <v>736376</v>
      </c>
      <c r="AV448">
        <v>736376</v>
      </c>
      <c r="AW448">
        <v>736376</v>
      </c>
      <c r="AX448">
        <v>736376</v>
      </c>
      <c r="AY448">
        <v>736376</v>
      </c>
      <c r="AZ448">
        <v>736376</v>
      </c>
      <c r="BA448">
        <v>736376</v>
      </c>
      <c r="BB448">
        <v>736376</v>
      </c>
      <c r="BC448">
        <v>736376</v>
      </c>
      <c r="BD448">
        <v>736376</v>
      </c>
      <c r="BE448">
        <v>736376</v>
      </c>
      <c r="BF448">
        <v>736376</v>
      </c>
      <c r="BG448">
        <v>736376</v>
      </c>
      <c r="BH448">
        <v>736376</v>
      </c>
      <c r="BI448">
        <v>736376</v>
      </c>
      <c r="BJ448">
        <v>736376</v>
      </c>
      <c r="BK448">
        <v>736376</v>
      </c>
      <c r="BL448">
        <v>736376</v>
      </c>
      <c r="BM448">
        <v>736376</v>
      </c>
      <c r="BN448">
        <v>736376</v>
      </c>
      <c r="BO448">
        <v>736376</v>
      </c>
      <c r="BP448">
        <v>736376</v>
      </c>
      <c r="BQ448">
        <v>736376</v>
      </c>
      <c r="BR448">
        <v>736376</v>
      </c>
      <c r="BS448">
        <v>736376</v>
      </c>
      <c r="BT448">
        <v>736376</v>
      </c>
      <c r="BU448">
        <v>736376</v>
      </c>
      <c r="BV448">
        <v>736376</v>
      </c>
      <c r="BW448">
        <v>736376</v>
      </c>
      <c r="BX448">
        <v>736376</v>
      </c>
      <c r="BY448">
        <v>736376</v>
      </c>
      <c r="BZ448">
        <v>736376</v>
      </c>
      <c r="CA448">
        <v>736376</v>
      </c>
      <c r="CB448">
        <v>736376</v>
      </c>
      <c r="CC448">
        <v>736376</v>
      </c>
      <c r="CD448">
        <v>736376</v>
      </c>
      <c r="CE448">
        <v>736376</v>
      </c>
      <c r="CF448">
        <v>736376</v>
      </c>
      <c r="CG448">
        <v>736376</v>
      </c>
      <c r="CH448">
        <v>736376</v>
      </c>
      <c r="CI448">
        <v>736376</v>
      </c>
      <c r="CJ448">
        <v>736376</v>
      </c>
      <c r="CK448">
        <v>736376</v>
      </c>
      <c r="CL448">
        <v>736376</v>
      </c>
      <c r="CM448">
        <v>736376</v>
      </c>
      <c r="CN448">
        <v>736376</v>
      </c>
      <c r="CO448">
        <v>736376</v>
      </c>
      <c r="CP448">
        <v>736376</v>
      </c>
      <c r="CQ448">
        <v>736376</v>
      </c>
      <c r="CR448">
        <v>736376</v>
      </c>
      <c r="CS448">
        <v>736376</v>
      </c>
      <c r="CT448">
        <v>736376</v>
      </c>
      <c r="CU448">
        <v>736376</v>
      </c>
      <c r="CV448">
        <v>736376</v>
      </c>
      <c r="CW448">
        <v>736376</v>
      </c>
      <c r="CX448">
        <v>736376</v>
      </c>
    </row>
    <row r="449" spans="1:102">
      <c r="A449">
        <v>736377</v>
      </c>
      <c r="B449">
        <v>736377</v>
      </c>
      <c r="C449">
        <v>736377</v>
      </c>
      <c r="D449">
        <v>736377</v>
      </c>
      <c r="E449">
        <v>736377</v>
      </c>
      <c r="F449">
        <v>736377</v>
      </c>
      <c r="G449">
        <v>736377</v>
      </c>
      <c r="H449">
        <v>736377</v>
      </c>
      <c r="I449">
        <v>736377</v>
      </c>
      <c r="J449">
        <v>736377</v>
      </c>
      <c r="K449">
        <v>736377</v>
      </c>
      <c r="L449">
        <v>736377</v>
      </c>
      <c r="M449">
        <v>736377</v>
      </c>
      <c r="N449">
        <v>736377</v>
      </c>
      <c r="O449">
        <v>736377</v>
      </c>
      <c r="P449">
        <v>736377</v>
      </c>
      <c r="Q449">
        <v>736377</v>
      </c>
      <c r="R449">
        <v>736377</v>
      </c>
      <c r="S449">
        <v>736377</v>
      </c>
      <c r="T449">
        <v>736377</v>
      </c>
      <c r="U449">
        <v>736377</v>
      </c>
      <c r="V449">
        <v>736377</v>
      </c>
      <c r="W449">
        <v>736377</v>
      </c>
      <c r="X449">
        <v>736377</v>
      </c>
      <c r="Y449">
        <v>736377</v>
      </c>
      <c r="Z449">
        <v>736377</v>
      </c>
      <c r="AA449">
        <v>736377</v>
      </c>
      <c r="AB449">
        <v>736377</v>
      </c>
      <c r="AC449">
        <v>736377</v>
      </c>
      <c r="AD449">
        <v>736377</v>
      </c>
      <c r="AE449">
        <v>736377</v>
      </c>
      <c r="AF449">
        <v>736377</v>
      </c>
      <c r="AG449">
        <v>736377</v>
      </c>
      <c r="AH449">
        <v>736377</v>
      </c>
      <c r="AI449">
        <v>736377</v>
      </c>
      <c r="AJ449">
        <v>736377</v>
      </c>
      <c r="AK449">
        <v>736377</v>
      </c>
      <c r="AL449">
        <v>736377</v>
      </c>
      <c r="AM449">
        <v>736377</v>
      </c>
      <c r="AN449">
        <v>736377</v>
      </c>
      <c r="AO449">
        <v>736377</v>
      </c>
      <c r="AP449">
        <v>736377</v>
      </c>
      <c r="AQ449">
        <v>736377</v>
      </c>
      <c r="AR449">
        <v>736377</v>
      </c>
      <c r="AS449">
        <v>736377</v>
      </c>
      <c r="AT449">
        <v>736377</v>
      </c>
      <c r="AU449">
        <v>736377</v>
      </c>
      <c r="AV449">
        <v>736377</v>
      </c>
      <c r="AW449">
        <v>736377</v>
      </c>
      <c r="AX449">
        <v>736377</v>
      </c>
      <c r="AY449">
        <v>736377</v>
      </c>
      <c r="AZ449">
        <v>736377</v>
      </c>
      <c r="BA449">
        <v>736377</v>
      </c>
      <c r="BB449">
        <v>736377</v>
      </c>
      <c r="BC449">
        <v>736377</v>
      </c>
      <c r="BD449">
        <v>736377</v>
      </c>
      <c r="BE449">
        <v>736377</v>
      </c>
      <c r="BF449">
        <v>736377</v>
      </c>
      <c r="BG449">
        <v>736377</v>
      </c>
      <c r="BH449">
        <v>736377</v>
      </c>
      <c r="BI449">
        <v>736377</v>
      </c>
      <c r="BJ449">
        <v>736377</v>
      </c>
      <c r="BK449">
        <v>736377</v>
      </c>
      <c r="BL449">
        <v>736377</v>
      </c>
      <c r="BM449">
        <v>736377</v>
      </c>
      <c r="BN449">
        <v>736377</v>
      </c>
      <c r="BO449">
        <v>736377</v>
      </c>
      <c r="BP449">
        <v>736377</v>
      </c>
      <c r="BQ449">
        <v>736377</v>
      </c>
      <c r="BR449">
        <v>736377</v>
      </c>
      <c r="BS449">
        <v>736377</v>
      </c>
      <c r="BT449">
        <v>736377</v>
      </c>
      <c r="BU449">
        <v>736377</v>
      </c>
      <c r="BV449">
        <v>736377</v>
      </c>
      <c r="BW449">
        <v>736377</v>
      </c>
      <c r="BX449">
        <v>736377</v>
      </c>
      <c r="BY449">
        <v>736377</v>
      </c>
      <c r="BZ449">
        <v>736377</v>
      </c>
      <c r="CA449">
        <v>736377</v>
      </c>
      <c r="CB449">
        <v>736377</v>
      </c>
      <c r="CC449">
        <v>736377</v>
      </c>
      <c r="CD449">
        <v>736377</v>
      </c>
      <c r="CE449">
        <v>736377</v>
      </c>
      <c r="CF449">
        <v>736377</v>
      </c>
      <c r="CG449">
        <v>736377</v>
      </c>
      <c r="CH449">
        <v>736377</v>
      </c>
      <c r="CI449">
        <v>736377</v>
      </c>
      <c r="CJ449">
        <v>736377</v>
      </c>
      <c r="CK449">
        <v>736377</v>
      </c>
      <c r="CL449">
        <v>736377</v>
      </c>
      <c r="CM449">
        <v>736377</v>
      </c>
      <c r="CN449">
        <v>736377</v>
      </c>
      <c r="CO449">
        <v>736377</v>
      </c>
      <c r="CP449">
        <v>736377</v>
      </c>
      <c r="CQ449">
        <v>736377</v>
      </c>
      <c r="CR449">
        <v>736377</v>
      </c>
      <c r="CS449">
        <v>736377</v>
      </c>
      <c r="CT449">
        <v>736377</v>
      </c>
      <c r="CU449">
        <v>736377</v>
      </c>
      <c r="CV449">
        <v>736377</v>
      </c>
      <c r="CW449">
        <v>736377</v>
      </c>
      <c r="CX449">
        <v>736377</v>
      </c>
    </row>
    <row r="450" spans="1:102">
      <c r="A450">
        <v>736378</v>
      </c>
      <c r="B450">
        <v>736378</v>
      </c>
      <c r="C450">
        <v>736378</v>
      </c>
      <c r="D450">
        <v>736378</v>
      </c>
      <c r="E450">
        <v>736378</v>
      </c>
      <c r="F450">
        <v>736378</v>
      </c>
      <c r="G450">
        <v>736378</v>
      </c>
      <c r="H450">
        <v>736378</v>
      </c>
      <c r="I450">
        <v>736378</v>
      </c>
      <c r="J450">
        <v>736378</v>
      </c>
      <c r="K450">
        <v>736378</v>
      </c>
      <c r="L450">
        <v>736378</v>
      </c>
      <c r="M450">
        <v>736378</v>
      </c>
      <c r="N450">
        <v>736378</v>
      </c>
      <c r="O450">
        <v>736378</v>
      </c>
      <c r="P450">
        <v>736378</v>
      </c>
      <c r="Q450">
        <v>736378</v>
      </c>
      <c r="R450">
        <v>736378</v>
      </c>
      <c r="S450">
        <v>736378</v>
      </c>
      <c r="T450">
        <v>736378</v>
      </c>
      <c r="U450">
        <v>736378</v>
      </c>
      <c r="V450">
        <v>736378</v>
      </c>
      <c r="W450">
        <v>736378</v>
      </c>
      <c r="X450">
        <v>736378</v>
      </c>
      <c r="Y450">
        <v>736378</v>
      </c>
      <c r="Z450">
        <v>736378</v>
      </c>
      <c r="AA450">
        <v>736378</v>
      </c>
      <c r="AB450">
        <v>736378</v>
      </c>
      <c r="AC450">
        <v>736378</v>
      </c>
      <c r="AD450">
        <v>736378</v>
      </c>
      <c r="AE450">
        <v>736378</v>
      </c>
      <c r="AF450">
        <v>736378</v>
      </c>
      <c r="AG450">
        <v>736378</v>
      </c>
      <c r="AH450">
        <v>736378</v>
      </c>
      <c r="AI450">
        <v>736378</v>
      </c>
      <c r="AJ450">
        <v>736378</v>
      </c>
      <c r="AK450">
        <v>736378</v>
      </c>
      <c r="AL450">
        <v>736378</v>
      </c>
      <c r="AM450">
        <v>736378</v>
      </c>
      <c r="AN450">
        <v>736378</v>
      </c>
      <c r="AO450">
        <v>736378</v>
      </c>
      <c r="AP450">
        <v>736378</v>
      </c>
      <c r="AQ450">
        <v>736378</v>
      </c>
      <c r="AR450">
        <v>736378</v>
      </c>
      <c r="AS450">
        <v>736378</v>
      </c>
      <c r="AT450">
        <v>736378</v>
      </c>
      <c r="AU450">
        <v>736378</v>
      </c>
      <c r="AV450">
        <v>736378</v>
      </c>
      <c r="AW450">
        <v>736378</v>
      </c>
      <c r="AX450">
        <v>736378</v>
      </c>
      <c r="AY450">
        <v>736378</v>
      </c>
      <c r="AZ450">
        <v>736378</v>
      </c>
      <c r="BA450">
        <v>736378</v>
      </c>
      <c r="BB450">
        <v>736378</v>
      </c>
      <c r="BC450">
        <v>736378</v>
      </c>
      <c r="BD450">
        <v>736378</v>
      </c>
      <c r="BE450">
        <v>736378</v>
      </c>
      <c r="BF450">
        <v>736378</v>
      </c>
      <c r="BG450">
        <v>736378</v>
      </c>
      <c r="BH450">
        <v>736378</v>
      </c>
      <c r="BI450">
        <v>736378</v>
      </c>
      <c r="BJ450">
        <v>736378</v>
      </c>
      <c r="BK450">
        <v>736378</v>
      </c>
      <c r="BL450">
        <v>736378</v>
      </c>
      <c r="BM450">
        <v>736378</v>
      </c>
      <c r="BN450">
        <v>736378</v>
      </c>
      <c r="BO450">
        <v>736378</v>
      </c>
      <c r="BP450">
        <v>736378</v>
      </c>
      <c r="BQ450">
        <v>736378</v>
      </c>
      <c r="BR450">
        <v>736378</v>
      </c>
      <c r="BS450">
        <v>736378</v>
      </c>
      <c r="BT450">
        <v>736378</v>
      </c>
      <c r="BU450">
        <v>736378</v>
      </c>
      <c r="BV450">
        <v>736378</v>
      </c>
      <c r="BW450">
        <v>736378</v>
      </c>
      <c r="BX450">
        <v>736378</v>
      </c>
      <c r="BY450">
        <v>736378</v>
      </c>
      <c r="BZ450">
        <v>736378</v>
      </c>
      <c r="CA450">
        <v>736378</v>
      </c>
      <c r="CB450">
        <v>736378</v>
      </c>
      <c r="CC450">
        <v>736378</v>
      </c>
      <c r="CD450">
        <v>736378</v>
      </c>
      <c r="CE450">
        <v>736378</v>
      </c>
      <c r="CF450">
        <v>736378</v>
      </c>
      <c r="CG450">
        <v>736378</v>
      </c>
      <c r="CH450">
        <v>736378</v>
      </c>
      <c r="CI450">
        <v>736378</v>
      </c>
      <c r="CJ450">
        <v>736378</v>
      </c>
      <c r="CK450">
        <v>736378</v>
      </c>
      <c r="CL450">
        <v>736378</v>
      </c>
      <c r="CM450">
        <v>736378</v>
      </c>
      <c r="CN450">
        <v>736378</v>
      </c>
      <c r="CO450">
        <v>736378</v>
      </c>
      <c r="CP450">
        <v>736378</v>
      </c>
      <c r="CQ450">
        <v>736378</v>
      </c>
      <c r="CR450">
        <v>736378</v>
      </c>
      <c r="CS450">
        <v>736378</v>
      </c>
      <c r="CT450">
        <v>736378</v>
      </c>
      <c r="CU450">
        <v>736378</v>
      </c>
      <c r="CV450">
        <v>736378</v>
      </c>
      <c r="CW450">
        <v>736378</v>
      </c>
      <c r="CX450">
        <v>736378</v>
      </c>
    </row>
    <row r="451" spans="1:102">
      <c r="A451">
        <v>736379</v>
      </c>
      <c r="B451">
        <v>736379</v>
      </c>
      <c r="C451">
        <v>736379</v>
      </c>
      <c r="D451">
        <v>736379</v>
      </c>
      <c r="E451">
        <v>736379</v>
      </c>
      <c r="F451">
        <v>736379</v>
      </c>
      <c r="G451">
        <v>736379</v>
      </c>
      <c r="H451">
        <v>736379</v>
      </c>
      <c r="I451">
        <v>736379</v>
      </c>
      <c r="J451">
        <v>736379</v>
      </c>
      <c r="K451">
        <v>736379</v>
      </c>
      <c r="L451">
        <v>736379</v>
      </c>
      <c r="M451">
        <v>736379</v>
      </c>
      <c r="N451">
        <v>736379</v>
      </c>
      <c r="O451">
        <v>736379</v>
      </c>
      <c r="P451">
        <v>736379</v>
      </c>
      <c r="Q451">
        <v>736379</v>
      </c>
      <c r="R451">
        <v>736379</v>
      </c>
      <c r="S451">
        <v>736379</v>
      </c>
      <c r="T451">
        <v>736379</v>
      </c>
      <c r="U451">
        <v>736379</v>
      </c>
      <c r="V451">
        <v>736379</v>
      </c>
      <c r="W451">
        <v>736379</v>
      </c>
      <c r="X451">
        <v>736379</v>
      </c>
      <c r="Y451">
        <v>736379</v>
      </c>
      <c r="Z451">
        <v>736379</v>
      </c>
      <c r="AA451">
        <v>736379</v>
      </c>
      <c r="AB451">
        <v>736379</v>
      </c>
      <c r="AC451">
        <v>736379</v>
      </c>
      <c r="AD451">
        <v>736379</v>
      </c>
      <c r="AE451">
        <v>736379</v>
      </c>
      <c r="AF451">
        <v>736379</v>
      </c>
      <c r="AG451">
        <v>736379</v>
      </c>
      <c r="AH451">
        <v>736379</v>
      </c>
      <c r="AI451">
        <v>736379</v>
      </c>
      <c r="AJ451">
        <v>736379</v>
      </c>
      <c r="AK451">
        <v>736379</v>
      </c>
      <c r="AL451">
        <v>736379</v>
      </c>
      <c r="AM451">
        <v>736379</v>
      </c>
      <c r="AN451">
        <v>736379</v>
      </c>
      <c r="AO451">
        <v>736379</v>
      </c>
      <c r="AP451">
        <v>736379</v>
      </c>
      <c r="AQ451">
        <v>736379</v>
      </c>
      <c r="AR451">
        <v>736379</v>
      </c>
      <c r="AS451">
        <v>736379</v>
      </c>
      <c r="AT451">
        <v>736379</v>
      </c>
      <c r="AU451">
        <v>736379</v>
      </c>
      <c r="AV451">
        <v>736379</v>
      </c>
      <c r="AW451">
        <v>736379</v>
      </c>
      <c r="AX451">
        <v>736379</v>
      </c>
      <c r="AY451">
        <v>736379</v>
      </c>
      <c r="AZ451">
        <v>736379</v>
      </c>
      <c r="BA451">
        <v>736379</v>
      </c>
      <c r="BB451">
        <v>736379</v>
      </c>
      <c r="BC451">
        <v>736379</v>
      </c>
      <c r="BD451">
        <v>736379</v>
      </c>
      <c r="BE451">
        <v>736379</v>
      </c>
      <c r="BF451">
        <v>736379</v>
      </c>
      <c r="BG451">
        <v>736379</v>
      </c>
      <c r="BH451">
        <v>736379</v>
      </c>
      <c r="BI451">
        <v>736379</v>
      </c>
      <c r="BJ451">
        <v>736379</v>
      </c>
      <c r="BK451">
        <v>736379</v>
      </c>
      <c r="BL451">
        <v>736379</v>
      </c>
      <c r="BM451">
        <v>736379</v>
      </c>
      <c r="BN451">
        <v>736379</v>
      </c>
      <c r="BO451">
        <v>736379</v>
      </c>
      <c r="BP451">
        <v>736379</v>
      </c>
      <c r="BQ451">
        <v>736379</v>
      </c>
      <c r="BR451">
        <v>736379</v>
      </c>
      <c r="BS451">
        <v>736379</v>
      </c>
      <c r="BT451">
        <v>736379</v>
      </c>
      <c r="BU451">
        <v>736379</v>
      </c>
      <c r="BV451">
        <v>736379</v>
      </c>
      <c r="BW451">
        <v>736379</v>
      </c>
      <c r="BX451">
        <v>736379</v>
      </c>
      <c r="BY451">
        <v>736379</v>
      </c>
      <c r="BZ451">
        <v>736379</v>
      </c>
      <c r="CA451">
        <v>736379</v>
      </c>
      <c r="CB451">
        <v>736379</v>
      </c>
      <c r="CC451">
        <v>736379</v>
      </c>
      <c r="CD451">
        <v>736379</v>
      </c>
      <c r="CE451">
        <v>736379</v>
      </c>
      <c r="CF451">
        <v>736379</v>
      </c>
      <c r="CG451">
        <v>736379</v>
      </c>
      <c r="CH451">
        <v>736379</v>
      </c>
      <c r="CI451">
        <v>736379</v>
      </c>
      <c r="CJ451">
        <v>736379</v>
      </c>
      <c r="CK451">
        <v>736379</v>
      </c>
      <c r="CL451">
        <v>736379</v>
      </c>
      <c r="CM451">
        <v>736379</v>
      </c>
      <c r="CN451">
        <v>736379</v>
      </c>
      <c r="CO451">
        <v>736379</v>
      </c>
      <c r="CP451">
        <v>736379</v>
      </c>
      <c r="CQ451">
        <v>736379</v>
      </c>
      <c r="CR451">
        <v>736379</v>
      </c>
      <c r="CS451">
        <v>736379</v>
      </c>
      <c r="CT451">
        <v>736379</v>
      </c>
      <c r="CU451">
        <v>736379</v>
      </c>
      <c r="CV451">
        <v>736379</v>
      </c>
      <c r="CW451">
        <v>736379</v>
      </c>
      <c r="CX451">
        <v>736379</v>
      </c>
    </row>
    <row r="452" spans="1:102">
      <c r="A452">
        <v>736382</v>
      </c>
      <c r="B452">
        <v>736382</v>
      </c>
      <c r="C452">
        <v>736382</v>
      </c>
      <c r="D452">
        <v>736382</v>
      </c>
      <c r="E452">
        <v>736382</v>
      </c>
      <c r="F452">
        <v>736382</v>
      </c>
      <c r="G452">
        <v>736382</v>
      </c>
      <c r="H452">
        <v>736382</v>
      </c>
      <c r="I452">
        <v>736382</v>
      </c>
      <c r="J452">
        <v>736382</v>
      </c>
      <c r="K452">
        <v>736382</v>
      </c>
      <c r="L452">
        <v>736382</v>
      </c>
      <c r="M452">
        <v>736382</v>
      </c>
      <c r="N452">
        <v>736382</v>
      </c>
      <c r="O452">
        <v>736382</v>
      </c>
      <c r="P452">
        <v>736382</v>
      </c>
      <c r="Q452">
        <v>736382</v>
      </c>
      <c r="R452">
        <v>736382</v>
      </c>
      <c r="S452">
        <v>736382</v>
      </c>
      <c r="T452">
        <v>736382</v>
      </c>
      <c r="U452">
        <v>736382</v>
      </c>
      <c r="V452">
        <v>736382</v>
      </c>
      <c r="W452">
        <v>736382</v>
      </c>
      <c r="X452">
        <v>736382</v>
      </c>
      <c r="Y452">
        <v>736382</v>
      </c>
      <c r="Z452">
        <v>736382</v>
      </c>
      <c r="AA452">
        <v>736382</v>
      </c>
      <c r="AB452">
        <v>736382</v>
      </c>
      <c r="AC452">
        <v>736382</v>
      </c>
      <c r="AD452">
        <v>736382</v>
      </c>
      <c r="AE452">
        <v>736382</v>
      </c>
      <c r="AF452">
        <v>736382</v>
      </c>
      <c r="AG452">
        <v>736382</v>
      </c>
      <c r="AH452">
        <v>736382</v>
      </c>
      <c r="AI452">
        <v>736382</v>
      </c>
      <c r="AJ452">
        <v>736382</v>
      </c>
      <c r="AK452">
        <v>736382</v>
      </c>
      <c r="AL452">
        <v>736382</v>
      </c>
      <c r="AM452">
        <v>736382</v>
      </c>
      <c r="AN452">
        <v>736382</v>
      </c>
      <c r="AO452">
        <v>736382</v>
      </c>
      <c r="AP452">
        <v>736382</v>
      </c>
      <c r="AQ452">
        <v>736382</v>
      </c>
      <c r="AR452">
        <v>736382</v>
      </c>
      <c r="AS452">
        <v>736382</v>
      </c>
      <c r="AT452">
        <v>736382</v>
      </c>
      <c r="AU452">
        <v>736382</v>
      </c>
      <c r="AV452">
        <v>736382</v>
      </c>
      <c r="AW452">
        <v>736382</v>
      </c>
      <c r="AX452">
        <v>736382</v>
      </c>
      <c r="AY452">
        <v>736382</v>
      </c>
      <c r="AZ452">
        <v>736382</v>
      </c>
      <c r="BA452">
        <v>736382</v>
      </c>
      <c r="BB452">
        <v>736382</v>
      </c>
      <c r="BC452">
        <v>736382</v>
      </c>
      <c r="BD452">
        <v>736382</v>
      </c>
      <c r="BE452">
        <v>736382</v>
      </c>
      <c r="BF452">
        <v>736382</v>
      </c>
      <c r="BG452">
        <v>736382</v>
      </c>
      <c r="BH452">
        <v>736382</v>
      </c>
      <c r="BI452">
        <v>736382</v>
      </c>
      <c r="BJ452">
        <v>736382</v>
      </c>
      <c r="BK452">
        <v>736382</v>
      </c>
      <c r="BL452">
        <v>736382</v>
      </c>
      <c r="BM452">
        <v>736382</v>
      </c>
      <c r="BN452">
        <v>736382</v>
      </c>
      <c r="BO452">
        <v>736382</v>
      </c>
      <c r="BP452">
        <v>736382</v>
      </c>
      <c r="BQ452">
        <v>736382</v>
      </c>
      <c r="BR452">
        <v>736382</v>
      </c>
      <c r="BS452">
        <v>736382</v>
      </c>
      <c r="BT452">
        <v>736382</v>
      </c>
      <c r="BU452">
        <v>736382</v>
      </c>
      <c r="BV452">
        <v>736382</v>
      </c>
      <c r="BW452">
        <v>736382</v>
      </c>
      <c r="BX452">
        <v>736382</v>
      </c>
      <c r="BY452">
        <v>736382</v>
      </c>
      <c r="BZ452">
        <v>736382</v>
      </c>
      <c r="CA452">
        <v>736382</v>
      </c>
      <c r="CB452">
        <v>736382</v>
      </c>
      <c r="CC452">
        <v>736382</v>
      </c>
      <c r="CD452">
        <v>736382</v>
      </c>
      <c r="CE452">
        <v>736382</v>
      </c>
      <c r="CF452">
        <v>736382</v>
      </c>
      <c r="CG452">
        <v>736382</v>
      </c>
      <c r="CH452">
        <v>736382</v>
      </c>
      <c r="CI452">
        <v>736382</v>
      </c>
      <c r="CJ452">
        <v>736382</v>
      </c>
      <c r="CK452">
        <v>736382</v>
      </c>
      <c r="CL452">
        <v>736382</v>
      </c>
      <c r="CM452">
        <v>736382</v>
      </c>
      <c r="CN452">
        <v>736382</v>
      </c>
      <c r="CO452">
        <v>736382</v>
      </c>
      <c r="CP452">
        <v>736382</v>
      </c>
      <c r="CQ452">
        <v>736382</v>
      </c>
      <c r="CR452">
        <v>736382</v>
      </c>
      <c r="CS452">
        <v>736382</v>
      </c>
      <c r="CT452">
        <v>736382</v>
      </c>
      <c r="CU452">
        <v>736382</v>
      </c>
      <c r="CV452">
        <v>736382</v>
      </c>
      <c r="CW452">
        <v>736382</v>
      </c>
      <c r="CX452">
        <v>736382</v>
      </c>
    </row>
    <row r="453" spans="1:102">
      <c r="A453">
        <v>736383</v>
      </c>
      <c r="B453">
        <v>736383</v>
      </c>
      <c r="C453">
        <v>736383</v>
      </c>
      <c r="D453">
        <v>736383</v>
      </c>
      <c r="E453">
        <v>736383</v>
      </c>
      <c r="F453">
        <v>736383</v>
      </c>
      <c r="G453">
        <v>736383</v>
      </c>
      <c r="H453">
        <v>736383</v>
      </c>
      <c r="I453">
        <v>736383</v>
      </c>
      <c r="J453">
        <v>736383</v>
      </c>
      <c r="K453">
        <v>736383</v>
      </c>
      <c r="L453">
        <v>736383</v>
      </c>
      <c r="M453">
        <v>736383</v>
      </c>
      <c r="N453">
        <v>736383</v>
      </c>
      <c r="O453">
        <v>736383</v>
      </c>
      <c r="P453">
        <v>736383</v>
      </c>
      <c r="Q453">
        <v>736383</v>
      </c>
      <c r="R453">
        <v>736383</v>
      </c>
      <c r="S453">
        <v>736383</v>
      </c>
      <c r="T453">
        <v>736383</v>
      </c>
      <c r="U453">
        <v>736383</v>
      </c>
      <c r="V453">
        <v>736383</v>
      </c>
      <c r="W453">
        <v>736383</v>
      </c>
      <c r="X453">
        <v>736383</v>
      </c>
      <c r="Y453">
        <v>736383</v>
      </c>
      <c r="Z453">
        <v>736383</v>
      </c>
      <c r="AA453">
        <v>736383</v>
      </c>
      <c r="AB453">
        <v>736383</v>
      </c>
      <c r="AC453">
        <v>736383</v>
      </c>
      <c r="AD453">
        <v>736383</v>
      </c>
      <c r="AE453">
        <v>736383</v>
      </c>
      <c r="AF453">
        <v>736383</v>
      </c>
      <c r="AG453">
        <v>736383</v>
      </c>
      <c r="AH453">
        <v>736383</v>
      </c>
      <c r="AI453">
        <v>736383</v>
      </c>
      <c r="AJ453">
        <v>736383</v>
      </c>
      <c r="AK453">
        <v>736383</v>
      </c>
      <c r="AL453">
        <v>736383</v>
      </c>
      <c r="AM453">
        <v>736383</v>
      </c>
      <c r="AN453">
        <v>736383</v>
      </c>
      <c r="AO453">
        <v>736383</v>
      </c>
      <c r="AP453">
        <v>736383</v>
      </c>
      <c r="AQ453">
        <v>736383</v>
      </c>
      <c r="AR453">
        <v>736383</v>
      </c>
      <c r="AS453">
        <v>736383</v>
      </c>
      <c r="AT453">
        <v>736383</v>
      </c>
      <c r="AU453">
        <v>736383</v>
      </c>
      <c r="AV453">
        <v>736383</v>
      </c>
      <c r="AW453">
        <v>736383</v>
      </c>
      <c r="AX453">
        <v>736383</v>
      </c>
      <c r="AY453">
        <v>736383</v>
      </c>
      <c r="AZ453">
        <v>736383</v>
      </c>
      <c r="BA453">
        <v>736383</v>
      </c>
      <c r="BB453">
        <v>736383</v>
      </c>
      <c r="BC453">
        <v>736383</v>
      </c>
      <c r="BD453">
        <v>736383</v>
      </c>
      <c r="BE453">
        <v>736383</v>
      </c>
      <c r="BF453">
        <v>736383</v>
      </c>
      <c r="BG453">
        <v>736383</v>
      </c>
      <c r="BH453">
        <v>736383</v>
      </c>
      <c r="BI453">
        <v>736383</v>
      </c>
      <c r="BJ453">
        <v>736383</v>
      </c>
      <c r="BK453">
        <v>736383</v>
      </c>
      <c r="BL453">
        <v>736383</v>
      </c>
      <c r="BM453">
        <v>736383</v>
      </c>
      <c r="BN453">
        <v>736383</v>
      </c>
      <c r="BO453">
        <v>736383</v>
      </c>
      <c r="BP453">
        <v>736383</v>
      </c>
      <c r="BQ453">
        <v>736383</v>
      </c>
      <c r="BR453">
        <v>736383</v>
      </c>
      <c r="BS453">
        <v>736383</v>
      </c>
      <c r="BT453">
        <v>736383</v>
      </c>
      <c r="BU453">
        <v>736383</v>
      </c>
      <c r="BV453">
        <v>736383</v>
      </c>
      <c r="BW453">
        <v>736383</v>
      </c>
      <c r="BX453">
        <v>736383</v>
      </c>
      <c r="BY453">
        <v>736383</v>
      </c>
      <c r="BZ453">
        <v>736383</v>
      </c>
      <c r="CA453">
        <v>736383</v>
      </c>
      <c r="CB453">
        <v>736383</v>
      </c>
      <c r="CC453">
        <v>736383</v>
      </c>
      <c r="CD453">
        <v>736383</v>
      </c>
      <c r="CE453">
        <v>736383</v>
      </c>
      <c r="CF453">
        <v>736383</v>
      </c>
      <c r="CG453">
        <v>736383</v>
      </c>
      <c r="CH453">
        <v>736383</v>
      </c>
      <c r="CI453">
        <v>736383</v>
      </c>
      <c r="CJ453">
        <v>736383</v>
      </c>
      <c r="CK453">
        <v>736383</v>
      </c>
      <c r="CL453">
        <v>736383</v>
      </c>
      <c r="CM453">
        <v>736383</v>
      </c>
      <c r="CN453">
        <v>736383</v>
      </c>
      <c r="CO453">
        <v>736383</v>
      </c>
      <c r="CP453">
        <v>736383</v>
      </c>
      <c r="CQ453">
        <v>736383</v>
      </c>
      <c r="CR453">
        <v>736383</v>
      </c>
      <c r="CS453">
        <v>736383</v>
      </c>
      <c r="CT453">
        <v>736383</v>
      </c>
      <c r="CU453">
        <v>736383</v>
      </c>
      <c r="CV453">
        <v>736383</v>
      </c>
      <c r="CW453">
        <v>736383</v>
      </c>
      <c r="CX453">
        <v>736383</v>
      </c>
    </row>
    <row r="454" spans="1:102">
      <c r="A454">
        <v>736384</v>
      </c>
      <c r="B454">
        <v>736384</v>
      </c>
      <c r="C454">
        <v>736384</v>
      </c>
      <c r="D454">
        <v>736384</v>
      </c>
      <c r="E454">
        <v>736384</v>
      </c>
      <c r="F454">
        <v>736384</v>
      </c>
      <c r="G454">
        <v>736384</v>
      </c>
      <c r="H454">
        <v>736384</v>
      </c>
      <c r="I454">
        <v>736384</v>
      </c>
      <c r="J454">
        <v>736384</v>
      </c>
      <c r="K454">
        <v>736384</v>
      </c>
      <c r="L454">
        <v>736384</v>
      </c>
      <c r="M454">
        <v>736384</v>
      </c>
      <c r="N454">
        <v>736384</v>
      </c>
      <c r="O454">
        <v>736384</v>
      </c>
      <c r="P454">
        <v>736384</v>
      </c>
      <c r="Q454">
        <v>736384</v>
      </c>
      <c r="R454">
        <v>736384</v>
      </c>
      <c r="S454">
        <v>736384</v>
      </c>
      <c r="T454">
        <v>736384</v>
      </c>
      <c r="U454">
        <v>736384</v>
      </c>
      <c r="V454">
        <v>736384</v>
      </c>
      <c r="W454">
        <v>736384</v>
      </c>
      <c r="X454">
        <v>736384</v>
      </c>
      <c r="Y454">
        <v>736384</v>
      </c>
      <c r="Z454">
        <v>736384</v>
      </c>
      <c r="AA454">
        <v>736384</v>
      </c>
      <c r="AB454">
        <v>736384</v>
      </c>
      <c r="AC454">
        <v>736384</v>
      </c>
      <c r="AD454">
        <v>736384</v>
      </c>
      <c r="AE454">
        <v>736384</v>
      </c>
      <c r="AF454">
        <v>736384</v>
      </c>
      <c r="AG454">
        <v>736384</v>
      </c>
      <c r="AH454">
        <v>736384</v>
      </c>
      <c r="AI454">
        <v>736384</v>
      </c>
      <c r="AJ454">
        <v>736384</v>
      </c>
      <c r="AK454">
        <v>736384</v>
      </c>
      <c r="AL454">
        <v>736384</v>
      </c>
      <c r="AM454">
        <v>736384</v>
      </c>
      <c r="AN454">
        <v>736384</v>
      </c>
      <c r="AO454">
        <v>736384</v>
      </c>
      <c r="AP454">
        <v>736384</v>
      </c>
      <c r="AQ454">
        <v>736384</v>
      </c>
      <c r="AR454">
        <v>736384</v>
      </c>
      <c r="AS454">
        <v>736384</v>
      </c>
      <c r="AT454">
        <v>736384</v>
      </c>
      <c r="AU454">
        <v>736384</v>
      </c>
      <c r="AV454">
        <v>736384</v>
      </c>
      <c r="AW454">
        <v>736384</v>
      </c>
      <c r="AX454">
        <v>736384</v>
      </c>
      <c r="AY454">
        <v>736384</v>
      </c>
      <c r="AZ454">
        <v>736384</v>
      </c>
      <c r="BA454">
        <v>736384</v>
      </c>
      <c r="BB454">
        <v>736384</v>
      </c>
      <c r="BC454">
        <v>736384</v>
      </c>
      <c r="BD454">
        <v>736384</v>
      </c>
      <c r="BE454">
        <v>736384</v>
      </c>
      <c r="BF454">
        <v>736384</v>
      </c>
      <c r="BG454">
        <v>736384</v>
      </c>
      <c r="BH454">
        <v>736384</v>
      </c>
      <c r="BI454">
        <v>736384</v>
      </c>
      <c r="BJ454">
        <v>736384</v>
      </c>
      <c r="BK454">
        <v>736384</v>
      </c>
      <c r="BL454">
        <v>736384</v>
      </c>
      <c r="BM454">
        <v>736384</v>
      </c>
      <c r="BN454">
        <v>736384</v>
      </c>
      <c r="BO454">
        <v>736384</v>
      </c>
      <c r="BP454">
        <v>736384</v>
      </c>
      <c r="BQ454">
        <v>736384</v>
      </c>
      <c r="BR454">
        <v>736384</v>
      </c>
      <c r="BS454">
        <v>736384</v>
      </c>
      <c r="BT454">
        <v>736384</v>
      </c>
      <c r="BU454">
        <v>736384</v>
      </c>
      <c r="BV454">
        <v>736384</v>
      </c>
      <c r="BW454">
        <v>736384</v>
      </c>
      <c r="BX454">
        <v>736384</v>
      </c>
      <c r="BY454">
        <v>736384</v>
      </c>
      <c r="BZ454">
        <v>736384</v>
      </c>
      <c r="CA454">
        <v>736384</v>
      </c>
      <c r="CB454">
        <v>736384</v>
      </c>
      <c r="CC454">
        <v>736384</v>
      </c>
      <c r="CD454">
        <v>736384</v>
      </c>
      <c r="CE454">
        <v>736384</v>
      </c>
      <c r="CF454">
        <v>736384</v>
      </c>
      <c r="CG454">
        <v>736384</v>
      </c>
      <c r="CH454">
        <v>736384</v>
      </c>
      <c r="CI454">
        <v>736384</v>
      </c>
      <c r="CJ454">
        <v>736384</v>
      </c>
      <c r="CK454">
        <v>736384</v>
      </c>
      <c r="CL454">
        <v>736384</v>
      </c>
      <c r="CM454">
        <v>736384</v>
      </c>
      <c r="CN454">
        <v>736384</v>
      </c>
      <c r="CO454">
        <v>736384</v>
      </c>
      <c r="CP454">
        <v>736384</v>
      </c>
      <c r="CQ454">
        <v>736384</v>
      </c>
      <c r="CR454">
        <v>736384</v>
      </c>
      <c r="CS454">
        <v>736384</v>
      </c>
      <c r="CT454">
        <v>736384</v>
      </c>
      <c r="CU454">
        <v>736384</v>
      </c>
      <c r="CV454">
        <v>736384</v>
      </c>
      <c r="CW454">
        <v>736384</v>
      </c>
      <c r="CX454">
        <v>736384</v>
      </c>
    </row>
    <row r="455" spans="1:102">
      <c r="A455">
        <v>736385</v>
      </c>
      <c r="B455">
        <v>736385</v>
      </c>
      <c r="C455">
        <v>736385</v>
      </c>
      <c r="D455">
        <v>736385</v>
      </c>
      <c r="E455">
        <v>736385</v>
      </c>
      <c r="F455">
        <v>736385</v>
      </c>
      <c r="G455">
        <v>736385</v>
      </c>
      <c r="H455">
        <v>736385</v>
      </c>
      <c r="I455">
        <v>736385</v>
      </c>
      <c r="J455">
        <v>736385</v>
      </c>
      <c r="K455">
        <v>736385</v>
      </c>
      <c r="L455">
        <v>736385</v>
      </c>
      <c r="M455">
        <v>736385</v>
      </c>
      <c r="N455">
        <v>736385</v>
      </c>
      <c r="O455">
        <v>736385</v>
      </c>
      <c r="P455">
        <v>736385</v>
      </c>
      <c r="Q455">
        <v>736385</v>
      </c>
      <c r="R455">
        <v>736385</v>
      </c>
      <c r="S455">
        <v>736385</v>
      </c>
      <c r="T455">
        <v>736385</v>
      </c>
      <c r="U455">
        <v>736385</v>
      </c>
      <c r="V455">
        <v>736385</v>
      </c>
      <c r="W455">
        <v>736385</v>
      </c>
      <c r="X455">
        <v>736385</v>
      </c>
      <c r="Y455">
        <v>736385</v>
      </c>
      <c r="Z455">
        <v>736385</v>
      </c>
      <c r="AA455">
        <v>736385</v>
      </c>
      <c r="AB455">
        <v>736385</v>
      </c>
      <c r="AC455">
        <v>736385</v>
      </c>
      <c r="AD455">
        <v>736385</v>
      </c>
      <c r="AE455">
        <v>736385</v>
      </c>
      <c r="AF455">
        <v>736385</v>
      </c>
      <c r="AG455">
        <v>736385</v>
      </c>
      <c r="AH455">
        <v>736385</v>
      </c>
      <c r="AI455">
        <v>736385</v>
      </c>
      <c r="AJ455">
        <v>736385</v>
      </c>
      <c r="AK455">
        <v>736385</v>
      </c>
      <c r="AL455">
        <v>736385</v>
      </c>
      <c r="AM455">
        <v>736385</v>
      </c>
      <c r="AN455">
        <v>736385</v>
      </c>
      <c r="AO455">
        <v>736385</v>
      </c>
      <c r="AP455">
        <v>736385</v>
      </c>
      <c r="AQ455">
        <v>736385</v>
      </c>
      <c r="AR455">
        <v>736385</v>
      </c>
      <c r="AS455">
        <v>736385</v>
      </c>
      <c r="AT455">
        <v>736385</v>
      </c>
      <c r="AU455">
        <v>736385</v>
      </c>
      <c r="AV455">
        <v>736385</v>
      </c>
      <c r="AW455">
        <v>736385</v>
      </c>
      <c r="AX455">
        <v>736385</v>
      </c>
      <c r="AY455">
        <v>736385</v>
      </c>
      <c r="AZ455">
        <v>736385</v>
      </c>
      <c r="BA455">
        <v>736385</v>
      </c>
      <c r="BB455">
        <v>736385</v>
      </c>
      <c r="BC455">
        <v>736385</v>
      </c>
      <c r="BD455">
        <v>736385</v>
      </c>
      <c r="BE455">
        <v>736385</v>
      </c>
      <c r="BF455">
        <v>736385</v>
      </c>
      <c r="BG455">
        <v>736385</v>
      </c>
      <c r="BH455">
        <v>736385</v>
      </c>
      <c r="BI455">
        <v>736385</v>
      </c>
      <c r="BJ455">
        <v>736385</v>
      </c>
      <c r="BK455">
        <v>736385</v>
      </c>
      <c r="BL455">
        <v>736385</v>
      </c>
      <c r="BM455">
        <v>736385</v>
      </c>
      <c r="BN455">
        <v>736385</v>
      </c>
      <c r="BO455">
        <v>736385</v>
      </c>
      <c r="BP455">
        <v>736385</v>
      </c>
      <c r="BQ455">
        <v>736385</v>
      </c>
      <c r="BR455">
        <v>736385</v>
      </c>
      <c r="BS455">
        <v>736385</v>
      </c>
      <c r="BT455">
        <v>736385</v>
      </c>
      <c r="BU455">
        <v>736385</v>
      </c>
      <c r="BV455">
        <v>736385</v>
      </c>
      <c r="BW455">
        <v>736385</v>
      </c>
      <c r="BX455">
        <v>736385</v>
      </c>
      <c r="BY455">
        <v>736385</v>
      </c>
      <c r="BZ455">
        <v>736385</v>
      </c>
      <c r="CA455">
        <v>736385</v>
      </c>
      <c r="CB455">
        <v>736385</v>
      </c>
      <c r="CC455">
        <v>736385</v>
      </c>
      <c r="CD455">
        <v>736385</v>
      </c>
      <c r="CE455">
        <v>736385</v>
      </c>
      <c r="CF455">
        <v>736385</v>
      </c>
      <c r="CG455">
        <v>736385</v>
      </c>
      <c r="CH455">
        <v>736385</v>
      </c>
      <c r="CI455">
        <v>736385</v>
      </c>
      <c r="CJ455">
        <v>736385</v>
      </c>
      <c r="CK455">
        <v>736385</v>
      </c>
      <c r="CL455">
        <v>736385</v>
      </c>
      <c r="CM455">
        <v>736385</v>
      </c>
      <c r="CN455">
        <v>736385</v>
      </c>
      <c r="CO455">
        <v>736385</v>
      </c>
      <c r="CP455">
        <v>736385</v>
      </c>
      <c r="CQ455">
        <v>736385</v>
      </c>
      <c r="CR455">
        <v>736385</v>
      </c>
      <c r="CS455">
        <v>736385</v>
      </c>
      <c r="CT455">
        <v>736385</v>
      </c>
      <c r="CU455">
        <v>736385</v>
      </c>
      <c r="CV455">
        <v>736385</v>
      </c>
      <c r="CW455">
        <v>736385</v>
      </c>
      <c r="CX455">
        <v>736385</v>
      </c>
    </row>
    <row r="456" spans="1:102">
      <c r="A456">
        <v>736386</v>
      </c>
      <c r="B456">
        <v>736386</v>
      </c>
      <c r="C456">
        <v>736386</v>
      </c>
      <c r="D456">
        <v>736386</v>
      </c>
      <c r="E456">
        <v>736386</v>
      </c>
      <c r="F456">
        <v>736386</v>
      </c>
      <c r="G456">
        <v>736386</v>
      </c>
      <c r="H456">
        <v>736386</v>
      </c>
      <c r="I456">
        <v>736386</v>
      </c>
      <c r="J456">
        <v>736386</v>
      </c>
      <c r="K456">
        <v>736386</v>
      </c>
      <c r="L456">
        <v>736386</v>
      </c>
      <c r="M456">
        <v>736386</v>
      </c>
      <c r="N456">
        <v>736386</v>
      </c>
      <c r="O456">
        <v>736386</v>
      </c>
      <c r="P456">
        <v>736386</v>
      </c>
      <c r="Q456">
        <v>736386</v>
      </c>
      <c r="R456">
        <v>736386</v>
      </c>
      <c r="S456">
        <v>736386</v>
      </c>
      <c r="T456">
        <v>736386</v>
      </c>
      <c r="U456">
        <v>736386</v>
      </c>
      <c r="V456">
        <v>736386</v>
      </c>
      <c r="W456">
        <v>736386</v>
      </c>
      <c r="X456">
        <v>736386</v>
      </c>
      <c r="Y456">
        <v>736386</v>
      </c>
      <c r="Z456">
        <v>736386</v>
      </c>
      <c r="AA456">
        <v>736386</v>
      </c>
      <c r="AB456">
        <v>736386</v>
      </c>
      <c r="AC456">
        <v>736386</v>
      </c>
      <c r="AD456">
        <v>736386</v>
      </c>
      <c r="AE456">
        <v>736386</v>
      </c>
      <c r="AF456">
        <v>736386</v>
      </c>
      <c r="AG456">
        <v>736386</v>
      </c>
      <c r="AH456">
        <v>736386</v>
      </c>
      <c r="AI456">
        <v>736386</v>
      </c>
      <c r="AJ456">
        <v>736386</v>
      </c>
      <c r="AK456">
        <v>736386</v>
      </c>
      <c r="AL456">
        <v>736386</v>
      </c>
      <c r="AM456">
        <v>736386</v>
      </c>
      <c r="AN456">
        <v>736386</v>
      </c>
      <c r="AO456">
        <v>736386</v>
      </c>
      <c r="AP456">
        <v>736386</v>
      </c>
      <c r="AQ456">
        <v>736386</v>
      </c>
      <c r="AR456">
        <v>736386</v>
      </c>
      <c r="AS456">
        <v>736386</v>
      </c>
      <c r="AT456">
        <v>736386</v>
      </c>
      <c r="AU456">
        <v>736386</v>
      </c>
      <c r="AV456">
        <v>736386</v>
      </c>
      <c r="AW456">
        <v>736386</v>
      </c>
      <c r="AX456">
        <v>736386</v>
      </c>
      <c r="AY456">
        <v>736386</v>
      </c>
      <c r="AZ456">
        <v>736386</v>
      </c>
      <c r="BA456">
        <v>736386</v>
      </c>
      <c r="BB456">
        <v>736386</v>
      </c>
      <c r="BC456">
        <v>736386</v>
      </c>
      <c r="BD456">
        <v>736386</v>
      </c>
      <c r="BE456">
        <v>736386</v>
      </c>
      <c r="BF456">
        <v>736386</v>
      </c>
      <c r="BG456">
        <v>736386</v>
      </c>
      <c r="BH456">
        <v>736386</v>
      </c>
      <c r="BI456">
        <v>736386</v>
      </c>
      <c r="BJ456">
        <v>736386</v>
      </c>
      <c r="BK456">
        <v>736386</v>
      </c>
      <c r="BL456">
        <v>736386</v>
      </c>
      <c r="BM456">
        <v>736386</v>
      </c>
      <c r="BN456">
        <v>736386</v>
      </c>
      <c r="BO456">
        <v>736386</v>
      </c>
      <c r="BP456">
        <v>736386</v>
      </c>
      <c r="BQ456">
        <v>736386</v>
      </c>
      <c r="BR456">
        <v>736386</v>
      </c>
      <c r="BS456">
        <v>736386</v>
      </c>
      <c r="BT456">
        <v>736386</v>
      </c>
      <c r="BU456">
        <v>736386</v>
      </c>
      <c r="BV456">
        <v>736386</v>
      </c>
      <c r="BW456">
        <v>736386</v>
      </c>
      <c r="BX456">
        <v>736386</v>
      </c>
      <c r="BY456">
        <v>736386</v>
      </c>
      <c r="BZ456">
        <v>736386</v>
      </c>
      <c r="CA456">
        <v>736386</v>
      </c>
      <c r="CB456">
        <v>736386</v>
      </c>
      <c r="CC456">
        <v>736386</v>
      </c>
      <c r="CD456">
        <v>736386</v>
      </c>
      <c r="CE456">
        <v>736386</v>
      </c>
      <c r="CF456">
        <v>736386</v>
      </c>
      <c r="CG456">
        <v>736386</v>
      </c>
      <c r="CH456">
        <v>736386</v>
      </c>
      <c r="CI456">
        <v>736386</v>
      </c>
      <c r="CJ456">
        <v>736386</v>
      </c>
      <c r="CK456">
        <v>736386</v>
      </c>
      <c r="CL456">
        <v>736386</v>
      </c>
      <c r="CM456">
        <v>736386</v>
      </c>
      <c r="CN456">
        <v>736386</v>
      </c>
      <c r="CO456">
        <v>736386</v>
      </c>
      <c r="CP456">
        <v>736386</v>
      </c>
      <c r="CQ456">
        <v>736386</v>
      </c>
      <c r="CR456">
        <v>736386</v>
      </c>
      <c r="CS456">
        <v>736386</v>
      </c>
      <c r="CT456">
        <v>736386</v>
      </c>
      <c r="CU456">
        <v>736386</v>
      </c>
      <c r="CV456">
        <v>736386</v>
      </c>
      <c r="CW456">
        <v>736386</v>
      </c>
      <c r="CX456">
        <v>736386</v>
      </c>
    </row>
    <row r="457" spans="1:102">
      <c r="A457">
        <v>736389</v>
      </c>
      <c r="B457">
        <v>736389</v>
      </c>
      <c r="C457">
        <v>736389</v>
      </c>
      <c r="D457">
        <v>736389</v>
      </c>
      <c r="E457">
        <v>736389</v>
      </c>
      <c r="F457">
        <v>736389</v>
      </c>
      <c r="G457">
        <v>736389</v>
      </c>
      <c r="H457">
        <v>736389</v>
      </c>
      <c r="I457">
        <v>736389</v>
      </c>
      <c r="J457">
        <v>736389</v>
      </c>
      <c r="K457">
        <v>736389</v>
      </c>
      <c r="L457">
        <v>736389</v>
      </c>
      <c r="M457">
        <v>736389</v>
      </c>
      <c r="N457">
        <v>736389</v>
      </c>
      <c r="O457">
        <v>736389</v>
      </c>
      <c r="P457">
        <v>736389</v>
      </c>
      <c r="Q457">
        <v>736389</v>
      </c>
      <c r="R457">
        <v>736389</v>
      </c>
      <c r="S457">
        <v>736389</v>
      </c>
      <c r="T457">
        <v>736389</v>
      </c>
      <c r="U457">
        <v>736389</v>
      </c>
      <c r="V457">
        <v>736389</v>
      </c>
      <c r="W457">
        <v>736389</v>
      </c>
      <c r="X457">
        <v>736389</v>
      </c>
      <c r="Y457">
        <v>736389</v>
      </c>
      <c r="Z457">
        <v>736389</v>
      </c>
      <c r="AA457">
        <v>736389</v>
      </c>
      <c r="AB457">
        <v>736389</v>
      </c>
      <c r="AC457">
        <v>736389</v>
      </c>
      <c r="AD457">
        <v>736389</v>
      </c>
      <c r="AE457">
        <v>736389</v>
      </c>
      <c r="AF457">
        <v>736389</v>
      </c>
      <c r="AG457">
        <v>736389</v>
      </c>
      <c r="AH457">
        <v>736389</v>
      </c>
      <c r="AI457">
        <v>736389</v>
      </c>
      <c r="AJ457">
        <v>736389</v>
      </c>
      <c r="AK457">
        <v>736389</v>
      </c>
      <c r="AL457">
        <v>736389</v>
      </c>
      <c r="AM457">
        <v>736389</v>
      </c>
      <c r="AN457">
        <v>736389</v>
      </c>
      <c r="AO457">
        <v>736389</v>
      </c>
      <c r="AP457">
        <v>736389</v>
      </c>
      <c r="AQ457">
        <v>736389</v>
      </c>
      <c r="AR457">
        <v>736389</v>
      </c>
      <c r="AS457">
        <v>736389</v>
      </c>
      <c r="AT457">
        <v>736389</v>
      </c>
      <c r="AU457">
        <v>736389</v>
      </c>
      <c r="AV457">
        <v>736389</v>
      </c>
      <c r="AW457">
        <v>736389</v>
      </c>
      <c r="AX457">
        <v>736389</v>
      </c>
      <c r="AY457">
        <v>736389</v>
      </c>
      <c r="AZ457">
        <v>736389</v>
      </c>
      <c r="BA457">
        <v>736389</v>
      </c>
      <c r="BB457">
        <v>736389</v>
      </c>
      <c r="BC457">
        <v>736389</v>
      </c>
      <c r="BD457">
        <v>736389</v>
      </c>
      <c r="BE457">
        <v>736389</v>
      </c>
      <c r="BF457">
        <v>736389</v>
      </c>
      <c r="BG457">
        <v>736389</v>
      </c>
      <c r="BH457">
        <v>736389</v>
      </c>
      <c r="BI457">
        <v>736389</v>
      </c>
      <c r="BJ457">
        <v>736389</v>
      </c>
      <c r="BK457">
        <v>736389</v>
      </c>
      <c r="BL457">
        <v>736389</v>
      </c>
      <c r="BM457">
        <v>736389</v>
      </c>
      <c r="BN457">
        <v>736389</v>
      </c>
      <c r="BO457">
        <v>736389</v>
      </c>
      <c r="BP457">
        <v>736389</v>
      </c>
      <c r="BQ457">
        <v>736389</v>
      </c>
      <c r="BR457">
        <v>736389</v>
      </c>
      <c r="BS457">
        <v>736389</v>
      </c>
      <c r="BT457">
        <v>736389</v>
      </c>
      <c r="BU457">
        <v>736389</v>
      </c>
      <c r="BV457">
        <v>736389</v>
      </c>
      <c r="BW457">
        <v>736389</v>
      </c>
      <c r="BX457">
        <v>736389</v>
      </c>
      <c r="BY457">
        <v>736389</v>
      </c>
      <c r="BZ457">
        <v>736389</v>
      </c>
      <c r="CA457">
        <v>736389</v>
      </c>
      <c r="CB457">
        <v>736389</v>
      </c>
      <c r="CC457">
        <v>736389</v>
      </c>
      <c r="CD457">
        <v>736389</v>
      </c>
      <c r="CE457">
        <v>736389</v>
      </c>
      <c r="CF457">
        <v>736389</v>
      </c>
      <c r="CG457">
        <v>736389</v>
      </c>
      <c r="CH457">
        <v>736389</v>
      </c>
      <c r="CI457">
        <v>736389</v>
      </c>
      <c r="CJ457">
        <v>736389</v>
      </c>
      <c r="CK457">
        <v>736389</v>
      </c>
      <c r="CL457">
        <v>736389</v>
      </c>
      <c r="CM457">
        <v>736389</v>
      </c>
      <c r="CN457">
        <v>736389</v>
      </c>
      <c r="CO457">
        <v>736389</v>
      </c>
      <c r="CP457">
        <v>736389</v>
      </c>
      <c r="CQ457">
        <v>736389</v>
      </c>
      <c r="CR457">
        <v>736389</v>
      </c>
      <c r="CS457">
        <v>736389</v>
      </c>
      <c r="CT457">
        <v>736389</v>
      </c>
      <c r="CU457">
        <v>736389</v>
      </c>
      <c r="CV457">
        <v>736389</v>
      </c>
      <c r="CW457">
        <v>736389</v>
      </c>
      <c r="CX457">
        <v>736389</v>
      </c>
    </row>
    <row r="458" spans="1:102">
      <c r="A458">
        <v>736390</v>
      </c>
      <c r="B458">
        <v>736390</v>
      </c>
      <c r="C458">
        <v>736390</v>
      </c>
      <c r="D458">
        <v>736390</v>
      </c>
      <c r="E458">
        <v>736390</v>
      </c>
      <c r="F458">
        <v>736390</v>
      </c>
      <c r="G458">
        <v>736390</v>
      </c>
      <c r="H458">
        <v>736390</v>
      </c>
      <c r="I458">
        <v>736390</v>
      </c>
      <c r="J458">
        <v>736390</v>
      </c>
      <c r="K458">
        <v>736390</v>
      </c>
      <c r="L458">
        <v>736390</v>
      </c>
      <c r="M458">
        <v>736390</v>
      </c>
      <c r="N458">
        <v>736390</v>
      </c>
      <c r="O458">
        <v>736390</v>
      </c>
      <c r="P458">
        <v>736390</v>
      </c>
      <c r="Q458">
        <v>736390</v>
      </c>
      <c r="R458">
        <v>736390</v>
      </c>
      <c r="S458">
        <v>736390</v>
      </c>
      <c r="T458">
        <v>736390</v>
      </c>
      <c r="U458">
        <v>736390</v>
      </c>
      <c r="V458">
        <v>736390</v>
      </c>
      <c r="W458">
        <v>736390</v>
      </c>
      <c r="X458">
        <v>736390</v>
      </c>
      <c r="Y458">
        <v>736390</v>
      </c>
      <c r="Z458">
        <v>736390</v>
      </c>
      <c r="AA458">
        <v>736390</v>
      </c>
      <c r="AB458">
        <v>736390</v>
      </c>
      <c r="AC458">
        <v>736390</v>
      </c>
      <c r="AD458">
        <v>736390</v>
      </c>
      <c r="AE458">
        <v>736390</v>
      </c>
      <c r="AF458">
        <v>736390</v>
      </c>
      <c r="AG458">
        <v>736390</v>
      </c>
      <c r="AH458">
        <v>736390</v>
      </c>
      <c r="AI458">
        <v>736390</v>
      </c>
      <c r="AJ458">
        <v>736390</v>
      </c>
      <c r="AK458">
        <v>736390</v>
      </c>
      <c r="AL458">
        <v>736390</v>
      </c>
      <c r="AM458">
        <v>736390</v>
      </c>
      <c r="AN458">
        <v>736390</v>
      </c>
      <c r="AO458">
        <v>736390</v>
      </c>
      <c r="AP458">
        <v>736390</v>
      </c>
      <c r="AQ458">
        <v>736390</v>
      </c>
      <c r="AR458">
        <v>736390</v>
      </c>
      <c r="AS458">
        <v>736390</v>
      </c>
      <c r="AT458">
        <v>736390</v>
      </c>
      <c r="AU458">
        <v>736390</v>
      </c>
      <c r="AV458">
        <v>736390</v>
      </c>
      <c r="AW458">
        <v>736390</v>
      </c>
      <c r="AX458">
        <v>736390</v>
      </c>
      <c r="AY458">
        <v>736390</v>
      </c>
      <c r="AZ458">
        <v>736390</v>
      </c>
      <c r="BA458">
        <v>736390</v>
      </c>
      <c r="BB458">
        <v>736390</v>
      </c>
      <c r="BC458">
        <v>736390</v>
      </c>
      <c r="BD458">
        <v>736390</v>
      </c>
      <c r="BE458">
        <v>736390</v>
      </c>
      <c r="BF458">
        <v>736390</v>
      </c>
      <c r="BG458">
        <v>736390</v>
      </c>
      <c r="BH458">
        <v>736390</v>
      </c>
      <c r="BI458">
        <v>736390</v>
      </c>
      <c r="BJ458">
        <v>736390</v>
      </c>
      <c r="BK458">
        <v>736390</v>
      </c>
      <c r="BL458">
        <v>736390</v>
      </c>
      <c r="BM458">
        <v>736390</v>
      </c>
      <c r="BN458">
        <v>736390</v>
      </c>
      <c r="BO458">
        <v>736390</v>
      </c>
      <c r="BP458">
        <v>736390</v>
      </c>
      <c r="BQ458">
        <v>736390</v>
      </c>
      <c r="BR458">
        <v>736390</v>
      </c>
      <c r="BS458">
        <v>736390</v>
      </c>
      <c r="BT458">
        <v>736390</v>
      </c>
      <c r="BU458">
        <v>736390</v>
      </c>
      <c r="BV458">
        <v>736390</v>
      </c>
      <c r="BW458">
        <v>736390</v>
      </c>
      <c r="BX458">
        <v>736390</v>
      </c>
      <c r="BY458">
        <v>736390</v>
      </c>
      <c r="BZ458">
        <v>736390</v>
      </c>
      <c r="CA458">
        <v>736390</v>
      </c>
      <c r="CB458">
        <v>736390</v>
      </c>
      <c r="CC458">
        <v>736390</v>
      </c>
      <c r="CD458">
        <v>736390</v>
      </c>
      <c r="CE458">
        <v>736390</v>
      </c>
      <c r="CF458">
        <v>736390</v>
      </c>
      <c r="CG458">
        <v>736390</v>
      </c>
      <c r="CH458">
        <v>736390</v>
      </c>
      <c r="CI458">
        <v>736390</v>
      </c>
      <c r="CJ458">
        <v>736390</v>
      </c>
      <c r="CK458">
        <v>736390</v>
      </c>
      <c r="CL458">
        <v>736390</v>
      </c>
      <c r="CM458">
        <v>736390</v>
      </c>
      <c r="CN458">
        <v>736390</v>
      </c>
      <c r="CO458">
        <v>736390</v>
      </c>
      <c r="CP458">
        <v>736390</v>
      </c>
      <c r="CQ458">
        <v>736390</v>
      </c>
      <c r="CR458">
        <v>736390</v>
      </c>
      <c r="CS458">
        <v>736390</v>
      </c>
      <c r="CT458">
        <v>736390</v>
      </c>
      <c r="CU458">
        <v>736390</v>
      </c>
      <c r="CV458">
        <v>736390</v>
      </c>
      <c r="CW458">
        <v>736390</v>
      </c>
      <c r="CX458">
        <v>736390</v>
      </c>
    </row>
    <row r="459" spans="1:102">
      <c r="A459">
        <v>736391</v>
      </c>
      <c r="B459">
        <v>736391</v>
      </c>
      <c r="C459">
        <v>736391</v>
      </c>
      <c r="D459">
        <v>736391</v>
      </c>
      <c r="E459">
        <v>736391</v>
      </c>
      <c r="F459">
        <v>736391</v>
      </c>
      <c r="G459">
        <v>736391</v>
      </c>
      <c r="H459">
        <v>736391</v>
      </c>
      <c r="I459">
        <v>736391</v>
      </c>
      <c r="J459">
        <v>736391</v>
      </c>
      <c r="K459">
        <v>736391</v>
      </c>
      <c r="L459">
        <v>736391</v>
      </c>
      <c r="M459">
        <v>736391</v>
      </c>
      <c r="N459">
        <v>736391</v>
      </c>
      <c r="O459">
        <v>736391</v>
      </c>
      <c r="P459">
        <v>736391</v>
      </c>
      <c r="Q459">
        <v>736391</v>
      </c>
      <c r="R459">
        <v>736391</v>
      </c>
      <c r="S459">
        <v>736391</v>
      </c>
      <c r="T459">
        <v>736391</v>
      </c>
      <c r="U459">
        <v>736391</v>
      </c>
      <c r="V459">
        <v>736391</v>
      </c>
      <c r="W459">
        <v>736391</v>
      </c>
      <c r="X459">
        <v>736391</v>
      </c>
      <c r="Y459">
        <v>736391</v>
      </c>
      <c r="Z459">
        <v>736391</v>
      </c>
      <c r="AA459">
        <v>736391</v>
      </c>
      <c r="AB459">
        <v>736391</v>
      </c>
      <c r="AC459">
        <v>736391</v>
      </c>
      <c r="AD459">
        <v>736391</v>
      </c>
      <c r="AE459">
        <v>736391</v>
      </c>
      <c r="AF459">
        <v>736391</v>
      </c>
      <c r="AG459">
        <v>736391</v>
      </c>
      <c r="AH459">
        <v>736391</v>
      </c>
      <c r="AI459">
        <v>736391</v>
      </c>
      <c r="AJ459">
        <v>736391</v>
      </c>
      <c r="AK459">
        <v>736391</v>
      </c>
      <c r="AL459">
        <v>736391</v>
      </c>
      <c r="AM459">
        <v>736391</v>
      </c>
      <c r="AN459">
        <v>736391</v>
      </c>
      <c r="AO459">
        <v>736391</v>
      </c>
      <c r="AP459">
        <v>736391</v>
      </c>
      <c r="AQ459">
        <v>736391</v>
      </c>
      <c r="AR459">
        <v>736391</v>
      </c>
      <c r="AS459">
        <v>736391</v>
      </c>
      <c r="AT459">
        <v>736391</v>
      </c>
      <c r="AU459">
        <v>736391</v>
      </c>
      <c r="AV459">
        <v>736391</v>
      </c>
      <c r="AW459">
        <v>736391</v>
      </c>
      <c r="AX459">
        <v>736391</v>
      </c>
      <c r="AY459">
        <v>736391</v>
      </c>
      <c r="AZ459">
        <v>736391</v>
      </c>
      <c r="BA459">
        <v>736391</v>
      </c>
      <c r="BB459">
        <v>736391</v>
      </c>
      <c r="BC459">
        <v>736391</v>
      </c>
      <c r="BD459">
        <v>736391</v>
      </c>
      <c r="BE459">
        <v>736391</v>
      </c>
      <c r="BF459">
        <v>736391</v>
      </c>
      <c r="BG459">
        <v>736391</v>
      </c>
      <c r="BH459">
        <v>736391</v>
      </c>
      <c r="BI459">
        <v>736391</v>
      </c>
      <c r="BJ459">
        <v>736391</v>
      </c>
      <c r="BK459">
        <v>736391</v>
      </c>
      <c r="BL459">
        <v>736391</v>
      </c>
      <c r="BM459">
        <v>736391</v>
      </c>
      <c r="BN459">
        <v>736391</v>
      </c>
      <c r="BO459">
        <v>736391</v>
      </c>
      <c r="BP459">
        <v>736391</v>
      </c>
      <c r="BQ459">
        <v>736391</v>
      </c>
      <c r="BR459">
        <v>736391</v>
      </c>
      <c r="BS459">
        <v>736391</v>
      </c>
      <c r="BT459">
        <v>736391</v>
      </c>
      <c r="BU459">
        <v>736391</v>
      </c>
      <c r="BV459">
        <v>736391</v>
      </c>
      <c r="BW459">
        <v>736391</v>
      </c>
      <c r="BX459">
        <v>736391</v>
      </c>
      <c r="BY459">
        <v>736391</v>
      </c>
      <c r="BZ459">
        <v>736391</v>
      </c>
      <c r="CA459">
        <v>736391</v>
      </c>
      <c r="CB459">
        <v>736391</v>
      </c>
      <c r="CC459">
        <v>736391</v>
      </c>
      <c r="CD459">
        <v>736391</v>
      </c>
      <c r="CE459">
        <v>736391</v>
      </c>
      <c r="CF459">
        <v>736391</v>
      </c>
      <c r="CG459">
        <v>736391</v>
      </c>
      <c r="CH459">
        <v>736391</v>
      </c>
      <c r="CI459">
        <v>736391</v>
      </c>
      <c r="CJ459">
        <v>736391</v>
      </c>
      <c r="CK459">
        <v>736391</v>
      </c>
      <c r="CL459">
        <v>736391</v>
      </c>
      <c r="CM459">
        <v>736391</v>
      </c>
      <c r="CN459">
        <v>736391</v>
      </c>
      <c r="CO459">
        <v>736391</v>
      </c>
      <c r="CP459">
        <v>736391</v>
      </c>
      <c r="CQ459">
        <v>736391</v>
      </c>
      <c r="CR459">
        <v>736391</v>
      </c>
      <c r="CS459">
        <v>736391</v>
      </c>
      <c r="CT459">
        <v>736391</v>
      </c>
      <c r="CU459">
        <v>736391</v>
      </c>
      <c r="CV459">
        <v>736391</v>
      </c>
      <c r="CW459">
        <v>736391</v>
      </c>
      <c r="CX459">
        <v>736391</v>
      </c>
    </row>
    <row r="460" spans="1:102">
      <c r="A460">
        <v>736392</v>
      </c>
      <c r="B460">
        <v>736392</v>
      </c>
      <c r="C460">
        <v>736392</v>
      </c>
      <c r="D460">
        <v>736392</v>
      </c>
      <c r="E460">
        <v>736392</v>
      </c>
      <c r="F460">
        <v>736392</v>
      </c>
      <c r="G460">
        <v>736392</v>
      </c>
      <c r="H460">
        <v>736392</v>
      </c>
      <c r="I460">
        <v>736392</v>
      </c>
      <c r="J460">
        <v>736392</v>
      </c>
      <c r="K460">
        <v>736392</v>
      </c>
      <c r="L460">
        <v>736392</v>
      </c>
      <c r="M460">
        <v>736392</v>
      </c>
      <c r="N460">
        <v>736392</v>
      </c>
      <c r="O460">
        <v>736392</v>
      </c>
      <c r="P460">
        <v>736392</v>
      </c>
      <c r="Q460">
        <v>736392</v>
      </c>
      <c r="R460">
        <v>736392</v>
      </c>
      <c r="S460">
        <v>736392</v>
      </c>
      <c r="T460">
        <v>736392</v>
      </c>
      <c r="U460">
        <v>736392</v>
      </c>
      <c r="V460">
        <v>736392</v>
      </c>
      <c r="W460">
        <v>736392</v>
      </c>
      <c r="X460">
        <v>736392</v>
      </c>
      <c r="Y460">
        <v>736392</v>
      </c>
      <c r="Z460">
        <v>736392</v>
      </c>
      <c r="AA460">
        <v>736392</v>
      </c>
      <c r="AB460">
        <v>736392</v>
      </c>
      <c r="AC460">
        <v>736392</v>
      </c>
      <c r="AD460">
        <v>736392</v>
      </c>
      <c r="AE460">
        <v>736392</v>
      </c>
      <c r="AF460">
        <v>736392</v>
      </c>
      <c r="AG460">
        <v>736392</v>
      </c>
      <c r="AH460">
        <v>736392</v>
      </c>
      <c r="AI460">
        <v>736392</v>
      </c>
      <c r="AJ460">
        <v>736392</v>
      </c>
      <c r="AK460">
        <v>736392</v>
      </c>
      <c r="AL460">
        <v>736392</v>
      </c>
      <c r="AM460">
        <v>736392</v>
      </c>
      <c r="AN460">
        <v>736392</v>
      </c>
      <c r="AO460">
        <v>736392</v>
      </c>
      <c r="AP460">
        <v>736392</v>
      </c>
      <c r="AQ460">
        <v>736392</v>
      </c>
      <c r="AR460">
        <v>736392</v>
      </c>
      <c r="AS460">
        <v>736392</v>
      </c>
      <c r="AT460">
        <v>736392</v>
      </c>
      <c r="AU460">
        <v>736392</v>
      </c>
      <c r="AV460">
        <v>736392</v>
      </c>
      <c r="AW460">
        <v>736392</v>
      </c>
      <c r="AX460">
        <v>736392</v>
      </c>
      <c r="AY460">
        <v>736392</v>
      </c>
      <c r="AZ460">
        <v>736392</v>
      </c>
      <c r="BA460">
        <v>736392</v>
      </c>
      <c r="BB460">
        <v>736392</v>
      </c>
      <c r="BC460">
        <v>736392</v>
      </c>
      <c r="BD460">
        <v>736392</v>
      </c>
      <c r="BE460">
        <v>736392</v>
      </c>
      <c r="BF460">
        <v>736392</v>
      </c>
      <c r="BG460">
        <v>736392</v>
      </c>
      <c r="BH460">
        <v>736392</v>
      </c>
      <c r="BI460">
        <v>736392</v>
      </c>
      <c r="BJ460">
        <v>736392</v>
      </c>
      <c r="BK460">
        <v>736392</v>
      </c>
      <c r="BL460">
        <v>736392</v>
      </c>
      <c r="BM460">
        <v>736392</v>
      </c>
      <c r="BN460">
        <v>736392</v>
      </c>
      <c r="BO460">
        <v>736392</v>
      </c>
      <c r="BP460">
        <v>736392</v>
      </c>
      <c r="BQ460">
        <v>736392</v>
      </c>
      <c r="BR460">
        <v>736392</v>
      </c>
      <c r="BS460">
        <v>736392</v>
      </c>
      <c r="BT460">
        <v>736392</v>
      </c>
      <c r="BU460">
        <v>736392</v>
      </c>
      <c r="BV460">
        <v>736392</v>
      </c>
      <c r="BW460">
        <v>736392</v>
      </c>
      <c r="BX460">
        <v>736392</v>
      </c>
      <c r="BY460">
        <v>736392</v>
      </c>
      <c r="BZ460">
        <v>736392</v>
      </c>
      <c r="CA460">
        <v>736392</v>
      </c>
      <c r="CB460">
        <v>736392</v>
      </c>
      <c r="CC460">
        <v>736392</v>
      </c>
      <c r="CD460">
        <v>736392</v>
      </c>
      <c r="CE460">
        <v>736392</v>
      </c>
      <c r="CF460">
        <v>736392</v>
      </c>
      <c r="CG460">
        <v>736392</v>
      </c>
      <c r="CH460">
        <v>736392</v>
      </c>
      <c r="CI460">
        <v>736392</v>
      </c>
      <c r="CJ460">
        <v>736392</v>
      </c>
      <c r="CK460">
        <v>736392</v>
      </c>
      <c r="CL460">
        <v>736392</v>
      </c>
      <c r="CM460">
        <v>736392</v>
      </c>
      <c r="CN460">
        <v>736392</v>
      </c>
      <c r="CO460">
        <v>736392</v>
      </c>
      <c r="CP460">
        <v>736392</v>
      </c>
      <c r="CQ460">
        <v>736392</v>
      </c>
      <c r="CR460">
        <v>736392</v>
      </c>
      <c r="CS460">
        <v>736392</v>
      </c>
      <c r="CT460">
        <v>736392</v>
      </c>
      <c r="CU460">
        <v>736392</v>
      </c>
      <c r="CV460">
        <v>736392</v>
      </c>
      <c r="CW460">
        <v>736392</v>
      </c>
      <c r="CX460">
        <v>736392</v>
      </c>
    </row>
    <row r="461" spans="1:102">
      <c r="A461">
        <v>736393</v>
      </c>
      <c r="B461">
        <v>736393</v>
      </c>
      <c r="C461">
        <v>736393</v>
      </c>
      <c r="D461">
        <v>736393</v>
      </c>
      <c r="E461">
        <v>736393</v>
      </c>
      <c r="F461">
        <v>736393</v>
      </c>
      <c r="G461">
        <v>736393</v>
      </c>
      <c r="H461">
        <v>736393</v>
      </c>
      <c r="I461">
        <v>736393</v>
      </c>
      <c r="J461">
        <v>736393</v>
      </c>
      <c r="K461">
        <v>736393</v>
      </c>
      <c r="L461">
        <v>736393</v>
      </c>
      <c r="M461">
        <v>736393</v>
      </c>
      <c r="N461">
        <v>736393</v>
      </c>
      <c r="O461">
        <v>736393</v>
      </c>
      <c r="P461">
        <v>736393</v>
      </c>
      <c r="Q461">
        <v>736393</v>
      </c>
      <c r="R461">
        <v>736393</v>
      </c>
      <c r="S461">
        <v>736393</v>
      </c>
      <c r="T461">
        <v>736393</v>
      </c>
      <c r="U461">
        <v>736393</v>
      </c>
      <c r="V461">
        <v>736393</v>
      </c>
      <c r="W461">
        <v>736393</v>
      </c>
      <c r="X461">
        <v>736393</v>
      </c>
      <c r="Y461">
        <v>736393</v>
      </c>
      <c r="Z461">
        <v>736393</v>
      </c>
      <c r="AA461">
        <v>736393</v>
      </c>
      <c r="AB461">
        <v>736393</v>
      </c>
      <c r="AC461">
        <v>736393</v>
      </c>
      <c r="AD461">
        <v>736393</v>
      </c>
      <c r="AE461">
        <v>736393</v>
      </c>
      <c r="AF461">
        <v>736393</v>
      </c>
      <c r="AG461">
        <v>736393</v>
      </c>
      <c r="AH461">
        <v>736393</v>
      </c>
      <c r="AI461">
        <v>736393</v>
      </c>
      <c r="AJ461">
        <v>736393</v>
      </c>
      <c r="AK461">
        <v>736393</v>
      </c>
      <c r="AL461">
        <v>736393</v>
      </c>
      <c r="AM461">
        <v>736393</v>
      </c>
      <c r="AN461">
        <v>736393</v>
      </c>
      <c r="AO461">
        <v>736393</v>
      </c>
      <c r="AP461">
        <v>736393</v>
      </c>
      <c r="AQ461">
        <v>736393</v>
      </c>
      <c r="AR461">
        <v>736393</v>
      </c>
      <c r="AS461">
        <v>736393</v>
      </c>
      <c r="AT461">
        <v>736393</v>
      </c>
      <c r="AU461">
        <v>736393</v>
      </c>
      <c r="AV461">
        <v>736393</v>
      </c>
      <c r="AW461">
        <v>736393</v>
      </c>
      <c r="AX461">
        <v>736393</v>
      </c>
      <c r="AY461">
        <v>736393</v>
      </c>
      <c r="AZ461">
        <v>736393</v>
      </c>
      <c r="BA461">
        <v>736393</v>
      </c>
      <c r="BB461">
        <v>736393</v>
      </c>
      <c r="BC461">
        <v>736393</v>
      </c>
      <c r="BD461">
        <v>736393</v>
      </c>
      <c r="BE461">
        <v>736393</v>
      </c>
      <c r="BF461">
        <v>736393</v>
      </c>
      <c r="BG461">
        <v>736393</v>
      </c>
      <c r="BH461">
        <v>736393</v>
      </c>
      <c r="BI461">
        <v>736393</v>
      </c>
      <c r="BJ461">
        <v>736393</v>
      </c>
      <c r="BK461">
        <v>736393</v>
      </c>
      <c r="BL461">
        <v>736393</v>
      </c>
      <c r="BM461">
        <v>736393</v>
      </c>
      <c r="BN461">
        <v>736393</v>
      </c>
      <c r="BO461">
        <v>736393</v>
      </c>
      <c r="BP461">
        <v>736393</v>
      </c>
      <c r="BQ461">
        <v>736393</v>
      </c>
      <c r="BR461">
        <v>736393</v>
      </c>
      <c r="BS461">
        <v>736393</v>
      </c>
      <c r="BT461">
        <v>736393</v>
      </c>
      <c r="BU461">
        <v>736393</v>
      </c>
      <c r="BV461">
        <v>736393</v>
      </c>
      <c r="BW461">
        <v>736393</v>
      </c>
      <c r="BX461">
        <v>736393</v>
      </c>
      <c r="BY461">
        <v>736393</v>
      </c>
      <c r="BZ461">
        <v>736393</v>
      </c>
      <c r="CA461">
        <v>736393</v>
      </c>
      <c r="CB461">
        <v>736393</v>
      </c>
      <c r="CC461">
        <v>736393</v>
      </c>
      <c r="CD461">
        <v>736393</v>
      </c>
      <c r="CE461">
        <v>736393</v>
      </c>
      <c r="CF461">
        <v>736393</v>
      </c>
      <c r="CG461">
        <v>736393</v>
      </c>
      <c r="CH461">
        <v>736393</v>
      </c>
      <c r="CI461">
        <v>736393</v>
      </c>
      <c r="CJ461">
        <v>736393</v>
      </c>
      <c r="CK461">
        <v>736393</v>
      </c>
      <c r="CL461">
        <v>736393</v>
      </c>
      <c r="CM461">
        <v>736393</v>
      </c>
      <c r="CN461">
        <v>736393</v>
      </c>
      <c r="CO461">
        <v>736393</v>
      </c>
      <c r="CP461">
        <v>736393</v>
      </c>
      <c r="CQ461">
        <v>736393</v>
      </c>
      <c r="CR461">
        <v>736393</v>
      </c>
      <c r="CS461">
        <v>736393</v>
      </c>
      <c r="CT461">
        <v>736393</v>
      </c>
      <c r="CU461">
        <v>736393</v>
      </c>
      <c r="CV461">
        <v>736393</v>
      </c>
      <c r="CW461">
        <v>736393</v>
      </c>
      <c r="CX461">
        <v>736393</v>
      </c>
    </row>
    <row r="462" spans="1:102">
      <c r="A462">
        <v>736396</v>
      </c>
      <c r="B462">
        <v>736396</v>
      </c>
      <c r="C462">
        <v>736396</v>
      </c>
      <c r="D462">
        <v>736396</v>
      </c>
      <c r="E462">
        <v>736396</v>
      </c>
      <c r="F462">
        <v>736396</v>
      </c>
      <c r="G462">
        <v>736396</v>
      </c>
      <c r="H462">
        <v>736396</v>
      </c>
      <c r="I462">
        <v>736396</v>
      </c>
      <c r="J462">
        <v>736396</v>
      </c>
      <c r="K462">
        <v>736396</v>
      </c>
      <c r="L462">
        <v>736396</v>
      </c>
      <c r="M462">
        <v>736396</v>
      </c>
      <c r="N462">
        <v>736396</v>
      </c>
      <c r="O462">
        <v>736396</v>
      </c>
      <c r="P462">
        <v>736396</v>
      </c>
      <c r="Q462">
        <v>736396</v>
      </c>
      <c r="R462">
        <v>736396</v>
      </c>
      <c r="S462">
        <v>736396</v>
      </c>
      <c r="T462">
        <v>736396</v>
      </c>
      <c r="U462">
        <v>736396</v>
      </c>
      <c r="V462">
        <v>736396</v>
      </c>
      <c r="W462">
        <v>736396</v>
      </c>
      <c r="X462">
        <v>736396</v>
      </c>
      <c r="Y462">
        <v>736396</v>
      </c>
      <c r="Z462">
        <v>736396</v>
      </c>
      <c r="AA462">
        <v>736396</v>
      </c>
      <c r="AB462">
        <v>736396</v>
      </c>
      <c r="AC462">
        <v>736396</v>
      </c>
      <c r="AD462">
        <v>736396</v>
      </c>
      <c r="AE462">
        <v>736396</v>
      </c>
      <c r="AF462">
        <v>736396</v>
      </c>
      <c r="AG462">
        <v>736396</v>
      </c>
      <c r="AH462">
        <v>736396</v>
      </c>
      <c r="AI462">
        <v>736396</v>
      </c>
      <c r="AJ462">
        <v>736396</v>
      </c>
      <c r="AK462">
        <v>736396</v>
      </c>
      <c r="AL462">
        <v>736396</v>
      </c>
      <c r="AM462">
        <v>736396</v>
      </c>
      <c r="AN462">
        <v>736396</v>
      </c>
      <c r="AO462">
        <v>736396</v>
      </c>
      <c r="AP462">
        <v>736396</v>
      </c>
      <c r="AQ462">
        <v>736396</v>
      </c>
      <c r="AR462">
        <v>736396</v>
      </c>
      <c r="AS462">
        <v>736396</v>
      </c>
      <c r="AT462">
        <v>736396</v>
      </c>
      <c r="AU462">
        <v>736396</v>
      </c>
      <c r="AV462">
        <v>736396</v>
      </c>
      <c r="AW462">
        <v>736396</v>
      </c>
      <c r="AX462">
        <v>736396</v>
      </c>
      <c r="AY462">
        <v>736396</v>
      </c>
      <c r="AZ462">
        <v>736396</v>
      </c>
      <c r="BA462">
        <v>736396</v>
      </c>
      <c r="BB462">
        <v>736396</v>
      </c>
      <c r="BC462">
        <v>736396</v>
      </c>
      <c r="BD462">
        <v>736396</v>
      </c>
      <c r="BE462">
        <v>736396</v>
      </c>
      <c r="BF462">
        <v>736396</v>
      </c>
      <c r="BG462">
        <v>736396</v>
      </c>
      <c r="BH462">
        <v>736396</v>
      </c>
      <c r="BI462">
        <v>736396</v>
      </c>
      <c r="BJ462">
        <v>736396</v>
      </c>
      <c r="BK462">
        <v>736396</v>
      </c>
      <c r="BL462">
        <v>736396</v>
      </c>
      <c r="BM462">
        <v>736396</v>
      </c>
      <c r="BN462">
        <v>736396</v>
      </c>
      <c r="BO462">
        <v>736396</v>
      </c>
      <c r="BP462">
        <v>736396</v>
      </c>
      <c r="BQ462">
        <v>736396</v>
      </c>
      <c r="BR462">
        <v>736396</v>
      </c>
      <c r="BS462">
        <v>736396</v>
      </c>
      <c r="BT462">
        <v>736396</v>
      </c>
      <c r="BU462">
        <v>736396</v>
      </c>
      <c r="BV462">
        <v>736396</v>
      </c>
      <c r="BW462">
        <v>736396</v>
      </c>
      <c r="BX462">
        <v>736396</v>
      </c>
      <c r="BY462">
        <v>736396</v>
      </c>
      <c r="BZ462">
        <v>736396</v>
      </c>
      <c r="CA462">
        <v>736396</v>
      </c>
      <c r="CB462">
        <v>736396</v>
      </c>
      <c r="CC462">
        <v>736396</v>
      </c>
      <c r="CD462">
        <v>736396</v>
      </c>
      <c r="CE462">
        <v>736396</v>
      </c>
      <c r="CF462">
        <v>736396</v>
      </c>
      <c r="CG462">
        <v>736396</v>
      </c>
      <c r="CH462">
        <v>736396</v>
      </c>
      <c r="CI462">
        <v>736396</v>
      </c>
      <c r="CJ462">
        <v>736396</v>
      </c>
      <c r="CK462">
        <v>736396</v>
      </c>
      <c r="CL462">
        <v>736396</v>
      </c>
      <c r="CM462">
        <v>736396</v>
      </c>
      <c r="CN462">
        <v>736396</v>
      </c>
      <c r="CO462">
        <v>736396</v>
      </c>
      <c r="CP462">
        <v>736396</v>
      </c>
      <c r="CQ462">
        <v>736396</v>
      </c>
      <c r="CR462">
        <v>736396</v>
      </c>
      <c r="CS462">
        <v>736396</v>
      </c>
      <c r="CT462">
        <v>736396</v>
      </c>
      <c r="CU462">
        <v>736396</v>
      </c>
      <c r="CV462">
        <v>736396</v>
      </c>
      <c r="CW462">
        <v>736396</v>
      </c>
      <c r="CX462">
        <v>736396</v>
      </c>
    </row>
    <row r="463" spans="1:102">
      <c r="A463">
        <v>736397</v>
      </c>
      <c r="B463">
        <v>736397</v>
      </c>
      <c r="C463">
        <v>736397</v>
      </c>
      <c r="D463">
        <v>736397</v>
      </c>
      <c r="E463">
        <v>736397</v>
      </c>
      <c r="F463">
        <v>736397</v>
      </c>
      <c r="G463">
        <v>736397</v>
      </c>
      <c r="H463">
        <v>736397</v>
      </c>
      <c r="I463">
        <v>736397</v>
      </c>
      <c r="J463">
        <v>736397</v>
      </c>
      <c r="K463">
        <v>736397</v>
      </c>
      <c r="L463">
        <v>736397</v>
      </c>
      <c r="M463">
        <v>736397</v>
      </c>
      <c r="N463">
        <v>736397</v>
      </c>
      <c r="O463">
        <v>736397</v>
      </c>
      <c r="P463">
        <v>736397</v>
      </c>
      <c r="Q463">
        <v>736397</v>
      </c>
      <c r="R463">
        <v>736397</v>
      </c>
      <c r="S463">
        <v>736397</v>
      </c>
      <c r="T463">
        <v>736397</v>
      </c>
      <c r="U463">
        <v>736397</v>
      </c>
      <c r="V463">
        <v>736397</v>
      </c>
      <c r="W463">
        <v>736397</v>
      </c>
      <c r="X463">
        <v>736397</v>
      </c>
      <c r="Y463">
        <v>736397</v>
      </c>
      <c r="Z463">
        <v>736397</v>
      </c>
      <c r="AA463">
        <v>736397</v>
      </c>
      <c r="AB463">
        <v>736397</v>
      </c>
      <c r="AC463">
        <v>736397</v>
      </c>
      <c r="AD463">
        <v>736397</v>
      </c>
      <c r="AE463">
        <v>736397</v>
      </c>
      <c r="AF463">
        <v>736397</v>
      </c>
      <c r="AG463">
        <v>736397</v>
      </c>
      <c r="AH463">
        <v>736397</v>
      </c>
      <c r="AI463">
        <v>736397</v>
      </c>
      <c r="AJ463">
        <v>736397</v>
      </c>
      <c r="AK463">
        <v>736397</v>
      </c>
      <c r="AL463">
        <v>736397</v>
      </c>
      <c r="AM463">
        <v>736397</v>
      </c>
      <c r="AN463">
        <v>736397</v>
      </c>
      <c r="AO463">
        <v>736397</v>
      </c>
      <c r="AP463">
        <v>736397</v>
      </c>
      <c r="AQ463">
        <v>736397</v>
      </c>
      <c r="AR463">
        <v>736397</v>
      </c>
      <c r="AS463">
        <v>736397</v>
      </c>
      <c r="AT463">
        <v>736397</v>
      </c>
      <c r="AU463">
        <v>736397</v>
      </c>
      <c r="AV463">
        <v>736397</v>
      </c>
      <c r="AW463">
        <v>736397</v>
      </c>
      <c r="AX463">
        <v>736397</v>
      </c>
      <c r="AY463">
        <v>736397</v>
      </c>
      <c r="AZ463">
        <v>736397</v>
      </c>
      <c r="BA463">
        <v>736397</v>
      </c>
      <c r="BB463">
        <v>736397</v>
      </c>
      <c r="BC463">
        <v>736397</v>
      </c>
      <c r="BD463">
        <v>736397</v>
      </c>
      <c r="BE463">
        <v>736397</v>
      </c>
      <c r="BF463">
        <v>736397</v>
      </c>
      <c r="BG463">
        <v>736397</v>
      </c>
      <c r="BH463">
        <v>736397</v>
      </c>
      <c r="BI463">
        <v>736397</v>
      </c>
      <c r="BJ463">
        <v>736397</v>
      </c>
      <c r="BK463">
        <v>736397</v>
      </c>
      <c r="BL463">
        <v>736397</v>
      </c>
      <c r="BM463">
        <v>736397</v>
      </c>
      <c r="BN463">
        <v>736397</v>
      </c>
      <c r="BO463">
        <v>736397</v>
      </c>
      <c r="BP463">
        <v>736397</v>
      </c>
      <c r="BQ463">
        <v>736397</v>
      </c>
      <c r="BR463">
        <v>736397</v>
      </c>
      <c r="BS463">
        <v>736397</v>
      </c>
      <c r="BT463">
        <v>736397</v>
      </c>
      <c r="BU463">
        <v>736397</v>
      </c>
      <c r="BV463">
        <v>736397</v>
      </c>
      <c r="BW463">
        <v>736397</v>
      </c>
      <c r="BX463">
        <v>736397</v>
      </c>
      <c r="BY463">
        <v>736397</v>
      </c>
      <c r="BZ463">
        <v>736397</v>
      </c>
      <c r="CA463">
        <v>736397</v>
      </c>
      <c r="CB463">
        <v>736397</v>
      </c>
      <c r="CC463">
        <v>736397</v>
      </c>
      <c r="CD463">
        <v>736397</v>
      </c>
      <c r="CE463">
        <v>736397</v>
      </c>
      <c r="CF463">
        <v>736397</v>
      </c>
      <c r="CG463">
        <v>736397</v>
      </c>
      <c r="CH463">
        <v>736397</v>
      </c>
      <c r="CI463">
        <v>736397</v>
      </c>
      <c r="CJ463">
        <v>736397</v>
      </c>
      <c r="CK463">
        <v>736397</v>
      </c>
      <c r="CL463">
        <v>736397</v>
      </c>
      <c r="CM463">
        <v>736397</v>
      </c>
      <c r="CN463">
        <v>736397</v>
      </c>
      <c r="CO463">
        <v>736397</v>
      </c>
      <c r="CP463">
        <v>736397</v>
      </c>
      <c r="CQ463">
        <v>736397</v>
      </c>
      <c r="CR463">
        <v>736397</v>
      </c>
      <c r="CS463">
        <v>736397</v>
      </c>
      <c r="CT463">
        <v>736397</v>
      </c>
      <c r="CU463">
        <v>736397</v>
      </c>
      <c r="CV463">
        <v>736397</v>
      </c>
      <c r="CW463">
        <v>736397</v>
      </c>
      <c r="CX463">
        <v>736397</v>
      </c>
    </row>
    <row r="464" spans="1:102">
      <c r="A464">
        <v>736398</v>
      </c>
      <c r="B464">
        <v>736398</v>
      </c>
      <c r="C464">
        <v>736398</v>
      </c>
      <c r="D464">
        <v>736398</v>
      </c>
      <c r="E464">
        <v>736398</v>
      </c>
      <c r="F464">
        <v>736398</v>
      </c>
      <c r="G464">
        <v>736398</v>
      </c>
      <c r="H464">
        <v>736398</v>
      </c>
      <c r="I464">
        <v>736398</v>
      </c>
      <c r="J464">
        <v>736398</v>
      </c>
      <c r="K464">
        <v>736398</v>
      </c>
      <c r="L464">
        <v>736398</v>
      </c>
      <c r="M464">
        <v>736398</v>
      </c>
      <c r="N464">
        <v>736398</v>
      </c>
      <c r="O464">
        <v>736398</v>
      </c>
      <c r="P464">
        <v>736398</v>
      </c>
      <c r="Q464">
        <v>736398</v>
      </c>
      <c r="R464">
        <v>736398</v>
      </c>
      <c r="S464">
        <v>736398</v>
      </c>
      <c r="T464">
        <v>736398</v>
      </c>
      <c r="U464">
        <v>736398</v>
      </c>
      <c r="V464">
        <v>736398</v>
      </c>
      <c r="W464">
        <v>736398</v>
      </c>
      <c r="X464">
        <v>736398</v>
      </c>
      <c r="Y464">
        <v>736398</v>
      </c>
      <c r="Z464">
        <v>736398</v>
      </c>
      <c r="AA464">
        <v>736398</v>
      </c>
      <c r="AB464">
        <v>736398</v>
      </c>
      <c r="AC464">
        <v>736398</v>
      </c>
      <c r="AD464">
        <v>736398</v>
      </c>
      <c r="AE464">
        <v>736398</v>
      </c>
      <c r="AF464">
        <v>736398</v>
      </c>
      <c r="AG464">
        <v>736398</v>
      </c>
      <c r="AH464">
        <v>736398</v>
      </c>
      <c r="AI464">
        <v>736398</v>
      </c>
      <c r="AJ464">
        <v>736398</v>
      </c>
      <c r="AK464">
        <v>736398</v>
      </c>
      <c r="AL464">
        <v>736398</v>
      </c>
      <c r="AM464">
        <v>736398</v>
      </c>
      <c r="AN464">
        <v>736398</v>
      </c>
      <c r="AO464">
        <v>736398</v>
      </c>
      <c r="AP464">
        <v>736398</v>
      </c>
      <c r="AQ464">
        <v>736398</v>
      </c>
      <c r="AR464">
        <v>736398</v>
      </c>
      <c r="AS464">
        <v>736398</v>
      </c>
      <c r="AT464">
        <v>736398</v>
      </c>
      <c r="AU464">
        <v>736398</v>
      </c>
      <c r="AV464">
        <v>736398</v>
      </c>
      <c r="AW464">
        <v>736398</v>
      </c>
      <c r="AX464">
        <v>736398</v>
      </c>
      <c r="AY464">
        <v>736398</v>
      </c>
      <c r="AZ464">
        <v>736398</v>
      </c>
      <c r="BA464">
        <v>736398</v>
      </c>
      <c r="BB464">
        <v>736398</v>
      </c>
      <c r="BC464">
        <v>736398</v>
      </c>
      <c r="BD464">
        <v>736398</v>
      </c>
      <c r="BE464">
        <v>736398</v>
      </c>
      <c r="BF464">
        <v>736398</v>
      </c>
      <c r="BG464">
        <v>736398</v>
      </c>
      <c r="BH464">
        <v>736398</v>
      </c>
      <c r="BI464">
        <v>736398</v>
      </c>
      <c r="BJ464">
        <v>736398</v>
      </c>
      <c r="BK464">
        <v>736398</v>
      </c>
      <c r="BL464">
        <v>736398</v>
      </c>
      <c r="BM464">
        <v>736398</v>
      </c>
      <c r="BN464">
        <v>736398</v>
      </c>
      <c r="BO464">
        <v>736398</v>
      </c>
      <c r="BP464">
        <v>736398</v>
      </c>
      <c r="BQ464">
        <v>736398</v>
      </c>
      <c r="BR464">
        <v>736398</v>
      </c>
      <c r="BS464">
        <v>736398</v>
      </c>
      <c r="BT464">
        <v>736398</v>
      </c>
      <c r="BU464">
        <v>736398</v>
      </c>
      <c r="BV464">
        <v>736398</v>
      </c>
      <c r="BW464">
        <v>736398</v>
      </c>
      <c r="BX464">
        <v>736398</v>
      </c>
      <c r="BY464">
        <v>736398</v>
      </c>
      <c r="BZ464">
        <v>736398</v>
      </c>
      <c r="CA464">
        <v>736398</v>
      </c>
      <c r="CB464">
        <v>736398</v>
      </c>
      <c r="CC464">
        <v>736398</v>
      </c>
      <c r="CD464">
        <v>736398</v>
      </c>
      <c r="CE464">
        <v>736398</v>
      </c>
      <c r="CF464">
        <v>736398</v>
      </c>
      <c r="CG464">
        <v>736398</v>
      </c>
      <c r="CH464">
        <v>736398</v>
      </c>
      <c r="CI464">
        <v>736398</v>
      </c>
      <c r="CJ464">
        <v>736398</v>
      </c>
      <c r="CK464">
        <v>736398</v>
      </c>
      <c r="CL464">
        <v>736398</v>
      </c>
      <c r="CM464">
        <v>736398</v>
      </c>
      <c r="CN464">
        <v>736398</v>
      </c>
      <c r="CO464">
        <v>736398</v>
      </c>
      <c r="CP464">
        <v>736398</v>
      </c>
      <c r="CQ464">
        <v>736398</v>
      </c>
      <c r="CR464">
        <v>736398</v>
      </c>
      <c r="CS464">
        <v>736398</v>
      </c>
      <c r="CT464">
        <v>736398</v>
      </c>
      <c r="CU464">
        <v>736398</v>
      </c>
      <c r="CV464">
        <v>736398</v>
      </c>
      <c r="CW464">
        <v>736398</v>
      </c>
      <c r="CX464">
        <v>736398</v>
      </c>
    </row>
    <row r="465" spans="1:102">
      <c r="A465">
        <v>736399</v>
      </c>
      <c r="B465">
        <v>736399</v>
      </c>
      <c r="C465">
        <v>736399</v>
      </c>
      <c r="D465">
        <v>736399</v>
      </c>
      <c r="E465">
        <v>736399</v>
      </c>
      <c r="F465">
        <v>736399</v>
      </c>
      <c r="G465">
        <v>736399</v>
      </c>
      <c r="H465">
        <v>736399</v>
      </c>
      <c r="I465">
        <v>736399</v>
      </c>
      <c r="J465">
        <v>736399</v>
      </c>
      <c r="K465">
        <v>736399</v>
      </c>
      <c r="L465">
        <v>736399</v>
      </c>
      <c r="M465">
        <v>736399</v>
      </c>
      <c r="N465">
        <v>736399</v>
      </c>
      <c r="O465">
        <v>736399</v>
      </c>
      <c r="P465">
        <v>736399</v>
      </c>
      <c r="Q465">
        <v>736399</v>
      </c>
      <c r="R465">
        <v>736399</v>
      </c>
      <c r="S465">
        <v>736399</v>
      </c>
      <c r="T465">
        <v>736399</v>
      </c>
      <c r="U465">
        <v>736399</v>
      </c>
      <c r="V465">
        <v>736399</v>
      </c>
      <c r="W465">
        <v>736399</v>
      </c>
      <c r="X465">
        <v>736399</v>
      </c>
      <c r="Y465">
        <v>736399</v>
      </c>
      <c r="Z465">
        <v>736399</v>
      </c>
      <c r="AA465">
        <v>736399</v>
      </c>
      <c r="AB465">
        <v>736399</v>
      </c>
      <c r="AC465">
        <v>736399</v>
      </c>
      <c r="AD465">
        <v>736399</v>
      </c>
      <c r="AE465">
        <v>736399</v>
      </c>
      <c r="AF465">
        <v>736399</v>
      </c>
      <c r="AG465">
        <v>736399</v>
      </c>
      <c r="AH465">
        <v>736399</v>
      </c>
      <c r="AI465">
        <v>736399</v>
      </c>
      <c r="AJ465">
        <v>736399</v>
      </c>
      <c r="AK465">
        <v>736399</v>
      </c>
      <c r="AL465">
        <v>736399</v>
      </c>
      <c r="AM465">
        <v>736399</v>
      </c>
      <c r="AN465">
        <v>736399</v>
      </c>
      <c r="AO465">
        <v>736399</v>
      </c>
      <c r="AP465">
        <v>736399</v>
      </c>
      <c r="AQ465">
        <v>736399</v>
      </c>
      <c r="AR465">
        <v>736399</v>
      </c>
      <c r="AS465">
        <v>736399</v>
      </c>
      <c r="AT465">
        <v>736399</v>
      </c>
      <c r="AU465">
        <v>736399</v>
      </c>
      <c r="AV465">
        <v>736399</v>
      </c>
      <c r="AW465">
        <v>736399</v>
      </c>
      <c r="AX465">
        <v>736399</v>
      </c>
      <c r="AY465">
        <v>736399</v>
      </c>
      <c r="AZ465">
        <v>736399</v>
      </c>
      <c r="BA465">
        <v>736399</v>
      </c>
      <c r="BB465">
        <v>736399</v>
      </c>
      <c r="BC465">
        <v>736399</v>
      </c>
      <c r="BD465">
        <v>736399</v>
      </c>
      <c r="BE465">
        <v>736399</v>
      </c>
      <c r="BF465">
        <v>736399</v>
      </c>
      <c r="BG465">
        <v>736399</v>
      </c>
      <c r="BH465">
        <v>736399</v>
      </c>
      <c r="BI465">
        <v>736399</v>
      </c>
      <c r="BJ465">
        <v>736399</v>
      </c>
      <c r="BK465">
        <v>736399</v>
      </c>
      <c r="BL465">
        <v>736399</v>
      </c>
      <c r="BM465">
        <v>736399</v>
      </c>
      <c r="BN465">
        <v>736399</v>
      </c>
      <c r="BO465">
        <v>736399</v>
      </c>
      <c r="BP465">
        <v>736399</v>
      </c>
      <c r="BQ465">
        <v>736399</v>
      </c>
      <c r="BR465">
        <v>736399</v>
      </c>
      <c r="BS465">
        <v>736399</v>
      </c>
      <c r="BT465">
        <v>736399</v>
      </c>
      <c r="BU465">
        <v>736399</v>
      </c>
      <c r="BV465">
        <v>736399</v>
      </c>
      <c r="BW465">
        <v>736399</v>
      </c>
      <c r="BX465">
        <v>736399</v>
      </c>
      <c r="BY465">
        <v>736399</v>
      </c>
      <c r="BZ465">
        <v>736399</v>
      </c>
      <c r="CA465">
        <v>736399</v>
      </c>
      <c r="CB465">
        <v>736399</v>
      </c>
      <c r="CC465">
        <v>736399</v>
      </c>
      <c r="CD465">
        <v>736399</v>
      </c>
      <c r="CE465">
        <v>736399</v>
      </c>
      <c r="CF465">
        <v>736399</v>
      </c>
      <c r="CG465">
        <v>736399</v>
      </c>
      <c r="CH465">
        <v>736399</v>
      </c>
      <c r="CI465">
        <v>736399</v>
      </c>
      <c r="CJ465">
        <v>736399</v>
      </c>
      <c r="CK465">
        <v>736399</v>
      </c>
      <c r="CL465">
        <v>736399</v>
      </c>
      <c r="CM465">
        <v>736399</v>
      </c>
      <c r="CN465">
        <v>736399</v>
      </c>
      <c r="CO465">
        <v>736399</v>
      </c>
      <c r="CP465">
        <v>736399</v>
      </c>
      <c r="CQ465">
        <v>736399</v>
      </c>
      <c r="CR465">
        <v>736399</v>
      </c>
      <c r="CS465">
        <v>736399</v>
      </c>
      <c r="CT465">
        <v>736399</v>
      </c>
      <c r="CU465">
        <v>736399</v>
      </c>
      <c r="CV465">
        <v>736399</v>
      </c>
      <c r="CW465">
        <v>736399</v>
      </c>
      <c r="CX465">
        <v>736399</v>
      </c>
    </row>
    <row r="466" spans="1:102">
      <c r="A466">
        <v>736400</v>
      </c>
      <c r="B466">
        <v>736400</v>
      </c>
      <c r="C466">
        <v>736400</v>
      </c>
      <c r="D466">
        <v>736400</v>
      </c>
      <c r="E466">
        <v>736400</v>
      </c>
      <c r="F466">
        <v>736400</v>
      </c>
      <c r="G466">
        <v>736400</v>
      </c>
      <c r="H466">
        <v>736400</v>
      </c>
      <c r="I466">
        <v>736400</v>
      </c>
      <c r="J466">
        <v>736400</v>
      </c>
      <c r="K466">
        <v>736400</v>
      </c>
      <c r="L466">
        <v>736400</v>
      </c>
      <c r="M466">
        <v>736400</v>
      </c>
      <c r="N466">
        <v>736400</v>
      </c>
      <c r="O466">
        <v>736400</v>
      </c>
      <c r="P466">
        <v>736400</v>
      </c>
      <c r="Q466">
        <v>736400</v>
      </c>
      <c r="R466">
        <v>736400</v>
      </c>
      <c r="S466">
        <v>736400</v>
      </c>
      <c r="T466">
        <v>736400</v>
      </c>
      <c r="U466">
        <v>736400</v>
      </c>
      <c r="V466">
        <v>736400</v>
      </c>
      <c r="W466">
        <v>736400</v>
      </c>
      <c r="X466">
        <v>736400</v>
      </c>
      <c r="Y466">
        <v>736400</v>
      </c>
      <c r="Z466">
        <v>736400</v>
      </c>
      <c r="AA466">
        <v>736400</v>
      </c>
      <c r="AB466">
        <v>736400</v>
      </c>
      <c r="AC466">
        <v>736400</v>
      </c>
      <c r="AD466">
        <v>736400</v>
      </c>
      <c r="AE466">
        <v>736400</v>
      </c>
      <c r="AF466">
        <v>736400</v>
      </c>
      <c r="AG466">
        <v>736400</v>
      </c>
      <c r="AH466">
        <v>736400</v>
      </c>
      <c r="AI466">
        <v>736400</v>
      </c>
      <c r="AJ466">
        <v>736400</v>
      </c>
      <c r="AK466">
        <v>736400</v>
      </c>
      <c r="AL466">
        <v>736400</v>
      </c>
      <c r="AM466">
        <v>736400</v>
      </c>
      <c r="AN466">
        <v>736400</v>
      </c>
      <c r="AO466">
        <v>736400</v>
      </c>
      <c r="AP466">
        <v>736400</v>
      </c>
      <c r="AQ466">
        <v>736400</v>
      </c>
      <c r="AR466">
        <v>736400</v>
      </c>
      <c r="AS466">
        <v>736400</v>
      </c>
      <c r="AT466">
        <v>736400</v>
      </c>
      <c r="AU466">
        <v>736400</v>
      </c>
      <c r="AV466">
        <v>736400</v>
      </c>
      <c r="AW466">
        <v>736400</v>
      </c>
      <c r="AX466">
        <v>736400</v>
      </c>
      <c r="AY466">
        <v>736400</v>
      </c>
      <c r="AZ466">
        <v>736400</v>
      </c>
      <c r="BA466">
        <v>736400</v>
      </c>
      <c r="BB466">
        <v>736400</v>
      </c>
      <c r="BC466">
        <v>736400</v>
      </c>
      <c r="BD466">
        <v>736400</v>
      </c>
      <c r="BE466">
        <v>736400</v>
      </c>
      <c r="BF466">
        <v>736400</v>
      </c>
      <c r="BG466">
        <v>736400</v>
      </c>
      <c r="BH466">
        <v>736400</v>
      </c>
      <c r="BI466">
        <v>736400</v>
      </c>
      <c r="BJ466">
        <v>736400</v>
      </c>
      <c r="BK466">
        <v>736400</v>
      </c>
      <c r="BL466">
        <v>736400</v>
      </c>
      <c r="BM466">
        <v>736400</v>
      </c>
      <c r="BN466">
        <v>736400</v>
      </c>
      <c r="BO466">
        <v>736400</v>
      </c>
      <c r="BP466">
        <v>736400</v>
      </c>
      <c r="BQ466">
        <v>736400</v>
      </c>
      <c r="BR466">
        <v>736400</v>
      </c>
      <c r="BS466">
        <v>736400</v>
      </c>
      <c r="BT466">
        <v>736400</v>
      </c>
      <c r="BU466">
        <v>736400</v>
      </c>
      <c r="BV466">
        <v>736400</v>
      </c>
      <c r="BW466">
        <v>736400</v>
      </c>
      <c r="BX466">
        <v>736400</v>
      </c>
      <c r="BY466">
        <v>736400</v>
      </c>
      <c r="BZ466">
        <v>736400</v>
      </c>
      <c r="CA466">
        <v>736400</v>
      </c>
      <c r="CB466">
        <v>736400</v>
      </c>
      <c r="CC466">
        <v>736400</v>
      </c>
      <c r="CD466">
        <v>736400</v>
      </c>
      <c r="CE466">
        <v>736400</v>
      </c>
      <c r="CF466">
        <v>736400</v>
      </c>
      <c r="CG466">
        <v>736400</v>
      </c>
      <c r="CH466">
        <v>736400</v>
      </c>
      <c r="CI466">
        <v>736400</v>
      </c>
      <c r="CJ466">
        <v>736400</v>
      </c>
      <c r="CK466">
        <v>736400</v>
      </c>
      <c r="CL466">
        <v>736400</v>
      </c>
      <c r="CM466">
        <v>736400</v>
      </c>
      <c r="CN466">
        <v>736400</v>
      </c>
      <c r="CO466">
        <v>736400</v>
      </c>
      <c r="CP466">
        <v>736400</v>
      </c>
      <c r="CQ466">
        <v>736400</v>
      </c>
      <c r="CR466">
        <v>736400</v>
      </c>
      <c r="CS466">
        <v>736400</v>
      </c>
      <c r="CT466">
        <v>736400</v>
      </c>
      <c r="CU466">
        <v>736400</v>
      </c>
      <c r="CV466">
        <v>736400</v>
      </c>
      <c r="CW466">
        <v>736400</v>
      </c>
      <c r="CX466">
        <v>736400</v>
      </c>
    </row>
    <row r="467" spans="1:102">
      <c r="A467">
        <v>736403</v>
      </c>
      <c r="B467">
        <v>736403</v>
      </c>
      <c r="C467">
        <v>736403</v>
      </c>
      <c r="D467">
        <v>736403</v>
      </c>
      <c r="E467">
        <v>736403</v>
      </c>
      <c r="F467">
        <v>736403</v>
      </c>
      <c r="G467">
        <v>736403</v>
      </c>
      <c r="H467">
        <v>736403</v>
      </c>
      <c r="I467">
        <v>736403</v>
      </c>
      <c r="J467">
        <v>736403</v>
      </c>
      <c r="K467">
        <v>736403</v>
      </c>
      <c r="L467">
        <v>736403</v>
      </c>
      <c r="M467">
        <v>736403</v>
      </c>
      <c r="N467">
        <v>736403</v>
      </c>
      <c r="O467">
        <v>736403</v>
      </c>
      <c r="P467">
        <v>736403</v>
      </c>
      <c r="Q467">
        <v>736403</v>
      </c>
      <c r="R467">
        <v>736403</v>
      </c>
      <c r="S467">
        <v>736403</v>
      </c>
      <c r="T467">
        <v>736403</v>
      </c>
      <c r="U467">
        <v>736403</v>
      </c>
      <c r="V467">
        <v>736403</v>
      </c>
      <c r="W467">
        <v>736403</v>
      </c>
      <c r="X467">
        <v>736403</v>
      </c>
      <c r="Y467">
        <v>736403</v>
      </c>
      <c r="Z467">
        <v>736403</v>
      </c>
      <c r="AA467">
        <v>736403</v>
      </c>
      <c r="AB467">
        <v>736403</v>
      </c>
      <c r="AC467">
        <v>736403</v>
      </c>
      <c r="AD467">
        <v>736403</v>
      </c>
      <c r="AE467">
        <v>736403</v>
      </c>
      <c r="AF467">
        <v>736403</v>
      </c>
      <c r="AG467">
        <v>736403</v>
      </c>
      <c r="AH467">
        <v>736403</v>
      </c>
      <c r="AI467">
        <v>736403</v>
      </c>
      <c r="AJ467">
        <v>736403</v>
      </c>
      <c r="AK467">
        <v>736403</v>
      </c>
      <c r="AL467">
        <v>736403</v>
      </c>
      <c r="AM467">
        <v>736403</v>
      </c>
      <c r="AN467">
        <v>736403</v>
      </c>
      <c r="AO467">
        <v>736403</v>
      </c>
      <c r="AP467">
        <v>736403</v>
      </c>
      <c r="AQ467">
        <v>736403</v>
      </c>
      <c r="AR467">
        <v>736403</v>
      </c>
      <c r="AS467">
        <v>736403</v>
      </c>
      <c r="AT467">
        <v>736403</v>
      </c>
      <c r="AU467">
        <v>736403</v>
      </c>
      <c r="AV467">
        <v>736403</v>
      </c>
      <c r="AW467">
        <v>736403</v>
      </c>
      <c r="AX467">
        <v>736403</v>
      </c>
      <c r="AY467">
        <v>736403</v>
      </c>
      <c r="AZ467">
        <v>736403</v>
      </c>
      <c r="BA467">
        <v>736403</v>
      </c>
      <c r="BB467">
        <v>736403</v>
      </c>
      <c r="BC467">
        <v>736403</v>
      </c>
      <c r="BD467">
        <v>736403</v>
      </c>
      <c r="BE467">
        <v>736403</v>
      </c>
      <c r="BF467">
        <v>736403</v>
      </c>
      <c r="BG467">
        <v>736403</v>
      </c>
      <c r="BH467">
        <v>736403</v>
      </c>
      <c r="BI467">
        <v>736403</v>
      </c>
      <c r="BJ467">
        <v>736403</v>
      </c>
      <c r="BK467">
        <v>736403</v>
      </c>
      <c r="BL467">
        <v>736403</v>
      </c>
      <c r="BM467">
        <v>736403</v>
      </c>
      <c r="BN467">
        <v>736403</v>
      </c>
      <c r="BO467">
        <v>736403</v>
      </c>
      <c r="BP467">
        <v>736403</v>
      </c>
      <c r="BQ467">
        <v>736403</v>
      </c>
      <c r="BR467">
        <v>736403</v>
      </c>
      <c r="BS467">
        <v>736403</v>
      </c>
      <c r="BT467">
        <v>736403</v>
      </c>
      <c r="BU467">
        <v>736403</v>
      </c>
      <c r="BV467">
        <v>736403</v>
      </c>
      <c r="BW467">
        <v>736403</v>
      </c>
      <c r="BX467">
        <v>736403</v>
      </c>
      <c r="BY467">
        <v>736403</v>
      </c>
      <c r="BZ467">
        <v>736403</v>
      </c>
      <c r="CA467">
        <v>736403</v>
      </c>
      <c r="CB467">
        <v>736403</v>
      </c>
      <c r="CC467">
        <v>736403</v>
      </c>
      <c r="CD467">
        <v>736403</v>
      </c>
      <c r="CE467">
        <v>736403</v>
      </c>
      <c r="CF467">
        <v>736403</v>
      </c>
      <c r="CG467">
        <v>736403</v>
      </c>
      <c r="CH467">
        <v>736403</v>
      </c>
      <c r="CI467">
        <v>736403</v>
      </c>
      <c r="CJ467">
        <v>736403</v>
      </c>
      <c r="CK467">
        <v>736403</v>
      </c>
      <c r="CL467">
        <v>736403</v>
      </c>
      <c r="CM467">
        <v>736403</v>
      </c>
      <c r="CN467">
        <v>736403</v>
      </c>
      <c r="CO467">
        <v>736403</v>
      </c>
      <c r="CP467">
        <v>736403</v>
      </c>
      <c r="CQ467">
        <v>736403</v>
      </c>
      <c r="CR467">
        <v>736403</v>
      </c>
      <c r="CS467">
        <v>736403</v>
      </c>
      <c r="CT467">
        <v>736403</v>
      </c>
      <c r="CU467">
        <v>736403</v>
      </c>
      <c r="CV467">
        <v>736403</v>
      </c>
      <c r="CW467">
        <v>736403</v>
      </c>
      <c r="CX467">
        <v>736403</v>
      </c>
    </row>
    <row r="468" spans="1:102">
      <c r="A468">
        <v>736404</v>
      </c>
      <c r="B468">
        <v>736404</v>
      </c>
      <c r="C468">
        <v>736404</v>
      </c>
      <c r="D468">
        <v>736404</v>
      </c>
      <c r="E468">
        <v>736404</v>
      </c>
      <c r="F468">
        <v>736404</v>
      </c>
      <c r="G468">
        <v>736404</v>
      </c>
      <c r="H468">
        <v>736404</v>
      </c>
      <c r="I468">
        <v>736404</v>
      </c>
      <c r="J468">
        <v>736404</v>
      </c>
      <c r="K468">
        <v>736404</v>
      </c>
      <c r="L468">
        <v>736404</v>
      </c>
      <c r="M468">
        <v>736404</v>
      </c>
      <c r="N468">
        <v>736404</v>
      </c>
      <c r="O468">
        <v>736404</v>
      </c>
      <c r="P468">
        <v>736404</v>
      </c>
      <c r="Q468">
        <v>736404</v>
      </c>
      <c r="R468">
        <v>736404</v>
      </c>
      <c r="S468">
        <v>736404</v>
      </c>
      <c r="T468">
        <v>736404</v>
      </c>
      <c r="U468">
        <v>736404</v>
      </c>
      <c r="V468">
        <v>736404</v>
      </c>
      <c r="W468">
        <v>736404</v>
      </c>
      <c r="X468">
        <v>736404</v>
      </c>
      <c r="Y468">
        <v>736404</v>
      </c>
      <c r="Z468">
        <v>736404</v>
      </c>
      <c r="AA468">
        <v>736404</v>
      </c>
      <c r="AB468">
        <v>736404</v>
      </c>
      <c r="AC468">
        <v>736404</v>
      </c>
      <c r="AD468">
        <v>736404</v>
      </c>
      <c r="AE468">
        <v>736404</v>
      </c>
      <c r="AF468">
        <v>736404</v>
      </c>
      <c r="AG468">
        <v>736404</v>
      </c>
      <c r="AH468">
        <v>736404</v>
      </c>
      <c r="AI468">
        <v>736404</v>
      </c>
      <c r="AJ468">
        <v>736404</v>
      </c>
      <c r="AK468">
        <v>736404</v>
      </c>
      <c r="AL468">
        <v>736404</v>
      </c>
      <c r="AM468">
        <v>736404</v>
      </c>
      <c r="AN468">
        <v>736404</v>
      </c>
      <c r="AO468">
        <v>736404</v>
      </c>
      <c r="AP468">
        <v>736404</v>
      </c>
      <c r="AQ468">
        <v>736404</v>
      </c>
      <c r="AR468">
        <v>736404</v>
      </c>
      <c r="AS468">
        <v>736404</v>
      </c>
      <c r="AT468">
        <v>736404</v>
      </c>
      <c r="AU468">
        <v>736404</v>
      </c>
      <c r="AV468">
        <v>736404</v>
      </c>
      <c r="AW468">
        <v>736404</v>
      </c>
      <c r="AX468">
        <v>736404</v>
      </c>
      <c r="AY468">
        <v>736404</v>
      </c>
      <c r="AZ468">
        <v>736404</v>
      </c>
      <c r="BA468">
        <v>736404</v>
      </c>
      <c r="BB468">
        <v>736404</v>
      </c>
      <c r="BC468">
        <v>736404</v>
      </c>
      <c r="BD468">
        <v>736404</v>
      </c>
      <c r="BE468">
        <v>736404</v>
      </c>
      <c r="BF468">
        <v>736404</v>
      </c>
      <c r="BG468">
        <v>736404</v>
      </c>
      <c r="BH468">
        <v>736404</v>
      </c>
      <c r="BI468">
        <v>736404</v>
      </c>
      <c r="BJ468">
        <v>736404</v>
      </c>
      <c r="BK468">
        <v>736404</v>
      </c>
      <c r="BL468">
        <v>736404</v>
      </c>
      <c r="BM468">
        <v>736404</v>
      </c>
      <c r="BN468">
        <v>736404</v>
      </c>
      <c r="BO468">
        <v>736404</v>
      </c>
      <c r="BP468">
        <v>736404</v>
      </c>
      <c r="BQ468">
        <v>736404</v>
      </c>
      <c r="BR468">
        <v>736404</v>
      </c>
      <c r="BS468">
        <v>736404</v>
      </c>
      <c r="BT468">
        <v>736404</v>
      </c>
      <c r="BU468">
        <v>736404</v>
      </c>
      <c r="BV468">
        <v>736404</v>
      </c>
      <c r="BW468">
        <v>736404</v>
      </c>
      <c r="BX468">
        <v>736404</v>
      </c>
      <c r="BY468">
        <v>736404</v>
      </c>
      <c r="BZ468">
        <v>736404</v>
      </c>
      <c r="CA468">
        <v>736404</v>
      </c>
      <c r="CB468">
        <v>736404</v>
      </c>
      <c r="CC468">
        <v>736404</v>
      </c>
      <c r="CD468">
        <v>736404</v>
      </c>
      <c r="CE468">
        <v>736404</v>
      </c>
      <c r="CF468">
        <v>736404</v>
      </c>
      <c r="CG468">
        <v>736404</v>
      </c>
      <c r="CH468">
        <v>736404</v>
      </c>
      <c r="CI468">
        <v>736404</v>
      </c>
      <c r="CJ468">
        <v>736404</v>
      </c>
      <c r="CK468">
        <v>736404</v>
      </c>
      <c r="CL468">
        <v>736404</v>
      </c>
      <c r="CM468">
        <v>736404</v>
      </c>
      <c r="CN468">
        <v>736404</v>
      </c>
      <c r="CO468">
        <v>736404</v>
      </c>
      <c r="CP468">
        <v>736404</v>
      </c>
      <c r="CQ468">
        <v>736404</v>
      </c>
      <c r="CR468">
        <v>736404</v>
      </c>
      <c r="CS468">
        <v>736404</v>
      </c>
      <c r="CT468">
        <v>736404</v>
      </c>
      <c r="CU468">
        <v>736404</v>
      </c>
      <c r="CV468">
        <v>736404</v>
      </c>
      <c r="CW468">
        <v>736404</v>
      </c>
      <c r="CX468">
        <v>736404</v>
      </c>
    </row>
    <row r="469" spans="1:102">
      <c r="A469">
        <v>736405</v>
      </c>
      <c r="B469">
        <v>736405</v>
      </c>
      <c r="C469">
        <v>736405</v>
      </c>
      <c r="D469">
        <v>736405</v>
      </c>
      <c r="E469">
        <v>736405</v>
      </c>
      <c r="F469">
        <v>736405</v>
      </c>
      <c r="G469">
        <v>736405</v>
      </c>
      <c r="H469">
        <v>736405</v>
      </c>
      <c r="I469">
        <v>736405</v>
      </c>
      <c r="J469">
        <v>736405</v>
      </c>
      <c r="K469">
        <v>736405</v>
      </c>
      <c r="L469">
        <v>736405</v>
      </c>
      <c r="M469">
        <v>736405</v>
      </c>
      <c r="N469">
        <v>736405</v>
      </c>
      <c r="O469">
        <v>736405</v>
      </c>
      <c r="P469">
        <v>736405</v>
      </c>
      <c r="Q469">
        <v>736405</v>
      </c>
      <c r="R469">
        <v>736405</v>
      </c>
      <c r="S469">
        <v>736405</v>
      </c>
      <c r="T469">
        <v>736405</v>
      </c>
      <c r="U469">
        <v>736405</v>
      </c>
      <c r="V469">
        <v>736405</v>
      </c>
      <c r="W469">
        <v>736405</v>
      </c>
      <c r="X469">
        <v>736405</v>
      </c>
      <c r="Y469">
        <v>736405</v>
      </c>
      <c r="Z469">
        <v>736405</v>
      </c>
      <c r="AA469">
        <v>736405</v>
      </c>
      <c r="AB469">
        <v>736405</v>
      </c>
      <c r="AC469">
        <v>736405</v>
      </c>
      <c r="AD469">
        <v>736405</v>
      </c>
      <c r="AE469">
        <v>736405</v>
      </c>
      <c r="AF469">
        <v>736405</v>
      </c>
      <c r="AG469">
        <v>736405</v>
      </c>
      <c r="AH469">
        <v>736405</v>
      </c>
      <c r="AI469">
        <v>736405</v>
      </c>
      <c r="AJ469">
        <v>736405</v>
      </c>
      <c r="AK469">
        <v>736405</v>
      </c>
      <c r="AL469">
        <v>736405</v>
      </c>
      <c r="AM469">
        <v>736405</v>
      </c>
      <c r="AN469">
        <v>736405</v>
      </c>
      <c r="AO469">
        <v>736405</v>
      </c>
      <c r="AP469">
        <v>736405</v>
      </c>
      <c r="AQ469">
        <v>736405</v>
      </c>
      <c r="AR469">
        <v>736405</v>
      </c>
      <c r="AS469">
        <v>736405</v>
      </c>
      <c r="AT469">
        <v>736405</v>
      </c>
      <c r="AU469">
        <v>736405</v>
      </c>
      <c r="AV469">
        <v>736405</v>
      </c>
      <c r="AW469">
        <v>736405</v>
      </c>
      <c r="AX469">
        <v>736405</v>
      </c>
      <c r="AY469">
        <v>736405</v>
      </c>
      <c r="AZ469">
        <v>736405</v>
      </c>
      <c r="BA469">
        <v>736405</v>
      </c>
      <c r="BB469">
        <v>736405</v>
      </c>
      <c r="BC469">
        <v>736405</v>
      </c>
      <c r="BD469">
        <v>736405</v>
      </c>
      <c r="BE469">
        <v>736405</v>
      </c>
      <c r="BF469">
        <v>736405</v>
      </c>
      <c r="BG469">
        <v>736405</v>
      </c>
      <c r="BH469">
        <v>736405</v>
      </c>
      <c r="BI469">
        <v>736405</v>
      </c>
      <c r="BJ469">
        <v>736405</v>
      </c>
      <c r="BK469">
        <v>736405</v>
      </c>
      <c r="BL469">
        <v>736405</v>
      </c>
      <c r="BM469">
        <v>736405</v>
      </c>
      <c r="BN469">
        <v>736405</v>
      </c>
      <c r="BO469">
        <v>736405</v>
      </c>
      <c r="BP469">
        <v>736405</v>
      </c>
      <c r="BQ469">
        <v>736405</v>
      </c>
      <c r="BR469">
        <v>736405</v>
      </c>
      <c r="BS469">
        <v>736405</v>
      </c>
      <c r="BT469">
        <v>736405</v>
      </c>
      <c r="BU469">
        <v>736405</v>
      </c>
      <c r="BV469">
        <v>736405</v>
      </c>
      <c r="BW469">
        <v>736405</v>
      </c>
      <c r="BX469">
        <v>736405</v>
      </c>
      <c r="BY469">
        <v>736405</v>
      </c>
      <c r="BZ469">
        <v>736405</v>
      </c>
      <c r="CA469">
        <v>736405</v>
      </c>
      <c r="CB469">
        <v>736405</v>
      </c>
      <c r="CC469">
        <v>736405</v>
      </c>
      <c r="CD469">
        <v>736405</v>
      </c>
      <c r="CE469">
        <v>736405</v>
      </c>
      <c r="CF469">
        <v>736405</v>
      </c>
      <c r="CG469">
        <v>736405</v>
      </c>
      <c r="CH469">
        <v>736405</v>
      </c>
      <c r="CI469">
        <v>736405</v>
      </c>
      <c r="CJ469">
        <v>736405</v>
      </c>
      <c r="CK469">
        <v>736405</v>
      </c>
      <c r="CL469">
        <v>736405</v>
      </c>
      <c r="CM469">
        <v>736405</v>
      </c>
      <c r="CN469">
        <v>736405</v>
      </c>
      <c r="CO469">
        <v>736405</v>
      </c>
      <c r="CP469">
        <v>736405</v>
      </c>
      <c r="CQ469">
        <v>736405</v>
      </c>
      <c r="CR469">
        <v>736405</v>
      </c>
      <c r="CS469">
        <v>736405</v>
      </c>
      <c r="CT469">
        <v>736405</v>
      </c>
      <c r="CU469">
        <v>736405</v>
      </c>
      <c r="CV469">
        <v>736405</v>
      </c>
      <c r="CW469">
        <v>736405</v>
      </c>
      <c r="CX469">
        <v>736405</v>
      </c>
    </row>
    <row r="470" spans="1:102">
      <c r="A470">
        <v>736406</v>
      </c>
      <c r="B470">
        <v>736406</v>
      </c>
      <c r="C470">
        <v>736406</v>
      </c>
      <c r="D470">
        <v>736406</v>
      </c>
      <c r="E470">
        <v>736406</v>
      </c>
      <c r="F470">
        <v>736406</v>
      </c>
      <c r="G470">
        <v>736406</v>
      </c>
      <c r="H470">
        <v>736406</v>
      </c>
      <c r="I470">
        <v>736406</v>
      </c>
      <c r="J470">
        <v>736406</v>
      </c>
      <c r="K470">
        <v>736406</v>
      </c>
      <c r="L470">
        <v>736406</v>
      </c>
      <c r="M470">
        <v>736406</v>
      </c>
      <c r="N470">
        <v>736406</v>
      </c>
      <c r="O470">
        <v>736406</v>
      </c>
      <c r="P470">
        <v>736406</v>
      </c>
      <c r="Q470">
        <v>736406</v>
      </c>
      <c r="R470">
        <v>736406</v>
      </c>
      <c r="S470">
        <v>736406</v>
      </c>
      <c r="T470">
        <v>736406</v>
      </c>
      <c r="U470">
        <v>736406</v>
      </c>
      <c r="V470">
        <v>736406</v>
      </c>
      <c r="W470">
        <v>736406</v>
      </c>
      <c r="X470">
        <v>736406</v>
      </c>
      <c r="Y470">
        <v>736406</v>
      </c>
      <c r="Z470">
        <v>736406</v>
      </c>
      <c r="AA470">
        <v>736406</v>
      </c>
      <c r="AB470">
        <v>736406</v>
      </c>
      <c r="AC470">
        <v>736406</v>
      </c>
      <c r="AD470">
        <v>736406</v>
      </c>
      <c r="AE470">
        <v>736406</v>
      </c>
      <c r="AF470">
        <v>736406</v>
      </c>
      <c r="AG470">
        <v>736406</v>
      </c>
      <c r="AH470">
        <v>736406</v>
      </c>
      <c r="AI470">
        <v>736406</v>
      </c>
      <c r="AJ470">
        <v>736406</v>
      </c>
      <c r="AK470">
        <v>736406</v>
      </c>
      <c r="AL470">
        <v>736406</v>
      </c>
      <c r="AM470">
        <v>736406</v>
      </c>
      <c r="AN470">
        <v>736406</v>
      </c>
      <c r="AO470">
        <v>736406</v>
      </c>
      <c r="AP470">
        <v>736406</v>
      </c>
      <c r="AQ470">
        <v>736406</v>
      </c>
      <c r="AR470">
        <v>736406</v>
      </c>
      <c r="AS470">
        <v>736406</v>
      </c>
      <c r="AT470">
        <v>736406</v>
      </c>
      <c r="AU470">
        <v>736406</v>
      </c>
      <c r="AV470">
        <v>736406</v>
      </c>
      <c r="AW470">
        <v>736406</v>
      </c>
      <c r="AX470">
        <v>736406</v>
      </c>
      <c r="AY470">
        <v>736406</v>
      </c>
      <c r="AZ470">
        <v>736406</v>
      </c>
      <c r="BA470">
        <v>736406</v>
      </c>
      <c r="BB470">
        <v>736406</v>
      </c>
      <c r="BC470">
        <v>736406</v>
      </c>
      <c r="BD470">
        <v>736406</v>
      </c>
      <c r="BE470">
        <v>736406</v>
      </c>
      <c r="BF470">
        <v>736406</v>
      </c>
      <c r="BG470">
        <v>736406</v>
      </c>
      <c r="BH470">
        <v>736406</v>
      </c>
      <c r="BI470">
        <v>736406</v>
      </c>
      <c r="BJ470">
        <v>736406</v>
      </c>
      <c r="BK470">
        <v>736406</v>
      </c>
      <c r="BL470">
        <v>736406</v>
      </c>
      <c r="BM470">
        <v>736406</v>
      </c>
      <c r="BN470">
        <v>736406</v>
      </c>
      <c r="BO470">
        <v>736406</v>
      </c>
      <c r="BP470">
        <v>736406</v>
      </c>
      <c r="BQ470">
        <v>736406</v>
      </c>
      <c r="BR470">
        <v>736406</v>
      </c>
      <c r="BS470">
        <v>736406</v>
      </c>
      <c r="BT470">
        <v>736406</v>
      </c>
      <c r="BU470">
        <v>736406</v>
      </c>
      <c r="BV470">
        <v>736406</v>
      </c>
      <c r="BW470">
        <v>736406</v>
      </c>
      <c r="BX470">
        <v>736406</v>
      </c>
      <c r="BY470">
        <v>736406</v>
      </c>
      <c r="BZ470">
        <v>736406</v>
      </c>
      <c r="CA470">
        <v>736406</v>
      </c>
      <c r="CB470">
        <v>736406</v>
      </c>
      <c r="CC470">
        <v>736406</v>
      </c>
      <c r="CD470">
        <v>736406</v>
      </c>
      <c r="CE470">
        <v>736406</v>
      </c>
      <c r="CF470">
        <v>736406</v>
      </c>
      <c r="CG470">
        <v>736406</v>
      </c>
      <c r="CH470">
        <v>736406</v>
      </c>
      <c r="CI470">
        <v>736406</v>
      </c>
      <c r="CJ470">
        <v>736406</v>
      </c>
      <c r="CK470">
        <v>736406</v>
      </c>
      <c r="CL470">
        <v>736406</v>
      </c>
      <c r="CM470">
        <v>736406</v>
      </c>
      <c r="CN470">
        <v>736406</v>
      </c>
      <c r="CO470">
        <v>736406</v>
      </c>
      <c r="CP470">
        <v>736406</v>
      </c>
      <c r="CQ470">
        <v>736406</v>
      </c>
      <c r="CR470">
        <v>736406</v>
      </c>
      <c r="CS470">
        <v>736406</v>
      </c>
      <c r="CT470">
        <v>736406</v>
      </c>
      <c r="CU470">
        <v>736406</v>
      </c>
      <c r="CV470">
        <v>736406</v>
      </c>
      <c r="CW470">
        <v>736406</v>
      </c>
      <c r="CX470">
        <v>736406</v>
      </c>
    </row>
    <row r="471" spans="1:102">
      <c r="A471">
        <v>736407</v>
      </c>
      <c r="B471">
        <v>736407</v>
      </c>
      <c r="C471">
        <v>736407</v>
      </c>
      <c r="D471">
        <v>736407</v>
      </c>
      <c r="E471">
        <v>736407</v>
      </c>
      <c r="F471">
        <v>736407</v>
      </c>
      <c r="G471">
        <v>736407</v>
      </c>
      <c r="H471">
        <v>736407</v>
      </c>
      <c r="I471">
        <v>736407</v>
      </c>
      <c r="J471">
        <v>736407</v>
      </c>
      <c r="K471">
        <v>736407</v>
      </c>
      <c r="L471">
        <v>736407</v>
      </c>
      <c r="M471">
        <v>736407</v>
      </c>
      <c r="N471">
        <v>736407</v>
      </c>
      <c r="O471">
        <v>736407</v>
      </c>
      <c r="P471">
        <v>736407</v>
      </c>
      <c r="Q471">
        <v>736407</v>
      </c>
      <c r="R471">
        <v>736407</v>
      </c>
      <c r="S471">
        <v>736407</v>
      </c>
      <c r="T471">
        <v>736407</v>
      </c>
      <c r="U471">
        <v>736407</v>
      </c>
      <c r="V471">
        <v>736407</v>
      </c>
      <c r="W471">
        <v>736407</v>
      </c>
      <c r="X471">
        <v>736407</v>
      </c>
      <c r="Y471">
        <v>736407</v>
      </c>
      <c r="Z471">
        <v>736407</v>
      </c>
      <c r="AA471">
        <v>736407</v>
      </c>
      <c r="AB471">
        <v>736407</v>
      </c>
      <c r="AC471">
        <v>736407</v>
      </c>
      <c r="AD471">
        <v>736407</v>
      </c>
      <c r="AE471">
        <v>736407</v>
      </c>
      <c r="AF471">
        <v>736407</v>
      </c>
      <c r="AG471">
        <v>736407</v>
      </c>
      <c r="AH471">
        <v>736407</v>
      </c>
      <c r="AI471">
        <v>736407</v>
      </c>
      <c r="AJ471">
        <v>736407</v>
      </c>
      <c r="AK471">
        <v>736407</v>
      </c>
      <c r="AL471">
        <v>736407</v>
      </c>
      <c r="AM471">
        <v>736407</v>
      </c>
      <c r="AN471">
        <v>736407</v>
      </c>
      <c r="AO471">
        <v>736407</v>
      </c>
      <c r="AP471">
        <v>736407</v>
      </c>
      <c r="AQ471">
        <v>736407</v>
      </c>
      <c r="AR471">
        <v>736407</v>
      </c>
      <c r="AS471">
        <v>736407</v>
      </c>
      <c r="AT471">
        <v>736407</v>
      </c>
      <c r="AU471">
        <v>736407</v>
      </c>
      <c r="AV471">
        <v>736407</v>
      </c>
      <c r="AW471">
        <v>736407</v>
      </c>
      <c r="AX471">
        <v>736407</v>
      </c>
      <c r="AY471">
        <v>736407</v>
      </c>
      <c r="AZ471">
        <v>736407</v>
      </c>
      <c r="BA471">
        <v>736407</v>
      </c>
      <c r="BB471">
        <v>736407</v>
      </c>
      <c r="BC471">
        <v>736407</v>
      </c>
      <c r="BD471">
        <v>736407</v>
      </c>
      <c r="BE471">
        <v>736407</v>
      </c>
      <c r="BF471">
        <v>736407</v>
      </c>
      <c r="BG471">
        <v>736407</v>
      </c>
      <c r="BH471">
        <v>736407</v>
      </c>
      <c r="BI471">
        <v>736407</v>
      </c>
      <c r="BJ471">
        <v>736407</v>
      </c>
      <c r="BK471">
        <v>736407</v>
      </c>
      <c r="BL471">
        <v>736407</v>
      </c>
      <c r="BM471">
        <v>736407</v>
      </c>
      <c r="BN471">
        <v>736407</v>
      </c>
      <c r="BO471">
        <v>736407</v>
      </c>
      <c r="BP471">
        <v>736407</v>
      </c>
      <c r="BQ471">
        <v>736407</v>
      </c>
      <c r="BR471">
        <v>736407</v>
      </c>
      <c r="BS471">
        <v>736407</v>
      </c>
      <c r="BT471">
        <v>736407</v>
      </c>
      <c r="BU471">
        <v>736407</v>
      </c>
      <c r="BV471">
        <v>736407</v>
      </c>
      <c r="BW471">
        <v>736407</v>
      </c>
      <c r="BX471">
        <v>736407</v>
      </c>
      <c r="BY471">
        <v>736407</v>
      </c>
      <c r="BZ471">
        <v>736407</v>
      </c>
      <c r="CA471">
        <v>736407</v>
      </c>
      <c r="CB471">
        <v>736407</v>
      </c>
      <c r="CC471">
        <v>736407</v>
      </c>
      <c r="CD471">
        <v>736407</v>
      </c>
      <c r="CE471">
        <v>736407</v>
      </c>
      <c r="CF471">
        <v>736407</v>
      </c>
      <c r="CG471">
        <v>736407</v>
      </c>
      <c r="CH471">
        <v>736407</v>
      </c>
      <c r="CI471">
        <v>736407</v>
      </c>
      <c r="CJ471">
        <v>736407</v>
      </c>
      <c r="CK471">
        <v>736407</v>
      </c>
      <c r="CL471">
        <v>736407</v>
      </c>
      <c r="CM471">
        <v>736407</v>
      </c>
      <c r="CN471">
        <v>736407</v>
      </c>
      <c r="CO471">
        <v>736407</v>
      </c>
      <c r="CP471">
        <v>736407</v>
      </c>
      <c r="CQ471">
        <v>736407</v>
      </c>
      <c r="CR471">
        <v>736407</v>
      </c>
      <c r="CS471">
        <v>736407</v>
      </c>
      <c r="CT471">
        <v>736407</v>
      </c>
      <c r="CU471">
        <v>736407</v>
      </c>
      <c r="CV471">
        <v>736407</v>
      </c>
      <c r="CW471">
        <v>736407</v>
      </c>
      <c r="CX471">
        <v>736407</v>
      </c>
    </row>
    <row r="472" spans="1:102">
      <c r="A472">
        <v>736410</v>
      </c>
      <c r="B472">
        <v>736410</v>
      </c>
      <c r="C472">
        <v>736410</v>
      </c>
      <c r="D472">
        <v>736410</v>
      </c>
      <c r="E472">
        <v>736410</v>
      </c>
      <c r="F472">
        <v>736410</v>
      </c>
      <c r="G472">
        <v>736410</v>
      </c>
      <c r="H472">
        <v>736410</v>
      </c>
      <c r="I472">
        <v>736410</v>
      </c>
      <c r="J472">
        <v>736410</v>
      </c>
      <c r="K472">
        <v>736410</v>
      </c>
      <c r="L472">
        <v>736410</v>
      </c>
      <c r="M472">
        <v>736410</v>
      </c>
      <c r="N472">
        <v>736410</v>
      </c>
      <c r="O472">
        <v>736410</v>
      </c>
      <c r="P472">
        <v>736410</v>
      </c>
      <c r="Q472">
        <v>736410</v>
      </c>
      <c r="R472">
        <v>736410</v>
      </c>
      <c r="S472">
        <v>736410</v>
      </c>
      <c r="T472">
        <v>736410</v>
      </c>
      <c r="U472">
        <v>736410</v>
      </c>
      <c r="V472">
        <v>736410</v>
      </c>
      <c r="W472">
        <v>736410</v>
      </c>
      <c r="X472">
        <v>736410</v>
      </c>
      <c r="Y472">
        <v>736410</v>
      </c>
      <c r="Z472">
        <v>736410</v>
      </c>
      <c r="AA472">
        <v>736410</v>
      </c>
      <c r="AB472">
        <v>736410</v>
      </c>
      <c r="AC472">
        <v>736410</v>
      </c>
      <c r="AD472">
        <v>736410</v>
      </c>
      <c r="AE472">
        <v>736410</v>
      </c>
      <c r="AF472">
        <v>736410</v>
      </c>
      <c r="AG472">
        <v>736410</v>
      </c>
      <c r="AH472">
        <v>736410</v>
      </c>
      <c r="AI472">
        <v>736410</v>
      </c>
      <c r="AJ472">
        <v>736410</v>
      </c>
      <c r="AK472">
        <v>736410</v>
      </c>
      <c r="AL472">
        <v>736410</v>
      </c>
      <c r="AM472">
        <v>736410</v>
      </c>
      <c r="AN472">
        <v>736410</v>
      </c>
      <c r="AO472">
        <v>736410</v>
      </c>
      <c r="AP472">
        <v>736410</v>
      </c>
      <c r="AQ472">
        <v>736410</v>
      </c>
      <c r="AR472">
        <v>736410</v>
      </c>
      <c r="AS472">
        <v>736410</v>
      </c>
      <c r="AT472">
        <v>736410</v>
      </c>
      <c r="AU472">
        <v>736410</v>
      </c>
      <c r="AV472">
        <v>736410</v>
      </c>
      <c r="AW472">
        <v>736410</v>
      </c>
      <c r="AX472">
        <v>736410</v>
      </c>
      <c r="AY472">
        <v>736410</v>
      </c>
      <c r="AZ472">
        <v>736410</v>
      </c>
      <c r="BA472">
        <v>736410</v>
      </c>
      <c r="BB472">
        <v>736410</v>
      </c>
      <c r="BC472">
        <v>736410</v>
      </c>
      <c r="BD472">
        <v>736410</v>
      </c>
      <c r="BE472">
        <v>736410</v>
      </c>
      <c r="BF472">
        <v>736410</v>
      </c>
      <c r="BG472">
        <v>736410</v>
      </c>
      <c r="BH472">
        <v>736410</v>
      </c>
      <c r="BI472">
        <v>736410</v>
      </c>
      <c r="BJ472">
        <v>736410</v>
      </c>
      <c r="BK472">
        <v>736410</v>
      </c>
      <c r="BL472">
        <v>736410</v>
      </c>
      <c r="BM472">
        <v>736410</v>
      </c>
      <c r="BN472">
        <v>736410</v>
      </c>
      <c r="BO472">
        <v>736410</v>
      </c>
      <c r="BP472">
        <v>736410</v>
      </c>
      <c r="BQ472">
        <v>736410</v>
      </c>
      <c r="BR472">
        <v>736410</v>
      </c>
      <c r="BS472">
        <v>736410</v>
      </c>
      <c r="BT472">
        <v>736410</v>
      </c>
      <c r="BU472">
        <v>736410</v>
      </c>
      <c r="BV472">
        <v>736410</v>
      </c>
      <c r="BW472">
        <v>736410</v>
      </c>
      <c r="BX472">
        <v>736410</v>
      </c>
      <c r="BY472">
        <v>736410</v>
      </c>
      <c r="BZ472">
        <v>736410</v>
      </c>
      <c r="CA472">
        <v>736410</v>
      </c>
      <c r="CB472">
        <v>736410</v>
      </c>
      <c r="CC472">
        <v>736410</v>
      </c>
      <c r="CD472">
        <v>736410</v>
      </c>
      <c r="CE472">
        <v>736410</v>
      </c>
      <c r="CF472">
        <v>736410</v>
      </c>
      <c r="CG472">
        <v>736410</v>
      </c>
      <c r="CH472">
        <v>736410</v>
      </c>
      <c r="CI472">
        <v>736410</v>
      </c>
      <c r="CJ472">
        <v>736410</v>
      </c>
      <c r="CK472">
        <v>736410</v>
      </c>
      <c r="CL472">
        <v>736410</v>
      </c>
      <c r="CM472">
        <v>736410</v>
      </c>
      <c r="CN472">
        <v>736410</v>
      </c>
      <c r="CO472">
        <v>736410</v>
      </c>
      <c r="CP472">
        <v>736410</v>
      </c>
      <c r="CQ472">
        <v>736410</v>
      </c>
      <c r="CR472">
        <v>736410</v>
      </c>
      <c r="CS472">
        <v>736410</v>
      </c>
      <c r="CT472">
        <v>736410</v>
      </c>
      <c r="CU472">
        <v>736410</v>
      </c>
      <c r="CV472">
        <v>736410</v>
      </c>
      <c r="CW472">
        <v>736410</v>
      </c>
      <c r="CX472">
        <v>736410</v>
      </c>
    </row>
    <row r="473" spans="1:102">
      <c r="A473">
        <v>736411</v>
      </c>
      <c r="B473">
        <v>736411</v>
      </c>
      <c r="C473">
        <v>736411</v>
      </c>
      <c r="D473">
        <v>736411</v>
      </c>
      <c r="E473">
        <v>736411</v>
      </c>
      <c r="F473">
        <v>736411</v>
      </c>
      <c r="G473">
        <v>736411</v>
      </c>
      <c r="H473">
        <v>736411</v>
      </c>
      <c r="I473">
        <v>736411</v>
      </c>
      <c r="J473">
        <v>736411</v>
      </c>
      <c r="K473">
        <v>736411</v>
      </c>
      <c r="L473">
        <v>736411</v>
      </c>
      <c r="M473">
        <v>736411</v>
      </c>
      <c r="N473">
        <v>736411</v>
      </c>
      <c r="O473">
        <v>736411</v>
      </c>
      <c r="P473">
        <v>736411</v>
      </c>
      <c r="Q473">
        <v>736411</v>
      </c>
      <c r="R473">
        <v>736411</v>
      </c>
      <c r="S473">
        <v>736411</v>
      </c>
      <c r="T473">
        <v>736411</v>
      </c>
      <c r="U473">
        <v>736411</v>
      </c>
      <c r="V473">
        <v>736411</v>
      </c>
      <c r="W473">
        <v>736411</v>
      </c>
      <c r="X473">
        <v>736411</v>
      </c>
      <c r="Y473">
        <v>736411</v>
      </c>
      <c r="Z473">
        <v>736411</v>
      </c>
      <c r="AA473">
        <v>736411</v>
      </c>
      <c r="AB473">
        <v>736411</v>
      </c>
      <c r="AC473">
        <v>736411</v>
      </c>
      <c r="AD473">
        <v>736411</v>
      </c>
      <c r="AE473">
        <v>736411</v>
      </c>
      <c r="AF473">
        <v>736411</v>
      </c>
      <c r="AG473">
        <v>736411</v>
      </c>
      <c r="AH473">
        <v>736411</v>
      </c>
      <c r="AI473">
        <v>736411</v>
      </c>
      <c r="AJ473">
        <v>736411</v>
      </c>
      <c r="AK473">
        <v>736411</v>
      </c>
      <c r="AL473">
        <v>736411</v>
      </c>
      <c r="AM473">
        <v>736411</v>
      </c>
      <c r="AN473">
        <v>736411</v>
      </c>
      <c r="AO473">
        <v>736411</v>
      </c>
      <c r="AP473">
        <v>736411</v>
      </c>
      <c r="AQ473">
        <v>736411</v>
      </c>
      <c r="AR473">
        <v>736411</v>
      </c>
      <c r="AS473">
        <v>736411</v>
      </c>
      <c r="AT473">
        <v>736411</v>
      </c>
      <c r="AU473">
        <v>736411</v>
      </c>
      <c r="AV473">
        <v>736411</v>
      </c>
      <c r="AW473">
        <v>736411</v>
      </c>
      <c r="AX473">
        <v>736411</v>
      </c>
      <c r="AY473">
        <v>736411</v>
      </c>
      <c r="AZ473">
        <v>736411</v>
      </c>
      <c r="BA473">
        <v>736411</v>
      </c>
      <c r="BB473">
        <v>736411</v>
      </c>
      <c r="BC473">
        <v>736411</v>
      </c>
      <c r="BD473">
        <v>736411</v>
      </c>
      <c r="BE473">
        <v>736411</v>
      </c>
      <c r="BF473">
        <v>736411</v>
      </c>
      <c r="BG473">
        <v>736411</v>
      </c>
      <c r="BH473">
        <v>736411</v>
      </c>
      <c r="BI473">
        <v>736411</v>
      </c>
      <c r="BJ473">
        <v>736411</v>
      </c>
      <c r="BK473">
        <v>736411</v>
      </c>
      <c r="BL473">
        <v>736411</v>
      </c>
      <c r="BM473">
        <v>736411</v>
      </c>
      <c r="BN473">
        <v>736411</v>
      </c>
      <c r="BO473">
        <v>736411</v>
      </c>
      <c r="BP473">
        <v>736411</v>
      </c>
      <c r="BQ473">
        <v>736411</v>
      </c>
      <c r="BR473">
        <v>736411</v>
      </c>
      <c r="BS473">
        <v>736411</v>
      </c>
      <c r="BT473">
        <v>736411</v>
      </c>
      <c r="BU473">
        <v>736411</v>
      </c>
      <c r="BV473">
        <v>736411</v>
      </c>
      <c r="BW473">
        <v>736411</v>
      </c>
      <c r="BX473">
        <v>736411</v>
      </c>
      <c r="BY473">
        <v>736411</v>
      </c>
      <c r="BZ473">
        <v>736411</v>
      </c>
      <c r="CA473">
        <v>736411</v>
      </c>
      <c r="CB473">
        <v>736411</v>
      </c>
      <c r="CC473">
        <v>736411</v>
      </c>
      <c r="CD473">
        <v>736411</v>
      </c>
      <c r="CE473">
        <v>736411</v>
      </c>
      <c r="CF473">
        <v>736411</v>
      </c>
      <c r="CG473">
        <v>736411</v>
      </c>
      <c r="CH473">
        <v>736411</v>
      </c>
      <c r="CI473">
        <v>736411</v>
      </c>
      <c r="CJ473">
        <v>736411</v>
      </c>
      <c r="CK473">
        <v>736411</v>
      </c>
      <c r="CL473">
        <v>736411</v>
      </c>
      <c r="CM473">
        <v>736411</v>
      </c>
      <c r="CN473">
        <v>736411</v>
      </c>
      <c r="CO473">
        <v>736411</v>
      </c>
      <c r="CP473">
        <v>736411</v>
      </c>
      <c r="CQ473">
        <v>736411</v>
      </c>
      <c r="CR473">
        <v>736411</v>
      </c>
      <c r="CS473">
        <v>736411</v>
      </c>
      <c r="CT473">
        <v>736411</v>
      </c>
      <c r="CU473">
        <v>736411</v>
      </c>
      <c r="CV473">
        <v>736411</v>
      </c>
      <c r="CW473">
        <v>736411</v>
      </c>
      <c r="CX473">
        <v>736411</v>
      </c>
    </row>
    <row r="474" spans="1:102">
      <c r="A474">
        <v>736412</v>
      </c>
      <c r="B474">
        <v>736412</v>
      </c>
      <c r="C474">
        <v>736412</v>
      </c>
      <c r="D474">
        <v>736412</v>
      </c>
      <c r="E474">
        <v>736412</v>
      </c>
      <c r="F474">
        <v>736412</v>
      </c>
      <c r="G474">
        <v>736412</v>
      </c>
      <c r="H474">
        <v>736412</v>
      </c>
      <c r="I474">
        <v>736412</v>
      </c>
      <c r="J474">
        <v>736412</v>
      </c>
      <c r="K474">
        <v>736412</v>
      </c>
      <c r="L474">
        <v>736412</v>
      </c>
      <c r="M474">
        <v>736412</v>
      </c>
      <c r="N474">
        <v>736412</v>
      </c>
      <c r="O474">
        <v>736412</v>
      </c>
      <c r="P474">
        <v>736412</v>
      </c>
      <c r="Q474">
        <v>736412</v>
      </c>
      <c r="R474">
        <v>736412</v>
      </c>
      <c r="S474">
        <v>736412</v>
      </c>
      <c r="T474">
        <v>736412</v>
      </c>
      <c r="U474">
        <v>736412</v>
      </c>
      <c r="V474">
        <v>736412</v>
      </c>
      <c r="W474">
        <v>736412</v>
      </c>
      <c r="X474">
        <v>736412</v>
      </c>
      <c r="Y474">
        <v>736412</v>
      </c>
      <c r="Z474">
        <v>736412</v>
      </c>
      <c r="AA474">
        <v>736412</v>
      </c>
      <c r="AB474">
        <v>736412</v>
      </c>
      <c r="AC474">
        <v>736412</v>
      </c>
      <c r="AD474">
        <v>736412</v>
      </c>
      <c r="AE474">
        <v>736412</v>
      </c>
      <c r="AF474">
        <v>736412</v>
      </c>
      <c r="AG474">
        <v>736412</v>
      </c>
      <c r="AH474">
        <v>736412</v>
      </c>
      <c r="AI474">
        <v>736412</v>
      </c>
      <c r="AJ474">
        <v>736412</v>
      </c>
      <c r="AK474">
        <v>736412</v>
      </c>
      <c r="AL474">
        <v>736412</v>
      </c>
      <c r="AM474">
        <v>736412</v>
      </c>
      <c r="AN474">
        <v>736412</v>
      </c>
      <c r="AO474">
        <v>736412</v>
      </c>
      <c r="AP474">
        <v>736412</v>
      </c>
      <c r="AQ474">
        <v>736412</v>
      </c>
      <c r="AR474">
        <v>736412</v>
      </c>
      <c r="AS474">
        <v>736412</v>
      </c>
      <c r="AT474">
        <v>736412</v>
      </c>
      <c r="AU474">
        <v>736412</v>
      </c>
      <c r="AV474">
        <v>736412</v>
      </c>
      <c r="AW474">
        <v>736412</v>
      </c>
      <c r="AX474">
        <v>736412</v>
      </c>
      <c r="AY474">
        <v>736412</v>
      </c>
      <c r="AZ474">
        <v>736412</v>
      </c>
      <c r="BA474">
        <v>736412</v>
      </c>
      <c r="BB474">
        <v>736412</v>
      </c>
      <c r="BC474">
        <v>736412</v>
      </c>
      <c r="BD474">
        <v>736412</v>
      </c>
      <c r="BE474">
        <v>736412</v>
      </c>
      <c r="BF474">
        <v>736412</v>
      </c>
      <c r="BG474">
        <v>736412</v>
      </c>
      <c r="BH474">
        <v>736412</v>
      </c>
      <c r="BI474">
        <v>736412</v>
      </c>
      <c r="BJ474">
        <v>736412</v>
      </c>
      <c r="BK474">
        <v>736412</v>
      </c>
      <c r="BL474">
        <v>736412</v>
      </c>
      <c r="BM474">
        <v>736412</v>
      </c>
      <c r="BN474">
        <v>736412</v>
      </c>
      <c r="BO474">
        <v>736412</v>
      </c>
      <c r="BP474">
        <v>736412</v>
      </c>
      <c r="BQ474">
        <v>736412</v>
      </c>
      <c r="BR474">
        <v>736412</v>
      </c>
      <c r="BS474">
        <v>736412</v>
      </c>
      <c r="BT474">
        <v>736412</v>
      </c>
      <c r="BU474">
        <v>736412</v>
      </c>
      <c r="BV474">
        <v>736412</v>
      </c>
      <c r="BW474">
        <v>736412</v>
      </c>
      <c r="BX474">
        <v>736412</v>
      </c>
      <c r="BY474">
        <v>736412</v>
      </c>
      <c r="BZ474">
        <v>736412</v>
      </c>
      <c r="CA474">
        <v>736412</v>
      </c>
      <c r="CB474">
        <v>736412</v>
      </c>
      <c r="CC474">
        <v>736412</v>
      </c>
      <c r="CD474">
        <v>736412</v>
      </c>
      <c r="CE474">
        <v>736412</v>
      </c>
      <c r="CF474">
        <v>736412</v>
      </c>
      <c r="CG474">
        <v>736412</v>
      </c>
      <c r="CH474">
        <v>736412</v>
      </c>
      <c r="CI474">
        <v>736412</v>
      </c>
      <c r="CJ474">
        <v>736412</v>
      </c>
      <c r="CK474">
        <v>736412</v>
      </c>
      <c r="CL474">
        <v>736412</v>
      </c>
      <c r="CM474">
        <v>736412</v>
      </c>
      <c r="CN474">
        <v>736412</v>
      </c>
      <c r="CO474">
        <v>736412</v>
      </c>
      <c r="CP474">
        <v>736412</v>
      </c>
      <c r="CQ474">
        <v>736412</v>
      </c>
      <c r="CR474">
        <v>736412</v>
      </c>
      <c r="CS474">
        <v>736412</v>
      </c>
      <c r="CT474">
        <v>736412</v>
      </c>
      <c r="CU474">
        <v>736412</v>
      </c>
      <c r="CV474">
        <v>736412</v>
      </c>
      <c r="CW474">
        <v>736412</v>
      </c>
      <c r="CX474">
        <v>736412</v>
      </c>
    </row>
    <row r="475" spans="1:102">
      <c r="A475">
        <v>736413</v>
      </c>
      <c r="B475">
        <v>736413</v>
      </c>
      <c r="C475">
        <v>736413</v>
      </c>
      <c r="D475">
        <v>736413</v>
      </c>
      <c r="E475">
        <v>736413</v>
      </c>
      <c r="F475">
        <v>736413</v>
      </c>
      <c r="G475">
        <v>736413</v>
      </c>
      <c r="H475">
        <v>736413</v>
      </c>
      <c r="I475">
        <v>736413</v>
      </c>
      <c r="J475">
        <v>736413</v>
      </c>
      <c r="K475">
        <v>736413</v>
      </c>
      <c r="L475">
        <v>736413</v>
      </c>
      <c r="M475">
        <v>736413</v>
      </c>
      <c r="N475">
        <v>736413</v>
      </c>
      <c r="O475">
        <v>736413</v>
      </c>
      <c r="P475">
        <v>736413</v>
      </c>
      <c r="Q475">
        <v>736413</v>
      </c>
      <c r="R475">
        <v>736413</v>
      </c>
      <c r="S475">
        <v>736413</v>
      </c>
      <c r="T475">
        <v>736413</v>
      </c>
      <c r="U475">
        <v>736413</v>
      </c>
      <c r="V475">
        <v>736413</v>
      </c>
      <c r="W475">
        <v>736413</v>
      </c>
      <c r="X475">
        <v>736413</v>
      </c>
      <c r="Y475">
        <v>736413</v>
      </c>
      <c r="Z475">
        <v>736413</v>
      </c>
      <c r="AA475">
        <v>736413</v>
      </c>
      <c r="AB475">
        <v>736413</v>
      </c>
      <c r="AC475">
        <v>736413</v>
      </c>
      <c r="AD475">
        <v>736413</v>
      </c>
      <c r="AE475">
        <v>736413</v>
      </c>
      <c r="AF475">
        <v>736413</v>
      </c>
      <c r="AG475">
        <v>736413</v>
      </c>
      <c r="AH475">
        <v>736413</v>
      </c>
      <c r="AI475">
        <v>736413</v>
      </c>
      <c r="AJ475">
        <v>736413</v>
      </c>
      <c r="AK475">
        <v>736413</v>
      </c>
      <c r="AL475">
        <v>736413</v>
      </c>
      <c r="AM475">
        <v>736413</v>
      </c>
      <c r="AN475">
        <v>736413</v>
      </c>
      <c r="AO475">
        <v>736413</v>
      </c>
      <c r="AP475">
        <v>736413</v>
      </c>
      <c r="AQ475">
        <v>736413</v>
      </c>
      <c r="AR475">
        <v>736413</v>
      </c>
      <c r="AS475">
        <v>736413</v>
      </c>
      <c r="AT475">
        <v>736413</v>
      </c>
      <c r="AU475">
        <v>736413</v>
      </c>
      <c r="AV475">
        <v>736413</v>
      </c>
      <c r="AW475">
        <v>736413</v>
      </c>
      <c r="AX475">
        <v>736413</v>
      </c>
      <c r="AY475">
        <v>736413</v>
      </c>
      <c r="AZ475">
        <v>736413</v>
      </c>
      <c r="BA475">
        <v>736413</v>
      </c>
      <c r="BB475">
        <v>736413</v>
      </c>
      <c r="BC475">
        <v>736413</v>
      </c>
      <c r="BD475">
        <v>736413</v>
      </c>
      <c r="BE475">
        <v>736413</v>
      </c>
      <c r="BF475">
        <v>736413</v>
      </c>
      <c r="BG475">
        <v>736413</v>
      </c>
      <c r="BH475">
        <v>736413</v>
      </c>
      <c r="BI475">
        <v>736413</v>
      </c>
      <c r="BJ475">
        <v>736413</v>
      </c>
      <c r="BK475">
        <v>736413</v>
      </c>
      <c r="BL475">
        <v>736413</v>
      </c>
      <c r="BM475">
        <v>736413</v>
      </c>
      <c r="BN475">
        <v>736413</v>
      </c>
      <c r="BO475">
        <v>736413</v>
      </c>
      <c r="BP475">
        <v>736413</v>
      </c>
      <c r="BQ475">
        <v>736413</v>
      </c>
      <c r="BR475">
        <v>736413</v>
      </c>
      <c r="BS475">
        <v>736413</v>
      </c>
      <c r="BT475">
        <v>736413</v>
      </c>
      <c r="BU475">
        <v>736413</v>
      </c>
      <c r="BV475">
        <v>736413</v>
      </c>
      <c r="BW475">
        <v>736413</v>
      </c>
      <c r="BX475">
        <v>736413</v>
      </c>
      <c r="BY475">
        <v>736413</v>
      </c>
      <c r="BZ475">
        <v>736413</v>
      </c>
      <c r="CA475">
        <v>736413</v>
      </c>
      <c r="CB475">
        <v>736413</v>
      </c>
      <c r="CC475">
        <v>736413</v>
      </c>
      <c r="CD475">
        <v>736413</v>
      </c>
      <c r="CE475">
        <v>736413</v>
      </c>
      <c r="CF475">
        <v>736413</v>
      </c>
      <c r="CG475">
        <v>736413</v>
      </c>
      <c r="CH475">
        <v>736413</v>
      </c>
      <c r="CI475">
        <v>736413</v>
      </c>
      <c r="CJ475">
        <v>736413</v>
      </c>
      <c r="CK475">
        <v>736413</v>
      </c>
      <c r="CL475">
        <v>736413</v>
      </c>
      <c r="CM475">
        <v>736413</v>
      </c>
      <c r="CN475">
        <v>736413</v>
      </c>
      <c r="CO475">
        <v>736413</v>
      </c>
      <c r="CP475">
        <v>736413</v>
      </c>
      <c r="CQ475">
        <v>736413</v>
      </c>
      <c r="CR475">
        <v>736413</v>
      </c>
      <c r="CS475">
        <v>736413</v>
      </c>
      <c r="CT475">
        <v>736413</v>
      </c>
      <c r="CU475">
        <v>736413</v>
      </c>
      <c r="CV475">
        <v>736413</v>
      </c>
      <c r="CW475">
        <v>736413</v>
      </c>
      <c r="CX475">
        <v>736413</v>
      </c>
    </row>
    <row r="476" spans="1:102">
      <c r="A476">
        <v>736414</v>
      </c>
      <c r="B476">
        <v>736414</v>
      </c>
      <c r="C476">
        <v>736414</v>
      </c>
      <c r="D476">
        <v>736414</v>
      </c>
      <c r="E476">
        <v>736414</v>
      </c>
      <c r="F476">
        <v>736414</v>
      </c>
      <c r="G476">
        <v>736414</v>
      </c>
      <c r="H476">
        <v>736414</v>
      </c>
      <c r="I476">
        <v>736414</v>
      </c>
      <c r="J476">
        <v>736414</v>
      </c>
      <c r="K476">
        <v>736414</v>
      </c>
      <c r="L476">
        <v>736414</v>
      </c>
      <c r="M476">
        <v>736414</v>
      </c>
      <c r="N476">
        <v>736414</v>
      </c>
      <c r="O476">
        <v>736414</v>
      </c>
      <c r="P476">
        <v>736414</v>
      </c>
      <c r="Q476">
        <v>736414</v>
      </c>
      <c r="R476">
        <v>736414</v>
      </c>
      <c r="S476">
        <v>736414</v>
      </c>
      <c r="T476">
        <v>736414</v>
      </c>
      <c r="U476">
        <v>736414</v>
      </c>
      <c r="V476">
        <v>736414</v>
      </c>
      <c r="W476">
        <v>736414</v>
      </c>
      <c r="X476">
        <v>736414</v>
      </c>
      <c r="Y476">
        <v>736414</v>
      </c>
      <c r="Z476">
        <v>736414</v>
      </c>
      <c r="AA476">
        <v>736414</v>
      </c>
      <c r="AB476">
        <v>736414</v>
      </c>
      <c r="AC476">
        <v>736414</v>
      </c>
      <c r="AD476">
        <v>736414</v>
      </c>
      <c r="AE476">
        <v>736414</v>
      </c>
      <c r="AF476">
        <v>736414</v>
      </c>
      <c r="AG476">
        <v>736414</v>
      </c>
      <c r="AH476">
        <v>736414</v>
      </c>
      <c r="AI476">
        <v>736414</v>
      </c>
      <c r="AJ476">
        <v>736414</v>
      </c>
      <c r="AK476">
        <v>736414</v>
      </c>
      <c r="AL476">
        <v>736414</v>
      </c>
      <c r="AM476">
        <v>736414</v>
      </c>
      <c r="AN476">
        <v>736414</v>
      </c>
      <c r="AO476">
        <v>736414</v>
      </c>
      <c r="AP476">
        <v>736414</v>
      </c>
      <c r="AQ476">
        <v>736414</v>
      </c>
      <c r="AR476">
        <v>736414</v>
      </c>
      <c r="AS476">
        <v>736414</v>
      </c>
      <c r="AT476">
        <v>736414</v>
      </c>
      <c r="AU476">
        <v>736414</v>
      </c>
      <c r="AV476">
        <v>736414</v>
      </c>
      <c r="AW476">
        <v>736414</v>
      </c>
      <c r="AX476">
        <v>736414</v>
      </c>
      <c r="AY476">
        <v>736414</v>
      </c>
      <c r="AZ476">
        <v>736414</v>
      </c>
      <c r="BA476">
        <v>736414</v>
      </c>
      <c r="BB476">
        <v>736414</v>
      </c>
      <c r="BC476">
        <v>736414</v>
      </c>
      <c r="BD476">
        <v>736414</v>
      </c>
      <c r="BE476">
        <v>736414</v>
      </c>
      <c r="BF476">
        <v>736414</v>
      </c>
      <c r="BG476">
        <v>736414</v>
      </c>
      <c r="BH476">
        <v>736414</v>
      </c>
      <c r="BI476">
        <v>736414</v>
      </c>
      <c r="BJ476">
        <v>736414</v>
      </c>
      <c r="BK476">
        <v>736414</v>
      </c>
      <c r="BL476">
        <v>736414</v>
      </c>
      <c r="BM476">
        <v>736414</v>
      </c>
      <c r="BN476">
        <v>736414</v>
      </c>
      <c r="BO476">
        <v>736414</v>
      </c>
      <c r="BP476">
        <v>736414</v>
      </c>
      <c r="BQ476">
        <v>736414</v>
      </c>
      <c r="BR476">
        <v>736414</v>
      </c>
      <c r="BS476">
        <v>736414</v>
      </c>
      <c r="BT476">
        <v>736414</v>
      </c>
      <c r="BU476">
        <v>736414</v>
      </c>
      <c r="BV476">
        <v>736414</v>
      </c>
      <c r="BW476">
        <v>736414</v>
      </c>
      <c r="BX476">
        <v>736414</v>
      </c>
      <c r="BY476">
        <v>736414</v>
      </c>
      <c r="BZ476">
        <v>736414</v>
      </c>
      <c r="CA476">
        <v>736414</v>
      </c>
      <c r="CB476">
        <v>736414</v>
      </c>
      <c r="CC476">
        <v>736414</v>
      </c>
      <c r="CD476">
        <v>736414</v>
      </c>
      <c r="CE476">
        <v>736414</v>
      </c>
      <c r="CF476">
        <v>736414</v>
      </c>
      <c r="CG476">
        <v>736414</v>
      </c>
      <c r="CH476">
        <v>736414</v>
      </c>
      <c r="CI476">
        <v>736414</v>
      </c>
      <c r="CJ476">
        <v>736414</v>
      </c>
      <c r="CK476">
        <v>736414</v>
      </c>
      <c r="CL476">
        <v>736414</v>
      </c>
      <c r="CM476">
        <v>736414</v>
      </c>
      <c r="CN476">
        <v>736414</v>
      </c>
      <c r="CO476">
        <v>736414</v>
      </c>
      <c r="CP476">
        <v>736414</v>
      </c>
      <c r="CQ476">
        <v>736414</v>
      </c>
      <c r="CR476">
        <v>736414</v>
      </c>
      <c r="CS476">
        <v>736414</v>
      </c>
      <c r="CT476">
        <v>736414</v>
      </c>
      <c r="CU476">
        <v>736414</v>
      </c>
      <c r="CV476">
        <v>736414</v>
      </c>
      <c r="CW476">
        <v>736414</v>
      </c>
      <c r="CX476">
        <v>736414</v>
      </c>
    </row>
    <row r="477" spans="1:102">
      <c r="A477">
        <v>736417</v>
      </c>
      <c r="B477">
        <v>736417</v>
      </c>
      <c r="C477">
        <v>736417</v>
      </c>
      <c r="D477">
        <v>736417</v>
      </c>
      <c r="E477">
        <v>736417</v>
      </c>
      <c r="F477">
        <v>736417</v>
      </c>
      <c r="G477">
        <v>736417</v>
      </c>
      <c r="H477">
        <v>736417</v>
      </c>
      <c r="I477">
        <v>736417</v>
      </c>
      <c r="J477">
        <v>736417</v>
      </c>
      <c r="K477">
        <v>736417</v>
      </c>
      <c r="L477">
        <v>736417</v>
      </c>
      <c r="M477">
        <v>736417</v>
      </c>
      <c r="N477">
        <v>736417</v>
      </c>
      <c r="O477">
        <v>736417</v>
      </c>
      <c r="P477">
        <v>736417</v>
      </c>
      <c r="Q477">
        <v>736417</v>
      </c>
      <c r="R477">
        <v>736417</v>
      </c>
      <c r="S477">
        <v>736417</v>
      </c>
      <c r="T477">
        <v>736417</v>
      </c>
      <c r="U477">
        <v>736417</v>
      </c>
      <c r="V477">
        <v>736417</v>
      </c>
      <c r="W477">
        <v>736417</v>
      </c>
      <c r="X477">
        <v>736417</v>
      </c>
      <c r="Y477">
        <v>736417</v>
      </c>
      <c r="Z477">
        <v>736417</v>
      </c>
      <c r="AA477">
        <v>736417</v>
      </c>
      <c r="AB477">
        <v>736417</v>
      </c>
      <c r="AC477">
        <v>736417</v>
      </c>
      <c r="AD477">
        <v>736417</v>
      </c>
      <c r="AE477">
        <v>736417</v>
      </c>
      <c r="AF477">
        <v>736417</v>
      </c>
      <c r="AG477">
        <v>736417</v>
      </c>
      <c r="AH477">
        <v>736417</v>
      </c>
      <c r="AI477">
        <v>736417</v>
      </c>
      <c r="AJ477">
        <v>736417</v>
      </c>
      <c r="AK477">
        <v>736417</v>
      </c>
      <c r="AL477">
        <v>736417</v>
      </c>
      <c r="AM477">
        <v>736417</v>
      </c>
      <c r="AN477">
        <v>736417</v>
      </c>
      <c r="AO477">
        <v>736417</v>
      </c>
      <c r="AP477">
        <v>736417</v>
      </c>
      <c r="AQ477">
        <v>736417</v>
      </c>
      <c r="AR477">
        <v>736417</v>
      </c>
      <c r="AS477">
        <v>736417</v>
      </c>
      <c r="AT477">
        <v>736417</v>
      </c>
      <c r="AU477">
        <v>736417</v>
      </c>
      <c r="AV477">
        <v>736417</v>
      </c>
      <c r="AW477">
        <v>736417</v>
      </c>
      <c r="AX477">
        <v>736417</v>
      </c>
      <c r="AY477">
        <v>736417</v>
      </c>
      <c r="AZ477">
        <v>736417</v>
      </c>
      <c r="BA477">
        <v>736417</v>
      </c>
      <c r="BB477">
        <v>736417</v>
      </c>
      <c r="BC477">
        <v>736417</v>
      </c>
      <c r="BD477">
        <v>736417</v>
      </c>
      <c r="BE477">
        <v>736417</v>
      </c>
      <c r="BF477">
        <v>736417</v>
      </c>
      <c r="BG477">
        <v>736417</v>
      </c>
      <c r="BH477">
        <v>736417</v>
      </c>
      <c r="BI477">
        <v>736417</v>
      </c>
      <c r="BJ477">
        <v>736417</v>
      </c>
      <c r="BK477">
        <v>736417</v>
      </c>
      <c r="BL477">
        <v>736417</v>
      </c>
      <c r="BM477">
        <v>736417</v>
      </c>
      <c r="BN477">
        <v>736417</v>
      </c>
      <c r="BO477">
        <v>736417</v>
      </c>
      <c r="BP477">
        <v>736417</v>
      </c>
      <c r="BQ477">
        <v>736417</v>
      </c>
      <c r="BR477">
        <v>736417</v>
      </c>
      <c r="BS477">
        <v>736417</v>
      </c>
      <c r="BT477">
        <v>736417</v>
      </c>
      <c r="BU477">
        <v>736417</v>
      </c>
      <c r="BV477">
        <v>736417</v>
      </c>
      <c r="BW477">
        <v>736417</v>
      </c>
      <c r="BX477">
        <v>736417</v>
      </c>
      <c r="BY477">
        <v>736417</v>
      </c>
      <c r="BZ477">
        <v>736417</v>
      </c>
      <c r="CA477">
        <v>736417</v>
      </c>
      <c r="CB477">
        <v>736417</v>
      </c>
      <c r="CC477">
        <v>736417</v>
      </c>
      <c r="CD477">
        <v>736417</v>
      </c>
      <c r="CE477">
        <v>736417</v>
      </c>
      <c r="CF477">
        <v>736417</v>
      </c>
      <c r="CG477">
        <v>736417</v>
      </c>
      <c r="CH477">
        <v>736417</v>
      </c>
      <c r="CI477">
        <v>736417</v>
      </c>
      <c r="CJ477">
        <v>736417</v>
      </c>
      <c r="CK477">
        <v>736417</v>
      </c>
      <c r="CL477">
        <v>736417</v>
      </c>
      <c r="CM477">
        <v>736417</v>
      </c>
      <c r="CN477">
        <v>736417</v>
      </c>
      <c r="CO477">
        <v>736417</v>
      </c>
      <c r="CP477">
        <v>736417</v>
      </c>
      <c r="CQ477">
        <v>736417</v>
      </c>
      <c r="CR477">
        <v>736417</v>
      </c>
      <c r="CS477">
        <v>736417</v>
      </c>
      <c r="CT477">
        <v>736417</v>
      </c>
      <c r="CU477">
        <v>736417</v>
      </c>
      <c r="CV477">
        <v>736417</v>
      </c>
      <c r="CW477">
        <v>736417</v>
      </c>
      <c r="CX477">
        <v>736417</v>
      </c>
    </row>
    <row r="478" spans="1:102">
      <c r="A478">
        <v>736418</v>
      </c>
      <c r="B478">
        <v>736418</v>
      </c>
      <c r="C478">
        <v>736418</v>
      </c>
      <c r="D478">
        <v>736418</v>
      </c>
      <c r="E478">
        <v>736418</v>
      </c>
      <c r="F478">
        <v>736418</v>
      </c>
      <c r="G478">
        <v>736418</v>
      </c>
      <c r="H478">
        <v>736418</v>
      </c>
      <c r="I478">
        <v>736418</v>
      </c>
      <c r="J478">
        <v>736418</v>
      </c>
      <c r="K478">
        <v>736418</v>
      </c>
      <c r="L478">
        <v>736418</v>
      </c>
      <c r="M478">
        <v>736418</v>
      </c>
      <c r="N478">
        <v>736418</v>
      </c>
      <c r="O478">
        <v>736418</v>
      </c>
      <c r="P478">
        <v>736418</v>
      </c>
      <c r="Q478">
        <v>736418</v>
      </c>
      <c r="R478">
        <v>736418</v>
      </c>
      <c r="S478">
        <v>736418</v>
      </c>
      <c r="T478">
        <v>736418</v>
      </c>
      <c r="U478">
        <v>736418</v>
      </c>
      <c r="V478">
        <v>736418</v>
      </c>
      <c r="W478">
        <v>736418</v>
      </c>
      <c r="X478">
        <v>736418</v>
      </c>
      <c r="Y478">
        <v>736418</v>
      </c>
      <c r="Z478">
        <v>736418</v>
      </c>
      <c r="AA478">
        <v>736418</v>
      </c>
      <c r="AB478">
        <v>736418</v>
      </c>
      <c r="AC478">
        <v>736418</v>
      </c>
      <c r="AD478">
        <v>736418</v>
      </c>
      <c r="AE478">
        <v>736418</v>
      </c>
      <c r="AF478">
        <v>736418</v>
      </c>
      <c r="AG478">
        <v>736418</v>
      </c>
      <c r="AH478">
        <v>736418</v>
      </c>
      <c r="AI478">
        <v>736418</v>
      </c>
      <c r="AJ478">
        <v>736418</v>
      </c>
      <c r="AK478">
        <v>736418</v>
      </c>
      <c r="AL478">
        <v>736418</v>
      </c>
      <c r="AM478">
        <v>736418</v>
      </c>
      <c r="AN478">
        <v>736418</v>
      </c>
      <c r="AO478">
        <v>736418</v>
      </c>
      <c r="AP478">
        <v>736418</v>
      </c>
      <c r="AQ478">
        <v>736418</v>
      </c>
      <c r="AR478">
        <v>736418</v>
      </c>
      <c r="AS478">
        <v>736418</v>
      </c>
      <c r="AT478">
        <v>736418</v>
      </c>
      <c r="AU478">
        <v>736418</v>
      </c>
      <c r="AV478">
        <v>736418</v>
      </c>
      <c r="AW478">
        <v>736418</v>
      </c>
      <c r="AX478">
        <v>736418</v>
      </c>
      <c r="AY478">
        <v>736418</v>
      </c>
      <c r="AZ478">
        <v>736418</v>
      </c>
      <c r="BA478">
        <v>736418</v>
      </c>
      <c r="BB478">
        <v>736418</v>
      </c>
      <c r="BC478">
        <v>736418</v>
      </c>
      <c r="BD478">
        <v>736418</v>
      </c>
      <c r="BE478">
        <v>736418</v>
      </c>
      <c r="BF478">
        <v>736418</v>
      </c>
      <c r="BG478">
        <v>736418</v>
      </c>
      <c r="BH478">
        <v>736418</v>
      </c>
      <c r="BI478">
        <v>736418</v>
      </c>
      <c r="BJ478">
        <v>736418</v>
      </c>
      <c r="BK478">
        <v>736418</v>
      </c>
      <c r="BL478">
        <v>736418</v>
      </c>
      <c r="BM478">
        <v>736418</v>
      </c>
      <c r="BN478">
        <v>736418</v>
      </c>
      <c r="BO478">
        <v>736418</v>
      </c>
      <c r="BP478">
        <v>736418</v>
      </c>
      <c r="BQ478">
        <v>736418</v>
      </c>
      <c r="BR478">
        <v>736418</v>
      </c>
      <c r="BS478">
        <v>736418</v>
      </c>
      <c r="BT478">
        <v>736418</v>
      </c>
      <c r="BU478">
        <v>736418</v>
      </c>
      <c r="BV478">
        <v>736418</v>
      </c>
      <c r="BW478">
        <v>736418</v>
      </c>
      <c r="BX478">
        <v>736418</v>
      </c>
      <c r="BY478">
        <v>736418</v>
      </c>
      <c r="BZ478">
        <v>736418</v>
      </c>
      <c r="CA478">
        <v>736418</v>
      </c>
      <c r="CB478">
        <v>736418</v>
      </c>
      <c r="CC478">
        <v>736418</v>
      </c>
      <c r="CD478">
        <v>736418</v>
      </c>
      <c r="CE478">
        <v>736418</v>
      </c>
      <c r="CF478">
        <v>736418</v>
      </c>
      <c r="CG478">
        <v>736418</v>
      </c>
      <c r="CH478">
        <v>736418</v>
      </c>
      <c r="CI478">
        <v>736418</v>
      </c>
      <c r="CJ478">
        <v>736418</v>
      </c>
      <c r="CK478">
        <v>736418</v>
      </c>
      <c r="CL478">
        <v>736418</v>
      </c>
      <c r="CM478">
        <v>736418</v>
      </c>
      <c r="CN478">
        <v>736418</v>
      </c>
      <c r="CO478">
        <v>736418</v>
      </c>
      <c r="CP478">
        <v>736418</v>
      </c>
      <c r="CQ478">
        <v>736418</v>
      </c>
      <c r="CR478">
        <v>736418</v>
      </c>
      <c r="CS478">
        <v>736418</v>
      </c>
      <c r="CT478">
        <v>736418</v>
      </c>
      <c r="CU478">
        <v>736418</v>
      </c>
      <c r="CV478">
        <v>736418</v>
      </c>
      <c r="CW478">
        <v>736418</v>
      </c>
      <c r="CX478">
        <v>736418</v>
      </c>
    </row>
    <row r="479" spans="1:102">
      <c r="A479">
        <v>736419</v>
      </c>
      <c r="B479">
        <v>736419</v>
      </c>
      <c r="C479">
        <v>736419</v>
      </c>
      <c r="D479">
        <v>736419</v>
      </c>
      <c r="E479">
        <v>736419</v>
      </c>
      <c r="F479">
        <v>736419</v>
      </c>
      <c r="G479">
        <v>736419</v>
      </c>
      <c r="H479">
        <v>736419</v>
      </c>
      <c r="I479">
        <v>736419</v>
      </c>
      <c r="J479">
        <v>736419</v>
      </c>
      <c r="K479">
        <v>736419</v>
      </c>
      <c r="L479">
        <v>736419</v>
      </c>
      <c r="M479">
        <v>736419</v>
      </c>
      <c r="N479">
        <v>736419</v>
      </c>
      <c r="O479">
        <v>736419</v>
      </c>
      <c r="P479">
        <v>736419</v>
      </c>
      <c r="Q479">
        <v>736419</v>
      </c>
      <c r="R479">
        <v>736419</v>
      </c>
      <c r="S479">
        <v>736419</v>
      </c>
      <c r="T479">
        <v>736419</v>
      </c>
      <c r="U479">
        <v>736419</v>
      </c>
      <c r="V479">
        <v>736419</v>
      </c>
      <c r="W479">
        <v>736419</v>
      </c>
      <c r="X479">
        <v>736419</v>
      </c>
      <c r="Y479">
        <v>736419</v>
      </c>
      <c r="Z479">
        <v>736419</v>
      </c>
      <c r="AA479">
        <v>736419</v>
      </c>
      <c r="AB479">
        <v>736419</v>
      </c>
      <c r="AC479">
        <v>736419</v>
      </c>
      <c r="AD479">
        <v>736419</v>
      </c>
      <c r="AE479">
        <v>736419</v>
      </c>
      <c r="AF479">
        <v>736419</v>
      </c>
      <c r="AG479">
        <v>736419</v>
      </c>
      <c r="AH479">
        <v>736419</v>
      </c>
      <c r="AI479">
        <v>736419</v>
      </c>
      <c r="AJ479">
        <v>736419</v>
      </c>
      <c r="AK479">
        <v>736419</v>
      </c>
      <c r="AL479">
        <v>736419</v>
      </c>
      <c r="AM479">
        <v>736419</v>
      </c>
      <c r="AN479">
        <v>736419</v>
      </c>
      <c r="AO479">
        <v>736419</v>
      </c>
      <c r="AP479">
        <v>736419</v>
      </c>
      <c r="AQ479">
        <v>736419</v>
      </c>
      <c r="AR479">
        <v>736419</v>
      </c>
      <c r="AS479">
        <v>736419</v>
      </c>
      <c r="AT479">
        <v>736419</v>
      </c>
      <c r="AU479">
        <v>736419</v>
      </c>
      <c r="AV479">
        <v>736419</v>
      </c>
      <c r="AW479">
        <v>736419</v>
      </c>
      <c r="AX479">
        <v>736419</v>
      </c>
      <c r="AY479">
        <v>736419</v>
      </c>
      <c r="AZ479">
        <v>736419</v>
      </c>
      <c r="BA479">
        <v>736419</v>
      </c>
      <c r="BB479">
        <v>736419</v>
      </c>
      <c r="BC479">
        <v>736419</v>
      </c>
      <c r="BD479">
        <v>736419</v>
      </c>
      <c r="BE479">
        <v>736419</v>
      </c>
      <c r="BF479">
        <v>736419</v>
      </c>
      <c r="BG479">
        <v>736419</v>
      </c>
      <c r="BH479">
        <v>736419</v>
      </c>
      <c r="BI479">
        <v>736419</v>
      </c>
      <c r="BJ479">
        <v>736419</v>
      </c>
      <c r="BK479">
        <v>736419</v>
      </c>
      <c r="BL479">
        <v>736419</v>
      </c>
      <c r="BM479">
        <v>736419</v>
      </c>
      <c r="BN479">
        <v>736419</v>
      </c>
      <c r="BO479">
        <v>736419</v>
      </c>
      <c r="BP479">
        <v>736419</v>
      </c>
      <c r="BQ479">
        <v>736419</v>
      </c>
      <c r="BR479">
        <v>736419</v>
      </c>
      <c r="BS479">
        <v>736419</v>
      </c>
      <c r="BT479">
        <v>736419</v>
      </c>
      <c r="BU479">
        <v>736419</v>
      </c>
      <c r="BV479">
        <v>736419</v>
      </c>
      <c r="BW479">
        <v>736419</v>
      </c>
      <c r="BX479">
        <v>736419</v>
      </c>
      <c r="BY479">
        <v>736419</v>
      </c>
      <c r="BZ479">
        <v>736419</v>
      </c>
      <c r="CA479">
        <v>736419</v>
      </c>
      <c r="CB479">
        <v>736419</v>
      </c>
      <c r="CC479">
        <v>736419</v>
      </c>
      <c r="CD479">
        <v>736419</v>
      </c>
      <c r="CE479">
        <v>736419</v>
      </c>
      <c r="CF479">
        <v>736419</v>
      </c>
      <c r="CG479">
        <v>736419</v>
      </c>
      <c r="CH479">
        <v>736419</v>
      </c>
      <c r="CI479">
        <v>736419</v>
      </c>
      <c r="CJ479">
        <v>736419</v>
      </c>
      <c r="CK479">
        <v>736419</v>
      </c>
      <c r="CL479">
        <v>736419</v>
      </c>
      <c r="CM479">
        <v>736419</v>
      </c>
      <c r="CN479">
        <v>736419</v>
      </c>
      <c r="CO479">
        <v>736419</v>
      </c>
      <c r="CP479">
        <v>736419</v>
      </c>
      <c r="CQ479">
        <v>736419</v>
      </c>
      <c r="CR479">
        <v>736419</v>
      </c>
      <c r="CS479">
        <v>736419</v>
      </c>
      <c r="CT479">
        <v>736419</v>
      </c>
      <c r="CU479">
        <v>736419</v>
      </c>
      <c r="CV479">
        <v>736419</v>
      </c>
      <c r="CW479">
        <v>736419</v>
      </c>
      <c r="CX479">
        <v>736419</v>
      </c>
    </row>
    <row r="480" spans="1:102">
      <c r="A480">
        <v>736420</v>
      </c>
      <c r="B480">
        <v>736420</v>
      </c>
      <c r="C480">
        <v>736420</v>
      </c>
      <c r="D480">
        <v>736420</v>
      </c>
      <c r="E480">
        <v>736420</v>
      </c>
      <c r="F480">
        <v>736420</v>
      </c>
      <c r="G480">
        <v>736420</v>
      </c>
      <c r="H480">
        <v>736420</v>
      </c>
      <c r="I480">
        <v>736420</v>
      </c>
      <c r="J480">
        <v>736420</v>
      </c>
      <c r="K480">
        <v>736420</v>
      </c>
      <c r="L480">
        <v>736420</v>
      </c>
      <c r="M480">
        <v>736420</v>
      </c>
      <c r="N480">
        <v>736420</v>
      </c>
      <c r="O480">
        <v>736420</v>
      </c>
      <c r="P480">
        <v>736420</v>
      </c>
      <c r="Q480">
        <v>736420</v>
      </c>
      <c r="R480">
        <v>736420</v>
      </c>
      <c r="S480">
        <v>736420</v>
      </c>
      <c r="T480">
        <v>736420</v>
      </c>
      <c r="U480">
        <v>736420</v>
      </c>
      <c r="V480">
        <v>736420</v>
      </c>
      <c r="W480">
        <v>736420</v>
      </c>
      <c r="X480">
        <v>736420</v>
      </c>
      <c r="Y480">
        <v>736420</v>
      </c>
      <c r="Z480">
        <v>736420</v>
      </c>
      <c r="AA480">
        <v>736420</v>
      </c>
      <c r="AB480">
        <v>736420</v>
      </c>
      <c r="AC480">
        <v>736420</v>
      </c>
      <c r="AD480">
        <v>736420</v>
      </c>
      <c r="AE480">
        <v>736420</v>
      </c>
      <c r="AF480">
        <v>736420</v>
      </c>
      <c r="AG480">
        <v>736420</v>
      </c>
      <c r="AH480">
        <v>736420</v>
      </c>
      <c r="AI480">
        <v>736420</v>
      </c>
      <c r="AJ480">
        <v>736420</v>
      </c>
      <c r="AK480">
        <v>736420</v>
      </c>
      <c r="AL480">
        <v>736420</v>
      </c>
      <c r="AM480">
        <v>736420</v>
      </c>
      <c r="AN480">
        <v>736420</v>
      </c>
      <c r="AO480">
        <v>736420</v>
      </c>
      <c r="AP480">
        <v>736420</v>
      </c>
      <c r="AQ480">
        <v>736420</v>
      </c>
      <c r="AR480">
        <v>736420</v>
      </c>
      <c r="AS480">
        <v>736420</v>
      </c>
      <c r="AT480">
        <v>736420</v>
      </c>
      <c r="AU480">
        <v>736420</v>
      </c>
      <c r="AV480">
        <v>736420</v>
      </c>
      <c r="AW480">
        <v>736420</v>
      </c>
      <c r="AX480">
        <v>736420</v>
      </c>
      <c r="AY480">
        <v>736420</v>
      </c>
      <c r="AZ480">
        <v>736420</v>
      </c>
      <c r="BA480">
        <v>736420</v>
      </c>
      <c r="BB480">
        <v>736420</v>
      </c>
      <c r="BC480">
        <v>736420</v>
      </c>
      <c r="BD480">
        <v>736420</v>
      </c>
      <c r="BE480">
        <v>736420</v>
      </c>
      <c r="BF480">
        <v>736420</v>
      </c>
      <c r="BG480">
        <v>736420</v>
      </c>
      <c r="BH480">
        <v>736420</v>
      </c>
      <c r="BI480">
        <v>736420</v>
      </c>
      <c r="BJ480">
        <v>736420</v>
      </c>
      <c r="BK480">
        <v>736420</v>
      </c>
      <c r="BL480">
        <v>736420</v>
      </c>
      <c r="BM480">
        <v>736420</v>
      </c>
      <c r="BN480">
        <v>736420</v>
      </c>
      <c r="BO480">
        <v>736420</v>
      </c>
      <c r="BP480">
        <v>736420</v>
      </c>
      <c r="BQ480">
        <v>736420</v>
      </c>
      <c r="BR480">
        <v>736420</v>
      </c>
      <c r="BS480">
        <v>736420</v>
      </c>
      <c r="BT480">
        <v>736420</v>
      </c>
      <c r="BU480">
        <v>736420</v>
      </c>
      <c r="BV480">
        <v>736420</v>
      </c>
      <c r="BW480">
        <v>736420</v>
      </c>
      <c r="BX480">
        <v>736420</v>
      </c>
      <c r="BY480">
        <v>736420</v>
      </c>
      <c r="BZ480">
        <v>736420</v>
      </c>
      <c r="CA480">
        <v>736420</v>
      </c>
      <c r="CB480">
        <v>736420</v>
      </c>
      <c r="CC480">
        <v>736420</v>
      </c>
      <c r="CD480">
        <v>736420</v>
      </c>
      <c r="CE480">
        <v>736420</v>
      </c>
      <c r="CF480">
        <v>736420</v>
      </c>
      <c r="CG480">
        <v>736420</v>
      </c>
      <c r="CH480">
        <v>736420</v>
      </c>
      <c r="CI480">
        <v>736420</v>
      </c>
      <c r="CJ480">
        <v>736420</v>
      </c>
      <c r="CK480">
        <v>736420</v>
      </c>
      <c r="CL480">
        <v>736420</v>
      </c>
      <c r="CM480">
        <v>736420</v>
      </c>
      <c r="CN480">
        <v>736420</v>
      </c>
      <c r="CO480">
        <v>736420</v>
      </c>
      <c r="CP480">
        <v>736420</v>
      </c>
      <c r="CQ480">
        <v>736420</v>
      </c>
      <c r="CR480">
        <v>736420</v>
      </c>
      <c r="CS480">
        <v>736420</v>
      </c>
      <c r="CT480">
        <v>736420</v>
      </c>
      <c r="CU480">
        <v>736420</v>
      </c>
      <c r="CV480">
        <v>736420</v>
      </c>
      <c r="CW480">
        <v>736420</v>
      </c>
      <c r="CX480">
        <v>736420</v>
      </c>
    </row>
    <row r="481" spans="1:102">
      <c r="A481">
        <v>736421</v>
      </c>
      <c r="B481">
        <v>736421</v>
      </c>
      <c r="C481">
        <v>736421</v>
      </c>
      <c r="D481">
        <v>736421</v>
      </c>
      <c r="E481">
        <v>736421</v>
      </c>
      <c r="F481">
        <v>736421</v>
      </c>
      <c r="G481">
        <v>736421</v>
      </c>
      <c r="H481">
        <v>736421</v>
      </c>
      <c r="I481">
        <v>736421</v>
      </c>
      <c r="J481">
        <v>736421</v>
      </c>
      <c r="K481">
        <v>736421</v>
      </c>
      <c r="L481">
        <v>736421</v>
      </c>
      <c r="M481">
        <v>736421</v>
      </c>
      <c r="N481">
        <v>736421</v>
      </c>
      <c r="O481">
        <v>736421</v>
      </c>
      <c r="P481">
        <v>736421</v>
      </c>
      <c r="Q481">
        <v>736421</v>
      </c>
      <c r="R481">
        <v>736421</v>
      </c>
      <c r="S481">
        <v>736421</v>
      </c>
      <c r="T481">
        <v>736421</v>
      </c>
      <c r="U481">
        <v>736421</v>
      </c>
      <c r="V481">
        <v>736421</v>
      </c>
      <c r="W481">
        <v>736421</v>
      </c>
      <c r="X481">
        <v>736421</v>
      </c>
      <c r="Y481">
        <v>736421</v>
      </c>
      <c r="Z481">
        <v>736421</v>
      </c>
      <c r="AA481">
        <v>736421</v>
      </c>
      <c r="AB481">
        <v>736421</v>
      </c>
      <c r="AC481">
        <v>736421</v>
      </c>
      <c r="AD481">
        <v>736421</v>
      </c>
      <c r="AE481">
        <v>736421</v>
      </c>
      <c r="AF481">
        <v>736421</v>
      </c>
      <c r="AG481">
        <v>736421</v>
      </c>
      <c r="AH481">
        <v>736421</v>
      </c>
      <c r="AI481">
        <v>736421</v>
      </c>
      <c r="AJ481">
        <v>736421</v>
      </c>
      <c r="AK481">
        <v>736421</v>
      </c>
      <c r="AL481">
        <v>736421</v>
      </c>
      <c r="AM481">
        <v>736421</v>
      </c>
      <c r="AN481">
        <v>736421</v>
      </c>
      <c r="AO481">
        <v>736421</v>
      </c>
      <c r="AP481">
        <v>736421</v>
      </c>
      <c r="AQ481">
        <v>736421</v>
      </c>
      <c r="AR481">
        <v>736421</v>
      </c>
      <c r="AS481">
        <v>736421</v>
      </c>
      <c r="AT481">
        <v>736421</v>
      </c>
      <c r="AU481">
        <v>736421</v>
      </c>
      <c r="AV481">
        <v>736421</v>
      </c>
      <c r="AW481">
        <v>736421</v>
      </c>
      <c r="AX481">
        <v>736421</v>
      </c>
      <c r="AY481">
        <v>736421</v>
      </c>
      <c r="AZ481">
        <v>736421</v>
      </c>
      <c r="BA481">
        <v>736421</v>
      </c>
      <c r="BB481">
        <v>736421</v>
      </c>
      <c r="BC481">
        <v>736421</v>
      </c>
      <c r="BD481">
        <v>736421</v>
      </c>
      <c r="BE481">
        <v>736421</v>
      </c>
      <c r="BF481">
        <v>736421</v>
      </c>
      <c r="BG481">
        <v>736421</v>
      </c>
      <c r="BH481">
        <v>736421</v>
      </c>
      <c r="BI481">
        <v>736421</v>
      </c>
      <c r="BJ481">
        <v>736421</v>
      </c>
      <c r="BK481">
        <v>736421</v>
      </c>
      <c r="BL481">
        <v>736421</v>
      </c>
      <c r="BM481">
        <v>736421</v>
      </c>
      <c r="BN481">
        <v>736421</v>
      </c>
      <c r="BO481">
        <v>736421</v>
      </c>
      <c r="BP481">
        <v>736421</v>
      </c>
      <c r="BQ481">
        <v>736421</v>
      </c>
      <c r="BR481">
        <v>736421</v>
      </c>
      <c r="BS481">
        <v>736421</v>
      </c>
      <c r="BT481">
        <v>736421</v>
      </c>
      <c r="BU481">
        <v>736421</v>
      </c>
      <c r="BV481">
        <v>736421</v>
      </c>
      <c r="BW481">
        <v>736421</v>
      </c>
      <c r="BX481">
        <v>736421</v>
      </c>
      <c r="BY481">
        <v>736421</v>
      </c>
      <c r="BZ481">
        <v>736421</v>
      </c>
      <c r="CA481">
        <v>736421</v>
      </c>
      <c r="CB481">
        <v>736421</v>
      </c>
      <c r="CC481">
        <v>736421</v>
      </c>
      <c r="CD481">
        <v>736421</v>
      </c>
      <c r="CE481">
        <v>736421</v>
      </c>
      <c r="CF481">
        <v>736421</v>
      </c>
      <c r="CG481">
        <v>736421</v>
      </c>
      <c r="CH481">
        <v>736421</v>
      </c>
      <c r="CI481">
        <v>736421</v>
      </c>
      <c r="CJ481">
        <v>736421</v>
      </c>
      <c r="CK481">
        <v>736421</v>
      </c>
      <c r="CL481">
        <v>736421</v>
      </c>
      <c r="CM481">
        <v>736421</v>
      </c>
      <c r="CN481">
        <v>736421</v>
      </c>
      <c r="CO481">
        <v>736421</v>
      </c>
      <c r="CP481">
        <v>736421</v>
      </c>
      <c r="CQ481">
        <v>736421</v>
      </c>
      <c r="CR481">
        <v>736421</v>
      </c>
      <c r="CS481">
        <v>736421</v>
      </c>
      <c r="CT481">
        <v>736421</v>
      </c>
      <c r="CU481">
        <v>736421</v>
      </c>
      <c r="CV481">
        <v>736421</v>
      </c>
      <c r="CW481">
        <v>736421</v>
      </c>
      <c r="CX481">
        <v>736421</v>
      </c>
    </row>
    <row r="482" spans="1:102">
      <c r="A482">
        <v>736424</v>
      </c>
      <c r="B482">
        <v>736424</v>
      </c>
      <c r="C482">
        <v>736424</v>
      </c>
      <c r="D482">
        <v>736424</v>
      </c>
      <c r="E482">
        <v>736424</v>
      </c>
      <c r="F482">
        <v>736424</v>
      </c>
      <c r="G482">
        <v>736424</v>
      </c>
      <c r="H482">
        <v>736424</v>
      </c>
      <c r="I482">
        <v>736424</v>
      </c>
      <c r="J482">
        <v>736424</v>
      </c>
      <c r="K482">
        <v>736424</v>
      </c>
      <c r="L482">
        <v>736424</v>
      </c>
      <c r="M482">
        <v>736424</v>
      </c>
      <c r="N482">
        <v>736424</v>
      </c>
      <c r="O482">
        <v>736424</v>
      </c>
      <c r="P482">
        <v>736424</v>
      </c>
      <c r="Q482">
        <v>736424</v>
      </c>
      <c r="R482">
        <v>736424</v>
      </c>
      <c r="S482">
        <v>736424</v>
      </c>
      <c r="T482">
        <v>736424</v>
      </c>
      <c r="U482">
        <v>736424</v>
      </c>
      <c r="V482">
        <v>736424</v>
      </c>
      <c r="W482">
        <v>736424</v>
      </c>
      <c r="X482">
        <v>736424</v>
      </c>
      <c r="Y482">
        <v>736424</v>
      </c>
      <c r="Z482">
        <v>736424</v>
      </c>
      <c r="AA482">
        <v>736424</v>
      </c>
      <c r="AB482">
        <v>736424</v>
      </c>
      <c r="AC482">
        <v>736424</v>
      </c>
      <c r="AD482">
        <v>736424</v>
      </c>
      <c r="AE482">
        <v>736424</v>
      </c>
      <c r="AF482">
        <v>736424</v>
      </c>
      <c r="AG482">
        <v>736424</v>
      </c>
      <c r="AH482">
        <v>736424</v>
      </c>
      <c r="AI482">
        <v>736424</v>
      </c>
      <c r="AJ482">
        <v>736424</v>
      </c>
      <c r="AK482">
        <v>736424</v>
      </c>
      <c r="AL482">
        <v>736424</v>
      </c>
      <c r="AM482">
        <v>736424</v>
      </c>
      <c r="AN482">
        <v>736424</v>
      </c>
      <c r="AO482">
        <v>736424</v>
      </c>
      <c r="AP482">
        <v>736424</v>
      </c>
      <c r="AQ482">
        <v>736424</v>
      </c>
      <c r="AR482">
        <v>736424</v>
      </c>
      <c r="AS482">
        <v>736424</v>
      </c>
      <c r="AT482">
        <v>736424</v>
      </c>
      <c r="AU482">
        <v>736424</v>
      </c>
      <c r="AV482">
        <v>736424</v>
      </c>
      <c r="AW482">
        <v>736424</v>
      </c>
      <c r="AX482">
        <v>736424</v>
      </c>
      <c r="AY482">
        <v>736424</v>
      </c>
      <c r="AZ482">
        <v>736424</v>
      </c>
      <c r="BA482">
        <v>736424</v>
      </c>
      <c r="BB482">
        <v>736424</v>
      </c>
      <c r="BC482">
        <v>736424</v>
      </c>
      <c r="BD482">
        <v>736424</v>
      </c>
      <c r="BE482">
        <v>736424</v>
      </c>
      <c r="BF482">
        <v>736424</v>
      </c>
      <c r="BG482">
        <v>736424</v>
      </c>
      <c r="BH482">
        <v>736424</v>
      </c>
      <c r="BI482">
        <v>736424</v>
      </c>
      <c r="BJ482">
        <v>736424</v>
      </c>
      <c r="BK482">
        <v>736424</v>
      </c>
      <c r="BL482">
        <v>736424</v>
      </c>
      <c r="BM482">
        <v>736424</v>
      </c>
      <c r="BN482">
        <v>736424</v>
      </c>
      <c r="BO482">
        <v>736424</v>
      </c>
      <c r="BP482">
        <v>736424</v>
      </c>
      <c r="BQ482">
        <v>736424</v>
      </c>
      <c r="BR482">
        <v>736424</v>
      </c>
      <c r="BS482">
        <v>736424</v>
      </c>
      <c r="BT482">
        <v>736424</v>
      </c>
      <c r="BU482">
        <v>736424</v>
      </c>
      <c r="BV482">
        <v>736424</v>
      </c>
      <c r="BW482">
        <v>736424</v>
      </c>
      <c r="BX482">
        <v>736424</v>
      </c>
      <c r="BY482">
        <v>736424</v>
      </c>
      <c r="BZ482">
        <v>736424</v>
      </c>
      <c r="CA482">
        <v>736424</v>
      </c>
      <c r="CB482">
        <v>736424</v>
      </c>
      <c r="CC482">
        <v>736424</v>
      </c>
      <c r="CD482">
        <v>736424</v>
      </c>
      <c r="CE482">
        <v>736424</v>
      </c>
      <c r="CF482">
        <v>736424</v>
      </c>
      <c r="CG482">
        <v>736424</v>
      </c>
      <c r="CH482">
        <v>736424</v>
      </c>
      <c r="CI482">
        <v>736424</v>
      </c>
      <c r="CJ482">
        <v>736424</v>
      </c>
      <c r="CK482">
        <v>736424</v>
      </c>
      <c r="CL482">
        <v>736424</v>
      </c>
      <c r="CM482">
        <v>736424</v>
      </c>
      <c r="CN482">
        <v>736424</v>
      </c>
      <c r="CO482">
        <v>736424</v>
      </c>
      <c r="CP482">
        <v>736424</v>
      </c>
      <c r="CQ482">
        <v>736424</v>
      </c>
      <c r="CR482">
        <v>736424</v>
      </c>
      <c r="CS482">
        <v>736424</v>
      </c>
      <c r="CT482">
        <v>736424</v>
      </c>
      <c r="CU482">
        <v>736424</v>
      </c>
      <c r="CV482">
        <v>736424</v>
      </c>
      <c r="CW482">
        <v>736424</v>
      </c>
      <c r="CX482">
        <v>736424</v>
      </c>
    </row>
    <row r="483" spans="1:102">
      <c r="A483">
        <v>736425</v>
      </c>
      <c r="B483">
        <v>736425</v>
      </c>
      <c r="C483">
        <v>736425</v>
      </c>
      <c r="D483">
        <v>736425</v>
      </c>
      <c r="E483">
        <v>736425</v>
      </c>
      <c r="F483">
        <v>736425</v>
      </c>
      <c r="G483">
        <v>736425</v>
      </c>
      <c r="H483">
        <v>736425</v>
      </c>
      <c r="I483">
        <v>736425</v>
      </c>
      <c r="J483">
        <v>736425</v>
      </c>
      <c r="K483">
        <v>736425</v>
      </c>
      <c r="L483">
        <v>736425</v>
      </c>
      <c r="M483">
        <v>736425</v>
      </c>
      <c r="N483">
        <v>736425</v>
      </c>
      <c r="O483">
        <v>736425</v>
      </c>
      <c r="P483">
        <v>736425</v>
      </c>
      <c r="Q483">
        <v>736425</v>
      </c>
      <c r="R483">
        <v>736425</v>
      </c>
      <c r="S483">
        <v>736425</v>
      </c>
      <c r="T483">
        <v>736425</v>
      </c>
      <c r="U483">
        <v>736425</v>
      </c>
      <c r="V483">
        <v>736425</v>
      </c>
      <c r="W483">
        <v>736425</v>
      </c>
      <c r="X483">
        <v>736425</v>
      </c>
      <c r="Y483">
        <v>736425</v>
      </c>
      <c r="Z483">
        <v>736425</v>
      </c>
      <c r="AA483">
        <v>736425</v>
      </c>
      <c r="AB483">
        <v>736425</v>
      </c>
      <c r="AC483">
        <v>736425</v>
      </c>
      <c r="AD483">
        <v>736425</v>
      </c>
      <c r="AE483">
        <v>736425</v>
      </c>
      <c r="AF483">
        <v>736425</v>
      </c>
      <c r="AG483">
        <v>736425</v>
      </c>
      <c r="AH483">
        <v>736425</v>
      </c>
      <c r="AI483">
        <v>736425</v>
      </c>
      <c r="AJ483">
        <v>736425</v>
      </c>
      <c r="AK483">
        <v>736425</v>
      </c>
      <c r="AL483">
        <v>736425</v>
      </c>
      <c r="AM483">
        <v>736425</v>
      </c>
      <c r="AN483">
        <v>736425</v>
      </c>
      <c r="AO483">
        <v>736425</v>
      </c>
      <c r="AP483">
        <v>736425</v>
      </c>
      <c r="AQ483">
        <v>736425</v>
      </c>
      <c r="AR483">
        <v>736425</v>
      </c>
      <c r="AS483">
        <v>736425</v>
      </c>
      <c r="AT483">
        <v>736425</v>
      </c>
      <c r="AU483">
        <v>736425</v>
      </c>
      <c r="AV483">
        <v>736425</v>
      </c>
      <c r="AW483">
        <v>736425</v>
      </c>
      <c r="AX483">
        <v>736425</v>
      </c>
      <c r="AY483">
        <v>736425</v>
      </c>
      <c r="AZ483">
        <v>736425</v>
      </c>
      <c r="BA483">
        <v>736425</v>
      </c>
      <c r="BB483">
        <v>736425</v>
      </c>
      <c r="BC483">
        <v>736425</v>
      </c>
      <c r="BD483">
        <v>736425</v>
      </c>
      <c r="BE483">
        <v>736425</v>
      </c>
      <c r="BF483">
        <v>736425</v>
      </c>
      <c r="BG483">
        <v>736425</v>
      </c>
      <c r="BH483">
        <v>736425</v>
      </c>
      <c r="BI483">
        <v>736425</v>
      </c>
      <c r="BJ483">
        <v>736425</v>
      </c>
      <c r="BK483">
        <v>736425</v>
      </c>
      <c r="BL483">
        <v>736425</v>
      </c>
      <c r="BM483">
        <v>736425</v>
      </c>
      <c r="BN483">
        <v>736425</v>
      </c>
      <c r="BO483">
        <v>736425</v>
      </c>
      <c r="BP483">
        <v>736425</v>
      </c>
      <c r="BQ483">
        <v>736425</v>
      </c>
      <c r="BR483">
        <v>736425</v>
      </c>
      <c r="BS483">
        <v>736425</v>
      </c>
      <c r="BT483">
        <v>736425</v>
      </c>
      <c r="BU483">
        <v>736425</v>
      </c>
      <c r="BV483">
        <v>736425</v>
      </c>
      <c r="BW483">
        <v>736425</v>
      </c>
      <c r="BX483">
        <v>736425</v>
      </c>
      <c r="BY483">
        <v>736425</v>
      </c>
      <c r="BZ483">
        <v>736425</v>
      </c>
      <c r="CA483">
        <v>736425</v>
      </c>
      <c r="CB483">
        <v>736425</v>
      </c>
      <c r="CC483">
        <v>736425</v>
      </c>
      <c r="CD483">
        <v>736425</v>
      </c>
      <c r="CE483">
        <v>736425</v>
      </c>
      <c r="CF483">
        <v>736425</v>
      </c>
      <c r="CG483">
        <v>736425</v>
      </c>
      <c r="CH483">
        <v>736425</v>
      </c>
      <c r="CI483">
        <v>736425</v>
      </c>
      <c r="CJ483">
        <v>736425</v>
      </c>
      <c r="CK483">
        <v>736425</v>
      </c>
      <c r="CL483">
        <v>736425</v>
      </c>
      <c r="CM483">
        <v>736425</v>
      </c>
      <c r="CN483">
        <v>736425</v>
      </c>
      <c r="CO483">
        <v>736425</v>
      </c>
      <c r="CP483">
        <v>736425</v>
      </c>
      <c r="CQ483">
        <v>736425</v>
      </c>
      <c r="CR483">
        <v>736425</v>
      </c>
      <c r="CS483">
        <v>736425</v>
      </c>
      <c r="CT483">
        <v>736425</v>
      </c>
      <c r="CU483">
        <v>736425</v>
      </c>
      <c r="CV483">
        <v>736425</v>
      </c>
      <c r="CW483">
        <v>736425</v>
      </c>
      <c r="CX483">
        <v>736425</v>
      </c>
    </row>
    <row r="484" spans="1:102">
      <c r="A484">
        <v>736426</v>
      </c>
      <c r="B484">
        <v>736426</v>
      </c>
      <c r="C484">
        <v>736426</v>
      </c>
      <c r="D484">
        <v>736426</v>
      </c>
      <c r="E484">
        <v>736426</v>
      </c>
      <c r="F484">
        <v>736426</v>
      </c>
      <c r="G484">
        <v>736426</v>
      </c>
      <c r="H484">
        <v>736426</v>
      </c>
      <c r="I484">
        <v>736426</v>
      </c>
      <c r="J484">
        <v>736426</v>
      </c>
      <c r="K484">
        <v>736426</v>
      </c>
      <c r="L484">
        <v>736426</v>
      </c>
      <c r="M484">
        <v>736426</v>
      </c>
      <c r="N484">
        <v>736426</v>
      </c>
      <c r="O484">
        <v>736426</v>
      </c>
      <c r="P484">
        <v>736426</v>
      </c>
      <c r="Q484">
        <v>736426</v>
      </c>
      <c r="R484">
        <v>736426</v>
      </c>
      <c r="S484">
        <v>736426</v>
      </c>
      <c r="T484">
        <v>736426</v>
      </c>
      <c r="U484">
        <v>736426</v>
      </c>
      <c r="V484">
        <v>736426</v>
      </c>
      <c r="W484">
        <v>736426</v>
      </c>
      <c r="X484">
        <v>736426</v>
      </c>
      <c r="Y484">
        <v>736426</v>
      </c>
      <c r="Z484">
        <v>736426</v>
      </c>
      <c r="AA484">
        <v>736426</v>
      </c>
      <c r="AB484">
        <v>736426</v>
      </c>
      <c r="AC484">
        <v>736426</v>
      </c>
      <c r="AD484">
        <v>736426</v>
      </c>
      <c r="AE484">
        <v>736426</v>
      </c>
      <c r="AF484">
        <v>736426</v>
      </c>
      <c r="AG484">
        <v>736426</v>
      </c>
      <c r="AH484">
        <v>736426</v>
      </c>
      <c r="AI484">
        <v>736426</v>
      </c>
      <c r="AJ484">
        <v>736426</v>
      </c>
      <c r="AK484">
        <v>736426</v>
      </c>
      <c r="AL484">
        <v>736426</v>
      </c>
      <c r="AM484">
        <v>736426</v>
      </c>
      <c r="AN484">
        <v>736426</v>
      </c>
      <c r="AO484">
        <v>736426</v>
      </c>
      <c r="AP484">
        <v>736426</v>
      </c>
      <c r="AQ484">
        <v>736426</v>
      </c>
      <c r="AR484">
        <v>736426</v>
      </c>
      <c r="AS484">
        <v>736426</v>
      </c>
      <c r="AT484">
        <v>736426</v>
      </c>
      <c r="AU484">
        <v>736426</v>
      </c>
      <c r="AV484">
        <v>736426</v>
      </c>
      <c r="AW484">
        <v>736426</v>
      </c>
      <c r="AX484">
        <v>736426</v>
      </c>
      <c r="AY484">
        <v>736426</v>
      </c>
      <c r="AZ484">
        <v>736426</v>
      </c>
      <c r="BA484">
        <v>736426</v>
      </c>
      <c r="BB484">
        <v>736426</v>
      </c>
      <c r="BC484">
        <v>736426</v>
      </c>
      <c r="BD484">
        <v>736426</v>
      </c>
      <c r="BE484">
        <v>736426</v>
      </c>
      <c r="BF484">
        <v>736426</v>
      </c>
      <c r="BG484">
        <v>736426</v>
      </c>
      <c r="BH484">
        <v>736426</v>
      </c>
      <c r="BI484">
        <v>736426</v>
      </c>
      <c r="BJ484">
        <v>736426</v>
      </c>
      <c r="BK484">
        <v>736426</v>
      </c>
      <c r="BL484">
        <v>736426</v>
      </c>
      <c r="BM484">
        <v>736426</v>
      </c>
      <c r="BN484">
        <v>736426</v>
      </c>
      <c r="BO484">
        <v>736426</v>
      </c>
      <c r="BP484">
        <v>736426</v>
      </c>
      <c r="BQ484">
        <v>736426</v>
      </c>
      <c r="BR484">
        <v>736426</v>
      </c>
      <c r="BS484">
        <v>736426</v>
      </c>
      <c r="BT484">
        <v>736426</v>
      </c>
      <c r="BU484">
        <v>736426</v>
      </c>
      <c r="BV484">
        <v>736426</v>
      </c>
      <c r="BW484">
        <v>736426</v>
      </c>
      <c r="BX484">
        <v>736426</v>
      </c>
      <c r="BY484">
        <v>736426</v>
      </c>
      <c r="BZ484">
        <v>736426</v>
      </c>
      <c r="CA484">
        <v>736426</v>
      </c>
      <c r="CB484">
        <v>736426</v>
      </c>
      <c r="CC484">
        <v>736426</v>
      </c>
      <c r="CD484">
        <v>736426</v>
      </c>
      <c r="CE484">
        <v>736426</v>
      </c>
      <c r="CF484">
        <v>736426</v>
      </c>
      <c r="CG484">
        <v>736426</v>
      </c>
      <c r="CH484">
        <v>736426</v>
      </c>
      <c r="CI484">
        <v>736426</v>
      </c>
      <c r="CJ484">
        <v>736426</v>
      </c>
      <c r="CK484">
        <v>736426</v>
      </c>
      <c r="CL484">
        <v>736426</v>
      </c>
      <c r="CM484">
        <v>736426</v>
      </c>
      <c r="CN484">
        <v>736426</v>
      </c>
      <c r="CO484">
        <v>736426</v>
      </c>
      <c r="CP484">
        <v>736426</v>
      </c>
      <c r="CQ484">
        <v>736426</v>
      </c>
      <c r="CR484">
        <v>736426</v>
      </c>
      <c r="CS484">
        <v>736426</v>
      </c>
      <c r="CT484">
        <v>736426</v>
      </c>
      <c r="CU484">
        <v>736426</v>
      </c>
      <c r="CV484">
        <v>736426</v>
      </c>
      <c r="CW484">
        <v>736426</v>
      </c>
      <c r="CX484">
        <v>736426</v>
      </c>
    </row>
    <row r="485" spans="1:102">
      <c r="A485">
        <v>736427</v>
      </c>
      <c r="B485">
        <v>736427</v>
      </c>
      <c r="C485">
        <v>736427</v>
      </c>
      <c r="D485">
        <v>736427</v>
      </c>
      <c r="E485">
        <v>736427</v>
      </c>
      <c r="F485">
        <v>736427</v>
      </c>
      <c r="G485">
        <v>736427</v>
      </c>
      <c r="H485">
        <v>736427</v>
      </c>
      <c r="I485">
        <v>736427</v>
      </c>
      <c r="J485">
        <v>736427</v>
      </c>
      <c r="K485">
        <v>736427</v>
      </c>
      <c r="L485">
        <v>736427</v>
      </c>
      <c r="M485">
        <v>736427</v>
      </c>
      <c r="N485">
        <v>736427</v>
      </c>
      <c r="O485">
        <v>736427</v>
      </c>
      <c r="P485">
        <v>736427</v>
      </c>
      <c r="Q485">
        <v>736427</v>
      </c>
      <c r="R485">
        <v>736427</v>
      </c>
      <c r="S485">
        <v>736427</v>
      </c>
      <c r="T485">
        <v>736427</v>
      </c>
      <c r="U485">
        <v>736427</v>
      </c>
      <c r="V485">
        <v>736427</v>
      </c>
      <c r="W485">
        <v>736427</v>
      </c>
      <c r="X485">
        <v>736427</v>
      </c>
      <c r="Y485">
        <v>736427</v>
      </c>
      <c r="Z485">
        <v>736427</v>
      </c>
      <c r="AA485">
        <v>736427</v>
      </c>
      <c r="AB485">
        <v>736427</v>
      </c>
      <c r="AC485">
        <v>736427</v>
      </c>
      <c r="AD485">
        <v>736427</v>
      </c>
      <c r="AE485">
        <v>736427</v>
      </c>
      <c r="AF485">
        <v>736427</v>
      </c>
      <c r="AG485">
        <v>736427</v>
      </c>
      <c r="AH485">
        <v>736427</v>
      </c>
      <c r="AI485">
        <v>736427</v>
      </c>
      <c r="AJ485">
        <v>736427</v>
      </c>
      <c r="AK485">
        <v>736427</v>
      </c>
      <c r="AL485">
        <v>736427</v>
      </c>
      <c r="AM485">
        <v>736427</v>
      </c>
      <c r="AN485">
        <v>736427</v>
      </c>
      <c r="AO485">
        <v>736427</v>
      </c>
      <c r="AP485">
        <v>736427</v>
      </c>
      <c r="AQ485">
        <v>736427</v>
      </c>
      <c r="AR485">
        <v>736427</v>
      </c>
      <c r="AS485">
        <v>736427</v>
      </c>
      <c r="AT485">
        <v>736427</v>
      </c>
      <c r="AU485">
        <v>736427</v>
      </c>
      <c r="AV485">
        <v>736427</v>
      </c>
      <c r="AW485">
        <v>736427</v>
      </c>
      <c r="AX485">
        <v>736427</v>
      </c>
      <c r="AY485">
        <v>736427</v>
      </c>
      <c r="AZ485">
        <v>736427</v>
      </c>
      <c r="BA485">
        <v>736427</v>
      </c>
      <c r="BB485">
        <v>736427</v>
      </c>
      <c r="BC485">
        <v>736427</v>
      </c>
      <c r="BD485">
        <v>736427</v>
      </c>
      <c r="BE485">
        <v>736427</v>
      </c>
      <c r="BF485">
        <v>736427</v>
      </c>
      <c r="BG485">
        <v>736427</v>
      </c>
      <c r="BH485">
        <v>736427</v>
      </c>
      <c r="BI485">
        <v>736427</v>
      </c>
      <c r="BJ485">
        <v>736427</v>
      </c>
      <c r="BK485">
        <v>736427</v>
      </c>
      <c r="BL485">
        <v>736427</v>
      </c>
      <c r="BM485">
        <v>736427</v>
      </c>
      <c r="BN485">
        <v>736427</v>
      </c>
      <c r="BO485">
        <v>736427</v>
      </c>
      <c r="BP485">
        <v>736427</v>
      </c>
      <c r="BQ485">
        <v>736427</v>
      </c>
      <c r="BR485">
        <v>736427</v>
      </c>
      <c r="BS485">
        <v>736427</v>
      </c>
      <c r="BT485">
        <v>736427</v>
      </c>
      <c r="BU485">
        <v>736427</v>
      </c>
      <c r="BV485">
        <v>736427</v>
      </c>
      <c r="BW485">
        <v>736427</v>
      </c>
      <c r="BX485">
        <v>736427</v>
      </c>
      <c r="BY485">
        <v>736427</v>
      </c>
      <c r="BZ485">
        <v>736427</v>
      </c>
      <c r="CA485">
        <v>736427</v>
      </c>
      <c r="CB485">
        <v>736427</v>
      </c>
      <c r="CC485">
        <v>736427</v>
      </c>
      <c r="CD485">
        <v>736427</v>
      </c>
      <c r="CE485">
        <v>736427</v>
      </c>
      <c r="CF485">
        <v>736427</v>
      </c>
      <c r="CG485">
        <v>736427</v>
      </c>
      <c r="CH485">
        <v>736427</v>
      </c>
      <c r="CI485">
        <v>736427</v>
      </c>
      <c r="CJ485">
        <v>736427</v>
      </c>
      <c r="CK485">
        <v>736427</v>
      </c>
      <c r="CL485">
        <v>736427</v>
      </c>
      <c r="CM485">
        <v>736427</v>
      </c>
      <c r="CN485">
        <v>736427</v>
      </c>
      <c r="CO485">
        <v>736427</v>
      </c>
      <c r="CP485">
        <v>736427</v>
      </c>
      <c r="CQ485">
        <v>736427</v>
      </c>
      <c r="CR485">
        <v>736427</v>
      </c>
      <c r="CS485">
        <v>736427</v>
      </c>
      <c r="CT485">
        <v>736427</v>
      </c>
      <c r="CU485">
        <v>736427</v>
      </c>
      <c r="CV485">
        <v>736427</v>
      </c>
      <c r="CW485">
        <v>736427</v>
      </c>
      <c r="CX485">
        <v>736427</v>
      </c>
    </row>
    <row r="486" spans="1:102">
      <c r="A486">
        <v>736428</v>
      </c>
      <c r="B486">
        <v>736428</v>
      </c>
      <c r="C486">
        <v>736428</v>
      </c>
      <c r="D486">
        <v>736428</v>
      </c>
      <c r="E486">
        <v>736428</v>
      </c>
      <c r="F486">
        <v>736428</v>
      </c>
      <c r="G486">
        <v>736428</v>
      </c>
      <c r="H486">
        <v>736428</v>
      </c>
      <c r="I486">
        <v>736428</v>
      </c>
      <c r="J486">
        <v>736428</v>
      </c>
      <c r="K486">
        <v>736428</v>
      </c>
      <c r="L486">
        <v>736428</v>
      </c>
      <c r="M486">
        <v>736428</v>
      </c>
      <c r="N486">
        <v>736428</v>
      </c>
      <c r="O486">
        <v>736428</v>
      </c>
      <c r="P486">
        <v>736428</v>
      </c>
      <c r="Q486">
        <v>736428</v>
      </c>
      <c r="R486">
        <v>736428</v>
      </c>
      <c r="S486">
        <v>736428</v>
      </c>
      <c r="T486">
        <v>736428</v>
      </c>
      <c r="U486">
        <v>736428</v>
      </c>
      <c r="V486">
        <v>736428</v>
      </c>
      <c r="W486">
        <v>736428</v>
      </c>
      <c r="X486">
        <v>736428</v>
      </c>
      <c r="Y486">
        <v>736428</v>
      </c>
      <c r="Z486">
        <v>736428</v>
      </c>
      <c r="AA486">
        <v>736428</v>
      </c>
      <c r="AB486">
        <v>736428</v>
      </c>
      <c r="AC486">
        <v>736428</v>
      </c>
      <c r="AD486">
        <v>736428</v>
      </c>
      <c r="AE486">
        <v>736428</v>
      </c>
      <c r="AF486">
        <v>736428</v>
      </c>
      <c r="AG486">
        <v>736428</v>
      </c>
      <c r="AH486">
        <v>736428</v>
      </c>
      <c r="AI486">
        <v>736428</v>
      </c>
      <c r="AJ486">
        <v>736428</v>
      </c>
      <c r="AK486">
        <v>736428</v>
      </c>
      <c r="AL486">
        <v>736428</v>
      </c>
      <c r="AM486">
        <v>736428</v>
      </c>
      <c r="AN486">
        <v>736428</v>
      </c>
      <c r="AO486">
        <v>736428</v>
      </c>
      <c r="AP486">
        <v>736428</v>
      </c>
      <c r="AQ486">
        <v>736428</v>
      </c>
      <c r="AR486">
        <v>736428</v>
      </c>
      <c r="AS486">
        <v>736428</v>
      </c>
      <c r="AT486">
        <v>736428</v>
      </c>
      <c r="AU486">
        <v>736428</v>
      </c>
      <c r="AV486">
        <v>736428</v>
      </c>
      <c r="AW486">
        <v>736428</v>
      </c>
      <c r="AX486">
        <v>736428</v>
      </c>
      <c r="AY486">
        <v>736428</v>
      </c>
      <c r="AZ486">
        <v>736428</v>
      </c>
      <c r="BA486">
        <v>736428</v>
      </c>
      <c r="BB486">
        <v>736428</v>
      </c>
      <c r="BC486">
        <v>736428</v>
      </c>
      <c r="BD486">
        <v>736428</v>
      </c>
      <c r="BE486">
        <v>736428</v>
      </c>
      <c r="BF486">
        <v>736428</v>
      </c>
      <c r="BG486">
        <v>736428</v>
      </c>
      <c r="BH486">
        <v>736428</v>
      </c>
      <c r="BI486">
        <v>736428</v>
      </c>
      <c r="BJ486">
        <v>736428</v>
      </c>
      <c r="BK486">
        <v>736428</v>
      </c>
      <c r="BL486">
        <v>736428</v>
      </c>
      <c r="BM486">
        <v>736428</v>
      </c>
      <c r="BN486">
        <v>736428</v>
      </c>
      <c r="BO486">
        <v>736428</v>
      </c>
      <c r="BP486">
        <v>736428</v>
      </c>
      <c r="BQ486">
        <v>736428</v>
      </c>
      <c r="BR486">
        <v>736428</v>
      </c>
      <c r="BS486">
        <v>736428</v>
      </c>
      <c r="BT486">
        <v>736428</v>
      </c>
      <c r="BU486">
        <v>736428</v>
      </c>
      <c r="BV486">
        <v>736428</v>
      </c>
      <c r="BW486">
        <v>736428</v>
      </c>
      <c r="BX486">
        <v>736428</v>
      </c>
      <c r="BY486">
        <v>736428</v>
      </c>
      <c r="BZ486">
        <v>736428</v>
      </c>
      <c r="CA486">
        <v>736428</v>
      </c>
      <c r="CB486">
        <v>736428</v>
      </c>
      <c r="CC486">
        <v>736428</v>
      </c>
      <c r="CD486">
        <v>736428</v>
      </c>
      <c r="CE486">
        <v>736428</v>
      </c>
      <c r="CF486">
        <v>736428</v>
      </c>
      <c r="CG486">
        <v>736428</v>
      </c>
      <c r="CH486">
        <v>736428</v>
      </c>
      <c r="CI486">
        <v>736428</v>
      </c>
      <c r="CJ486">
        <v>736428</v>
      </c>
      <c r="CK486">
        <v>736428</v>
      </c>
      <c r="CL486">
        <v>736428</v>
      </c>
      <c r="CM486">
        <v>736428</v>
      </c>
      <c r="CN486">
        <v>736428</v>
      </c>
      <c r="CO486">
        <v>736428</v>
      </c>
      <c r="CP486">
        <v>736428</v>
      </c>
      <c r="CQ486">
        <v>736428</v>
      </c>
      <c r="CR486">
        <v>736428</v>
      </c>
      <c r="CS486">
        <v>736428</v>
      </c>
      <c r="CT486">
        <v>736428</v>
      </c>
      <c r="CU486">
        <v>736428</v>
      </c>
      <c r="CV486">
        <v>736428</v>
      </c>
      <c r="CW486">
        <v>736428</v>
      </c>
      <c r="CX486">
        <v>736428</v>
      </c>
    </row>
    <row r="487" spans="1:102">
      <c r="A487">
        <v>736431</v>
      </c>
      <c r="B487">
        <v>736431</v>
      </c>
      <c r="C487">
        <v>736431</v>
      </c>
      <c r="D487">
        <v>736431</v>
      </c>
      <c r="E487">
        <v>736431</v>
      </c>
      <c r="F487">
        <v>736431</v>
      </c>
      <c r="G487">
        <v>736431</v>
      </c>
      <c r="H487">
        <v>736431</v>
      </c>
      <c r="I487">
        <v>736431</v>
      </c>
      <c r="J487">
        <v>736431</v>
      </c>
      <c r="K487">
        <v>736431</v>
      </c>
      <c r="L487">
        <v>736431</v>
      </c>
      <c r="M487">
        <v>736431</v>
      </c>
      <c r="N487">
        <v>736431</v>
      </c>
      <c r="O487">
        <v>736431</v>
      </c>
      <c r="P487">
        <v>736431</v>
      </c>
      <c r="Q487">
        <v>736431</v>
      </c>
      <c r="R487">
        <v>736431</v>
      </c>
      <c r="S487">
        <v>736431</v>
      </c>
      <c r="T487">
        <v>736431</v>
      </c>
      <c r="U487">
        <v>736431</v>
      </c>
      <c r="V487">
        <v>736431</v>
      </c>
      <c r="W487">
        <v>736431</v>
      </c>
      <c r="X487">
        <v>736431</v>
      </c>
      <c r="Y487">
        <v>736431</v>
      </c>
      <c r="Z487">
        <v>736431</v>
      </c>
      <c r="AA487">
        <v>736431</v>
      </c>
      <c r="AB487">
        <v>736431</v>
      </c>
      <c r="AC487">
        <v>736431</v>
      </c>
      <c r="AD487">
        <v>736431</v>
      </c>
      <c r="AE487">
        <v>736431</v>
      </c>
      <c r="AF487">
        <v>736431</v>
      </c>
      <c r="AG487">
        <v>736431</v>
      </c>
      <c r="AH487">
        <v>736431</v>
      </c>
      <c r="AI487">
        <v>736431</v>
      </c>
      <c r="AJ487">
        <v>736431</v>
      </c>
      <c r="AK487">
        <v>736431</v>
      </c>
      <c r="AL487">
        <v>736431</v>
      </c>
      <c r="AM487">
        <v>736431</v>
      </c>
      <c r="AN487">
        <v>736431</v>
      </c>
      <c r="AO487">
        <v>736431</v>
      </c>
      <c r="AP487">
        <v>736431</v>
      </c>
      <c r="AQ487">
        <v>736431</v>
      </c>
      <c r="AR487">
        <v>736431</v>
      </c>
      <c r="AS487">
        <v>736431</v>
      </c>
      <c r="AT487">
        <v>736431</v>
      </c>
      <c r="AU487">
        <v>736431</v>
      </c>
      <c r="AV487">
        <v>736431</v>
      </c>
      <c r="AW487">
        <v>736431</v>
      </c>
      <c r="AX487">
        <v>736431</v>
      </c>
      <c r="AY487">
        <v>736431</v>
      </c>
      <c r="AZ487">
        <v>736431</v>
      </c>
      <c r="BA487">
        <v>736431</v>
      </c>
      <c r="BB487">
        <v>736431</v>
      </c>
      <c r="BC487">
        <v>736431</v>
      </c>
      <c r="BD487">
        <v>736431</v>
      </c>
      <c r="BE487">
        <v>736431</v>
      </c>
      <c r="BF487">
        <v>736431</v>
      </c>
      <c r="BG487">
        <v>736431</v>
      </c>
      <c r="BH487">
        <v>736431</v>
      </c>
      <c r="BI487">
        <v>736431</v>
      </c>
      <c r="BJ487">
        <v>736431</v>
      </c>
      <c r="BK487">
        <v>736431</v>
      </c>
      <c r="BL487">
        <v>736431</v>
      </c>
      <c r="BM487">
        <v>736431</v>
      </c>
      <c r="BN487">
        <v>736431</v>
      </c>
      <c r="BO487">
        <v>736431</v>
      </c>
      <c r="BP487">
        <v>736431</v>
      </c>
      <c r="BQ487">
        <v>736431</v>
      </c>
      <c r="BR487">
        <v>736431</v>
      </c>
      <c r="BS487">
        <v>736431</v>
      </c>
      <c r="BT487">
        <v>736431</v>
      </c>
      <c r="BU487">
        <v>736431</v>
      </c>
      <c r="BV487">
        <v>736431</v>
      </c>
      <c r="BW487">
        <v>736431</v>
      </c>
      <c r="BX487">
        <v>736431</v>
      </c>
      <c r="BY487">
        <v>736431</v>
      </c>
      <c r="BZ487">
        <v>736431</v>
      </c>
      <c r="CA487">
        <v>736431</v>
      </c>
      <c r="CB487">
        <v>736431</v>
      </c>
      <c r="CC487">
        <v>736431</v>
      </c>
      <c r="CD487">
        <v>736431</v>
      </c>
      <c r="CE487">
        <v>736431</v>
      </c>
      <c r="CF487">
        <v>736431</v>
      </c>
      <c r="CG487">
        <v>736431</v>
      </c>
      <c r="CH487">
        <v>736431</v>
      </c>
      <c r="CI487">
        <v>736431</v>
      </c>
      <c r="CJ487">
        <v>736431</v>
      </c>
      <c r="CK487">
        <v>736431</v>
      </c>
      <c r="CL487">
        <v>736431</v>
      </c>
      <c r="CM487">
        <v>736431</v>
      </c>
      <c r="CN487">
        <v>736431</v>
      </c>
      <c r="CO487">
        <v>736431</v>
      </c>
      <c r="CP487">
        <v>736431</v>
      </c>
      <c r="CQ487">
        <v>736431</v>
      </c>
      <c r="CR487">
        <v>736431</v>
      </c>
      <c r="CS487">
        <v>736431</v>
      </c>
      <c r="CT487">
        <v>736431</v>
      </c>
      <c r="CU487">
        <v>736431</v>
      </c>
      <c r="CV487">
        <v>736431</v>
      </c>
      <c r="CW487">
        <v>736431</v>
      </c>
      <c r="CX487">
        <v>736431</v>
      </c>
    </row>
    <row r="488" spans="1:102">
      <c r="A488">
        <v>736432</v>
      </c>
      <c r="B488">
        <v>736432</v>
      </c>
      <c r="C488">
        <v>736432</v>
      </c>
      <c r="D488">
        <v>736432</v>
      </c>
      <c r="E488">
        <v>736432</v>
      </c>
      <c r="F488">
        <v>736432</v>
      </c>
      <c r="G488">
        <v>736432</v>
      </c>
      <c r="H488">
        <v>736432</v>
      </c>
      <c r="I488">
        <v>736432</v>
      </c>
      <c r="J488">
        <v>736432</v>
      </c>
      <c r="K488">
        <v>736432</v>
      </c>
      <c r="L488">
        <v>736432</v>
      </c>
      <c r="M488">
        <v>736432</v>
      </c>
      <c r="N488">
        <v>736432</v>
      </c>
      <c r="O488">
        <v>736432</v>
      </c>
      <c r="P488">
        <v>736432</v>
      </c>
      <c r="Q488">
        <v>736432</v>
      </c>
      <c r="R488">
        <v>736432</v>
      </c>
      <c r="S488">
        <v>736432</v>
      </c>
      <c r="T488">
        <v>736432</v>
      </c>
      <c r="U488">
        <v>736432</v>
      </c>
      <c r="V488">
        <v>736432</v>
      </c>
      <c r="W488">
        <v>736432</v>
      </c>
      <c r="X488">
        <v>736432</v>
      </c>
      <c r="Y488">
        <v>736432</v>
      </c>
      <c r="Z488">
        <v>736432</v>
      </c>
      <c r="AA488">
        <v>736432</v>
      </c>
      <c r="AB488">
        <v>736432</v>
      </c>
      <c r="AC488">
        <v>736432</v>
      </c>
      <c r="AD488">
        <v>736432</v>
      </c>
      <c r="AE488">
        <v>736432</v>
      </c>
      <c r="AF488">
        <v>736432</v>
      </c>
      <c r="AG488">
        <v>736432</v>
      </c>
      <c r="AH488">
        <v>736432</v>
      </c>
      <c r="AI488">
        <v>736432</v>
      </c>
      <c r="AJ488">
        <v>736432</v>
      </c>
      <c r="AK488">
        <v>736432</v>
      </c>
      <c r="AL488">
        <v>736432</v>
      </c>
      <c r="AM488">
        <v>736432</v>
      </c>
      <c r="AN488">
        <v>736432</v>
      </c>
      <c r="AO488">
        <v>736432</v>
      </c>
      <c r="AP488">
        <v>736432</v>
      </c>
      <c r="AQ488">
        <v>736432</v>
      </c>
      <c r="AR488">
        <v>736432</v>
      </c>
      <c r="AS488">
        <v>736432</v>
      </c>
      <c r="AT488">
        <v>736432</v>
      </c>
      <c r="AU488">
        <v>736432</v>
      </c>
      <c r="AV488">
        <v>736432</v>
      </c>
      <c r="AW488">
        <v>736432</v>
      </c>
      <c r="AX488">
        <v>736432</v>
      </c>
      <c r="AY488">
        <v>736432</v>
      </c>
      <c r="AZ488">
        <v>736432</v>
      </c>
      <c r="BA488">
        <v>736432</v>
      </c>
      <c r="BB488">
        <v>736432</v>
      </c>
      <c r="BC488">
        <v>736432</v>
      </c>
      <c r="BD488">
        <v>736432</v>
      </c>
      <c r="BE488">
        <v>736432</v>
      </c>
      <c r="BF488">
        <v>736432</v>
      </c>
      <c r="BG488">
        <v>736432</v>
      </c>
      <c r="BH488">
        <v>736432</v>
      </c>
      <c r="BI488">
        <v>736432</v>
      </c>
      <c r="BJ488">
        <v>736432</v>
      </c>
      <c r="BK488">
        <v>736432</v>
      </c>
      <c r="BL488">
        <v>736432</v>
      </c>
      <c r="BM488">
        <v>736432</v>
      </c>
      <c r="BN488">
        <v>736432</v>
      </c>
      <c r="BO488">
        <v>736432</v>
      </c>
      <c r="BP488">
        <v>736432</v>
      </c>
      <c r="BQ488">
        <v>736432</v>
      </c>
      <c r="BR488">
        <v>736432</v>
      </c>
      <c r="BS488">
        <v>736432</v>
      </c>
      <c r="BT488">
        <v>736432</v>
      </c>
      <c r="BU488">
        <v>736432</v>
      </c>
      <c r="BV488">
        <v>736432</v>
      </c>
      <c r="BW488">
        <v>736432</v>
      </c>
      <c r="BX488">
        <v>736432</v>
      </c>
      <c r="BY488">
        <v>736432</v>
      </c>
      <c r="BZ488">
        <v>736432</v>
      </c>
      <c r="CA488">
        <v>736432</v>
      </c>
      <c r="CB488">
        <v>736432</v>
      </c>
      <c r="CC488">
        <v>736432</v>
      </c>
      <c r="CD488">
        <v>736432</v>
      </c>
      <c r="CE488">
        <v>736432</v>
      </c>
      <c r="CF488">
        <v>736432</v>
      </c>
      <c r="CG488">
        <v>736432</v>
      </c>
      <c r="CH488">
        <v>736432</v>
      </c>
      <c r="CI488">
        <v>736432</v>
      </c>
      <c r="CJ488">
        <v>736432</v>
      </c>
      <c r="CK488">
        <v>736432</v>
      </c>
      <c r="CL488">
        <v>736432</v>
      </c>
      <c r="CM488">
        <v>736432</v>
      </c>
      <c r="CN488">
        <v>736432</v>
      </c>
      <c r="CO488">
        <v>736432</v>
      </c>
      <c r="CP488">
        <v>736432</v>
      </c>
      <c r="CQ488">
        <v>736432</v>
      </c>
      <c r="CR488">
        <v>736432</v>
      </c>
      <c r="CS488">
        <v>736432</v>
      </c>
      <c r="CT488">
        <v>736432</v>
      </c>
      <c r="CU488">
        <v>736432</v>
      </c>
      <c r="CV488">
        <v>736432</v>
      </c>
      <c r="CW488">
        <v>736432</v>
      </c>
      <c r="CX488">
        <v>736432</v>
      </c>
    </row>
    <row r="489" spans="1:102">
      <c r="A489">
        <v>736433</v>
      </c>
      <c r="B489">
        <v>736433</v>
      </c>
      <c r="C489">
        <v>736433</v>
      </c>
      <c r="D489">
        <v>736433</v>
      </c>
      <c r="E489">
        <v>736433</v>
      </c>
      <c r="F489">
        <v>736433</v>
      </c>
      <c r="G489">
        <v>736433</v>
      </c>
      <c r="H489">
        <v>736433</v>
      </c>
      <c r="I489">
        <v>736433</v>
      </c>
      <c r="J489">
        <v>736433</v>
      </c>
      <c r="K489">
        <v>736433</v>
      </c>
      <c r="L489">
        <v>736433</v>
      </c>
      <c r="M489">
        <v>736433</v>
      </c>
      <c r="N489">
        <v>736433</v>
      </c>
      <c r="O489">
        <v>736433</v>
      </c>
      <c r="P489">
        <v>736433</v>
      </c>
      <c r="Q489">
        <v>736433</v>
      </c>
      <c r="R489">
        <v>736433</v>
      </c>
      <c r="S489">
        <v>736433</v>
      </c>
      <c r="T489">
        <v>736433</v>
      </c>
      <c r="U489">
        <v>736433</v>
      </c>
      <c r="V489">
        <v>736433</v>
      </c>
      <c r="W489">
        <v>736433</v>
      </c>
      <c r="X489">
        <v>736433</v>
      </c>
      <c r="Y489">
        <v>736433</v>
      </c>
      <c r="Z489">
        <v>736433</v>
      </c>
      <c r="AA489">
        <v>736433</v>
      </c>
      <c r="AB489">
        <v>736433</v>
      </c>
      <c r="AC489">
        <v>736433</v>
      </c>
      <c r="AD489">
        <v>736433</v>
      </c>
      <c r="AE489">
        <v>736433</v>
      </c>
      <c r="AF489">
        <v>736433</v>
      </c>
      <c r="AG489">
        <v>736433</v>
      </c>
      <c r="AH489">
        <v>736433</v>
      </c>
      <c r="AI489">
        <v>736433</v>
      </c>
      <c r="AJ489">
        <v>736433</v>
      </c>
      <c r="AK489">
        <v>736433</v>
      </c>
      <c r="AL489">
        <v>736433</v>
      </c>
      <c r="AM489">
        <v>736433</v>
      </c>
      <c r="AN489">
        <v>736433</v>
      </c>
      <c r="AO489">
        <v>736433</v>
      </c>
      <c r="AP489">
        <v>736433</v>
      </c>
      <c r="AQ489">
        <v>736433</v>
      </c>
      <c r="AR489">
        <v>736433</v>
      </c>
      <c r="AS489">
        <v>736433</v>
      </c>
      <c r="AT489">
        <v>736433</v>
      </c>
      <c r="AU489">
        <v>736433</v>
      </c>
      <c r="AV489">
        <v>736433</v>
      </c>
      <c r="AW489">
        <v>736433</v>
      </c>
      <c r="AX489">
        <v>736433</v>
      </c>
      <c r="AY489">
        <v>736433</v>
      </c>
      <c r="AZ489">
        <v>736433</v>
      </c>
      <c r="BA489">
        <v>736433</v>
      </c>
      <c r="BB489">
        <v>736433</v>
      </c>
      <c r="BC489">
        <v>736433</v>
      </c>
      <c r="BD489">
        <v>736433</v>
      </c>
      <c r="BE489">
        <v>736433</v>
      </c>
      <c r="BF489">
        <v>736433</v>
      </c>
      <c r="BG489">
        <v>736433</v>
      </c>
      <c r="BH489">
        <v>736433</v>
      </c>
      <c r="BI489">
        <v>736433</v>
      </c>
      <c r="BJ489">
        <v>736433</v>
      </c>
      <c r="BK489">
        <v>736433</v>
      </c>
      <c r="BL489">
        <v>736433</v>
      </c>
      <c r="BM489">
        <v>736433</v>
      </c>
      <c r="BN489">
        <v>736433</v>
      </c>
      <c r="BO489">
        <v>736433</v>
      </c>
      <c r="BP489">
        <v>736433</v>
      </c>
      <c r="BQ489">
        <v>736433</v>
      </c>
      <c r="BR489">
        <v>736433</v>
      </c>
      <c r="BS489">
        <v>736433</v>
      </c>
      <c r="BT489">
        <v>736433</v>
      </c>
      <c r="BU489">
        <v>736433</v>
      </c>
      <c r="BV489">
        <v>736433</v>
      </c>
      <c r="BW489">
        <v>736433</v>
      </c>
      <c r="BX489">
        <v>736433</v>
      </c>
      <c r="BY489">
        <v>736433</v>
      </c>
      <c r="BZ489">
        <v>736433</v>
      </c>
      <c r="CA489">
        <v>736433</v>
      </c>
      <c r="CB489">
        <v>736433</v>
      </c>
      <c r="CC489">
        <v>736433</v>
      </c>
      <c r="CD489">
        <v>736433</v>
      </c>
      <c r="CE489">
        <v>736433</v>
      </c>
      <c r="CF489">
        <v>736433</v>
      </c>
      <c r="CG489">
        <v>736433</v>
      </c>
      <c r="CH489">
        <v>736433</v>
      </c>
      <c r="CI489">
        <v>736433</v>
      </c>
      <c r="CJ489">
        <v>736433</v>
      </c>
      <c r="CK489">
        <v>736433</v>
      </c>
      <c r="CL489">
        <v>736433</v>
      </c>
      <c r="CM489">
        <v>736433</v>
      </c>
      <c r="CN489">
        <v>736433</v>
      </c>
      <c r="CO489">
        <v>736433</v>
      </c>
      <c r="CP489">
        <v>736433</v>
      </c>
      <c r="CQ489">
        <v>736433</v>
      </c>
      <c r="CR489">
        <v>736433</v>
      </c>
      <c r="CS489">
        <v>736433</v>
      </c>
      <c r="CT489">
        <v>736433</v>
      </c>
      <c r="CU489">
        <v>736433</v>
      </c>
      <c r="CV489">
        <v>736433</v>
      </c>
      <c r="CW489">
        <v>736433</v>
      </c>
      <c r="CX489">
        <v>736433</v>
      </c>
    </row>
    <row r="490" spans="1:102">
      <c r="A490">
        <v>736434</v>
      </c>
      <c r="B490">
        <v>736434</v>
      </c>
      <c r="C490">
        <v>736434</v>
      </c>
      <c r="D490">
        <v>736434</v>
      </c>
      <c r="E490">
        <v>736434</v>
      </c>
      <c r="F490">
        <v>736434</v>
      </c>
      <c r="G490">
        <v>736434</v>
      </c>
      <c r="H490">
        <v>736434</v>
      </c>
      <c r="I490">
        <v>736434</v>
      </c>
      <c r="J490">
        <v>736434</v>
      </c>
      <c r="K490">
        <v>736434</v>
      </c>
      <c r="L490">
        <v>736434</v>
      </c>
      <c r="M490">
        <v>736434</v>
      </c>
      <c r="N490">
        <v>736434</v>
      </c>
      <c r="O490">
        <v>736434</v>
      </c>
      <c r="P490">
        <v>736434</v>
      </c>
      <c r="Q490">
        <v>736434</v>
      </c>
      <c r="R490">
        <v>736434</v>
      </c>
      <c r="S490">
        <v>736434</v>
      </c>
      <c r="T490">
        <v>736434</v>
      </c>
      <c r="U490">
        <v>736434</v>
      </c>
      <c r="V490">
        <v>736434</v>
      </c>
      <c r="W490">
        <v>736434</v>
      </c>
      <c r="X490">
        <v>736434</v>
      </c>
      <c r="Y490">
        <v>736434</v>
      </c>
      <c r="Z490">
        <v>736434</v>
      </c>
      <c r="AA490">
        <v>736434</v>
      </c>
      <c r="AB490">
        <v>736434</v>
      </c>
      <c r="AC490">
        <v>736434</v>
      </c>
      <c r="AD490">
        <v>736434</v>
      </c>
      <c r="AE490">
        <v>736434</v>
      </c>
      <c r="AF490">
        <v>736434</v>
      </c>
      <c r="AG490">
        <v>736434</v>
      </c>
      <c r="AH490">
        <v>736434</v>
      </c>
      <c r="AI490">
        <v>736434</v>
      </c>
      <c r="AJ490">
        <v>736434</v>
      </c>
      <c r="AK490">
        <v>736434</v>
      </c>
      <c r="AL490">
        <v>736434</v>
      </c>
      <c r="AM490">
        <v>736434</v>
      </c>
      <c r="AN490">
        <v>736434</v>
      </c>
      <c r="AO490">
        <v>736434</v>
      </c>
      <c r="AP490">
        <v>736434</v>
      </c>
      <c r="AQ490">
        <v>736434</v>
      </c>
      <c r="AR490">
        <v>736434</v>
      </c>
      <c r="AS490">
        <v>736434</v>
      </c>
      <c r="AT490">
        <v>736434</v>
      </c>
      <c r="AU490">
        <v>736434</v>
      </c>
      <c r="AV490">
        <v>736434</v>
      </c>
      <c r="AW490">
        <v>736434</v>
      </c>
      <c r="AX490">
        <v>736434</v>
      </c>
      <c r="AY490">
        <v>736434</v>
      </c>
      <c r="AZ490">
        <v>736434</v>
      </c>
      <c r="BA490">
        <v>736434</v>
      </c>
      <c r="BB490">
        <v>736434</v>
      </c>
      <c r="BC490">
        <v>736434</v>
      </c>
      <c r="BD490">
        <v>736434</v>
      </c>
      <c r="BE490">
        <v>736434</v>
      </c>
      <c r="BF490">
        <v>736434</v>
      </c>
      <c r="BG490">
        <v>736434</v>
      </c>
      <c r="BH490">
        <v>736434</v>
      </c>
      <c r="BI490">
        <v>736434</v>
      </c>
      <c r="BJ490">
        <v>736434</v>
      </c>
      <c r="BK490">
        <v>736434</v>
      </c>
      <c r="BL490">
        <v>736434</v>
      </c>
      <c r="BM490">
        <v>736434</v>
      </c>
      <c r="BN490">
        <v>736434</v>
      </c>
      <c r="BO490">
        <v>736434</v>
      </c>
      <c r="BP490">
        <v>736434</v>
      </c>
      <c r="BQ490">
        <v>736434</v>
      </c>
      <c r="BR490">
        <v>736434</v>
      </c>
      <c r="BS490">
        <v>736434</v>
      </c>
      <c r="BT490">
        <v>736434</v>
      </c>
      <c r="BU490">
        <v>736434</v>
      </c>
      <c r="BV490">
        <v>736434</v>
      </c>
      <c r="BW490">
        <v>736434</v>
      </c>
      <c r="BX490">
        <v>736434</v>
      </c>
      <c r="BY490">
        <v>736434</v>
      </c>
      <c r="BZ490">
        <v>736434</v>
      </c>
      <c r="CA490">
        <v>736434</v>
      </c>
      <c r="CB490">
        <v>736434</v>
      </c>
      <c r="CC490">
        <v>736434</v>
      </c>
      <c r="CD490">
        <v>736434</v>
      </c>
      <c r="CE490">
        <v>736434</v>
      </c>
      <c r="CF490">
        <v>736434</v>
      </c>
      <c r="CG490">
        <v>736434</v>
      </c>
      <c r="CH490">
        <v>736434</v>
      </c>
      <c r="CI490">
        <v>736434</v>
      </c>
      <c r="CJ490">
        <v>736434</v>
      </c>
      <c r="CK490">
        <v>736434</v>
      </c>
      <c r="CL490">
        <v>736434</v>
      </c>
      <c r="CM490">
        <v>736434</v>
      </c>
      <c r="CN490">
        <v>736434</v>
      </c>
      <c r="CO490">
        <v>736434</v>
      </c>
      <c r="CP490">
        <v>736434</v>
      </c>
      <c r="CQ490">
        <v>736434</v>
      </c>
      <c r="CR490">
        <v>736434</v>
      </c>
      <c r="CS490">
        <v>736434</v>
      </c>
      <c r="CT490">
        <v>736434</v>
      </c>
      <c r="CU490">
        <v>736434</v>
      </c>
      <c r="CV490">
        <v>736434</v>
      </c>
      <c r="CW490">
        <v>736434</v>
      </c>
      <c r="CX490">
        <v>736434</v>
      </c>
    </row>
    <row r="491" spans="1:102">
      <c r="A491">
        <v>736435</v>
      </c>
      <c r="B491">
        <v>736435</v>
      </c>
      <c r="C491">
        <v>736435</v>
      </c>
      <c r="D491">
        <v>736435</v>
      </c>
      <c r="E491">
        <v>736435</v>
      </c>
      <c r="F491">
        <v>736435</v>
      </c>
      <c r="G491">
        <v>736435</v>
      </c>
      <c r="H491">
        <v>736435</v>
      </c>
      <c r="I491">
        <v>736435</v>
      </c>
      <c r="J491">
        <v>736435</v>
      </c>
      <c r="K491">
        <v>736435</v>
      </c>
      <c r="L491">
        <v>736435</v>
      </c>
      <c r="M491">
        <v>736435</v>
      </c>
      <c r="N491">
        <v>736435</v>
      </c>
      <c r="O491">
        <v>736435</v>
      </c>
      <c r="P491">
        <v>736435</v>
      </c>
      <c r="Q491">
        <v>736435</v>
      </c>
      <c r="R491">
        <v>736435</v>
      </c>
      <c r="S491">
        <v>736435</v>
      </c>
      <c r="T491">
        <v>736435</v>
      </c>
      <c r="U491">
        <v>736435</v>
      </c>
      <c r="V491">
        <v>736435</v>
      </c>
      <c r="W491">
        <v>736435</v>
      </c>
      <c r="X491">
        <v>736435</v>
      </c>
      <c r="Y491">
        <v>736435</v>
      </c>
      <c r="Z491">
        <v>736435</v>
      </c>
      <c r="AA491">
        <v>736435</v>
      </c>
      <c r="AB491">
        <v>736435</v>
      </c>
      <c r="AC491">
        <v>736435</v>
      </c>
      <c r="AD491">
        <v>736435</v>
      </c>
      <c r="AE491">
        <v>736435</v>
      </c>
      <c r="AF491">
        <v>736435</v>
      </c>
      <c r="AG491">
        <v>736435</v>
      </c>
      <c r="AH491">
        <v>736435</v>
      </c>
      <c r="AI491">
        <v>736435</v>
      </c>
      <c r="AJ491">
        <v>736435</v>
      </c>
      <c r="AK491">
        <v>736435</v>
      </c>
      <c r="AL491">
        <v>736435</v>
      </c>
      <c r="AM491">
        <v>736435</v>
      </c>
      <c r="AN491">
        <v>736435</v>
      </c>
      <c r="AO491">
        <v>736435</v>
      </c>
      <c r="AP491">
        <v>736435</v>
      </c>
      <c r="AQ491">
        <v>736435</v>
      </c>
      <c r="AR491">
        <v>736435</v>
      </c>
      <c r="AS491">
        <v>736435</v>
      </c>
      <c r="AT491">
        <v>736435</v>
      </c>
      <c r="AU491">
        <v>736435</v>
      </c>
      <c r="AV491">
        <v>736435</v>
      </c>
      <c r="AW491">
        <v>736435</v>
      </c>
      <c r="AX491">
        <v>736435</v>
      </c>
      <c r="AY491">
        <v>736435</v>
      </c>
      <c r="AZ491">
        <v>736435</v>
      </c>
      <c r="BA491">
        <v>736435</v>
      </c>
      <c r="BB491">
        <v>736435</v>
      </c>
      <c r="BC491">
        <v>736435</v>
      </c>
      <c r="BD491">
        <v>736435</v>
      </c>
      <c r="BE491">
        <v>736435</v>
      </c>
      <c r="BF491">
        <v>736435</v>
      </c>
      <c r="BG491">
        <v>736435</v>
      </c>
      <c r="BH491">
        <v>736435</v>
      </c>
      <c r="BI491">
        <v>736435</v>
      </c>
      <c r="BJ491">
        <v>736435</v>
      </c>
      <c r="BK491">
        <v>736435</v>
      </c>
      <c r="BL491">
        <v>736435</v>
      </c>
      <c r="BM491">
        <v>736435</v>
      </c>
      <c r="BN491">
        <v>736435</v>
      </c>
      <c r="BO491">
        <v>736435</v>
      </c>
      <c r="BP491">
        <v>736435</v>
      </c>
      <c r="BQ491">
        <v>736435</v>
      </c>
      <c r="BR491">
        <v>736435</v>
      </c>
      <c r="BS491">
        <v>736435</v>
      </c>
      <c r="BT491">
        <v>736435</v>
      </c>
      <c r="BU491">
        <v>736435</v>
      </c>
      <c r="BV491">
        <v>736435</v>
      </c>
      <c r="BW491">
        <v>736435</v>
      </c>
      <c r="BX491">
        <v>736435</v>
      </c>
      <c r="BY491">
        <v>736435</v>
      </c>
      <c r="BZ491">
        <v>736435</v>
      </c>
      <c r="CA491">
        <v>736435</v>
      </c>
      <c r="CB491">
        <v>736435</v>
      </c>
      <c r="CC491">
        <v>736435</v>
      </c>
      <c r="CD491">
        <v>736435</v>
      </c>
      <c r="CE491">
        <v>736435</v>
      </c>
      <c r="CF491">
        <v>736435</v>
      </c>
      <c r="CG491">
        <v>736435</v>
      </c>
      <c r="CH491">
        <v>736435</v>
      </c>
      <c r="CI491">
        <v>736435</v>
      </c>
      <c r="CJ491">
        <v>736435</v>
      </c>
      <c r="CK491">
        <v>736435</v>
      </c>
      <c r="CL491">
        <v>736435</v>
      </c>
      <c r="CM491">
        <v>736435</v>
      </c>
      <c r="CN491">
        <v>736435</v>
      </c>
      <c r="CO491">
        <v>736435</v>
      </c>
      <c r="CP491">
        <v>736435</v>
      </c>
      <c r="CQ491">
        <v>736435</v>
      </c>
      <c r="CR491">
        <v>736435</v>
      </c>
      <c r="CS491">
        <v>736435</v>
      </c>
      <c r="CT491">
        <v>736435</v>
      </c>
      <c r="CU491">
        <v>736435</v>
      </c>
      <c r="CV491">
        <v>736435</v>
      </c>
      <c r="CW491">
        <v>736435</v>
      </c>
      <c r="CX491">
        <v>736435</v>
      </c>
    </row>
    <row r="492" spans="1:102">
      <c r="A492">
        <v>736438</v>
      </c>
      <c r="B492">
        <v>736438</v>
      </c>
      <c r="C492">
        <v>736438</v>
      </c>
      <c r="D492">
        <v>736438</v>
      </c>
      <c r="E492">
        <v>736438</v>
      </c>
      <c r="F492">
        <v>736438</v>
      </c>
      <c r="G492">
        <v>736438</v>
      </c>
      <c r="H492">
        <v>736438</v>
      </c>
      <c r="I492">
        <v>736438</v>
      </c>
      <c r="J492">
        <v>736438</v>
      </c>
      <c r="K492">
        <v>736438</v>
      </c>
      <c r="L492">
        <v>736438</v>
      </c>
      <c r="M492">
        <v>736438</v>
      </c>
      <c r="N492">
        <v>736438</v>
      </c>
      <c r="O492">
        <v>736438</v>
      </c>
      <c r="P492">
        <v>736438</v>
      </c>
      <c r="Q492">
        <v>736438</v>
      </c>
      <c r="R492">
        <v>736438</v>
      </c>
      <c r="S492">
        <v>736438</v>
      </c>
      <c r="T492">
        <v>736438</v>
      </c>
      <c r="U492">
        <v>736438</v>
      </c>
      <c r="V492">
        <v>736438</v>
      </c>
      <c r="W492">
        <v>736438</v>
      </c>
      <c r="X492">
        <v>736438</v>
      </c>
      <c r="Y492">
        <v>736438</v>
      </c>
      <c r="Z492">
        <v>736438</v>
      </c>
      <c r="AA492">
        <v>736438</v>
      </c>
      <c r="AB492">
        <v>736438</v>
      </c>
      <c r="AC492">
        <v>736438</v>
      </c>
      <c r="AD492">
        <v>736438</v>
      </c>
      <c r="AE492">
        <v>736438</v>
      </c>
      <c r="AF492">
        <v>736438</v>
      </c>
      <c r="AG492">
        <v>736438</v>
      </c>
      <c r="AH492">
        <v>736438</v>
      </c>
      <c r="AI492">
        <v>736438</v>
      </c>
      <c r="AJ492">
        <v>736438</v>
      </c>
      <c r="AK492">
        <v>736438</v>
      </c>
      <c r="AL492">
        <v>736438</v>
      </c>
      <c r="AM492">
        <v>736438</v>
      </c>
      <c r="AN492">
        <v>736438</v>
      </c>
      <c r="AO492">
        <v>736438</v>
      </c>
      <c r="AP492">
        <v>736438</v>
      </c>
      <c r="AQ492">
        <v>736438</v>
      </c>
      <c r="AR492">
        <v>736438</v>
      </c>
      <c r="AS492">
        <v>736438</v>
      </c>
      <c r="AT492">
        <v>736438</v>
      </c>
      <c r="AU492">
        <v>736438</v>
      </c>
      <c r="AV492">
        <v>736438</v>
      </c>
      <c r="AW492">
        <v>736438</v>
      </c>
      <c r="AX492">
        <v>736438</v>
      </c>
      <c r="AY492">
        <v>736438</v>
      </c>
      <c r="AZ492">
        <v>736438</v>
      </c>
      <c r="BA492">
        <v>736438</v>
      </c>
      <c r="BB492">
        <v>736438</v>
      </c>
      <c r="BC492">
        <v>736438</v>
      </c>
      <c r="BD492">
        <v>736438</v>
      </c>
      <c r="BE492">
        <v>736438</v>
      </c>
      <c r="BF492">
        <v>736438</v>
      </c>
      <c r="BG492">
        <v>736438</v>
      </c>
      <c r="BH492">
        <v>736438</v>
      </c>
      <c r="BI492">
        <v>736438</v>
      </c>
      <c r="BJ492">
        <v>736438</v>
      </c>
      <c r="BK492">
        <v>736438</v>
      </c>
      <c r="BL492">
        <v>736438</v>
      </c>
      <c r="BM492">
        <v>736438</v>
      </c>
      <c r="BN492">
        <v>736438</v>
      </c>
      <c r="BO492">
        <v>736438</v>
      </c>
      <c r="BP492">
        <v>736438</v>
      </c>
      <c r="BQ492">
        <v>736438</v>
      </c>
      <c r="BR492">
        <v>736438</v>
      </c>
      <c r="BS492">
        <v>736438</v>
      </c>
      <c r="BT492">
        <v>736438</v>
      </c>
      <c r="BU492">
        <v>736438</v>
      </c>
      <c r="BV492">
        <v>736438</v>
      </c>
      <c r="BW492">
        <v>736438</v>
      </c>
      <c r="BX492">
        <v>736438</v>
      </c>
      <c r="BY492">
        <v>736438</v>
      </c>
      <c r="BZ492">
        <v>736438</v>
      </c>
      <c r="CA492">
        <v>736438</v>
      </c>
      <c r="CB492">
        <v>736438</v>
      </c>
      <c r="CC492">
        <v>736438</v>
      </c>
      <c r="CD492">
        <v>736438</v>
      </c>
      <c r="CE492">
        <v>736438</v>
      </c>
      <c r="CF492">
        <v>736438</v>
      </c>
      <c r="CG492">
        <v>736438</v>
      </c>
      <c r="CH492">
        <v>736438</v>
      </c>
      <c r="CI492">
        <v>736438</v>
      </c>
      <c r="CJ492">
        <v>736438</v>
      </c>
      <c r="CK492">
        <v>736438</v>
      </c>
      <c r="CL492">
        <v>736438</v>
      </c>
      <c r="CM492">
        <v>736438</v>
      </c>
      <c r="CN492">
        <v>736438</v>
      </c>
      <c r="CO492">
        <v>736438</v>
      </c>
      <c r="CP492">
        <v>736438</v>
      </c>
      <c r="CQ492">
        <v>736438</v>
      </c>
      <c r="CR492">
        <v>736438</v>
      </c>
      <c r="CS492">
        <v>736438</v>
      </c>
      <c r="CT492">
        <v>736438</v>
      </c>
      <c r="CU492">
        <v>736438</v>
      </c>
      <c r="CV492">
        <v>736438</v>
      </c>
      <c r="CW492">
        <v>736438</v>
      </c>
      <c r="CX492">
        <v>736438</v>
      </c>
    </row>
    <row r="493" spans="1:102">
      <c r="A493">
        <v>736439</v>
      </c>
      <c r="B493">
        <v>736439</v>
      </c>
      <c r="C493">
        <v>736439</v>
      </c>
      <c r="D493">
        <v>736439</v>
      </c>
      <c r="E493">
        <v>736439</v>
      </c>
      <c r="F493">
        <v>736439</v>
      </c>
      <c r="G493">
        <v>736439</v>
      </c>
      <c r="H493">
        <v>736439</v>
      </c>
      <c r="I493">
        <v>736439</v>
      </c>
      <c r="J493">
        <v>736439</v>
      </c>
      <c r="K493">
        <v>736439</v>
      </c>
      <c r="L493">
        <v>736439</v>
      </c>
      <c r="M493">
        <v>736439</v>
      </c>
      <c r="N493">
        <v>736439</v>
      </c>
      <c r="O493">
        <v>736439</v>
      </c>
      <c r="P493">
        <v>736439</v>
      </c>
      <c r="Q493">
        <v>736439</v>
      </c>
      <c r="R493">
        <v>736439</v>
      </c>
      <c r="S493">
        <v>736439</v>
      </c>
      <c r="T493">
        <v>736439</v>
      </c>
      <c r="U493">
        <v>736439</v>
      </c>
      <c r="V493">
        <v>736439</v>
      </c>
      <c r="W493">
        <v>736439</v>
      </c>
      <c r="X493">
        <v>736439</v>
      </c>
      <c r="Y493">
        <v>736439</v>
      </c>
      <c r="Z493">
        <v>736439</v>
      </c>
      <c r="AA493">
        <v>736439</v>
      </c>
      <c r="AB493">
        <v>736439</v>
      </c>
      <c r="AC493">
        <v>736439</v>
      </c>
      <c r="AD493">
        <v>736439</v>
      </c>
      <c r="AE493">
        <v>736439</v>
      </c>
      <c r="AF493">
        <v>736439</v>
      </c>
      <c r="AG493">
        <v>736439</v>
      </c>
      <c r="AH493">
        <v>736439</v>
      </c>
      <c r="AI493">
        <v>736439</v>
      </c>
      <c r="AJ493">
        <v>736439</v>
      </c>
      <c r="AK493">
        <v>736439</v>
      </c>
      <c r="AL493">
        <v>736439</v>
      </c>
      <c r="AM493">
        <v>736439</v>
      </c>
      <c r="AN493">
        <v>736439</v>
      </c>
      <c r="AO493">
        <v>736439</v>
      </c>
      <c r="AP493">
        <v>736439</v>
      </c>
      <c r="AQ493">
        <v>736439</v>
      </c>
      <c r="AR493">
        <v>736439</v>
      </c>
      <c r="AS493">
        <v>736439</v>
      </c>
      <c r="AT493">
        <v>736439</v>
      </c>
      <c r="AU493">
        <v>736439</v>
      </c>
      <c r="AV493">
        <v>736439</v>
      </c>
      <c r="AW493">
        <v>736439</v>
      </c>
      <c r="AX493">
        <v>736439</v>
      </c>
      <c r="AY493">
        <v>736439</v>
      </c>
      <c r="AZ493">
        <v>736439</v>
      </c>
      <c r="BA493">
        <v>736439</v>
      </c>
      <c r="BB493">
        <v>736439</v>
      </c>
      <c r="BC493">
        <v>736439</v>
      </c>
      <c r="BD493">
        <v>736439</v>
      </c>
      <c r="BE493">
        <v>736439</v>
      </c>
      <c r="BF493">
        <v>736439</v>
      </c>
      <c r="BG493">
        <v>736439</v>
      </c>
      <c r="BH493">
        <v>736439</v>
      </c>
      <c r="BI493">
        <v>736439</v>
      </c>
      <c r="BJ493">
        <v>736439</v>
      </c>
      <c r="BK493">
        <v>736439</v>
      </c>
      <c r="BL493">
        <v>736439</v>
      </c>
      <c r="BM493">
        <v>736439</v>
      </c>
      <c r="BN493">
        <v>736439</v>
      </c>
      <c r="BO493">
        <v>736439</v>
      </c>
      <c r="BP493">
        <v>736439</v>
      </c>
      <c r="BQ493">
        <v>736439</v>
      </c>
      <c r="BR493">
        <v>736439</v>
      </c>
      <c r="BS493">
        <v>736439</v>
      </c>
      <c r="BT493">
        <v>736439</v>
      </c>
      <c r="BU493">
        <v>736439</v>
      </c>
      <c r="BV493">
        <v>736439</v>
      </c>
      <c r="BW493">
        <v>736439</v>
      </c>
      <c r="BX493">
        <v>736439</v>
      </c>
      <c r="BY493">
        <v>736439</v>
      </c>
      <c r="BZ493">
        <v>736439</v>
      </c>
      <c r="CA493">
        <v>736439</v>
      </c>
      <c r="CB493">
        <v>736439</v>
      </c>
      <c r="CC493">
        <v>736439</v>
      </c>
      <c r="CD493">
        <v>736439</v>
      </c>
      <c r="CE493">
        <v>736439</v>
      </c>
      <c r="CF493">
        <v>736439</v>
      </c>
      <c r="CG493">
        <v>736439</v>
      </c>
      <c r="CH493">
        <v>736439</v>
      </c>
      <c r="CI493">
        <v>736439</v>
      </c>
      <c r="CJ493">
        <v>736439</v>
      </c>
      <c r="CK493">
        <v>736439</v>
      </c>
      <c r="CL493">
        <v>736439</v>
      </c>
      <c r="CM493">
        <v>736439</v>
      </c>
      <c r="CN493">
        <v>736439</v>
      </c>
      <c r="CO493">
        <v>736439</v>
      </c>
      <c r="CP493">
        <v>736439</v>
      </c>
      <c r="CQ493">
        <v>736439</v>
      </c>
      <c r="CR493">
        <v>736439</v>
      </c>
      <c r="CS493">
        <v>736439</v>
      </c>
      <c r="CT493">
        <v>736439</v>
      </c>
      <c r="CU493">
        <v>736439</v>
      </c>
      <c r="CV493">
        <v>736439</v>
      </c>
      <c r="CW493">
        <v>736439</v>
      </c>
      <c r="CX493">
        <v>736439</v>
      </c>
    </row>
    <row r="494" spans="1:102">
      <c r="A494">
        <v>736440</v>
      </c>
      <c r="B494">
        <v>736440</v>
      </c>
      <c r="C494">
        <v>736440</v>
      </c>
      <c r="D494">
        <v>736440</v>
      </c>
      <c r="E494">
        <v>736440</v>
      </c>
      <c r="F494">
        <v>736440</v>
      </c>
      <c r="G494">
        <v>736440</v>
      </c>
      <c r="H494">
        <v>736440</v>
      </c>
      <c r="I494">
        <v>736440</v>
      </c>
      <c r="J494">
        <v>736440</v>
      </c>
      <c r="K494">
        <v>736440</v>
      </c>
      <c r="L494">
        <v>736440</v>
      </c>
      <c r="M494">
        <v>736440</v>
      </c>
      <c r="N494">
        <v>736440</v>
      </c>
      <c r="O494">
        <v>736440</v>
      </c>
      <c r="P494">
        <v>736440</v>
      </c>
      <c r="Q494">
        <v>736440</v>
      </c>
      <c r="R494">
        <v>736440</v>
      </c>
      <c r="S494">
        <v>736440</v>
      </c>
      <c r="T494">
        <v>736440</v>
      </c>
      <c r="U494">
        <v>736440</v>
      </c>
      <c r="V494">
        <v>736440</v>
      </c>
      <c r="W494">
        <v>736440</v>
      </c>
      <c r="X494">
        <v>736440</v>
      </c>
      <c r="Y494">
        <v>736440</v>
      </c>
      <c r="Z494">
        <v>736440</v>
      </c>
      <c r="AA494">
        <v>736440</v>
      </c>
      <c r="AB494">
        <v>736440</v>
      </c>
      <c r="AC494">
        <v>736440</v>
      </c>
      <c r="AD494">
        <v>736440</v>
      </c>
      <c r="AE494">
        <v>736440</v>
      </c>
      <c r="AF494">
        <v>736440</v>
      </c>
      <c r="AG494">
        <v>736440</v>
      </c>
      <c r="AH494">
        <v>736440</v>
      </c>
      <c r="AI494">
        <v>736440</v>
      </c>
      <c r="AJ494">
        <v>736440</v>
      </c>
      <c r="AK494">
        <v>736440</v>
      </c>
      <c r="AL494">
        <v>736440</v>
      </c>
      <c r="AM494">
        <v>736440</v>
      </c>
      <c r="AN494">
        <v>736440</v>
      </c>
      <c r="AO494">
        <v>736440</v>
      </c>
      <c r="AP494">
        <v>736440</v>
      </c>
      <c r="AQ494">
        <v>736440</v>
      </c>
      <c r="AR494">
        <v>736440</v>
      </c>
      <c r="AS494">
        <v>736440</v>
      </c>
      <c r="AT494">
        <v>736440</v>
      </c>
      <c r="AU494">
        <v>736440</v>
      </c>
      <c r="AV494">
        <v>736440</v>
      </c>
      <c r="AW494">
        <v>736440</v>
      </c>
      <c r="AX494">
        <v>736440</v>
      </c>
      <c r="AY494">
        <v>736440</v>
      </c>
      <c r="AZ494">
        <v>736440</v>
      </c>
      <c r="BA494">
        <v>736440</v>
      </c>
      <c r="BB494">
        <v>736440</v>
      </c>
      <c r="BC494">
        <v>736440</v>
      </c>
      <c r="BD494">
        <v>736440</v>
      </c>
      <c r="BE494">
        <v>736440</v>
      </c>
      <c r="BF494">
        <v>736440</v>
      </c>
      <c r="BG494">
        <v>736440</v>
      </c>
      <c r="BH494">
        <v>736440</v>
      </c>
      <c r="BI494">
        <v>736440</v>
      </c>
      <c r="BJ494">
        <v>736440</v>
      </c>
      <c r="BK494">
        <v>736440</v>
      </c>
      <c r="BL494">
        <v>736440</v>
      </c>
      <c r="BM494">
        <v>736440</v>
      </c>
      <c r="BN494">
        <v>736440</v>
      </c>
      <c r="BO494">
        <v>736440</v>
      </c>
      <c r="BP494">
        <v>736440</v>
      </c>
      <c r="BQ494">
        <v>736440</v>
      </c>
      <c r="BR494">
        <v>736440</v>
      </c>
      <c r="BS494">
        <v>736440</v>
      </c>
      <c r="BT494">
        <v>736440</v>
      </c>
      <c r="BU494">
        <v>736440</v>
      </c>
      <c r="BV494">
        <v>736440</v>
      </c>
      <c r="BW494">
        <v>736440</v>
      </c>
      <c r="BX494">
        <v>736440</v>
      </c>
      <c r="BY494">
        <v>736440</v>
      </c>
      <c r="BZ494">
        <v>736440</v>
      </c>
      <c r="CA494">
        <v>736440</v>
      </c>
      <c r="CB494">
        <v>736440</v>
      </c>
      <c r="CC494">
        <v>736440</v>
      </c>
      <c r="CD494">
        <v>736440</v>
      </c>
      <c r="CE494">
        <v>736440</v>
      </c>
      <c r="CF494">
        <v>736440</v>
      </c>
      <c r="CG494">
        <v>736440</v>
      </c>
      <c r="CH494">
        <v>736440</v>
      </c>
      <c r="CI494">
        <v>736440</v>
      </c>
      <c r="CJ494">
        <v>736440</v>
      </c>
      <c r="CK494">
        <v>736440</v>
      </c>
      <c r="CL494">
        <v>736440</v>
      </c>
      <c r="CM494">
        <v>736440</v>
      </c>
      <c r="CN494">
        <v>736440</v>
      </c>
      <c r="CO494">
        <v>736440</v>
      </c>
      <c r="CP494">
        <v>736440</v>
      </c>
      <c r="CQ494">
        <v>736440</v>
      </c>
      <c r="CR494">
        <v>736440</v>
      </c>
      <c r="CS494">
        <v>736440</v>
      </c>
      <c r="CT494">
        <v>736440</v>
      </c>
      <c r="CU494">
        <v>736440</v>
      </c>
      <c r="CV494">
        <v>736440</v>
      </c>
      <c r="CW494">
        <v>736440</v>
      </c>
      <c r="CX494">
        <v>736440</v>
      </c>
    </row>
    <row r="495" spans="1:102">
      <c r="A495">
        <v>736441</v>
      </c>
      <c r="B495">
        <v>736441</v>
      </c>
      <c r="C495">
        <v>736441</v>
      </c>
      <c r="D495">
        <v>736441</v>
      </c>
      <c r="E495">
        <v>736441</v>
      </c>
      <c r="F495">
        <v>736441</v>
      </c>
      <c r="G495">
        <v>736441</v>
      </c>
      <c r="H495">
        <v>736441</v>
      </c>
      <c r="I495">
        <v>736441</v>
      </c>
      <c r="J495">
        <v>736441</v>
      </c>
      <c r="K495">
        <v>736441</v>
      </c>
      <c r="L495">
        <v>736441</v>
      </c>
      <c r="M495">
        <v>736441</v>
      </c>
      <c r="N495">
        <v>736441</v>
      </c>
      <c r="O495">
        <v>736441</v>
      </c>
      <c r="P495">
        <v>736441</v>
      </c>
      <c r="Q495">
        <v>736441</v>
      </c>
      <c r="R495">
        <v>736441</v>
      </c>
      <c r="S495">
        <v>736441</v>
      </c>
      <c r="T495">
        <v>736441</v>
      </c>
      <c r="U495">
        <v>736441</v>
      </c>
      <c r="V495">
        <v>736441</v>
      </c>
      <c r="W495">
        <v>736441</v>
      </c>
      <c r="X495">
        <v>736441</v>
      </c>
      <c r="Y495">
        <v>736441</v>
      </c>
      <c r="Z495">
        <v>736441</v>
      </c>
      <c r="AA495">
        <v>736441</v>
      </c>
      <c r="AB495">
        <v>736441</v>
      </c>
      <c r="AC495">
        <v>736441</v>
      </c>
      <c r="AD495">
        <v>736441</v>
      </c>
      <c r="AE495">
        <v>736441</v>
      </c>
      <c r="AF495">
        <v>736441</v>
      </c>
      <c r="AG495">
        <v>736441</v>
      </c>
      <c r="AH495">
        <v>736441</v>
      </c>
      <c r="AI495">
        <v>736441</v>
      </c>
      <c r="AJ495">
        <v>736441</v>
      </c>
      <c r="AK495">
        <v>736441</v>
      </c>
      <c r="AL495">
        <v>736441</v>
      </c>
      <c r="AM495">
        <v>736441</v>
      </c>
      <c r="AN495">
        <v>736441</v>
      </c>
      <c r="AO495">
        <v>736441</v>
      </c>
      <c r="AP495">
        <v>736441</v>
      </c>
      <c r="AQ495">
        <v>736441</v>
      </c>
      <c r="AR495">
        <v>736441</v>
      </c>
      <c r="AS495">
        <v>736441</v>
      </c>
      <c r="AT495">
        <v>736441</v>
      </c>
      <c r="AU495">
        <v>736441</v>
      </c>
      <c r="AV495">
        <v>736441</v>
      </c>
      <c r="AW495">
        <v>736441</v>
      </c>
      <c r="AX495">
        <v>736441</v>
      </c>
      <c r="AY495">
        <v>736441</v>
      </c>
      <c r="AZ495">
        <v>736441</v>
      </c>
      <c r="BA495">
        <v>736441</v>
      </c>
      <c r="BB495">
        <v>736441</v>
      </c>
      <c r="BC495">
        <v>736441</v>
      </c>
      <c r="BD495">
        <v>736441</v>
      </c>
      <c r="BE495">
        <v>736441</v>
      </c>
      <c r="BF495">
        <v>736441</v>
      </c>
      <c r="BG495">
        <v>736441</v>
      </c>
      <c r="BH495">
        <v>736441</v>
      </c>
      <c r="BI495">
        <v>736441</v>
      </c>
      <c r="BJ495">
        <v>736441</v>
      </c>
      <c r="BK495">
        <v>736441</v>
      </c>
      <c r="BL495">
        <v>736441</v>
      </c>
      <c r="BM495">
        <v>736441</v>
      </c>
      <c r="BN495">
        <v>736441</v>
      </c>
      <c r="BO495">
        <v>736441</v>
      </c>
      <c r="BP495">
        <v>736441</v>
      </c>
      <c r="BQ495">
        <v>736441</v>
      </c>
      <c r="BR495">
        <v>736441</v>
      </c>
      <c r="BS495">
        <v>736441</v>
      </c>
      <c r="BT495">
        <v>736441</v>
      </c>
      <c r="BU495">
        <v>736441</v>
      </c>
      <c r="BV495">
        <v>736441</v>
      </c>
      <c r="BW495">
        <v>736441</v>
      </c>
      <c r="BX495">
        <v>736441</v>
      </c>
      <c r="BY495">
        <v>736441</v>
      </c>
      <c r="BZ495">
        <v>736441</v>
      </c>
      <c r="CA495">
        <v>736441</v>
      </c>
      <c r="CB495">
        <v>736441</v>
      </c>
      <c r="CC495">
        <v>736441</v>
      </c>
      <c r="CD495">
        <v>736441</v>
      </c>
      <c r="CE495">
        <v>736441</v>
      </c>
      <c r="CF495">
        <v>736441</v>
      </c>
      <c r="CG495">
        <v>736441</v>
      </c>
      <c r="CH495">
        <v>736441</v>
      </c>
      <c r="CI495">
        <v>736441</v>
      </c>
      <c r="CJ495">
        <v>736441</v>
      </c>
      <c r="CK495">
        <v>736441</v>
      </c>
      <c r="CL495">
        <v>736441</v>
      </c>
      <c r="CM495">
        <v>736441</v>
      </c>
      <c r="CN495">
        <v>736441</v>
      </c>
      <c r="CO495">
        <v>736441</v>
      </c>
      <c r="CP495">
        <v>736441</v>
      </c>
      <c r="CQ495">
        <v>736441</v>
      </c>
      <c r="CR495">
        <v>736441</v>
      </c>
      <c r="CS495">
        <v>736441</v>
      </c>
      <c r="CT495">
        <v>736441</v>
      </c>
      <c r="CU495">
        <v>736441</v>
      </c>
      <c r="CV495">
        <v>736441</v>
      </c>
      <c r="CW495">
        <v>736441</v>
      </c>
      <c r="CX495">
        <v>736441</v>
      </c>
    </row>
    <row r="496" spans="1:102">
      <c r="A496">
        <v>736442</v>
      </c>
      <c r="B496">
        <v>736442</v>
      </c>
      <c r="C496">
        <v>736442</v>
      </c>
      <c r="D496">
        <v>736442</v>
      </c>
      <c r="E496">
        <v>736442</v>
      </c>
      <c r="F496">
        <v>736442</v>
      </c>
      <c r="G496">
        <v>736442</v>
      </c>
      <c r="H496">
        <v>736442</v>
      </c>
      <c r="I496">
        <v>736442</v>
      </c>
      <c r="J496">
        <v>736442</v>
      </c>
      <c r="K496">
        <v>736442</v>
      </c>
      <c r="L496">
        <v>736442</v>
      </c>
      <c r="M496">
        <v>736442</v>
      </c>
      <c r="N496">
        <v>736442</v>
      </c>
      <c r="O496">
        <v>736442</v>
      </c>
      <c r="P496">
        <v>736442</v>
      </c>
      <c r="Q496">
        <v>736442</v>
      </c>
      <c r="R496">
        <v>736442</v>
      </c>
      <c r="S496">
        <v>736442</v>
      </c>
      <c r="T496">
        <v>736442</v>
      </c>
      <c r="U496">
        <v>736442</v>
      </c>
      <c r="V496">
        <v>736442</v>
      </c>
      <c r="W496">
        <v>736442</v>
      </c>
      <c r="X496">
        <v>736442</v>
      </c>
      <c r="Y496">
        <v>736442</v>
      </c>
      <c r="Z496">
        <v>736442</v>
      </c>
      <c r="AA496">
        <v>736442</v>
      </c>
      <c r="AB496">
        <v>736442</v>
      </c>
      <c r="AC496">
        <v>736442</v>
      </c>
      <c r="AD496">
        <v>736442</v>
      </c>
      <c r="AE496">
        <v>736442</v>
      </c>
      <c r="AF496">
        <v>736442</v>
      </c>
      <c r="AG496">
        <v>736442</v>
      </c>
      <c r="AH496">
        <v>736442</v>
      </c>
      <c r="AI496">
        <v>736442</v>
      </c>
      <c r="AJ496">
        <v>736442</v>
      </c>
      <c r="AK496">
        <v>736442</v>
      </c>
      <c r="AL496">
        <v>736442</v>
      </c>
      <c r="AM496">
        <v>736442</v>
      </c>
      <c r="AN496">
        <v>736442</v>
      </c>
      <c r="AO496">
        <v>736442</v>
      </c>
      <c r="AP496">
        <v>736442</v>
      </c>
      <c r="AQ496">
        <v>736442</v>
      </c>
      <c r="AR496">
        <v>736442</v>
      </c>
      <c r="AS496">
        <v>736442</v>
      </c>
      <c r="AT496">
        <v>736442</v>
      </c>
      <c r="AU496">
        <v>736442</v>
      </c>
      <c r="AV496">
        <v>736442</v>
      </c>
      <c r="AW496">
        <v>736442</v>
      </c>
      <c r="AX496">
        <v>736442</v>
      </c>
      <c r="AY496">
        <v>736442</v>
      </c>
      <c r="AZ496">
        <v>736442</v>
      </c>
      <c r="BA496">
        <v>736442</v>
      </c>
      <c r="BB496">
        <v>736442</v>
      </c>
      <c r="BC496">
        <v>736442</v>
      </c>
      <c r="BD496">
        <v>736442</v>
      </c>
      <c r="BE496">
        <v>736442</v>
      </c>
      <c r="BF496">
        <v>736442</v>
      </c>
      <c r="BG496">
        <v>736442</v>
      </c>
      <c r="BH496">
        <v>736442</v>
      </c>
      <c r="BI496">
        <v>736442</v>
      </c>
      <c r="BJ496">
        <v>736442</v>
      </c>
      <c r="BK496">
        <v>736442</v>
      </c>
      <c r="BL496">
        <v>736442</v>
      </c>
      <c r="BM496">
        <v>736442</v>
      </c>
      <c r="BN496">
        <v>736442</v>
      </c>
      <c r="BO496">
        <v>736442</v>
      </c>
      <c r="BP496">
        <v>736442</v>
      </c>
      <c r="BQ496">
        <v>736442</v>
      </c>
      <c r="BR496">
        <v>736442</v>
      </c>
      <c r="BS496">
        <v>736442</v>
      </c>
      <c r="BT496">
        <v>736442</v>
      </c>
      <c r="BU496">
        <v>736442</v>
      </c>
      <c r="BV496">
        <v>736442</v>
      </c>
      <c r="BW496">
        <v>736442</v>
      </c>
      <c r="BX496">
        <v>736442</v>
      </c>
      <c r="BY496">
        <v>736442</v>
      </c>
      <c r="BZ496">
        <v>736442</v>
      </c>
      <c r="CA496">
        <v>736442</v>
      </c>
      <c r="CB496">
        <v>736442</v>
      </c>
      <c r="CC496">
        <v>736442</v>
      </c>
      <c r="CD496">
        <v>736442</v>
      </c>
      <c r="CE496">
        <v>736442</v>
      </c>
      <c r="CF496">
        <v>736442</v>
      </c>
      <c r="CG496">
        <v>736442</v>
      </c>
      <c r="CH496">
        <v>736442</v>
      </c>
      <c r="CI496">
        <v>736442</v>
      </c>
      <c r="CJ496">
        <v>736442</v>
      </c>
      <c r="CK496">
        <v>736442</v>
      </c>
      <c r="CL496">
        <v>736442</v>
      </c>
      <c r="CM496">
        <v>736442</v>
      </c>
      <c r="CN496">
        <v>736442</v>
      </c>
      <c r="CO496">
        <v>736442</v>
      </c>
      <c r="CP496">
        <v>736442</v>
      </c>
      <c r="CQ496">
        <v>736442</v>
      </c>
      <c r="CR496">
        <v>736442</v>
      </c>
      <c r="CS496">
        <v>736442</v>
      </c>
      <c r="CT496">
        <v>736442</v>
      </c>
      <c r="CU496">
        <v>736442</v>
      </c>
      <c r="CV496">
        <v>736442</v>
      </c>
      <c r="CW496">
        <v>736442</v>
      </c>
      <c r="CX496">
        <v>736442</v>
      </c>
    </row>
    <row r="497" spans="1:102">
      <c r="A497">
        <v>736445</v>
      </c>
      <c r="B497">
        <v>736445</v>
      </c>
      <c r="C497">
        <v>736445</v>
      </c>
      <c r="D497">
        <v>736445</v>
      </c>
      <c r="E497">
        <v>736445</v>
      </c>
      <c r="F497">
        <v>736445</v>
      </c>
      <c r="G497">
        <v>736445</v>
      </c>
      <c r="H497">
        <v>736445</v>
      </c>
      <c r="I497">
        <v>736445</v>
      </c>
      <c r="J497">
        <v>736445</v>
      </c>
      <c r="K497">
        <v>736445</v>
      </c>
      <c r="L497">
        <v>736445</v>
      </c>
      <c r="M497">
        <v>736445</v>
      </c>
      <c r="N497">
        <v>736445</v>
      </c>
      <c r="O497">
        <v>736445</v>
      </c>
      <c r="P497">
        <v>736445</v>
      </c>
      <c r="Q497">
        <v>736445</v>
      </c>
      <c r="R497">
        <v>736445</v>
      </c>
      <c r="S497">
        <v>736445</v>
      </c>
      <c r="T497">
        <v>736445</v>
      </c>
      <c r="U497">
        <v>736445</v>
      </c>
      <c r="V497">
        <v>736445</v>
      </c>
      <c r="W497">
        <v>736445</v>
      </c>
      <c r="X497">
        <v>736445</v>
      </c>
      <c r="Y497">
        <v>736445</v>
      </c>
      <c r="Z497">
        <v>736445</v>
      </c>
      <c r="AA497">
        <v>736445</v>
      </c>
      <c r="AB497">
        <v>736445</v>
      </c>
      <c r="AC497">
        <v>736445</v>
      </c>
      <c r="AD497">
        <v>736445</v>
      </c>
      <c r="AE497">
        <v>736445</v>
      </c>
      <c r="AF497">
        <v>736445</v>
      </c>
      <c r="AG497">
        <v>736445</v>
      </c>
      <c r="AH497">
        <v>736445</v>
      </c>
      <c r="AI497">
        <v>736445</v>
      </c>
      <c r="AJ497">
        <v>736445</v>
      </c>
      <c r="AK497">
        <v>736445</v>
      </c>
      <c r="AL497">
        <v>736445</v>
      </c>
      <c r="AM497">
        <v>736445</v>
      </c>
      <c r="AN497">
        <v>736445</v>
      </c>
      <c r="AO497">
        <v>736445</v>
      </c>
      <c r="AP497">
        <v>736445</v>
      </c>
      <c r="AQ497">
        <v>736445</v>
      </c>
      <c r="AR497">
        <v>736445</v>
      </c>
      <c r="AS497">
        <v>736445</v>
      </c>
      <c r="AT497">
        <v>736445</v>
      </c>
      <c r="AU497">
        <v>736445</v>
      </c>
      <c r="AV497">
        <v>736445</v>
      </c>
      <c r="AW497">
        <v>736445</v>
      </c>
      <c r="AX497">
        <v>736445</v>
      </c>
      <c r="AY497">
        <v>736445</v>
      </c>
      <c r="AZ497">
        <v>736445</v>
      </c>
      <c r="BA497">
        <v>736445</v>
      </c>
      <c r="BB497">
        <v>736445</v>
      </c>
      <c r="BC497">
        <v>736445</v>
      </c>
      <c r="BD497">
        <v>736445</v>
      </c>
      <c r="BE497">
        <v>736445</v>
      </c>
      <c r="BF497">
        <v>736445</v>
      </c>
      <c r="BG497">
        <v>736445</v>
      </c>
      <c r="BH497">
        <v>736445</v>
      </c>
      <c r="BI497">
        <v>736445</v>
      </c>
      <c r="BJ497">
        <v>736445</v>
      </c>
      <c r="BK497">
        <v>736445</v>
      </c>
      <c r="BL497">
        <v>736445</v>
      </c>
      <c r="BM497">
        <v>736445</v>
      </c>
      <c r="BN497">
        <v>736445</v>
      </c>
      <c r="BO497">
        <v>736445</v>
      </c>
      <c r="BP497">
        <v>736445</v>
      </c>
      <c r="BQ497">
        <v>736445</v>
      </c>
      <c r="BR497">
        <v>736445</v>
      </c>
      <c r="BS497">
        <v>736445</v>
      </c>
      <c r="BT497">
        <v>736445</v>
      </c>
      <c r="BU497">
        <v>736445</v>
      </c>
      <c r="BV497">
        <v>736445</v>
      </c>
      <c r="BW497">
        <v>736445</v>
      </c>
      <c r="BX497">
        <v>736445</v>
      </c>
      <c r="BY497">
        <v>736445</v>
      </c>
      <c r="BZ497">
        <v>736445</v>
      </c>
      <c r="CA497">
        <v>736445</v>
      </c>
      <c r="CB497">
        <v>736445</v>
      </c>
      <c r="CC497">
        <v>736445</v>
      </c>
      <c r="CD497">
        <v>736445</v>
      </c>
      <c r="CE497">
        <v>736445</v>
      </c>
      <c r="CF497">
        <v>736445</v>
      </c>
      <c r="CG497">
        <v>736445</v>
      </c>
      <c r="CH497">
        <v>736445</v>
      </c>
      <c r="CI497">
        <v>736445</v>
      </c>
      <c r="CJ497">
        <v>736445</v>
      </c>
      <c r="CK497">
        <v>736445</v>
      </c>
      <c r="CL497">
        <v>736445</v>
      </c>
      <c r="CM497">
        <v>736445</v>
      </c>
      <c r="CN497">
        <v>736445</v>
      </c>
      <c r="CO497">
        <v>736445</v>
      </c>
      <c r="CP497">
        <v>736445</v>
      </c>
      <c r="CQ497">
        <v>736445</v>
      </c>
      <c r="CR497">
        <v>736445</v>
      </c>
      <c r="CS497">
        <v>736445</v>
      </c>
      <c r="CT497">
        <v>736445</v>
      </c>
      <c r="CU497">
        <v>736445</v>
      </c>
      <c r="CV497">
        <v>736445</v>
      </c>
      <c r="CW497">
        <v>736445</v>
      </c>
      <c r="CX497">
        <v>736445</v>
      </c>
    </row>
    <row r="498" spans="1:102">
      <c r="A498">
        <v>736446</v>
      </c>
      <c r="B498">
        <v>736446</v>
      </c>
      <c r="C498">
        <v>736446</v>
      </c>
      <c r="D498">
        <v>736446</v>
      </c>
      <c r="E498">
        <v>736446</v>
      </c>
      <c r="F498">
        <v>736446</v>
      </c>
      <c r="G498">
        <v>736446</v>
      </c>
      <c r="H498">
        <v>736446</v>
      </c>
      <c r="I498">
        <v>736446</v>
      </c>
      <c r="J498">
        <v>736446</v>
      </c>
      <c r="K498">
        <v>736446</v>
      </c>
      <c r="L498">
        <v>736446</v>
      </c>
      <c r="M498">
        <v>736446</v>
      </c>
      <c r="N498">
        <v>736446</v>
      </c>
      <c r="O498">
        <v>736446</v>
      </c>
      <c r="P498">
        <v>736446</v>
      </c>
      <c r="Q498">
        <v>736446</v>
      </c>
      <c r="R498">
        <v>736446</v>
      </c>
      <c r="S498">
        <v>736446</v>
      </c>
      <c r="T498">
        <v>736446</v>
      </c>
      <c r="U498">
        <v>736446</v>
      </c>
      <c r="V498">
        <v>736446</v>
      </c>
      <c r="W498">
        <v>736446</v>
      </c>
      <c r="X498">
        <v>736446</v>
      </c>
      <c r="Y498">
        <v>736446</v>
      </c>
      <c r="Z498">
        <v>736446</v>
      </c>
      <c r="AA498">
        <v>736446</v>
      </c>
      <c r="AB498">
        <v>736446</v>
      </c>
      <c r="AC498">
        <v>736446</v>
      </c>
      <c r="AD498">
        <v>736446</v>
      </c>
      <c r="AE498">
        <v>736446</v>
      </c>
      <c r="AF498">
        <v>736446</v>
      </c>
      <c r="AG498">
        <v>736446</v>
      </c>
      <c r="AH498">
        <v>736446</v>
      </c>
      <c r="AI498">
        <v>736446</v>
      </c>
      <c r="AJ498">
        <v>736446</v>
      </c>
      <c r="AK498">
        <v>736446</v>
      </c>
      <c r="AL498">
        <v>736446</v>
      </c>
      <c r="AM498">
        <v>736446</v>
      </c>
      <c r="AN498">
        <v>736446</v>
      </c>
      <c r="AO498">
        <v>736446</v>
      </c>
      <c r="AP498">
        <v>736446</v>
      </c>
      <c r="AQ498">
        <v>736446</v>
      </c>
      <c r="AR498">
        <v>736446</v>
      </c>
      <c r="AS498">
        <v>736446</v>
      </c>
      <c r="AT498">
        <v>736446</v>
      </c>
      <c r="AU498">
        <v>736446</v>
      </c>
      <c r="AV498">
        <v>736446</v>
      </c>
      <c r="AW498">
        <v>736446</v>
      </c>
      <c r="AX498">
        <v>736446</v>
      </c>
      <c r="AY498">
        <v>736446</v>
      </c>
      <c r="AZ498">
        <v>736446</v>
      </c>
      <c r="BA498">
        <v>736446</v>
      </c>
      <c r="BB498">
        <v>736446</v>
      </c>
      <c r="BC498">
        <v>736446</v>
      </c>
      <c r="BD498">
        <v>736446</v>
      </c>
      <c r="BE498">
        <v>736446</v>
      </c>
      <c r="BF498">
        <v>736446</v>
      </c>
      <c r="BG498">
        <v>736446</v>
      </c>
      <c r="BH498">
        <v>736446</v>
      </c>
      <c r="BI498">
        <v>736446</v>
      </c>
      <c r="BJ498">
        <v>736446</v>
      </c>
      <c r="BK498">
        <v>736446</v>
      </c>
      <c r="BL498">
        <v>736446</v>
      </c>
      <c r="BM498">
        <v>736446</v>
      </c>
      <c r="BN498">
        <v>736446</v>
      </c>
      <c r="BO498">
        <v>736446</v>
      </c>
      <c r="BP498">
        <v>736446</v>
      </c>
      <c r="BQ498">
        <v>736446</v>
      </c>
      <c r="BR498">
        <v>736446</v>
      </c>
      <c r="BS498">
        <v>736446</v>
      </c>
      <c r="BT498">
        <v>736446</v>
      </c>
      <c r="BU498">
        <v>736446</v>
      </c>
      <c r="BV498">
        <v>736446</v>
      </c>
      <c r="BW498">
        <v>736446</v>
      </c>
      <c r="BX498">
        <v>736446</v>
      </c>
      <c r="BY498">
        <v>736446</v>
      </c>
      <c r="BZ498">
        <v>736446</v>
      </c>
      <c r="CA498">
        <v>736446</v>
      </c>
      <c r="CB498">
        <v>736446</v>
      </c>
      <c r="CC498">
        <v>736446</v>
      </c>
      <c r="CD498">
        <v>736446</v>
      </c>
      <c r="CE498">
        <v>736446</v>
      </c>
      <c r="CF498">
        <v>736446</v>
      </c>
      <c r="CG498">
        <v>736446</v>
      </c>
      <c r="CH498">
        <v>736446</v>
      </c>
      <c r="CI498">
        <v>736446</v>
      </c>
      <c r="CJ498">
        <v>736446</v>
      </c>
      <c r="CK498">
        <v>736446</v>
      </c>
      <c r="CL498">
        <v>736446</v>
      </c>
      <c r="CM498">
        <v>736446</v>
      </c>
      <c r="CN498">
        <v>736446</v>
      </c>
      <c r="CO498">
        <v>736446</v>
      </c>
      <c r="CP498">
        <v>736446</v>
      </c>
      <c r="CQ498">
        <v>736446</v>
      </c>
      <c r="CR498">
        <v>736446</v>
      </c>
      <c r="CS498">
        <v>736446</v>
      </c>
      <c r="CT498">
        <v>736446</v>
      </c>
      <c r="CU498">
        <v>736446</v>
      </c>
      <c r="CV498">
        <v>736446</v>
      </c>
      <c r="CW498">
        <v>736446</v>
      </c>
      <c r="CX498">
        <v>736446</v>
      </c>
    </row>
    <row r="499" spans="1:102">
      <c r="A499">
        <v>736447</v>
      </c>
      <c r="B499">
        <v>736447</v>
      </c>
      <c r="C499">
        <v>736447</v>
      </c>
      <c r="D499">
        <v>736447</v>
      </c>
      <c r="E499">
        <v>736447</v>
      </c>
      <c r="F499">
        <v>736447</v>
      </c>
      <c r="G499">
        <v>736447</v>
      </c>
      <c r="H499">
        <v>736447</v>
      </c>
      <c r="I499">
        <v>736447</v>
      </c>
      <c r="J499">
        <v>736447</v>
      </c>
      <c r="K499">
        <v>736447</v>
      </c>
      <c r="L499">
        <v>736447</v>
      </c>
      <c r="M499">
        <v>736447</v>
      </c>
      <c r="N499">
        <v>736447</v>
      </c>
      <c r="O499">
        <v>736447</v>
      </c>
      <c r="P499">
        <v>736447</v>
      </c>
      <c r="Q499">
        <v>736447</v>
      </c>
      <c r="R499">
        <v>736447</v>
      </c>
      <c r="S499">
        <v>736447</v>
      </c>
      <c r="T499">
        <v>736447</v>
      </c>
      <c r="U499">
        <v>736447</v>
      </c>
      <c r="V499">
        <v>736447</v>
      </c>
      <c r="W499">
        <v>736447</v>
      </c>
      <c r="X499">
        <v>736447</v>
      </c>
      <c r="Y499">
        <v>736447</v>
      </c>
      <c r="Z499">
        <v>736447</v>
      </c>
      <c r="AA499">
        <v>736447</v>
      </c>
      <c r="AB499">
        <v>736447</v>
      </c>
      <c r="AC499">
        <v>736447</v>
      </c>
      <c r="AD499">
        <v>736447</v>
      </c>
      <c r="AE499">
        <v>736447</v>
      </c>
      <c r="AF499">
        <v>736447</v>
      </c>
      <c r="AG499">
        <v>736447</v>
      </c>
      <c r="AH499">
        <v>736447</v>
      </c>
      <c r="AI499">
        <v>736447</v>
      </c>
      <c r="AJ499">
        <v>736447</v>
      </c>
      <c r="AK499">
        <v>736447</v>
      </c>
      <c r="AL499">
        <v>736447</v>
      </c>
      <c r="AM499">
        <v>736447</v>
      </c>
      <c r="AN499">
        <v>736447</v>
      </c>
      <c r="AO499">
        <v>736447</v>
      </c>
      <c r="AP499">
        <v>736447</v>
      </c>
      <c r="AQ499">
        <v>736447</v>
      </c>
      <c r="AR499">
        <v>736447</v>
      </c>
      <c r="AS499">
        <v>736447</v>
      </c>
      <c r="AT499">
        <v>736447</v>
      </c>
      <c r="AU499">
        <v>736447</v>
      </c>
      <c r="AV499">
        <v>736447</v>
      </c>
      <c r="AW499">
        <v>736447</v>
      </c>
      <c r="AX499">
        <v>736447</v>
      </c>
      <c r="AY499">
        <v>736447</v>
      </c>
      <c r="AZ499">
        <v>736447</v>
      </c>
      <c r="BA499">
        <v>736447</v>
      </c>
      <c r="BB499">
        <v>736447</v>
      </c>
      <c r="BC499">
        <v>736447</v>
      </c>
      <c r="BD499">
        <v>736447</v>
      </c>
      <c r="BE499">
        <v>736447</v>
      </c>
      <c r="BF499">
        <v>736447</v>
      </c>
      <c r="BG499">
        <v>736447</v>
      </c>
      <c r="BH499">
        <v>736447</v>
      </c>
      <c r="BI499">
        <v>736447</v>
      </c>
      <c r="BJ499">
        <v>736447</v>
      </c>
      <c r="BK499">
        <v>736447</v>
      </c>
      <c r="BL499">
        <v>736447</v>
      </c>
      <c r="BM499">
        <v>736447</v>
      </c>
      <c r="BN499">
        <v>736447</v>
      </c>
      <c r="BO499">
        <v>736447</v>
      </c>
      <c r="BP499">
        <v>736447</v>
      </c>
      <c r="BQ499">
        <v>736447</v>
      </c>
      <c r="BR499">
        <v>736447</v>
      </c>
      <c r="BS499">
        <v>736447</v>
      </c>
      <c r="BT499">
        <v>736447</v>
      </c>
      <c r="BU499">
        <v>736447</v>
      </c>
      <c r="BV499">
        <v>736447</v>
      </c>
      <c r="BW499">
        <v>736447</v>
      </c>
      <c r="BX499">
        <v>736447</v>
      </c>
      <c r="BY499">
        <v>736447</v>
      </c>
      <c r="BZ499">
        <v>736447</v>
      </c>
      <c r="CA499">
        <v>736447</v>
      </c>
      <c r="CB499">
        <v>736447</v>
      </c>
      <c r="CC499">
        <v>736447</v>
      </c>
      <c r="CD499">
        <v>736447</v>
      </c>
      <c r="CE499">
        <v>736447</v>
      </c>
      <c r="CF499">
        <v>736447</v>
      </c>
      <c r="CG499">
        <v>736447</v>
      </c>
      <c r="CH499">
        <v>736447</v>
      </c>
      <c r="CI499">
        <v>736447</v>
      </c>
      <c r="CJ499">
        <v>736447</v>
      </c>
      <c r="CK499">
        <v>736447</v>
      </c>
      <c r="CL499">
        <v>736447</v>
      </c>
      <c r="CM499">
        <v>736447</v>
      </c>
      <c r="CN499">
        <v>736447</v>
      </c>
      <c r="CO499">
        <v>736447</v>
      </c>
      <c r="CP499">
        <v>736447</v>
      </c>
      <c r="CQ499">
        <v>736447</v>
      </c>
      <c r="CR499">
        <v>736447</v>
      </c>
      <c r="CS499">
        <v>736447</v>
      </c>
      <c r="CT499">
        <v>736447</v>
      </c>
      <c r="CU499">
        <v>736447</v>
      </c>
      <c r="CV499">
        <v>736447</v>
      </c>
      <c r="CW499">
        <v>736447</v>
      </c>
      <c r="CX499">
        <v>736447</v>
      </c>
    </row>
    <row r="500" spans="1:102">
      <c r="A500">
        <v>736448</v>
      </c>
      <c r="B500">
        <v>736448</v>
      </c>
      <c r="C500">
        <v>736448</v>
      </c>
      <c r="D500">
        <v>736448</v>
      </c>
      <c r="E500">
        <v>736448</v>
      </c>
      <c r="F500">
        <v>736448</v>
      </c>
      <c r="G500">
        <v>736448</v>
      </c>
      <c r="H500">
        <v>736448</v>
      </c>
      <c r="I500">
        <v>736448</v>
      </c>
      <c r="J500">
        <v>736448</v>
      </c>
      <c r="K500">
        <v>736448</v>
      </c>
      <c r="L500">
        <v>736448</v>
      </c>
      <c r="M500">
        <v>736448</v>
      </c>
      <c r="N500">
        <v>736448</v>
      </c>
      <c r="O500">
        <v>736448</v>
      </c>
      <c r="P500">
        <v>736448</v>
      </c>
      <c r="Q500">
        <v>736448</v>
      </c>
      <c r="R500">
        <v>736448</v>
      </c>
      <c r="S500">
        <v>736448</v>
      </c>
      <c r="T500">
        <v>736448</v>
      </c>
      <c r="U500">
        <v>736448</v>
      </c>
      <c r="V500">
        <v>736448</v>
      </c>
      <c r="W500">
        <v>736448</v>
      </c>
      <c r="X500">
        <v>736448</v>
      </c>
      <c r="Y500">
        <v>736448</v>
      </c>
      <c r="Z500">
        <v>736448</v>
      </c>
      <c r="AA500">
        <v>736448</v>
      </c>
      <c r="AB500">
        <v>736448</v>
      </c>
      <c r="AC500">
        <v>736448</v>
      </c>
      <c r="AD500">
        <v>736448</v>
      </c>
      <c r="AE500">
        <v>736448</v>
      </c>
      <c r="AF500">
        <v>736448</v>
      </c>
      <c r="AG500">
        <v>736448</v>
      </c>
      <c r="AH500">
        <v>736448</v>
      </c>
      <c r="AI500">
        <v>736448</v>
      </c>
      <c r="AJ500">
        <v>736448</v>
      </c>
      <c r="AK500">
        <v>736448</v>
      </c>
      <c r="AL500">
        <v>736448</v>
      </c>
      <c r="AM500">
        <v>736448</v>
      </c>
      <c r="AN500">
        <v>736448</v>
      </c>
      <c r="AO500">
        <v>736448</v>
      </c>
      <c r="AP500">
        <v>736448</v>
      </c>
      <c r="AQ500">
        <v>736448</v>
      </c>
      <c r="AR500">
        <v>736448</v>
      </c>
      <c r="AS500">
        <v>736448</v>
      </c>
      <c r="AT500">
        <v>736448</v>
      </c>
      <c r="AU500">
        <v>736448</v>
      </c>
      <c r="AV500">
        <v>736448</v>
      </c>
      <c r="AW500">
        <v>736448</v>
      </c>
      <c r="AX500">
        <v>736448</v>
      </c>
      <c r="AY500">
        <v>736448</v>
      </c>
      <c r="AZ500">
        <v>736448</v>
      </c>
      <c r="BA500">
        <v>736448</v>
      </c>
      <c r="BB500">
        <v>736448</v>
      </c>
      <c r="BC500">
        <v>736448</v>
      </c>
      <c r="BD500">
        <v>736448</v>
      </c>
      <c r="BE500">
        <v>736448</v>
      </c>
      <c r="BF500">
        <v>736448</v>
      </c>
      <c r="BG500">
        <v>736448</v>
      </c>
      <c r="BH500">
        <v>736448</v>
      </c>
      <c r="BI500">
        <v>736448</v>
      </c>
      <c r="BJ500">
        <v>736448</v>
      </c>
      <c r="BK500">
        <v>736448</v>
      </c>
      <c r="BL500">
        <v>736448</v>
      </c>
      <c r="BM500">
        <v>736448</v>
      </c>
      <c r="BN500">
        <v>736448</v>
      </c>
      <c r="BO500">
        <v>736448</v>
      </c>
      <c r="BP500">
        <v>736448</v>
      </c>
      <c r="BQ500">
        <v>736448</v>
      </c>
      <c r="BR500">
        <v>736448</v>
      </c>
      <c r="BS500">
        <v>736448</v>
      </c>
      <c r="BT500">
        <v>736448</v>
      </c>
      <c r="BU500">
        <v>736448</v>
      </c>
      <c r="BV500">
        <v>736448</v>
      </c>
      <c r="BW500">
        <v>736448</v>
      </c>
      <c r="BX500">
        <v>736448</v>
      </c>
      <c r="BY500">
        <v>736448</v>
      </c>
      <c r="BZ500">
        <v>736448</v>
      </c>
      <c r="CA500">
        <v>736448</v>
      </c>
      <c r="CB500">
        <v>736448</v>
      </c>
      <c r="CC500">
        <v>736448</v>
      </c>
      <c r="CD500">
        <v>736448</v>
      </c>
      <c r="CE500">
        <v>736448</v>
      </c>
      <c r="CF500">
        <v>736448</v>
      </c>
      <c r="CG500">
        <v>736448</v>
      </c>
      <c r="CH500">
        <v>736448</v>
      </c>
      <c r="CI500">
        <v>736448</v>
      </c>
      <c r="CJ500">
        <v>736448</v>
      </c>
      <c r="CK500">
        <v>736448</v>
      </c>
      <c r="CL500">
        <v>736448</v>
      </c>
      <c r="CM500">
        <v>736448</v>
      </c>
      <c r="CN500">
        <v>736448</v>
      </c>
      <c r="CO500">
        <v>736448</v>
      </c>
      <c r="CP500">
        <v>736448</v>
      </c>
      <c r="CQ500">
        <v>736448</v>
      </c>
      <c r="CR500">
        <v>736448</v>
      </c>
      <c r="CS500">
        <v>736448</v>
      </c>
      <c r="CT500">
        <v>736448</v>
      </c>
      <c r="CU500">
        <v>736448</v>
      </c>
      <c r="CV500">
        <v>736448</v>
      </c>
      <c r="CW500">
        <v>736448</v>
      </c>
      <c r="CX500">
        <v>736448</v>
      </c>
    </row>
    <row r="501" spans="1:102">
      <c r="A501">
        <v>736449</v>
      </c>
      <c r="B501">
        <v>736449</v>
      </c>
      <c r="C501">
        <v>736449</v>
      </c>
      <c r="D501">
        <v>736449</v>
      </c>
      <c r="E501">
        <v>736449</v>
      </c>
      <c r="F501">
        <v>736449</v>
      </c>
      <c r="G501">
        <v>736449</v>
      </c>
      <c r="H501">
        <v>736449</v>
      </c>
      <c r="I501">
        <v>736449</v>
      </c>
      <c r="J501">
        <v>736449</v>
      </c>
      <c r="K501">
        <v>736449</v>
      </c>
      <c r="L501">
        <v>736449</v>
      </c>
      <c r="M501">
        <v>736449</v>
      </c>
      <c r="N501">
        <v>736449</v>
      </c>
      <c r="O501">
        <v>736449</v>
      </c>
      <c r="P501">
        <v>736449</v>
      </c>
      <c r="Q501">
        <v>736449</v>
      </c>
      <c r="R501">
        <v>736449</v>
      </c>
      <c r="S501">
        <v>736449</v>
      </c>
      <c r="T501">
        <v>736449</v>
      </c>
      <c r="U501">
        <v>736449</v>
      </c>
      <c r="V501">
        <v>736449</v>
      </c>
      <c r="W501">
        <v>736449</v>
      </c>
      <c r="X501">
        <v>736449</v>
      </c>
      <c r="Y501">
        <v>736449</v>
      </c>
      <c r="Z501">
        <v>736449</v>
      </c>
      <c r="AA501">
        <v>736449</v>
      </c>
      <c r="AB501">
        <v>736449</v>
      </c>
      <c r="AC501">
        <v>736449</v>
      </c>
      <c r="AD501">
        <v>736449</v>
      </c>
      <c r="AE501">
        <v>736449</v>
      </c>
      <c r="AF501">
        <v>736449</v>
      </c>
      <c r="AG501">
        <v>736449</v>
      </c>
      <c r="AH501">
        <v>736449</v>
      </c>
      <c r="AI501">
        <v>736449</v>
      </c>
      <c r="AJ501">
        <v>736449</v>
      </c>
      <c r="AK501">
        <v>736449</v>
      </c>
      <c r="AL501">
        <v>736449</v>
      </c>
      <c r="AM501">
        <v>736449</v>
      </c>
      <c r="AN501">
        <v>736449</v>
      </c>
      <c r="AO501">
        <v>736449</v>
      </c>
      <c r="AP501">
        <v>736449</v>
      </c>
      <c r="AQ501">
        <v>736449</v>
      </c>
      <c r="AR501">
        <v>736449</v>
      </c>
      <c r="AS501">
        <v>736449</v>
      </c>
      <c r="AT501">
        <v>736449</v>
      </c>
      <c r="AU501">
        <v>736449</v>
      </c>
      <c r="AV501">
        <v>736449</v>
      </c>
      <c r="AW501">
        <v>736449</v>
      </c>
      <c r="AX501">
        <v>736449</v>
      </c>
      <c r="AY501">
        <v>736449</v>
      </c>
      <c r="AZ501">
        <v>736449</v>
      </c>
      <c r="BA501">
        <v>736449</v>
      </c>
      <c r="BB501">
        <v>736449</v>
      </c>
      <c r="BC501">
        <v>736449</v>
      </c>
      <c r="BD501">
        <v>736449</v>
      </c>
      <c r="BE501">
        <v>736449</v>
      </c>
      <c r="BF501">
        <v>736449</v>
      </c>
      <c r="BG501">
        <v>736449</v>
      </c>
      <c r="BH501">
        <v>736449</v>
      </c>
      <c r="BI501">
        <v>736449</v>
      </c>
      <c r="BJ501">
        <v>736449</v>
      </c>
      <c r="BK501">
        <v>736449</v>
      </c>
      <c r="BL501">
        <v>736449</v>
      </c>
      <c r="BM501">
        <v>736449</v>
      </c>
      <c r="BN501">
        <v>736449</v>
      </c>
      <c r="BO501">
        <v>736449</v>
      </c>
      <c r="BP501">
        <v>736449</v>
      </c>
      <c r="BQ501">
        <v>736449</v>
      </c>
      <c r="BR501">
        <v>736449</v>
      </c>
      <c r="BS501">
        <v>736449</v>
      </c>
      <c r="BT501">
        <v>736449</v>
      </c>
      <c r="BU501">
        <v>736449</v>
      </c>
      <c r="BV501">
        <v>736449</v>
      </c>
      <c r="BW501">
        <v>736449</v>
      </c>
      <c r="BX501">
        <v>736449</v>
      </c>
      <c r="BY501">
        <v>736449</v>
      </c>
      <c r="BZ501">
        <v>736449</v>
      </c>
      <c r="CA501">
        <v>736449</v>
      </c>
      <c r="CB501">
        <v>736449</v>
      </c>
      <c r="CC501">
        <v>736449</v>
      </c>
      <c r="CD501">
        <v>736449</v>
      </c>
      <c r="CE501">
        <v>736449</v>
      </c>
      <c r="CF501">
        <v>736449</v>
      </c>
      <c r="CG501">
        <v>736449</v>
      </c>
      <c r="CH501">
        <v>736449</v>
      </c>
      <c r="CI501">
        <v>736449</v>
      </c>
      <c r="CJ501">
        <v>736449</v>
      </c>
      <c r="CK501">
        <v>736449</v>
      </c>
      <c r="CL501">
        <v>736449</v>
      </c>
      <c r="CM501">
        <v>736449</v>
      </c>
      <c r="CN501">
        <v>736449</v>
      </c>
      <c r="CO501">
        <v>736449</v>
      </c>
      <c r="CP501">
        <v>736449</v>
      </c>
      <c r="CQ501">
        <v>736449</v>
      </c>
      <c r="CR501">
        <v>736449</v>
      </c>
      <c r="CS501">
        <v>736449</v>
      </c>
      <c r="CT501">
        <v>736449</v>
      </c>
      <c r="CU501">
        <v>736449</v>
      </c>
      <c r="CV501">
        <v>736449</v>
      </c>
      <c r="CW501">
        <v>736449</v>
      </c>
      <c r="CX501">
        <v>736449</v>
      </c>
    </row>
    <row r="502" spans="1:102">
      <c r="A502">
        <v>736452</v>
      </c>
      <c r="B502">
        <v>736452</v>
      </c>
      <c r="C502">
        <v>736452</v>
      </c>
      <c r="D502">
        <v>736452</v>
      </c>
      <c r="E502">
        <v>736452</v>
      </c>
      <c r="F502">
        <v>736452</v>
      </c>
      <c r="G502">
        <v>736452</v>
      </c>
      <c r="H502">
        <v>736452</v>
      </c>
      <c r="I502">
        <v>736452</v>
      </c>
      <c r="J502">
        <v>736452</v>
      </c>
      <c r="K502">
        <v>736452</v>
      </c>
      <c r="L502">
        <v>736452</v>
      </c>
      <c r="M502">
        <v>736452</v>
      </c>
      <c r="N502">
        <v>736452</v>
      </c>
      <c r="O502">
        <v>736452</v>
      </c>
      <c r="P502">
        <v>736452</v>
      </c>
      <c r="Q502">
        <v>736452</v>
      </c>
      <c r="R502">
        <v>736452</v>
      </c>
      <c r="S502">
        <v>736452</v>
      </c>
      <c r="T502">
        <v>736452</v>
      </c>
      <c r="U502">
        <v>736452</v>
      </c>
      <c r="V502">
        <v>736452</v>
      </c>
      <c r="W502">
        <v>736452</v>
      </c>
      <c r="X502">
        <v>736452</v>
      </c>
      <c r="Y502">
        <v>736452</v>
      </c>
      <c r="Z502">
        <v>736452</v>
      </c>
      <c r="AA502">
        <v>736452</v>
      </c>
      <c r="AB502">
        <v>736452</v>
      </c>
      <c r="AC502">
        <v>736452</v>
      </c>
      <c r="AD502">
        <v>736452</v>
      </c>
      <c r="AE502">
        <v>736452</v>
      </c>
      <c r="AF502">
        <v>736452</v>
      </c>
      <c r="AG502">
        <v>736452</v>
      </c>
      <c r="AH502">
        <v>736452</v>
      </c>
      <c r="AI502">
        <v>736452</v>
      </c>
      <c r="AJ502">
        <v>736452</v>
      </c>
      <c r="AK502">
        <v>736452</v>
      </c>
      <c r="AL502">
        <v>736452</v>
      </c>
      <c r="AM502">
        <v>736452</v>
      </c>
      <c r="AN502">
        <v>736452</v>
      </c>
      <c r="AO502">
        <v>736452</v>
      </c>
      <c r="AP502">
        <v>736452</v>
      </c>
      <c r="AQ502">
        <v>736452</v>
      </c>
      <c r="AR502">
        <v>736452</v>
      </c>
      <c r="AS502">
        <v>736452</v>
      </c>
      <c r="AT502">
        <v>736452</v>
      </c>
      <c r="AU502">
        <v>736452</v>
      </c>
      <c r="AV502">
        <v>736452</v>
      </c>
      <c r="AW502">
        <v>736452</v>
      </c>
      <c r="AX502">
        <v>736452</v>
      </c>
      <c r="AY502">
        <v>736452</v>
      </c>
      <c r="AZ502">
        <v>736452</v>
      </c>
      <c r="BA502">
        <v>736452</v>
      </c>
      <c r="BB502">
        <v>736452</v>
      </c>
      <c r="BC502">
        <v>736452</v>
      </c>
      <c r="BD502">
        <v>736452</v>
      </c>
      <c r="BE502">
        <v>736452</v>
      </c>
      <c r="BF502">
        <v>736452</v>
      </c>
      <c r="BG502">
        <v>736452</v>
      </c>
      <c r="BH502">
        <v>736452</v>
      </c>
      <c r="BI502">
        <v>736452</v>
      </c>
      <c r="BJ502">
        <v>736452</v>
      </c>
      <c r="BK502">
        <v>736452</v>
      </c>
      <c r="BL502">
        <v>736452</v>
      </c>
      <c r="BM502">
        <v>736452</v>
      </c>
      <c r="BN502">
        <v>736452</v>
      </c>
      <c r="BO502">
        <v>736452</v>
      </c>
      <c r="BP502">
        <v>736452</v>
      </c>
      <c r="BQ502">
        <v>736452</v>
      </c>
      <c r="BR502">
        <v>736452</v>
      </c>
      <c r="BS502">
        <v>736452</v>
      </c>
      <c r="BT502">
        <v>736452</v>
      </c>
      <c r="BU502">
        <v>736452</v>
      </c>
      <c r="BV502">
        <v>736452</v>
      </c>
      <c r="BW502">
        <v>736452</v>
      </c>
      <c r="BX502">
        <v>736452</v>
      </c>
      <c r="BY502">
        <v>736452</v>
      </c>
      <c r="BZ502">
        <v>736452</v>
      </c>
      <c r="CA502">
        <v>736452</v>
      </c>
      <c r="CB502">
        <v>736452</v>
      </c>
      <c r="CC502">
        <v>736452</v>
      </c>
      <c r="CD502">
        <v>736452</v>
      </c>
      <c r="CE502">
        <v>736452</v>
      </c>
      <c r="CF502">
        <v>736452</v>
      </c>
      <c r="CG502">
        <v>736452</v>
      </c>
      <c r="CH502">
        <v>736452</v>
      </c>
      <c r="CI502">
        <v>736452</v>
      </c>
      <c r="CJ502">
        <v>736452</v>
      </c>
      <c r="CK502">
        <v>736452</v>
      </c>
      <c r="CL502">
        <v>736452</v>
      </c>
      <c r="CM502">
        <v>736452</v>
      </c>
      <c r="CN502">
        <v>736452</v>
      </c>
      <c r="CO502">
        <v>736452</v>
      </c>
      <c r="CP502">
        <v>736452</v>
      </c>
      <c r="CQ502">
        <v>736452</v>
      </c>
      <c r="CR502">
        <v>736452</v>
      </c>
      <c r="CS502">
        <v>736452</v>
      </c>
      <c r="CT502">
        <v>736452</v>
      </c>
      <c r="CU502">
        <v>736452</v>
      </c>
      <c r="CV502">
        <v>736452</v>
      </c>
      <c r="CW502">
        <v>736452</v>
      </c>
      <c r="CX502">
        <v>736452</v>
      </c>
    </row>
    <row r="503" spans="1:102">
      <c r="A503">
        <v>736453</v>
      </c>
      <c r="B503">
        <v>736453</v>
      </c>
      <c r="C503">
        <v>736453</v>
      </c>
      <c r="D503">
        <v>736453</v>
      </c>
      <c r="E503">
        <v>736453</v>
      </c>
      <c r="F503">
        <v>736453</v>
      </c>
      <c r="G503">
        <v>736453</v>
      </c>
      <c r="H503">
        <v>736453</v>
      </c>
      <c r="I503">
        <v>736453</v>
      </c>
      <c r="J503">
        <v>736453</v>
      </c>
      <c r="K503">
        <v>736453</v>
      </c>
      <c r="L503">
        <v>736453</v>
      </c>
      <c r="M503">
        <v>736453</v>
      </c>
      <c r="N503">
        <v>736453</v>
      </c>
      <c r="O503">
        <v>736453</v>
      </c>
      <c r="P503">
        <v>736453</v>
      </c>
      <c r="Q503">
        <v>736453</v>
      </c>
      <c r="R503">
        <v>736453</v>
      </c>
      <c r="S503">
        <v>736453</v>
      </c>
      <c r="T503">
        <v>736453</v>
      </c>
      <c r="U503">
        <v>736453</v>
      </c>
      <c r="V503">
        <v>736453</v>
      </c>
      <c r="W503">
        <v>736453</v>
      </c>
      <c r="X503">
        <v>736453</v>
      </c>
      <c r="Y503">
        <v>736453</v>
      </c>
      <c r="Z503">
        <v>736453</v>
      </c>
      <c r="AA503">
        <v>736453</v>
      </c>
      <c r="AB503">
        <v>736453</v>
      </c>
      <c r="AC503">
        <v>736453</v>
      </c>
      <c r="AD503">
        <v>736453</v>
      </c>
      <c r="AE503">
        <v>736453</v>
      </c>
      <c r="AF503">
        <v>736453</v>
      </c>
      <c r="AG503">
        <v>736453</v>
      </c>
      <c r="AH503">
        <v>736453</v>
      </c>
      <c r="AI503">
        <v>736453</v>
      </c>
      <c r="AJ503">
        <v>736453</v>
      </c>
      <c r="AK503">
        <v>736453</v>
      </c>
      <c r="AL503">
        <v>736453</v>
      </c>
      <c r="AM503">
        <v>736453</v>
      </c>
      <c r="AN503">
        <v>736453</v>
      </c>
      <c r="AO503">
        <v>736453</v>
      </c>
      <c r="AP503">
        <v>736453</v>
      </c>
      <c r="AQ503">
        <v>736453</v>
      </c>
      <c r="AR503">
        <v>736453</v>
      </c>
      <c r="AS503">
        <v>736453</v>
      </c>
      <c r="AT503">
        <v>736453</v>
      </c>
      <c r="AU503">
        <v>736453</v>
      </c>
      <c r="AV503">
        <v>736453</v>
      </c>
      <c r="AW503">
        <v>736453</v>
      </c>
      <c r="AX503">
        <v>736453</v>
      </c>
      <c r="AY503">
        <v>736453</v>
      </c>
      <c r="AZ503">
        <v>736453</v>
      </c>
      <c r="BA503">
        <v>736453</v>
      </c>
      <c r="BB503">
        <v>736453</v>
      </c>
      <c r="BC503">
        <v>736453</v>
      </c>
      <c r="BD503">
        <v>736453</v>
      </c>
      <c r="BE503">
        <v>736453</v>
      </c>
      <c r="BF503">
        <v>736453</v>
      </c>
      <c r="BG503">
        <v>736453</v>
      </c>
      <c r="BH503">
        <v>736453</v>
      </c>
      <c r="BI503">
        <v>736453</v>
      </c>
      <c r="BJ503">
        <v>736453</v>
      </c>
      <c r="BK503">
        <v>736453</v>
      </c>
      <c r="BL503">
        <v>736453</v>
      </c>
      <c r="BM503">
        <v>736453</v>
      </c>
      <c r="BN503">
        <v>736453</v>
      </c>
      <c r="BO503">
        <v>736453</v>
      </c>
      <c r="BP503">
        <v>736453</v>
      </c>
      <c r="BQ503">
        <v>736453</v>
      </c>
      <c r="BR503">
        <v>736453</v>
      </c>
      <c r="BS503">
        <v>736453</v>
      </c>
      <c r="BT503">
        <v>736453</v>
      </c>
      <c r="BU503">
        <v>736453</v>
      </c>
      <c r="BV503">
        <v>736453</v>
      </c>
      <c r="BW503">
        <v>736453</v>
      </c>
      <c r="BX503">
        <v>736453</v>
      </c>
      <c r="BY503">
        <v>736453</v>
      </c>
      <c r="BZ503">
        <v>736453</v>
      </c>
      <c r="CA503">
        <v>736453</v>
      </c>
      <c r="CB503">
        <v>736453</v>
      </c>
      <c r="CC503">
        <v>736453</v>
      </c>
      <c r="CD503">
        <v>736453</v>
      </c>
      <c r="CE503">
        <v>736453</v>
      </c>
      <c r="CF503">
        <v>736453</v>
      </c>
      <c r="CG503">
        <v>736453</v>
      </c>
      <c r="CH503">
        <v>736453</v>
      </c>
      <c r="CI503">
        <v>736453</v>
      </c>
      <c r="CJ503">
        <v>736453</v>
      </c>
      <c r="CK503">
        <v>736453</v>
      </c>
      <c r="CL503">
        <v>736453</v>
      </c>
      <c r="CM503">
        <v>736453</v>
      </c>
      <c r="CN503">
        <v>736453</v>
      </c>
      <c r="CO503">
        <v>736453</v>
      </c>
      <c r="CP503">
        <v>736453</v>
      </c>
      <c r="CQ503">
        <v>736453</v>
      </c>
      <c r="CR503">
        <v>736453</v>
      </c>
      <c r="CS503">
        <v>736453</v>
      </c>
      <c r="CT503">
        <v>736453</v>
      </c>
      <c r="CU503">
        <v>736453</v>
      </c>
      <c r="CV503">
        <v>736453</v>
      </c>
      <c r="CW503">
        <v>736453</v>
      </c>
      <c r="CX503">
        <v>736453</v>
      </c>
    </row>
    <row r="504" spans="1:102">
      <c r="A504">
        <v>736454</v>
      </c>
      <c r="B504">
        <v>736454</v>
      </c>
      <c r="C504">
        <v>736454</v>
      </c>
      <c r="D504">
        <v>736454</v>
      </c>
      <c r="E504">
        <v>736454</v>
      </c>
      <c r="F504">
        <v>736454</v>
      </c>
      <c r="G504">
        <v>736454</v>
      </c>
      <c r="H504">
        <v>736454</v>
      </c>
      <c r="I504">
        <v>736454</v>
      </c>
      <c r="J504">
        <v>736454</v>
      </c>
      <c r="K504">
        <v>736454</v>
      </c>
      <c r="L504">
        <v>736454</v>
      </c>
      <c r="M504">
        <v>736454</v>
      </c>
      <c r="N504">
        <v>736454</v>
      </c>
      <c r="O504">
        <v>736454</v>
      </c>
      <c r="P504">
        <v>736454</v>
      </c>
      <c r="Q504">
        <v>736454</v>
      </c>
      <c r="R504">
        <v>736454</v>
      </c>
      <c r="S504">
        <v>736454</v>
      </c>
      <c r="T504">
        <v>736454</v>
      </c>
      <c r="U504">
        <v>736454</v>
      </c>
      <c r="V504">
        <v>736454</v>
      </c>
      <c r="W504">
        <v>736454</v>
      </c>
      <c r="X504">
        <v>736454</v>
      </c>
      <c r="Y504">
        <v>736454</v>
      </c>
      <c r="Z504">
        <v>736454</v>
      </c>
      <c r="AA504">
        <v>736454</v>
      </c>
      <c r="AB504">
        <v>736454</v>
      </c>
      <c r="AC504">
        <v>736454</v>
      </c>
      <c r="AD504">
        <v>736454</v>
      </c>
      <c r="AE504">
        <v>736454</v>
      </c>
      <c r="AF504">
        <v>736454</v>
      </c>
      <c r="AG504">
        <v>736454</v>
      </c>
      <c r="AH504">
        <v>736454</v>
      </c>
      <c r="AI504">
        <v>736454</v>
      </c>
      <c r="AJ504">
        <v>736454</v>
      </c>
      <c r="AK504">
        <v>736454</v>
      </c>
      <c r="AL504">
        <v>736454</v>
      </c>
      <c r="AM504">
        <v>736454</v>
      </c>
      <c r="AN504">
        <v>736454</v>
      </c>
      <c r="AO504">
        <v>736454</v>
      </c>
      <c r="AP504">
        <v>736454</v>
      </c>
      <c r="AQ504">
        <v>736454</v>
      </c>
      <c r="AR504">
        <v>736454</v>
      </c>
      <c r="AS504">
        <v>736454</v>
      </c>
      <c r="AT504">
        <v>736454</v>
      </c>
      <c r="AU504">
        <v>736454</v>
      </c>
      <c r="AV504">
        <v>736454</v>
      </c>
      <c r="AW504">
        <v>736454</v>
      </c>
      <c r="AX504">
        <v>736454</v>
      </c>
      <c r="AY504">
        <v>736454</v>
      </c>
      <c r="AZ504">
        <v>736454</v>
      </c>
      <c r="BA504">
        <v>736454</v>
      </c>
      <c r="BB504">
        <v>736454</v>
      </c>
      <c r="BC504">
        <v>736454</v>
      </c>
      <c r="BD504">
        <v>736454</v>
      </c>
      <c r="BE504">
        <v>736454</v>
      </c>
      <c r="BF504">
        <v>736454</v>
      </c>
      <c r="BG504">
        <v>736454</v>
      </c>
      <c r="BH504">
        <v>736454</v>
      </c>
      <c r="BI504">
        <v>736454</v>
      </c>
      <c r="BJ504">
        <v>736454</v>
      </c>
      <c r="BK504">
        <v>736454</v>
      </c>
      <c r="BL504">
        <v>736454</v>
      </c>
      <c r="BM504">
        <v>736454</v>
      </c>
      <c r="BN504">
        <v>736454</v>
      </c>
      <c r="BO504">
        <v>736454</v>
      </c>
      <c r="BP504">
        <v>736454</v>
      </c>
      <c r="BQ504">
        <v>736454</v>
      </c>
      <c r="BR504">
        <v>736454</v>
      </c>
      <c r="BS504">
        <v>736454</v>
      </c>
      <c r="BT504">
        <v>736454</v>
      </c>
      <c r="BU504">
        <v>736454</v>
      </c>
      <c r="BV504">
        <v>736454</v>
      </c>
      <c r="BW504">
        <v>736454</v>
      </c>
      <c r="BX504">
        <v>736454</v>
      </c>
      <c r="BY504">
        <v>736454</v>
      </c>
      <c r="BZ504">
        <v>736454</v>
      </c>
      <c r="CA504">
        <v>736454</v>
      </c>
      <c r="CB504">
        <v>736454</v>
      </c>
      <c r="CC504">
        <v>736454</v>
      </c>
      <c r="CD504">
        <v>736454</v>
      </c>
      <c r="CE504">
        <v>736454</v>
      </c>
      <c r="CF504">
        <v>736454</v>
      </c>
      <c r="CG504">
        <v>736454</v>
      </c>
      <c r="CH504">
        <v>736454</v>
      </c>
      <c r="CI504">
        <v>736454</v>
      </c>
      <c r="CJ504">
        <v>736454</v>
      </c>
      <c r="CK504">
        <v>736454</v>
      </c>
      <c r="CL504">
        <v>736454</v>
      </c>
      <c r="CM504">
        <v>736454</v>
      </c>
      <c r="CN504">
        <v>736454</v>
      </c>
      <c r="CO504">
        <v>736454</v>
      </c>
      <c r="CP504">
        <v>736454</v>
      </c>
      <c r="CQ504">
        <v>736454</v>
      </c>
      <c r="CR504">
        <v>736454</v>
      </c>
      <c r="CS504">
        <v>736454</v>
      </c>
      <c r="CT504">
        <v>736454</v>
      </c>
      <c r="CU504">
        <v>736454</v>
      </c>
      <c r="CV504">
        <v>736454</v>
      </c>
      <c r="CW504">
        <v>736454</v>
      </c>
      <c r="CX504">
        <v>736454</v>
      </c>
    </row>
    <row r="505" spans="1:102">
      <c r="A505">
        <v>736455</v>
      </c>
      <c r="B505">
        <v>736455</v>
      </c>
      <c r="C505">
        <v>736455</v>
      </c>
      <c r="D505">
        <v>736455</v>
      </c>
      <c r="E505">
        <v>736455</v>
      </c>
      <c r="F505">
        <v>736455</v>
      </c>
      <c r="G505">
        <v>736455</v>
      </c>
      <c r="H505">
        <v>736455</v>
      </c>
      <c r="I505">
        <v>736455</v>
      </c>
      <c r="J505">
        <v>736455</v>
      </c>
      <c r="K505">
        <v>736455</v>
      </c>
      <c r="L505">
        <v>736455</v>
      </c>
      <c r="M505">
        <v>736455</v>
      </c>
      <c r="N505">
        <v>736455</v>
      </c>
      <c r="O505">
        <v>736455</v>
      </c>
      <c r="P505">
        <v>736455</v>
      </c>
      <c r="Q505">
        <v>736455</v>
      </c>
      <c r="R505">
        <v>736455</v>
      </c>
      <c r="S505">
        <v>736455</v>
      </c>
      <c r="T505">
        <v>736455</v>
      </c>
      <c r="U505">
        <v>736455</v>
      </c>
      <c r="V505">
        <v>736455</v>
      </c>
      <c r="W505">
        <v>736455</v>
      </c>
      <c r="X505">
        <v>736455</v>
      </c>
      <c r="Y505">
        <v>736455</v>
      </c>
      <c r="Z505">
        <v>736455</v>
      </c>
      <c r="AA505">
        <v>736455</v>
      </c>
      <c r="AB505">
        <v>736455</v>
      </c>
      <c r="AC505">
        <v>736455</v>
      </c>
      <c r="AD505">
        <v>736455</v>
      </c>
      <c r="AE505">
        <v>736455</v>
      </c>
      <c r="AF505">
        <v>736455</v>
      </c>
      <c r="AG505">
        <v>736455</v>
      </c>
      <c r="AH505">
        <v>736455</v>
      </c>
      <c r="AI505">
        <v>736455</v>
      </c>
      <c r="AJ505">
        <v>736455</v>
      </c>
      <c r="AK505">
        <v>736455</v>
      </c>
      <c r="AL505">
        <v>736455</v>
      </c>
      <c r="AM505">
        <v>736455</v>
      </c>
      <c r="AN505">
        <v>736455</v>
      </c>
      <c r="AO505">
        <v>736455</v>
      </c>
      <c r="AP505">
        <v>736455</v>
      </c>
      <c r="AQ505">
        <v>736455</v>
      </c>
      <c r="AR505">
        <v>736455</v>
      </c>
      <c r="AS505">
        <v>736455</v>
      </c>
      <c r="AT505">
        <v>736455</v>
      </c>
      <c r="AU505">
        <v>736455</v>
      </c>
      <c r="AV505">
        <v>736455</v>
      </c>
      <c r="AW505">
        <v>736455</v>
      </c>
      <c r="AX505">
        <v>736455</v>
      </c>
      <c r="AY505">
        <v>736455</v>
      </c>
      <c r="AZ505">
        <v>736455</v>
      </c>
      <c r="BA505">
        <v>736455</v>
      </c>
      <c r="BB505">
        <v>736455</v>
      </c>
      <c r="BC505">
        <v>736455</v>
      </c>
      <c r="BD505">
        <v>736455</v>
      </c>
      <c r="BE505">
        <v>736455</v>
      </c>
      <c r="BF505">
        <v>736455</v>
      </c>
      <c r="BG505">
        <v>736455</v>
      </c>
      <c r="BH505">
        <v>736455</v>
      </c>
      <c r="BI505">
        <v>736455</v>
      </c>
      <c r="BJ505">
        <v>736455</v>
      </c>
      <c r="BK505">
        <v>736455</v>
      </c>
      <c r="BL505">
        <v>736455</v>
      </c>
      <c r="BM505">
        <v>736455</v>
      </c>
      <c r="BN505">
        <v>736455</v>
      </c>
      <c r="BO505">
        <v>736455</v>
      </c>
      <c r="BP505">
        <v>736455</v>
      </c>
      <c r="BQ505">
        <v>736455</v>
      </c>
      <c r="BR505">
        <v>736455</v>
      </c>
      <c r="BS505">
        <v>736455</v>
      </c>
      <c r="BT505">
        <v>736455</v>
      </c>
      <c r="BU505">
        <v>736455</v>
      </c>
      <c r="BV505">
        <v>736455</v>
      </c>
      <c r="BW505">
        <v>736455</v>
      </c>
      <c r="BX505">
        <v>736455</v>
      </c>
      <c r="BY505">
        <v>736455</v>
      </c>
      <c r="BZ505">
        <v>736455</v>
      </c>
      <c r="CA505">
        <v>736455</v>
      </c>
      <c r="CB505">
        <v>736455</v>
      </c>
      <c r="CC505">
        <v>736455</v>
      </c>
      <c r="CD505">
        <v>736455</v>
      </c>
      <c r="CE505">
        <v>736455</v>
      </c>
      <c r="CF505">
        <v>736455</v>
      </c>
      <c r="CG505">
        <v>736455</v>
      </c>
      <c r="CH505">
        <v>736455</v>
      </c>
      <c r="CI505">
        <v>736455</v>
      </c>
      <c r="CJ505">
        <v>736455</v>
      </c>
      <c r="CK505">
        <v>736455</v>
      </c>
      <c r="CL505">
        <v>736455</v>
      </c>
      <c r="CM505">
        <v>736455</v>
      </c>
      <c r="CN505">
        <v>736455</v>
      </c>
      <c r="CO505">
        <v>736455</v>
      </c>
      <c r="CP505">
        <v>736455</v>
      </c>
      <c r="CQ505">
        <v>736455</v>
      </c>
      <c r="CR505">
        <v>736455</v>
      </c>
      <c r="CS505">
        <v>736455</v>
      </c>
      <c r="CT505">
        <v>736455</v>
      </c>
      <c r="CU505">
        <v>736455</v>
      </c>
      <c r="CV505">
        <v>736455</v>
      </c>
      <c r="CW505">
        <v>736455</v>
      </c>
      <c r="CX505">
        <v>736455</v>
      </c>
    </row>
    <row r="506" spans="1:102">
      <c r="A506">
        <v>736456</v>
      </c>
      <c r="B506">
        <v>736456</v>
      </c>
      <c r="C506">
        <v>736456</v>
      </c>
      <c r="D506">
        <v>736456</v>
      </c>
      <c r="E506">
        <v>736456</v>
      </c>
      <c r="F506">
        <v>736456</v>
      </c>
      <c r="G506">
        <v>736456</v>
      </c>
      <c r="H506">
        <v>736456</v>
      </c>
      <c r="I506">
        <v>736456</v>
      </c>
      <c r="J506">
        <v>736456</v>
      </c>
      <c r="K506">
        <v>736456</v>
      </c>
      <c r="L506">
        <v>736456</v>
      </c>
      <c r="M506">
        <v>736456</v>
      </c>
      <c r="N506">
        <v>736456</v>
      </c>
      <c r="O506">
        <v>736456</v>
      </c>
      <c r="P506">
        <v>736456</v>
      </c>
      <c r="Q506">
        <v>736456</v>
      </c>
      <c r="R506">
        <v>736456</v>
      </c>
      <c r="S506">
        <v>736456</v>
      </c>
      <c r="T506">
        <v>736456</v>
      </c>
      <c r="U506">
        <v>736456</v>
      </c>
      <c r="V506">
        <v>736456</v>
      </c>
      <c r="W506">
        <v>736456</v>
      </c>
      <c r="X506">
        <v>736456</v>
      </c>
      <c r="Y506">
        <v>736456</v>
      </c>
      <c r="Z506">
        <v>736456</v>
      </c>
      <c r="AA506">
        <v>736456</v>
      </c>
      <c r="AB506">
        <v>736456</v>
      </c>
      <c r="AC506">
        <v>736456</v>
      </c>
      <c r="AD506">
        <v>736456</v>
      </c>
      <c r="AE506">
        <v>736456</v>
      </c>
      <c r="AF506">
        <v>736456</v>
      </c>
      <c r="AG506">
        <v>736456</v>
      </c>
      <c r="AH506">
        <v>736456</v>
      </c>
      <c r="AI506">
        <v>736456</v>
      </c>
      <c r="AJ506">
        <v>736456</v>
      </c>
      <c r="AK506">
        <v>736456</v>
      </c>
      <c r="AL506">
        <v>736456</v>
      </c>
      <c r="AM506">
        <v>736456</v>
      </c>
      <c r="AN506">
        <v>736456</v>
      </c>
      <c r="AO506">
        <v>736456</v>
      </c>
      <c r="AP506">
        <v>736456</v>
      </c>
      <c r="AQ506">
        <v>736456</v>
      </c>
      <c r="AR506">
        <v>736456</v>
      </c>
      <c r="AS506">
        <v>736456</v>
      </c>
      <c r="AT506">
        <v>736456</v>
      </c>
      <c r="AU506">
        <v>736456</v>
      </c>
      <c r="AV506">
        <v>736456</v>
      </c>
      <c r="AW506">
        <v>736456</v>
      </c>
      <c r="AX506">
        <v>736456</v>
      </c>
      <c r="AY506">
        <v>736456</v>
      </c>
      <c r="AZ506">
        <v>736456</v>
      </c>
      <c r="BA506">
        <v>736456</v>
      </c>
      <c r="BB506">
        <v>736456</v>
      </c>
      <c r="BC506">
        <v>736456</v>
      </c>
      <c r="BD506">
        <v>736456</v>
      </c>
      <c r="BE506">
        <v>736456</v>
      </c>
      <c r="BF506">
        <v>736456</v>
      </c>
      <c r="BG506">
        <v>736456</v>
      </c>
      <c r="BH506">
        <v>736456</v>
      </c>
      <c r="BI506">
        <v>736456</v>
      </c>
      <c r="BJ506">
        <v>736456</v>
      </c>
      <c r="BK506">
        <v>736456</v>
      </c>
      <c r="BL506">
        <v>736456</v>
      </c>
      <c r="BM506">
        <v>736456</v>
      </c>
      <c r="BN506">
        <v>736456</v>
      </c>
      <c r="BO506">
        <v>736456</v>
      </c>
      <c r="BP506">
        <v>736456</v>
      </c>
      <c r="BQ506">
        <v>736456</v>
      </c>
      <c r="BR506">
        <v>736456</v>
      </c>
      <c r="BS506">
        <v>736456</v>
      </c>
      <c r="BT506">
        <v>736456</v>
      </c>
      <c r="BU506">
        <v>736456</v>
      </c>
      <c r="BV506">
        <v>736456</v>
      </c>
      <c r="BW506">
        <v>736456</v>
      </c>
      <c r="BX506">
        <v>736456</v>
      </c>
      <c r="BY506">
        <v>736456</v>
      </c>
      <c r="BZ506">
        <v>736456</v>
      </c>
      <c r="CA506">
        <v>736456</v>
      </c>
      <c r="CB506">
        <v>736456</v>
      </c>
      <c r="CC506">
        <v>736456</v>
      </c>
      <c r="CD506">
        <v>736456</v>
      </c>
      <c r="CE506">
        <v>736456</v>
      </c>
      <c r="CF506">
        <v>736456</v>
      </c>
      <c r="CG506">
        <v>736456</v>
      </c>
      <c r="CH506">
        <v>736456</v>
      </c>
      <c r="CI506">
        <v>736456</v>
      </c>
      <c r="CJ506">
        <v>736456</v>
      </c>
      <c r="CK506">
        <v>736456</v>
      </c>
      <c r="CL506">
        <v>736456</v>
      </c>
      <c r="CM506">
        <v>736456</v>
      </c>
      <c r="CN506">
        <v>736456</v>
      </c>
      <c r="CO506">
        <v>736456</v>
      </c>
      <c r="CP506">
        <v>736456</v>
      </c>
      <c r="CQ506">
        <v>736456</v>
      </c>
      <c r="CR506">
        <v>736456</v>
      </c>
      <c r="CS506">
        <v>736456</v>
      </c>
      <c r="CT506">
        <v>736456</v>
      </c>
      <c r="CU506">
        <v>736456</v>
      </c>
      <c r="CV506">
        <v>736456</v>
      </c>
      <c r="CW506">
        <v>736456</v>
      </c>
      <c r="CX506">
        <v>736456</v>
      </c>
    </row>
    <row r="507" spans="1:102">
      <c r="A507">
        <v>736459</v>
      </c>
      <c r="B507">
        <v>736459</v>
      </c>
      <c r="C507">
        <v>736459</v>
      </c>
      <c r="D507">
        <v>736459</v>
      </c>
      <c r="E507">
        <v>736459</v>
      </c>
      <c r="F507">
        <v>736459</v>
      </c>
      <c r="G507">
        <v>736459</v>
      </c>
      <c r="H507">
        <v>736459</v>
      </c>
      <c r="I507">
        <v>736459</v>
      </c>
      <c r="J507">
        <v>736459</v>
      </c>
      <c r="K507">
        <v>736459</v>
      </c>
      <c r="L507">
        <v>736459</v>
      </c>
      <c r="M507">
        <v>736459</v>
      </c>
      <c r="N507">
        <v>736459</v>
      </c>
      <c r="O507">
        <v>736459</v>
      </c>
      <c r="P507">
        <v>736459</v>
      </c>
      <c r="Q507">
        <v>736459</v>
      </c>
      <c r="R507">
        <v>736459</v>
      </c>
      <c r="S507">
        <v>736459</v>
      </c>
      <c r="T507">
        <v>736459</v>
      </c>
      <c r="U507">
        <v>736459</v>
      </c>
      <c r="V507">
        <v>736459</v>
      </c>
      <c r="W507">
        <v>736459</v>
      </c>
      <c r="X507">
        <v>736459</v>
      </c>
      <c r="Y507">
        <v>736459</v>
      </c>
      <c r="Z507">
        <v>736459</v>
      </c>
      <c r="AA507">
        <v>736459</v>
      </c>
      <c r="AB507">
        <v>736459</v>
      </c>
      <c r="AC507">
        <v>736459</v>
      </c>
      <c r="AD507">
        <v>736459</v>
      </c>
      <c r="AE507">
        <v>736459</v>
      </c>
      <c r="AF507">
        <v>736459</v>
      </c>
      <c r="AG507">
        <v>736459</v>
      </c>
      <c r="AH507">
        <v>736459</v>
      </c>
      <c r="AI507">
        <v>736459</v>
      </c>
      <c r="AJ507">
        <v>736459</v>
      </c>
      <c r="AK507">
        <v>736459</v>
      </c>
      <c r="AL507">
        <v>736459</v>
      </c>
      <c r="AM507">
        <v>736459</v>
      </c>
      <c r="AN507">
        <v>736459</v>
      </c>
      <c r="AO507">
        <v>736459</v>
      </c>
      <c r="AP507">
        <v>736459</v>
      </c>
      <c r="AQ507">
        <v>736459</v>
      </c>
      <c r="AR507">
        <v>736459</v>
      </c>
      <c r="AS507">
        <v>736459</v>
      </c>
      <c r="AT507">
        <v>736459</v>
      </c>
      <c r="AU507">
        <v>736459</v>
      </c>
      <c r="AV507">
        <v>736459</v>
      </c>
      <c r="AW507">
        <v>736459</v>
      </c>
      <c r="AX507">
        <v>736459</v>
      </c>
      <c r="AY507">
        <v>736459</v>
      </c>
      <c r="AZ507">
        <v>736459</v>
      </c>
      <c r="BA507">
        <v>736459</v>
      </c>
      <c r="BB507">
        <v>736459</v>
      </c>
      <c r="BC507">
        <v>736459</v>
      </c>
      <c r="BD507">
        <v>736459</v>
      </c>
      <c r="BE507">
        <v>736459</v>
      </c>
      <c r="BF507">
        <v>736459</v>
      </c>
      <c r="BG507">
        <v>736459</v>
      </c>
      <c r="BH507">
        <v>736459</v>
      </c>
      <c r="BI507">
        <v>736459</v>
      </c>
      <c r="BJ507">
        <v>736459</v>
      </c>
      <c r="BK507">
        <v>736459</v>
      </c>
      <c r="BL507">
        <v>736459</v>
      </c>
      <c r="BM507">
        <v>736459</v>
      </c>
      <c r="BN507">
        <v>736459</v>
      </c>
      <c r="BO507">
        <v>736459</v>
      </c>
      <c r="BP507">
        <v>736459</v>
      </c>
      <c r="BQ507">
        <v>736459</v>
      </c>
      <c r="BR507">
        <v>736459</v>
      </c>
      <c r="BS507">
        <v>736459</v>
      </c>
      <c r="BT507">
        <v>736459</v>
      </c>
      <c r="BU507">
        <v>736459</v>
      </c>
      <c r="BV507">
        <v>736459</v>
      </c>
      <c r="BW507">
        <v>736459</v>
      </c>
      <c r="BX507">
        <v>736459</v>
      </c>
      <c r="BY507">
        <v>736459</v>
      </c>
      <c r="BZ507">
        <v>736459</v>
      </c>
      <c r="CA507">
        <v>736459</v>
      </c>
      <c r="CB507">
        <v>736459</v>
      </c>
      <c r="CC507">
        <v>736459</v>
      </c>
      <c r="CD507">
        <v>736459</v>
      </c>
      <c r="CE507">
        <v>736459</v>
      </c>
      <c r="CF507">
        <v>736459</v>
      </c>
      <c r="CG507">
        <v>736459</v>
      </c>
      <c r="CH507">
        <v>736459</v>
      </c>
      <c r="CI507">
        <v>736459</v>
      </c>
      <c r="CJ507">
        <v>736459</v>
      </c>
      <c r="CK507">
        <v>736459</v>
      </c>
      <c r="CL507">
        <v>736459</v>
      </c>
      <c r="CM507">
        <v>736459</v>
      </c>
      <c r="CN507">
        <v>736459</v>
      </c>
      <c r="CO507">
        <v>736459</v>
      </c>
      <c r="CP507">
        <v>736459</v>
      </c>
      <c r="CQ507">
        <v>736459</v>
      </c>
      <c r="CR507">
        <v>736459</v>
      </c>
      <c r="CS507">
        <v>736459</v>
      </c>
      <c r="CT507">
        <v>736459</v>
      </c>
      <c r="CU507">
        <v>736459</v>
      </c>
      <c r="CV507">
        <v>736459</v>
      </c>
      <c r="CW507">
        <v>736459</v>
      </c>
      <c r="CX507">
        <v>736459</v>
      </c>
    </row>
    <row r="508" spans="1:102">
      <c r="A508">
        <v>736460</v>
      </c>
      <c r="B508">
        <v>736460</v>
      </c>
      <c r="C508">
        <v>736460</v>
      </c>
      <c r="D508">
        <v>736460</v>
      </c>
      <c r="E508">
        <v>736460</v>
      </c>
      <c r="F508">
        <v>736460</v>
      </c>
      <c r="G508">
        <v>736460</v>
      </c>
      <c r="H508">
        <v>736460</v>
      </c>
      <c r="I508">
        <v>736460</v>
      </c>
      <c r="J508">
        <v>736460</v>
      </c>
      <c r="K508">
        <v>736460</v>
      </c>
      <c r="L508">
        <v>736460</v>
      </c>
      <c r="M508">
        <v>736460</v>
      </c>
      <c r="N508">
        <v>736460</v>
      </c>
      <c r="O508">
        <v>736460</v>
      </c>
      <c r="P508">
        <v>736460</v>
      </c>
      <c r="Q508">
        <v>736460</v>
      </c>
      <c r="R508">
        <v>736460</v>
      </c>
      <c r="S508">
        <v>736460</v>
      </c>
      <c r="T508">
        <v>736460</v>
      </c>
      <c r="U508">
        <v>736460</v>
      </c>
      <c r="V508">
        <v>736460</v>
      </c>
      <c r="W508">
        <v>736460</v>
      </c>
      <c r="X508">
        <v>736460</v>
      </c>
      <c r="Y508">
        <v>736460</v>
      </c>
      <c r="Z508">
        <v>736460</v>
      </c>
      <c r="AA508">
        <v>736460</v>
      </c>
      <c r="AB508">
        <v>736460</v>
      </c>
      <c r="AC508">
        <v>736460</v>
      </c>
      <c r="AD508">
        <v>736460</v>
      </c>
      <c r="AE508">
        <v>736460</v>
      </c>
      <c r="AF508">
        <v>736460</v>
      </c>
      <c r="AG508">
        <v>736460</v>
      </c>
      <c r="AH508">
        <v>736460</v>
      </c>
      <c r="AI508">
        <v>736460</v>
      </c>
      <c r="AJ508">
        <v>736460</v>
      </c>
      <c r="AK508">
        <v>736460</v>
      </c>
      <c r="AL508">
        <v>736460</v>
      </c>
      <c r="AM508">
        <v>736460</v>
      </c>
      <c r="AN508">
        <v>736460</v>
      </c>
      <c r="AO508">
        <v>736460</v>
      </c>
      <c r="AP508">
        <v>736460</v>
      </c>
      <c r="AQ508">
        <v>736460</v>
      </c>
      <c r="AR508">
        <v>736460</v>
      </c>
      <c r="AS508">
        <v>736460</v>
      </c>
      <c r="AT508">
        <v>736460</v>
      </c>
      <c r="AU508">
        <v>736460</v>
      </c>
      <c r="AV508">
        <v>736460</v>
      </c>
      <c r="AW508">
        <v>736460</v>
      </c>
      <c r="AX508">
        <v>736460</v>
      </c>
      <c r="AY508">
        <v>736460</v>
      </c>
      <c r="AZ508">
        <v>736460</v>
      </c>
      <c r="BA508">
        <v>736460</v>
      </c>
      <c r="BB508">
        <v>736460</v>
      </c>
      <c r="BC508">
        <v>736460</v>
      </c>
      <c r="BD508">
        <v>736460</v>
      </c>
      <c r="BE508">
        <v>736460</v>
      </c>
      <c r="BF508">
        <v>736460</v>
      </c>
      <c r="BG508">
        <v>736460</v>
      </c>
      <c r="BH508">
        <v>736460</v>
      </c>
      <c r="BI508">
        <v>736460</v>
      </c>
      <c r="BJ508">
        <v>736460</v>
      </c>
      <c r="BK508">
        <v>736460</v>
      </c>
      <c r="BL508">
        <v>736460</v>
      </c>
      <c r="BM508">
        <v>736460</v>
      </c>
      <c r="BN508">
        <v>736460</v>
      </c>
      <c r="BO508">
        <v>736460</v>
      </c>
      <c r="BP508">
        <v>736460</v>
      </c>
      <c r="BQ508">
        <v>736460</v>
      </c>
      <c r="BR508">
        <v>736460</v>
      </c>
      <c r="BS508">
        <v>736460</v>
      </c>
      <c r="BT508">
        <v>736460</v>
      </c>
      <c r="BU508">
        <v>736460</v>
      </c>
      <c r="BV508">
        <v>736460</v>
      </c>
      <c r="BW508">
        <v>736460</v>
      </c>
      <c r="BX508">
        <v>736460</v>
      </c>
      <c r="BY508">
        <v>736460</v>
      </c>
      <c r="BZ508">
        <v>736460</v>
      </c>
      <c r="CA508">
        <v>736460</v>
      </c>
      <c r="CB508">
        <v>736460</v>
      </c>
      <c r="CC508">
        <v>736460</v>
      </c>
      <c r="CD508">
        <v>736460</v>
      </c>
      <c r="CE508">
        <v>736460</v>
      </c>
      <c r="CF508">
        <v>736460</v>
      </c>
      <c r="CG508">
        <v>736460</v>
      </c>
      <c r="CH508">
        <v>736460</v>
      </c>
      <c r="CI508">
        <v>736460</v>
      </c>
      <c r="CJ508">
        <v>736460</v>
      </c>
      <c r="CK508">
        <v>736460</v>
      </c>
      <c r="CL508">
        <v>736460</v>
      </c>
      <c r="CM508">
        <v>736460</v>
      </c>
      <c r="CN508">
        <v>736460</v>
      </c>
      <c r="CO508">
        <v>736460</v>
      </c>
      <c r="CP508">
        <v>736460</v>
      </c>
      <c r="CQ508">
        <v>736460</v>
      </c>
      <c r="CR508">
        <v>736460</v>
      </c>
      <c r="CS508">
        <v>736460</v>
      </c>
      <c r="CT508">
        <v>736460</v>
      </c>
      <c r="CU508">
        <v>736460</v>
      </c>
      <c r="CV508">
        <v>736460</v>
      </c>
      <c r="CW508">
        <v>736460</v>
      </c>
      <c r="CX508">
        <v>736460</v>
      </c>
    </row>
    <row r="509" spans="1:102">
      <c r="A509">
        <v>736461</v>
      </c>
      <c r="B509">
        <v>736461</v>
      </c>
      <c r="C509">
        <v>736461</v>
      </c>
      <c r="D509">
        <v>736461</v>
      </c>
      <c r="E509">
        <v>736461</v>
      </c>
      <c r="F509">
        <v>736461</v>
      </c>
      <c r="G509">
        <v>736461</v>
      </c>
      <c r="H509">
        <v>736461</v>
      </c>
      <c r="I509">
        <v>736461</v>
      </c>
      <c r="J509">
        <v>736461</v>
      </c>
      <c r="K509">
        <v>736461</v>
      </c>
      <c r="L509">
        <v>736461</v>
      </c>
      <c r="M509">
        <v>736461</v>
      </c>
      <c r="N509">
        <v>736461</v>
      </c>
      <c r="O509">
        <v>736461</v>
      </c>
      <c r="P509">
        <v>736461</v>
      </c>
      <c r="Q509">
        <v>736461</v>
      </c>
      <c r="R509">
        <v>736461</v>
      </c>
      <c r="S509">
        <v>736461</v>
      </c>
      <c r="T509">
        <v>736461</v>
      </c>
      <c r="U509">
        <v>736461</v>
      </c>
      <c r="V509">
        <v>736461</v>
      </c>
      <c r="W509">
        <v>736461</v>
      </c>
      <c r="X509">
        <v>736461</v>
      </c>
      <c r="Y509">
        <v>736461</v>
      </c>
      <c r="Z509">
        <v>736461</v>
      </c>
      <c r="AA509">
        <v>736461</v>
      </c>
      <c r="AB509">
        <v>736461</v>
      </c>
      <c r="AC509">
        <v>736461</v>
      </c>
      <c r="AD509">
        <v>736461</v>
      </c>
      <c r="AE509">
        <v>736461</v>
      </c>
      <c r="AF509">
        <v>736461</v>
      </c>
      <c r="AG509">
        <v>736461</v>
      </c>
      <c r="AH509">
        <v>736461</v>
      </c>
      <c r="AI509">
        <v>736461</v>
      </c>
      <c r="AJ509">
        <v>736461</v>
      </c>
      <c r="AK509">
        <v>736461</v>
      </c>
      <c r="AL509">
        <v>736461</v>
      </c>
      <c r="AM509">
        <v>736461</v>
      </c>
      <c r="AN509">
        <v>736461</v>
      </c>
      <c r="AO509">
        <v>736461</v>
      </c>
      <c r="AP509">
        <v>736461</v>
      </c>
      <c r="AQ509">
        <v>736461</v>
      </c>
      <c r="AR509">
        <v>736461</v>
      </c>
      <c r="AS509">
        <v>736461</v>
      </c>
      <c r="AT509">
        <v>736461</v>
      </c>
      <c r="AU509">
        <v>736461</v>
      </c>
      <c r="AV509">
        <v>736461</v>
      </c>
      <c r="AW509">
        <v>736461</v>
      </c>
      <c r="AX509">
        <v>736461</v>
      </c>
      <c r="AY509">
        <v>736461</v>
      </c>
      <c r="AZ509">
        <v>736461</v>
      </c>
      <c r="BA509">
        <v>736461</v>
      </c>
      <c r="BB509">
        <v>736461</v>
      </c>
      <c r="BC509">
        <v>736461</v>
      </c>
      <c r="BD509">
        <v>736461</v>
      </c>
      <c r="BE509">
        <v>736461</v>
      </c>
      <c r="BF509">
        <v>736461</v>
      </c>
      <c r="BG509">
        <v>736461</v>
      </c>
      <c r="BH509">
        <v>736461</v>
      </c>
      <c r="BI509">
        <v>736461</v>
      </c>
      <c r="BJ509">
        <v>736461</v>
      </c>
      <c r="BK509">
        <v>736461</v>
      </c>
      <c r="BL509">
        <v>736461</v>
      </c>
      <c r="BM509">
        <v>736461</v>
      </c>
      <c r="BN509">
        <v>736461</v>
      </c>
      <c r="BO509">
        <v>736461</v>
      </c>
      <c r="BP509">
        <v>736461</v>
      </c>
      <c r="BQ509">
        <v>736461</v>
      </c>
      <c r="BR509">
        <v>736461</v>
      </c>
      <c r="BS509">
        <v>736461</v>
      </c>
      <c r="BT509">
        <v>736461</v>
      </c>
      <c r="BU509">
        <v>736461</v>
      </c>
      <c r="BV509">
        <v>736461</v>
      </c>
      <c r="BW509">
        <v>736461</v>
      </c>
      <c r="BX509">
        <v>736461</v>
      </c>
      <c r="BY509">
        <v>736461</v>
      </c>
      <c r="BZ509">
        <v>736461</v>
      </c>
      <c r="CA509">
        <v>736461</v>
      </c>
      <c r="CB509">
        <v>736461</v>
      </c>
      <c r="CC509">
        <v>736461</v>
      </c>
      <c r="CD509">
        <v>736461</v>
      </c>
      <c r="CE509">
        <v>736461</v>
      </c>
      <c r="CF509">
        <v>736461</v>
      </c>
      <c r="CG509">
        <v>736461</v>
      </c>
      <c r="CH509">
        <v>736461</v>
      </c>
      <c r="CI509">
        <v>736461</v>
      </c>
      <c r="CJ509">
        <v>736461</v>
      </c>
      <c r="CK509">
        <v>736461</v>
      </c>
      <c r="CL509">
        <v>736461</v>
      </c>
      <c r="CM509">
        <v>736461</v>
      </c>
      <c r="CN509">
        <v>736461</v>
      </c>
      <c r="CO509">
        <v>736461</v>
      </c>
      <c r="CP509">
        <v>736461</v>
      </c>
      <c r="CQ509">
        <v>736461</v>
      </c>
      <c r="CR509">
        <v>736461</v>
      </c>
      <c r="CS509">
        <v>736461</v>
      </c>
      <c r="CT509">
        <v>736461</v>
      </c>
      <c r="CU509">
        <v>736461</v>
      </c>
      <c r="CV509">
        <v>736461</v>
      </c>
      <c r="CW509">
        <v>736461</v>
      </c>
      <c r="CX509">
        <v>736461</v>
      </c>
    </row>
    <row r="510" spans="1:102">
      <c r="A510">
        <v>736462</v>
      </c>
      <c r="B510">
        <v>736462</v>
      </c>
      <c r="C510">
        <v>736462</v>
      </c>
      <c r="D510">
        <v>736462</v>
      </c>
      <c r="E510">
        <v>736462</v>
      </c>
      <c r="F510">
        <v>736462</v>
      </c>
      <c r="G510">
        <v>736462</v>
      </c>
      <c r="H510">
        <v>736462</v>
      </c>
      <c r="I510">
        <v>736462</v>
      </c>
      <c r="J510">
        <v>736462</v>
      </c>
      <c r="K510">
        <v>736462</v>
      </c>
      <c r="L510">
        <v>736462</v>
      </c>
      <c r="M510">
        <v>736462</v>
      </c>
      <c r="N510">
        <v>736462</v>
      </c>
      <c r="O510">
        <v>736462</v>
      </c>
      <c r="P510">
        <v>736462</v>
      </c>
      <c r="Q510">
        <v>736462</v>
      </c>
      <c r="R510">
        <v>736462</v>
      </c>
      <c r="S510">
        <v>736462</v>
      </c>
      <c r="T510">
        <v>736462</v>
      </c>
      <c r="U510">
        <v>736462</v>
      </c>
      <c r="V510">
        <v>736462</v>
      </c>
      <c r="W510">
        <v>736462</v>
      </c>
      <c r="X510">
        <v>736462</v>
      </c>
      <c r="Y510">
        <v>736462</v>
      </c>
      <c r="Z510">
        <v>736462</v>
      </c>
      <c r="AA510">
        <v>736462</v>
      </c>
      <c r="AB510">
        <v>736462</v>
      </c>
      <c r="AC510">
        <v>736462</v>
      </c>
      <c r="AD510">
        <v>736462</v>
      </c>
      <c r="AE510">
        <v>736462</v>
      </c>
      <c r="AF510">
        <v>736462</v>
      </c>
      <c r="AG510">
        <v>736462</v>
      </c>
      <c r="AH510">
        <v>736462</v>
      </c>
      <c r="AI510">
        <v>736462</v>
      </c>
      <c r="AJ510">
        <v>736462</v>
      </c>
      <c r="AK510">
        <v>736462</v>
      </c>
      <c r="AL510">
        <v>736462</v>
      </c>
      <c r="AM510">
        <v>736462</v>
      </c>
      <c r="AN510">
        <v>736462</v>
      </c>
      <c r="AO510">
        <v>736462</v>
      </c>
      <c r="AP510">
        <v>736462</v>
      </c>
      <c r="AQ510">
        <v>736462</v>
      </c>
      <c r="AR510">
        <v>736462</v>
      </c>
      <c r="AS510">
        <v>736462</v>
      </c>
      <c r="AT510">
        <v>736462</v>
      </c>
      <c r="AU510">
        <v>736462</v>
      </c>
      <c r="AV510">
        <v>736462</v>
      </c>
      <c r="AW510">
        <v>736462</v>
      </c>
      <c r="AX510">
        <v>736462</v>
      </c>
      <c r="AY510">
        <v>736462</v>
      </c>
      <c r="AZ510">
        <v>736462</v>
      </c>
      <c r="BA510">
        <v>736462</v>
      </c>
      <c r="BB510">
        <v>736462</v>
      </c>
      <c r="BC510">
        <v>736462</v>
      </c>
      <c r="BD510">
        <v>736462</v>
      </c>
      <c r="BE510">
        <v>736462</v>
      </c>
      <c r="BF510">
        <v>736462</v>
      </c>
      <c r="BG510">
        <v>736462</v>
      </c>
      <c r="BH510">
        <v>736462</v>
      </c>
      <c r="BI510">
        <v>736462</v>
      </c>
      <c r="BJ510">
        <v>736462</v>
      </c>
      <c r="BK510">
        <v>736462</v>
      </c>
      <c r="BL510">
        <v>736462</v>
      </c>
      <c r="BM510">
        <v>736462</v>
      </c>
      <c r="BN510">
        <v>736462</v>
      </c>
      <c r="BO510">
        <v>736462</v>
      </c>
      <c r="BP510">
        <v>736462</v>
      </c>
      <c r="BQ510">
        <v>736462</v>
      </c>
      <c r="BR510">
        <v>736462</v>
      </c>
      <c r="BS510">
        <v>736462</v>
      </c>
      <c r="BT510">
        <v>736462</v>
      </c>
      <c r="BU510">
        <v>736462</v>
      </c>
      <c r="BV510">
        <v>736462</v>
      </c>
      <c r="BW510">
        <v>736462</v>
      </c>
      <c r="BX510">
        <v>736462</v>
      </c>
      <c r="BY510">
        <v>736462</v>
      </c>
      <c r="BZ510">
        <v>736462</v>
      </c>
      <c r="CA510">
        <v>736462</v>
      </c>
      <c r="CB510">
        <v>736462</v>
      </c>
      <c r="CC510">
        <v>736462</v>
      </c>
      <c r="CD510">
        <v>736462</v>
      </c>
      <c r="CE510">
        <v>736462</v>
      </c>
      <c r="CF510">
        <v>736462</v>
      </c>
      <c r="CG510">
        <v>736462</v>
      </c>
      <c r="CH510">
        <v>736462</v>
      </c>
      <c r="CI510">
        <v>736462</v>
      </c>
      <c r="CJ510">
        <v>736462</v>
      </c>
      <c r="CK510">
        <v>736462</v>
      </c>
      <c r="CL510">
        <v>736462</v>
      </c>
      <c r="CM510">
        <v>736462</v>
      </c>
      <c r="CN510">
        <v>736462</v>
      </c>
      <c r="CO510">
        <v>736462</v>
      </c>
      <c r="CP510">
        <v>736462</v>
      </c>
      <c r="CQ510">
        <v>736462</v>
      </c>
      <c r="CR510">
        <v>736462</v>
      </c>
      <c r="CS510">
        <v>736462</v>
      </c>
      <c r="CT510">
        <v>736462</v>
      </c>
      <c r="CU510">
        <v>736462</v>
      </c>
      <c r="CV510">
        <v>736462</v>
      </c>
      <c r="CW510">
        <v>736462</v>
      </c>
      <c r="CX510">
        <v>736462</v>
      </c>
    </row>
    <row r="511" spans="1:102">
      <c r="A511">
        <v>736463</v>
      </c>
      <c r="B511">
        <v>736463</v>
      </c>
      <c r="C511">
        <v>736463</v>
      </c>
      <c r="D511">
        <v>736463</v>
      </c>
      <c r="E511">
        <v>736463</v>
      </c>
      <c r="F511">
        <v>736463</v>
      </c>
      <c r="G511">
        <v>736463</v>
      </c>
      <c r="H511">
        <v>736463</v>
      </c>
      <c r="I511">
        <v>736463</v>
      </c>
      <c r="J511">
        <v>736463</v>
      </c>
      <c r="K511">
        <v>736463</v>
      </c>
      <c r="L511">
        <v>736463</v>
      </c>
      <c r="M511">
        <v>736463</v>
      </c>
      <c r="N511">
        <v>736463</v>
      </c>
      <c r="O511">
        <v>736463</v>
      </c>
      <c r="P511">
        <v>736463</v>
      </c>
      <c r="Q511">
        <v>736463</v>
      </c>
      <c r="R511">
        <v>736463</v>
      </c>
      <c r="S511">
        <v>736463</v>
      </c>
      <c r="T511">
        <v>736463</v>
      </c>
      <c r="U511">
        <v>736463</v>
      </c>
      <c r="V511">
        <v>736463</v>
      </c>
      <c r="W511">
        <v>736463</v>
      </c>
      <c r="X511">
        <v>736463</v>
      </c>
      <c r="Y511">
        <v>736463</v>
      </c>
      <c r="Z511">
        <v>736463</v>
      </c>
      <c r="AA511">
        <v>736463</v>
      </c>
      <c r="AB511">
        <v>736463</v>
      </c>
      <c r="AC511">
        <v>736463</v>
      </c>
      <c r="AD511">
        <v>736463</v>
      </c>
      <c r="AE511">
        <v>736463</v>
      </c>
      <c r="AF511">
        <v>736463</v>
      </c>
      <c r="AG511">
        <v>736463</v>
      </c>
      <c r="AH511">
        <v>736463</v>
      </c>
      <c r="AI511">
        <v>736463</v>
      </c>
      <c r="AJ511">
        <v>736463</v>
      </c>
      <c r="AK511">
        <v>736463</v>
      </c>
      <c r="AL511">
        <v>736463</v>
      </c>
      <c r="AM511">
        <v>736463</v>
      </c>
      <c r="AN511">
        <v>736463</v>
      </c>
      <c r="AO511">
        <v>736463</v>
      </c>
      <c r="AP511">
        <v>736463</v>
      </c>
      <c r="AQ511">
        <v>736463</v>
      </c>
      <c r="AR511">
        <v>736463</v>
      </c>
      <c r="AS511">
        <v>736463</v>
      </c>
      <c r="AT511">
        <v>736463</v>
      </c>
      <c r="AU511">
        <v>736463</v>
      </c>
      <c r="AV511">
        <v>736463</v>
      </c>
      <c r="AW511">
        <v>736463</v>
      </c>
      <c r="AX511">
        <v>736463</v>
      </c>
      <c r="AY511">
        <v>736463</v>
      </c>
      <c r="AZ511">
        <v>736463</v>
      </c>
      <c r="BA511">
        <v>736463</v>
      </c>
      <c r="BB511">
        <v>736463</v>
      </c>
      <c r="BC511">
        <v>736463</v>
      </c>
      <c r="BD511">
        <v>736463</v>
      </c>
      <c r="BE511">
        <v>736463</v>
      </c>
      <c r="BF511">
        <v>736463</v>
      </c>
      <c r="BG511">
        <v>736463</v>
      </c>
      <c r="BH511">
        <v>736463</v>
      </c>
      <c r="BI511">
        <v>736463</v>
      </c>
      <c r="BJ511">
        <v>736463</v>
      </c>
      <c r="BK511">
        <v>736463</v>
      </c>
      <c r="BL511">
        <v>736463</v>
      </c>
      <c r="BM511">
        <v>736463</v>
      </c>
      <c r="BN511">
        <v>736463</v>
      </c>
      <c r="BO511">
        <v>736463</v>
      </c>
      <c r="BP511">
        <v>736463</v>
      </c>
      <c r="BQ511">
        <v>736463</v>
      </c>
      <c r="BR511">
        <v>736463</v>
      </c>
      <c r="BS511">
        <v>736463</v>
      </c>
      <c r="BT511">
        <v>736463</v>
      </c>
      <c r="BU511">
        <v>736463</v>
      </c>
      <c r="BV511">
        <v>736463</v>
      </c>
      <c r="BW511">
        <v>736463</v>
      </c>
      <c r="BX511">
        <v>736463</v>
      </c>
      <c r="BY511">
        <v>736463</v>
      </c>
      <c r="BZ511">
        <v>736463</v>
      </c>
      <c r="CA511">
        <v>736463</v>
      </c>
      <c r="CB511">
        <v>736463</v>
      </c>
      <c r="CC511">
        <v>736463</v>
      </c>
      <c r="CD511">
        <v>736463</v>
      </c>
      <c r="CE511">
        <v>736463</v>
      </c>
      <c r="CF511">
        <v>736463</v>
      </c>
      <c r="CG511">
        <v>736463</v>
      </c>
      <c r="CH511">
        <v>736463</v>
      </c>
      <c r="CI511">
        <v>736463</v>
      </c>
      <c r="CJ511">
        <v>736463</v>
      </c>
      <c r="CK511">
        <v>736463</v>
      </c>
      <c r="CL511">
        <v>736463</v>
      </c>
      <c r="CM511">
        <v>736463</v>
      </c>
      <c r="CN511">
        <v>736463</v>
      </c>
      <c r="CO511">
        <v>736463</v>
      </c>
      <c r="CP511">
        <v>736463</v>
      </c>
      <c r="CQ511">
        <v>736463</v>
      </c>
      <c r="CR511">
        <v>736463</v>
      </c>
      <c r="CS511">
        <v>736463</v>
      </c>
      <c r="CT511">
        <v>736463</v>
      </c>
      <c r="CU511">
        <v>736463</v>
      </c>
      <c r="CV511">
        <v>736463</v>
      </c>
      <c r="CW511">
        <v>736463</v>
      </c>
      <c r="CX511">
        <v>736463</v>
      </c>
    </row>
    <row r="512" spans="1:102">
      <c r="A512">
        <v>736466</v>
      </c>
      <c r="B512">
        <v>736466</v>
      </c>
      <c r="C512">
        <v>736466</v>
      </c>
      <c r="D512">
        <v>736466</v>
      </c>
      <c r="E512">
        <v>736466</v>
      </c>
      <c r="F512">
        <v>736466</v>
      </c>
      <c r="G512">
        <v>736466</v>
      </c>
      <c r="H512">
        <v>736466</v>
      </c>
      <c r="I512">
        <v>736466</v>
      </c>
      <c r="J512">
        <v>736466</v>
      </c>
      <c r="K512">
        <v>736466</v>
      </c>
      <c r="L512">
        <v>736466</v>
      </c>
      <c r="M512">
        <v>736466</v>
      </c>
      <c r="N512">
        <v>736466</v>
      </c>
      <c r="O512">
        <v>736466</v>
      </c>
      <c r="P512">
        <v>736466</v>
      </c>
      <c r="Q512">
        <v>736466</v>
      </c>
      <c r="R512">
        <v>736466</v>
      </c>
      <c r="S512">
        <v>736466</v>
      </c>
      <c r="T512">
        <v>736466</v>
      </c>
      <c r="U512">
        <v>736466</v>
      </c>
      <c r="V512">
        <v>736466</v>
      </c>
      <c r="W512">
        <v>736466</v>
      </c>
      <c r="X512">
        <v>736466</v>
      </c>
      <c r="Y512">
        <v>736466</v>
      </c>
      <c r="Z512">
        <v>736466</v>
      </c>
      <c r="AA512">
        <v>736466</v>
      </c>
      <c r="AB512">
        <v>736466</v>
      </c>
      <c r="AC512">
        <v>736466</v>
      </c>
      <c r="AD512">
        <v>736466</v>
      </c>
      <c r="AE512">
        <v>736466</v>
      </c>
      <c r="AF512">
        <v>736466</v>
      </c>
      <c r="AG512">
        <v>736466</v>
      </c>
      <c r="AH512">
        <v>736466</v>
      </c>
      <c r="AI512">
        <v>736466</v>
      </c>
      <c r="AJ512">
        <v>736466</v>
      </c>
      <c r="AK512">
        <v>736466</v>
      </c>
      <c r="AL512">
        <v>736466</v>
      </c>
      <c r="AM512">
        <v>736466</v>
      </c>
      <c r="AN512">
        <v>736466</v>
      </c>
      <c r="AO512">
        <v>736466</v>
      </c>
      <c r="AP512">
        <v>736466</v>
      </c>
      <c r="AQ512">
        <v>736466</v>
      </c>
      <c r="AR512">
        <v>736466</v>
      </c>
      <c r="AS512">
        <v>736466</v>
      </c>
      <c r="AT512">
        <v>736466</v>
      </c>
      <c r="AU512">
        <v>736466</v>
      </c>
      <c r="AV512">
        <v>736466</v>
      </c>
      <c r="AW512">
        <v>736466</v>
      </c>
      <c r="AX512">
        <v>736466</v>
      </c>
      <c r="AY512">
        <v>736466</v>
      </c>
      <c r="AZ512">
        <v>736466</v>
      </c>
      <c r="BA512">
        <v>736466</v>
      </c>
      <c r="BB512">
        <v>736466</v>
      </c>
      <c r="BC512">
        <v>736466</v>
      </c>
      <c r="BD512">
        <v>736466</v>
      </c>
      <c r="BE512">
        <v>736466</v>
      </c>
      <c r="BF512">
        <v>736466</v>
      </c>
      <c r="BG512">
        <v>736466</v>
      </c>
      <c r="BH512">
        <v>736466</v>
      </c>
      <c r="BI512">
        <v>736466</v>
      </c>
      <c r="BJ512">
        <v>736466</v>
      </c>
      <c r="BK512">
        <v>736466</v>
      </c>
      <c r="BL512">
        <v>736466</v>
      </c>
      <c r="BM512">
        <v>736466</v>
      </c>
      <c r="BN512">
        <v>736466</v>
      </c>
      <c r="BO512">
        <v>736466</v>
      </c>
      <c r="BP512">
        <v>736466</v>
      </c>
      <c r="BQ512">
        <v>736466</v>
      </c>
      <c r="BR512">
        <v>736466</v>
      </c>
      <c r="BS512">
        <v>736466</v>
      </c>
      <c r="BT512">
        <v>736466</v>
      </c>
      <c r="BU512">
        <v>736466</v>
      </c>
      <c r="BV512">
        <v>736466</v>
      </c>
      <c r="BW512">
        <v>736466</v>
      </c>
      <c r="BX512">
        <v>736466</v>
      </c>
      <c r="BY512">
        <v>736466</v>
      </c>
      <c r="BZ512">
        <v>736466</v>
      </c>
      <c r="CA512">
        <v>736466</v>
      </c>
      <c r="CB512">
        <v>736466</v>
      </c>
      <c r="CC512">
        <v>736466</v>
      </c>
      <c r="CD512">
        <v>736466</v>
      </c>
      <c r="CE512">
        <v>736466</v>
      </c>
      <c r="CF512">
        <v>736466</v>
      </c>
      <c r="CG512">
        <v>736466</v>
      </c>
      <c r="CH512">
        <v>736466</v>
      </c>
      <c r="CI512">
        <v>736466</v>
      </c>
      <c r="CJ512">
        <v>736466</v>
      </c>
      <c r="CK512">
        <v>736466</v>
      </c>
      <c r="CL512">
        <v>736466</v>
      </c>
      <c r="CM512">
        <v>736466</v>
      </c>
      <c r="CN512">
        <v>736466</v>
      </c>
      <c r="CO512">
        <v>736466</v>
      </c>
      <c r="CP512">
        <v>736466</v>
      </c>
      <c r="CQ512">
        <v>736466</v>
      </c>
      <c r="CR512">
        <v>736466</v>
      </c>
      <c r="CS512">
        <v>736466</v>
      </c>
      <c r="CT512">
        <v>736466</v>
      </c>
      <c r="CU512">
        <v>736466</v>
      </c>
      <c r="CV512">
        <v>736466</v>
      </c>
      <c r="CW512">
        <v>736466</v>
      </c>
      <c r="CX512">
        <v>736466</v>
      </c>
    </row>
    <row r="513" spans="1:102">
      <c r="A513">
        <v>736467</v>
      </c>
      <c r="B513">
        <v>736467</v>
      </c>
      <c r="C513">
        <v>736467</v>
      </c>
      <c r="D513">
        <v>736467</v>
      </c>
      <c r="E513">
        <v>736467</v>
      </c>
      <c r="F513">
        <v>736467</v>
      </c>
      <c r="G513">
        <v>736467</v>
      </c>
      <c r="H513">
        <v>736467</v>
      </c>
      <c r="I513">
        <v>736467</v>
      </c>
      <c r="J513">
        <v>736467</v>
      </c>
      <c r="K513">
        <v>736467</v>
      </c>
      <c r="L513">
        <v>736467</v>
      </c>
      <c r="M513">
        <v>736467</v>
      </c>
      <c r="N513">
        <v>736467</v>
      </c>
      <c r="O513">
        <v>736467</v>
      </c>
      <c r="P513">
        <v>736467</v>
      </c>
      <c r="Q513">
        <v>736467</v>
      </c>
      <c r="R513">
        <v>736467</v>
      </c>
      <c r="S513">
        <v>736467</v>
      </c>
      <c r="T513">
        <v>736467</v>
      </c>
      <c r="U513">
        <v>736467</v>
      </c>
      <c r="V513">
        <v>736467</v>
      </c>
      <c r="W513">
        <v>736467</v>
      </c>
      <c r="X513">
        <v>736467</v>
      </c>
      <c r="Y513">
        <v>736467</v>
      </c>
      <c r="Z513">
        <v>736467</v>
      </c>
      <c r="AA513">
        <v>736467</v>
      </c>
      <c r="AB513">
        <v>736467</v>
      </c>
      <c r="AC513">
        <v>736467</v>
      </c>
      <c r="AD513">
        <v>736467</v>
      </c>
      <c r="AE513">
        <v>736467</v>
      </c>
      <c r="AF513">
        <v>736467</v>
      </c>
      <c r="AG513">
        <v>736467</v>
      </c>
      <c r="AH513">
        <v>736467</v>
      </c>
      <c r="AI513">
        <v>736467</v>
      </c>
      <c r="AJ513">
        <v>736467</v>
      </c>
      <c r="AK513">
        <v>736467</v>
      </c>
      <c r="AL513">
        <v>736467</v>
      </c>
      <c r="AM513">
        <v>736467</v>
      </c>
      <c r="AN513">
        <v>736467</v>
      </c>
      <c r="AO513">
        <v>736467</v>
      </c>
      <c r="AP513">
        <v>736467</v>
      </c>
      <c r="AQ513">
        <v>736467</v>
      </c>
      <c r="AR513">
        <v>736467</v>
      </c>
      <c r="AS513">
        <v>736467</v>
      </c>
      <c r="AT513">
        <v>736467</v>
      </c>
      <c r="AU513">
        <v>736467</v>
      </c>
      <c r="AV513">
        <v>736467</v>
      </c>
      <c r="AW513">
        <v>736467</v>
      </c>
      <c r="AX513">
        <v>736467</v>
      </c>
      <c r="AY513">
        <v>736467</v>
      </c>
      <c r="AZ513">
        <v>736467</v>
      </c>
      <c r="BA513">
        <v>736467</v>
      </c>
      <c r="BB513">
        <v>736467</v>
      </c>
      <c r="BC513">
        <v>736467</v>
      </c>
      <c r="BD513">
        <v>736467</v>
      </c>
      <c r="BE513">
        <v>736467</v>
      </c>
      <c r="BF513">
        <v>736467</v>
      </c>
      <c r="BG513">
        <v>736467</v>
      </c>
      <c r="BH513">
        <v>736467</v>
      </c>
      <c r="BI513">
        <v>736467</v>
      </c>
      <c r="BJ513">
        <v>736467</v>
      </c>
      <c r="BK513">
        <v>736467</v>
      </c>
      <c r="BL513">
        <v>736467</v>
      </c>
      <c r="BM513">
        <v>736467</v>
      </c>
      <c r="BN513">
        <v>736467</v>
      </c>
      <c r="BO513">
        <v>736467</v>
      </c>
      <c r="BP513">
        <v>736467</v>
      </c>
      <c r="BQ513">
        <v>736467</v>
      </c>
      <c r="BR513">
        <v>736467</v>
      </c>
      <c r="BS513">
        <v>736467</v>
      </c>
      <c r="BT513">
        <v>736467</v>
      </c>
      <c r="BU513">
        <v>736467</v>
      </c>
      <c r="BV513">
        <v>736467</v>
      </c>
      <c r="BW513">
        <v>736467</v>
      </c>
      <c r="BX513">
        <v>736467</v>
      </c>
      <c r="BY513">
        <v>736467</v>
      </c>
      <c r="BZ513">
        <v>736467</v>
      </c>
      <c r="CA513">
        <v>736467</v>
      </c>
      <c r="CB513">
        <v>736467</v>
      </c>
      <c r="CC513">
        <v>736467</v>
      </c>
      <c r="CD513">
        <v>736467</v>
      </c>
      <c r="CE513">
        <v>736467</v>
      </c>
      <c r="CF513">
        <v>736467</v>
      </c>
      <c r="CG513">
        <v>736467</v>
      </c>
      <c r="CH513">
        <v>736467</v>
      </c>
      <c r="CI513">
        <v>736467</v>
      </c>
      <c r="CJ513">
        <v>736467</v>
      </c>
      <c r="CK513">
        <v>736467</v>
      </c>
      <c r="CL513">
        <v>736467</v>
      </c>
      <c r="CM513">
        <v>736467</v>
      </c>
      <c r="CN513">
        <v>736467</v>
      </c>
      <c r="CO513">
        <v>736467</v>
      </c>
      <c r="CP513">
        <v>736467</v>
      </c>
      <c r="CQ513">
        <v>736467</v>
      </c>
      <c r="CR513">
        <v>736467</v>
      </c>
      <c r="CS513">
        <v>736467</v>
      </c>
      <c r="CT513">
        <v>736467</v>
      </c>
      <c r="CU513">
        <v>736467</v>
      </c>
      <c r="CV513">
        <v>736467</v>
      </c>
      <c r="CW513">
        <v>736467</v>
      </c>
      <c r="CX513">
        <v>736467</v>
      </c>
    </row>
    <row r="514" spans="1:102">
      <c r="A514">
        <v>736468</v>
      </c>
      <c r="B514">
        <v>736468</v>
      </c>
      <c r="C514">
        <v>736468</v>
      </c>
      <c r="D514">
        <v>736468</v>
      </c>
      <c r="E514">
        <v>736468</v>
      </c>
      <c r="F514">
        <v>736468</v>
      </c>
      <c r="G514">
        <v>736468</v>
      </c>
      <c r="H514">
        <v>736468</v>
      </c>
      <c r="I514">
        <v>736468</v>
      </c>
      <c r="J514">
        <v>736468</v>
      </c>
      <c r="K514">
        <v>736468</v>
      </c>
      <c r="L514">
        <v>736468</v>
      </c>
      <c r="M514">
        <v>736468</v>
      </c>
      <c r="N514">
        <v>736468</v>
      </c>
      <c r="O514">
        <v>736468</v>
      </c>
      <c r="P514">
        <v>736468</v>
      </c>
      <c r="Q514">
        <v>736468</v>
      </c>
      <c r="R514">
        <v>736468</v>
      </c>
      <c r="S514">
        <v>736468</v>
      </c>
      <c r="T514">
        <v>736468</v>
      </c>
      <c r="U514">
        <v>736468</v>
      </c>
      <c r="V514">
        <v>736468</v>
      </c>
      <c r="W514">
        <v>736468</v>
      </c>
      <c r="X514">
        <v>736468</v>
      </c>
      <c r="Y514">
        <v>736468</v>
      </c>
      <c r="Z514">
        <v>736468</v>
      </c>
      <c r="AA514">
        <v>736468</v>
      </c>
      <c r="AB514">
        <v>736468</v>
      </c>
      <c r="AC514">
        <v>736468</v>
      </c>
      <c r="AD514">
        <v>736468</v>
      </c>
      <c r="AE514">
        <v>736468</v>
      </c>
      <c r="AF514">
        <v>736468</v>
      </c>
      <c r="AG514">
        <v>736468</v>
      </c>
      <c r="AH514">
        <v>736468</v>
      </c>
      <c r="AI514">
        <v>736468</v>
      </c>
      <c r="AJ514">
        <v>736468</v>
      </c>
      <c r="AK514">
        <v>736468</v>
      </c>
      <c r="AL514">
        <v>736468</v>
      </c>
      <c r="AM514">
        <v>736468</v>
      </c>
      <c r="AN514">
        <v>736468</v>
      </c>
      <c r="AO514">
        <v>736468</v>
      </c>
      <c r="AP514">
        <v>736468</v>
      </c>
      <c r="AQ514">
        <v>736468</v>
      </c>
      <c r="AR514">
        <v>736468</v>
      </c>
      <c r="AS514">
        <v>736468</v>
      </c>
      <c r="AT514">
        <v>736468</v>
      </c>
      <c r="AU514">
        <v>736468</v>
      </c>
      <c r="AV514">
        <v>736468</v>
      </c>
      <c r="AW514">
        <v>736468</v>
      </c>
      <c r="AX514">
        <v>736468</v>
      </c>
      <c r="AY514">
        <v>736468</v>
      </c>
      <c r="AZ514">
        <v>736468</v>
      </c>
      <c r="BA514">
        <v>736468</v>
      </c>
      <c r="BB514">
        <v>736468</v>
      </c>
      <c r="BC514">
        <v>736468</v>
      </c>
      <c r="BD514">
        <v>736468</v>
      </c>
      <c r="BE514">
        <v>736468</v>
      </c>
      <c r="BF514">
        <v>736468</v>
      </c>
      <c r="BG514">
        <v>736468</v>
      </c>
      <c r="BH514">
        <v>736468</v>
      </c>
      <c r="BI514">
        <v>736468</v>
      </c>
      <c r="BJ514">
        <v>736468</v>
      </c>
      <c r="BK514">
        <v>736468</v>
      </c>
      <c r="BL514">
        <v>736468</v>
      </c>
      <c r="BM514">
        <v>736468</v>
      </c>
      <c r="BN514">
        <v>736468</v>
      </c>
      <c r="BO514">
        <v>736468</v>
      </c>
      <c r="BP514">
        <v>736468</v>
      </c>
      <c r="BQ514">
        <v>736468</v>
      </c>
      <c r="BR514">
        <v>736468</v>
      </c>
      <c r="BS514">
        <v>736468</v>
      </c>
      <c r="BT514">
        <v>736468</v>
      </c>
      <c r="BU514">
        <v>736468</v>
      </c>
      <c r="BV514">
        <v>736468</v>
      </c>
      <c r="BW514">
        <v>736468</v>
      </c>
      <c r="BX514">
        <v>736468</v>
      </c>
      <c r="BY514">
        <v>736468</v>
      </c>
      <c r="BZ514">
        <v>736468</v>
      </c>
      <c r="CA514">
        <v>736468</v>
      </c>
      <c r="CB514">
        <v>736468</v>
      </c>
      <c r="CC514">
        <v>736468</v>
      </c>
      <c r="CD514">
        <v>736468</v>
      </c>
      <c r="CE514">
        <v>736468</v>
      </c>
      <c r="CF514">
        <v>736468</v>
      </c>
      <c r="CG514">
        <v>736468</v>
      </c>
      <c r="CH514">
        <v>736468</v>
      </c>
      <c r="CI514">
        <v>736468</v>
      </c>
      <c r="CJ514">
        <v>736468</v>
      </c>
      <c r="CK514">
        <v>736468</v>
      </c>
      <c r="CL514">
        <v>736468</v>
      </c>
      <c r="CM514">
        <v>736468</v>
      </c>
      <c r="CN514">
        <v>736468</v>
      </c>
      <c r="CO514">
        <v>736468</v>
      </c>
      <c r="CP514">
        <v>736468</v>
      </c>
      <c r="CQ514">
        <v>736468</v>
      </c>
      <c r="CR514">
        <v>736468</v>
      </c>
      <c r="CS514">
        <v>736468</v>
      </c>
      <c r="CT514">
        <v>736468</v>
      </c>
      <c r="CU514">
        <v>736468</v>
      </c>
      <c r="CV514">
        <v>736468</v>
      </c>
      <c r="CW514">
        <v>736468</v>
      </c>
      <c r="CX514">
        <v>736468</v>
      </c>
    </row>
    <row r="515" spans="1:102">
      <c r="A515">
        <v>736469</v>
      </c>
      <c r="B515">
        <v>736469</v>
      </c>
      <c r="C515">
        <v>736469</v>
      </c>
      <c r="D515">
        <v>736469</v>
      </c>
      <c r="E515">
        <v>736469</v>
      </c>
      <c r="F515">
        <v>736469</v>
      </c>
      <c r="G515">
        <v>736469</v>
      </c>
      <c r="H515">
        <v>736469</v>
      </c>
      <c r="I515">
        <v>736469</v>
      </c>
      <c r="J515">
        <v>736469</v>
      </c>
      <c r="K515">
        <v>736469</v>
      </c>
      <c r="L515">
        <v>736469</v>
      </c>
      <c r="M515">
        <v>736469</v>
      </c>
      <c r="N515">
        <v>736469</v>
      </c>
      <c r="O515">
        <v>736469</v>
      </c>
      <c r="P515">
        <v>736469</v>
      </c>
      <c r="Q515">
        <v>736469</v>
      </c>
      <c r="R515">
        <v>736469</v>
      </c>
      <c r="S515">
        <v>736469</v>
      </c>
      <c r="T515">
        <v>736469</v>
      </c>
      <c r="U515">
        <v>736469</v>
      </c>
      <c r="V515">
        <v>736469</v>
      </c>
      <c r="W515">
        <v>736469</v>
      </c>
      <c r="X515">
        <v>736469</v>
      </c>
      <c r="Y515">
        <v>736469</v>
      </c>
      <c r="Z515">
        <v>736469</v>
      </c>
      <c r="AA515">
        <v>736469</v>
      </c>
      <c r="AB515">
        <v>736469</v>
      </c>
      <c r="AC515">
        <v>736469</v>
      </c>
      <c r="AD515">
        <v>736469</v>
      </c>
      <c r="AE515">
        <v>736469</v>
      </c>
      <c r="AF515">
        <v>736469</v>
      </c>
      <c r="AG515">
        <v>736469</v>
      </c>
      <c r="AH515">
        <v>736469</v>
      </c>
      <c r="AI515">
        <v>736469</v>
      </c>
      <c r="AJ515">
        <v>736469</v>
      </c>
      <c r="AK515">
        <v>736469</v>
      </c>
      <c r="AL515">
        <v>736469</v>
      </c>
      <c r="AM515">
        <v>736469</v>
      </c>
      <c r="AN515">
        <v>736469</v>
      </c>
      <c r="AO515">
        <v>736469</v>
      </c>
      <c r="AP515">
        <v>736469</v>
      </c>
      <c r="AQ515">
        <v>736469</v>
      </c>
      <c r="AR515">
        <v>736469</v>
      </c>
      <c r="AS515">
        <v>736469</v>
      </c>
      <c r="AT515">
        <v>736469</v>
      </c>
      <c r="AU515">
        <v>736469</v>
      </c>
      <c r="AV515">
        <v>736469</v>
      </c>
      <c r="AW515">
        <v>736469</v>
      </c>
      <c r="AX515">
        <v>736469</v>
      </c>
      <c r="AY515">
        <v>736469</v>
      </c>
      <c r="AZ515">
        <v>736469</v>
      </c>
      <c r="BA515">
        <v>736469</v>
      </c>
      <c r="BB515">
        <v>736469</v>
      </c>
      <c r="BC515">
        <v>736469</v>
      </c>
      <c r="BD515">
        <v>736469</v>
      </c>
      <c r="BE515">
        <v>736469</v>
      </c>
      <c r="BF515">
        <v>736469</v>
      </c>
      <c r="BG515">
        <v>736469</v>
      </c>
      <c r="BH515">
        <v>736469</v>
      </c>
      <c r="BI515">
        <v>736469</v>
      </c>
      <c r="BJ515">
        <v>736469</v>
      </c>
      <c r="BK515">
        <v>736469</v>
      </c>
      <c r="BL515">
        <v>736469</v>
      </c>
      <c r="BM515">
        <v>736469</v>
      </c>
      <c r="BN515">
        <v>736469</v>
      </c>
      <c r="BO515">
        <v>736469</v>
      </c>
      <c r="BP515">
        <v>736469</v>
      </c>
      <c r="BQ515">
        <v>736469</v>
      </c>
      <c r="BR515">
        <v>736469</v>
      </c>
      <c r="BS515">
        <v>736469</v>
      </c>
      <c r="BT515">
        <v>736469</v>
      </c>
      <c r="BU515">
        <v>736469</v>
      </c>
      <c r="BV515">
        <v>736469</v>
      </c>
      <c r="BW515">
        <v>736469</v>
      </c>
      <c r="BX515">
        <v>736469</v>
      </c>
      <c r="BY515">
        <v>736469</v>
      </c>
      <c r="BZ515">
        <v>736469</v>
      </c>
      <c r="CA515">
        <v>736469</v>
      </c>
      <c r="CB515">
        <v>736469</v>
      </c>
      <c r="CC515">
        <v>736469</v>
      </c>
      <c r="CD515">
        <v>736469</v>
      </c>
      <c r="CE515">
        <v>736469</v>
      </c>
      <c r="CF515">
        <v>736469</v>
      </c>
      <c r="CG515">
        <v>736469</v>
      </c>
      <c r="CH515">
        <v>736469</v>
      </c>
      <c r="CI515">
        <v>736469</v>
      </c>
      <c r="CJ515">
        <v>736469</v>
      </c>
      <c r="CK515">
        <v>736469</v>
      </c>
      <c r="CL515">
        <v>736469</v>
      </c>
      <c r="CM515">
        <v>736469</v>
      </c>
      <c r="CN515">
        <v>736469</v>
      </c>
      <c r="CO515">
        <v>736469</v>
      </c>
      <c r="CP515">
        <v>736469</v>
      </c>
      <c r="CQ515">
        <v>736469</v>
      </c>
      <c r="CR515">
        <v>736469</v>
      </c>
      <c r="CS515">
        <v>736469</v>
      </c>
      <c r="CT515">
        <v>736469</v>
      </c>
      <c r="CU515">
        <v>736469</v>
      </c>
      <c r="CV515">
        <v>736469</v>
      </c>
      <c r="CW515">
        <v>736469</v>
      </c>
      <c r="CX515">
        <v>736469</v>
      </c>
    </row>
    <row r="516" spans="1:102">
      <c r="A516">
        <v>736470</v>
      </c>
      <c r="B516">
        <v>736470</v>
      </c>
      <c r="C516">
        <v>736470</v>
      </c>
      <c r="D516">
        <v>736470</v>
      </c>
      <c r="E516">
        <v>736470</v>
      </c>
      <c r="F516">
        <v>736470</v>
      </c>
      <c r="G516">
        <v>736470</v>
      </c>
      <c r="H516">
        <v>736470</v>
      </c>
      <c r="I516">
        <v>736470</v>
      </c>
      <c r="J516">
        <v>736470</v>
      </c>
      <c r="K516">
        <v>736470</v>
      </c>
      <c r="L516">
        <v>736470</v>
      </c>
      <c r="M516">
        <v>736470</v>
      </c>
      <c r="N516">
        <v>736470</v>
      </c>
      <c r="O516">
        <v>736470</v>
      </c>
      <c r="P516">
        <v>736470</v>
      </c>
      <c r="Q516">
        <v>736470</v>
      </c>
      <c r="R516">
        <v>736470</v>
      </c>
      <c r="S516">
        <v>736470</v>
      </c>
      <c r="T516">
        <v>736470</v>
      </c>
      <c r="U516">
        <v>736470</v>
      </c>
      <c r="V516">
        <v>736470</v>
      </c>
      <c r="W516">
        <v>736470</v>
      </c>
      <c r="X516">
        <v>736470</v>
      </c>
      <c r="Y516">
        <v>736470</v>
      </c>
      <c r="Z516">
        <v>736470</v>
      </c>
      <c r="AA516">
        <v>736470</v>
      </c>
      <c r="AB516">
        <v>736470</v>
      </c>
      <c r="AC516">
        <v>736470</v>
      </c>
      <c r="AD516">
        <v>736470</v>
      </c>
      <c r="AE516">
        <v>736470</v>
      </c>
      <c r="AF516">
        <v>736470</v>
      </c>
      <c r="AG516">
        <v>736470</v>
      </c>
      <c r="AH516">
        <v>736470</v>
      </c>
      <c r="AI516">
        <v>736470</v>
      </c>
      <c r="AJ516">
        <v>736470</v>
      </c>
      <c r="AK516">
        <v>736470</v>
      </c>
      <c r="AL516">
        <v>736470</v>
      </c>
      <c r="AM516">
        <v>736470</v>
      </c>
      <c r="AN516">
        <v>736470</v>
      </c>
      <c r="AO516">
        <v>736470</v>
      </c>
      <c r="AP516">
        <v>736470</v>
      </c>
      <c r="AQ516">
        <v>736470</v>
      </c>
      <c r="AR516">
        <v>736470</v>
      </c>
      <c r="AS516">
        <v>736470</v>
      </c>
      <c r="AT516">
        <v>736470</v>
      </c>
      <c r="AU516">
        <v>736470</v>
      </c>
      <c r="AV516">
        <v>736470</v>
      </c>
      <c r="AW516">
        <v>736470</v>
      </c>
      <c r="AX516">
        <v>736470</v>
      </c>
      <c r="AY516">
        <v>736470</v>
      </c>
      <c r="AZ516">
        <v>736470</v>
      </c>
      <c r="BA516">
        <v>736470</v>
      </c>
      <c r="BB516">
        <v>736470</v>
      </c>
      <c r="BC516">
        <v>736470</v>
      </c>
      <c r="BD516">
        <v>736470</v>
      </c>
      <c r="BE516">
        <v>736470</v>
      </c>
      <c r="BF516">
        <v>736470</v>
      </c>
      <c r="BG516">
        <v>736470</v>
      </c>
      <c r="BH516">
        <v>736470</v>
      </c>
      <c r="BI516">
        <v>736470</v>
      </c>
      <c r="BJ516">
        <v>736470</v>
      </c>
      <c r="BK516">
        <v>736470</v>
      </c>
      <c r="BL516">
        <v>736470</v>
      </c>
      <c r="BM516">
        <v>736470</v>
      </c>
      <c r="BN516">
        <v>736470</v>
      </c>
      <c r="BO516">
        <v>736470</v>
      </c>
      <c r="BP516">
        <v>736470</v>
      </c>
      <c r="BQ516">
        <v>736470</v>
      </c>
      <c r="BR516">
        <v>736470</v>
      </c>
      <c r="BS516">
        <v>736470</v>
      </c>
      <c r="BT516">
        <v>736470</v>
      </c>
      <c r="BU516">
        <v>736470</v>
      </c>
      <c r="BV516">
        <v>736470</v>
      </c>
      <c r="BW516">
        <v>736470</v>
      </c>
      <c r="BX516">
        <v>736470</v>
      </c>
      <c r="BY516">
        <v>736470</v>
      </c>
      <c r="BZ516">
        <v>736470</v>
      </c>
      <c r="CA516">
        <v>736470</v>
      </c>
      <c r="CB516">
        <v>736470</v>
      </c>
      <c r="CC516">
        <v>736470</v>
      </c>
      <c r="CD516">
        <v>736470</v>
      </c>
      <c r="CE516">
        <v>736470</v>
      </c>
      <c r="CF516">
        <v>736470</v>
      </c>
      <c r="CG516">
        <v>736470</v>
      </c>
      <c r="CH516">
        <v>736470</v>
      </c>
      <c r="CI516">
        <v>736470</v>
      </c>
      <c r="CJ516">
        <v>736470</v>
      </c>
      <c r="CK516">
        <v>736470</v>
      </c>
      <c r="CL516">
        <v>736470</v>
      </c>
      <c r="CM516">
        <v>736470</v>
      </c>
      <c r="CN516">
        <v>736470</v>
      </c>
      <c r="CO516">
        <v>736470</v>
      </c>
      <c r="CP516">
        <v>736470</v>
      </c>
      <c r="CQ516">
        <v>736470</v>
      </c>
      <c r="CR516">
        <v>736470</v>
      </c>
      <c r="CS516">
        <v>736470</v>
      </c>
      <c r="CT516">
        <v>736470</v>
      </c>
      <c r="CU516">
        <v>736470</v>
      </c>
      <c r="CV516">
        <v>736470</v>
      </c>
      <c r="CW516">
        <v>736470</v>
      </c>
      <c r="CX516">
        <v>736470</v>
      </c>
    </row>
    <row r="517" spans="1:102">
      <c r="A517">
        <v>736473</v>
      </c>
      <c r="B517">
        <v>736473</v>
      </c>
      <c r="C517">
        <v>736473</v>
      </c>
      <c r="D517">
        <v>736473</v>
      </c>
      <c r="E517">
        <v>736473</v>
      </c>
      <c r="F517">
        <v>736473</v>
      </c>
      <c r="G517">
        <v>736473</v>
      </c>
      <c r="H517">
        <v>736473</v>
      </c>
      <c r="I517">
        <v>736473</v>
      </c>
      <c r="J517">
        <v>736473</v>
      </c>
      <c r="K517">
        <v>736473</v>
      </c>
      <c r="L517">
        <v>736473</v>
      </c>
      <c r="M517">
        <v>736473</v>
      </c>
      <c r="N517">
        <v>736473</v>
      </c>
      <c r="O517">
        <v>736473</v>
      </c>
      <c r="P517">
        <v>736473</v>
      </c>
      <c r="Q517">
        <v>736473</v>
      </c>
      <c r="R517">
        <v>736473</v>
      </c>
      <c r="S517">
        <v>736473</v>
      </c>
      <c r="T517">
        <v>736473</v>
      </c>
      <c r="U517">
        <v>736473</v>
      </c>
      <c r="V517">
        <v>736473</v>
      </c>
      <c r="W517">
        <v>736473</v>
      </c>
      <c r="X517">
        <v>736473</v>
      </c>
      <c r="Y517">
        <v>736473</v>
      </c>
      <c r="Z517">
        <v>736473</v>
      </c>
      <c r="AA517">
        <v>736473</v>
      </c>
      <c r="AB517">
        <v>736473</v>
      </c>
      <c r="AC517">
        <v>736473</v>
      </c>
      <c r="AD517">
        <v>736473</v>
      </c>
      <c r="AE517">
        <v>736473</v>
      </c>
      <c r="AF517">
        <v>736473</v>
      </c>
      <c r="AG517">
        <v>736473</v>
      </c>
      <c r="AH517">
        <v>736473</v>
      </c>
      <c r="AI517">
        <v>736473</v>
      </c>
      <c r="AJ517">
        <v>736473</v>
      </c>
      <c r="AK517">
        <v>736473</v>
      </c>
      <c r="AL517">
        <v>736473</v>
      </c>
      <c r="AM517">
        <v>736473</v>
      </c>
      <c r="AN517">
        <v>736473</v>
      </c>
      <c r="AO517">
        <v>736473</v>
      </c>
      <c r="AP517">
        <v>736473</v>
      </c>
      <c r="AQ517">
        <v>736473</v>
      </c>
      <c r="AR517">
        <v>736473</v>
      </c>
      <c r="AS517">
        <v>736473</v>
      </c>
      <c r="AT517">
        <v>736473</v>
      </c>
      <c r="AU517">
        <v>736473</v>
      </c>
      <c r="AV517">
        <v>736473</v>
      </c>
      <c r="AW517">
        <v>736473</v>
      </c>
      <c r="AX517">
        <v>736473</v>
      </c>
      <c r="AY517">
        <v>736473</v>
      </c>
      <c r="AZ517">
        <v>736473</v>
      </c>
      <c r="BA517">
        <v>736473</v>
      </c>
      <c r="BB517">
        <v>736473</v>
      </c>
      <c r="BC517">
        <v>736473</v>
      </c>
      <c r="BD517">
        <v>736473</v>
      </c>
      <c r="BE517">
        <v>736473</v>
      </c>
      <c r="BF517">
        <v>736473</v>
      </c>
      <c r="BG517">
        <v>736473</v>
      </c>
      <c r="BH517">
        <v>736473</v>
      </c>
      <c r="BI517">
        <v>736473</v>
      </c>
      <c r="BJ517">
        <v>736473</v>
      </c>
      <c r="BK517">
        <v>736473</v>
      </c>
      <c r="BL517">
        <v>736473</v>
      </c>
      <c r="BM517">
        <v>736473</v>
      </c>
      <c r="BN517">
        <v>736473</v>
      </c>
      <c r="BO517">
        <v>736473</v>
      </c>
      <c r="BP517">
        <v>736473</v>
      </c>
      <c r="BQ517">
        <v>736473</v>
      </c>
      <c r="BR517">
        <v>736473</v>
      </c>
      <c r="BS517">
        <v>736473</v>
      </c>
      <c r="BT517">
        <v>736473</v>
      </c>
      <c r="BU517">
        <v>736473</v>
      </c>
      <c r="BV517">
        <v>736473</v>
      </c>
      <c r="BW517">
        <v>736473</v>
      </c>
      <c r="BX517">
        <v>736473</v>
      </c>
      <c r="BY517">
        <v>736473</v>
      </c>
      <c r="BZ517">
        <v>736473</v>
      </c>
      <c r="CA517">
        <v>736473</v>
      </c>
      <c r="CB517">
        <v>736473</v>
      </c>
      <c r="CC517">
        <v>736473</v>
      </c>
      <c r="CD517">
        <v>736473</v>
      </c>
      <c r="CE517">
        <v>736473</v>
      </c>
      <c r="CF517">
        <v>736473</v>
      </c>
      <c r="CG517">
        <v>736473</v>
      </c>
      <c r="CH517">
        <v>736473</v>
      </c>
      <c r="CI517">
        <v>736473</v>
      </c>
      <c r="CJ517">
        <v>736473</v>
      </c>
      <c r="CK517">
        <v>736473</v>
      </c>
      <c r="CL517">
        <v>736473</v>
      </c>
      <c r="CM517">
        <v>736473</v>
      </c>
      <c r="CN517">
        <v>736473</v>
      </c>
      <c r="CO517">
        <v>736473</v>
      </c>
      <c r="CP517">
        <v>736473</v>
      </c>
      <c r="CQ517">
        <v>736473</v>
      </c>
      <c r="CR517">
        <v>736473</v>
      </c>
      <c r="CS517">
        <v>736473</v>
      </c>
      <c r="CT517">
        <v>736473</v>
      </c>
      <c r="CU517">
        <v>736473</v>
      </c>
      <c r="CV517">
        <v>736473</v>
      </c>
      <c r="CW517">
        <v>736473</v>
      </c>
      <c r="CX517">
        <v>736473</v>
      </c>
    </row>
    <row r="518" spans="1:102">
      <c r="A518">
        <v>736474</v>
      </c>
      <c r="B518">
        <v>736474</v>
      </c>
      <c r="C518">
        <v>736474</v>
      </c>
      <c r="D518">
        <v>736474</v>
      </c>
      <c r="E518">
        <v>736474</v>
      </c>
      <c r="F518">
        <v>736474</v>
      </c>
      <c r="G518">
        <v>736474</v>
      </c>
      <c r="H518">
        <v>736474</v>
      </c>
      <c r="I518">
        <v>736474</v>
      </c>
      <c r="J518">
        <v>736474</v>
      </c>
      <c r="K518">
        <v>736474</v>
      </c>
      <c r="L518">
        <v>736474</v>
      </c>
      <c r="M518">
        <v>736474</v>
      </c>
      <c r="N518">
        <v>736474</v>
      </c>
      <c r="O518">
        <v>736474</v>
      </c>
      <c r="P518">
        <v>736474</v>
      </c>
      <c r="Q518">
        <v>736474</v>
      </c>
      <c r="R518">
        <v>736474</v>
      </c>
      <c r="S518">
        <v>736474</v>
      </c>
      <c r="T518">
        <v>736474</v>
      </c>
      <c r="U518">
        <v>736474</v>
      </c>
      <c r="V518">
        <v>736474</v>
      </c>
      <c r="W518">
        <v>736474</v>
      </c>
      <c r="X518">
        <v>736474</v>
      </c>
      <c r="Y518">
        <v>736474</v>
      </c>
      <c r="Z518">
        <v>736474</v>
      </c>
      <c r="AA518">
        <v>736474</v>
      </c>
      <c r="AB518">
        <v>736474</v>
      </c>
      <c r="AC518">
        <v>736474</v>
      </c>
      <c r="AD518">
        <v>736474</v>
      </c>
      <c r="AE518">
        <v>736474</v>
      </c>
      <c r="AF518">
        <v>736474</v>
      </c>
      <c r="AG518">
        <v>736474</v>
      </c>
      <c r="AH518">
        <v>736474</v>
      </c>
      <c r="AI518">
        <v>736474</v>
      </c>
      <c r="AJ518">
        <v>736474</v>
      </c>
      <c r="AK518">
        <v>736474</v>
      </c>
      <c r="AL518">
        <v>736474</v>
      </c>
      <c r="AM518">
        <v>736474</v>
      </c>
      <c r="AN518">
        <v>736474</v>
      </c>
      <c r="AO518">
        <v>736474</v>
      </c>
      <c r="AP518">
        <v>736474</v>
      </c>
      <c r="AQ518">
        <v>736474</v>
      </c>
      <c r="AR518">
        <v>736474</v>
      </c>
      <c r="AS518">
        <v>736474</v>
      </c>
      <c r="AT518">
        <v>736474</v>
      </c>
      <c r="AU518">
        <v>736474</v>
      </c>
      <c r="AV518">
        <v>736474</v>
      </c>
      <c r="AW518">
        <v>736474</v>
      </c>
      <c r="AX518">
        <v>736474</v>
      </c>
      <c r="AY518">
        <v>736474</v>
      </c>
      <c r="AZ518">
        <v>736474</v>
      </c>
      <c r="BA518">
        <v>736474</v>
      </c>
      <c r="BB518">
        <v>736474</v>
      </c>
      <c r="BC518">
        <v>736474</v>
      </c>
      <c r="BD518">
        <v>736474</v>
      </c>
      <c r="BE518">
        <v>736474</v>
      </c>
      <c r="BF518">
        <v>736474</v>
      </c>
      <c r="BG518">
        <v>736474</v>
      </c>
      <c r="BH518">
        <v>736474</v>
      </c>
      <c r="BI518">
        <v>736474</v>
      </c>
      <c r="BJ518">
        <v>736474</v>
      </c>
      <c r="BK518">
        <v>736474</v>
      </c>
      <c r="BL518">
        <v>736474</v>
      </c>
      <c r="BM518">
        <v>736474</v>
      </c>
      <c r="BN518">
        <v>736474</v>
      </c>
      <c r="BO518">
        <v>736474</v>
      </c>
      <c r="BP518">
        <v>736474</v>
      </c>
      <c r="BQ518">
        <v>736474</v>
      </c>
      <c r="BR518">
        <v>736474</v>
      </c>
      <c r="BS518">
        <v>736474</v>
      </c>
      <c r="BT518">
        <v>736474</v>
      </c>
      <c r="BU518">
        <v>736474</v>
      </c>
      <c r="BV518">
        <v>736474</v>
      </c>
      <c r="BW518">
        <v>736474</v>
      </c>
      <c r="BX518">
        <v>736474</v>
      </c>
      <c r="BY518">
        <v>736474</v>
      </c>
      <c r="BZ518">
        <v>736474</v>
      </c>
      <c r="CA518">
        <v>736474</v>
      </c>
      <c r="CB518">
        <v>736474</v>
      </c>
      <c r="CC518">
        <v>736474</v>
      </c>
      <c r="CD518">
        <v>736474</v>
      </c>
      <c r="CE518">
        <v>736474</v>
      </c>
      <c r="CF518">
        <v>736474</v>
      </c>
      <c r="CG518">
        <v>736474</v>
      </c>
      <c r="CH518">
        <v>736474</v>
      </c>
      <c r="CI518">
        <v>736474</v>
      </c>
      <c r="CJ518">
        <v>736474</v>
      </c>
      <c r="CK518">
        <v>736474</v>
      </c>
      <c r="CL518">
        <v>736474</v>
      </c>
      <c r="CM518">
        <v>736474</v>
      </c>
      <c r="CN518">
        <v>736474</v>
      </c>
      <c r="CO518">
        <v>736474</v>
      </c>
      <c r="CP518">
        <v>736474</v>
      </c>
      <c r="CQ518">
        <v>736474</v>
      </c>
      <c r="CR518">
        <v>736474</v>
      </c>
      <c r="CS518">
        <v>736474</v>
      </c>
      <c r="CT518">
        <v>736474</v>
      </c>
      <c r="CU518">
        <v>736474</v>
      </c>
      <c r="CV518">
        <v>736474</v>
      </c>
      <c r="CW518">
        <v>736474</v>
      </c>
      <c r="CX518">
        <v>736474</v>
      </c>
    </row>
    <row r="519" spans="1:102">
      <c r="A519">
        <v>736475</v>
      </c>
      <c r="B519">
        <v>736475</v>
      </c>
      <c r="C519">
        <v>736475</v>
      </c>
      <c r="D519">
        <v>736475</v>
      </c>
      <c r="E519">
        <v>736475</v>
      </c>
      <c r="F519">
        <v>736475</v>
      </c>
      <c r="G519">
        <v>736475</v>
      </c>
      <c r="H519">
        <v>736475</v>
      </c>
      <c r="I519">
        <v>736475</v>
      </c>
      <c r="J519">
        <v>736475</v>
      </c>
      <c r="K519">
        <v>736475</v>
      </c>
      <c r="L519">
        <v>736475</v>
      </c>
      <c r="M519">
        <v>736475</v>
      </c>
      <c r="N519">
        <v>736475</v>
      </c>
      <c r="O519">
        <v>736475</v>
      </c>
      <c r="P519">
        <v>736475</v>
      </c>
      <c r="Q519">
        <v>736475</v>
      </c>
      <c r="R519">
        <v>736475</v>
      </c>
      <c r="S519">
        <v>736475</v>
      </c>
      <c r="T519">
        <v>736475</v>
      </c>
      <c r="U519">
        <v>736475</v>
      </c>
      <c r="V519">
        <v>736475</v>
      </c>
      <c r="W519">
        <v>736475</v>
      </c>
      <c r="X519">
        <v>736475</v>
      </c>
      <c r="Y519">
        <v>736475</v>
      </c>
      <c r="Z519">
        <v>736475</v>
      </c>
      <c r="AA519">
        <v>736475</v>
      </c>
      <c r="AB519">
        <v>736475</v>
      </c>
      <c r="AC519">
        <v>736475</v>
      </c>
      <c r="AD519">
        <v>736475</v>
      </c>
      <c r="AE519">
        <v>736475</v>
      </c>
      <c r="AF519">
        <v>736475</v>
      </c>
      <c r="AG519">
        <v>736475</v>
      </c>
      <c r="AH519">
        <v>736475</v>
      </c>
      <c r="AI519">
        <v>736475</v>
      </c>
      <c r="AJ519">
        <v>736475</v>
      </c>
      <c r="AK519">
        <v>736475</v>
      </c>
      <c r="AL519">
        <v>736475</v>
      </c>
      <c r="AM519">
        <v>736475</v>
      </c>
      <c r="AN519">
        <v>736475</v>
      </c>
      <c r="AO519">
        <v>736475</v>
      </c>
      <c r="AP519">
        <v>736475</v>
      </c>
      <c r="AQ519">
        <v>736475</v>
      </c>
      <c r="AR519">
        <v>736475</v>
      </c>
      <c r="AS519">
        <v>736475</v>
      </c>
      <c r="AT519">
        <v>736475</v>
      </c>
      <c r="AU519">
        <v>736475</v>
      </c>
      <c r="AV519">
        <v>736475</v>
      </c>
      <c r="AW519">
        <v>736475</v>
      </c>
      <c r="AX519">
        <v>736475</v>
      </c>
      <c r="AY519">
        <v>736475</v>
      </c>
      <c r="AZ519">
        <v>736475</v>
      </c>
      <c r="BA519">
        <v>736475</v>
      </c>
      <c r="BB519">
        <v>736475</v>
      </c>
      <c r="BC519">
        <v>736475</v>
      </c>
      <c r="BD519">
        <v>736475</v>
      </c>
      <c r="BE519">
        <v>736475</v>
      </c>
      <c r="BF519">
        <v>736475</v>
      </c>
      <c r="BG519">
        <v>736475</v>
      </c>
      <c r="BH519">
        <v>736475</v>
      </c>
      <c r="BI519">
        <v>736475</v>
      </c>
      <c r="BJ519">
        <v>736475</v>
      </c>
      <c r="BK519">
        <v>736475</v>
      </c>
      <c r="BL519">
        <v>736475</v>
      </c>
      <c r="BM519">
        <v>736475</v>
      </c>
      <c r="BN519">
        <v>736475</v>
      </c>
      <c r="BO519">
        <v>736475</v>
      </c>
      <c r="BP519">
        <v>736475</v>
      </c>
      <c r="BQ519">
        <v>736475</v>
      </c>
      <c r="BR519">
        <v>736475</v>
      </c>
      <c r="BS519">
        <v>736475</v>
      </c>
      <c r="BT519">
        <v>736475</v>
      </c>
      <c r="BU519">
        <v>736475</v>
      </c>
      <c r="BV519">
        <v>736475</v>
      </c>
      <c r="BW519">
        <v>736475</v>
      </c>
      <c r="BX519">
        <v>736475</v>
      </c>
      <c r="BY519">
        <v>736475</v>
      </c>
      <c r="BZ519">
        <v>736475</v>
      </c>
      <c r="CA519">
        <v>736475</v>
      </c>
      <c r="CB519">
        <v>736475</v>
      </c>
      <c r="CC519">
        <v>736475</v>
      </c>
      <c r="CD519">
        <v>736475</v>
      </c>
      <c r="CE519">
        <v>736475</v>
      </c>
      <c r="CF519">
        <v>736475</v>
      </c>
      <c r="CG519">
        <v>736475</v>
      </c>
      <c r="CH519">
        <v>736475</v>
      </c>
      <c r="CI519">
        <v>736475</v>
      </c>
      <c r="CJ519">
        <v>736475</v>
      </c>
      <c r="CK519">
        <v>736475</v>
      </c>
      <c r="CL519">
        <v>736475</v>
      </c>
      <c r="CM519">
        <v>736475</v>
      </c>
      <c r="CN519">
        <v>736475</v>
      </c>
      <c r="CO519">
        <v>736475</v>
      </c>
      <c r="CP519">
        <v>736475</v>
      </c>
      <c r="CQ519">
        <v>736475</v>
      </c>
      <c r="CR519">
        <v>736475</v>
      </c>
      <c r="CS519">
        <v>736475</v>
      </c>
      <c r="CT519">
        <v>736475</v>
      </c>
      <c r="CU519">
        <v>736475</v>
      </c>
      <c r="CV519">
        <v>736475</v>
      </c>
      <c r="CW519">
        <v>736475</v>
      </c>
      <c r="CX519">
        <v>736475</v>
      </c>
    </row>
    <row r="520" spans="1:102">
      <c r="A520">
        <v>736476</v>
      </c>
      <c r="B520">
        <v>736476</v>
      </c>
      <c r="C520">
        <v>736476</v>
      </c>
      <c r="D520">
        <v>736476</v>
      </c>
      <c r="E520">
        <v>736476</v>
      </c>
      <c r="F520">
        <v>736476</v>
      </c>
      <c r="G520">
        <v>736476</v>
      </c>
      <c r="H520">
        <v>736476</v>
      </c>
      <c r="I520">
        <v>736476</v>
      </c>
      <c r="J520">
        <v>736476</v>
      </c>
      <c r="K520">
        <v>736476</v>
      </c>
      <c r="L520">
        <v>736476</v>
      </c>
      <c r="M520">
        <v>736476</v>
      </c>
      <c r="N520">
        <v>736476</v>
      </c>
      <c r="O520">
        <v>736476</v>
      </c>
      <c r="P520">
        <v>736476</v>
      </c>
      <c r="Q520">
        <v>736476</v>
      </c>
      <c r="R520">
        <v>736476</v>
      </c>
      <c r="S520">
        <v>736476</v>
      </c>
      <c r="T520">
        <v>736476</v>
      </c>
      <c r="U520">
        <v>736476</v>
      </c>
      <c r="V520">
        <v>736476</v>
      </c>
      <c r="W520">
        <v>736476</v>
      </c>
      <c r="X520">
        <v>736476</v>
      </c>
      <c r="Y520">
        <v>736476</v>
      </c>
      <c r="Z520">
        <v>736476</v>
      </c>
      <c r="AA520">
        <v>736476</v>
      </c>
      <c r="AB520">
        <v>736476</v>
      </c>
      <c r="AC520">
        <v>736476</v>
      </c>
      <c r="AD520">
        <v>736476</v>
      </c>
      <c r="AE520">
        <v>736476</v>
      </c>
      <c r="AF520">
        <v>736476</v>
      </c>
      <c r="AG520">
        <v>736476</v>
      </c>
      <c r="AH520">
        <v>736476</v>
      </c>
      <c r="AI520">
        <v>736476</v>
      </c>
      <c r="AJ520">
        <v>736476</v>
      </c>
      <c r="AK520">
        <v>736476</v>
      </c>
      <c r="AL520">
        <v>736476</v>
      </c>
      <c r="AM520">
        <v>736476</v>
      </c>
      <c r="AN520">
        <v>736476</v>
      </c>
      <c r="AO520">
        <v>736476</v>
      </c>
      <c r="AP520">
        <v>736476</v>
      </c>
      <c r="AQ520">
        <v>736476</v>
      </c>
      <c r="AR520">
        <v>736476</v>
      </c>
      <c r="AS520">
        <v>736476</v>
      </c>
      <c r="AT520">
        <v>736476</v>
      </c>
      <c r="AU520">
        <v>736476</v>
      </c>
      <c r="AV520">
        <v>736476</v>
      </c>
      <c r="AW520">
        <v>736476</v>
      </c>
      <c r="AX520">
        <v>736476</v>
      </c>
      <c r="AY520">
        <v>736476</v>
      </c>
      <c r="AZ520">
        <v>736476</v>
      </c>
      <c r="BA520">
        <v>736476</v>
      </c>
      <c r="BB520">
        <v>736476</v>
      </c>
      <c r="BC520">
        <v>736476</v>
      </c>
      <c r="BD520">
        <v>736476</v>
      </c>
      <c r="BE520">
        <v>736476</v>
      </c>
      <c r="BF520">
        <v>736476</v>
      </c>
      <c r="BG520">
        <v>736476</v>
      </c>
      <c r="BH520">
        <v>736476</v>
      </c>
      <c r="BI520">
        <v>736476</v>
      </c>
      <c r="BJ520">
        <v>736476</v>
      </c>
      <c r="BK520">
        <v>736476</v>
      </c>
      <c r="BL520">
        <v>736476</v>
      </c>
      <c r="BM520">
        <v>736476</v>
      </c>
      <c r="BN520">
        <v>736476</v>
      </c>
      <c r="BO520">
        <v>736476</v>
      </c>
      <c r="BP520">
        <v>736476</v>
      </c>
      <c r="BQ520">
        <v>736476</v>
      </c>
      <c r="BR520">
        <v>736476</v>
      </c>
      <c r="BS520">
        <v>736476</v>
      </c>
      <c r="BT520">
        <v>736476</v>
      </c>
      <c r="BU520">
        <v>736476</v>
      </c>
      <c r="BV520">
        <v>736476</v>
      </c>
      <c r="BW520">
        <v>736476</v>
      </c>
      <c r="BX520">
        <v>736476</v>
      </c>
      <c r="BY520">
        <v>736476</v>
      </c>
      <c r="BZ520">
        <v>736476</v>
      </c>
      <c r="CA520">
        <v>736476</v>
      </c>
      <c r="CB520">
        <v>736476</v>
      </c>
      <c r="CC520">
        <v>736476</v>
      </c>
      <c r="CD520">
        <v>736476</v>
      </c>
      <c r="CE520">
        <v>736476</v>
      </c>
      <c r="CF520">
        <v>736476</v>
      </c>
      <c r="CG520">
        <v>736476</v>
      </c>
      <c r="CH520">
        <v>736476</v>
      </c>
      <c r="CI520">
        <v>736476</v>
      </c>
      <c r="CJ520">
        <v>736476</v>
      </c>
      <c r="CK520">
        <v>736476</v>
      </c>
      <c r="CL520">
        <v>736476</v>
      </c>
      <c r="CM520">
        <v>736476</v>
      </c>
      <c r="CN520">
        <v>736476</v>
      </c>
      <c r="CO520">
        <v>736476</v>
      </c>
      <c r="CP520">
        <v>736476</v>
      </c>
      <c r="CQ520">
        <v>736476</v>
      </c>
      <c r="CR520">
        <v>736476</v>
      </c>
      <c r="CS520">
        <v>736476</v>
      </c>
      <c r="CT520">
        <v>736476</v>
      </c>
      <c r="CU520">
        <v>736476</v>
      </c>
      <c r="CV520">
        <v>736476</v>
      </c>
      <c r="CW520">
        <v>736476</v>
      </c>
      <c r="CX520">
        <v>736476</v>
      </c>
    </row>
    <row r="521" spans="1:102">
      <c r="A521">
        <v>736477</v>
      </c>
      <c r="B521">
        <v>736477</v>
      </c>
      <c r="C521">
        <v>736477</v>
      </c>
      <c r="D521">
        <v>736477</v>
      </c>
      <c r="E521">
        <v>736477</v>
      </c>
      <c r="F521">
        <v>736477</v>
      </c>
      <c r="G521">
        <v>736477</v>
      </c>
      <c r="H521">
        <v>736477</v>
      </c>
      <c r="I521">
        <v>736477</v>
      </c>
      <c r="J521">
        <v>736477</v>
      </c>
      <c r="K521">
        <v>736477</v>
      </c>
      <c r="L521">
        <v>736477</v>
      </c>
      <c r="M521">
        <v>736477</v>
      </c>
      <c r="N521">
        <v>736477</v>
      </c>
      <c r="O521">
        <v>736477</v>
      </c>
      <c r="P521">
        <v>736477</v>
      </c>
      <c r="Q521">
        <v>736477</v>
      </c>
      <c r="R521">
        <v>736477</v>
      </c>
      <c r="S521">
        <v>736477</v>
      </c>
      <c r="T521">
        <v>736477</v>
      </c>
      <c r="U521">
        <v>736477</v>
      </c>
      <c r="V521">
        <v>736477</v>
      </c>
      <c r="W521">
        <v>736477</v>
      </c>
      <c r="X521">
        <v>736477</v>
      </c>
      <c r="Y521">
        <v>736477</v>
      </c>
      <c r="Z521">
        <v>736477</v>
      </c>
      <c r="AA521">
        <v>736477</v>
      </c>
      <c r="AB521">
        <v>736477</v>
      </c>
      <c r="AC521">
        <v>736477</v>
      </c>
      <c r="AD521">
        <v>736477</v>
      </c>
      <c r="AE521">
        <v>736477</v>
      </c>
      <c r="AF521">
        <v>736477</v>
      </c>
      <c r="AG521">
        <v>736477</v>
      </c>
      <c r="AH521">
        <v>736477</v>
      </c>
      <c r="AI521">
        <v>736477</v>
      </c>
      <c r="AJ521">
        <v>736477</v>
      </c>
      <c r="AK521">
        <v>736477</v>
      </c>
      <c r="AL521">
        <v>736477</v>
      </c>
      <c r="AM521">
        <v>736477</v>
      </c>
      <c r="AN521">
        <v>736477</v>
      </c>
      <c r="AO521">
        <v>736477</v>
      </c>
      <c r="AP521">
        <v>736477</v>
      </c>
      <c r="AQ521">
        <v>736477</v>
      </c>
      <c r="AR521">
        <v>736477</v>
      </c>
      <c r="AS521">
        <v>736477</v>
      </c>
      <c r="AT521">
        <v>736477</v>
      </c>
      <c r="AU521">
        <v>736477</v>
      </c>
      <c r="AV521">
        <v>736477</v>
      </c>
      <c r="AW521">
        <v>736477</v>
      </c>
      <c r="AX521">
        <v>736477</v>
      </c>
      <c r="AY521">
        <v>736477</v>
      </c>
      <c r="AZ521">
        <v>736477</v>
      </c>
      <c r="BA521">
        <v>736477</v>
      </c>
      <c r="BB521">
        <v>736477</v>
      </c>
      <c r="BC521">
        <v>736477</v>
      </c>
      <c r="BD521">
        <v>736477</v>
      </c>
      <c r="BE521">
        <v>736477</v>
      </c>
      <c r="BF521">
        <v>736477</v>
      </c>
      <c r="BG521">
        <v>736477</v>
      </c>
      <c r="BH521">
        <v>736477</v>
      </c>
      <c r="BI521">
        <v>736477</v>
      </c>
      <c r="BJ521">
        <v>736477</v>
      </c>
      <c r="BK521">
        <v>736477</v>
      </c>
      <c r="BL521">
        <v>736477</v>
      </c>
      <c r="BM521">
        <v>736477</v>
      </c>
      <c r="BN521">
        <v>736477</v>
      </c>
      <c r="BO521">
        <v>736477</v>
      </c>
      <c r="BP521">
        <v>736477</v>
      </c>
      <c r="BQ521">
        <v>736477</v>
      </c>
      <c r="BR521">
        <v>736477</v>
      </c>
      <c r="BS521">
        <v>736477</v>
      </c>
      <c r="BT521">
        <v>736477</v>
      </c>
      <c r="BU521">
        <v>736477</v>
      </c>
      <c r="BV521">
        <v>736477</v>
      </c>
      <c r="BW521">
        <v>736477</v>
      </c>
      <c r="BX521">
        <v>736477</v>
      </c>
      <c r="BY521">
        <v>736477</v>
      </c>
      <c r="BZ521">
        <v>736477</v>
      </c>
      <c r="CA521">
        <v>736477</v>
      </c>
      <c r="CB521">
        <v>736477</v>
      </c>
      <c r="CC521">
        <v>736477</v>
      </c>
      <c r="CD521">
        <v>736477</v>
      </c>
      <c r="CE521">
        <v>736477</v>
      </c>
      <c r="CF521">
        <v>736477</v>
      </c>
      <c r="CG521">
        <v>736477</v>
      </c>
      <c r="CH521">
        <v>736477</v>
      </c>
      <c r="CI521">
        <v>736477</v>
      </c>
      <c r="CJ521">
        <v>736477</v>
      </c>
      <c r="CK521">
        <v>736477</v>
      </c>
      <c r="CL521">
        <v>736477</v>
      </c>
      <c r="CM521">
        <v>736477</v>
      </c>
      <c r="CN521">
        <v>736477</v>
      </c>
      <c r="CO521">
        <v>736477</v>
      </c>
      <c r="CP521">
        <v>736477</v>
      </c>
      <c r="CQ521">
        <v>736477</v>
      </c>
      <c r="CR521">
        <v>736477</v>
      </c>
      <c r="CS521">
        <v>736477</v>
      </c>
      <c r="CT521">
        <v>736477</v>
      </c>
      <c r="CU521">
        <v>736477</v>
      </c>
      <c r="CV521">
        <v>736477</v>
      </c>
      <c r="CW521">
        <v>736477</v>
      </c>
      <c r="CX521">
        <v>736477</v>
      </c>
    </row>
    <row r="522" spans="1:102">
      <c r="A522">
        <v>736480</v>
      </c>
      <c r="B522">
        <v>736480</v>
      </c>
      <c r="C522">
        <v>736480</v>
      </c>
      <c r="D522">
        <v>736480</v>
      </c>
      <c r="E522">
        <v>736480</v>
      </c>
      <c r="F522">
        <v>736480</v>
      </c>
      <c r="G522">
        <v>736480</v>
      </c>
      <c r="H522">
        <v>736480</v>
      </c>
      <c r="I522">
        <v>736480</v>
      </c>
      <c r="J522">
        <v>736480</v>
      </c>
      <c r="K522">
        <v>736480</v>
      </c>
      <c r="L522">
        <v>736480</v>
      </c>
      <c r="M522">
        <v>736480</v>
      </c>
      <c r="N522">
        <v>736480</v>
      </c>
      <c r="O522">
        <v>736480</v>
      </c>
      <c r="P522">
        <v>736480</v>
      </c>
      <c r="Q522">
        <v>736480</v>
      </c>
      <c r="R522">
        <v>736480</v>
      </c>
      <c r="S522">
        <v>736480</v>
      </c>
      <c r="T522">
        <v>736480</v>
      </c>
      <c r="U522">
        <v>736480</v>
      </c>
      <c r="V522">
        <v>736480</v>
      </c>
      <c r="W522">
        <v>736480</v>
      </c>
      <c r="X522">
        <v>736480</v>
      </c>
      <c r="Y522">
        <v>736480</v>
      </c>
      <c r="Z522">
        <v>736480</v>
      </c>
      <c r="AA522">
        <v>736480</v>
      </c>
      <c r="AB522">
        <v>736480</v>
      </c>
      <c r="AC522">
        <v>736480</v>
      </c>
      <c r="AD522">
        <v>736480</v>
      </c>
      <c r="AE522">
        <v>736480</v>
      </c>
      <c r="AF522">
        <v>736480</v>
      </c>
      <c r="AG522">
        <v>736480</v>
      </c>
      <c r="AH522">
        <v>736480</v>
      </c>
      <c r="AI522">
        <v>736480</v>
      </c>
      <c r="AJ522">
        <v>736480</v>
      </c>
      <c r="AK522">
        <v>736480</v>
      </c>
      <c r="AL522">
        <v>736480</v>
      </c>
      <c r="AM522">
        <v>736480</v>
      </c>
      <c r="AN522">
        <v>736480</v>
      </c>
      <c r="AO522">
        <v>736480</v>
      </c>
      <c r="AP522">
        <v>736480</v>
      </c>
      <c r="AQ522">
        <v>736480</v>
      </c>
      <c r="AR522">
        <v>736480</v>
      </c>
      <c r="AS522">
        <v>736480</v>
      </c>
      <c r="AT522">
        <v>736480</v>
      </c>
      <c r="AU522">
        <v>736480</v>
      </c>
      <c r="AV522">
        <v>736480</v>
      </c>
      <c r="AW522">
        <v>736480</v>
      </c>
      <c r="AX522">
        <v>736480</v>
      </c>
      <c r="AY522">
        <v>736480</v>
      </c>
      <c r="AZ522">
        <v>736480</v>
      </c>
      <c r="BA522">
        <v>736480</v>
      </c>
      <c r="BB522">
        <v>736480</v>
      </c>
      <c r="BC522">
        <v>736480</v>
      </c>
      <c r="BD522">
        <v>736480</v>
      </c>
      <c r="BE522">
        <v>736480</v>
      </c>
      <c r="BF522">
        <v>736480</v>
      </c>
      <c r="BG522">
        <v>736480</v>
      </c>
      <c r="BH522">
        <v>736480</v>
      </c>
      <c r="BI522">
        <v>736480</v>
      </c>
      <c r="BJ522">
        <v>736480</v>
      </c>
      <c r="BK522">
        <v>736480</v>
      </c>
      <c r="BL522">
        <v>736480</v>
      </c>
      <c r="BM522">
        <v>736480</v>
      </c>
      <c r="BN522">
        <v>736480</v>
      </c>
      <c r="BO522">
        <v>736480</v>
      </c>
      <c r="BP522">
        <v>736480</v>
      </c>
      <c r="BQ522">
        <v>736480</v>
      </c>
      <c r="BR522">
        <v>736480</v>
      </c>
      <c r="BS522">
        <v>736480</v>
      </c>
      <c r="BT522">
        <v>736480</v>
      </c>
      <c r="BU522">
        <v>736480</v>
      </c>
      <c r="BV522">
        <v>736480</v>
      </c>
      <c r="BW522">
        <v>736480</v>
      </c>
      <c r="BX522">
        <v>736480</v>
      </c>
      <c r="BY522">
        <v>736480</v>
      </c>
      <c r="BZ522">
        <v>736480</v>
      </c>
      <c r="CA522">
        <v>736480</v>
      </c>
      <c r="CB522">
        <v>736480</v>
      </c>
      <c r="CC522">
        <v>736480</v>
      </c>
      <c r="CD522">
        <v>736480</v>
      </c>
      <c r="CE522">
        <v>736480</v>
      </c>
      <c r="CF522">
        <v>736480</v>
      </c>
      <c r="CG522">
        <v>736480</v>
      </c>
      <c r="CH522">
        <v>736480</v>
      </c>
      <c r="CI522">
        <v>736480</v>
      </c>
      <c r="CJ522">
        <v>736480</v>
      </c>
      <c r="CK522">
        <v>736480</v>
      </c>
      <c r="CL522">
        <v>736480</v>
      </c>
      <c r="CM522">
        <v>736480</v>
      </c>
      <c r="CN522">
        <v>736480</v>
      </c>
      <c r="CO522">
        <v>736480</v>
      </c>
      <c r="CP522">
        <v>736480</v>
      </c>
      <c r="CQ522">
        <v>736480</v>
      </c>
      <c r="CR522">
        <v>736480</v>
      </c>
      <c r="CS522">
        <v>736480</v>
      </c>
      <c r="CT522">
        <v>736480</v>
      </c>
      <c r="CU522">
        <v>736480</v>
      </c>
      <c r="CV522">
        <v>736480</v>
      </c>
      <c r="CW522">
        <v>736480</v>
      </c>
      <c r="CX522">
        <v>736480</v>
      </c>
    </row>
    <row r="523" spans="1:102">
      <c r="A523">
        <v>736481</v>
      </c>
      <c r="B523">
        <v>736481</v>
      </c>
      <c r="C523">
        <v>736481</v>
      </c>
      <c r="D523">
        <v>736481</v>
      </c>
      <c r="E523">
        <v>736481</v>
      </c>
      <c r="F523">
        <v>736481</v>
      </c>
      <c r="G523">
        <v>736481</v>
      </c>
      <c r="H523">
        <v>736481</v>
      </c>
      <c r="I523">
        <v>736481</v>
      </c>
      <c r="J523">
        <v>736481</v>
      </c>
      <c r="K523">
        <v>736481</v>
      </c>
      <c r="L523">
        <v>736481</v>
      </c>
      <c r="M523">
        <v>736481</v>
      </c>
      <c r="N523">
        <v>736481</v>
      </c>
      <c r="O523">
        <v>736481</v>
      </c>
      <c r="P523">
        <v>736481</v>
      </c>
      <c r="Q523">
        <v>736481</v>
      </c>
      <c r="R523">
        <v>736481</v>
      </c>
      <c r="S523">
        <v>736481</v>
      </c>
      <c r="T523">
        <v>736481</v>
      </c>
      <c r="U523">
        <v>736481</v>
      </c>
      <c r="V523">
        <v>736481</v>
      </c>
      <c r="W523">
        <v>736481</v>
      </c>
      <c r="X523">
        <v>736481</v>
      </c>
      <c r="Y523">
        <v>736481</v>
      </c>
      <c r="Z523">
        <v>736481</v>
      </c>
      <c r="AA523">
        <v>736481</v>
      </c>
      <c r="AB523">
        <v>736481</v>
      </c>
      <c r="AC523">
        <v>736481</v>
      </c>
      <c r="AD523">
        <v>736481</v>
      </c>
      <c r="AE523">
        <v>736481</v>
      </c>
      <c r="AF523">
        <v>736481</v>
      </c>
      <c r="AG523">
        <v>736481</v>
      </c>
      <c r="AH523">
        <v>736481</v>
      </c>
      <c r="AI523">
        <v>736481</v>
      </c>
      <c r="AJ523">
        <v>736481</v>
      </c>
      <c r="AK523">
        <v>736481</v>
      </c>
      <c r="AL523">
        <v>736481</v>
      </c>
      <c r="AM523">
        <v>736481</v>
      </c>
      <c r="AN523">
        <v>736481</v>
      </c>
      <c r="AO523">
        <v>736481</v>
      </c>
      <c r="AP523">
        <v>736481</v>
      </c>
      <c r="AQ523">
        <v>736481</v>
      </c>
      <c r="AR523">
        <v>736481</v>
      </c>
      <c r="AS523">
        <v>736481</v>
      </c>
      <c r="AT523">
        <v>736481</v>
      </c>
      <c r="AU523">
        <v>736481</v>
      </c>
      <c r="AV523">
        <v>736481</v>
      </c>
      <c r="AW523">
        <v>736481</v>
      </c>
      <c r="AX523">
        <v>736481</v>
      </c>
      <c r="AY523">
        <v>736481</v>
      </c>
      <c r="AZ523">
        <v>736481</v>
      </c>
      <c r="BA523">
        <v>736481</v>
      </c>
      <c r="BB523">
        <v>736481</v>
      </c>
      <c r="BC523">
        <v>736481</v>
      </c>
      <c r="BD523">
        <v>736481</v>
      </c>
      <c r="BE523">
        <v>736481</v>
      </c>
      <c r="BF523">
        <v>736481</v>
      </c>
      <c r="BG523">
        <v>736481</v>
      </c>
      <c r="BH523">
        <v>736481</v>
      </c>
      <c r="BI523">
        <v>736481</v>
      </c>
      <c r="BJ523">
        <v>736481</v>
      </c>
      <c r="BK523">
        <v>736481</v>
      </c>
      <c r="BL523">
        <v>736481</v>
      </c>
      <c r="BM523">
        <v>736481</v>
      </c>
      <c r="BN523">
        <v>736481</v>
      </c>
      <c r="BO523">
        <v>736481</v>
      </c>
      <c r="BP523">
        <v>736481</v>
      </c>
      <c r="BQ523">
        <v>736481</v>
      </c>
      <c r="BR523">
        <v>736481</v>
      </c>
      <c r="BS523">
        <v>736481</v>
      </c>
      <c r="BT523">
        <v>736481</v>
      </c>
      <c r="BU523">
        <v>736481</v>
      </c>
      <c r="BV523">
        <v>736481</v>
      </c>
      <c r="BW523">
        <v>736481</v>
      </c>
      <c r="BX523">
        <v>736481</v>
      </c>
      <c r="BY523">
        <v>736481</v>
      </c>
      <c r="BZ523">
        <v>736481</v>
      </c>
      <c r="CA523">
        <v>736481</v>
      </c>
      <c r="CB523">
        <v>736481</v>
      </c>
      <c r="CC523">
        <v>736481</v>
      </c>
      <c r="CD523">
        <v>736481</v>
      </c>
      <c r="CE523">
        <v>736481</v>
      </c>
      <c r="CF523">
        <v>736481</v>
      </c>
      <c r="CG523">
        <v>736481</v>
      </c>
      <c r="CH523">
        <v>736481</v>
      </c>
      <c r="CI523">
        <v>736481</v>
      </c>
      <c r="CJ523">
        <v>736481</v>
      </c>
      <c r="CK523">
        <v>736481</v>
      </c>
      <c r="CL523">
        <v>736481</v>
      </c>
      <c r="CM523">
        <v>736481</v>
      </c>
      <c r="CN523">
        <v>736481</v>
      </c>
      <c r="CO523">
        <v>736481</v>
      </c>
      <c r="CP523">
        <v>736481</v>
      </c>
      <c r="CQ523">
        <v>736481</v>
      </c>
      <c r="CR523">
        <v>736481</v>
      </c>
      <c r="CS523">
        <v>736481</v>
      </c>
      <c r="CT523">
        <v>736481</v>
      </c>
      <c r="CU523">
        <v>736481</v>
      </c>
      <c r="CV523">
        <v>736481</v>
      </c>
      <c r="CW523">
        <v>736481</v>
      </c>
      <c r="CX523">
        <v>736481</v>
      </c>
    </row>
    <row r="524" spans="1:102">
      <c r="A524">
        <v>736482</v>
      </c>
      <c r="B524">
        <v>736482</v>
      </c>
      <c r="C524">
        <v>736482</v>
      </c>
      <c r="D524">
        <v>736482</v>
      </c>
      <c r="E524">
        <v>736482</v>
      </c>
      <c r="F524">
        <v>736482</v>
      </c>
      <c r="G524">
        <v>736482</v>
      </c>
      <c r="H524">
        <v>736482</v>
      </c>
      <c r="I524">
        <v>736482</v>
      </c>
      <c r="J524">
        <v>736482</v>
      </c>
      <c r="K524">
        <v>736482</v>
      </c>
      <c r="L524">
        <v>736482</v>
      </c>
      <c r="M524">
        <v>736482</v>
      </c>
      <c r="N524">
        <v>736482</v>
      </c>
      <c r="O524">
        <v>736482</v>
      </c>
      <c r="P524">
        <v>736482</v>
      </c>
      <c r="Q524">
        <v>736482</v>
      </c>
      <c r="R524">
        <v>736482</v>
      </c>
      <c r="S524">
        <v>736482</v>
      </c>
      <c r="T524">
        <v>736482</v>
      </c>
      <c r="U524">
        <v>736482</v>
      </c>
      <c r="V524">
        <v>736482</v>
      </c>
      <c r="W524">
        <v>736482</v>
      </c>
      <c r="X524">
        <v>736482</v>
      </c>
      <c r="Y524">
        <v>736482</v>
      </c>
      <c r="Z524">
        <v>736482</v>
      </c>
      <c r="AA524">
        <v>736482</v>
      </c>
      <c r="AB524">
        <v>736482</v>
      </c>
      <c r="AC524">
        <v>736482</v>
      </c>
      <c r="AD524">
        <v>736482</v>
      </c>
      <c r="AE524">
        <v>736482</v>
      </c>
      <c r="AF524">
        <v>736482</v>
      </c>
      <c r="AG524">
        <v>736482</v>
      </c>
      <c r="AH524">
        <v>736482</v>
      </c>
      <c r="AI524">
        <v>736482</v>
      </c>
      <c r="AJ524">
        <v>736482</v>
      </c>
      <c r="AK524">
        <v>736482</v>
      </c>
      <c r="AL524">
        <v>736482</v>
      </c>
      <c r="AM524">
        <v>736482</v>
      </c>
      <c r="AN524">
        <v>736482</v>
      </c>
      <c r="AO524">
        <v>736482</v>
      </c>
      <c r="AP524">
        <v>736482</v>
      </c>
      <c r="AQ524">
        <v>736482</v>
      </c>
      <c r="AR524">
        <v>736482</v>
      </c>
      <c r="AS524">
        <v>736482</v>
      </c>
      <c r="AT524">
        <v>736482</v>
      </c>
      <c r="AU524">
        <v>736482</v>
      </c>
      <c r="AV524">
        <v>736482</v>
      </c>
      <c r="AW524">
        <v>736482</v>
      </c>
      <c r="AX524">
        <v>736482</v>
      </c>
      <c r="AY524">
        <v>736482</v>
      </c>
      <c r="AZ524">
        <v>736482</v>
      </c>
      <c r="BA524">
        <v>736482</v>
      </c>
      <c r="BB524">
        <v>736482</v>
      </c>
      <c r="BC524">
        <v>736482</v>
      </c>
      <c r="BD524">
        <v>736482</v>
      </c>
      <c r="BE524">
        <v>736482</v>
      </c>
      <c r="BF524">
        <v>736482</v>
      </c>
      <c r="BG524">
        <v>736482</v>
      </c>
      <c r="BH524">
        <v>736482</v>
      </c>
      <c r="BI524">
        <v>736482</v>
      </c>
      <c r="BJ524">
        <v>736482</v>
      </c>
      <c r="BK524">
        <v>736482</v>
      </c>
      <c r="BL524">
        <v>736482</v>
      </c>
      <c r="BM524">
        <v>736482</v>
      </c>
      <c r="BN524">
        <v>736482</v>
      </c>
      <c r="BO524">
        <v>736482</v>
      </c>
      <c r="BP524">
        <v>736482</v>
      </c>
      <c r="BQ524">
        <v>736482</v>
      </c>
      <c r="BR524">
        <v>736482</v>
      </c>
      <c r="BS524">
        <v>736482</v>
      </c>
      <c r="BT524">
        <v>736482</v>
      </c>
      <c r="BU524">
        <v>736482</v>
      </c>
      <c r="BV524">
        <v>736482</v>
      </c>
      <c r="BW524">
        <v>736482</v>
      </c>
      <c r="BX524">
        <v>736482</v>
      </c>
      <c r="BY524">
        <v>736482</v>
      </c>
      <c r="BZ524">
        <v>736482</v>
      </c>
      <c r="CA524">
        <v>736482</v>
      </c>
      <c r="CB524">
        <v>736482</v>
      </c>
      <c r="CC524">
        <v>736482</v>
      </c>
      <c r="CD524">
        <v>736482</v>
      </c>
      <c r="CE524">
        <v>736482</v>
      </c>
      <c r="CF524">
        <v>736482</v>
      </c>
      <c r="CG524">
        <v>736482</v>
      </c>
      <c r="CH524">
        <v>736482</v>
      </c>
      <c r="CI524">
        <v>736482</v>
      </c>
      <c r="CJ524">
        <v>736482</v>
      </c>
      <c r="CK524">
        <v>736482</v>
      </c>
      <c r="CL524">
        <v>736482</v>
      </c>
      <c r="CM524">
        <v>736482</v>
      </c>
      <c r="CN524">
        <v>736482</v>
      </c>
      <c r="CO524">
        <v>736482</v>
      </c>
      <c r="CP524">
        <v>736482</v>
      </c>
      <c r="CQ524">
        <v>736482</v>
      </c>
      <c r="CR524">
        <v>736482</v>
      </c>
      <c r="CS524">
        <v>736482</v>
      </c>
      <c r="CT524">
        <v>736482</v>
      </c>
      <c r="CU524">
        <v>736482</v>
      </c>
      <c r="CV524">
        <v>736482</v>
      </c>
      <c r="CW524">
        <v>736482</v>
      </c>
      <c r="CX524">
        <v>736482</v>
      </c>
    </row>
    <row r="525" spans="1:102">
      <c r="A525">
        <v>736483</v>
      </c>
      <c r="B525">
        <v>736483</v>
      </c>
      <c r="C525">
        <v>736483</v>
      </c>
      <c r="D525">
        <v>736483</v>
      </c>
      <c r="E525">
        <v>736483</v>
      </c>
      <c r="F525">
        <v>736483</v>
      </c>
      <c r="G525">
        <v>736483</v>
      </c>
      <c r="H525">
        <v>736483</v>
      </c>
      <c r="I525">
        <v>736483</v>
      </c>
      <c r="J525">
        <v>736483</v>
      </c>
      <c r="K525">
        <v>736483</v>
      </c>
      <c r="L525">
        <v>736483</v>
      </c>
      <c r="M525">
        <v>736483</v>
      </c>
      <c r="N525">
        <v>736483</v>
      </c>
      <c r="O525">
        <v>736483</v>
      </c>
      <c r="P525">
        <v>736483</v>
      </c>
      <c r="Q525">
        <v>736483</v>
      </c>
      <c r="R525">
        <v>736483</v>
      </c>
      <c r="S525">
        <v>736483</v>
      </c>
      <c r="T525">
        <v>736483</v>
      </c>
      <c r="U525">
        <v>736483</v>
      </c>
      <c r="V525">
        <v>736483</v>
      </c>
      <c r="W525">
        <v>736483</v>
      </c>
      <c r="X525">
        <v>736483</v>
      </c>
      <c r="Y525">
        <v>736483</v>
      </c>
      <c r="Z525">
        <v>736483</v>
      </c>
      <c r="AA525">
        <v>736483</v>
      </c>
      <c r="AB525">
        <v>736483</v>
      </c>
      <c r="AC525">
        <v>736483</v>
      </c>
      <c r="AD525">
        <v>736483</v>
      </c>
      <c r="AE525">
        <v>736483</v>
      </c>
      <c r="AF525">
        <v>736483</v>
      </c>
      <c r="AG525">
        <v>736483</v>
      </c>
      <c r="AH525">
        <v>736483</v>
      </c>
      <c r="AI525">
        <v>736483</v>
      </c>
      <c r="AJ525">
        <v>736483</v>
      </c>
      <c r="AK525">
        <v>736483</v>
      </c>
      <c r="AL525">
        <v>736483</v>
      </c>
      <c r="AM525">
        <v>736483</v>
      </c>
      <c r="AN525">
        <v>736483</v>
      </c>
      <c r="AO525">
        <v>736483</v>
      </c>
      <c r="AP525">
        <v>736483</v>
      </c>
      <c r="AQ525">
        <v>736483</v>
      </c>
      <c r="AR525">
        <v>736483</v>
      </c>
      <c r="AS525">
        <v>736483</v>
      </c>
      <c r="AT525">
        <v>736483</v>
      </c>
      <c r="AU525">
        <v>736483</v>
      </c>
      <c r="AV525">
        <v>736483</v>
      </c>
      <c r="AW525">
        <v>736483</v>
      </c>
      <c r="AX525">
        <v>736483</v>
      </c>
      <c r="AY525">
        <v>736483</v>
      </c>
      <c r="AZ525">
        <v>736483</v>
      </c>
      <c r="BA525">
        <v>736483</v>
      </c>
      <c r="BB525">
        <v>736483</v>
      </c>
      <c r="BC525">
        <v>736483</v>
      </c>
      <c r="BD525">
        <v>736483</v>
      </c>
      <c r="BE525">
        <v>736483</v>
      </c>
      <c r="BF525">
        <v>736483</v>
      </c>
      <c r="BG525">
        <v>736483</v>
      </c>
      <c r="BH525">
        <v>736483</v>
      </c>
      <c r="BI525">
        <v>736483</v>
      </c>
      <c r="BJ525">
        <v>736483</v>
      </c>
      <c r="BK525">
        <v>736483</v>
      </c>
      <c r="BL525">
        <v>736483</v>
      </c>
      <c r="BM525">
        <v>736483</v>
      </c>
      <c r="BN525">
        <v>736483</v>
      </c>
      <c r="BO525">
        <v>736483</v>
      </c>
      <c r="BP525">
        <v>736483</v>
      </c>
      <c r="BQ525">
        <v>736483</v>
      </c>
      <c r="BR525">
        <v>736483</v>
      </c>
      <c r="BS525">
        <v>736483</v>
      </c>
      <c r="BT525">
        <v>736483</v>
      </c>
      <c r="BU525">
        <v>736483</v>
      </c>
      <c r="BV525">
        <v>736483</v>
      </c>
      <c r="BW525">
        <v>736483</v>
      </c>
      <c r="BX525">
        <v>736483</v>
      </c>
      <c r="BY525">
        <v>736483</v>
      </c>
      <c r="BZ525">
        <v>736483</v>
      </c>
      <c r="CA525">
        <v>736483</v>
      </c>
      <c r="CB525">
        <v>736483</v>
      </c>
      <c r="CC525">
        <v>736483</v>
      </c>
      <c r="CD525">
        <v>736483</v>
      </c>
      <c r="CE525">
        <v>736483</v>
      </c>
      <c r="CF525">
        <v>736483</v>
      </c>
      <c r="CG525">
        <v>736483</v>
      </c>
      <c r="CH525">
        <v>736483</v>
      </c>
      <c r="CI525">
        <v>736483</v>
      </c>
      <c r="CJ525">
        <v>736483</v>
      </c>
      <c r="CK525">
        <v>736483</v>
      </c>
      <c r="CL525">
        <v>736483</v>
      </c>
      <c r="CM525">
        <v>736483</v>
      </c>
      <c r="CN525">
        <v>736483</v>
      </c>
      <c r="CO525">
        <v>736483</v>
      </c>
      <c r="CP525">
        <v>736483</v>
      </c>
      <c r="CQ525">
        <v>736483</v>
      </c>
      <c r="CR525">
        <v>736483</v>
      </c>
      <c r="CS525">
        <v>736483</v>
      </c>
      <c r="CT525">
        <v>736483</v>
      </c>
      <c r="CU525">
        <v>736483</v>
      </c>
      <c r="CV525">
        <v>736483</v>
      </c>
      <c r="CW525">
        <v>736483</v>
      </c>
      <c r="CX525">
        <v>736483</v>
      </c>
    </row>
    <row r="526" spans="1:102">
      <c r="A526">
        <v>736484</v>
      </c>
      <c r="B526">
        <v>736484</v>
      </c>
      <c r="C526">
        <v>736484</v>
      </c>
      <c r="D526">
        <v>736484</v>
      </c>
      <c r="E526">
        <v>736484</v>
      </c>
      <c r="F526">
        <v>736484</v>
      </c>
      <c r="G526">
        <v>736484</v>
      </c>
      <c r="H526">
        <v>736484</v>
      </c>
      <c r="I526">
        <v>736484</v>
      </c>
      <c r="J526">
        <v>736484</v>
      </c>
      <c r="K526">
        <v>736484</v>
      </c>
      <c r="L526">
        <v>736484</v>
      </c>
      <c r="M526">
        <v>736484</v>
      </c>
      <c r="N526">
        <v>736484</v>
      </c>
      <c r="O526">
        <v>736484</v>
      </c>
      <c r="P526">
        <v>736484</v>
      </c>
      <c r="Q526">
        <v>736484</v>
      </c>
      <c r="R526">
        <v>736484</v>
      </c>
      <c r="S526">
        <v>736484</v>
      </c>
      <c r="T526">
        <v>736484</v>
      </c>
      <c r="U526">
        <v>736484</v>
      </c>
      <c r="V526">
        <v>736484</v>
      </c>
      <c r="W526">
        <v>736484</v>
      </c>
      <c r="X526">
        <v>736484</v>
      </c>
      <c r="Y526">
        <v>736484</v>
      </c>
      <c r="Z526">
        <v>736484</v>
      </c>
      <c r="AA526">
        <v>736484</v>
      </c>
      <c r="AB526">
        <v>736484</v>
      </c>
      <c r="AC526">
        <v>736484</v>
      </c>
      <c r="AD526">
        <v>736484</v>
      </c>
      <c r="AE526">
        <v>736484</v>
      </c>
      <c r="AF526">
        <v>736484</v>
      </c>
      <c r="AG526">
        <v>736484</v>
      </c>
      <c r="AH526">
        <v>736484</v>
      </c>
      <c r="AI526">
        <v>736484</v>
      </c>
      <c r="AJ526">
        <v>736484</v>
      </c>
      <c r="AK526">
        <v>736484</v>
      </c>
      <c r="AL526">
        <v>736484</v>
      </c>
      <c r="AM526">
        <v>736484</v>
      </c>
      <c r="AN526">
        <v>736484</v>
      </c>
      <c r="AO526">
        <v>736484</v>
      </c>
      <c r="AP526">
        <v>736484</v>
      </c>
      <c r="AQ526">
        <v>736484</v>
      </c>
      <c r="AR526">
        <v>736484</v>
      </c>
      <c r="AS526">
        <v>736484</v>
      </c>
      <c r="AT526">
        <v>736484</v>
      </c>
      <c r="AU526">
        <v>736484</v>
      </c>
      <c r="AV526">
        <v>736484</v>
      </c>
      <c r="AW526">
        <v>736484</v>
      </c>
      <c r="AX526">
        <v>736484</v>
      </c>
      <c r="AY526">
        <v>736484</v>
      </c>
      <c r="AZ526">
        <v>736484</v>
      </c>
      <c r="BA526">
        <v>736484</v>
      </c>
      <c r="BB526">
        <v>736484</v>
      </c>
      <c r="BC526">
        <v>736484</v>
      </c>
      <c r="BD526">
        <v>736484</v>
      </c>
      <c r="BE526">
        <v>736484</v>
      </c>
      <c r="BF526">
        <v>736484</v>
      </c>
      <c r="BG526">
        <v>736484</v>
      </c>
      <c r="BH526">
        <v>736484</v>
      </c>
      <c r="BI526">
        <v>736484</v>
      </c>
      <c r="BJ526">
        <v>736484</v>
      </c>
      <c r="BK526">
        <v>736484</v>
      </c>
      <c r="BL526">
        <v>736484</v>
      </c>
      <c r="BM526">
        <v>736484</v>
      </c>
      <c r="BN526">
        <v>736484</v>
      </c>
      <c r="BO526">
        <v>736484</v>
      </c>
      <c r="BP526">
        <v>736484</v>
      </c>
      <c r="BQ526">
        <v>736484</v>
      </c>
      <c r="BR526">
        <v>736484</v>
      </c>
      <c r="BS526">
        <v>736484</v>
      </c>
      <c r="BT526">
        <v>736484</v>
      </c>
      <c r="BU526">
        <v>736484</v>
      </c>
      <c r="BV526">
        <v>736484</v>
      </c>
      <c r="BW526">
        <v>736484</v>
      </c>
      <c r="BX526">
        <v>736484</v>
      </c>
      <c r="BY526">
        <v>736484</v>
      </c>
      <c r="BZ526">
        <v>736484</v>
      </c>
      <c r="CA526">
        <v>736484</v>
      </c>
      <c r="CB526">
        <v>736484</v>
      </c>
      <c r="CC526">
        <v>736484</v>
      </c>
      <c r="CD526">
        <v>736484</v>
      </c>
      <c r="CE526">
        <v>736484</v>
      </c>
      <c r="CF526">
        <v>736484</v>
      </c>
      <c r="CG526">
        <v>736484</v>
      </c>
      <c r="CH526">
        <v>736484</v>
      </c>
      <c r="CI526">
        <v>736484</v>
      </c>
      <c r="CJ526">
        <v>736484</v>
      </c>
      <c r="CK526">
        <v>736484</v>
      </c>
      <c r="CL526">
        <v>736484</v>
      </c>
      <c r="CM526">
        <v>736484</v>
      </c>
      <c r="CN526">
        <v>736484</v>
      </c>
      <c r="CO526">
        <v>736484</v>
      </c>
      <c r="CP526">
        <v>736484</v>
      </c>
      <c r="CQ526">
        <v>736484</v>
      </c>
      <c r="CR526">
        <v>736484</v>
      </c>
      <c r="CS526">
        <v>736484</v>
      </c>
      <c r="CT526">
        <v>736484</v>
      </c>
      <c r="CU526">
        <v>736484</v>
      </c>
      <c r="CV526">
        <v>736484</v>
      </c>
      <c r="CW526">
        <v>736484</v>
      </c>
      <c r="CX526">
        <v>736484</v>
      </c>
    </row>
    <row r="527" spans="1:102">
      <c r="A527">
        <v>736487</v>
      </c>
      <c r="B527">
        <v>736487</v>
      </c>
      <c r="C527">
        <v>736487</v>
      </c>
      <c r="D527">
        <v>736487</v>
      </c>
      <c r="E527">
        <v>736487</v>
      </c>
      <c r="F527">
        <v>736487</v>
      </c>
      <c r="G527">
        <v>736487</v>
      </c>
      <c r="H527">
        <v>736487</v>
      </c>
      <c r="I527">
        <v>736487</v>
      </c>
      <c r="J527">
        <v>736487</v>
      </c>
      <c r="K527">
        <v>736487</v>
      </c>
      <c r="L527">
        <v>736487</v>
      </c>
      <c r="M527">
        <v>736487</v>
      </c>
      <c r="N527">
        <v>736487</v>
      </c>
      <c r="O527">
        <v>736487</v>
      </c>
      <c r="P527">
        <v>736487</v>
      </c>
      <c r="Q527">
        <v>736487</v>
      </c>
      <c r="R527">
        <v>736487</v>
      </c>
      <c r="S527">
        <v>736487</v>
      </c>
      <c r="T527">
        <v>736487</v>
      </c>
      <c r="U527">
        <v>736487</v>
      </c>
      <c r="V527">
        <v>736487</v>
      </c>
      <c r="W527">
        <v>736487</v>
      </c>
      <c r="X527">
        <v>736487</v>
      </c>
      <c r="Y527">
        <v>736487</v>
      </c>
      <c r="Z527">
        <v>736487</v>
      </c>
      <c r="AA527">
        <v>736487</v>
      </c>
      <c r="AB527">
        <v>736487</v>
      </c>
      <c r="AC527">
        <v>736487</v>
      </c>
      <c r="AD527">
        <v>736487</v>
      </c>
      <c r="AE527">
        <v>736487</v>
      </c>
      <c r="AF527">
        <v>736487</v>
      </c>
      <c r="AG527">
        <v>736487</v>
      </c>
      <c r="AH527">
        <v>736487</v>
      </c>
      <c r="AI527">
        <v>736487</v>
      </c>
      <c r="AJ527">
        <v>736487</v>
      </c>
      <c r="AK527">
        <v>736487</v>
      </c>
      <c r="AL527">
        <v>736487</v>
      </c>
      <c r="AM527">
        <v>736487</v>
      </c>
      <c r="AN527">
        <v>736487</v>
      </c>
      <c r="AO527">
        <v>736487</v>
      </c>
      <c r="AP527">
        <v>736487</v>
      </c>
      <c r="AQ527">
        <v>736487</v>
      </c>
      <c r="AR527">
        <v>736487</v>
      </c>
      <c r="AS527">
        <v>736487</v>
      </c>
      <c r="AT527">
        <v>736487</v>
      </c>
      <c r="AU527">
        <v>736487</v>
      </c>
      <c r="AV527">
        <v>736487</v>
      </c>
      <c r="AW527">
        <v>736487</v>
      </c>
      <c r="AX527">
        <v>736487</v>
      </c>
      <c r="AY527">
        <v>736487</v>
      </c>
      <c r="AZ527">
        <v>736487</v>
      </c>
      <c r="BA527">
        <v>736487</v>
      </c>
      <c r="BB527">
        <v>736487</v>
      </c>
      <c r="BC527">
        <v>736487</v>
      </c>
      <c r="BD527">
        <v>736487</v>
      </c>
      <c r="BE527">
        <v>736487</v>
      </c>
      <c r="BF527">
        <v>736487</v>
      </c>
      <c r="BG527">
        <v>736487</v>
      </c>
      <c r="BH527">
        <v>736487</v>
      </c>
      <c r="BI527">
        <v>736487</v>
      </c>
      <c r="BJ527">
        <v>736487</v>
      </c>
      <c r="BK527">
        <v>736487</v>
      </c>
      <c r="BL527">
        <v>736487</v>
      </c>
      <c r="BM527">
        <v>736487</v>
      </c>
      <c r="BN527">
        <v>736487</v>
      </c>
      <c r="BO527">
        <v>736487</v>
      </c>
      <c r="BP527">
        <v>736487</v>
      </c>
      <c r="BQ527">
        <v>736487</v>
      </c>
      <c r="BR527">
        <v>736487</v>
      </c>
      <c r="BS527">
        <v>736487</v>
      </c>
      <c r="BT527">
        <v>736487</v>
      </c>
      <c r="BU527">
        <v>736487</v>
      </c>
      <c r="BV527">
        <v>736487</v>
      </c>
      <c r="BW527">
        <v>736487</v>
      </c>
      <c r="BX527">
        <v>736487</v>
      </c>
      <c r="BY527">
        <v>736487</v>
      </c>
      <c r="BZ527">
        <v>736487</v>
      </c>
      <c r="CA527">
        <v>736487</v>
      </c>
      <c r="CB527">
        <v>736487</v>
      </c>
      <c r="CC527">
        <v>736487</v>
      </c>
      <c r="CD527">
        <v>736487</v>
      </c>
      <c r="CE527">
        <v>736487</v>
      </c>
      <c r="CF527">
        <v>736487</v>
      </c>
      <c r="CG527">
        <v>736487</v>
      </c>
      <c r="CH527">
        <v>736487</v>
      </c>
      <c r="CI527">
        <v>736487</v>
      </c>
      <c r="CJ527">
        <v>736487</v>
      </c>
      <c r="CK527">
        <v>736487</v>
      </c>
      <c r="CL527">
        <v>736487</v>
      </c>
      <c r="CM527">
        <v>736487</v>
      </c>
      <c r="CN527">
        <v>736487</v>
      </c>
      <c r="CO527">
        <v>736487</v>
      </c>
      <c r="CP527">
        <v>736487</v>
      </c>
      <c r="CQ527">
        <v>736487</v>
      </c>
      <c r="CR527">
        <v>736487</v>
      </c>
      <c r="CS527">
        <v>736487</v>
      </c>
      <c r="CT527">
        <v>736487</v>
      </c>
      <c r="CU527">
        <v>736487</v>
      </c>
      <c r="CV527">
        <v>736487</v>
      </c>
      <c r="CW527">
        <v>736487</v>
      </c>
      <c r="CX527">
        <v>736487</v>
      </c>
    </row>
    <row r="528" spans="1:102">
      <c r="A528">
        <v>736488</v>
      </c>
      <c r="B528">
        <v>736488</v>
      </c>
      <c r="C528">
        <v>736488</v>
      </c>
      <c r="D528">
        <v>736488</v>
      </c>
      <c r="E528">
        <v>736488</v>
      </c>
      <c r="F528">
        <v>736488</v>
      </c>
      <c r="G528">
        <v>736488</v>
      </c>
      <c r="H528">
        <v>736488</v>
      </c>
      <c r="I528">
        <v>736488</v>
      </c>
      <c r="J528">
        <v>736488</v>
      </c>
      <c r="K528">
        <v>736488</v>
      </c>
      <c r="L528">
        <v>736488</v>
      </c>
      <c r="M528">
        <v>736488</v>
      </c>
      <c r="N528">
        <v>736488</v>
      </c>
      <c r="O528">
        <v>736488</v>
      </c>
      <c r="P528">
        <v>736488</v>
      </c>
      <c r="Q528">
        <v>736488</v>
      </c>
      <c r="R528">
        <v>736488</v>
      </c>
      <c r="S528">
        <v>736488</v>
      </c>
      <c r="T528">
        <v>736488</v>
      </c>
      <c r="U528">
        <v>736488</v>
      </c>
      <c r="V528">
        <v>736488</v>
      </c>
      <c r="W528">
        <v>736488</v>
      </c>
      <c r="X528">
        <v>736488</v>
      </c>
      <c r="Y528">
        <v>736488</v>
      </c>
      <c r="Z528">
        <v>736488</v>
      </c>
      <c r="AA528">
        <v>736488</v>
      </c>
      <c r="AB528">
        <v>736488</v>
      </c>
      <c r="AC528">
        <v>736488</v>
      </c>
      <c r="AD528">
        <v>736488</v>
      </c>
      <c r="AE528">
        <v>736488</v>
      </c>
      <c r="AF528">
        <v>736488</v>
      </c>
      <c r="AG528">
        <v>736488</v>
      </c>
      <c r="AH528">
        <v>736488</v>
      </c>
      <c r="AI528">
        <v>736488</v>
      </c>
      <c r="AJ528">
        <v>736488</v>
      </c>
      <c r="AK528">
        <v>736488</v>
      </c>
      <c r="AL528">
        <v>736488</v>
      </c>
      <c r="AM528">
        <v>736488</v>
      </c>
      <c r="AN528">
        <v>736488</v>
      </c>
      <c r="AO528">
        <v>736488</v>
      </c>
      <c r="AP528">
        <v>736488</v>
      </c>
      <c r="AQ528">
        <v>736488</v>
      </c>
      <c r="AR528">
        <v>736488</v>
      </c>
      <c r="AS528">
        <v>736488</v>
      </c>
      <c r="AT528">
        <v>736488</v>
      </c>
      <c r="AU528">
        <v>736488</v>
      </c>
      <c r="AV528">
        <v>736488</v>
      </c>
      <c r="AW528">
        <v>736488</v>
      </c>
      <c r="AX528">
        <v>736488</v>
      </c>
      <c r="AY528">
        <v>736488</v>
      </c>
      <c r="AZ528">
        <v>736488</v>
      </c>
      <c r="BA528">
        <v>736488</v>
      </c>
      <c r="BB528">
        <v>736488</v>
      </c>
      <c r="BC528">
        <v>736488</v>
      </c>
      <c r="BD528">
        <v>736488</v>
      </c>
      <c r="BE528">
        <v>736488</v>
      </c>
      <c r="BF528">
        <v>736488</v>
      </c>
      <c r="BG528">
        <v>736488</v>
      </c>
      <c r="BH528">
        <v>736488</v>
      </c>
      <c r="BI528">
        <v>736488</v>
      </c>
      <c r="BJ528">
        <v>736488</v>
      </c>
      <c r="BK528">
        <v>736488</v>
      </c>
      <c r="BL528">
        <v>736488</v>
      </c>
      <c r="BM528">
        <v>736488</v>
      </c>
      <c r="BN528">
        <v>736488</v>
      </c>
      <c r="BO528">
        <v>736488</v>
      </c>
      <c r="BP528">
        <v>736488</v>
      </c>
      <c r="BQ528">
        <v>736488</v>
      </c>
      <c r="BR528">
        <v>736488</v>
      </c>
      <c r="BS528">
        <v>736488</v>
      </c>
      <c r="BT528">
        <v>736488</v>
      </c>
      <c r="BU528">
        <v>736488</v>
      </c>
      <c r="BV528">
        <v>736488</v>
      </c>
      <c r="BW528">
        <v>736488</v>
      </c>
      <c r="BX528">
        <v>736488</v>
      </c>
      <c r="BY528">
        <v>736488</v>
      </c>
      <c r="BZ528">
        <v>736488</v>
      </c>
      <c r="CA528">
        <v>736488</v>
      </c>
      <c r="CB528">
        <v>736488</v>
      </c>
      <c r="CC528">
        <v>736488</v>
      </c>
      <c r="CD528">
        <v>736488</v>
      </c>
      <c r="CE528">
        <v>736488</v>
      </c>
      <c r="CF528">
        <v>736488</v>
      </c>
      <c r="CG528">
        <v>736488</v>
      </c>
      <c r="CH528">
        <v>736488</v>
      </c>
      <c r="CI528">
        <v>736488</v>
      </c>
      <c r="CJ528">
        <v>736488</v>
      </c>
      <c r="CK528">
        <v>736488</v>
      </c>
      <c r="CL528">
        <v>736488</v>
      </c>
      <c r="CM528">
        <v>736488</v>
      </c>
      <c r="CN528">
        <v>736488</v>
      </c>
      <c r="CO528">
        <v>736488</v>
      </c>
      <c r="CP528">
        <v>736488</v>
      </c>
      <c r="CQ528">
        <v>736488</v>
      </c>
      <c r="CR528">
        <v>736488</v>
      </c>
      <c r="CS528">
        <v>736488</v>
      </c>
      <c r="CT528">
        <v>736488</v>
      </c>
      <c r="CU528">
        <v>736488</v>
      </c>
      <c r="CV528">
        <v>736488</v>
      </c>
      <c r="CW528">
        <v>736488</v>
      </c>
      <c r="CX528">
        <v>736488</v>
      </c>
    </row>
    <row r="529" spans="1:102">
      <c r="A529">
        <v>736489</v>
      </c>
      <c r="B529">
        <v>736489</v>
      </c>
      <c r="C529">
        <v>736489</v>
      </c>
      <c r="D529">
        <v>736489</v>
      </c>
      <c r="E529">
        <v>736489</v>
      </c>
      <c r="F529">
        <v>736489</v>
      </c>
      <c r="G529">
        <v>736489</v>
      </c>
      <c r="H529">
        <v>736489</v>
      </c>
      <c r="I529">
        <v>736489</v>
      </c>
      <c r="J529">
        <v>736489</v>
      </c>
      <c r="K529">
        <v>736489</v>
      </c>
      <c r="L529">
        <v>736489</v>
      </c>
      <c r="M529">
        <v>736489</v>
      </c>
      <c r="N529">
        <v>736489</v>
      </c>
      <c r="O529">
        <v>736489</v>
      </c>
      <c r="P529">
        <v>736489</v>
      </c>
      <c r="Q529">
        <v>736489</v>
      </c>
      <c r="R529">
        <v>736489</v>
      </c>
      <c r="S529">
        <v>736489</v>
      </c>
      <c r="T529">
        <v>736489</v>
      </c>
      <c r="U529">
        <v>736489</v>
      </c>
      <c r="V529">
        <v>736489</v>
      </c>
      <c r="W529">
        <v>736489</v>
      </c>
      <c r="X529">
        <v>736489</v>
      </c>
      <c r="Y529">
        <v>736489</v>
      </c>
      <c r="Z529">
        <v>736489</v>
      </c>
      <c r="AA529">
        <v>736489</v>
      </c>
      <c r="AB529">
        <v>736489</v>
      </c>
      <c r="AC529">
        <v>736489</v>
      </c>
      <c r="AD529">
        <v>736489</v>
      </c>
      <c r="AE529">
        <v>736489</v>
      </c>
      <c r="AF529">
        <v>736489</v>
      </c>
      <c r="AG529">
        <v>736489</v>
      </c>
      <c r="AH529">
        <v>736489</v>
      </c>
      <c r="AI529">
        <v>736489</v>
      </c>
      <c r="AJ529">
        <v>736489</v>
      </c>
      <c r="AK529">
        <v>736489</v>
      </c>
      <c r="AL529">
        <v>736489</v>
      </c>
      <c r="AM529">
        <v>736489</v>
      </c>
      <c r="AN529">
        <v>736489</v>
      </c>
      <c r="AO529">
        <v>736489</v>
      </c>
      <c r="AP529">
        <v>736489</v>
      </c>
      <c r="AQ529">
        <v>736489</v>
      </c>
      <c r="AR529">
        <v>736489</v>
      </c>
      <c r="AS529">
        <v>736489</v>
      </c>
      <c r="AT529">
        <v>736489</v>
      </c>
      <c r="AU529">
        <v>736489</v>
      </c>
      <c r="AV529">
        <v>736489</v>
      </c>
      <c r="AW529">
        <v>736489</v>
      </c>
      <c r="AX529">
        <v>736489</v>
      </c>
      <c r="AY529">
        <v>736489</v>
      </c>
      <c r="AZ529">
        <v>736489</v>
      </c>
      <c r="BA529">
        <v>736489</v>
      </c>
      <c r="BB529">
        <v>736489</v>
      </c>
      <c r="BC529">
        <v>736489</v>
      </c>
      <c r="BD529">
        <v>736489</v>
      </c>
      <c r="BE529">
        <v>736489</v>
      </c>
      <c r="BF529">
        <v>736489</v>
      </c>
      <c r="BG529">
        <v>736489</v>
      </c>
      <c r="BH529">
        <v>736489</v>
      </c>
      <c r="BI529">
        <v>736489</v>
      </c>
      <c r="BJ529">
        <v>736489</v>
      </c>
      <c r="BK529">
        <v>736489</v>
      </c>
      <c r="BL529">
        <v>736489</v>
      </c>
      <c r="BM529">
        <v>736489</v>
      </c>
      <c r="BN529">
        <v>736489</v>
      </c>
      <c r="BO529">
        <v>736489</v>
      </c>
      <c r="BP529">
        <v>736489</v>
      </c>
      <c r="BQ529">
        <v>736489</v>
      </c>
      <c r="BR529">
        <v>736489</v>
      </c>
      <c r="BS529">
        <v>736489</v>
      </c>
      <c r="BT529">
        <v>736489</v>
      </c>
      <c r="BU529">
        <v>736489</v>
      </c>
      <c r="BV529">
        <v>736489</v>
      </c>
      <c r="BW529">
        <v>736489</v>
      </c>
      <c r="BX529">
        <v>736489</v>
      </c>
      <c r="BY529">
        <v>736489</v>
      </c>
      <c r="BZ529">
        <v>736489</v>
      </c>
      <c r="CA529">
        <v>736489</v>
      </c>
      <c r="CB529">
        <v>736489</v>
      </c>
      <c r="CC529">
        <v>736489</v>
      </c>
      <c r="CD529">
        <v>736489</v>
      </c>
      <c r="CE529">
        <v>736489</v>
      </c>
      <c r="CF529">
        <v>736489</v>
      </c>
      <c r="CG529">
        <v>736489</v>
      </c>
      <c r="CH529">
        <v>736489</v>
      </c>
      <c r="CI529">
        <v>736489</v>
      </c>
      <c r="CJ529">
        <v>736489</v>
      </c>
      <c r="CK529">
        <v>736489</v>
      </c>
      <c r="CL529">
        <v>736489</v>
      </c>
      <c r="CM529">
        <v>736489</v>
      </c>
      <c r="CN529">
        <v>736489</v>
      </c>
      <c r="CO529">
        <v>736489</v>
      </c>
      <c r="CP529">
        <v>736489</v>
      </c>
      <c r="CQ529">
        <v>736489</v>
      </c>
      <c r="CR529">
        <v>736489</v>
      </c>
      <c r="CS529">
        <v>736489</v>
      </c>
      <c r="CT529">
        <v>736489</v>
      </c>
      <c r="CU529">
        <v>736489</v>
      </c>
      <c r="CV529">
        <v>736489</v>
      </c>
      <c r="CW529">
        <v>736489</v>
      </c>
      <c r="CX529">
        <v>736489</v>
      </c>
    </row>
    <row r="530" spans="1:102">
      <c r="A530">
        <v>736490</v>
      </c>
      <c r="B530">
        <v>736490</v>
      </c>
      <c r="C530">
        <v>736490</v>
      </c>
      <c r="D530">
        <v>736490</v>
      </c>
      <c r="E530">
        <v>736490</v>
      </c>
      <c r="F530">
        <v>736490</v>
      </c>
      <c r="G530">
        <v>736490</v>
      </c>
      <c r="H530">
        <v>736490</v>
      </c>
      <c r="I530">
        <v>736490</v>
      </c>
      <c r="J530">
        <v>736490</v>
      </c>
      <c r="K530">
        <v>736490</v>
      </c>
      <c r="L530">
        <v>736490</v>
      </c>
      <c r="M530">
        <v>736490</v>
      </c>
      <c r="N530">
        <v>736490</v>
      </c>
      <c r="O530">
        <v>736490</v>
      </c>
      <c r="P530">
        <v>736490</v>
      </c>
      <c r="Q530">
        <v>736490</v>
      </c>
      <c r="R530">
        <v>736490</v>
      </c>
      <c r="S530">
        <v>736490</v>
      </c>
      <c r="T530">
        <v>736490</v>
      </c>
      <c r="U530">
        <v>736490</v>
      </c>
      <c r="V530">
        <v>736490</v>
      </c>
      <c r="W530">
        <v>736490</v>
      </c>
      <c r="X530">
        <v>736490</v>
      </c>
      <c r="Y530">
        <v>736490</v>
      </c>
      <c r="Z530">
        <v>736490</v>
      </c>
      <c r="AA530">
        <v>736490</v>
      </c>
      <c r="AB530">
        <v>736490</v>
      </c>
      <c r="AC530">
        <v>736490</v>
      </c>
      <c r="AD530">
        <v>736490</v>
      </c>
      <c r="AE530">
        <v>736490</v>
      </c>
      <c r="AF530">
        <v>736490</v>
      </c>
      <c r="AG530">
        <v>736490</v>
      </c>
      <c r="AH530">
        <v>736490</v>
      </c>
      <c r="AI530">
        <v>736490</v>
      </c>
      <c r="AJ530">
        <v>736490</v>
      </c>
      <c r="AK530">
        <v>736490</v>
      </c>
      <c r="AL530">
        <v>736490</v>
      </c>
      <c r="AM530">
        <v>736490</v>
      </c>
      <c r="AN530">
        <v>736490</v>
      </c>
      <c r="AO530">
        <v>736490</v>
      </c>
      <c r="AP530">
        <v>736490</v>
      </c>
      <c r="AQ530">
        <v>736490</v>
      </c>
      <c r="AR530">
        <v>736490</v>
      </c>
      <c r="AS530">
        <v>736490</v>
      </c>
      <c r="AT530">
        <v>736490</v>
      </c>
      <c r="AU530">
        <v>736490</v>
      </c>
      <c r="AV530">
        <v>736490</v>
      </c>
      <c r="AW530">
        <v>736490</v>
      </c>
      <c r="AX530">
        <v>736490</v>
      </c>
      <c r="AY530">
        <v>736490</v>
      </c>
      <c r="AZ530">
        <v>736490</v>
      </c>
      <c r="BA530">
        <v>736490</v>
      </c>
      <c r="BB530">
        <v>736490</v>
      </c>
      <c r="BC530">
        <v>736490</v>
      </c>
      <c r="BD530">
        <v>736490</v>
      </c>
      <c r="BE530">
        <v>736490</v>
      </c>
      <c r="BF530">
        <v>736490</v>
      </c>
      <c r="BG530">
        <v>736490</v>
      </c>
      <c r="BH530">
        <v>736490</v>
      </c>
      <c r="BI530">
        <v>736490</v>
      </c>
      <c r="BJ530">
        <v>736490</v>
      </c>
      <c r="BK530">
        <v>736490</v>
      </c>
      <c r="BL530">
        <v>736490</v>
      </c>
      <c r="BM530">
        <v>736490</v>
      </c>
      <c r="BN530">
        <v>736490</v>
      </c>
      <c r="BO530">
        <v>736490</v>
      </c>
      <c r="BP530">
        <v>736490</v>
      </c>
      <c r="BQ530">
        <v>736490</v>
      </c>
      <c r="BR530">
        <v>736490</v>
      </c>
      <c r="BS530">
        <v>736490</v>
      </c>
      <c r="BT530">
        <v>736490</v>
      </c>
      <c r="BU530">
        <v>736490</v>
      </c>
      <c r="BV530">
        <v>736490</v>
      </c>
      <c r="BW530">
        <v>736490</v>
      </c>
      <c r="BX530">
        <v>736490</v>
      </c>
      <c r="BY530">
        <v>736490</v>
      </c>
      <c r="BZ530">
        <v>736490</v>
      </c>
      <c r="CA530">
        <v>736490</v>
      </c>
      <c r="CB530">
        <v>736490</v>
      </c>
      <c r="CC530">
        <v>736490</v>
      </c>
      <c r="CD530">
        <v>736490</v>
      </c>
      <c r="CE530">
        <v>736490</v>
      </c>
      <c r="CF530">
        <v>736490</v>
      </c>
      <c r="CG530">
        <v>736490</v>
      </c>
      <c r="CH530">
        <v>736490</v>
      </c>
      <c r="CI530">
        <v>736490</v>
      </c>
      <c r="CJ530">
        <v>736490</v>
      </c>
      <c r="CK530">
        <v>736490</v>
      </c>
      <c r="CL530">
        <v>736490</v>
      </c>
      <c r="CM530">
        <v>736490</v>
      </c>
      <c r="CN530">
        <v>736490</v>
      </c>
      <c r="CO530">
        <v>736490</v>
      </c>
      <c r="CP530">
        <v>736490</v>
      </c>
      <c r="CQ530">
        <v>736490</v>
      </c>
      <c r="CR530">
        <v>736490</v>
      </c>
      <c r="CS530">
        <v>736490</v>
      </c>
      <c r="CT530">
        <v>736490</v>
      </c>
      <c r="CU530">
        <v>736490</v>
      </c>
      <c r="CV530">
        <v>736490</v>
      </c>
      <c r="CW530">
        <v>736490</v>
      </c>
      <c r="CX530">
        <v>736490</v>
      </c>
    </row>
    <row r="531" spans="1:102">
      <c r="A531">
        <v>736491</v>
      </c>
      <c r="B531">
        <v>736491</v>
      </c>
      <c r="C531">
        <v>736491</v>
      </c>
      <c r="D531">
        <v>736491</v>
      </c>
      <c r="E531">
        <v>736491</v>
      </c>
      <c r="F531">
        <v>736491</v>
      </c>
      <c r="G531">
        <v>736491</v>
      </c>
      <c r="H531">
        <v>736491</v>
      </c>
      <c r="I531">
        <v>736491</v>
      </c>
      <c r="J531">
        <v>736491</v>
      </c>
      <c r="K531">
        <v>736491</v>
      </c>
      <c r="L531">
        <v>736491</v>
      </c>
      <c r="M531">
        <v>736491</v>
      </c>
      <c r="N531">
        <v>736491</v>
      </c>
      <c r="O531">
        <v>736491</v>
      </c>
      <c r="P531">
        <v>736491</v>
      </c>
      <c r="Q531">
        <v>736491</v>
      </c>
      <c r="R531">
        <v>736491</v>
      </c>
      <c r="S531">
        <v>736491</v>
      </c>
      <c r="T531">
        <v>736491</v>
      </c>
      <c r="U531">
        <v>736491</v>
      </c>
      <c r="V531">
        <v>736491</v>
      </c>
      <c r="W531">
        <v>736491</v>
      </c>
      <c r="X531">
        <v>736491</v>
      </c>
      <c r="Y531">
        <v>736491</v>
      </c>
      <c r="Z531">
        <v>736491</v>
      </c>
      <c r="AA531">
        <v>736491</v>
      </c>
      <c r="AB531">
        <v>736491</v>
      </c>
      <c r="AC531">
        <v>736491</v>
      </c>
      <c r="AD531">
        <v>736491</v>
      </c>
      <c r="AE531">
        <v>736491</v>
      </c>
      <c r="AF531">
        <v>736491</v>
      </c>
      <c r="AG531">
        <v>736491</v>
      </c>
      <c r="AH531">
        <v>736491</v>
      </c>
      <c r="AI531">
        <v>736491</v>
      </c>
      <c r="AJ531">
        <v>736491</v>
      </c>
      <c r="AK531">
        <v>736491</v>
      </c>
      <c r="AL531">
        <v>736491</v>
      </c>
      <c r="AM531">
        <v>736491</v>
      </c>
      <c r="AN531">
        <v>736491</v>
      </c>
      <c r="AO531">
        <v>736491</v>
      </c>
      <c r="AP531">
        <v>736491</v>
      </c>
      <c r="AQ531">
        <v>736491</v>
      </c>
      <c r="AR531">
        <v>736491</v>
      </c>
      <c r="AS531">
        <v>736491</v>
      </c>
      <c r="AT531">
        <v>736491</v>
      </c>
      <c r="AU531">
        <v>736491</v>
      </c>
      <c r="AV531">
        <v>736491</v>
      </c>
      <c r="AW531">
        <v>736491</v>
      </c>
      <c r="AX531">
        <v>736491</v>
      </c>
      <c r="AY531">
        <v>736491</v>
      </c>
      <c r="AZ531">
        <v>736491</v>
      </c>
      <c r="BA531">
        <v>736491</v>
      </c>
      <c r="BB531">
        <v>736491</v>
      </c>
      <c r="BC531">
        <v>736491</v>
      </c>
      <c r="BD531">
        <v>736491</v>
      </c>
      <c r="BE531">
        <v>736491</v>
      </c>
      <c r="BF531">
        <v>736491</v>
      </c>
      <c r="BG531">
        <v>736491</v>
      </c>
      <c r="BH531">
        <v>736491</v>
      </c>
      <c r="BI531">
        <v>736491</v>
      </c>
      <c r="BJ531">
        <v>736491</v>
      </c>
      <c r="BK531">
        <v>736491</v>
      </c>
      <c r="BL531">
        <v>736491</v>
      </c>
      <c r="BM531">
        <v>736491</v>
      </c>
      <c r="BN531">
        <v>736491</v>
      </c>
      <c r="BO531">
        <v>736491</v>
      </c>
      <c r="BP531">
        <v>736491</v>
      </c>
      <c r="BQ531">
        <v>736491</v>
      </c>
      <c r="BR531">
        <v>736491</v>
      </c>
      <c r="BS531">
        <v>736491</v>
      </c>
      <c r="BT531">
        <v>736491</v>
      </c>
      <c r="BU531">
        <v>736491</v>
      </c>
      <c r="BV531">
        <v>736491</v>
      </c>
      <c r="BW531">
        <v>736491</v>
      </c>
      <c r="BX531">
        <v>736491</v>
      </c>
      <c r="BY531">
        <v>736491</v>
      </c>
      <c r="BZ531">
        <v>736491</v>
      </c>
      <c r="CA531">
        <v>736491</v>
      </c>
      <c r="CB531">
        <v>736491</v>
      </c>
      <c r="CC531">
        <v>736491</v>
      </c>
      <c r="CD531">
        <v>736491</v>
      </c>
      <c r="CE531">
        <v>736491</v>
      </c>
      <c r="CF531">
        <v>736491</v>
      </c>
      <c r="CG531">
        <v>736491</v>
      </c>
      <c r="CH531">
        <v>736491</v>
      </c>
      <c r="CI531">
        <v>736491</v>
      </c>
      <c r="CJ531">
        <v>736491</v>
      </c>
      <c r="CK531">
        <v>736491</v>
      </c>
      <c r="CL531">
        <v>736491</v>
      </c>
      <c r="CM531">
        <v>736491</v>
      </c>
      <c r="CN531">
        <v>736491</v>
      </c>
      <c r="CO531">
        <v>736491</v>
      </c>
      <c r="CP531">
        <v>736491</v>
      </c>
      <c r="CQ531">
        <v>736491</v>
      </c>
      <c r="CR531">
        <v>736491</v>
      </c>
      <c r="CS531">
        <v>736491</v>
      </c>
      <c r="CT531">
        <v>736491</v>
      </c>
      <c r="CU531">
        <v>736491</v>
      </c>
      <c r="CV531">
        <v>736491</v>
      </c>
      <c r="CW531">
        <v>736491</v>
      </c>
      <c r="CX531">
        <v>736491</v>
      </c>
    </row>
    <row r="532" spans="1:102">
      <c r="A532">
        <v>736494</v>
      </c>
      <c r="B532">
        <v>736494</v>
      </c>
      <c r="C532">
        <v>736494</v>
      </c>
      <c r="D532">
        <v>736494</v>
      </c>
      <c r="E532">
        <v>736494</v>
      </c>
      <c r="F532">
        <v>736494</v>
      </c>
      <c r="G532">
        <v>736494</v>
      </c>
      <c r="H532">
        <v>736494</v>
      </c>
      <c r="I532">
        <v>736494</v>
      </c>
      <c r="J532">
        <v>736494</v>
      </c>
      <c r="K532">
        <v>736494</v>
      </c>
      <c r="L532">
        <v>736494</v>
      </c>
      <c r="M532">
        <v>736494</v>
      </c>
      <c r="N532">
        <v>736494</v>
      </c>
      <c r="O532">
        <v>736494</v>
      </c>
      <c r="P532">
        <v>736494</v>
      </c>
      <c r="Q532">
        <v>736494</v>
      </c>
      <c r="R532">
        <v>736494</v>
      </c>
      <c r="S532">
        <v>736494</v>
      </c>
      <c r="T532">
        <v>736494</v>
      </c>
      <c r="U532">
        <v>736494</v>
      </c>
      <c r="V532">
        <v>736494</v>
      </c>
      <c r="W532">
        <v>736494</v>
      </c>
      <c r="X532">
        <v>736494</v>
      </c>
      <c r="Y532">
        <v>736494</v>
      </c>
      <c r="Z532">
        <v>736494</v>
      </c>
      <c r="AA532">
        <v>736494</v>
      </c>
      <c r="AB532">
        <v>736494</v>
      </c>
      <c r="AC532">
        <v>736494</v>
      </c>
      <c r="AD532">
        <v>736494</v>
      </c>
      <c r="AE532">
        <v>736494</v>
      </c>
      <c r="AF532">
        <v>736494</v>
      </c>
      <c r="AG532">
        <v>736494</v>
      </c>
      <c r="AH532">
        <v>736494</v>
      </c>
      <c r="AI532">
        <v>736494</v>
      </c>
      <c r="AJ532">
        <v>736494</v>
      </c>
      <c r="AK532">
        <v>736494</v>
      </c>
      <c r="AL532">
        <v>736494</v>
      </c>
      <c r="AM532">
        <v>736494</v>
      </c>
      <c r="AN532">
        <v>736494</v>
      </c>
      <c r="AO532">
        <v>736494</v>
      </c>
      <c r="AP532">
        <v>736494</v>
      </c>
      <c r="AQ532">
        <v>736494</v>
      </c>
      <c r="AR532">
        <v>736494</v>
      </c>
      <c r="AS532">
        <v>736494</v>
      </c>
      <c r="AT532">
        <v>736494</v>
      </c>
      <c r="AU532">
        <v>736494</v>
      </c>
      <c r="AV532">
        <v>736494</v>
      </c>
      <c r="AW532">
        <v>736494</v>
      </c>
      <c r="AX532">
        <v>736494</v>
      </c>
      <c r="AY532">
        <v>736494</v>
      </c>
      <c r="AZ532">
        <v>736494</v>
      </c>
      <c r="BA532">
        <v>736494</v>
      </c>
      <c r="BB532">
        <v>736494</v>
      </c>
      <c r="BC532">
        <v>736494</v>
      </c>
      <c r="BD532">
        <v>736494</v>
      </c>
      <c r="BE532">
        <v>736494</v>
      </c>
      <c r="BF532">
        <v>736494</v>
      </c>
      <c r="BG532">
        <v>736494</v>
      </c>
      <c r="BH532">
        <v>736494</v>
      </c>
      <c r="BI532">
        <v>736494</v>
      </c>
      <c r="BJ532">
        <v>736494</v>
      </c>
      <c r="BK532">
        <v>736494</v>
      </c>
      <c r="BL532">
        <v>736494</v>
      </c>
      <c r="BM532">
        <v>736494</v>
      </c>
      <c r="BN532">
        <v>736494</v>
      </c>
      <c r="BO532">
        <v>736494</v>
      </c>
      <c r="BP532">
        <v>736494</v>
      </c>
      <c r="BQ532">
        <v>736494</v>
      </c>
      <c r="BR532">
        <v>736494</v>
      </c>
      <c r="BS532">
        <v>736494</v>
      </c>
      <c r="BT532">
        <v>736494</v>
      </c>
      <c r="BU532">
        <v>736494</v>
      </c>
      <c r="BV532">
        <v>736494</v>
      </c>
      <c r="BW532">
        <v>736494</v>
      </c>
      <c r="BX532">
        <v>736494</v>
      </c>
      <c r="BY532">
        <v>736494</v>
      </c>
      <c r="BZ532">
        <v>736494</v>
      </c>
      <c r="CA532">
        <v>736494</v>
      </c>
      <c r="CB532">
        <v>736494</v>
      </c>
      <c r="CC532">
        <v>736494</v>
      </c>
      <c r="CD532">
        <v>736494</v>
      </c>
      <c r="CE532">
        <v>736494</v>
      </c>
      <c r="CF532">
        <v>736494</v>
      </c>
      <c r="CG532">
        <v>736494</v>
      </c>
      <c r="CH532">
        <v>736494</v>
      </c>
      <c r="CI532">
        <v>736494</v>
      </c>
      <c r="CJ532">
        <v>736494</v>
      </c>
      <c r="CK532">
        <v>736494</v>
      </c>
      <c r="CL532">
        <v>736494</v>
      </c>
      <c r="CM532">
        <v>736494</v>
      </c>
      <c r="CN532">
        <v>736494</v>
      </c>
      <c r="CO532">
        <v>736494</v>
      </c>
      <c r="CP532">
        <v>736494</v>
      </c>
      <c r="CQ532">
        <v>736494</v>
      </c>
      <c r="CR532">
        <v>736494</v>
      </c>
      <c r="CS532">
        <v>736494</v>
      </c>
      <c r="CT532">
        <v>736494</v>
      </c>
      <c r="CU532">
        <v>736494</v>
      </c>
      <c r="CV532">
        <v>736494</v>
      </c>
      <c r="CW532">
        <v>736494</v>
      </c>
      <c r="CX532">
        <v>736494</v>
      </c>
    </row>
    <row r="533" spans="1:102">
      <c r="A533">
        <v>736495</v>
      </c>
      <c r="B533">
        <v>736495</v>
      </c>
      <c r="C533">
        <v>736495</v>
      </c>
      <c r="D533">
        <v>736495</v>
      </c>
      <c r="E533">
        <v>736495</v>
      </c>
      <c r="F533">
        <v>736495</v>
      </c>
      <c r="G533">
        <v>736495</v>
      </c>
      <c r="H533">
        <v>736495</v>
      </c>
      <c r="I533">
        <v>736495</v>
      </c>
      <c r="J533">
        <v>736495</v>
      </c>
      <c r="K533">
        <v>736495</v>
      </c>
      <c r="L533">
        <v>736495</v>
      </c>
      <c r="M533">
        <v>736495</v>
      </c>
      <c r="N533">
        <v>736495</v>
      </c>
      <c r="O533">
        <v>736495</v>
      </c>
      <c r="P533">
        <v>736495</v>
      </c>
      <c r="Q533">
        <v>736495</v>
      </c>
      <c r="R533">
        <v>736495</v>
      </c>
      <c r="S533">
        <v>736495</v>
      </c>
      <c r="T533">
        <v>736495</v>
      </c>
      <c r="U533">
        <v>736495</v>
      </c>
      <c r="V533">
        <v>736495</v>
      </c>
      <c r="W533">
        <v>736495</v>
      </c>
      <c r="X533">
        <v>736495</v>
      </c>
      <c r="Y533">
        <v>736495</v>
      </c>
      <c r="Z533">
        <v>736495</v>
      </c>
      <c r="AA533">
        <v>736495</v>
      </c>
      <c r="AB533">
        <v>736495</v>
      </c>
      <c r="AC533">
        <v>736495</v>
      </c>
      <c r="AD533">
        <v>736495</v>
      </c>
      <c r="AE533">
        <v>736495</v>
      </c>
      <c r="AF533">
        <v>736495</v>
      </c>
      <c r="AG533">
        <v>736495</v>
      </c>
      <c r="AH533">
        <v>736495</v>
      </c>
      <c r="AI533">
        <v>736495</v>
      </c>
      <c r="AJ533">
        <v>736495</v>
      </c>
      <c r="AK533">
        <v>736495</v>
      </c>
      <c r="AL533">
        <v>736495</v>
      </c>
      <c r="AM533">
        <v>736495</v>
      </c>
      <c r="AN533">
        <v>736495</v>
      </c>
      <c r="AO533">
        <v>736495</v>
      </c>
      <c r="AP533">
        <v>736495</v>
      </c>
      <c r="AQ533">
        <v>736495</v>
      </c>
      <c r="AR533">
        <v>736495</v>
      </c>
      <c r="AS533">
        <v>736495</v>
      </c>
      <c r="AT533">
        <v>736495</v>
      </c>
      <c r="AU533">
        <v>736495</v>
      </c>
      <c r="AV533">
        <v>736495</v>
      </c>
      <c r="AW533">
        <v>736495</v>
      </c>
      <c r="AX533">
        <v>736495</v>
      </c>
      <c r="AY533">
        <v>736495</v>
      </c>
      <c r="AZ533">
        <v>736495</v>
      </c>
      <c r="BA533">
        <v>736495</v>
      </c>
      <c r="BB533">
        <v>736495</v>
      </c>
      <c r="BC533">
        <v>736495</v>
      </c>
      <c r="BD533">
        <v>736495</v>
      </c>
      <c r="BE533">
        <v>736495</v>
      </c>
      <c r="BF533">
        <v>736495</v>
      </c>
      <c r="BG533">
        <v>736495</v>
      </c>
      <c r="BH533">
        <v>736495</v>
      </c>
      <c r="BI533">
        <v>736495</v>
      </c>
      <c r="BJ533">
        <v>736495</v>
      </c>
      <c r="BK533">
        <v>736495</v>
      </c>
      <c r="BL533">
        <v>736495</v>
      </c>
      <c r="BM533">
        <v>736495</v>
      </c>
      <c r="BN533">
        <v>736495</v>
      </c>
      <c r="BO533">
        <v>736495</v>
      </c>
      <c r="BP533">
        <v>736495</v>
      </c>
      <c r="BQ533">
        <v>736495</v>
      </c>
      <c r="BR533">
        <v>736495</v>
      </c>
      <c r="BS533">
        <v>736495</v>
      </c>
      <c r="BT533">
        <v>736495</v>
      </c>
      <c r="BU533">
        <v>736495</v>
      </c>
      <c r="BV533">
        <v>736495</v>
      </c>
      <c r="BW533">
        <v>736495</v>
      </c>
      <c r="BX533">
        <v>736495</v>
      </c>
      <c r="BY533">
        <v>736495</v>
      </c>
      <c r="BZ533">
        <v>736495</v>
      </c>
      <c r="CA533">
        <v>736495</v>
      </c>
      <c r="CB533">
        <v>736495</v>
      </c>
      <c r="CC533">
        <v>736495</v>
      </c>
      <c r="CD533">
        <v>736495</v>
      </c>
      <c r="CE533">
        <v>736495</v>
      </c>
      <c r="CF533">
        <v>736495</v>
      </c>
      <c r="CG533">
        <v>736495</v>
      </c>
      <c r="CH533">
        <v>736495</v>
      </c>
      <c r="CI533">
        <v>736495</v>
      </c>
      <c r="CJ533">
        <v>736495</v>
      </c>
      <c r="CK533">
        <v>736495</v>
      </c>
      <c r="CL533">
        <v>736495</v>
      </c>
      <c r="CM533">
        <v>736495</v>
      </c>
      <c r="CN533">
        <v>736495</v>
      </c>
      <c r="CO533">
        <v>736495</v>
      </c>
      <c r="CP533">
        <v>736495</v>
      </c>
      <c r="CQ533">
        <v>736495</v>
      </c>
      <c r="CR533">
        <v>736495</v>
      </c>
      <c r="CS533">
        <v>736495</v>
      </c>
      <c r="CT533">
        <v>736495</v>
      </c>
      <c r="CU533">
        <v>736495</v>
      </c>
      <c r="CV533">
        <v>736495</v>
      </c>
      <c r="CW533">
        <v>736495</v>
      </c>
      <c r="CX533">
        <v>736495</v>
      </c>
    </row>
    <row r="534" spans="1:102">
      <c r="A534">
        <v>736496</v>
      </c>
      <c r="B534">
        <v>736496</v>
      </c>
      <c r="C534">
        <v>736496</v>
      </c>
      <c r="D534">
        <v>736496</v>
      </c>
      <c r="E534">
        <v>736496</v>
      </c>
      <c r="F534">
        <v>736496</v>
      </c>
      <c r="G534">
        <v>736496</v>
      </c>
      <c r="H534">
        <v>736496</v>
      </c>
      <c r="I534">
        <v>736496</v>
      </c>
      <c r="J534">
        <v>736496</v>
      </c>
      <c r="K534">
        <v>736496</v>
      </c>
      <c r="L534">
        <v>736496</v>
      </c>
      <c r="M534">
        <v>736496</v>
      </c>
      <c r="N534">
        <v>736496</v>
      </c>
      <c r="O534">
        <v>736496</v>
      </c>
      <c r="P534">
        <v>736496</v>
      </c>
      <c r="Q534">
        <v>736496</v>
      </c>
      <c r="R534">
        <v>736496</v>
      </c>
      <c r="S534">
        <v>736496</v>
      </c>
      <c r="T534">
        <v>736496</v>
      </c>
      <c r="U534">
        <v>736496</v>
      </c>
      <c r="V534">
        <v>736496</v>
      </c>
      <c r="W534">
        <v>736496</v>
      </c>
      <c r="X534">
        <v>736496</v>
      </c>
      <c r="Y534">
        <v>736496</v>
      </c>
      <c r="Z534">
        <v>736496</v>
      </c>
      <c r="AA534">
        <v>736496</v>
      </c>
      <c r="AB534">
        <v>736496</v>
      </c>
      <c r="AC534">
        <v>736496</v>
      </c>
      <c r="AD534">
        <v>736496</v>
      </c>
      <c r="AE534">
        <v>736496</v>
      </c>
      <c r="AF534">
        <v>736496</v>
      </c>
      <c r="AG534">
        <v>736496</v>
      </c>
      <c r="AH534">
        <v>736496</v>
      </c>
      <c r="AI534">
        <v>736496</v>
      </c>
      <c r="AJ534">
        <v>736496</v>
      </c>
      <c r="AK534">
        <v>736496</v>
      </c>
      <c r="AL534">
        <v>736496</v>
      </c>
      <c r="AM534">
        <v>736496</v>
      </c>
      <c r="AN534">
        <v>736496</v>
      </c>
      <c r="AO534">
        <v>736496</v>
      </c>
      <c r="AP534">
        <v>736496</v>
      </c>
      <c r="AQ534">
        <v>736496</v>
      </c>
      <c r="AR534">
        <v>736496</v>
      </c>
      <c r="AS534">
        <v>736496</v>
      </c>
      <c r="AT534">
        <v>736496</v>
      </c>
      <c r="AU534">
        <v>736496</v>
      </c>
      <c r="AV534">
        <v>736496</v>
      </c>
      <c r="AW534">
        <v>736496</v>
      </c>
      <c r="AX534">
        <v>736496</v>
      </c>
      <c r="AY534">
        <v>736496</v>
      </c>
      <c r="AZ534">
        <v>736496</v>
      </c>
      <c r="BA534">
        <v>736496</v>
      </c>
      <c r="BB534">
        <v>736496</v>
      </c>
      <c r="BC534">
        <v>736496</v>
      </c>
      <c r="BD534">
        <v>736496</v>
      </c>
      <c r="BE534">
        <v>736496</v>
      </c>
      <c r="BF534">
        <v>736496</v>
      </c>
      <c r="BG534">
        <v>736496</v>
      </c>
      <c r="BH534">
        <v>736496</v>
      </c>
      <c r="BI534">
        <v>736496</v>
      </c>
      <c r="BJ534">
        <v>736496</v>
      </c>
      <c r="BK534">
        <v>736496</v>
      </c>
      <c r="BL534">
        <v>736496</v>
      </c>
      <c r="BM534">
        <v>736496</v>
      </c>
      <c r="BN534">
        <v>736496</v>
      </c>
      <c r="BO534">
        <v>736496</v>
      </c>
      <c r="BP534">
        <v>736496</v>
      </c>
      <c r="BQ534">
        <v>736496</v>
      </c>
      <c r="BR534">
        <v>736496</v>
      </c>
      <c r="BS534">
        <v>736496</v>
      </c>
      <c r="BT534">
        <v>736496</v>
      </c>
      <c r="BU534">
        <v>736496</v>
      </c>
      <c r="BV534">
        <v>736496</v>
      </c>
      <c r="BW534">
        <v>736496</v>
      </c>
      <c r="BX534">
        <v>736496</v>
      </c>
      <c r="BY534">
        <v>736496</v>
      </c>
      <c r="BZ534">
        <v>736496</v>
      </c>
      <c r="CA534">
        <v>736496</v>
      </c>
      <c r="CB534">
        <v>736496</v>
      </c>
      <c r="CC534">
        <v>736496</v>
      </c>
      <c r="CD534">
        <v>736496</v>
      </c>
      <c r="CE534">
        <v>736496</v>
      </c>
      <c r="CF534">
        <v>736496</v>
      </c>
      <c r="CG534">
        <v>736496</v>
      </c>
      <c r="CH534">
        <v>736496</v>
      </c>
      <c r="CI534">
        <v>736496</v>
      </c>
      <c r="CJ534">
        <v>736496</v>
      </c>
      <c r="CK534">
        <v>736496</v>
      </c>
      <c r="CL534">
        <v>736496</v>
      </c>
      <c r="CM534">
        <v>736496</v>
      </c>
      <c r="CN534">
        <v>736496</v>
      </c>
      <c r="CO534">
        <v>736496</v>
      </c>
      <c r="CP534">
        <v>736496</v>
      </c>
      <c r="CQ534">
        <v>736496</v>
      </c>
      <c r="CR534">
        <v>736496</v>
      </c>
      <c r="CS534">
        <v>736496</v>
      </c>
      <c r="CT534">
        <v>736496</v>
      </c>
      <c r="CU534">
        <v>736496</v>
      </c>
      <c r="CV534">
        <v>736496</v>
      </c>
      <c r="CW534">
        <v>736496</v>
      </c>
      <c r="CX534">
        <v>736496</v>
      </c>
    </row>
    <row r="535" spans="1:102">
      <c r="A535">
        <v>736497</v>
      </c>
      <c r="B535">
        <v>736497</v>
      </c>
      <c r="C535">
        <v>736497</v>
      </c>
      <c r="D535">
        <v>736497</v>
      </c>
      <c r="E535">
        <v>736497</v>
      </c>
      <c r="F535">
        <v>736497</v>
      </c>
      <c r="G535">
        <v>736497</v>
      </c>
      <c r="H535">
        <v>736497</v>
      </c>
      <c r="I535">
        <v>736497</v>
      </c>
      <c r="J535">
        <v>736497</v>
      </c>
      <c r="K535">
        <v>736497</v>
      </c>
      <c r="L535">
        <v>736497</v>
      </c>
      <c r="M535">
        <v>736497</v>
      </c>
      <c r="N535">
        <v>736497</v>
      </c>
      <c r="O535">
        <v>736497</v>
      </c>
      <c r="P535">
        <v>736497</v>
      </c>
      <c r="Q535">
        <v>736497</v>
      </c>
      <c r="R535">
        <v>736497</v>
      </c>
      <c r="S535">
        <v>736497</v>
      </c>
      <c r="T535">
        <v>736497</v>
      </c>
      <c r="U535">
        <v>736497</v>
      </c>
      <c r="V535">
        <v>736497</v>
      </c>
      <c r="W535">
        <v>736497</v>
      </c>
      <c r="X535">
        <v>736497</v>
      </c>
      <c r="Y535">
        <v>736497</v>
      </c>
      <c r="Z535">
        <v>736497</v>
      </c>
      <c r="AA535">
        <v>736497</v>
      </c>
      <c r="AB535">
        <v>736497</v>
      </c>
      <c r="AC535">
        <v>736497</v>
      </c>
      <c r="AD535">
        <v>736497</v>
      </c>
      <c r="AE535">
        <v>736497</v>
      </c>
      <c r="AF535">
        <v>736497</v>
      </c>
      <c r="AG535">
        <v>736497</v>
      </c>
      <c r="AH535">
        <v>736497</v>
      </c>
      <c r="AI535">
        <v>736497</v>
      </c>
      <c r="AJ535">
        <v>736497</v>
      </c>
      <c r="AK535">
        <v>736497</v>
      </c>
      <c r="AL535">
        <v>736497</v>
      </c>
      <c r="AM535">
        <v>736497</v>
      </c>
      <c r="AN535">
        <v>736497</v>
      </c>
      <c r="AO535">
        <v>736497</v>
      </c>
      <c r="AP535">
        <v>736497</v>
      </c>
      <c r="AQ535">
        <v>736497</v>
      </c>
      <c r="AR535">
        <v>736497</v>
      </c>
      <c r="AS535">
        <v>736497</v>
      </c>
      <c r="AT535">
        <v>736497</v>
      </c>
      <c r="AU535">
        <v>736497</v>
      </c>
      <c r="AV535">
        <v>736497</v>
      </c>
      <c r="AW535">
        <v>736497</v>
      </c>
      <c r="AX535">
        <v>736497</v>
      </c>
      <c r="AY535">
        <v>736497</v>
      </c>
      <c r="AZ535">
        <v>736497</v>
      </c>
      <c r="BA535">
        <v>736497</v>
      </c>
      <c r="BB535">
        <v>736497</v>
      </c>
      <c r="BC535">
        <v>736497</v>
      </c>
      <c r="BD535">
        <v>736497</v>
      </c>
      <c r="BE535">
        <v>736497</v>
      </c>
      <c r="BF535">
        <v>736497</v>
      </c>
      <c r="BG535">
        <v>736497</v>
      </c>
      <c r="BH535">
        <v>736497</v>
      </c>
      <c r="BI535">
        <v>736497</v>
      </c>
      <c r="BJ535">
        <v>736497</v>
      </c>
      <c r="BK535">
        <v>736497</v>
      </c>
      <c r="BL535">
        <v>736497</v>
      </c>
      <c r="BM535">
        <v>736497</v>
      </c>
      <c r="BN535">
        <v>736497</v>
      </c>
      <c r="BO535">
        <v>736497</v>
      </c>
      <c r="BP535">
        <v>736497</v>
      </c>
      <c r="BQ535">
        <v>736497</v>
      </c>
      <c r="BR535">
        <v>736497</v>
      </c>
      <c r="BS535">
        <v>736497</v>
      </c>
      <c r="BT535">
        <v>736497</v>
      </c>
      <c r="BU535">
        <v>736497</v>
      </c>
      <c r="BV535">
        <v>736497</v>
      </c>
      <c r="BW535">
        <v>736497</v>
      </c>
      <c r="BX535">
        <v>736497</v>
      </c>
      <c r="BY535">
        <v>736497</v>
      </c>
      <c r="BZ535">
        <v>736497</v>
      </c>
      <c r="CA535">
        <v>736497</v>
      </c>
      <c r="CB535">
        <v>736497</v>
      </c>
      <c r="CC535">
        <v>736497</v>
      </c>
      <c r="CD535">
        <v>736497</v>
      </c>
      <c r="CE535">
        <v>736497</v>
      </c>
      <c r="CF535">
        <v>736497</v>
      </c>
      <c r="CG535">
        <v>736497</v>
      </c>
      <c r="CH535">
        <v>736497</v>
      </c>
      <c r="CI535">
        <v>736497</v>
      </c>
      <c r="CJ535">
        <v>736497</v>
      </c>
      <c r="CK535">
        <v>736497</v>
      </c>
      <c r="CL535">
        <v>736497</v>
      </c>
      <c r="CM535">
        <v>736497</v>
      </c>
      <c r="CN535">
        <v>736497</v>
      </c>
      <c r="CO535">
        <v>736497</v>
      </c>
      <c r="CP535">
        <v>736497</v>
      </c>
      <c r="CQ535">
        <v>736497</v>
      </c>
      <c r="CR535">
        <v>736497</v>
      </c>
      <c r="CS535">
        <v>736497</v>
      </c>
      <c r="CT535">
        <v>736497</v>
      </c>
      <c r="CU535">
        <v>736497</v>
      </c>
      <c r="CV535">
        <v>736497</v>
      </c>
      <c r="CW535">
        <v>736497</v>
      </c>
      <c r="CX535">
        <v>736497</v>
      </c>
    </row>
    <row r="536" spans="1:102">
      <c r="A536">
        <v>736498</v>
      </c>
      <c r="B536">
        <v>736498</v>
      </c>
      <c r="C536">
        <v>736498</v>
      </c>
      <c r="D536">
        <v>736498</v>
      </c>
      <c r="E536">
        <v>736498</v>
      </c>
      <c r="F536">
        <v>736498</v>
      </c>
      <c r="G536">
        <v>736498</v>
      </c>
      <c r="H536">
        <v>736498</v>
      </c>
      <c r="I536">
        <v>736498</v>
      </c>
      <c r="J536">
        <v>736498</v>
      </c>
      <c r="K536">
        <v>736498</v>
      </c>
      <c r="L536">
        <v>736498</v>
      </c>
      <c r="M536">
        <v>736498</v>
      </c>
      <c r="N536">
        <v>736498</v>
      </c>
      <c r="O536">
        <v>736498</v>
      </c>
      <c r="P536">
        <v>736498</v>
      </c>
      <c r="Q536">
        <v>736498</v>
      </c>
      <c r="R536">
        <v>736498</v>
      </c>
      <c r="S536">
        <v>736498</v>
      </c>
      <c r="T536">
        <v>736498</v>
      </c>
      <c r="U536">
        <v>736498</v>
      </c>
      <c r="V536">
        <v>736498</v>
      </c>
      <c r="W536">
        <v>736498</v>
      </c>
      <c r="X536">
        <v>736498</v>
      </c>
      <c r="Y536">
        <v>736498</v>
      </c>
      <c r="Z536">
        <v>736498</v>
      </c>
      <c r="AA536">
        <v>736498</v>
      </c>
      <c r="AB536">
        <v>736498</v>
      </c>
      <c r="AC536">
        <v>736498</v>
      </c>
      <c r="AD536">
        <v>736498</v>
      </c>
      <c r="AE536">
        <v>736498</v>
      </c>
      <c r="AF536">
        <v>736498</v>
      </c>
      <c r="AG536">
        <v>736498</v>
      </c>
      <c r="AH536">
        <v>736498</v>
      </c>
      <c r="AI536">
        <v>736498</v>
      </c>
      <c r="AJ536">
        <v>736498</v>
      </c>
      <c r="AK536">
        <v>736498</v>
      </c>
      <c r="AL536">
        <v>736498</v>
      </c>
      <c r="AM536">
        <v>736498</v>
      </c>
      <c r="AN536">
        <v>736498</v>
      </c>
      <c r="AO536">
        <v>736498</v>
      </c>
      <c r="AP536">
        <v>736498</v>
      </c>
      <c r="AQ536">
        <v>736498</v>
      </c>
      <c r="AR536">
        <v>736498</v>
      </c>
      <c r="AS536">
        <v>736498</v>
      </c>
      <c r="AT536">
        <v>736498</v>
      </c>
      <c r="AU536">
        <v>736498</v>
      </c>
      <c r="AV536">
        <v>736498</v>
      </c>
      <c r="AW536">
        <v>736498</v>
      </c>
      <c r="AX536">
        <v>736498</v>
      </c>
      <c r="AY536">
        <v>736498</v>
      </c>
      <c r="AZ536">
        <v>736498</v>
      </c>
      <c r="BA536">
        <v>736498</v>
      </c>
      <c r="BB536">
        <v>736498</v>
      </c>
      <c r="BC536">
        <v>736498</v>
      </c>
      <c r="BD536">
        <v>736498</v>
      </c>
      <c r="BE536">
        <v>736498</v>
      </c>
      <c r="BF536">
        <v>736498</v>
      </c>
      <c r="BG536">
        <v>736498</v>
      </c>
      <c r="BH536">
        <v>736498</v>
      </c>
      <c r="BI536">
        <v>736498</v>
      </c>
      <c r="BJ536">
        <v>736498</v>
      </c>
      <c r="BK536">
        <v>736498</v>
      </c>
      <c r="BL536">
        <v>736498</v>
      </c>
      <c r="BM536">
        <v>736498</v>
      </c>
      <c r="BN536">
        <v>736498</v>
      </c>
      <c r="BO536">
        <v>736498</v>
      </c>
      <c r="BP536">
        <v>736498</v>
      </c>
      <c r="BQ536">
        <v>736498</v>
      </c>
      <c r="BR536">
        <v>736498</v>
      </c>
      <c r="BS536">
        <v>736498</v>
      </c>
      <c r="BT536">
        <v>736498</v>
      </c>
      <c r="BU536">
        <v>736498</v>
      </c>
      <c r="BV536">
        <v>736498</v>
      </c>
      <c r="BW536">
        <v>736498</v>
      </c>
      <c r="BX536">
        <v>736498</v>
      </c>
      <c r="BY536">
        <v>736498</v>
      </c>
      <c r="BZ536">
        <v>736498</v>
      </c>
      <c r="CA536">
        <v>736498</v>
      </c>
      <c r="CB536">
        <v>736498</v>
      </c>
      <c r="CC536">
        <v>736498</v>
      </c>
      <c r="CD536">
        <v>736498</v>
      </c>
      <c r="CE536">
        <v>736498</v>
      </c>
      <c r="CF536">
        <v>736498</v>
      </c>
      <c r="CG536">
        <v>736498</v>
      </c>
      <c r="CH536">
        <v>736498</v>
      </c>
      <c r="CI536">
        <v>736498</v>
      </c>
      <c r="CJ536">
        <v>736498</v>
      </c>
      <c r="CK536">
        <v>736498</v>
      </c>
      <c r="CL536">
        <v>736498</v>
      </c>
      <c r="CM536">
        <v>736498</v>
      </c>
      <c r="CN536">
        <v>736498</v>
      </c>
      <c r="CO536">
        <v>736498</v>
      </c>
      <c r="CP536">
        <v>736498</v>
      </c>
      <c r="CQ536">
        <v>736498</v>
      </c>
      <c r="CR536">
        <v>736498</v>
      </c>
      <c r="CS536">
        <v>736498</v>
      </c>
      <c r="CT536">
        <v>736498</v>
      </c>
      <c r="CU536">
        <v>736498</v>
      </c>
      <c r="CV536">
        <v>736498</v>
      </c>
      <c r="CW536">
        <v>736498</v>
      </c>
      <c r="CX536">
        <v>736498</v>
      </c>
    </row>
    <row r="537" spans="1:102">
      <c r="A537">
        <v>736501</v>
      </c>
      <c r="B537">
        <v>736501</v>
      </c>
      <c r="C537">
        <v>736501</v>
      </c>
      <c r="D537">
        <v>736501</v>
      </c>
      <c r="E537">
        <v>736501</v>
      </c>
      <c r="F537">
        <v>736501</v>
      </c>
      <c r="G537">
        <v>736501</v>
      </c>
      <c r="H537">
        <v>736501</v>
      </c>
      <c r="I537">
        <v>736501</v>
      </c>
      <c r="J537">
        <v>736501</v>
      </c>
      <c r="K537">
        <v>736501</v>
      </c>
      <c r="L537">
        <v>736501</v>
      </c>
      <c r="M537">
        <v>736501</v>
      </c>
      <c r="N537">
        <v>736501</v>
      </c>
      <c r="O537">
        <v>736501</v>
      </c>
      <c r="P537">
        <v>736501</v>
      </c>
      <c r="Q537">
        <v>736501</v>
      </c>
      <c r="R537">
        <v>736501</v>
      </c>
      <c r="S537">
        <v>736501</v>
      </c>
      <c r="T537">
        <v>736501</v>
      </c>
      <c r="U537">
        <v>736501</v>
      </c>
      <c r="V537">
        <v>736501</v>
      </c>
      <c r="W537">
        <v>736501</v>
      </c>
      <c r="X537">
        <v>736501</v>
      </c>
      <c r="Y537">
        <v>736501</v>
      </c>
      <c r="Z537">
        <v>736501</v>
      </c>
      <c r="AA537">
        <v>736501</v>
      </c>
      <c r="AB537">
        <v>736501</v>
      </c>
      <c r="AC537">
        <v>736501</v>
      </c>
      <c r="AD537">
        <v>736501</v>
      </c>
      <c r="AE537">
        <v>736501</v>
      </c>
      <c r="AF537">
        <v>736501</v>
      </c>
      <c r="AG537">
        <v>736501</v>
      </c>
      <c r="AH537">
        <v>736501</v>
      </c>
      <c r="AI537">
        <v>736501</v>
      </c>
      <c r="AJ537">
        <v>736501</v>
      </c>
      <c r="AK537">
        <v>736501</v>
      </c>
      <c r="AL537">
        <v>736501</v>
      </c>
      <c r="AM537">
        <v>736501</v>
      </c>
      <c r="AN537">
        <v>736501</v>
      </c>
      <c r="AO537">
        <v>736501</v>
      </c>
      <c r="AP537">
        <v>736501</v>
      </c>
      <c r="AQ537">
        <v>736501</v>
      </c>
      <c r="AR537">
        <v>736501</v>
      </c>
      <c r="AS537">
        <v>736501</v>
      </c>
      <c r="AT537">
        <v>736501</v>
      </c>
      <c r="AU537">
        <v>736501</v>
      </c>
      <c r="AV537">
        <v>736501</v>
      </c>
      <c r="AW537">
        <v>736501</v>
      </c>
      <c r="AX537">
        <v>736501</v>
      </c>
      <c r="AY537">
        <v>736501</v>
      </c>
      <c r="AZ537">
        <v>736501</v>
      </c>
      <c r="BA537">
        <v>736501</v>
      </c>
      <c r="BB537">
        <v>736501</v>
      </c>
      <c r="BC537">
        <v>736501</v>
      </c>
      <c r="BD537">
        <v>736501</v>
      </c>
      <c r="BE537">
        <v>736501</v>
      </c>
      <c r="BF537">
        <v>736501</v>
      </c>
      <c r="BG537">
        <v>736501</v>
      </c>
      <c r="BH537">
        <v>736501</v>
      </c>
      <c r="BI537">
        <v>736501</v>
      </c>
      <c r="BJ537">
        <v>736501</v>
      </c>
      <c r="BK537">
        <v>736501</v>
      </c>
      <c r="BL537">
        <v>736501</v>
      </c>
      <c r="BM537">
        <v>736501</v>
      </c>
      <c r="BN537">
        <v>736501</v>
      </c>
      <c r="BO537">
        <v>736501</v>
      </c>
      <c r="BP537">
        <v>736501</v>
      </c>
      <c r="BQ537">
        <v>736501</v>
      </c>
      <c r="BR537">
        <v>736501</v>
      </c>
      <c r="BS537">
        <v>736501</v>
      </c>
      <c r="BT537">
        <v>736501</v>
      </c>
      <c r="BU537">
        <v>736501</v>
      </c>
      <c r="BV537">
        <v>736501</v>
      </c>
      <c r="BW537">
        <v>736501</v>
      </c>
      <c r="BX537">
        <v>736501</v>
      </c>
      <c r="BY537">
        <v>736501</v>
      </c>
      <c r="BZ537">
        <v>736501</v>
      </c>
      <c r="CA537">
        <v>736501</v>
      </c>
      <c r="CB537">
        <v>736501</v>
      </c>
      <c r="CC537">
        <v>736501</v>
      </c>
      <c r="CD537">
        <v>736501</v>
      </c>
      <c r="CE537">
        <v>736501</v>
      </c>
      <c r="CF537">
        <v>736501</v>
      </c>
      <c r="CG537">
        <v>736501</v>
      </c>
      <c r="CH537">
        <v>736501</v>
      </c>
      <c r="CI537">
        <v>736501</v>
      </c>
      <c r="CJ537">
        <v>736501</v>
      </c>
      <c r="CK537">
        <v>736501</v>
      </c>
      <c r="CL537">
        <v>736501</v>
      </c>
      <c r="CM537">
        <v>736501</v>
      </c>
      <c r="CN537">
        <v>736501</v>
      </c>
      <c r="CO537">
        <v>736501</v>
      </c>
      <c r="CP537">
        <v>736501</v>
      </c>
      <c r="CQ537">
        <v>736501</v>
      </c>
      <c r="CR537">
        <v>736501</v>
      </c>
      <c r="CS537">
        <v>736501</v>
      </c>
      <c r="CT537">
        <v>736501</v>
      </c>
      <c r="CU537">
        <v>736501</v>
      </c>
      <c r="CV537">
        <v>736501</v>
      </c>
      <c r="CW537">
        <v>736501</v>
      </c>
      <c r="CX537">
        <v>736501</v>
      </c>
    </row>
    <row r="538" spans="1:102">
      <c r="A538">
        <v>736502</v>
      </c>
      <c r="B538">
        <v>736502</v>
      </c>
      <c r="C538">
        <v>736502</v>
      </c>
      <c r="D538">
        <v>736502</v>
      </c>
      <c r="E538">
        <v>736502</v>
      </c>
      <c r="F538">
        <v>736502</v>
      </c>
      <c r="G538">
        <v>736502</v>
      </c>
      <c r="H538">
        <v>736502</v>
      </c>
      <c r="I538">
        <v>736502</v>
      </c>
      <c r="J538">
        <v>736502</v>
      </c>
      <c r="K538">
        <v>736502</v>
      </c>
      <c r="L538">
        <v>736502</v>
      </c>
      <c r="M538">
        <v>736502</v>
      </c>
      <c r="N538">
        <v>736502</v>
      </c>
      <c r="O538">
        <v>736502</v>
      </c>
      <c r="P538">
        <v>736502</v>
      </c>
      <c r="Q538">
        <v>736502</v>
      </c>
      <c r="R538">
        <v>736502</v>
      </c>
      <c r="S538">
        <v>736502</v>
      </c>
      <c r="T538">
        <v>736502</v>
      </c>
      <c r="U538">
        <v>736502</v>
      </c>
      <c r="V538">
        <v>736502</v>
      </c>
      <c r="W538">
        <v>736502</v>
      </c>
      <c r="X538">
        <v>736502</v>
      </c>
      <c r="Y538">
        <v>736502</v>
      </c>
      <c r="Z538">
        <v>736502</v>
      </c>
      <c r="AA538">
        <v>736502</v>
      </c>
      <c r="AB538">
        <v>736502</v>
      </c>
      <c r="AC538">
        <v>736502</v>
      </c>
      <c r="AD538">
        <v>736502</v>
      </c>
      <c r="AE538">
        <v>736502</v>
      </c>
      <c r="AF538">
        <v>736502</v>
      </c>
      <c r="AG538">
        <v>736502</v>
      </c>
      <c r="AH538">
        <v>736502</v>
      </c>
      <c r="AI538">
        <v>736502</v>
      </c>
      <c r="AJ538">
        <v>736502</v>
      </c>
      <c r="AK538">
        <v>736502</v>
      </c>
      <c r="AL538">
        <v>736502</v>
      </c>
      <c r="AM538">
        <v>736502</v>
      </c>
      <c r="AN538">
        <v>736502</v>
      </c>
      <c r="AO538">
        <v>736502</v>
      </c>
      <c r="AP538">
        <v>736502</v>
      </c>
      <c r="AQ538">
        <v>736502</v>
      </c>
      <c r="AR538">
        <v>736502</v>
      </c>
      <c r="AS538">
        <v>736502</v>
      </c>
      <c r="AT538">
        <v>736502</v>
      </c>
      <c r="AU538">
        <v>736502</v>
      </c>
      <c r="AV538">
        <v>736502</v>
      </c>
      <c r="AW538">
        <v>736502</v>
      </c>
      <c r="AX538">
        <v>736502</v>
      </c>
      <c r="AY538">
        <v>736502</v>
      </c>
      <c r="AZ538">
        <v>736502</v>
      </c>
      <c r="BA538">
        <v>736502</v>
      </c>
      <c r="BB538">
        <v>736502</v>
      </c>
      <c r="BC538">
        <v>736502</v>
      </c>
      <c r="BD538">
        <v>736502</v>
      </c>
      <c r="BE538">
        <v>736502</v>
      </c>
      <c r="BF538">
        <v>736502</v>
      </c>
      <c r="BG538">
        <v>736502</v>
      </c>
      <c r="BH538">
        <v>736502</v>
      </c>
      <c r="BI538">
        <v>736502</v>
      </c>
      <c r="BJ538">
        <v>736502</v>
      </c>
      <c r="BK538">
        <v>736502</v>
      </c>
      <c r="BL538">
        <v>736502</v>
      </c>
      <c r="BM538">
        <v>736502</v>
      </c>
      <c r="BN538">
        <v>736502</v>
      </c>
      <c r="BO538">
        <v>736502</v>
      </c>
      <c r="BP538">
        <v>736502</v>
      </c>
      <c r="BQ538">
        <v>736502</v>
      </c>
      <c r="BR538">
        <v>736502</v>
      </c>
      <c r="BS538">
        <v>736502</v>
      </c>
      <c r="BT538">
        <v>736502</v>
      </c>
      <c r="BU538">
        <v>736502</v>
      </c>
      <c r="BV538">
        <v>736502</v>
      </c>
      <c r="BW538">
        <v>736502</v>
      </c>
      <c r="BX538">
        <v>736502</v>
      </c>
      <c r="BY538">
        <v>736502</v>
      </c>
      <c r="BZ538">
        <v>736502</v>
      </c>
      <c r="CA538">
        <v>736502</v>
      </c>
      <c r="CB538">
        <v>736502</v>
      </c>
      <c r="CC538">
        <v>736502</v>
      </c>
      <c r="CD538">
        <v>736502</v>
      </c>
      <c r="CE538">
        <v>736502</v>
      </c>
      <c r="CF538">
        <v>736502</v>
      </c>
      <c r="CG538">
        <v>736502</v>
      </c>
      <c r="CH538">
        <v>736502</v>
      </c>
      <c r="CI538">
        <v>736502</v>
      </c>
      <c r="CJ538">
        <v>736502</v>
      </c>
      <c r="CK538">
        <v>736502</v>
      </c>
      <c r="CL538">
        <v>736502</v>
      </c>
      <c r="CM538">
        <v>736502</v>
      </c>
      <c r="CN538">
        <v>736502</v>
      </c>
      <c r="CO538">
        <v>736502</v>
      </c>
      <c r="CP538">
        <v>736502</v>
      </c>
      <c r="CQ538">
        <v>736502</v>
      </c>
      <c r="CR538">
        <v>736502</v>
      </c>
      <c r="CS538">
        <v>736502</v>
      </c>
      <c r="CT538">
        <v>736502</v>
      </c>
      <c r="CU538">
        <v>736502</v>
      </c>
      <c r="CV538">
        <v>736502</v>
      </c>
      <c r="CW538">
        <v>736502</v>
      </c>
      <c r="CX538">
        <v>736502</v>
      </c>
    </row>
    <row r="539" spans="1:102">
      <c r="A539">
        <v>736503</v>
      </c>
      <c r="B539">
        <v>736503</v>
      </c>
      <c r="C539">
        <v>736503</v>
      </c>
      <c r="D539">
        <v>736503</v>
      </c>
      <c r="E539">
        <v>736503</v>
      </c>
      <c r="F539">
        <v>736503</v>
      </c>
      <c r="G539">
        <v>736503</v>
      </c>
      <c r="H539">
        <v>736503</v>
      </c>
      <c r="I539">
        <v>736503</v>
      </c>
      <c r="J539">
        <v>736503</v>
      </c>
      <c r="K539">
        <v>736503</v>
      </c>
      <c r="L539">
        <v>736503</v>
      </c>
      <c r="M539">
        <v>736503</v>
      </c>
      <c r="N539">
        <v>736503</v>
      </c>
      <c r="O539">
        <v>736503</v>
      </c>
      <c r="P539">
        <v>736503</v>
      </c>
      <c r="Q539">
        <v>736503</v>
      </c>
      <c r="R539">
        <v>736503</v>
      </c>
      <c r="S539">
        <v>736503</v>
      </c>
      <c r="T539">
        <v>736503</v>
      </c>
      <c r="U539">
        <v>736503</v>
      </c>
      <c r="V539">
        <v>736503</v>
      </c>
      <c r="W539">
        <v>736503</v>
      </c>
      <c r="X539">
        <v>736503</v>
      </c>
      <c r="Y539">
        <v>736503</v>
      </c>
      <c r="Z539">
        <v>736503</v>
      </c>
      <c r="AA539">
        <v>736503</v>
      </c>
      <c r="AB539">
        <v>736503</v>
      </c>
      <c r="AC539">
        <v>736503</v>
      </c>
      <c r="AD539">
        <v>736503</v>
      </c>
      <c r="AE539">
        <v>736503</v>
      </c>
      <c r="AF539">
        <v>736503</v>
      </c>
      <c r="AG539">
        <v>736503</v>
      </c>
      <c r="AH539">
        <v>736503</v>
      </c>
      <c r="AI539">
        <v>736503</v>
      </c>
      <c r="AJ539">
        <v>736503</v>
      </c>
      <c r="AK539">
        <v>736503</v>
      </c>
      <c r="AL539">
        <v>736503</v>
      </c>
      <c r="AM539">
        <v>736503</v>
      </c>
      <c r="AN539">
        <v>736503</v>
      </c>
      <c r="AO539">
        <v>736503</v>
      </c>
      <c r="AP539">
        <v>736503</v>
      </c>
      <c r="AQ539">
        <v>736503</v>
      </c>
      <c r="AR539">
        <v>736503</v>
      </c>
      <c r="AS539">
        <v>736503</v>
      </c>
      <c r="AT539">
        <v>736503</v>
      </c>
      <c r="AU539">
        <v>736503</v>
      </c>
      <c r="AV539">
        <v>736503</v>
      </c>
      <c r="AW539">
        <v>736503</v>
      </c>
      <c r="AX539">
        <v>736503</v>
      </c>
      <c r="AY539">
        <v>736503</v>
      </c>
      <c r="AZ539">
        <v>736503</v>
      </c>
      <c r="BA539">
        <v>736503</v>
      </c>
      <c r="BB539">
        <v>736503</v>
      </c>
      <c r="BC539">
        <v>736503</v>
      </c>
      <c r="BD539">
        <v>736503</v>
      </c>
      <c r="BE539">
        <v>736503</v>
      </c>
      <c r="BF539">
        <v>736503</v>
      </c>
      <c r="BG539">
        <v>736503</v>
      </c>
      <c r="BH539">
        <v>736503</v>
      </c>
      <c r="BI539">
        <v>736503</v>
      </c>
      <c r="BJ539">
        <v>736503</v>
      </c>
      <c r="BK539">
        <v>736503</v>
      </c>
      <c r="BL539">
        <v>736503</v>
      </c>
      <c r="BM539">
        <v>736503</v>
      </c>
      <c r="BN539">
        <v>736503</v>
      </c>
      <c r="BO539">
        <v>736503</v>
      </c>
      <c r="BP539">
        <v>736503</v>
      </c>
      <c r="BQ539">
        <v>736503</v>
      </c>
      <c r="BR539">
        <v>736503</v>
      </c>
      <c r="BS539">
        <v>736503</v>
      </c>
      <c r="BT539">
        <v>736503</v>
      </c>
      <c r="BU539">
        <v>736503</v>
      </c>
      <c r="BV539">
        <v>736503</v>
      </c>
      <c r="BW539">
        <v>736503</v>
      </c>
      <c r="BX539">
        <v>736503</v>
      </c>
      <c r="BY539">
        <v>736503</v>
      </c>
      <c r="BZ539">
        <v>736503</v>
      </c>
      <c r="CA539">
        <v>736503</v>
      </c>
      <c r="CB539">
        <v>736503</v>
      </c>
      <c r="CC539">
        <v>736503</v>
      </c>
      <c r="CD539">
        <v>736503</v>
      </c>
      <c r="CE539">
        <v>736503</v>
      </c>
      <c r="CF539">
        <v>736503</v>
      </c>
      <c r="CG539">
        <v>736503</v>
      </c>
      <c r="CH539">
        <v>736503</v>
      </c>
      <c r="CI539">
        <v>736503</v>
      </c>
      <c r="CJ539">
        <v>736503</v>
      </c>
      <c r="CK539">
        <v>736503</v>
      </c>
      <c r="CL539">
        <v>736503</v>
      </c>
      <c r="CM539">
        <v>736503</v>
      </c>
      <c r="CN539">
        <v>736503</v>
      </c>
      <c r="CO539">
        <v>736503</v>
      </c>
      <c r="CP539">
        <v>736503</v>
      </c>
      <c r="CQ539">
        <v>736503</v>
      </c>
      <c r="CR539">
        <v>736503</v>
      </c>
      <c r="CS539">
        <v>736503</v>
      </c>
      <c r="CT539">
        <v>736503</v>
      </c>
      <c r="CU539">
        <v>736503</v>
      </c>
      <c r="CV539">
        <v>736503</v>
      </c>
      <c r="CW539">
        <v>736503</v>
      </c>
      <c r="CX539">
        <v>736503</v>
      </c>
    </row>
    <row r="540" spans="1:102">
      <c r="A540">
        <v>736504</v>
      </c>
      <c r="B540">
        <v>736504</v>
      </c>
      <c r="C540">
        <v>736504</v>
      </c>
      <c r="D540">
        <v>736504</v>
      </c>
      <c r="E540">
        <v>736504</v>
      </c>
      <c r="F540">
        <v>736504</v>
      </c>
      <c r="G540">
        <v>736504</v>
      </c>
      <c r="H540">
        <v>736504</v>
      </c>
      <c r="I540">
        <v>736504</v>
      </c>
      <c r="J540">
        <v>736504</v>
      </c>
      <c r="K540">
        <v>736504</v>
      </c>
      <c r="L540">
        <v>736504</v>
      </c>
      <c r="M540">
        <v>736504</v>
      </c>
      <c r="N540">
        <v>736504</v>
      </c>
      <c r="O540">
        <v>736504</v>
      </c>
      <c r="P540">
        <v>736504</v>
      </c>
      <c r="Q540">
        <v>736504</v>
      </c>
      <c r="R540">
        <v>736504</v>
      </c>
      <c r="S540">
        <v>736504</v>
      </c>
      <c r="T540">
        <v>736504</v>
      </c>
      <c r="U540">
        <v>736504</v>
      </c>
      <c r="V540">
        <v>736504</v>
      </c>
      <c r="W540">
        <v>736504</v>
      </c>
      <c r="X540">
        <v>736504</v>
      </c>
      <c r="Y540">
        <v>736504</v>
      </c>
      <c r="Z540">
        <v>736504</v>
      </c>
      <c r="AA540">
        <v>736504</v>
      </c>
      <c r="AB540">
        <v>736504</v>
      </c>
      <c r="AC540">
        <v>736504</v>
      </c>
      <c r="AD540">
        <v>736504</v>
      </c>
      <c r="AE540">
        <v>736504</v>
      </c>
      <c r="AF540">
        <v>736504</v>
      </c>
      <c r="AG540">
        <v>736504</v>
      </c>
      <c r="AH540">
        <v>736504</v>
      </c>
      <c r="AI540">
        <v>736504</v>
      </c>
      <c r="AJ540">
        <v>736504</v>
      </c>
      <c r="AK540">
        <v>736504</v>
      </c>
      <c r="AL540">
        <v>736504</v>
      </c>
      <c r="AM540">
        <v>736504</v>
      </c>
      <c r="AN540">
        <v>736504</v>
      </c>
      <c r="AO540">
        <v>736504</v>
      </c>
      <c r="AP540">
        <v>736504</v>
      </c>
      <c r="AQ540">
        <v>736504</v>
      </c>
      <c r="AR540">
        <v>736504</v>
      </c>
      <c r="AS540">
        <v>736504</v>
      </c>
      <c r="AT540">
        <v>736504</v>
      </c>
      <c r="AU540">
        <v>736504</v>
      </c>
      <c r="AV540">
        <v>736504</v>
      </c>
      <c r="AW540">
        <v>736504</v>
      </c>
      <c r="AX540">
        <v>736504</v>
      </c>
      <c r="AY540">
        <v>736504</v>
      </c>
      <c r="AZ540">
        <v>736504</v>
      </c>
      <c r="BA540">
        <v>736504</v>
      </c>
      <c r="BB540">
        <v>736504</v>
      </c>
      <c r="BC540">
        <v>736504</v>
      </c>
      <c r="BD540">
        <v>736504</v>
      </c>
      <c r="BE540">
        <v>736504</v>
      </c>
      <c r="BF540">
        <v>736504</v>
      </c>
      <c r="BG540">
        <v>736504</v>
      </c>
      <c r="BH540">
        <v>736504</v>
      </c>
      <c r="BI540">
        <v>736504</v>
      </c>
      <c r="BJ540">
        <v>736504</v>
      </c>
      <c r="BK540">
        <v>736504</v>
      </c>
      <c r="BL540">
        <v>736504</v>
      </c>
      <c r="BM540">
        <v>736504</v>
      </c>
      <c r="BN540">
        <v>736504</v>
      </c>
      <c r="BO540">
        <v>736504</v>
      </c>
      <c r="BP540">
        <v>736504</v>
      </c>
      <c r="BQ540">
        <v>736504</v>
      </c>
      <c r="BR540">
        <v>736504</v>
      </c>
      <c r="BS540">
        <v>736504</v>
      </c>
      <c r="BT540">
        <v>736504</v>
      </c>
      <c r="BU540">
        <v>736504</v>
      </c>
      <c r="BV540">
        <v>736504</v>
      </c>
      <c r="BW540">
        <v>736504</v>
      </c>
      <c r="BX540">
        <v>736504</v>
      </c>
      <c r="BY540">
        <v>736504</v>
      </c>
      <c r="BZ540">
        <v>736504</v>
      </c>
      <c r="CA540">
        <v>736504</v>
      </c>
      <c r="CB540">
        <v>736504</v>
      </c>
      <c r="CC540">
        <v>736504</v>
      </c>
      <c r="CD540">
        <v>736504</v>
      </c>
      <c r="CE540">
        <v>736504</v>
      </c>
      <c r="CF540">
        <v>736504</v>
      </c>
      <c r="CG540">
        <v>736504</v>
      </c>
      <c r="CH540">
        <v>736504</v>
      </c>
      <c r="CI540">
        <v>736504</v>
      </c>
      <c r="CJ540">
        <v>736504</v>
      </c>
      <c r="CK540">
        <v>736504</v>
      </c>
      <c r="CL540">
        <v>736504</v>
      </c>
      <c r="CM540">
        <v>736504</v>
      </c>
      <c r="CN540">
        <v>736504</v>
      </c>
      <c r="CO540">
        <v>736504</v>
      </c>
      <c r="CP540">
        <v>736504</v>
      </c>
      <c r="CQ540">
        <v>736504</v>
      </c>
      <c r="CR540">
        <v>736504</v>
      </c>
      <c r="CS540">
        <v>736504</v>
      </c>
      <c r="CT540">
        <v>736504</v>
      </c>
      <c r="CU540">
        <v>736504</v>
      </c>
      <c r="CV540">
        <v>736504</v>
      </c>
      <c r="CW540">
        <v>736504</v>
      </c>
      <c r="CX540">
        <v>736504</v>
      </c>
    </row>
    <row r="541" spans="1:102">
      <c r="A541">
        <v>736505</v>
      </c>
      <c r="B541">
        <v>736505</v>
      </c>
      <c r="C541">
        <v>736505</v>
      </c>
      <c r="D541">
        <v>736505</v>
      </c>
      <c r="E541">
        <v>736505</v>
      </c>
      <c r="F541">
        <v>736505</v>
      </c>
      <c r="G541">
        <v>736505</v>
      </c>
      <c r="H541">
        <v>736505</v>
      </c>
      <c r="I541">
        <v>736505</v>
      </c>
      <c r="J541">
        <v>736505</v>
      </c>
      <c r="K541">
        <v>736505</v>
      </c>
      <c r="L541">
        <v>736505</v>
      </c>
      <c r="M541">
        <v>736505</v>
      </c>
      <c r="N541">
        <v>736505</v>
      </c>
      <c r="O541">
        <v>736505</v>
      </c>
      <c r="P541">
        <v>736505</v>
      </c>
      <c r="Q541">
        <v>736505</v>
      </c>
      <c r="R541">
        <v>736505</v>
      </c>
      <c r="S541">
        <v>736505</v>
      </c>
      <c r="T541">
        <v>736505</v>
      </c>
      <c r="U541">
        <v>736505</v>
      </c>
      <c r="V541">
        <v>736505</v>
      </c>
      <c r="W541">
        <v>736505</v>
      </c>
      <c r="X541">
        <v>736505</v>
      </c>
      <c r="Y541">
        <v>736505</v>
      </c>
      <c r="Z541">
        <v>736505</v>
      </c>
      <c r="AA541">
        <v>736505</v>
      </c>
      <c r="AB541">
        <v>736505</v>
      </c>
      <c r="AC541">
        <v>736505</v>
      </c>
      <c r="AD541">
        <v>736505</v>
      </c>
      <c r="AE541">
        <v>736505</v>
      </c>
      <c r="AF541">
        <v>736505</v>
      </c>
      <c r="AG541">
        <v>736505</v>
      </c>
      <c r="AH541">
        <v>736505</v>
      </c>
      <c r="AI541">
        <v>736505</v>
      </c>
      <c r="AJ541">
        <v>736505</v>
      </c>
      <c r="AK541">
        <v>736505</v>
      </c>
      <c r="AL541">
        <v>736505</v>
      </c>
      <c r="AM541">
        <v>736505</v>
      </c>
      <c r="AN541">
        <v>736505</v>
      </c>
      <c r="AO541">
        <v>736505</v>
      </c>
      <c r="AP541">
        <v>736505</v>
      </c>
      <c r="AQ541">
        <v>736505</v>
      </c>
      <c r="AR541">
        <v>736505</v>
      </c>
      <c r="AS541">
        <v>736505</v>
      </c>
      <c r="AT541">
        <v>736505</v>
      </c>
      <c r="AU541">
        <v>736505</v>
      </c>
      <c r="AV541">
        <v>736505</v>
      </c>
      <c r="AW541">
        <v>736505</v>
      </c>
      <c r="AX541">
        <v>736505</v>
      </c>
      <c r="AY541">
        <v>736505</v>
      </c>
      <c r="AZ541">
        <v>736505</v>
      </c>
      <c r="BA541">
        <v>736505</v>
      </c>
      <c r="BB541">
        <v>736505</v>
      </c>
      <c r="BC541">
        <v>736505</v>
      </c>
      <c r="BD541">
        <v>736505</v>
      </c>
      <c r="BE541">
        <v>736505</v>
      </c>
      <c r="BF541">
        <v>736505</v>
      </c>
      <c r="BG541">
        <v>736505</v>
      </c>
      <c r="BH541">
        <v>736505</v>
      </c>
      <c r="BI541">
        <v>736505</v>
      </c>
      <c r="BJ541">
        <v>736505</v>
      </c>
      <c r="BK541">
        <v>736505</v>
      </c>
      <c r="BL541">
        <v>736505</v>
      </c>
      <c r="BM541">
        <v>736505</v>
      </c>
      <c r="BN541">
        <v>736505</v>
      </c>
      <c r="BO541">
        <v>736505</v>
      </c>
      <c r="BP541">
        <v>736505</v>
      </c>
      <c r="BQ541">
        <v>736505</v>
      </c>
      <c r="BR541">
        <v>736505</v>
      </c>
      <c r="BS541">
        <v>736505</v>
      </c>
      <c r="BT541">
        <v>736505</v>
      </c>
      <c r="BU541">
        <v>736505</v>
      </c>
      <c r="BV541">
        <v>736505</v>
      </c>
      <c r="BW541">
        <v>736505</v>
      </c>
      <c r="BX541">
        <v>736505</v>
      </c>
      <c r="BY541">
        <v>736505</v>
      </c>
      <c r="BZ541">
        <v>736505</v>
      </c>
      <c r="CA541">
        <v>736505</v>
      </c>
      <c r="CB541">
        <v>736505</v>
      </c>
      <c r="CC541">
        <v>736505</v>
      </c>
      <c r="CD541">
        <v>736505</v>
      </c>
      <c r="CE541">
        <v>736505</v>
      </c>
      <c r="CF541">
        <v>736505</v>
      </c>
      <c r="CG541">
        <v>736505</v>
      </c>
      <c r="CH541">
        <v>736505</v>
      </c>
      <c r="CI541">
        <v>736505</v>
      </c>
      <c r="CJ541">
        <v>736505</v>
      </c>
      <c r="CK541">
        <v>736505</v>
      </c>
      <c r="CL541">
        <v>736505</v>
      </c>
      <c r="CM541">
        <v>736505</v>
      </c>
      <c r="CN541">
        <v>736505</v>
      </c>
      <c r="CO541">
        <v>736505</v>
      </c>
      <c r="CP541">
        <v>736505</v>
      </c>
      <c r="CQ541">
        <v>736505</v>
      </c>
      <c r="CR541">
        <v>736505</v>
      </c>
      <c r="CS541">
        <v>736505</v>
      </c>
      <c r="CT541">
        <v>736505</v>
      </c>
      <c r="CU541">
        <v>736505</v>
      </c>
      <c r="CV541">
        <v>736505</v>
      </c>
      <c r="CW541">
        <v>736505</v>
      </c>
      <c r="CX541">
        <v>736505</v>
      </c>
    </row>
    <row r="542" spans="1:102">
      <c r="A542">
        <v>736508</v>
      </c>
      <c r="B542">
        <v>736508</v>
      </c>
      <c r="C542">
        <v>736508</v>
      </c>
      <c r="D542">
        <v>736508</v>
      </c>
      <c r="E542">
        <v>736508</v>
      </c>
      <c r="F542">
        <v>736508</v>
      </c>
      <c r="G542">
        <v>736508</v>
      </c>
      <c r="H542">
        <v>736508</v>
      </c>
      <c r="I542">
        <v>736508</v>
      </c>
      <c r="J542">
        <v>736508</v>
      </c>
      <c r="K542">
        <v>736508</v>
      </c>
      <c r="L542">
        <v>736508</v>
      </c>
      <c r="M542">
        <v>736508</v>
      </c>
      <c r="N542">
        <v>736508</v>
      </c>
      <c r="O542">
        <v>736508</v>
      </c>
      <c r="P542">
        <v>736508</v>
      </c>
      <c r="Q542">
        <v>736508</v>
      </c>
      <c r="R542">
        <v>736508</v>
      </c>
      <c r="S542">
        <v>736508</v>
      </c>
      <c r="T542">
        <v>736508</v>
      </c>
      <c r="U542">
        <v>736508</v>
      </c>
      <c r="V542">
        <v>736508</v>
      </c>
      <c r="W542">
        <v>736508</v>
      </c>
      <c r="X542">
        <v>736508</v>
      </c>
      <c r="Y542">
        <v>736508</v>
      </c>
      <c r="Z542">
        <v>736508</v>
      </c>
      <c r="AA542">
        <v>736508</v>
      </c>
      <c r="AB542">
        <v>736508</v>
      </c>
      <c r="AC542">
        <v>736508</v>
      </c>
      <c r="AD542">
        <v>736508</v>
      </c>
      <c r="AE542">
        <v>736508</v>
      </c>
      <c r="AF542">
        <v>736508</v>
      </c>
      <c r="AG542">
        <v>736508</v>
      </c>
      <c r="AH542">
        <v>736508</v>
      </c>
      <c r="AI542">
        <v>736508</v>
      </c>
      <c r="AJ542">
        <v>736508</v>
      </c>
      <c r="AK542">
        <v>736508</v>
      </c>
      <c r="AL542">
        <v>736508</v>
      </c>
      <c r="AM542">
        <v>736508</v>
      </c>
      <c r="AN542">
        <v>736508</v>
      </c>
      <c r="AO542">
        <v>736508</v>
      </c>
      <c r="AP542">
        <v>736508</v>
      </c>
      <c r="AQ542">
        <v>736508</v>
      </c>
      <c r="AR542">
        <v>736508</v>
      </c>
      <c r="AS542">
        <v>736508</v>
      </c>
      <c r="AT542">
        <v>736508</v>
      </c>
      <c r="AU542">
        <v>736508</v>
      </c>
      <c r="AV542">
        <v>736508</v>
      </c>
      <c r="AW542">
        <v>736508</v>
      </c>
      <c r="AX542">
        <v>736508</v>
      </c>
      <c r="AY542">
        <v>736508</v>
      </c>
      <c r="AZ542">
        <v>736508</v>
      </c>
      <c r="BA542">
        <v>736508</v>
      </c>
      <c r="BB542">
        <v>736508</v>
      </c>
      <c r="BC542">
        <v>736508</v>
      </c>
      <c r="BD542">
        <v>736508</v>
      </c>
      <c r="BE542">
        <v>736508</v>
      </c>
      <c r="BF542">
        <v>736508</v>
      </c>
      <c r="BG542">
        <v>736508</v>
      </c>
      <c r="BH542">
        <v>736508</v>
      </c>
      <c r="BI542">
        <v>736508</v>
      </c>
      <c r="BJ542">
        <v>736508</v>
      </c>
      <c r="BK542">
        <v>736508</v>
      </c>
      <c r="BL542">
        <v>736508</v>
      </c>
      <c r="BM542">
        <v>736508</v>
      </c>
      <c r="BN542">
        <v>736508</v>
      </c>
      <c r="BO542">
        <v>736508</v>
      </c>
      <c r="BP542">
        <v>736508</v>
      </c>
      <c r="BQ542">
        <v>736508</v>
      </c>
      <c r="BR542">
        <v>736508</v>
      </c>
      <c r="BS542">
        <v>736508</v>
      </c>
      <c r="BT542">
        <v>736508</v>
      </c>
      <c r="BU542">
        <v>736508</v>
      </c>
      <c r="BV542">
        <v>736508</v>
      </c>
      <c r="BW542">
        <v>736508</v>
      </c>
      <c r="BX542">
        <v>736508</v>
      </c>
      <c r="BY542">
        <v>736508</v>
      </c>
      <c r="BZ542">
        <v>736508</v>
      </c>
      <c r="CA542">
        <v>736508</v>
      </c>
      <c r="CB542">
        <v>736508</v>
      </c>
      <c r="CC542">
        <v>736508</v>
      </c>
      <c r="CD542">
        <v>736508</v>
      </c>
      <c r="CE542">
        <v>736508</v>
      </c>
      <c r="CF542">
        <v>736508</v>
      </c>
      <c r="CG542">
        <v>736508</v>
      </c>
      <c r="CH542">
        <v>736508</v>
      </c>
      <c r="CI542">
        <v>736508</v>
      </c>
      <c r="CJ542">
        <v>736508</v>
      </c>
      <c r="CK542">
        <v>736508</v>
      </c>
      <c r="CL542">
        <v>736508</v>
      </c>
      <c r="CM542">
        <v>736508</v>
      </c>
      <c r="CN542">
        <v>736508</v>
      </c>
      <c r="CO542">
        <v>736508</v>
      </c>
      <c r="CP542">
        <v>736508</v>
      </c>
      <c r="CQ542">
        <v>736508</v>
      </c>
      <c r="CR542">
        <v>736508</v>
      </c>
      <c r="CS542">
        <v>736508</v>
      </c>
      <c r="CT542">
        <v>736508</v>
      </c>
      <c r="CU542">
        <v>736508</v>
      </c>
      <c r="CV542">
        <v>736508</v>
      </c>
      <c r="CW542">
        <v>736508</v>
      </c>
      <c r="CX542">
        <v>736508</v>
      </c>
    </row>
    <row r="543" spans="1:102">
      <c r="A543">
        <v>736509</v>
      </c>
      <c r="B543">
        <v>736509</v>
      </c>
      <c r="C543">
        <v>736509</v>
      </c>
      <c r="D543">
        <v>736509</v>
      </c>
      <c r="E543">
        <v>736509</v>
      </c>
      <c r="F543">
        <v>736509</v>
      </c>
      <c r="G543">
        <v>736509</v>
      </c>
      <c r="H543">
        <v>736509</v>
      </c>
      <c r="I543">
        <v>736509</v>
      </c>
      <c r="J543">
        <v>736509</v>
      </c>
      <c r="K543">
        <v>736509</v>
      </c>
      <c r="L543">
        <v>736509</v>
      </c>
      <c r="M543">
        <v>736509</v>
      </c>
      <c r="N543">
        <v>736509</v>
      </c>
      <c r="O543">
        <v>736509</v>
      </c>
      <c r="P543">
        <v>736509</v>
      </c>
      <c r="Q543">
        <v>736509</v>
      </c>
      <c r="R543">
        <v>736509</v>
      </c>
      <c r="S543">
        <v>736509</v>
      </c>
      <c r="T543">
        <v>736509</v>
      </c>
      <c r="U543">
        <v>736509</v>
      </c>
      <c r="V543">
        <v>736509</v>
      </c>
      <c r="W543">
        <v>736509</v>
      </c>
      <c r="X543">
        <v>736509</v>
      </c>
      <c r="Y543">
        <v>736509</v>
      </c>
      <c r="Z543">
        <v>736509</v>
      </c>
      <c r="AA543">
        <v>736509</v>
      </c>
      <c r="AB543">
        <v>736509</v>
      </c>
      <c r="AC543">
        <v>736509</v>
      </c>
      <c r="AD543">
        <v>736509</v>
      </c>
      <c r="AE543">
        <v>736509</v>
      </c>
      <c r="AF543">
        <v>736509</v>
      </c>
      <c r="AG543">
        <v>736509</v>
      </c>
      <c r="AH543">
        <v>736509</v>
      </c>
      <c r="AI543">
        <v>736509</v>
      </c>
      <c r="AJ543">
        <v>736509</v>
      </c>
      <c r="AK543">
        <v>736509</v>
      </c>
      <c r="AL543">
        <v>736509</v>
      </c>
      <c r="AM543">
        <v>736509</v>
      </c>
      <c r="AN543">
        <v>736509</v>
      </c>
      <c r="AO543">
        <v>736509</v>
      </c>
      <c r="AP543">
        <v>736509</v>
      </c>
      <c r="AQ543">
        <v>736509</v>
      </c>
      <c r="AR543">
        <v>736509</v>
      </c>
      <c r="AS543">
        <v>736509</v>
      </c>
      <c r="AT543">
        <v>736509</v>
      </c>
      <c r="AU543">
        <v>736509</v>
      </c>
      <c r="AV543">
        <v>736509</v>
      </c>
      <c r="AW543">
        <v>736509</v>
      </c>
      <c r="AX543">
        <v>736509</v>
      </c>
      <c r="AY543">
        <v>736509</v>
      </c>
      <c r="AZ543">
        <v>736509</v>
      </c>
      <c r="BA543">
        <v>736509</v>
      </c>
      <c r="BB543">
        <v>736509</v>
      </c>
      <c r="BC543">
        <v>736509</v>
      </c>
      <c r="BD543">
        <v>736509</v>
      </c>
      <c r="BE543">
        <v>736509</v>
      </c>
      <c r="BF543">
        <v>736509</v>
      </c>
      <c r="BG543">
        <v>736509</v>
      </c>
      <c r="BH543">
        <v>736509</v>
      </c>
      <c r="BI543">
        <v>736509</v>
      </c>
      <c r="BJ543">
        <v>736509</v>
      </c>
      <c r="BK543">
        <v>736509</v>
      </c>
      <c r="BL543">
        <v>736509</v>
      </c>
      <c r="BM543">
        <v>736509</v>
      </c>
      <c r="BN543">
        <v>736509</v>
      </c>
      <c r="BO543">
        <v>736509</v>
      </c>
      <c r="BP543">
        <v>736509</v>
      </c>
      <c r="BQ543">
        <v>736509</v>
      </c>
      <c r="BR543">
        <v>736509</v>
      </c>
      <c r="BS543">
        <v>736509</v>
      </c>
      <c r="BT543">
        <v>736509</v>
      </c>
      <c r="BU543">
        <v>736509</v>
      </c>
      <c r="BV543">
        <v>736509</v>
      </c>
      <c r="BW543">
        <v>736509</v>
      </c>
      <c r="BX543">
        <v>736509</v>
      </c>
      <c r="BY543">
        <v>736509</v>
      </c>
      <c r="BZ543">
        <v>736509</v>
      </c>
      <c r="CA543">
        <v>736509</v>
      </c>
      <c r="CB543">
        <v>736509</v>
      </c>
      <c r="CC543">
        <v>736509</v>
      </c>
      <c r="CD543">
        <v>736509</v>
      </c>
      <c r="CE543">
        <v>736509</v>
      </c>
      <c r="CF543">
        <v>736509</v>
      </c>
      <c r="CG543">
        <v>736509</v>
      </c>
      <c r="CH543">
        <v>736509</v>
      </c>
      <c r="CI543">
        <v>736509</v>
      </c>
      <c r="CJ543">
        <v>736509</v>
      </c>
      <c r="CK543">
        <v>736509</v>
      </c>
      <c r="CL543">
        <v>736509</v>
      </c>
      <c r="CM543">
        <v>736509</v>
      </c>
      <c r="CN543">
        <v>736509</v>
      </c>
      <c r="CO543">
        <v>736509</v>
      </c>
      <c r="CP543">
        <v>736509</v>
      </c>
      <c r="CQ543">
        <v>736509</v>
      </c>
      <c r="CR543">
        <v>736509</v>
      </c>
      <c r="CS543">
        <v>736509</v>
      </c>
      <c r="CT543">
        <v>736509</v>
      </c>
      <c r="CU543">
        <v>736509</v>
      </c>
      <c r="CV543">
        <v>736509</v>
      </c>
      <c r="CW543">
        <v>736509</v>
      </c>
      <c r="CX543">
        <v>736509</v>
      </c>
    </row>
    <row r="544" spans="1:102">
      <c r="A544">
        <v>736510</v>
      </c>
      <c r="B544">
        <v>736510</v>
      </c>
      <c r="C544">
        <v>736510</v>
      </c>
      <c r="D544">
        <v>736510</v>
      </c>
      <c r="E544">
        <v>736510</v>
      </c>
      <c r="F544">
        <v>736510</v>
      </c>
      <c r="G544">
        <v>736510</v>
      </c>
      <c r="H544">
        <v>736510</v>
      </c>
      <c r="I544">
        <v>736510</v>
      </c>
      <c r="J544">
        <v>736510</v>
      </c>
      <c r="K544">
        <v>736510</v>
      </c>
      <c r="L544">
        <v>736510</v>
      </c>
      <c r="M544">
        <v>736510</v>
      </c>
      <c r="N544">
        <v>736510</v>
      </c>
      <c r="O544">
        <v>736510</v>
      </c>
      <c r="P544">
        <v>736510</v>
      </c>
      <c r="Q544">
        <v>736510</v>
      </c>
      <c r="R544">
        <v>736510</v>
      </c>
      <c r="S544">
        <v>736510</v>
      </c>
      <c r="T544">
        <v>736510</v>
      </c>
      <c r="U544">
        <v>736510</v>
      </c>
      <c r="V544">
        <v>736510</v>
      </c>
      <c r="W544">
        <v>736510</v>
      </c>
      <c r="X544">
        <v>736510</v>
      </c>
      <c r="Y544">
        <v>736510</v>
      </c>
      <c r="Z544">
        <v>736510</v>
      </c>
      <c r="AA544">
        <v>736510</v>
      </c>
      <c r="AB544">
        <v>736510</v>
      </c>
      <c r="AC544">
        <v>736510</v>
      </c>
      <c r="AD544">
        <v>736510</v>
      </c>
      <c r="AE544">
        <v>736510</v>
      </c>
      <c r="AF544">
        <v>736510</v>
      </c>
      <c r="AG544">
        <v>736510</v>
      </c>
      <c r="AH544">
        <v>736510</v>
      </c>
      <c r="AI544">
        <v>736510</v>
      </c>
      <c r="AJ544">
        <v>736510</v>
      </c>
      <c r="AK544">
        <v>736510</v>
      </c>
      <c r="AL544">
        <v>736510</v>
      </c>
      <c r="AM544">
        <v>736510</v>
      </c>
      <c r="AN544">
        <v>736510</v>
      </c>
      <c r="AO544">
        <v>736510</v>
      </c>
      <c r="AP544">
        <v>736510</v>
      </c>
      <c r="AQ544">
        <v>736510</v>
      </c>
      <c r="AR544">
        <v>736510</v>
      </c>
      <c r="AS544">
        <v>736510</v>
      </c>
      <c r="AT544">
        <v>736510</v>
      </c>
      <c r="AU544">
        <v>736510</v>
      </c>
      <c r="AV544">
        <v>736510</v>
      </c>
      <c r="AW544">
        <v>736510</v>
      </c>
      <c r="AX544">
        <v>736510</v>
      </c>
      <c r="AY544">
        <v>736510</v>
      </c>
      <c r="AZ544">
        <v>736510</v>
      </c>
      <c r="BA544">
        <v>736510</v>
      </c>
      <c r="BB544">
        <v>736510</v>
      </c>
      <c r="BC544">
        <v>736510</v>
      </c>
      <c r="BD544">
        <v>736510</v>
      </c>
      <c r="BE544">
        <v>736510</v>
      </c>
      <c r="BF544">
        <v>736510</v>
      </c>
      <c r="BG544">
        <v>736510</v>
      </c>
      <c r="BH544">
        <v>736510</v>
      </c>
      <c r="BI544">
        <v>736510</v>
      </c>
      <c r="BJ544">
        <v>736510</v>
      </c>
      <c r="BK544">
        <v>736510</v>
      </c>
      <c r="BL544">
        <v>736510</v>
      </c>
      <c r="BM544">
        <v>736510</v>
      </c>
      <c r="BN544">
        <v>736510</v>
      </c>
      <c r="BO544">
        <v>736510</v>
      </c>
      <c r="BP544">
        <v>736510</v>
      </c>
      <c r="BQ544">
        <v>736510</v>
      </c>
      <c r="BR544">
        <v>736510</v>
      </c>
      <c r="BS544">
        <v>736510</v>
      </c>
      <c r="BT544">
        <v>736510</v>
      </c>
      <c r="BU544">
        <v>736510</v>
      </c>
      <c r="BV544">
        <v>736510</v>
      </c>
      <c r="BW544">
        <v>736510</v>
      </c>
      <c r="BX544">
        <v>736510</v>
      </c>
      <c r="BY544">
        <v>736510</v>
      </c>
      <c r="BZ544">
        <v>736510</v>
      </c>
      <c r="CA544">
        <v>736510</v>
      </c>
      <c r="CB544">
        <v>736510</v>
      </c>
      <c r="CC544">
        <v>736510</v>
      </c>
      <c r="CD544">
        <v>736510</v>
      </c>
      <c r="CE544">
        <v>736510</v>
      </c>
      <c r="CF544">
        <v>736510</v>
      </c>
      <c r="CG544">
        <v>736510</v>
      </c>
      <c r="CH544">
        <v>736510</v>
      </c>
      <c r="CI544">
        <v>736510</v>
      </c>
      <c r="CJ544">
        <v>736510</v>
      </c>
      <c r="CK544">
        <v>736510</v>
      </c>
      <c r="CL544">
        <v>736510</v>
      </c>
      <c r="CM544">
        <v>736510</v>
      </c>
      <c r="CN544">
        <v>736510</v>
      </c>
      <c r="CO544">
        <v>736510</v>
      </c>
      <c r="CP544">
        <v>736510</v>
      </c>
      <c r="CQ544">
        <v>736510</v>
      </c>
      <c r="CR544">
        <v>736510</v>
      </c>
      <c r="CS544">
        <v>736510</v>
      </c>
      <c r="CT544">
        <v>736510</v>
      </c>
      <c r="CU544">
        <v>736510</v>
      </c>
      <c r="CV544">
        <v>736510</v>
      </c>
      <c r="CW544">
        <v>736510</v>
      </c>
      <c r="CX544">
        <v>736510</v>
      </c>
    </row>
    <row r="545" spans="1:102">
      <c r="A545">
        <v>736511</v>
      </c>
      <c r="B545">
        <v>736511</v>
      </c>
      <c r="C545">
        <v>736511</v>
      </c>
      <c r="D545">
        <v>736511</v>
      </c>
      <c r="E545">
        <v>736511</v>
      </c>
      <c r="F545">
        <v>736511</v>
      </c>
      <c r="G545">
        <v>736511</v>
      </c>
      <c r="H545">
        <v>736511</v>
      </c>
      <c r="I545">
        <v>736511</v>
      </c>
      <c r="J545">
        <v>736511</v>
      </c>
      <c r="K545">
        <v>736511</v>
      </c>
      <c r="L545">
        <v>736511</v>
      </c>
      <c r="M545">
        <v>736511</v>
      </c>
      <c r="N545">
        <v>736511</v>
      </c>
      <c r="O545">
        <v>736511</v>
      </c>
      <c r="P545">
        <v>736511</v>
      </c>
      <c r="Q545">
        <v>736511</v>
      </c>
      <c r="R545">
        <v>736511</v>
      </c>
      <c r="S545">
        <v>736511</v>
      </c>
      <c r="T545">
        <v>736511</v>
      </c>
      <c r="U545">
        <v>736511</v>
      </c>
      <c r="V545">
        <v>736511</v>
      </c>
      <c r="W545">
        <v>736511</v>
      </c>
      <c r="X545">
        <v>736511</v>
      </c>
      <c r="Y545">
        <v>736511</v>
      </c>
      <c r="Z545">
        <v>736511</v>
      </c>
      <c r="AA545">
        <v>736511</v>
      </c>
      <c r="AB545">
        <v>736511</v>
      </c>
      <c r="AC545">
        <v>736511</v>
      </c>
      <c r="AD545">
        <v>736511</v>
      </c>
      <c r="AE545">
        <v>736511</v>
      </c>
      <c r="AF545">
        <v>736511</v>
      </c>
      <c r="AG545">
        <v>736511</v>
      </c>
      <c r="AH545">
        <v>736511</v>
      </c>
      <c r="AI545">
        <v>736511</v>
      </c>
      <c r="AJ545">
        <v>736511</v>
      </c>
      <c r="AK545">
        <v>736511</v>
      </c>
      <c r="AL545">
        <v>736511</v>
      </c>
      <c r="AM545">
        <v>736511</v>
      </c>
      <c r="AN545">
        <v>736511</v>
      </c>
      <c r="AO545">
        <v>736511</v>
      </c>
      <c r="AP545">
        <v>736511</v>
      </c>
      <c r="AQ545">
        <v>736511</v>
      </c>
      <c r="AR545">
        <v>736511</v>
      </c>
      <c r="AS545">
        <v>736511</v>
      </c>
      <c r="AT545">
        <v>736511</v>
      </c>
      <c r="AU545">
        <v>736511</v>
      </c>
      <c r="AV545">
        <v>736511</v>
      </c>
      <c r="AW545">
        <v>736511</v>
      </c>
      <c r="AX545">
        <v>736511</v>
      </c>
      <c r="AY545">
        <v>736511</v>
      </c>
      <c r="AZ545">
        <v>736511</v>
      </c>
      <c r="BA545">
        <v>736511</v>
      </c>
      <c r="BB545">
        <v>736511</v>
      </c>
      <c r="BC545">
        <v>736511</v>
      </c>
      <c r="BD545">
        <v>736511</v>
      </c>
      <c r="BE545">
        <v>736511</v>
      </c>
      <c r="BF545">
        <v>736511</v>
      </c>
      <c r="BG545">
        <v>736511</v>
      </c>
      <c r="BH545">
        <v>736511</v>
      </c>
      <c r="BI545">
        <v>736511</v>
      </c>
      <c r="BJ545">
        <v>736511</v>
      </c>
      <c r="BK545">
        <v>736511</v>
      </c>
      <c r="BL545">
        <v>736511</v>
      </c>
      <c r="BM545">
        <v>736511</v>
      </c>
      <c r="BN545">
        <v>736511</v>
      </c>
      <c r="BO545">
        <v>736511</v>
      </c>
      <c r="BP545">
        <v>736511</v>
      </c>
      <c r="BQ545">
        <v>736511</v>
      </c>
      <c r="BR545">
        <v>736511</v>
      </c>
      <c r="BS545">
        <v>736511</v>
      </c>
      <c r="BT545">
        <v>736511</v>
      </c>
      <c r="BU545">
        <v>736511</v>
      </c>
      <c r="BV545">
        <v>736511</v>
      </c>
      <c r="BW545">
        <v>736511</v>
      </c>
      <c r="BX545">
        <v>736511</v>
      </c>
      <c r="BY545">
        <v>736511</v>
      </c>
      <c r="BZ545">
        <v>736511</v>
      </c>
      <c r="CA545">
        <v>736511</v>
      </c>
      <c r="CB545">
        <v>736511</v>
      </c>
      <c r="CC545">
        <v>736511</v>
      </c>
      <c r="CD545">
        <v>736511</v>
      </c>
      <c r="CE545">
        <v>736511</v>
      </c>
      <c r="CF545">
        <v>736511</v>
      </c>
      <c r="CG545">
        <v>736511</v>
      </c>
      <c r="CH545">
        <v>736511</v>
      </c>
      <c r="CI545">
        <v>736511</v>
      </c>
      <c r="CJ545">
        <v>736511</v>
      </c>
      <c r="CK545">
        <v>736511</v>
      </c>
      <c r="CL545">
        <v>736511</v>
      </c>
      <c r="CM545">
        <v>736511</v>
      </c>
      <c r="CN545">
        <v>736511</v>
      </c>
      <c r="CO545">
        <v>736511</v>
      </c>
      <c r="CP545">
        <v>736511</v>
      </c>
      <c r="CQ545">
        <v>736511</v>
      </c>
      <c r="CR545">
        <v>736511</v>
      </c>
      <c r="CS545">
        <v>736511</v>
      </c>
      <c r="CT545">
        <v>736511</v>
      </c>
      <c r="CU545">
        <v>736511</v>
      </c>
      <c r="CV545">
        <v>736511</v>
      </c>
      <c r="CW545">
        <v>736511</v>
      </c>
      <c r="CX545">
        <v>736511</v>
      </c>
    </row>
    <row r="546" spans="1:102">
      <c r="A546">
        <v>736512</v>
      </c>
      <c r="B546">
        <v>736512</v>
      </c>
      <c r="C546">
        <v>736512</v>
      </c>
      <c r="D546">
        <v>736512</v>
      </c>
      <c r="E546">
        <v>736512</v>
      </c>
      <c r="F546">
        <v>736512</v>
      </c>
      <c r="G546">
        <v>736512</v>
      </c>
      <c r="H546">
        <v>736512</v>
      </c>
      <c r="I546">
        <v>736512</v>
      </c>
      <c r="J546">
        <v>736512</v>
      </c>
      <c r="K546">
        <v>736512</v>
      </c>
      <c r="L546">
        <v>736512</v>
      </c>
      <c r="M546">
        <v>736512</v>
      </c>
      <c r="N546">
        <v>736512</v>
      </c>
      <c r="O546">
        <v>736512</v>
      </c>
      <c r="P546">
        <v>736512</v>
      </c>
      <c r="Q546">
        <v>736512</v>
      </c>
      <c r="R546">
        <v>736512</v>
      </c>
      <c r="S546">
        <v>736512</v>
      </c>
      <c r="T546">
        <v>736512</v>
      </c>
      <c r="U546">
        <v>736512</v>
      </c>
      <c r="V546">
        <v>736512</v>
      </c>
      <c r="W546">
        <v>736512</v>
      </c>
      <c r="X546">
        <v>736512</v>
      </c>
      <c r="Y546">
        <v>736512</v>
      </c>
      <c r="Z546">
        <v>736512</v>
      </c>
      <c r="AA546">
        <v>736512</v>
      </c>
      <c r="AB546">
        <v>736512</v>
      </c>
      <c r="AC546">
        <v>736512</v>
      </c>
      <c r="AD546">
        <v>736512</v>
      </c>
      <c r="AE546">
        <v>736512</v>
      </c>
      <c r="AF546">
        <v>736512</v>
      </c>
      <c r="AG546">
        <v>736512</v>
      </c>
      <c r="AH546">
        <v>736512</v>
      </c>
      <c r="AI546">
        <v>736512</v>
      </c>
      <c r="AJ546">
        <v>736512</v>
      </c>
      <c r="AK546">
        <v>736512</v>
      </c>
      <c r="AL546">
        <v>736512</v>
      </c>
      <c r="AM546">
        <v>736512</v>
      </c>
      <c r="AN546">
        <v>736512</v>
      </c>
      <c r="AO546">
        <v>736512</v>
      </c>
      <c r="AP546">
        <v>736512</v>
      </c>
      <c r="AQ546">
        <v>736512</v>
      </c>
      <c r="AR546">
        <v>736512</v>
      </c>
      <c r="AS546">
        <v>736512</v>
      </c>
      <c r="AT546">
        <v>736512</v>
      </c>
      <c r="AU546">
        <v>736512</v>
      </c>
      <c r="AV546">
        <v>736512</v>
      </c>
      <c r="AW546">
        <v>736512</v>
      </c>
      <c r="AX546">
        <v>736512</v>
      </c>
      <c r="AY546">
        <v>736512</v>
      </c>
      <c r="AZ546">
        <v>736512</v>
      </c>
      <c r="BA546">
        <v>736512</v>
      </c>
      <c r="BB546">
        <v>736512</v>
      </c>
      <c r="BC546">
        <v>736512</v>
      </c>
      <c r="BD546">
        <v>736512</v>
      </c>
      <c r="BE546">
        <v>736512</v>
      </c>
      <c r="BF546">
        <v>736512</v>
      </c>
      <c r="BG546">
        <v>736512</v>
      </c>
      <c r="BH546">
        <v>736512</v>
      </c>
      <c r="BI546">
        <v>736512</v>
      </c>
      <c r="BJ546">
        <v>736512</v>
      </c>
      <c r="BK546">
        <v>736512</v>
      </c>
      <c r="BL546">
        <v>736512</v>
      </c>
      <c r="BM546">
        <v>736512</v>
      </c>
      <c r="BN546">
        <v>736512</v>
      </c>
      <c r="BO546">
        <v>736512</v>
      </c>
      <c r="BP546">
        <v>736512</v>
      </c>
      <c r="BQ546">
        <v>736512</v>
      </c>
      <c r="BR546">
        <v>736512</v>
      </c>
      <c r="BS546">
        <v>736512</v>
      </c>
      <c r="BT546">
        <v>736512</v>
      </c>
      <c r="BU546">
        <v>736512</v>
      </c>
      <c r="BV546">
        <v>736512</v>
      </c>
      <c r="BW546">
        <v>736512</v>
      </c>
      <c r="BX546">
        <v>736512</v>
      </c>
      <c r="BY546">
        <v>736512</v>
      </c>
      <c r="BZ546">
        <v>736512</v>
      </c>
      <c r="CA546">
        <v>736512</v>
      </c>
      <c r="CB546">
        <v>736512</v>
      </c>
      <c r="CC546">
        <v>736512</v>
      </c>
      <c r="CD546">
        <v>736512</v>
      </c>
      <c r="CE546">
        <v>736512</v>
      </c>
      <c r="CF546">
        <v>736512</v>
      </c>
      <c r="CG546">
        <v>736512</v>
      </c>
      <c r="CH546">
        <v>736512</v>
      </c>
      <c r="CI546">
        <v>736512</v>
      </c>
      <c r="CJ546">
        <v>736512</v>
      </c>
      <c r="CK546">
        <v>736512</v>
      </c>
      <c r="CL546">
        <v>736512</v>
      </c>
      <c r="CM546">
        <v>736512</v>
      </c>
      <c r="CN546">
        <v>736512</v>
      </c>
      <c r="CO546">
        <v>736512</v>
      </c>
      <c r="CP546">
        <v>736512</v>
      </c>
      <c r="CQ546">
        <v>736512</v>
      </c>
      <c r="CR546">
        <v>736512</v>
      </c>
      <c r="CS546">
        <v>736512</v>
      </c>
      <c r="CT546">
        <v>736512</v>
      </c>
      <c r="CU546">
        <v>736512</v>
      </c>
      <c r="CV546">
        <v>736512</v>
      </c>
      <c r="CW546">
        <v>736512</v>
      </c>
      <c r="CX546">
        <v>736512</v>
      </c>
    </row>
    <row r="547" spans="1:102">
      <c r="A547">
        <v>736515</v>
      </c>
      <c r="B547">
        <v>736515</v>
      </c>
      <c r="C547">
        <v>736515</v>
      </c>
      <c r="D547">
        <v>736515</v>
      </c>
      <c r="E547">
        <v>736515</v>
      </c>
      <c r="F547">
        <v>736515</v>
      </c>
      <c r="G547">
        <v>736515</v>
      </c>
      <c r="H547">
        <v>736515</v>
      </c>
      <c r="I547">
        <v>736515</v>
      </c>
      <c r="J547">
        <v>736515</v>
      </c>
      <c r="K547">
        <v>736515</v>
      </c>
      <c r="L547">
        <v>736515</v>
      </c>
      <c r="M547">
        <v>736515</v>
      </c>
      <c r="N547">
        <v>736515</v>
      </c>
      <c r="O547">
        <v>736515</v>
      </c>
      <c r="P547">
        <v>736515</v>
      </c>
      <c r="Q547">
        <v>736515</v>
      </c>
      <c r="R547">
        <v>736515</v>
      </c>
      <c r="S547">
        <v>736515</v>
      </c>
      <c r="T547">
        <v>736515</v>
      </c>
      <c r="U547">
        <v>736515</v>
      </c>
      <c r="V547">
        <v>736515</v>
      </c>
      <c r="W547">
        <v>736515</v>
      </c>
      <c r="X547">
        <v>736515</v>
      </c>
      <c r="Y547">
        <v>736515</v>
      </c>
      <c r="Z547">
        <v>736515</v>
      </c>
      <c r="AA547">
        <v>736515</v>
      </c>
      <c r="AB547">
        <v>736515</v>
      </c>
      <c r="AC547">
        <v>736515</v>
      </c>
      <c r="AD547">
        <v>736515</v>
      </c>
      <c r="AE547">
        <v>736515</v>
      </c>
      <c r="AF547">
        <v>736515</v>
      </c>
      <c r="AG547">
        <v>736515</v>
      </c>
      <c r="AH547">
        <v>736515</v>
      </c>
      <c r="AI547">
        <v>736515</v>
      </c>
      <c r="AJ547">
        <v>736515</v>
      </c>
      <c r="AK547">
        <v>736515</v>
      </c>
      <c r="AL547">
        <v>736515</v>
      </c>
      <c r="AM547">
        <v>736515</v>
      </c>
      <c r="AN547">
        <v>736515</v>
      </c>
      <c r="AO547">
        <v>736515</v>
      </c>
      <c r="AP547">
        <v>736515</v>
      </c>
      <c r="AQ547">
        <v>736515</v>
      </c>
      <c r="AR547">
        <v>736515</v>
      </c>
      <c r="AS547">
        <v>736515</v>
      </c>
      <c r="AT547">
        <v>736515</v>
      </c>
      <c r="AU547">
        <v>736515</v>
      </c>
      <c r="AV547">
        <v>736515</v>
      </c>
      <c r="AW547">
        <v>736515</v>
      </c>
      <c r="AX547">
        <v>736515</v>
      </c>
      <c r="AY547">
        <v>736515</v>
      </c>
      <c r="AZ547">
        <v>736515</v>
      </c>
      <c r="BA547">
        <v>736515</v>
      </c>
      <c r="BB547">
        <v>736515</v>
      </c>
      <c r="BC547">
        <v>736515</v>
      </c>
      <c r="BD547">
        <v>736515</v>
      </c>
      <c r="BE547">
        <v>736515</v>
      </c>
      <c r="BF547">
        <v>736515</v>
      </c>
      <c r="BG547">
        <v>736515</v>
      </c>
      <c r="BH547">
        <v>736515</v>
      </c>
      <c r="BI547">
        <v>736515</v>
      </c>
      <c r="BJ547">
        <v>736515</v>
      </c>
      <c r="BK547">
        <v>736515</v>
      </c>
      <c r="BL547">
        <v>736515</v>
      </c>
      <c r="BM547">
        <v>736515</v>
      </c>
      <c r="BN547">
        <v>736515</v>
      </c>
      <c r="BO547">
        <v>736515</v>
      </c>
      <c r="BP547">
        <v>736515</v>
      </c>
      <c r="BQ547">
        <v>736515</v>
      </c>
      <c r="BR547">
        <v>736515</v>
      </c>
      <c r="BS547">
        <v>736515</v>
      </c>
      <c r="BT547">
        <v>736515</v>
      </c>
      <c r="BU547">
        <v>736515</v>
      </c>
      <c r="BV547">
        <v>736515</v>
      </c>
      <c r="BW547">
        <v>736515</v>
      </c>
      <c r="BX547">
        <v>736515</v>
      </c>
      <c r="BY547">
        <v>736515</v>
      </c>
      <c r="BZ547">
        <v>736515</v>
      </c>
      <c r="CA547">
        <v>736515</v>
      </c>
      <c r="CB547">
        <v>736515</v>
      </c>
      <c r="CC547">
        <v>736515</v>
      </c>
      <c r="CD547">
        <v>736515</v>
      </c>
      <c r="CE547">
        <v>736515</v>
      </c>
      <c r="CF547">
        <v>736515</v>
      </c>
      <c r="CG547">
        <v>736515</v>
      </c>
      <c r="CH547">
        <v>736515</v>
      </c>
      <c r="CI547">
        <v>736515</v>
      </c>
      <c r="CJ547">
        <v>736515</v>
      </c>
      <c r="CK547">
        <v>736515</v>
      </c>
      <c r="CL547">
        <v>736515</v>
      </c>
      <c r="CM547">
        <v>736515</v>
      </c>
      <c r="CN547">
        <v>736515</v>
      </c>
      <c r="CO547">
        <v>736515</v>
      </c>
      <c r="CP547">
        <v>736515</v>
      </c>
      <c r="CQ547">
        <v>736515</v>
      </c>
      <c r="CR547">
        <v>736515</v>
      </c>
      <c r="CS547">
        <v>736515</v>
      </c>
      <c r="CT547">
        <v>736515</v>
      </c>
      <c r="CU547">
        <v>736515</v>
      </c>
      <c r="CV547">
        <v>736515</v>
      </c>
      <c r="CW547">
        <v>736515</v>
      </c>
      <c r="CX547">
        <v>736515</v>
      </c>
    </row>
    <row r="548" spans="1:102">
      <c r="A548">
        <v>736516</v>
      </c>
      <c r="B548">
        <v>736516</v>
      </c>
      <c r="C548">
        <v>736516</v>
      </c>
      <c r="D548">
        <v>736516</v>
      </c>
      <c r="E548">
        <v>736516</v>
      </c>
      <c r="F548">
        <v>736516</v>
      </c>
      <c r="G548">
        <v>736516</v>
      </c>
      <c r="H548">
        <v>736516</v>
      </c>
      <c r="I548">
        <v>736516</v>
      </c>
      <c r="J548">
        <v>736516</v>
      </c>
      <c r="K548">
        <v>736516</v>
      </c>
      <c r="L548">
        <v>736516</v>
      </c>
      <c r="M548">
        <v>736516</v>
      </c>
      <c r="N548">
        <v>736516</v>
      </c>
      <c r="O548">
        <v>736516</v>
      </c>
      <c r="P548">
        <v>736516</v>
      </c>
      <c r="Q548">
        <v>736516</v>
      </c>
      <c r="R548">
        <v>736516</v>
      </c>
      <c r="S548">
        <v>736516</v>
      </c>
      <c r="T548">
        <v>736516</v>
      </c>
      <c r="U548">
        <v>736516</v>
      </c>
      <c r="V548">
        <v>736516</v>
      </c>
      <c r="W548">
        <v>736516</v>
      </c>
      <c r="X548">
        <v>736516</v>
      </c>
      <c r="Y548">
        <v>736516</v>
      </c>
      <c r="Z548">
        <v>736516</v>
      </c>
      <c r="AA548">
        <v>736516</v>
      </c>
      <c r="AB548">
        <v>736516</v>
      </c>
      <c r="AC548">
        <v>736516</v>
      </c>
      <c r="AD548">
        <v>736516</v>
      </c>
      <c r="AE548">
        <v>736516</v>
      </c>
      <c r="AF548">
        <v>736516</v>
      </c>
      <c r="AG548">
        <v>736516</v>
      </c>
      <c r="AH548">
        <v>736516</v>
      </c>
      <c r="AI548">
        <v>736516</v>
      </c>
      <c r="AJ548">
        <v>736516</v>
      </c>
      <c r="AK548">
        <v>736516</v>
      </c>
      <c r="AL548">
        <v>736516</v>
      </c>
      <c r="AM548">
        <v>736516</v>
      </c>
      <c r="AN548">
        <v>736516</v>
      </c>
      <c r="AO548">
        <v>736516</v>
      </c>
      <c r="AP548">
        <v>736516</v>
      </c>
      <c r="AQ548">
        <v>736516</v>
      </c>
      <c r="AR548">
        <v>736516</v>
      </c>
      <c r="AS548">
        <v>736516</v>
      </c>
      <c r="AT548">
        <v>736516</v>
      </c>
      <c r="AU548">
        <v>736516</v>
      </c>
      <c r="AV548">
        <v>736516</v>
      </c>
      <c r="AW548">
        <v>736516</v>
      </c>
      <c r="AX548">
        <v>736516</v>
      </c>
      <c r="AY548">
        <v>736516</v>
      </c>
      <c r="AZ548">
        <v>736516</v>
      </c>
      <c r="BA548">
        <v>736516</v>
      </c>
      <c r="BB548">
        <v>736516</v>
      </c>
      <c r="BC548">
        <v>736516</v>
      </c>
      <c r="BD548">
        <v>736516</v>
      </c>
      <c r="BE548">
        <v>736516</v>
      </c>
      <c r="BF548">
        <v>736516</v>
      </c>
      <c r="BG548">
        <v>736516</v>
      </c>
      <c r="BH548">
        <v>736516</v>
      </c>
      <c r="BI548">
        <v>736516</v>
      </c>
      <c r="BJ548">
        <v>736516</v>
      </c>
      <c r="BK548">
        <v>736516</v>
      </c>
      <c r="BL548">
        <v>736516</v>
      </c>
      <c r="BM548">
        <v>736516</v>
      </c>
      <c r="BN548">
        <v>736516</v>
      </c>
      <c r="BO548">
        <v>736516</v>
      </c>
      <c r="BP548">
        <v>736516</v>
      </c>
      <c r="BQ548">
        <v>736516</v>
      </c>
      <c r="BR548">
        <v>736516</v>
      </c>
      <c r="BS548">
        <v>736516</v>
      </c>
      <c r="BT548">
        <v>736516</v>
      </c>
      <c r="BU548">
        <v>736516</v>
      </c>
      <c r="BV548">
        <v>736516</v>
      </c>
      <c r="BW548">
        <v>736516</v>
      </c>
      <c r="BX548">
        <v>736516</v>
      </c>
      <c r="BY548">
        <v>736516</v>
      </c>
      <c r="BZ548">
        <v>736516</v>
      </c>
      <c r="CA548">
        <v>736516</v>
      </c>
      <c r="CB548">
        <v>736516</v>
      </c>
      <c r="CC548">
        <v>736516</v>
      </c>
      <c r="CD548">
        <v>736516</v>
      </c>
      <c r="CE548">
        <v>736516</v>
      </c>
      <c r="CF548">
        <v>736516</v>
      </c>
      <c r="CG548">
        <v>736516</v>
      </c>
      <c r="CH548">
        <v>736516</v>
      </c>
      <c r="CI548">
        <v>736516</v>
      </c>
      <c r="CJ548">
        <v>736516</v>
      </c>
      <c r="CK548">
        <v>736516</v>
      </c>
      <c r="CL548">
        <v>736516</v>
      </c>
      <c r="CM548">
        <v>736516</v>
      </c>
      <c r="CN548">
        <v>736516</v>
      </c>
      <c r="CO548">
        <v>736516</v>
      </c>
      <c r="CP548">
        <v>736516</v>
      </c>
      <c r="CQ548">
        <v>736516</v>
      </c>
      <c r="CR548">
        <v>736516</v>
      </c>
      <c r="CS548">
        <v>736516</v>
      </c>
      <c r="CT548">
        <v>736516</v>
      </c>
      <c r="CU548">
        <v>736516</v>
      </c>
      <c r="CV548">
        <v>736516</v>
      </c>
      <c r="CW548">
        <v>736516</v>
      </c>
      <c r="CX548">
        <v>736516</v>
      </c>
    </row>
    <row r="549" spans="1:102">
      <c r="A549">
        <v>736517</v>
      </c>
      <c r="B549">
        <v>736517</v>
      </c>
      <c r="C549">
        <v>736517</v>
      </c>
      <c r="D549">
        <v>736517</v>
      </c>
      <c r="E549">
        <v>736517</v>
      </c>
      <c r="F549">
        <v>736517</v>
      </c>
      <c r="G549">
        <v>736517</v>
      </c>
      <c r="H549">
        <v>736517</v>
      </c>
      <c r="I549">
        <v>736517</v>
      </c>
      <c r="J549">
        <v>736517</v>
      </c>
      <c r="K549">
        <v>736517</v>
      </c>
      <c r="L549">
        <v>736517</v>
      </c>
      <c r="M549">
        <v>736517</v>
      </c>
      <c r="N549">
        <v>736517</v>
      </c>
      <c r="O549">
        <v>736517</v>
      </c>
      <c r="P549">
        <v>736517</v>
      </c>
      <c r="Q549">
        <v>736517</v>
      </c>
      <c r="R549">
        <v>736517</v>
      </c>
      <c r="S549">
        <v>736517</v>
      </c>
      <c r="T549">
        <v>736517</v>
      </c>
      <c r="U549">
        <v>736517</v>
      </c>
      <c r="V549">
        <v>736517</v>
      </c>
      <c r="W549">
        <v>736517</v>
      </c>
      <c r="X549">
        <v>736517</v>
      </c>
      <c r="Y549">
        <v>736517</v>
      </c>
      <c r="Z549">
        <v>736517</v>
      </c>
      <c r="AA549">
        <v>736517</v>
      </c>
      <c r="AB549">
        <v>736517</v>
      </c>
      <c r="AC549">
        <v>736517</v>
      </c>
      <c r="AD549">
        <v>736517</v>
      </c>
      <c r="AE549">
        <v>736517</v>
      </c>
      <c r="AF549">
        <v>736517</v>
      </c>
      <c r="AG549">
        <v>736517</v>
      </c>
      <c r="AH549">
        <v>736517</v>
      </c>
      <c r="AI549">
        <v>736517</v>
      </c>
      <c r="AJ549">
        <v>736517</v>
      </c>
      <c r="AK549">
        <v>736517</v>
      </c>
      <c r="AL549">
        <v>736517</v>
      </c>
      <c r="AM549">
        <v>736517</v>
      </c>
      <c r="AN549">
        <v>736517</v>
      </c>
      <c r="AO549">
        <v>736517</v>
      </c>
      <c r="AP549">
        <v>736517</v>
      </c>
      <c r="AQ549">
        <v>736517</v>
      </c>
      <c r="AR549">
        <v>736517</v>
      </c>
      <c r="AS549">
        <v>736517</v>
      </c>
      <c r="AT549">
        <v>736517</v>
      </c>
      <c r="AU549">
        <v>736517</v>
      </c>
      <c r="AV549">
        <v>736517</v>
      </c>
      <c r="AW549">
        <v>736517</v>
      </c>
      <c r="AX549">
        <v>736517</v>
      </c>
      <c r="AY549">
        <v>736517</v>
      </c>
      <c r="AZ549">
        <v>736517</v>
      </c>
      <c r="BA549">
        <v>736517</v>
      </c>
      <c r="BB549">
        <v>736517</v>
      </c>
      <c r="BC549">
        <v>736517</v>
      </c>
      <c r="BD549">
        <v>736517</v>
      </c>
      <c r="BE549">
        <v>736517</v>
      </c>
      <c r="BF549">
        <v>736517</v>
      </c>
      <c r="BG549">
        <v>736517</v>
      </c>
      <c r="BH549">
        <v>736517</v>
      </c>
      <c r="BI549">
        <v>736517</v>
      </c>
      <c r="BJ549">
        <v>736517</v>
      </c>
      <c r="BK549">
        <v>736517</v>
      </c>
      <c r="BL549">
        <v>736517</v>
      </c>
      <c r="BM549">
        <v>736517</v>
      </c>
      <c r="BN549">
        <v>736517</v>
      </c>
      <c r="BO549">
        <v>736517</v>
      </c>
      <c r="BP549">
        <v>736517</v>
      </c>
      <c r="BQ549">
        <v>736517</v>
      </c>
      <c r="BR549">
        <v>736517</v>
      </c>
      <c r="BS549">
        <v>736517</v>
      </c>
      <c r="BT549">
        <v>736517</v>
      </c>
      <c r="BU549">
        <v>736517</v>
      </c>
      <c r="BV549">
        <v>736517</v>
      </c>
      <c r="BW549">
        <v>736517</v>
      </c>
      <c r="BX549">
        <v>736517</v>
      </c>
      <c r="BY549">
        <v>736517</v>
      </c>
      <c r="BZ549">
        <v>736517</v>
      </c>
      <c r="CA549">
        <v>736517</v>
      </c>
      <c r="CB549">
        <v>736517</v>
      </c>
      <c r="CC549">
        <v>736517</v>
      </c>
      <c r="CD549">
        <v>736517</v>
      </c>
      <c r="CE549">
        <v>736517</v>
      </c>
      <c r="CF549">
        <v>736517</v>
      </c>
      <c r="CG549">
        <v>736517</v>
      </c>
      <c r="CH549">
        <v>736517</v>
      </c>
      <c r="CI549">
        <v>736517</v>
      </c>
      <c r="CJ549">
        <v>736517</v>
      </c>
      <c r="CK549">
        <v>736517</v>
      </c>
      <c r="CL549">
        <v>736517</v>
      </c>
      <c r="CM549">
        <v>736517</v>
      </c>
      <c r="CN549">
        <v>736517</v>
      </c>
      <c r="CO549">
        <v>736517</v>
      </c>
      <c r="CP549">
        <v>736517</v>
      </c>
      <c r="CQ549">
        <v>736517</v>
      </c>
      <c r="CR549">
        <v>736517</v>
      </c>
      <c r="CS549">
        <v>736517</v>
      </c>
      <c r="CT549">
        <v>736517</v>
      </c>
      <c r="CU549">
        <v>736517</v>
      </c>
      <c r="CV549">
        <v>736517</v>
      </c>
      <c r="CW549">
        <v>736517</v>
      </c>
      <c r="CX549">
        <v>736517</v>
      </c>
    </row>
    <row r="550" spans="1:102">
      <c r="A550">
        <v>736518</v>
      </c>
      <c r="B550">
        <v>736518</v>
      </c>
      <c r="C550">
        <v>736518</v>
      </c>
      <c r="D550">
        <v>736518</v>
      </c>
      <c r="E550">
        <v>736518</v>
      </c>
      <c r="F550">
        <v>736518</v>
      </c>
      <c r="G550">
        <v>736518</v>
      </c>
      <c r="H550">
        <v>736518</v>
      </c>
      <c r="I550">
        <v>736518</v>
      </c>
      <c r="J550">
        <v>736518</v>
      </c>
      <c r="K550">
        <v>736518</v>
      </c>
      <c r="L550">
        <v>736518</v>
      </c>
      <c r="M550">
        <v>736518</v>
      </c>
      <c r="N550">
        <v>736518</v>
      </c>
      <c r="O550">
        <v>736518</v>
      </c>
      <c r="P550">
        <v>736518</v>
      </c>
      <c r="Q550">
        <v>736518</v>
      </c>
      <c r="R550">
        <v>736518</v>
      </c>
      <c r="S550">
        <v>736518</v>
      </c>
      <c r="T550">
        <v>736518</v>
      </c>
      <c r="U550">
        <v>736518</v>
      </c>
      <c r="V550">
        <v>736518</v>
      </c>
      <c r="W550">
        <v>736518</v>
      </c>
      <c r="X550">
        <v>736518</v>
      </c>
      <c r="Y550">
        <v>736518</v>
      </c>
      <c r="Z550">
        <v>736518</v>
      </c>
      <c r="AA550">
        <v>736518</v>
      </c>
      <c r="AB550">
        <v>736518</v>
      </c>
      <c r="AC550">
        <v>736518</v>
      </c>
      <c r="AD550">
        <v>736518</v>
      </c>
      <c r="AE550">
        <v>736518</v>
      </c>
      <c r="AF550">
        <v>736518</v>
      </c>
      <c r="AG550">
        <v>736518</v>
      </c>
      <c r="AH550">
        <v>736518</v>
      </c>
      <c r="AI550">
        <v>736518</v>
      </c>
      <c r="AJ550">
        <v>736518</v>
      </c>
      <c r="AK550">
        <v>736518</v>
      </c>
      <c r="AL550">
        <v>736518</v>
      </c>
      <c r="AM550">
        <v>736518</v>
      </c>
      <c r="AN550">
        <v>736518</v>
      </c>
      <c r="AO550">
        <v>736518</v>
      </c>
      <c r="AP550">
        <v>736518</v>
      </c>
      <c r="AQ550">
        <v>736518</v>
      </c>
      <c r="AR550">
        <v>736518</v>
      </c>
      <c r="AS550">
        <v>736518</v>
      </c>
      <c r="AT550">
        <v>736518</v>
      </c>
      <c r="AU550">
        <v>736518</v>
      </c>
      <c r="AV550">
        <v>736518</v>
      </c>
      <c r="AW550">
        <v>736518</v>
      </c>
      <c r="AX550">
        <v>736518</v>
      </c>
      <c r="AY550">
        <v>736518</v>
      </c>
      <c r="AZ550">
        <v>736518</v>
      </c>
      <c r="BA550">
        <v>736518</v>
      </c>
      <c r="BB550">
        <v>736518</v>
      </c>
      <c r="BC550">
        <v>736518</v>
      </c>
      <c r="BD550">
        <v>736518</v>
      </c>
      <c r="BE550">
        <v>736518</v>
      </c>
      <c r="BF550">
        <v>736518</v>
      </c>
      <c r="BG550">
        <v>736518</v>
      </c>
      <c r="BH550">
        <v>736518</v>
      </c>
      <c r="BI550">
        <v>736518</v>
      </c>
      <c r="BJ550">
        <v>736518</v>
      </c>
      <c r="BK550">
        <v>736518</v>
      </c>
      <c r="BL550">
        <v>736518</v>
      </c>
      <c r="BM550">
        <v>736518</v>
      </c>
      <c r="BN550">
        <v>736518</v>
      </c>
      <c r="BO550">
        <v>736518</v>
      </c>
      <c r="BP550">
        <v>736518</v>
      </c>
      <c r="BQ550">
        <v>736518</v>
      </c>
      <c r="BR550">
        <v>736518</v>
      </c>
      <c r="BS550">
        <v>736518</v>
      </c>
      <c r="BT550">
        <v>736518</v>
      </c>
      <c r="BU550">
        <v>736518</v>
      </c>
      <c r="BV550">
        <v>736518</v>
      </c>
      <c r="BW550">
        <v>736518</v>
      </c>
      <c r="BX550">
        <v>736518</v>
      </c>
      <c r="BY550">
        <v>736518</v>
      </c>
      <c r="BZ550">
        <v>736518</v>
      </c>
      <c r="CA550">
        <v>736518</v>
      </c>
      <c r="CB550">
        <v>736518</v>
      </c>
      <c r="CC550">
        <v>736518</v>
      </c>
      <c r="CD550">
        <v>736518</v>
      </c>
      <c r="CE550">
        <v>736518</v>
      </c>
      <c r="CF550">
        <v>736518</v>
      </c>
      <c r="CG550">
        <v>736518</v>
      </c>
      <c r="CH550">
        <v>736518</v>
      </c>
      <c r="CI550">
        <v>736518</v>
      </c>
      <c r="CJ550">
        <v>736518</v>
      </c>
      <c r="CK550">
        <v>736518</v>
      </c>
      <c r="CL550">
        <v>736518</v>
      </c>
      <c r="CM550">
        <v>736518</v>
      </c>
      <c r="CN550">
        <v>736518</v>
      </c>
      <c r="CO550">
        <v>736518</v>
      </c>
      <c r="CP550">
        <v>736518</v>
      </c>
      <c r="CQ550">
        <v>736518</v>
      </c>
      <c r="CR550">
        <v>736518</v>
      </c>
      <c r="CS550">
        <v>736518</v>
      </c>
      <c r="CT550">
        <v>736518</v>
      </c>
      <c r="CU550">
        <v>736518</v>
      </c>
      <c r="CV550">
        <v>736518</v>
      </c>
      <c r="CW550">
        <v>736518</v>
      </c>
      <c r="CX550">
        <v>736518</v>
      </c>
    </row>
    <row r="551" spans="1:102">
      <c r="A551">
        <v>736519</v>
      </c>
      <c r="B551">
        <v>736519</v>
      </c>
      <c r="C551">
        <v>736519</v>
      </c>
      <c r="D551">
        <v>736519</v>
      </c>
      <c r="E551">
        <v>736519</v>
      </c>
      <c r="F551">
        <v>736519</v>
      </c>
      <c r="G551">
        <v>736519</v>
      </c>
      <c r="H551">
        <v>736519</v>
      </c>
      <c r="I551">
        <v>736519</v>
      </c>
      <c r="J551">
        <v>736519</v>
      </c>
      <c r="K551">
        <v>736519</v>
      </c>
      <c r="L551">
        <v>736519</v>
      </c>
      <c r="M551">
        <v>736519</v>
      </c>
      <c r="N551">
        <v>736519</v>
      </c>
      <c r="O551">
        <v>736519</v>
      </c>
      <c r="P551">
        <v>736519</v>
      </c>
      <c r="Q551">
        <v>736519</v>
      </c>
      <c r="R551">
        <v>736519</v>
      </c>
      <c r="S551">
        <v>736519</v>
      </c>
      <c r="T551">
        <v>736519</v>
      </c>
      <c r="U551">
        <v>736519</v>
      </c>
      <c r="V551">
        <v>736519</v>
      </c>
      <c r="W551">
        <v>736519</v>
      </c>
      <c r="X551">
        <v>736519</v>
      </c>
      <c r="Y551">
        <v>736519</v>
      </c>
      <c r="Z551">
        <v>736519</v>
      </c>
      <c r="AA551">
        <v>736519</v>
      </c>
      <c r="AB551">
        <v>736519</v>
      </c>
      <c r="AC551">
        <v>736519</v>
      </c>
      <c r="AD551">
        <v>736519</v>
      </c>
      <c r="AE551">
        <v>736519</v>
      </c>
      <c r="AF551">
        <v>736519</v>
      </c>
      <c r="AG551">
        <v>736519</v>
      </c>
      <c r="AH551">
        <v>736519</v>
      </c>
      <c r="AI551">
        <v>736519</v>
      </c>
      <c r="AJ551">
        <v>736519</v>
      </c>
      <c r="AK551">
        <v>736519</v>
      </c>
      <c r="AL551">
        <v>736519</v>
      </c>
      <c r="AM551">
        <v>736519</v>
      </c>
      <c r="AN551">
        <v>736519</v>
      </c>
      <c r="AO551">
        <v>736519</v>
      </c>
      <c r="AP551">
        <v>736519</v>
      </c>
      <c r="AQ551">
        <v>736519</v>
      </c>
      <c r="AR551">
        <v>736519</v>
      </c>
      <c r="AS551">
        <v>736519</v>
      </c>
      <c r="AT551">
        <v>736519</v>
      </c>
      <c r="AU551">
        <v>736519</v>
      </c>
      <c r="AV551">
        <v>736519</v>
      </c>
      <c r="AW551">
        <v>736519</v>
      </c>
      <c r="AX551">
        <v>736519</v>
      </c>
      <c r="AY551">
        <v>736519</v>
      </c>
      <c r="AZ551">
        <v>736519</v>
      </c>
      <c r="BA551">
        <v>736519</v>
      </c>
      <c r="BB551">
        <v>736519</v>
      </c>
      <c r="BC551">
        <v>736519</v>
      </c>
      <c r="BD551">
        <v>736519</v>
      </c>
      <c r="BE551">
        <v>736519</v>
      </c>
      <c r="BF551">
        <v>736519</v>
      </c>
      <c r="BG551">
        <v>736519</v>
      </c>
      <c r="BH551">
        <v>736519</v>
      </c>
      <c r="BI551">
        <v>736519</v>
      </c>
      <c r="BJ551">
        <v>736519</v>
      </c>
      <c r="BK551">
        <v>736519</v>
      </c>
      <c r="BL551">
        <v>736519</v>
      </c>
      <c r="BM551">
        <v>736519</v>
      </c>
      <c r="BN551">
        <v>736519</v>
      </c>
      <c r="BO551">
        <v>736519</v>
      </c>
      <c r="BP551">
        <v>736519</v>
      </c>
      <c r="BQ551">
        <v>736519</v>
      </c>
      <c r="BR551">
        <v>736519</v>
      </c>
      <c r="BS551">
        <v>736519</v>
      </c>
      <c r="BT551">
        <v>736519</v>
      </c>
      <c r="BU551">
        <v>736519</v>
      </c>
      <c r="BV551">
        <v>736519</v>
      </c>
      <c r="BW551">
        <v>736519</v>
      </c>
      <c r="BX551">
        <v>736519</v>
      </c>
      <c r="BY551">
        <v>736519</v>
      </c>
      <c r="BZ551">
        <v>736519</v>
      </c>
      <c r="CA551">
        <v>736519</v>
      </c>
      <c r="CB551">
        <v>736519</v>
      </c>
      <c r="CC551">
        <v>736519</v>
      </c>
      <c r="CD551">
        <v>736519</v>
      </c>
      <c r="CE551">
        <v>736519</v>
      </c>
      <c r="CF551">
        <v>736519</v>
      </c>
      <c r="CG551">
        <v>736519</v>
      </c>
      <c r="CH551">
        <v>736519</v>
      </c>
      <c r="CI551">
        <v>736519</v>
      </c>
      <c r="CJ551">
        <v>736519</v>
      </c>
      <c r="CK551">
        <v>736519</v>
      </c>
      <c r="CL551">
        <v>736519</v>
      </c>
      <c r="CM551">
        <v>736519</v>
      </c>
      <c r="CN551">
        <v>736519</v>
      </c>
      <c r="CO551">
        <v>736519</v>
      </c>
      <c r="CP551">
        <v>736519</v>
      </c>
      <c r="CQ551">
        <v>736519</v>
      </c>
      <c r="CR551">
        <v>736519</v>
      </c>
      <c r="CS551">
        <v>736519</v>
      </c>
      <c r="CT551">
        <v>736519</v>
      </c>
      <c r="CU551">
        <v>736519</v>
      </c>
      <c r="CV551">
        <v>736519</v>
      </c>
      <c r="CW551">
        <v>736519</v>
      </c>
      <c r="CX551">
        <v>736519</v>
      </c>
    </row>
    <row r="552" spans="1:102">
      <c r="A552">
        <v>736522</v>
      </c>
      <c r="B552">
        <v>736522</v>
      </c>
      <c r="C552">
        <v>736522</v>
      </c>
      <c r="D552">
        <v>736522</v>
      </c>
      <c r="E552">
        <v>736522</v>
      </c>
      <c r="F552">
        <v>736522</v>
      </c>
      <c r="G552">
        <v>736522</v>
      </c>
      <c r="H552">
        <v>736522</v>
      </c>
      <c r="I552">
        <v>736522</v>
      </c>
      <c r="J552">
        <v>736522</v>
      </c>
      <c r="K552">
        <v>736522</v>
      </c>
      <c r="L552">
        <v>736522</v>
      </c>
      <c r="M552">
        <v>736522</v>
      </c>
      <c r="N552">
        <v>736522</v>
      </c>
      <c r="O552">
        <v>736522</v>
      </c>
      <c r="P552">
        <v>736522</v>
      </c>
      <c r="Q552">
        <v>736522</v>
      </c>
      <c r="R552">
        <v>736522</v>
      </c>
      <c r="S552">
        <v>736522</v>
      </c>
      <c r="T552">
        <v>736522</v>
      </c>
      <c r="U552">
        <v>736522</v>
      </c>
      <c r="V552">
        <v>736522</v>
      </c>
      <c r="W552">
        <v>736522</v>
      </c>
      <c r="X552">
        <v>736522</v>
      </c>
      <c r="Y552">
        <v>736522</v>
      </c>
      <c r="Z552">
        <v>736522</v>
      </c>
      <c r="AA552">
        <v>736522</v>
      </c>
      <c r="AB552">
        <v>736522</v>
      </c>
      <c r="AC552">
        <v>736522</v>
      </c>
      <c r="AD552">
        <v>736522</v>
      </c>
      <c r="AE552">
        <v>736522</v>
      </c>
      <c r="AF552">
        <v>736522</v>
      </c>
      <c r="AG552">
        <v>736522</v>
      </c>
      <c r="AH552">
        <v>736522</v>
      </c>
      <c r="AI552">
        <v>736522</v>
      </c>
      <c r="AJ552">
        <v>736522</v>
      </c>
      <c r="AK552">
        <v>736522</v>
      </c>
      <c r="AL552">
        <v>736522</v>
      </c>
      <c r="AM552">
        <v>736522</v>
      </c>
      <c r="AN552">
        <v>736522</v>
      </c>
      <c r="AO552">
        <v>736522</v>
      </c>
      <c r="AP552">
        <v>736522</v>
      </c>
      <c r="AQ552">
        <v>736522</v>
      </c>
      <c r="AR552">
        <v>736522</v>
      </c>
      <c r="AS552">
        <v>736522</v>
      </c>
      <c r="AT552">
        <v>736522</v>
      </c>
      <c r="AU552">
        <v>736522</v>
      </c>
      <c r="AV552">
        <v>736522</v>
      </c>
      <c r="AW552">
        <v>736522</v>
      </c>
      <c r="AX552">
        <v>736522</v>
      </c>
      <c r="AY552">
        <v>736522</v>
      </c>
      <c r="AZ552">
        <v>736522</v>
      </c>
      <c r="BA552">
        <v>736522</v>
      </c>
      <c r="BB552">
        <v>736522</v>
      </c>
      <c r="BC552">
        <v>736522</v>
      </c>
      <c r="BD552">
        <v>736522</v>
      </c>
      <c r="BE552">
        <v>736522</v>
      </c>
      <c r="BF552">
        <v>736522</v>
      </c>
      <c r="BG552">
        <v>736522</v>
      </c>
      <c r="BH552">
        <v>736522</v>
      </c>
      <c r="BI552">
        <v>736522</v>
      </c>
      <c r="BJ552">
        <v>736522</v>
      </c>
      <c r="BK552">
        <v>736522</v>
      </c>
      <c r="BL552">
        <v>736522</v>
      </c>
      <c r="BM552">
        <v>736522</v>
      </c>
      <c r="BN552">
        <v>736522</v>
      </c>
      <c r="BO552">
        <v>736522</v>
      </c>
      <c r="BP552">
        <v>736522</v>
      </c>
      <c r="BQ552">
        <v>736522</v>
      </c>
      <c r="BR552">
        <v>736522</v>
      </c>
      <c r="BS552">
        <v>736522</v>
      </c>
      <c r="BT552">
        <v>736522</v>
      </c>
      <c r="BU552">
        <v>736522</v>
      </c>
      <c r="BV552">
        <v>736522</v>
      </c>
      <c r="BW552">
        <v>736522</v>
      </c>
      <c r="BX552">
        <v>736522</v>
      </c>
      <c r="BY552">
        <v>736522</v>
      </c>
      <c r="BZ552">
        <v>736522</v>
      </c>
      <c r="CA552">
        <v>736522</v>
      </c>
      <c r="CB552">
        <v>736522</v>
      </c>
      <c r="CC552">
        <v>736522</v>
      </c>
      <c r="CD552">
        <v>736522</v>
      </c>
      <c r="CE552">
        <v>736522</v>
      </c>
      <c r="CF552">
        <v>736522</v>
      </c>
      <c r="CG552">
        <v>736522</v>
      </c>
      <c r="CH552">
        <v>736522</v>
      </c>
      <c r="CI552">
        <v>736522</v>
      </c>
      <c r="CJ552">
        <v>736522</v>
      </c>
      <c r="CK552">
        <v>736522</v>
      </c>
      <c r="CL552">
        <v>736522</v>
      </c>
      <c r="CM552">
        <v>736522</v>
      </c>
      <c r="CN552">
        <v>736522</v>
      </c>
      <c r="CO552">
        <v>736522</v>
      </c>
      <c r="CP552">
        <v>736522</v>
      </c>
      <c r="CQ552">
        <v>736522</v>
      </c>
      <c r="CR552">
        <v>736522</v>
      </c>
      <c r="CS552">
        <v>736522</v>
      </c>
      <c r="CT552">
        <v>736522</v>
      </c>
      <c r="CU552">
        <v>736522</v>
      </c>
      <c r="CV552">
        <v>736522</v>
      </c>
      <c r="CW552">
        <v>736522</v>
      </c>
      <c r="CX552">
        <v>736522</v>
      </c>
    </row>
    <row r="553" spans="1:102">
      <c r="A553">
        <v>736523</v>
      </c>
      <c r="B553">
        <v>736523</v>
      </c>
      <c r="C553">
        <v>736523</v>
      </c>
      <c r="D553">
        <v>736523</v>
      </c>
      <c r="E553">
        <v>736523</v>
      </c>
      <c r="F553">
        <v>736523</v>
      </c>
      <c r="G553">
        <v>736523</v>
      </c>
      <c r="H553">
        <v>736523</v>
      </c>
      <c r="I553">
        <v>736523</v>
      </c>
      <c r="J553">
        <v>736523</v>
      </c>
      <c r="K553">
        <v>736523</v>
      </c>
      <c r="L553">
        <v>736523</v>
      </c>
      <c r="M553">
        <v>736523</v>
      </c>
      <c r="N553">
        <v>736523</v>
      </c>
      <c r="O553">
        <v>736523</v>
      </c>
      <c r="P553">
        <v>736523</v>
      </c>
      <c r="Q553">
        <v>736523</v>
      </c>
      <c r="R553">
        <v>736523</v>
      </c>
      <c r="S553">
        <v>736523</v>
      </c>
      <c r="T553">
        <v>736523</v>
      </c>
      <c r="U553">
        <v>736523</v>
      </c>
      <c r="V553">
        <v>736523</v>
      </c>
      <c r="W553">
        <v>736523</v>
      </c>
      <c r="X553">
        <v>736523</v>
      </c>
      <c r="Y553">
        <v>736523</v>
      </c>
      <c r="Z553">
        <v>736523</v>
      </c>
      <c r="AA553">
        <v>736523</v>
      </c>
      <c r="AB553">
        <v>736523</v>
      </c>
      <c r="AC553">
        <v>736523</v>
      </c>
      <c r="AD553">
        <v>736523</v>
      </c>
      <c r="AE553">
        <v>736523</v>
      </c>
      <c r="AF553">
        <v>736523</v>
      </c>
      <c r="AG553">
        <v>736523</v>
      </c>
      <c r="AH553">
        <v>736523</v>
      </c>
      <c r="AI553">
        <v>736523</v>
      </c>
      <c r="AJ553">
        <v>736523</v>
      </c>
      <c r="AK553">
        <v>736523</v>
      </c>
      <c r="AL553">
        <v>736523</v>
      </c>
      <c r="AM553">
        <v>736523</v>
      </c>
      <c r="AN553">
        <v>736523</v>
      </c>
      <c r="AO553">
        <v>736523</v>
      </c>
      <c r="AP553">
        <v>736523</v>
      </c>
      <c r="AQ553">
        <v>736523</v>
      </c>
      <c r="AR553">
        <v>736523</v>
      </c>
      <c r="AS553">
        <v>736523</v>
      </c>
      <c r="AT553">
        <v>736523</v>
      </c>
      <c r="AU553">
        <v>736523</v>
      </c>
      <c r="AV553">
        <v>736523</v>
      </c>
      <c r="AW553">
        <v>736523</v>
      </c>
      <c r="AX553">
        <v>736523</v>
      </c>
      <c r="AY553">
        <v>736523</v>
      </c>
      <c r="AZ553">
        <v>736523</v>
      </c>
      <c r="BA553">
        <v>736523</v>
      </c>
      <c r="BB553">
        <v>736523</v>
      </c>
      <c r="BC553">
        <v>736523</v>
      </c>
      <c r="BD553">
        <v>736523</v>
      </c>
      <c r="BE553">
        <v>736523</v>
      </c>
      <c r="BF553">
        <v>736523</v>
      </c>
      <c r="BG553">
        <v>736523</v>
      </c>
      <c r="BH553">
        <v>736523</v>
      </c>
      <c r="BI553">
        <v>736523</v>
      </c>
      <c r="BJ553">
        <v>736523</v>
      </c>
      <c r="BK553">
        <v>736523</v>
      </c>
      <c r="BL553">
        <v>736523</v>
      </c>
      <c r="BM553">
        <v>736523</v>
      </c>
      <c r="BN553">
        <v>736523</v>
      </c>
      <c r="BO553">
        <v>736523</v>
      </c>
      <c r="BP553">
        <v>736523</v>
      </c>
      <c r="BQ553">
        <v>736523</v>
      </c>
      <c r="BR553">
        <v>736523</v>
      </c>
      <c r="BS553">
        <v>736523</v>
      </c>
      <c r="BT553">
        <v>736523</v>
      </c>
      <c r="BU553">
        <v>736523</v>
      </c>
      <c r="BV553">
        <v>736523</v>
      </c>
      <c r="BW553">
        <v>736523</v>
      </c>
      <c r="BX553">
        <v>736523</v>
      </c>
      <c r="BY553">
        <v>736523</v>
      </c>
      <c r="BZ553">
        <v>736523</v>
      </c>
      <c r="CA553">
        <v>736523</v>
      </c>
      <c r="CB553">
        <v>736523</v>
      </c>
      <c r="CC553">
        <v>736523</v>
      </c>
      <c r="CD553">
        <v>736523</v>
      </c>
      <c r="CE553">
        <v>736523</v>
      </c>
      <c r="CF553">
        <v>736523</v>
      </c>
      <c r="CG553">
        <v>736523</v>
      </c>
      <c r="CH553">
        <v>736523</v>
      </c>
      <c r="CI553">
        <v>736523</v>
      </c>
      <c r="CJ553">
        <v>736523</v>
      </c>
      <c r="CK553">
        <v>736523</v>
      </c>
      <c r="CL553">
        <v>736523</v>
      </c>
      <c r="CM553">
        <v>736523</v>
      </c>
      <c r="CN553">
        <v>736523</v>
      </c>
      <c r="CO553">
        <v>736523</v>
      </c>
      <c r="CP553">
        <v>736523</v>
      </c>
      <c r="CQ553">
        <v>736523</v>
      </c>
      <c r="CR553">
        <v>736523</v>
      </c>
      <c r="CS553">
        <v>736523</v>
      </c>
      <c r="CT553">
        <v>736523</v>
      </c>
      <c r="CU553">
        <v>736523</v>
      </c>
      <c r="CV553">
        <v>736523</v>
      </c>
      <c r="CW553">
        <v>736523</v>
      </c>
      <c r="CX553">
        <v>736523</v>
      </c>
    </row>
    <row r="554" spans="1:102">
      <c r="A554">
        <v>736524</v>
      </c>
      <c r="B554">
        <v>736524</v>
      </c>
      <c r="C554">
        <v>736524</v>
      </c>
      <c r="D554">
        <v>736524</v>
      </c>
      <c r="E554">
        <v>736524</v>
      </c>
      <c r="F554">
        <v>736524</v>
      </c>
      <c r="G554">
        <v>736524</v>
      </c>
      <c r="H554">
        <v>736524</v>
      </c>
      <c r="I554">
        <v>736524</v>
      </c>
      <c r="J554">
        <v>736524</v>
      </c>
      <c r="K554">
        <v>736524</v>
      </c>
      <c r="L554">
        <v>736524</v>
      </c>
      <c r="M554">
        <v>736524</v>
      </c>
      <c r="N554">
        <v>736524</v>
      </c>
      <c r="O554">
        <v>736524</v>
      </c>
      <c r="P554">
        <v>736524</v>
      </c>
      <c r="Q554">
        <v>736524</v>
      </c>
      <c r="R554">
        <v>736524</v>
      </c>
      <c r="S554">
        <v>736524</v>
      </c>
      <c r="T554">
        <v>736524</v>
      </c>
      <c r="U554">
        <v>736524</v>
      </c>
      <c r="V554">
        <v>736524</v>
      </c>
      <c r="W554">
        <v>736524</v>
      </c>
      <c r="X554">
        <v>736524</v>
      </c>
      <c r="Y554">
        <v>736524</v>
      </c>
      <c r="Z554">
        <v>736524</v>
      </c>
      <c r="AA554">
        <v>736524</v>
      </c>
      <c r="AB554">
        <v>736524</v>
      </c>
      <c r="AC554">
        <v>736524</v>
      </c>
      <c r="AD554">
        <v>736524</v>
      </c>
      <c r="AE554">
        <v>736524</v>
      </c>
      <c r="AF554">
        <v>736524</v>
      </c>
      <c r="AG554">
        <v>736524</v>
      </c>
      <c r="AH554">
        <v>736524</v>
      </c>
      <c r="AI554">
        <v>736524</v>
      </c>
      <c r="AJ554">
        <v>736524</v>
      </c>
      <c r="AK554">
        <v>736524</v>
      </c>
      <c r="AL554">
        <v>736524</v>
      </c>
      <c r="AM554">
        <v>736524</v>
      </c>
      <c r="AN554">
        <v>736524</v>
      </c>
      <c r="AO554">
        <v>736524</v>
      </c>
      <c r="AP554">
        <v>736524</v>
      </c>
      <c r="AQ554">
        <v>736524</v>
      </c>
      <c r="AR554">
        <v>736524</v>
      </c>
      <c r="AS554">
        <v>736524</v>
      </c>
      <c r="AT554">
        <v>736524</v>
      </c>
      <c r="AU554">
        <v>736524</v>
      </c>
      <c r="AV554">
        <v>736524</v>
      </c>
      <c r="AW554">
        <v>736524</v>
      </c>
      <c r="AX554">
        <v>736524</v>
      </c>
      <c r="AY554">
        <v>736524</v>
      </c>
      <c r="AZ554">
        <v>736524</v>
      </c>
      <c r="BA554">
        <v>736524</v>
      </c>
      <c r="BB554">
        <v>736524</v>
      </c>
      <c r="BC554">
        <v>736524</v>
      </c>
      <c r="BD554">
        <v>736524</v>
      </c>
      <c r="BE554">
        <v>736524</v>
      </c>
      <c r="BF554">
        <v>736524</v>
      </c>
      <c r="BG554">
        <v>736524</v>
      </c>
      <c r="BH554">
        <v>736524</v>
      </c>
      <c r="BI554">
        <v>736524</v>
      </c>
      <c r="BJ554">
        <v>736524</v>
      </c>
      <c r="BK554">
        <v>736524</v>
      </c>
      <c r="BL554">
        <v>736524</v>
      </c>
      <c r="BM554">
        <v>736524</v>
      </c>
      <c r="BN554">
        <v>736524</v>
      </c>
      <c r="BO554">
        <v>736524</v>
      </c>
      <c r="BP554">
        <v>736524</v>
      </c>
      <c r="BQ554">
        <v>736524</v>
      </c>
      <c r="BR554">
        <v>736524</v>
      </c>
      <c r="BS554">
        <v>736524</v>
      </c>
      <c r="BT554">
        <v>736524</v>
      </c>
      <c r="BU554">
        <v>736524</v>
      </c>
      <c r="BV554">
        <v>736524</v>
      </c>
      <c r="BW554">
        <v>736524</v>
      </c>
      <c r="BX554">
        <v>736524</v>
      </c>
      <c r="BY554">
        <v>736524</v>
      </c>
      <c r="BZ554">
        <v>736524</v>
      </c>
      <c r="CA554">
        <v>736524</v>
      </c>
      <c r="CB554">
        <v>736524</v>
      </c>
      <c r="CC554">
        <v>736524</v>
      </c>
      <c r="CD554">
        <v>736524</v>
      </c>
      <c r="CE554">
        <v>736524</v>
      </c>
      <c r="CF554">
        <v>736524</v>
      </c>
      <c r="CG554">
        <v>736524</v>
      </c>
      <c r="CH554">
        <v>736524</v>
      </c>
      <c r="CI554">
        <v>736524</v>
      </c>
      <c r="CJ554">
        <v>736524</v>
      </c>
      <c r="CK554">
        <v>736524</v>
      </c>
      <c r="CL554">
        <v>736524</v>
      </c>
      <c r="CM554">
        <v>736524</v>
      </c>
      <c r="CN554">
        <v>736524</v>
      </c>
      <c r="CO554">
        <v>736524</v>
      </c>
      <c r="CP554">
        <v>736524</v>
      </c>
      <c r="CQ554">
        <v>736524</v>
      </c>
      <c r="CR554">
        <v>736524</v>
      </c>
      <c r="CS554">
        <v>736524</v>
      </c>
      <c r="CT554">
        <v>736524</v>
      </c>
      <c r="CU554">
        <v>736524</v>
      </c>
      <c r="CV554">
        <v>736524</v>
      </c>
      <c r="CW554">
        <v>736524</v>
      </c>
      <c r="CX554">
        <v>736524</v>
      </c>
    </row>
    <row r="555" spans="1:102">
      <c r="A555">
        <v>736525</v>
      </c>
      <c r="B555">
        <v>736525</v>
      </c>
      <c r="C555">
        <v>736525</v>
      </c>
      <c r="D555">
        <v>736525</v>
      </c>
      <c r="E555">
        <v>736525</v>
      </c>
      <c r="F555">
        <v>736525</v>
      </c>
      <c r="G555">
        <v>736525</v>
      </c>
      <c r="H555">
        <v>736525</v>
      </c>
      <c r="I555">
        <v>736525</v>
      </c>
      <c r="J555">
        <v>736525</v>
      </c>
      <c r="K555">
        <v>736525</v>
      </c>
      <c r="L555">
        <v>736525</v>
      </c>
      <c r="M555">
        <v>736525</v>
      </c>
      <c r="N555">
        <v>736525</v>
      </c>
      <c r="O555">
        <v>736525</v>
      </c>
      <c r="P555">
        <v>736525</v>
      </c>
      <c r="Q555">
        <v>736525</v>
      </c>
      <c r="R555">
        <v>736525</v>
      </c>
      <c r="S555">
        <v>736525</v>
      </c>
      <c r="T555">
        <v>736525</v>
      </c>
      <c r="U555">
        <v>736525</v>
      </c>
      <c r="V555">
        <v>736525</v>
      </c>
      <c r="W555">
        <v>736525</v>
      </c>
      <c r="X555">
        <v>736525</v>
      </c>
      <c r="Y555">
        <v>736525</v>
      </c>
      <c r="Z555">
        <v>736525</v>
      </c>
      <c r="AA555">
        <v>736525</v>
      </c>
      <c r="AB555">
        <v>736525</v>
      </c>
      <c r="AC555">
        <v>736525</v>
      </c>
      <c r="AD555">
        <v>736525</v>
      </c>
      <c r="AE555">
        <v>736525</v>
      </c>
      <c r="AF555">
        <v>736525</v>
      </c>
      <c r="AG555">
        <v>736525</v>
      </c>
      <c r="AH555">
        <v>736525</v>
      </c>
      <c r="AI555">
        <v>736525</v>
      </c>
      <c r="AJ555">
        <v>736525</v>
      </c>
      <c r="AK555">
        <v>736525</v>
      </c>
      <c r="AL555">
        <v>736525</v>
      </c>
      <c r="AM555">
        <v>736525</v>
      </c>
      <c r="AN555">
        <v>736525</v>
      </c>
      <c r="AO555">
        <v>736525</v>
      </c>
      <c r="AP555">
        <v>736525</v>
      </c>
      <c r="AQ555">
        <v>736525</v>
      </c>
      <c r="AR555">
        <v>736525</v>
      </c>
      <c r="AS555">
        <v>736525</v>
      </c>
      <c r="AT555">
        <v>736525</v>
      </c>
      <c r="AU555">
        <v>736525</v>
      </c>
      <c r="AV555">
        <v>736525</v>
      </c>
      <c r="AW555">
        <v>736525</v>
      </c>
      <c r="AX555">
        <v>736525</v>
      </c>
      <c r="AY555">
        <v>736525</v>
      </c>
      <c r="AZ555">
        <v>736525</v>
      </c>
      <c r="BA555">
        <v>736525</v>
      </c>
      <c r="BB555">
        <v>736525</v>
      </c>
      <c r="BC555">
        <v>736525</v>
      </c>
      <c r="BD555">
        <v>736525</v>
      </c>
      <c r="BE555">
        <v>736525</v>
      </c>
      <c r="BF555">
        <v>736525</v>
      </c>
      <c r="BG555">
        <v>736525</v>
      </c>
      <c r="BH555">
        <v>736525</v>
      </c>
      <c r="BI555">
        <v>736525</v>
      </c>
      <c r="BJ555">
        <v>736525</v>
      </c>
      <c r="BK555">
        <v>736525</v>
      </c>
      <c r="BL555">
        <v>736525</v>
      </c>
      <c r="BM555">
        <v>736525</v>
      </c>
      <c r="BN555">
        <v>736525</v>
      </c>
      <c r="BO555">
        <v>736525</v>
      </c>
      <c r="BP555">
        <v>736525</v>
      </c>
      <c r="BQ555">
        <v>736525</v>
      </c>
      <c r="BR555">
        <v>736525</v>
      </c>
      <c r="BS555">
        <v>736525</v>
      </c>
      <c r="BT555">
        <v>736525</v>
      </c>
      <c r="BU555">
        <v>736525</v>
      </c>
      <c r="BV555">
        <v>736525</v>
      </c>
      <c r="BW555">
        <v>736525</v>
      </c>
      <c r="BX555">
        <v>736525</v>
      </c>
      <c r="BY555">
        <v>736525</v>
      </c>
      <c r="BZ555">
        <v>736525</v>
      </c>
      <c r="CA555">
        <v>736525</v>
      </c>
      <c r="CB555">
        <v>736525</v>
      </c>
      <c r="CC555">
        <v>736525</v>
      </c>
      <c r="CD555">
        <v>736525</v>
      </c>
      <c r="CE555">
        <v>736525</v>
      </c>
      <c r="CF555">
        <v>736525</v>
      </c>
      <c r="CG555">
        <v>736525</v>
      </c>
      <c r="CH555">
        <v>736525</v>
      </c>
      <c r="CI555">
        <v>736525</v>
      </c>
      <c r="CJ555">
        <v>736525</v>
      </c>
      <c r="CK555">
        <v>736525</v>
      </c>
      <c r="CL555">
        <v>736525</v>
      </c>
      <c r="CM555">
        <v>736525</v>
      </c>
      <c r="CN555">
        <v>736525</v>
      </c>
      <c r="CO555">
        <v>736525</v>
      </c>
      <c r="CP555">
        <v>736525</v>
      </c>
      <c r="CQ555">
        <v>736525</v>
      </c>
      <c r="CR555">
        <v>736525</v>
      </c>
      <c r="CS555">
        <v>736525</v>
      </c>
      <c r="CT555">
        <v>736525</v>
      </c>
      <c r="CU555">
        <v>736525</v>
      </c>
      <c r="CV555">
        <v>736525</v>
      </c>
      <c r="CW555">
        <v>736525</v>
      </c>
      <c r="CX555">
        <v>736525</v>
      </c>
    </row>
    <row r="556" spans="1:102">
      <c r="A556">
        <v>736526</v>
      </c>
      <c r="B556">
        <v>736526</v>
      </c>
      <c r="C556">
        <v>736526</v>
      </c>
      <c r="D556">
        <v>736526</v>
      </c>
      <c r="E556">
        <v>736526</v>
      </c>
      <c r="F556">
        <v>736526</v>
      </c>
      <c r="G556">
        <v>736526</v>
      </c>
      <c r="H556">
        <v>736526</v>
      </c>
      <c r="I556">
        <v>736526</v>
      </c>
      <c r="J556">
        <v>736526</v>
      </c>
      <c r="K556">
        <v>736526</v>
      </c>
      <c r="L556">
        <v>736526</v>
      </c>
      <c r="M556">
        <v>736526</v>
      </c>
      <c r="N556">
        <v>736526</v>
      </c>
      <c r="O556">
        <v>736526</v>
      </c>
      <c r="P556">
        <v>736526</v>
      </c>
      <c r="Q556">
        <v>736526</v>
      </c>
      <c r="R556">
        <v>736526</v>
      </c>
      <c r="S556">
        <v>736526</v>
      </c>
      <c r="T556">
        <v>736526</v>
      </c>
      <c r="U556">
        <v>736526</v>
      </c>
      <c r="V556">
        <v>736526</v>
      </c>
      <c r="W556">
        <v>736526</v>
      </c>
      <c r="X556">
        <v>736526</v>
      </c>
      <c r="Y556">
        <v>736526</v>
      </c>
      <c r="Z556">
        <v>736526</v>
      </c>
      <c r="AA556">
        <v>736526</v>
      </c>
      <c r="AB556">
        <v>736526</v>
      </c>
      <c r="AC556">
        <v>736526</v>
      </c>
      <c r="AD556">
        <v>736526</v>
      </c>
      <c r="AE556">
        <v>736526</v>
      </c>
      <c r="AF556">
        <v>736526</v>
      </c>
      <c r="AG556">
        <v>736526</v>
      </c>
      <c r="AH556">
        <v>736526</v>
      </c>
      <c r="AI556">
        <v>736526</v>
      </c>
      <c r="AJ556">
        <v>736526</v>
      </c>
      <c r="AK556">
        <v>736526</v>
      </c>
      <c r="AL556">
        <v>736526</v>
      </c>
      <c r="AM556">
        <v>736526</v>
      </c>
      <c r="AN556">
        <v>736526</v>
      </c>
      <c r="AO556">
        <v>736526</v>
      </c>
      <c r="AP556">
        <v>736526</v>
      </c>
      <c r="AQ556">
        <v>736526</v>
      </c>
      <c r="AR556">
        <v>736526</v>
      </c>
      <c r="AS556">
        <v>736526</v>
      </c>
      <c r="AT556">
        <v>736526</v>
      </c>
      <c r="AU556">
        <v>736526</v>
      </c>
      <c r="AV556">
        <v>736526</v>
      </c>
      <c r="AW556">
        <v>736526</v>
      </c>
      <c r="AX556">
        <v>736526</v>
      </c>
      <c r="AY556">
        <v>736526</v>
      </c>
      <c r="AZ556">
        <v>736526</v>
      </c>
      <c r="BA556">
        <v>736526</v>
      </c>
      <c r="BB556">
        <v>736526</v>
      </c>
      <c r="BC556">
        <v>736526</v>
      </c>
      <c r="BD556">
        <v>736526</v>
      </c>
      <c r="BE556">
        <v>736526</v>
      </c>
      <c r="BF556">
        <v>736526</v>
      </c>
      <c r="BG556">
        <v>736526</v>
      </c>
      <c r="BH556">
        <v>736526</v>
      </c>
      <c r="BI556">
        <v>736526</v>
      </c>
      <c r="BJ556">
        <v>736526</v>
      </c>
      <c r="BK556">
        <v>736526</v>
      </c>
      <c r="BL556">
        <v>736526</v>
      </c>
      <c r="BM556">
        <v>736526</v>
      </c>
      <c r="BN556">
        <v>736526</v>
      </c>
      <c r="BO556">
        <v>736526</v>
      </c>
      <c r="BP556">
        <v>736526</v>
      </c>
      <c r="BQ556">
        <v>736526</v>
      </c>
      <c r="BR556">
        <v>736526</v>
      </c>
      <c r="BS556">
        <v>736526</v>
      </c>
      <c r="BT556">
        <v>736526</v>
      </c>
      <c r="BU556">
        <v>736526</v>
      </c>
      <c r="BV556">
        <v>736526</v>
      </c>
      <c r="BW556">
        <v>736526</v>
      </c>
      <c r="BX556">
        <v>736526</v>
      </c>
      <c r="BY556">
        <v>736526</v>
      </c>
      <c r="BZ556">
        <v>736526</v>
      </c>
      <c r="CA556">
        <v>736526</v>
      </c>
      <c r="CB556">
        <v>736526</v>
      </c>
      <c r="CC556">
        <v>736526</v>
      </c>
      <c r="CD556">
        <v>736526</v>
      </c>
      <c r="CE556">
        <v>736526</v>
      </c>
      <c r="CF556">
        <v>736526</v>
      </c>
      <c r="CG556">
        <v>736526</v>
      </c>
      <c r="CH556">
        <v>736526</v>
      </c>
      <c r="CI556">
        <v>736526</v>
      </c>
      <c r="CJ556">
        <v>736526</v>
      </c>
      <c r="CK556">
        <v>736526</v>
      </c>
      <c r="CL556">
        <v>736526</v>
      </c>
      <c r="CM556">
        <v>736526</v>
      </c>
      <c r="CN556">
        <v>736526</v>
      </c>
      <c r="CO556">
        <v>736526</v>
      </c>
      <c r="CP556">
        <v>736526</v>
      </c>
      <c r="CQ556">
        <v>736526</v>
      </c>
      <c r="CR556">
        <v>736526</v>
      </c>
      <c r="CS556">
        <v>736526</v>
      </c>
      <c r="CT556">
        <v>736526</v>
      </c>
      <c r="CU556">
        <v>736526</v>
      </c>
      <c r="CV556">
        <v>736526</v>
      </c>
      <c r="CW556">
        <v>736526</v>
      </c>
      <c r="CX556">
        <v>736526</v>
      </c>
    </row>
    <row r="557" spans="1:102">
      <c r="A557">
        <v>736529</v>
      </c>
      <c r="B557">
        <v>736529</v>
      </c>
      <c r="C557">
        <v>736529</v>
      </c>
      <c r="D557">
        <v>736529</v>
      </c>
      <c r="E557">
        <v>736529</v>
      </c>
      <c r="F557">
        <v>736529</v>
      </c>
      <c r="G557">
        <v>736529</v>
      </c>
      <c r="H557">
        <v>736529</v>
      </c>
      <c r="I557">
        <v>736529</v>
      </c>
      <c r="J557">
        <v>736529</v>
      </c>
      <c r="K557">
        <v>736529</v>
      </c>
      <c r="L557">
        <v>736529</v>
      </c>
      <c r="M557">
        <v>736529</v>
      </c>
      <c r="N557">
        <v>736529</v>
      </c>
      <c r="O557">
        <v>736529</v>
      </c>
      <c r="P557">
        <v>736529</v>
      </c>
      <c r="Q557">
        <v>736529</v>
      </c>
      <c r="R557">
        <v>736529</v>
      </c>
      <c r="S557">
        <v>736529</v>
      </c>
      <c r="T557">
        <v>736529</v>
      </c>
      <c r="U557">
        <v>736529</v>
      </c>
      <c r="V557">
        <v>736529</v>
      </c>
      <c r="W557">
        <v>736529</v>
      </c>
      <c r="X557">
        <v>736529</v>
      </c>
      <c r="Y557">
        <v>736529</v>
      </c>
      <c r="Z557">
        <v>736529</v>
      </c>
      <c r="AA557">
        <v>736529</v>
      </c>
      <c r="AB557">
        <v>736529</v>
      </c>
      <c r="AC557">
        <v>736529</v>
      </c>
      <c r="AD557">
        <v>736529</v>
      </c>
      <c r="AE557">
        <v>736529</v>
      </c>
      <c r="AF557">
        <v>736529</v>
      </c>
      <c r="AG557">
        <v>736529</v>
      </c>
      <c r="AH557">
        <v>736529</v>
      </c>
      <c r="AI557">
        <v>736529</v>
      </c>
      <c r="AJ557">
        <v>736529</v>
      </c>
      <c r="AK557">
        <v>736529</v>
      </c>
      <c r="AL557">
        <v>736529</v>
      </c>
      <c r="AM557">
        <v>736529</v>
      </c>
      <c r="AN557">
        <v>736529</v>
      </c>
      <c r="AO557">
        <v>736529</v>
      </c>
      <c r="AP557">
        <v>736529</v>
      </c>
      <c r="AQ557">
        <v>736529</v>
      </c>
      <c r="AR557">
        <v>736529</v>
      </c>
      <c r="AS557">
        <v>736529</v>
      </c>
      <c r="AT557">
        <v>736529</v>
      </c>
      <c r="AU557">
        <v>736529</v>
      </c>
      <c r="AV557">
        <v>736529</v>
      </c>
      <c r="AW557">
        <v>736529</v>
      </c>
      <c r="AX557">
        <v>736529</v>
      </c>
      <c r="AY557">
        <v>736529</v>
      </c>
      <c r="AZ557">
        <v>736529</v>
      </c>
      <c r="BA557">
        <v>736529</v>
      </c>
      <c r="BB557">
        <v>736529</v>
      </c>
      <c r="BC557">
        <v>736529</v>
      </c>
      <c r="BD557">
        <v>736529</v>
      </c>
      <c r="BE557">
        <v>736529</v>
      </c>
      <c r="BF557">
        <v>736529</v>
      </c>
      <c r="BG557">
        <v>736529</v>
      </c>
      <c r="BH557">
        <v>736529</v>
      </c>
      <c r="BI557">
        <v>736529</v>
      </c>
      <c r="BJ557">
        <v>736529</v>
      </c>
      <c r="BK557">
        <v>736529</v>
      </c>
      <c r="BL557">
        <v>736529</v>
      </c>
      <c r="BM557">
        <v>736529</v>
      </c>
      <c r="BN557">
        <v>736529</v>
      </c>
      <c r="BO557">
        <v>736529</v>
      </c>
      <c r="BP557">
        <v>736529</v>
      </c>
      <c r="BQ557">
        <v>736529</v>
      </c>
      <c r="BR557">
        <v>736529</v>
      </c>
      <c r="BS557">
        <v>736529</v>
      </c>
      <c r="BT557">
        <v>736529</v>
      </c>
      <c r="BU557">
        <v>736529</v>
      </c>
      <c r="BV557">
        <v>736529</v>
      </c>
      <c r="BW557">
        <v>736529</v>
      </c>
      <c r="BX557">
        <v>736529</v>
      </c>
      <c r="BY557">
        <v>736529</v>
      </c>
      <c r="BZ557">
        <v>736529</v>
      </c>
      <c r="CA557">
        <v>736529</v>
      </c>
      <c r="CB557">
        <v>736529</v>
      </c>
      <c r="CC557">
        <v>736529</v>
      </c>
      <c r="CD557">
        <v>736529</v>
      </c>
      <c r="CE557">
        <v>736529</v>
      </c>
      <c r="CF557">
        <v>736529</v>
      </c>
      <c r="CG557">
        <v>736529</v>
      </c>
      <c r="CH557">
        <v>736529</v>
      </c>
      <c r="CI557">
        <v>736529</v>
      </c>
      <c r="CJ557">
        <v>736529</v>
      </c>
      <c r="CK557">
        <v>736529</v>
      </c>
      <c r="CL557">
        <v>736529</v>
      </c>
      <c r="CM557">
        <v>736529</v>
      </c>
      <c r="CN557">
        <v>736529</v>
      </c>
      <c r="CO557">
        <v>736529</v>
      </c>
      <c r="CP557">
        <v>736529</v>
      </c>
      <c r="CQ557">
        <v>736529</v>
      </c>
      <c r="CR557">
        <v>736529</v>
      </c>
      <c r="CS557">
        <v>736529</v>
      </c>
      <c r="CT557">
        <v>736529</v>
      </c>
      <c r="CU557">
        <v>736529</v>
      </c>
      <c r="CV557">
        <v>736529</v>
      </c>
      <c r="CW557">
        <v>736529</v>
      </c>
      <c r="CX557">
        <v>736529</v>
      </c>
    </row>
    <row r="558" spans="1:102">
      <c r="A558">
        <v>736530</v>
      </c>
      <c r="B558">
        <v>736530</v>
      </c>
      <c r="C558">
        <v>736530</v>
      </c>
      <c r="D558">
        <v>736530</v>
      </c>
      <c r="E558">
        <v>736530</v>
      </c>
      <c r="F558">
        <v>736530</v>
      </c>
      <c r="G558">
        <v>736530</v>
      </c>
      <c r="H558">
        <v>736530</v>
      </c>
      <c r="I558">
        <v>736530</v>
      </c>
      <c r="J558">
        <v>736530</v>
      </c>
      <c r="K558">
        <v>736530</v>
      </c>
      <c r="L558">
        <v>736530</v>
      </c>
      <c r="M558">
        <v>736530</v>
      </c>
      <c r="N558">
        <v>736530</v>
      </c>
      <c r="O558">
        <v>736530</v>
      </c>
      <c r="P558">
        <v>736530</v>
      </c>
      <c r="Q558">
        <v>736530</v>
      </c>
      <c r="R558">
        <v>736530</v>
      </c>
      <c r="S558">
        <v>736530</v>
      </c>
      <c r="T558">
        <v>736530</v>
      </c>
      <c r="U558">
        <v>736530</v>
      </c>
      <c r="V558">
        <v>736530</v>
      </c>
      <c r="W558">
        <v>736530</v>
      </c>
      <c r="X558">
        <v>736530</v>
      </c>
      <c r="Y558">
        <v>736530</v>
      </c>
      <c r="Z558">
        <v>736530</v>
      </c>
      <c r="AA558">
        <v>736530</v>
      </c>
      <c r="AB558">
        <v>736530</v>
      </c>
      <c r="AC558">
        <v>736530</v>
      </c>
      <c r="AD558">
        <v>736530</v>
      </c>
      <c r="AE558">
        <v>736530</v>
      </c>
      <c r="AF558">
        <v>736530</v>
      </c>
      <c r="AG558">
        <v>736530</v>
      </c>
      <c r="AH558">
        <v>736530</v>
      </c>
      <c r="AI558">
        <v>736530</v>
      </c>
      <c r="AJ558">
        <v>736530</v>
      </c>
      <c r="AK558">
        <v>736530</v>
      </c>
      <c r="AL558">
        <v>736530</v>
      </c>
      <c r="AM558">
        <v>736530</v>
      </c>
      <c r="AN558">
        <v>736530</v>
      </c>
      <c r="AO558">
        <v>736530</v>
      </c>
      <c r="AP558">
        <v>736530</v>
      </c>
      <c r="AQ558">
        <v>736530</v>
      </c>
      <c r="AR558">
        <v>736530</v>
      </c>
      <c r="AS558">
        <v>736530</v>
      </c>
      <c r="AT558">
        <v>736530</v>
      </c>
      <c r="AU558">
        <v>736530</v>
      </c>
      <c r="AV558">
        <v>736530</v>
      </c>
      <c r="AW558">
        <v>736530</v>
      </c>
      <c r="AX558">
        <v>736530</v>
      </c>
      <c r="AY558">
        <v>736530</v>
      </c>
      <c r="AZ558">
        <v>736530</v>
      </c>
      <c r="BA558">
        <v>736530</v>
      </c>
      <c r="BB558">
        <v>736530</v>
      </c>
      <c r="BC558">
        <v>736530</v>
      </c>
      <c r="BD558">
        <v>736530</v>
      </c>
      <c r="BE558">
        <v>736530</v>
      </c>
      <c r="BF558">
        <v>736530</v>
      </c>
      <c r="BG558">
        <v>736530</v>
      </c>
      <c r="BH558">
        <v>736530</v>
      </c>
      <c r="BI558">
        <v>736530</v>
      </c>
      <c r="BJ558">
        <v>736530</v>
      </c>
      <c r="BK558">
        <v>736530</v>
      </c>
      <c r="BL558">
        <v>736530</v>
      </c>
      <c r="BM558">
        <v>736530</v>
      </c>
      <c r="BN558">
        <v>736530</v>
      </c>
      <c r="BO558">
        <v>736530</v>
      </c>
      <c r="BP558">
        <v>736530</v>
      </c>
      <c r="BQ558">
        <v>736530</v>
      </c>
      <c r="BR558">
        <v>736530</v>
      </c>
      <c r="BS558">
        <v>736530</v>
      </c>
      <c r="BT558">
        <v>736530</v>
      </c>
      <c r="BU558">
        <v>736530</v>
      </c>
      <c r="BV558">
        <v>736530</v>
      </c>
      <c r="BW558">
        <v>736530</v>
      </c>
      <c r="BX558">
        <v>736530</v>
      </c>
      <c r="BY558">
        <v>736530</v>
      </c>
      <c r="BZ558">
        <v>736530</v>
      </c>
      <c r="CA558">
        <v>736530</v>
      </c>
      <c r="CB558">
        <v>736530</v>
      </c>
      <c r="CC558">
        <v>736530</v>
      </c>
      <c r="CD558">
        <v>736530</v>
      </c>
      <c r="CE558">
        <v>736530</v>
      </c>
      <c r="CF558">
        <v>736530</v>
      </c>
      <c r="CG558">
        <v>736530</v>
      </c>
      <c r="CH558">
        <v>736530</v>
      </c>
      <c r="CI558">
        <v>736530</v>
      </c>
      <c r="CJ558">
        <v>736530</v>
      </c>
      <c r="CK558">
        <v>736530</v>
      </c>
      <c r="CL558">
        <v>736530</v>
      </c>
      <c r="CM558">
        <v>736530</v>
      </c>
      <c r="CN558">
        <v>736530</v>
      </c>
      <c r="CO558">
        <v>736530</v>
      </c>
      <c r="CP558">
        <v>736530</v>
      </c>
      <c r="CQ558">
        <v>736530</v>
      </c>
      <c r="CR558">
        <v>736530</v>
      </c>
      <c r="CS558">
        <v>736530</v>
      </c>
      <c r="CT558">
        <v>736530</v>
      </c>
      <c r="CU558">
        <v>736530</v>
      </c>
      <c r="CV558">
        <v>736530</v>
      </c>
      <c r="CW558">
        <v>736530</v>
      </c>
      <c r="CX558">
        <v>736530</v>
      </c>
    </row>
    <row r="559" spans="1:102">
      <c r="A559">
        <v>736531</v>
      </c>
      <c r="B559">
        <v>736531</v>
      </c>
      <c r="C559">
        <v>736531</v>
      </c>
      <c r="D559">
        <v>736531</v>
      </c>
      <c r="E559">
        <v>736531</v>
      </c>
      <c r="F559">
        <v>736531</v>
      </c>
      <c r="G559">
        <v>736531</v>
      </c>
      <c r="H559">
        <v>736531</v>
      </c>
      <c r="I559">
        <v>736531</v>
      </c>
      <c r="J559">
        <v>736531</v>
      </c>
      <c r="K559">
        <v>736531</v>
      </c>
      <c r="L559">
        <v>736531</v>
      </c>
      <c r="M559">
        <v>736531</v>
      </c>
      <c r="N559">
        <v>736531</v>
      </c>
      <c r="O559">
        <v>736531</v>
      </c>
      <c r="P559">
        <v>736531</v>
      </c>
      <c r="Q559">
        <v>736531</v>
      </c>
      <c r="R559">
        <v>736531</v>
      </c>
      <c r="S559">
        <v>736531</v>
      </c>
      <c r="T559">
        <v>736531</v>
      </c>
      <c r="U559">
        <v>736531</v>
      </c>
      <c r="V559">
        <v>736531</v>
      </c>
      <c r="W559">
        <v>736531</v>
      </c>
      <c r="X559">
        <v>736531</v>
      </c>
      <c r="Y559">
        <v>736531</v>
      </c>
      <c r="Z559">
        <v>736531</v>
      </c>
      <c r="AA559">
        <v>736531</v>
      </c>
      <c r="AB559">
        <v>736531</v>
      </c>
      <c r="AC559">
        <v>736531</v>
      </c>
      <c r="AD559">
        <v>736531</v>
      </c>
      <c r="AE559">
        <v>736531</v>
      </c>
      <c r="AF559">
        <v>736531</v>
      </c>
      <c r="AG559">
        <v>736531</v>
      </c>
      <c r="AH559">
        <v>736531</v>
      </c>
      <c r="AI559">
        <v>736531</v>
      </c>
      <c r="AJ559">
        <v>736531</v>
      </c>
      <c r="AK559">
        <v>736531</v>
      </c>
      <c r="AL559">
        <v>736531</v>
      </c>
      <c r="AM559">
        <v>736531</v>
      </c>
      <c r="AN559">
        <v>736531</v>
      </c>
      <c r="AO559">
        <v>736531</v>
      </c>
      <c r="AP559">
        <v>736531</v>
      </c>
      <c r="AQ559">
        <v>736531</v>
      </c>
      <c r="AR559">
        <v>736531</v>
      </c>
      <c r="AS559">
        <v>736531</v>
      </c>
      <c r="AT559">
        <v>736531</v>
      </c>
      <c r="AU559">
        <v>736531</v>
      </c>
      <c r="AV559">
        <v>736531</v>
      </c>
      <c r="AW559">
        <v>736531</v>
      </c>
      <c r="AX559">
        <v>736531</v>
      </c>
      <c r="AY559">
        <v>736531</v>
      </c>
      <c r="AZ559">
        <v>736531</v>
      </c>
      <c r="BA559">
        <v>736531</v>
      </c>
      <c r="BB559">
        <v>736531</v>
      </c>
      <c r="BC559">
        <v>736531</v>
      </c>
      <c r="BD559">
        <v>736531</v>
      </c>
      <c r="BE559">
        <v>736531</v>
      </c>
      <c r="BF559">
        <v>736531</v>
      </c>
      <c r="BG559">
        <v>736531</v>
      </c>
      <c r="BH559">
        <v>736531</v>
      </c>
      <c r="BI559">
        <v>736531</v>
      </c>
      <c r="BJ559">
        <v>736531</v>
      </c>
      <c r="BK559">
        <v>736531</v>
      </c>
      <c r="BL559">
        <v>736531</v>
      </c>
      <c r="BM559">
        <v>736531</v>
      </c>
      <c r="BN559">
        <v>736531</v>
      </c>
      <c r="BO559">
        <v>736531</v>
      </c>
      <c r="BP559">
        <v>736531</v>
      </c>
      <c r="BQ559">
        <v>736531</v>
      </c>
      <c r="BR559">
        <v>736531</v>
      </c>
      <c r="BS559">
        <v>736531</v>
      </c>
      <c r="BT559">
        <v>736531</v>
      </c>
      <c r="BU559">
        <v>736531</v>
      </c>
      <c r="BV559">
        <v>736531</v>
      </c>
      <c r="BW559">
        <v>736531</v>
      </c>
      <c r="BX559">
        <v>736531</v>
      </c>
      <c r="BY559">
        <v>736531</v>
      </c>
      <c r="BZ559">
        <v>736531</v>
      </c>
      <c r="CA559">
        <v>736531</v>
      </c>
      <c r="CB559">
        <v>736531</v>
      </c>
      <c r="CC559">
        <v>736531</v>
      </c>
      <c r="CD559">
        <v>736531</v>
      </c>
      <c r="CE559">
        <v>736531</v>
      </c>
      <c r="CF559">
        <v>736531</v>
      </c>
      <c r="CG559">
        <v>736531</v>
      </c>
      <c r="CH559">
        <v>736531</v>
      </c>
      <c r="CI559">
        <v>736531</v>
      </c>
      <c r="CJ559">
        <v>736531</v>
      </c>
      <c r="CK559">
        <v>736531</v>
      </c>
      <c r="CL559">
        <v>736531</v>
      </c>
      <c r="CM559">
        <v>736531</v>
      </c>
      <c r="CN559">
        <v>736531</v>
      </c>
      <c r="CO559">
        <v>736531</v>
      </c>
      <c r="CP559">
        <v>736531</v>
      </c>
      <c r="CQ559">
        <v>736531</v>
      </c>
      <c r="CR559">
        <v>736531</v>
      </c>
      <c r="CS559">
        <v>736531</v>
      </c>
      <c r="CT559">
        <v>736531</v>
      </c>
      <c r="CU559">
        <v>736531</v>
      </c>
      <c r="CV559">
        <v>736531</v>
      </c>
      <c r="CW559">
        <v>736531</v>
      </c>
      <c r="CX559">
        <v>736531</v>
      </c>
    </row>
    <row r="560" spans="1:102">
      <c r="A560">
        <v>736532</v>
      </c>
      <c r="B560">
        <v>736532</v>
      </c>
      <c r="C560">
        <v>736532</v>
      </c>
      <c r="D560">
        <v>736532</v>
      </c>
      <c r="E560">
        <v>736532</v>
      </c>
      <c r="F560">
        <v>736532</v>
      </c>
      <c r="G560">
        <v>736532</v>
      </c>
      <c r="H560">
        <v>736532</v>
      </c>
      <c r="I560">
        <v>736532</v>
      </c>
      <c r="J560">
        <v>736532</v>
      </c>
      <c r="K560">
        <v>736532</v>
      </c>
      <c r="L560">
        <v>736532</v>
      </c>
      <c r="M560">
        <v>736532</v>
      </c>
      <c r="N560">
        <v>736532</v>
      </c>
      <c r="O560">
        <v>736532</v>
      </c>
      <c r="P560">
        <v>736532</v>
      </c>
      <c r="Q560">
        <v>736532</v>
      </c>
      <c r="R560">
        <v>736532</v>
      </c>
      <c r="S560">
        <v>736532</v>
      </c>
      <c r="T560">
        <v>736532</v>
      </c>
      <c r="U560">
        <v>736532</v>
      </c>
      <c r="V560">
        <v>736532</v>
      </c>
      <c r="W560">
        <v>736532</v>
      </c>
      <c r="X560">
        <v>736532</v>
      </c>
      <c r="Y560">
        <v>736532</v>
      </c>
      <c r="Z560">
        <v>736532</v>
      </c>
      <c r="AA560">
        <v>736532</v>
      </c>
      <c r="AB560">
        <v>736532</v>
      </c>
      <c r="AC560">
        <v>736532</v>
      </c>
      <c r="AD560">
        <v>736532</v>
      </c>
      <c r="AE560">
        <v>736532</v>
      </c>
      <c r="AF560">
        <v>736532</v>
      </c>
      <c r="AG560">
        <v>736532</v>
      </c>
      <c r="AH560">
        <v>736532</v>
      </c>
      <c r="AI560">
        <v>736532</v>
      </c>
      <c r="AJ560">
        <v>736532</v>
      </c>
      <c r="AK560">
        <v>736532</v>
      </c>
      <c r="AL560">
        <v>736532</v>
      </c>
      <c r="AM560">
        <v>736532</v>
      </c>
      <c r="AN560">
        <v>736532</v>
      </c>
      <c r="AO560">
        <v>736532</v>
      </c>
      <c r="AP560">
        <v>736532</v>
      </c>
      <c r="AQ560">
        <v>736532</v>
      </c>
      <c r="AR560">
        <v>736532</v>
      </c>
      <c r="AS560">
        <v>736532</v>
      </c>
      <c r="AT560">
        <v>736532</v>
      </c>
      <c r="AU560">
        <v>736532</v>
      </c>
      <c r="AV560">
        <v>736532</v>
      </c>
      <c r="AW560">
        <v>736532</v>
      </c>
      <c r="AX560">
        <v>736532</v>
      </c>
      <c r="AY560">
        <v>736532</v>
      </c>
      <c r="AZ560">
        <v>736532</v>
      </c>
      <c r="BA560">
        <v>736532</v>
      </c>
      <c r="BB560">
        <v>736532</v>
      </c>
      <c r="BC560">
        <v>736532</v>
      </c>
      <c r="BD560">
        <v>736532</v>
      </c>
      <c r="BE560">
        <v>736532</v>
      </c>
      <c r="BF560">
        <v>736532</v>
      </c>
      <c r="BG560">
        <v>736532</v>
      </c>
      <c r="BH560">
        <v>736532</v>
      </c>
      <c r="BI560">
        <v>736532</v>
      </c>
      <c r="BJ560">
        <v>736532</v>
      </c>
      <c r="BK560">
        <v>736532</v>
      </c>
      <c r="BL560">
        <v>736532</v>
      </c>
      <c r="BM560">
        <v>736532</v>
      </c>
      <c r="BN560">
        <v>736532</v>
      </c>
      <c r="BO560">
        <v>736532</v>
      </c>
      <c r="BP560">
        <v>736532</v>
      </c>
      <c r="BQ560">
        <v>736532</v>
      </c>
      <c r="BR560">
        <v>736532</v>
      </c>
      <c r="BS560">
        <v>736532</v>
      </c>
      <c r="BT560">
        <v>736532</v>
      </c>
      <c r="BU560">
        <v>736532</v>
      </c>
      <c r="BV560">
        <v>736532</v>
      </c>
      <c r="BW560">
        <v>736532</v>
      </c>
      <c r="BX560">
        <v>736532</v>
      </c>
      <c r="BY560">
        <v>736532</v>
      </c>
      <c r="BZ560">
        <v>736532</v>
      </c>
      <c r="CA560">
        <v>736532</v>
      </c>
      <c r="CB560">
        <v>736532</v>
      </c>
      <c r="CC560">
        <v>736532</v>
      </c>
      <c r="CD560">
        <v>736532</v>
      </c>
      <c r="CE560">
        <v>736532</v>
      </c>
      <c r="CF560">
        <v>736532</v>
      </c>
      <c r="CG560">
        <v>736532</v>
      </c>
      <c r="CH560">
        <v>736532</v>
      </c>
      <c r="CI560">
        <v>736532</v>
      </c>
      <c r="CJ560">
        <v>736532</v>
      </c>
      <c r="CK560">
        <v>736532</v>
      </c>
      <c r="CL560">
        <v>736532</v>
      </c>
      <c r="CM560">
        <v>736532</v>
      </c>
      <c r="CN560">
        <v>736532</v>
      </c>
      <c r="CO560">
        <v>736532</v>
      </c>
      <c r="CP560">
        <v>736532</v>
      </c>
      <c r="CQ560">
        <v>736532</v>
      </c>
      <c r="CR560">
        <v>736532</v>
      </c>
      <c r="CS560">
        <v>736532</v>
      </c>
      <c r="CT560">
        <v>736532</v>
      </c>
      <c r="CU560">
        <v>736532</v>
      </c>
      <c r="CV560">
        <v>736532</v>
      </c>
      <c r="CW560">
        <v>736532</v>
      </c>
      <c r="CX560">
        <v>736532</v>
      </c>
    </row>
    <row r="561" spans="1:102">
      <c r="A561">
        <v>736533</v>
      </c>
      <c r="B561">
        <v>736533</v>
      </c>
      <c r="C561">
        <v>736533</v>
      </c>
      <c r="D561">
        <v>736533</v>
      </c>
      <c r="E561">
        <v>736533</v>
      </c>
      <c r="F561">
        <v>736533</v>
      </c>
      <c r="G561">
        <v>736533</v>
      </c>
      <c r="H561">
        <v>736533</v>
      </c>
      <c r="I561">
        <v>736533</v>
      </c>
      <c r="J561">
        <v>736533</v>
      </c>
      <c r="K561">
        <v>736533</v>
      </c>
      <c r="L561">
        <v>736533</v>
      </c>
      <c r="M561">
        <v>736533</v>
      </c>
      <c r="N561">
        <v>736533</v>
      </c>
      <c r="O561">
        <v>736533</v>
      </c>
      <c r="P561">
        <v>736533</v>
      </c>
      <c r="Q561">
        <v>736533</v>
      </c>
      <c r="R561">
        <v>736533</v>
      </c>
      <c r="S561">
        <v>736533</v>
      </c>
      <c r="T561">
        <v>736533</v>
      </c>
      <c r="U561">
        <v>736533</v>
      </c>
      <c r="V561">
        <v>736533</v>
      </c>
      <c r="W561">
        <v>736533</v>
      </c>
      <c r="X561">
        <v>736533</v>
      </c>
      <c r="Y561">
        <v>736533</v>
      </c>
      <c r="Z561">
        <v>736533</v>
      </c>
      <c r="AA561">
        <v>736533</v>
      </c>
      <c r="AB561">
        <v>736533</v>
      </c>
      <c r="AC561">
        <v>736533</v>
      </c>
      <c r="AD561">
        <v>736533</v>
      </c>
      <c r="AE561">
        <v>736533</v>
      </c>
      <c r="AF561">
        <v>736533</v>
      </c>
      <c r="AG561">
        <v>736533</v>
      </c>
      <c r="AH561">
        <v>736533</v>
      </c>
      <c r="AI561">
        <v>736533</v>
      </c>
      <c r="AJ561">
        <v>736533</v>
      </c>
      <c r="AK561">
        <v>736533</v>
      </c>
      <c r="AL561">
        <v>736533</v>
      </c>
      <c r="AM561">
        <v>736533</v>
      </c>
      <c r="AN561">
        <v>736533</v>
      </c>
      <c r="AO561">
        <v>736533</v>
      </c>
      <c r="AP561">
        <v>736533</v>
      </c>
      <c r="AQ561">
        <v>736533</v>
      </c>
      <c r="AR561">
        <v>736533</v>
      </c>
      <c r="AS561">
        <v>736533</v>
      </c>
      <c r="AT561">
        <v>736533</v>
      </c>
      <c r="AU561">
        <v>736533</v>
      </c>
      <c r="AV561">
        <v>736533</v>
      </c>
      <c r="AW561">
        <v>736533</v>
      </c>
      <c r="AX561">
        <v>736533</v>
      </c>
      <c r="AY561">
        <v>736533</v>
      </c>
      <c r="AZ561">
        <v>736533</v>
      </c>
      <c r="BA561">
        <v>736533</v>
      </c>
      <c r="BB561">
        <v>736533</v>
      </c>
      <c r="BC561">
        <v>736533</v>
      </c>
      <c r="BD561">
        <v>736533</v>
      </c>
      <c r="BE561">
        <v>736533</v>
      </c>
      <c r="BF561">
        <v>736533</v>
      </c>
      <c r="BG561">
        <v>736533</v>
      </c>
      <c r="BH561">
        <v>736533</v>
      </c>
      <c r="BI561">
        <v>736533</v>
      </c>
      <c r="BJ561">
        <v>736533</v>
      </c>
      <c r="BK561">
        <v>736533</v>
      </c>
      <c r="BL561">
        <v>736533</v>
      </c>
      <c r="BM561">
        <v>736533</v>
      </c>
      <c r="BN561">
        <v>736533</v>
      </c>
      <c r="BO561">
        <v>736533</v>
      </c>
      <c r="BP561">
        <v>736533</v>
      </c>
      <c r="BQ561">
        <v>736533</v>
      </c>
      <c r="BR561">
        <v>736533</v>
      </c>
      <c r="BS561">
        <v>736533</v>
      </c>
      <c r="BT561">
        <v>736533</v>
      </c>
      <c r="BU561">
        <v>736533</v>
      </c>
      <c r="BV561">
        <v>736533</v>
      </c>
      <c r="BW561">
        <v>736533</v>
      </c>
      <c r="BX561">
        <v>736533</v>
      </c>
      <c r="BY561">
        <v>736533</v>
      </c>
      <c r="BZ561">
        <v>736533</v>
      </c>
      <c r="CA561">
        <v>736533</v>
      </c>
      <c r="CB561">
        <v>736533</v>
      </c>
      <c r="CC561">
        <v>736533</v>
      </c>
      <c r="CD561">
        <v>736533</v>
      </c>
      <c r="CE561">
        <v>736533</v>
      </c>
      <c r="CF561">
        <v>736533</v>
      </c>
      <c r="CG561">
        <v>736533</v>
      </c>
      <c r="CH561">
        <v>736533</v>
      </c>
      <c r="CI561">
        <v>736533</v>
      </c>
      <c r="CJ561">
        <v>736533</v>
      </c>
      <c r="CK561">
        <v>736533</v>
      </c>
      <c r="CL561">
        <v>736533</v>
      </c>
      <c r="CM561">
        <v>736533</v>
      </c>
      <c r="CN561">
        <v>736533</v>
      </c>
      <c r="CO561">
        <v>736533</v>
      </c>
      <c r="CP561">
        <v>736533</v>
      </c>
      <c r="CQ561">
        <v>736533</v>
      </c>
      <c r="CR561">
        <v>736533</v>
      </c>
      <c r="CS561">
        <v>736533</v>
      </c>
      <c r="CT561">
        <v>736533</v>
      </c>
      <c r="CU561">
        <v>736533</v>
      </c>
      <c r="CV561">
        <v>736533</v>
      </c>
      <c r="CW561">
        <v>736533</v>
      </c>
      <c r="CX561">
        <v>736533</v>
      </c>
    </row>
    <row r="562" spans="1:102">
      <c r="A562">
        <v>736536</v>
      </c>
      <c r="B562">
        <v>736536</v>
      </c>
      <c r="C562">
        <v>736536</v>
      </c>
      <c r="D562">
        <v>736536</v>
      </c>
      <c r="E562">
        <v>736536</v>
      </c>
      <c r="F562">
        <v>736536</v>
      </c>
      <c r="G562">
        <v>736536</v>
      </c>
      <c r="H562">
        <v>736536</v>
      </c>
      <c r="I562">
        <v>736536</v>
      </c>
      <c r="J562">
        <v>736536</v>
      </c>
      <c r="K562">
        <v>736536</v>
      </c>
      <c r="L562">
        <v>736536</v>
      </c>
      <c r="M562">
        <v>736536</v>
      </c>
      <c r="N562">
        <v>736536</v>
      </c>
      <c r="O562">
        <v>736536</v>
      </c>
      <c r="P562">
        <v>736536</v>
      </c>
      <c r="Q562">
        <v>736536</v>
      </c>
      <c r="R562">
        <v>736536</v>
      </c>
      <c r="S562">
        <v>736536</v>
      </c>
      <c r="T562">
        <v>736536</v>
      </c>
      <c r="U562">
        <v>736536</v>
      </c>
      <c r="V562">
        <v>736536</v>
      </c>
      <c r="W562">
        <v>736536</v>
      </c>
      <c r="X562">
        <v>736536</v>
      </c>
      <c r="Y562">
        <v>736536</v>
      </c>
      <c r="Z562">
        <v>736536</v>
      </c>
      <c r="AA562">
        <v>736536</v>
      </c>
      <c r="AB562">
        <v>736536</v>
      </c>
      <c r="AC562">
        <v>736536</v>
      </c>
      <c r="AD562">
        <v>736536</v>
      </c>
      <c r="AE562">
        <v>736536</v>
      </c>
      <c r="AF562">
        <v>736536</v>
      </c>
      <c r="AG562">
        <v>736536</v>
      </c>
      <c r="AH562">
        <v>736536</v>
      </c>
      <c r="AI562">
        <v>736536</v>
      </c>
      <c r="AJ562">
        <v>736536</v>
      </c>
      <c r="AK562">
        <v>736536</v>
      </c>
      <c r="AL562">
        <v>736536</v>
      </c>
      <c r="AM562">
        <v>736536</v>
      </c>
      <c r="AN562">
        <v>736536</v>
      </c>
      <c r="AO562">
        <v>736536</v>
      </c>
      <c r="AP562">
        <v>736536</v>
      </c>
      <c r="AQ562">
        <v>736536</v>
      </c>
      <c r="AR562">
        <v>736536</v>
      </c>
      <c r="AS562">
        <v>736536</v>
      </c>
      <c r="AT562">
        <v>736536</v>
      </c>
      <c r="AU562">
        <v>736536</v>
      </c>
      <c r="AV562">
        <v>736536</v>
      </c>
      <c r="AW562">
        <v>736536</v>
      </c>
      <c r="AX562">
        <v>736536</v>
      </c>
      <c r="AY562">
        <v>736536</v>
      </c>
      <c r="AZ562">
        <v>736536</v>
      </c>
      <c r="BA562">
        <v>736536</v>
      </c>
      <c r="BB562">
        <v>736536</v>
      </c>
      <c r="BC562">
        <v>736536</v>
      </c>
      <c r="BD562">
        <v>736536</v>
      </c>
      <c r="BE562">
        <v>736536</v>
      </c>
      <c r="BF562">
        <v>736536</v>
      </c>
      <c r="BG562">
        <v>736536</v>
      </c>
      <c r="BH562">
        <v>736536</v>
      </c>
      <c r="BI562">
        <v>736536</v>
      </c>
      <c r="BJ562">
        <v>736536</v>
      </c>
      <c r="BK562">
        <v>736536</v>
      </c>
      <c r="BL562">
        <v>736536</v>
      </c>
      <c r="BM562">
        <v>736536</v>
      </c>
      <c r="BN562">
        <v>736536</v>
      </c>
      <c r="BO562">
        <v>736536</v>
      </c>
      <c r="BP562">
        <v>736536</v>
      </c>
      <c r="BQ562">
        <v>736536</v>
      </c>
      <c r="BR562">
        <v>736536</v>
      </c>
      <c r="BS562">
        <v>736536</v>
      </c>
      <c r="BT562">
        <v>736536</v>
      </c>
      <c r="BU562">
        <v>736536</v>
      </c>
      <c r="BV562">
        <v>736536</v>
      </c>
      <c r="BW562">
        <v>736536</v>
      </c>
      <c r="BX562">
        <v>736536</v>
      </c>
      <c r="BY562">
        <v>736536</v>
      </c>
      <c r="BZ562">
        <v>736536</v>
      </c>
      <c r="CA562">
        <v>736536</v>
      </c>
      <c r="CB562">
        <v>736536</v>
      </c>
      <c r="CC562">
        <v>736536</v>
      </c>
      <c r="CD562">
        <v>736536</v>
      </c>
      <c r="CE562">
        <v>736536</v>
      </c>
      <c r="CF562">
        <v>736536</v>
      </c>
      <c r="CG562">
        <v>736536</v>
      </c>
      <c r="CH562">
        <v>736536</v>
      </c>
      <c r="CI562">
        <v>736536</v>
      </c>
      <c r="CJ562">
        <v>736536</v>
      </c>
      <c r="CK562">
        <v>736536</v>
      </c>
      <c r="CL562">
        <v>736536</v>
      </c>
      <c r="CM562">
        <v>736536</v>
      </c>
      <c r="CN562">
        <v>736536</v>
      </c>
      <c r="CO562">
        <v>736536</v>
      </c>
      <c r="CP562">
        <v>736536</v>
      </c>
      <c r="CQ562">
        <v>736536</v>
      </c>
      <c r="CR562">
        <v>736536</v>
      </c>
      <c r="CS562">
        <v>736536</v>
      </c>
      <c r="CT562">
        <v>736536</v>
      </c>
      <c r="CU562">
        <v>736536</v>
      </c>
      <c r="CV562">
        <v>736536</v>
      </c>
      <c r="CW562">
        <v>736536</v>
      </c>
      <c r="CX562">
        <v>736536</v>
      </c>
    </row>
    <row r="563" spans="1:102">
      <c r="A563">
        <v>736537</v>
      </c>
      <c r="B563">
        <v>736537</v>
      </c>
      <c r="C563">
        <v>736537</v>
      </c>
      <c r="D563">
        <v>736537</v>
      </c>
      <c r="E563">
        <v>736537</v>
      </c>
      <c r="F563">
        <v>736537</v>
      </c>
      <c r="G563">
        <v>736537</v>
      </c>
      <c r="H563">
        <v>736537</v>
      </c>
      <c r="I563">
        <v>736537</v>
      </c>
      <c r="J563">
        <v>736537</v>
      </c>
      <c r="K563">
        <v>736537</v>
      </c>
      <c r="L563">
        <v>736537</v>
      </c>
      <c r="M563">
        <v>736537</v>
      </c>
      <c r="N563">
        <v>736537</v>
      </c>
      <c r="O563">
        <v>736537</v>
      </c>
      <c r="P563">
        <v>736537</v>
      </c>
      <c r="Q563">
        <v>736537</v>
      </c>
      <c r="R563">
        <v>736537</v>
      </c>
      <c r="S563">
        <v>736537</v>
      </c>
      <c r="T563">
        <v>736537</v>
      </c>
      <c r="U563">
        <v>736537</v>
      </c>
      <c r="V563">
        <v>736537</v>
      </c>
      <c r="W563">
        <v>736537</v>
      </c>
      <c r="X563">
        <v>736537</v>
      </c>
      <c r="Y563">
        <v>736537</v>
      </c>
      <c r="Z563">
        <v>736537</v>
      </c>
      <c r="AA563">
        <v>736537</v>
      </c>
      <c r="AB563">
        <v>736537</v>
      </c>
      <c r="AC563">
        <v>736537</v>
      </c>
      <c r="AD563">
        <v>736537</v>
      </c>
      <c r="AE563">
        <v>736537</v>
      </c>
      <c r="AF563">
        <v>736537</v>
      </c>
      <c r="AG563">
        <v>736537</v>
      </c>
      <c r="AH563">
        <v>736537</v>
      </c>
      <c r="AI563">
        <v>736537</v>
      </c>
      <c r="AJ563">
        <v>736537</v>
      </c>
      <c r="AK563">
        <v>736537</v>
      </c>
      <c r="AL563">
        <v>736537</v>
      </c>
      <c r="AM563">
        <v>736537</v>
      </c>
      <c r="AN563">
        <v>736537</v>
      </c>
      <c r="AO563">
        <v>736537</v>
      </c>
      <c r="AP563">
        <v>736537</v>
      </c>
      <c r="AQ563">
        <v>736537</v>
      </c>
      <c r="AR563">
        <v>736537</v>
      </c>
      <c r="AS563">
        <v>736537</v>
      </c>
      <c r="AT563">
        <v>736537</v>
      </c>
      <c r="AU563">
        <v>736537</v>
      </c>
      <c r="AV563">
        <v>736537</v>
      </c>
      <c r="AW563">
        <v>736537</v>
      </c>
      <c r="AX563">
        <v>736537</v>
      </c>
      <c r="AY563">
        <v>736537</v>
      </c>
      <c r="AZ563">
        <v>736537</v>
      </c>
      <c r="BA563">
        <v>736537</v>
      </c>
      <c r="BB563">
        <v>736537</v>
      </c>
      <c r="BC563">
        <v>736537</v>
      </c>
      <c r="BD563">
        <v>736537</v>
      </c>
      <c r="BE563">
        <v>736537</v>
      </c>
      <c r="BF563">
        <v>736537</v>
      </c>
      <c r="BG563">
        <v>736537</v>
      </c>
      <c r="BH563">
        <v>736537</v>
      </c>
      <c r="BI563">
        <v>736537</v>
      </c>
      <c r="BJ563">
        <v>736537</v>
      </c>
      <c r="BK563">
        <v>736537</v>
      </c>
      <c r="BL563">
        <v>736537</v>
      </c>
      <c r="BM563">
        <v>736537</v>
      </c>
      <c r="BN563">
        <v>736537</v>
      </c>
      <c r="BO563">
        <v>736537</v>
      </c>
      <c r="BP563">
        <v>736537</v>
      </c>
      <c r="BQ563">
        <v>736537</v>
      </c>
      <c r="BR563">
        <v>736537</v>
      </c>
      <c r="BS563">
        <v>736537</v>
      </c>
      <c r="BT563">
        <v>736537</v>
      </c>
      <c r="BU563">
        <v>736537</v>
      </c>
      <c r="BV563">
        <v>736537</v>
      </c>
      <c r="BW563">
        <v>736537</v>
      </c>
      <c r="BX563">
        <v>736537</v>
      </c>
      <c r="BY563">
        <v>736537</v>
      </c>
      <c r="BZ563">
        <v>736537</v>
      </c>
      <c r="CA563">
        <v>736537</v>
      </c>
      <c r="CB563">
        <v>736537</v>
      </c>
      <c r="CC563">
        <v>736537</v>
      </c>
      <c r="CD563">
        <v>736537</v>
      </c>
      <c r="CE563">
        <v>736537</v>
      </c>
      <c r="CF563">
        <v>736537</v>
      </c>
      <c r="CG563">
        <v>736537</v>
      </c>
      <c r="CH563">
        <v>736537</v>
      </c>
      <c r="CI563">
        <v>736537</v>
      </c>
      <c r="CJ563">
        <v>736537</v>
      </c>
      <c r="CK563">
        <v>736537</v>
      </c>
      <c r="CL563">
        <v>736537</v>
      </c>
      <c r="CM563">
        <v>736537</v>
      </c>
      <c r="CN563">
        <v>736537</v>
      </c>
      <c r="CO563">
        <v>736537</v>
      </c>
      <c r="CP563">
        <v>736537</v>
      </c>
      <c r="CQ563">
        <v>736537</v>
      </c>
      <c r="CR563">
        <v>736537</v>
      </c>
      <c r="CS563">
        <v>736537</v>
      </c>
      <c r="CT563">
        <v>736537</v>
      </c>
      <c r="CU563">
        <v>736537</v>
      </c>
      <c r="CV563">
        <v>736537</v>
      </c>
      <c r="CW563">
        <v>736537</v>
      </c>
      <c r="CX563">
        <v>736537</v>
      </c>
    </row>
    <row r="564" spans="1:102">
      <c r="A564">
        <v>736538</v>
      </c>
      <c r="B564">
        <v>736538</v>
      </c>
      <c r="C564">
        <v>736538</v>
      </c>
      <c r="D564">
        <v>736538</v>
      </c>
      <c r="E564">
        <v>736538</v>
      </c>
      <c r="F564">
        <v>736538</v>
      </c>
      <c r="G564">
        <v>736538</v>
      </c>
      <c r="H564">
        <v>736538</v>
      </c>
      <c r="I564">
        <v>736538</v>
      </c>
      <c r="J564">
        <v>736538</v>
      </c>
      <c r="K564">
        <v>736538</v>
      </c>
      <c r="L564">
        <v>736538</v>
      </c>
      <c r="M564">
        <v>736538</v>
      </c>
      <c r="N564">
        <v>736538</v>
      </c>
      <c r="O564">
        <v>736538</v>
      </c>
      <c r="P564">
        <v>736538</v>
      </c>
      <c r="Q564">
        <v>736538</v>
      </c>
      <c r="R564">
        <v>736538</v>
      </c>
      <c r="S564">
        <v>736538</v>
      </c>
      <c r="T564">
        <v>736538</v>
      </c>
      <c r="U564">
        <v>736538</v>
      </c>
      <c r="V564">
        <v>736538</v>
      </c>
      <c r="W564">
        <v>736538</v>
      </c>
      <c r="X564">
        <v>736538</v>
      </c>
      <c r="Y564">
        <v>736538</v>
      </c>
      <c r="Z564">
        <v>736538</v>
      </c>
      <c r="AA564">
        <v>736538</v>
      </c>
      <c r="AB564">
        <v>736538</v>
      </c>
      <c r="AC564">
        <v>736538</v>
      </c>
      <c r="AD564">
        <v>736538</v>
      </c>
      <c r="AE564">
        <v>736538</v>
      </c>
      <c r="AF564">
        <v>736538</v>
      </c>
      <c r="AG564">
        <v>736538</v>
      </c>
      <c r="AH564">
        <v>736538</v>
      </c>
      <c r="AI564">
        <v>736538</v>
      </c>
      <c r="AJ564">
        <v>736538</v>
      </c>
      <c r="AK564">
        <v>736538</v>
      </c>
      <c r="AL564">
        <v>736538</v>
      </c>
      <c r="AM564">
        <v>736538</v>
      </c>
      <c r="AN564">
        <v>736538</v>
      </c>
      <c r="AO564">
        <v>736538</v>
      </c>
      <c r="AP564">
        <v>736538</v>
      </c>
      <c r="AQ564">
        <v>736538</v>
      </c>
      <c r="AR564">
        <v>736538</v>
      </c>
      <c r="AS564">
        <v>736538</v>
      </c>
      <c r="AT564">
        <v>736538</v>
      </c>
      <c r="AU564">
        <v>736538</v>
      </c>
      <c r="AV564">
        <v>736538</v>
      </c>
      <c r="AW564">
        <v>736538</v>
      </c>
      <c r="AX564">
        <v>736538</v>
      </c>
      <c r="AY564">
        <v>736538</v>
      </c>
      <c r="AZ564">
        <v>736538</v>
      </c>
      <c r="BA564">
        <v>736538</v>
      </c>
      <c r="BB564">
        <v>736538</v>
      </c>
      <c r="BC564">
        <v>736538</v>
      </c>
      <c r="BD564">
        <v>736538</v>
      </c>
      <c r="BE564">
        <v>736538</v>
      </c>
      <c r="BF564">
        <v>736538</v>
      </c>
      <c r="BG564">
        <v>736538</v>
      </c>
      <c r="BH564">
        <v>736538</v>
      </c>
      <c r="BI564">
        <v>736538</v>
      </c>
      <c r="BJ564">
        <v>736538</v>
      </c>
      <c r="BK564">
        <v>736538</v>
      </c>
      <c r="BL564">
        <v>736538</v>
      </c>
      <c r="BM564">
        <v>736538</v>
      </c>
      <c r="BN564">
        <v>736538</v>
      </c>
      <c r="BO564">
        <v>736538</v>
      </c>
      <c r="BP564">
        <v>736538</v>
      </c>
      <c r="BQ564">
        <v>736538</v>
      </c>
      <c r="BR564">
        <v>736538</v>
      </c>
      <c r="BS564">
        <v>736538</v>
      </c>
      <c r="BT564">
        <v>736538</v>
      </c>
      <c r="BU564">
        <v>736538</v>
      </c>
      <c r="BV564">
        <v>736538</v>
      </c>
      <c r="BW564">
        <v>736538</v>
      </c>
      <c r="BX564">
        <v>736538</v>
      </c>
      <c r="BY564">
        <v>736538</v>
      </c>
      <c r="BZ564">
        <v>736538</v>
      </c>
      <c r="CA564">
        <v>736538</v>
      </c>
      <c r="CB564">
        <v>736538</v>
      </c>
      <c r="CC564">
        <v>736538</v>
      </c>
      <c r="CD564">
        <v>736538</v>
      </c>
      <c r="CE564">
        <v>736538</v>
      </c>
      <c r="CF564">
        <v>736538</v>
      </c>
      <c r="CG564">
        <v>736538</v>
      </c>
      <c r="CH564">
        <v>736538</v>
      </c>
      <c r="CI564">
        <v>736538</v>
      </c>
      <c r="CJ564">
        <v>736538</v>
      </c>
      <c r="CK564">
        <v>736538</v>
      </c>
      <c r="CL564">
        <v>736538</v>
      </c>
      <c r="CM564">
        <v>736538</v>
      </c>
      <c r="CN564">
        <v>736538</v>
      </c>
      <c r="CO564">
        <v>736538</v>
      </c>
      <c r="CP564">
        <v>736538</v>
      </c>
      <c r="CQ564">
        <v>736538</v>
      </c>
      <c r="CR564">
        <v>736538</v>
      </c>
      <c r="CS564">
        <v>736538</v>
      </c>
      <c r="CT564">
        <v>736538</v>
      </c>
      <c r="CU564">
        <v>736538</v>
      </c>
      <c r="CV564">
        <v>736538</v>
      </c>
      <c r="CW564">
        <v>736538</v>
      </c>
      <c r="CX564">
        <v>736538</v>
      </c>
    </row>
    <row r="565" spans="1:102">
      <c r="A565">
        <v>736539</v>
      </c>
      <c r="B565">
        <v>736539</v>
      </c>
      <c r="C565">
        <v>736539</v>
      </c>
      <c r="D565">
        <v>736539</v>
      </c>
      <c r="E565">
        <v>736539</v>
      </c>
      <c r="F565">
        <v>736539</v>
      </c>
      <c r="G565">
        <v>736539</v>
      </c>
      <c r="H565">
        <v>736539</v>
      </c>
      <c r="I565">
        <v>736539</v>
      </c>
      <c r="J565">
        <v>736539</v>
      </c>
      <c r="K565">
        <v>736539</v>
      </c>
      <c r="L565">
        <v>736539</v>
      </c>
      <c r="M565">
        <v>736539</v>
      </c>
      <c r="N565">
        <v>736539</v>
      </c>
      <c r="O565">
        <v>736539</v>
      </c>
      <c r="P565">
        <v>736539</v>
      </c>
      <c r="Q565">
        <v>736539</v>
      </c>
      <c r="R565">
        <v>736539</v>
      </c>
      <c r="S565">
        <v>736539</v>
      </c>
      <c r="T565">
        <v>736539</v>
      </c>
      <c r="U565">
        <v>736539</v>
      </c>
      <c r="V565">
        <v>736539</v>
      </c>
      <c r="W565">
        <v>736539</v>
      </c>
      <c r="X565">
        <v>736539</v>
      </c>
      <c r="Y565">
        <v>736539</v>
      </c>
      <c r="Z565">
        <v>736539</v>
      </c>
      <c r="AA565">
        <v>736539</v>
      </c>
      <c r="AB565">
        <v>736539</v>
      </c>
      <c r="AC565">
        <v>736539</v>
      </c>
      <c r="AD565">
        <v>736539</v>
      </c>
      <c r="AE565">
        <v>736539</v>
      </c>
      <c r="AF565">
        <v>736539</v>
      </c>
      <c r="AG565">
        <v>736539</v>
      </c>
      <c r="AH565">
        <v>736539</v>
      </c>
      <c r="AI565">
        <v>736539</v>
      </c>
      <c r="AJ565">
        <v>736539</v>
      </c>
      <c r="AK565">
        <v>736539</v>
      </c>
      <c r="AL565">
        <v>736539</v>
      </c>
      <c r="AM565">
        <v>736539</v>
      </c>
      <c r="AN565">
        <v>736539</v>
      </c>
      <c r="AO565">
        <v>736539</v>
      </c>
      <c r="AP565">
        <v>736539</v>
      </c>
      <c r="AQ565">
        <v>736539</v>
      </c>
      <c r="AR565">
        <v>736539</v>
      </c>
      <c r="AS565">
        <v>736539</v>
      </c>
      <c r="AT565">
        <v>736539</v>
      </c>
      <c r="AU565">
        <v>736539</v>
      </c>
      <c r="AV565">
        <v>736539</v>
      </c>
      <c r="AW565">
        <v>736539</v>
      </c>
      <c r="AX565">
        <v>736539</v>
      </c>
      <c r="AY565">
        <v>736539</v>
      </c>
      <c r="AZ565">
        <v>736539</v>
      </c>
      <c r="BA565">
        <v>736539</v>
      </c>
      <c r="BB565">
        <v>736539</v>
      </c>
      <c r="BC565">
        <v>736539</v>
      </c>
      <c r="BD565">
        <v>736539</v>
      </c>
      <c r="BE565">
        <v>736539</v>
      </c>
      <c r="BF565">
        <v>736539</v>
      </c>
      <c r="BG565">
        <v>736539</v>
      </c>
      <c r="BH565">
        <v>736539</v>
      </c>
      <c r="BI565">
        <v>736539</v>
      </c>
      <c r="BJ565">
        <v>736539</v>
      </c>
      <c r="BK565">
        <v>736539</v>
      </c>
      <c r="BL565">
        <v>736539</v>
      </c>
      <c r="BM565">
        <v>736539</v>
      </c>
      <c r="BN565">
        <v>736539</v>
      </c>
      <c r="BO565">
        <v>736539</v>
      </c>
      <c r="BP565">
        <v>736539</v>
      </c>
      <c r="BQ565">
        <v>736539</v>
      </c>
      <c r="BR565">
        <v>736539</v>
      </c>
      <c r="BS565">
        <v>736539</v>
      </c>
      <c r="BT565">
        <v>736539</v>
      </c>
      <c r="BU565">
        <v>736539</v>
      </c>
      <c r="BV565">
        <v>736539</v>
      </c>
      <c r="BW565">
        <v>736539</v>
      </c>
      <c r="BX565">
        <v>736539</v>
      </c>
      <c r="BY565">
        <v>736539</v>
      </c>
      <c r="BZ565">
        <v>736539</v>
      </c>
      <c r="CA565">
        <v>736539</v>
      </c>
      <c r="CB565">
        <v>736539</v>
      </c>
      <c r="CC565">
        <v>736539</v>
      </c>
      <c r="CD565">
        <v>736539</v>
      </c>
      <c r="CE565">
        <v>736539</v>
      </c>
      <c r="CF565">
        <v>736539</v>
      </c>
      <c r="CG565">
        <v>736539</v>
      </c>
      <c r="CH565">
        <v>736539</v>
      </c>
      <c r="CI565">
        <v>736539</v>
      </c>
      <c r="CJ565">
        <v>736539</v>
      </c>
      <c r="CK565">
        <v>736539</v>
      </c>
      <c r="CL565">
        <v>736539</v>
      </c>
      <c r="CM565">
        <v>736539</v>
      </c>
      <c r="CN565">
        <v>736539</v>
      </c>
      <c r="CO565">
        <v>736539</v>
      </c>
      <c r="CP565">
        <v>736539</v>
      </c>
      <c r="CQ565">
        <v>736539</v>
      </c>
      <c r="CR565">
        <v>736539</v>
      </c>
      <c r="CS565">
        <v>736539</v>
      </c>
      <c r="CT565">
        <v>736539</v>
      </c>
      <c r="CU565">
        <v>736539</v>
      </c>
      <c r="CV565">
        <v>736539</v>
      </c>
      <c r="CW565">
        <v>736539</v>
      </c>
      <c r="CX565">
        <v>736539</v>
      </c>
    </row>
    <row r="566" spans="1:102">
      <c r="A566">
        <v>736540</v>
      </c>
      <c r="B566">
        <v>736540</v>
      </c>
      <c r="C566">
        <v>736540</v>
      </c>
      <c r="D566">
        <v>736540</v>
      </c>
      <c r="E566">
        <v>736540</v>
      </c>
      <c r="F566">
        <v>736540</v>
      </c>
      <c r="G566">
        <v>736540</v>
      </c>
      <c r="H566">
        <v>736540</v>
      </c>
      <c r="I566">
        <v>736540</v>
      </c>
      <c r="J566">
        <v>736540</v>
      </c>
      <c r="K566">
        <v>736540</v>
      </c>
      <c r="L566">
        <v>736540</v>
      </c>
      <c r="M566">
        <v>736540</v>
      </c>
      <c r="N566">
        <v>736540</v>
      </c>
      <c r="O566">
        <v>736540</v>
      </c>
      <c r="P566">
        <v>736540</v>
      </c>
      <c r="Q566">
        <v>736540</v>
      </c>
      <c r="R566">
        <v>736540</v>
      </c>
      <c r="S566">
        <v>736540</v>
      </c>
      <c r="T566">
        <v>736540</v>
      </c>
      <c r="U566">
        <v>736540</v>
      </c>
      <c r="V566">
        <v>736540</v>
      </c>
      <c r="W566">
        <v>736540</v>
      </c>
      <c r="X566">
        <v>736540</v>
      </c>
      <c r="Y566">
        <v>736540</v>
      </c>
      <c r="Z566">
        <v>736540</v>
      </c>
      <c r="AA566">
        <v>736540</v>
      </c>
      <c r="AB566">
        <v>736540</v>
      </c>
      <c r="AC566">
        <v>736540</v>
      </c>
      <c r="AD566">
        <v>736540</v>
      </c>
      <c r="AE566">
        <v>736540</v>
      </c>
      <c r="AF566">
        <v>736540</v>
      </c>
      <c r="AG566">
        <v>736540</v>
      </c>
      <c r="AH566">
        <v>736540</v>
      </c>
      <c r="AI566">
        <v>736540</v>
      </c>
      <c r="AJ566">
        <v>736540</v>
      </c>
      <c r="AK566">
        <v>736540</v>
      </c>
      <c r="AL566">
        <v>736540</v>
      </c>
      <c r="AM566">
        <v>736540</v>
      </c>
      <c r="AN566">
        <v>736540</v>
      </c>
      <c r="AO566">
        <v>736540</v>
      </c>
      <c r="AP566">
        <v>736540</v>
      </c>
      <c r="AQ566">
        <v>736540</v>
      </c>
      <c r="AR566">
        <v>736540</v>
      </c>
      <c r="AS566">
        <v>736540</v>
      </c>
      <c r="AT566">
        <v>736540</v>
      </c>
      <c r="AU566">
        <v>736540</v>
      </c>
      <c r="AV566">
        <v>736540</v>
      </c>
      <c r="AW566">
        <v>736540</v>
      </c>
      <c r="AX566">
        <v>736540</v>
      </c>
      <c r="AY566">
        <v>736540</v>
      </c>
      <c r="AZ566">
        <v>736540</v>
      </c>
      <c r="BA566">
        <v>736540</v>
      </c>
      <c r="BB566">
        <v>736540</v>
      </c>
      <c r="BC566">
        <v>736540</v>
      </c>
      <c r="BD566">
        <v>736540</v>
      </c>
      <c r="BE566">
        <v>736540</v>
      </c>
      <c r="BF566">
        <v>736540</v>
      </c>
      <c r="BG566">
        <v>736540</v>
      </c>
      <c r="BH566">
        <v>736540</v>
      </c>
      <c r="BI566">
        <v>736540</v>
      </c>
      <c r="BJ566">
        <v>736540</v>
      </c>
      <c r="BK566">
        <v>736540</v>
      </c>
      <c r="BL566">
        <v>736540</v>
      </c>
      <c r="BM566">
        <v>736540</v>
      </c>
      <c r="BN566">
        <v>736540</v>
      </c>
      <c r="BO566">
        <v>736540</v>
      </c>
      <c r="BP566">
        <v>736540</v>
      </c>
      <c r="BQ566">
        <v>736540</v>
      </c>
      <c r="BR566">
        <v>736540</v>
      </c>
      <c r="BS566">
        <v>736540</v>
      </c>
      <c r="BT566">
        <v>736540</v>
      </c>
      <c r="BU566">
        <v>736540</v>
      </c>
      <c r="BV566">
        <v>736540</v>
      </c>
      <c r="BW566">
        <v>736540</v>
      </c>
      <c r="BX566">
        <v>736540</v>
      </c>
      <c r="BY566">
        <v>736540</v>
      </c>
      <c r="BZ566">
        <v>736540</v>
      </c>
      <c r="CA566">
        <v>736540</v>
      </c>
      <c r="CB566">
        <v>736540</v>
      </c>
      <c r="CC566">
        <v>736540</v>
      </c>
      <c r="CD566">
        <v>736540</v>
      </c>
      <c r="CE566">
        <v>736540</v>
      </c>
      <c r="CF566">
        <v>736540</v>
      </c>
      <c r="CG566">
        <v>736540</v>
      </c>
      <c r="CH566">
        <v>736540</v>
      </c>
      <c r="CI566">
        <v>736540</v>
      </c>
      <c r="CJ566">
        <v>736540</v>
      </c>
      <c r="CK566">
        <v>736540</v>
      </c>
      <c r="CL566">
        <v>736540</v>
      </c>
      <c r="CM566">
        <v>736540</v>
      </c>
      <c r="CN566">
        <v>736540</v>
      </c>
      <c r="CO566">
        <v>736540</v>
      </c>
      <c r="CP566">
        <v>736540</v>
      </c>
      <c r="CQ566">
        <v>736540</v>
      </c>
      <c r="CR566">
        <v>736540</v>
      </c>
      <c r="CS566">
        <v>736540</v>
      </c>
      <c r="CT566">
        <v>736540</v>
      </c>
      <c r="CU566">
        <v>736540</v>
      </c>
      <c r="CV566">
        <v>736540</v>
      </c>
      <c r="CW566">
        <v>736540</v>
      </c>
      <c r="CX566">
        <v>736540</v>
      </c>
    </row>
    <row r="567" spans="1:102">
      <c r="A567">
        <v>736543</v>
      </c>
      <c r="B567">
        <v>736543</v>
      </c>
      <c r="C567">
        <v>736543</v>
      </c>
      <c r="D567">
        <v>736543</v>
      </c>
      <c r="E567">
        <v>736543</v>
      </c>
      <c r="F567">
        <v>736543</v>
      </c>
      <c r="G567">
        <v>736543</v>
      </c>
      <c r="H567">
        <v>736543</v>
      </c>
      <c r="I567">
        <v>736543</v>
      </c>
      <c r="J567">
        <v>736543</v>
      </c>
      <c r="K567">
        <v>736543</v>
      </c>
      <c r="L567">
        <v>736543</v>
      </c>
      <c r="M567">
        <v>736543</v>
      </c>
      <c r="N567">
        <v>736543</v>
      </c>
      <c r="O567">
        <v>736543</v>
      </c>
      <c r="P567">
        <v>736543</v>
      </c>
      <c r="Q567">
        <v>736543</v>
      </c>
      <c r="R567">
        <v>736543</v>
      </c>
      <c r="S567">
        <v>736543</v>
      </c>
      <c r="T567">
        <v>736543</v>
      </c>
      <c r="U567">
        <v>736543</v>
      </c>
      <c r="V567">
        <v>736543</v>
      </c>
      <c r="W567">
        <v>736543</v>
      </c>
      <c r="X567">
        <v>736543</v>
      </c>
      <c r="Y567">
        <v>736543</v>
      </c>
      <c r="Z567">
        <v>736543</v>
      </c>
      <c r="AA567">
        <v>736543</v>
      </c>
      <c r="AB567">
        <v>736543</v>
      </c>
      <c r="AC567">
        <v>736543</v>
      </c>
      <c r="AD567">
        <v>736543</v>
      </c>
      <c r="AE567">
        <v>736543</v>
      </c>
      <c r="AF567">
        <v>736543</v>
      </c>
      <c r="AG567">
        <v>736543</v>
      </c>
      <c r="AH567">
        <v>736543</v>
      </c>
      <c r="AI567">
        <v>736543</v>
      </c>
      <c r="AJ567">
        <v>736543</v>
      </c>
      <c r="AK567">
        <v>736543</v>
      </c>
      <c r="AL567">
        <v>736543</v>
      </c>
      <c r="AM567">
        <v>736543</v>
      </c>
      <c r="AN567">
        <v>736543</v>
      </c>
      <c r="AO567">
        <v>736543</v>
      </c>
      <c r="AP567">
        <v>736543</v>
      </c>
      <c r="AQ567">
        <v>736543</v>
      </c>
      <c r="AR567">
        <v>736543</v>
      </c>
      <c r="AS567">
        <v>736543</v>
      </c>
      <c r="AT567">
        <v>736543</v>
      </c>
      <c r="AU567">
        <v>736543</v>
      </c>
      <c r="AV567">
        <v>736543</v>
      </c>
      <c r="AW567">
        <v>736543</v>
      </c>
      <c r="AX567">
        <v>736543</v>
      </c>
      <c r="AY567">
        <v>736543</v>
      </c>
      <c r="AZ567">
        <v>736543</v>
      </c>
      <c r="BA567">
        <v>736543</v>
      </c>
      <c r="BB567">
        <v>736543</v>
      </c>
      <c r="BC567">
        <v>736543</v>
      </c>
      <c r="BD567">
        <v>736543</v>
      </c>
      <c r="BE567">
        <v>736543</v>
      </c>
      <c r="BF567">
        <v>736543</v>
      </c>
      <c r="BG567">
        <v>736543</v>
      </c>
      <c r="BH567">
        <v>736543</v>
      </c>
      <c r="BI567">
        <v>736543</v>
      </c>
      <c r="BJ567">
        <v>736543</v>
      </c>
      <c r="BK567">
        <v>736543</v>
      </c>
      <c r="BL567">
        <v>736543</v>
      </c>
      <c r="BM567">
        <v>736543</v>
      </c>
      <c r="BN567">
        <v>736543</v>
      </c>
      <c r="BO567">
        <v>736543</v>
      </c>
      <c r="BP567">
        <v>736543</v>
      </c>
      <c r="BQ567">
        <v>736543</v>
      </c>
      <c r="BR567">
        <v>736543</v>
      </c>
      <c r="BS567">
        <v>736543</v>
      </c>
      <c r="BT567">
        <v>736543</v>
      </c>
      <c r="BU567">
        <v>736543</v>
      </c>
      <c r="BV567">
        <v>736543</v>
      </c>
      <c r="BW567">
        <v>736543</v>
      </c>
      <c r="BX567">
        <v>736543</v>
      </c>
      <c r="BY567">
        <v>736543</v>
      </c>
      <c r="BZ567">
        <v>736543</v>
      </c>
      <c r="CA567">
        <v>736543</v>
      </c>
      <c r="CB567">
        <v>736543</v>
      </c>
      <c r="CC567">
        <v>736543</v>
      </c>
      <c r="CD567">
        <v>736543</v>
      </c>
      <c r="CE567">
        <v>736543</v>
      </c>
      <c r="CF567">
        <v>736543</v>
      </c>
      <c r="CG567">
        <v>736543</v>
      </c>
      <c r="CH567">
        <v>736543</v>
      </c>
      <c r="CI567">
        <v>736543</v>
      </c>
      <c r="CJ567">
        <v>736543</v>
      </c>
      <c r="CK567">
        <v>736543</v>
      </c>
      <c r="CL567">
        <v>736543</v>
      </c>
      <c r="CM567">
        <v>736543</v>
      </c>
      <c r="CN567">
        <v>736543</v>
      </c>
      <c r="CO567">
        <v>736543</v>
      </c>
      <c r="CP567">
        <v>736543</v>
      </c>
      <c r="CQ567">
        <v>736543</v>
      </c>
      <c r="CR567">
        <v>736543</v>
      </c>
      <c r="CS567">
        <v>736543</v>
      </c>
      <c r="CT567">
        <v>736543</v>
      </c>
      <c r="CU567">
        <v>736543</v>
      </c>
      <c r="CV567">
        <v>736543</v>
      </c>
      <c r="CW567">
        <v>736543</v>
      </c>
      <c r="CX567">
        <v>736543</v>
      </c>
    </row>
    <row r="568" spans="1:102">
      <c r="A568">
        <v>736544</v>
      </c>
      <c r="B568">
        <v>736544</v>
      </c>
      <c r="C568">
        <v>736544</v>
      </c>
      <c r="D568">
        <v>736544</v>
      </c>
      <c r="E568">
        <v>736544</v>
      </c>
      <c r="F568">
        <v>736544</v>
      </c>
      <c r="G568">
        <v>736544</v>
      </c>
      <c r="H568">
        <v>736544</v>
      </c>
      <c r="I568">
        <v>736544</v>
      </c>
      <c r="J568">
        <v>736544</v>
      </c>
      <c r="K568">
        <v>736544</v>
      </c>
      <c r="L568">
        <v>736544</v>
      </c>
      <c r="M568">
        <v>736544</v>
      </c>
      <c r="N568">
        <v>736544</v>
      </c>
      <c r="O568">
        <v>736544</v>
      </c>
      <c r="P568">
        <v>736544</v>
      </c>
      <c r="Q568">
        <v>736544</v>
      </c>
      <c r="R568">
        <v>736544</v>
      </c>
      <c r="S568">
        <v>736544</v>
      </c>
      <c r="T568">
        <v>736544</v>
      </c>
      <c r="U568">
        <v>736544</v>
      </c>
      <c r="V568">
        <v>736544</v>
      </c>
      <c r="W568">
        <v>736544</v>
      </c>
      <c r="X568">
        <v>736544</v>
      </c>
      <c r="Y568">
        <v>736544</v>
      </c>
      <c r="Z568">
        <v>736544</v>
      </c>
      <c r="AA568">
        <v>736544</v>
      </c>
      <c r="AB568">
        <v>736544</v>
      </c>
      <c r="AC568">
        <v>736544</v>
      </c>
      <c r="AD568">
        <v>736544</v>
      </c>
      <c r="AE568">
        <v>736544</v>
      </c>
      <c r="AF568">
        <v>736544</v>
      </c>
      <c r="AG568">
        <v>736544</v>
      </c>
      <c r="AH568">
        <v>736544</v>
      </c>
      <c r="AI568">
        <v>736544</v>
      </c>
      <c r="AJ568">
        <v>736544</v>
      </c>
      <c r="AK568">
        <v>736544</v>
      </c>
      <c r="AL568">
        <v>736544</v>
      </c>
      <c r="AM568">
        <v>736544</v>
      </c>
      <c r="AN568">
        <v>736544</v>
      </c>
      <c r="AO568">
        <v>736544</v>
      </c>
      <c r="AP568">
        <v>736544</v>
      </c>
      <c r="AQ568">
        <v>736544</v>
      </c>
      <c r="AR568">
        <v>736544</v>
      </c>
      <c r="AS568">
        <v>736544</v>
      </c>
      <c r="AT568">
        <v>736544</v>
      </c>
      <c r="AU568">
        <v>736544</v>
      </c>
      <c r="AV568">
        <v>736544</v>
      </c>
      <c r="AW568">
        <v>736544</v>
      </c>
      <c r="AX568">
        <v>736544</v>
      </c>
      <c r="AY568">
        <v>736544</v>
      </c>
      <c r="AZ568">
        <v>736544</v>
      </c>
      <c r="BA568">
        <v>736544</v>
      </c>
      <c r="BB568">
        <v>736544</v>
      </c>
      <c r="BC568">
        <v>736544</v>
      </c>
      <c r="BD568">
        <v>736544</v>
      </c>
      <c r="BE568">
        <v>736544</v>
      </c>
      <c r="BF568">
        <v>736544</v>
      </c>
      <c r="BG568">
        <v>736544</v>
      </c>
      <c r="BH568">
        <v>736544</v>
      </c>
      <c r="BI568">
        <v>736544</v>
      </c>
      <c r="BJ568">
        <v>736544</v>
      </c>
      <c r="BK568">
        <v>736544</v>
      </c>
      <c r="BL568">
        <v>736544</v>
      </c>
      <c r="BM568">
        <v>736544</v>
      </c>
      <c r="BN568">
        <v>736544</v>
      </c>
      <c r="BO568">
        <v>736544</v>
      </c>
      <c r="BP568">
        <v>736544</v>
      </c>
      <c r="BQ568">
        <v>736544</v>
      </c>
      <c r="BR568">
        <v>736544</v>
      </c>
      <c r="BS568">
        <v>736544</v>
      </c>
      <c r="BT568">
        <v>736544</v>
      </c>
      <c r="BU568">
        <v>736544</v>
      </c>
      <c r="BV568">
        <v>736544</v>
      </c>
      <c r="BW568">
        <v>736544</v>
      </c>
      <c r="BX568">
        <v>736544</v>
      </c>
      <c r="BY568">
        <v>736544</v>
      </c>
      <c r="BZ568">
        <v>736544</v>
      </c>
      <c r="CA568">
        <v>736544</v>
      </c>
      <c r="CB568">
        <v>736544</v>
      </c>
      <c r="CC568">
        <v>736544</v>
      </c>
      <c r="CD568">
        <v>736544</v>
      </c>
      <c r="CE568">
        <v>736544</v>
      </c>
      <c r="CF568">
        <v>736544</v>
      </c>
      <c r="CG568">
        <v>736544</v>
      </c>
      <c r="CH568">
        <v>736544</v>
      </c>
      <c r="CI568">
        <v>736544</v>
      </c>
      <c r="CJ568">
        <v>736544</v>
      </c>
      <c r="CK568">
        <v>736544</v>
      </c>
      <c r="CL568">
        <v>736544</v>
      </c>
      <c r="CM568">
        <v>736544</v>
      </c>
      <c r="CN568">
        <v>736544</v>
      </c>
      <c r="CO568">
        <v>736544</v>
      </c>
      <c r="CP568">
        <v>736544</v>
      </c>
      <c r="CQ568">
        <v>736544</v>
      </c>
      <c r="CR568">
        <v>736544</v>
      </c>
      <c r="CS568">
        <v>736544</v>
      </c>
      <c r="CT568">
        <v>736544</v>
      </c>
      <c r="CU568">
        <v>736544</v>
      </c>
      <c r="CV568">
        <v>736544</v>
      </c>
      <c r="CW568">
        <v>736544</v>
      </c>
      <c r="CX568">
        <v>736544</v>
      </c>
    </row>
    <row r="569" spans="1:102">
      <c r="A569">
        <v>736545</v>
      </c>
      <c r="B569">
        <v>736545</v>
      </c>
      <c r="C569">
        <v>736545</v>
      </c>
      <c r="D569">
        <v>736545</v>
      </c>
      <c r="E569">
        <v>736545</v>
      </c>
      <c r="F569">
        <v>736545</v>
      </c>
      <c r="G569">
        <v>736545</v>
      </c>
      <c r="H569">
        <v>736545</v>
      </c>
      <c r="I569">
        <v>736545</v>
      </c>
      <c r="J569">
        <v>736545</v>
      </c>
      <c r="K569">
        <v>736545</v>
      </c>
      <c r="L569">
        <v>736545</v>
      </c>
      <c r="M569">
        <v>736545</v>
      </c>
      <c r="N569">
        <v>736545</v>
      </c>
      <c r="O569">
        <v>736545</v>
      </c>
      <c r="P569">
        <v>736545</v>
      </c>
      <c r="Q569">
        <v>736545</v>
      </c>
      <c r="R569">
        <v>736545</v>
      </c>
      <c r="S569">
        <v>736545</v>
      </c>
      <c r="T569">
        <v>736545</v>
      </c>
      <c r="U569">
        <v>736545</v>
      </c>
      <c r="V569">
        <v>736545</v>
      </c>
      <c r="W569">
        <v>736545</v>
      </c>
      <c r="X569">
        <v>736545</v>
      </c>
      <c r="Y569">
        <v>736545</v>
      </c>
      <c r="Z569">
        <v>736545</v>
      </c>
      <c r="AA569">
        <v>736545</v>
      </c>
      <c r="AB569">
        <v>736545</v>
      </c>
      <c r="AC569">
        <v>736545</v>
      </c>
      <c r="AD569">
        <v>736545</v>
      </c>
      <c r="AE569">
        <v>736545</v>
      </c>
      <c r="AF569">
        <v>736545</v>
      </c>
      <c r="AG569">
        <v>736545</v>
      </c>
      <c r="AH569">
        <v>736545</v>
      </c>
      <c r="AI569">
        <v>736545</v>
      </c>
      <c r="AJ569">
        <v>736545</v>
      </c>
      <c r="AK569">
        <v>736545</v>
      </c>
      <c r="AL569">
        <v>736545</v>
      </c>
      <c r="AM569">
        <v>736545</v>
      </c>
      <c r="AN569">
        <v>736545</v>
      </c>
      <c r="AO569">
        <v>736545</v>
      </c>
      <c r="AP569">
        <v>736545</v>
      </c>
      <c r="AQ569">
        <v>736545</v>
      </c>
      <c r="AR569">
        <v>736545</v>
      </c>
      <c r="AS569">
        <v>736545</v>
      </c>
      <c r="AT569">
        <v>736545</v>
      </c>
      <c r="AU569">
        <v>736545</v>
      </c>
      <c r="AV569">
        <v>736545</v>
      </c>
      <c r="AW569">
        <v>736545</v>
      </c>
      <c r="AX569">
        <v>736545</v>
      </c>
      <c r="AY569">
        <v>736545</v>
      </c>
      <c r="AZ569">
        <v>736545</v>
      </c>
      <c r="BA569">
        <v>736545</v>
      </c>
      <c r="BB569">
        <v>736545</v>
      </c>
      <c r="BC569">
        <v>736545</v>
      </c>
      <c r="BD569">
        <v>736545</v>
      </c>
      <c r="BE569">
        <v>736545</v>
      </c>
      <c r="BF569">
        <v>736545</v>
      </c>
      <c r="BG569">
        <v>736545</v>
      </c>
      <c r="BH569">
        <v>736545</v>
      </c>
      <c r="BI569">
        <v>736545</v>
      </c>
      <c r="BJ569">
        <v>736545</v>
      </c>
      <c r="BK569">
        <v>736545</v>
      </c>
      <c r="BL569">
        <v>736545</v>
      </c>
      <c r="BM569">
        <v>736545</v>
      </c>
      <c r="BN569">
        <v>736545</v>
      </c>
      <c r="BO569">
        <v>736545</v>
      </c>
      <c r="BP569">
        <v>736545</v>
      </c>
      <c r="BQ569">
        <v>736545</v>
      </c>
      <c r="BR569">
        <v>736545</v>
      </c>
      <c r="BS569">
        <v>736545</v>
      </c>
      <c r="BT569">
        <v>736545</v>
      </c>
      <c r="BU569">
        <v>736545</v>
      </c>
      <c r="BV569">
        <v>736545</v>
      </c>
      <c r="BW569">
        <v>736545</v>
      </c>
      <c r="BX569">
        <v>736545</v>
      </c>
      <c r="BY569">
        <v>736545</v>
      </c>
      <c r="BZ569">
        <v>736545</v>
      </c>
      <c r="CA569">
        <v>736545</v>
      </c>
      <c r="CB569">
        <v>736545</v>
      </c>
      <c r="CC569">
        <v>736545</v>
      </c>
      <c r="CD569">
        <v>736545</v>
      </c>
      <c r="CE569">
        <v>736545</v>
      </c>
      <c r="CF569">
        <v>736545</v>
      </c>
      <c r="CG569">
        <v>736545</v>
      </c>
      <c r="CH569">
        <v>736545</v>
      </c>
      <c r="CI569">
        <v>736545</v>
      </c>
      <c r="CJ569">
        <v>736545</v>
      </c>
      <c r="CK569">
        <v>736545</v>
      </c>
      <c r="CL569">
        <v>736545</v>
      </c>
      <c r="CM569">
        <v>736545</v>
      </c>
      <c r="CN569">
        <v>736545</v>
      </c>
      <c r="CO569">
        <v>736545</v>
      </c>
      <c r="CP569">
        <v>736545</v>
      </c>
      <c r="CQ569">
        <v>736545</v>
      </c>
      <c r="CR569">
        <v>736545</v>
      </c>
      <c r="CS569">
        <v>736545</v>
      </c>
      <c r="CT569">
        <v>736545</v>
      </c>
      <c r="CU569">
        <v>736545</v>
      </c>
      <c r="CV569">
        <v>736545</v>
      </c>
      <c r="CW569">
        <v>736545</v>
      </c>
      <c r="CX569">
        <v>736545</v>
      </c>
    </row>
    <row r="570" spans="1:102">
      <c r="A570">
        <v>736546</v>
      </c>
      <c r="B570">
        <v>736546</v>
      </c>
      <c r="C570">
        <v>736546</v>
      </c>
      <c r="D570">
        <v>736546</v>
      </c>
      <c r="E570">
        <v>736546</v>
      </c>
      <c r="F570">
        <v>736546</v>
      </c>
      <c r="G570">
        <v>736546</v>
      </c>
      <c r="H570">
        <v>736546</v>
      </c>
      <c r="I570">
        <v>736546</v>
      </c>
      <c r="J570">
        <v>736546</v>
      </c>
      <c r="K570">
        <v>736546</v>
      </c>
      <c r="L570">
        <v>736546</v>
      </c>
      <c r="M570">
        <v>736546</v>
      </c>
      <c r="N570">
        <v>736546</v>
      </c>
      <c r="O570">
        <v>736546</v>
      </c>
      <c r="P570">
        <v>736546</v>
      </c>
      <c r="Q570">
        <v>736546</v>
      </c>
      <c r="R570">
        <v>736546</v>
      </c>
      <c r="S570">
        <v>736546</v>
      </c>
      <c r="T570">
        <v>736546</v>
      </c>
      <c r="U570">
        <v>736546</v>
      </c>
      <c r="V570">
        <v>736546</v>
      </c>
      <c r="W570">
        <v>736546</v>
      </c>
      <c r="X570">
        <v>736546</v>
      </c>
      <c r="Y570">
        <v>736546</v>
      </c>
      <c r="Z570">
        <v>736546</v>
      </c>
      <c r="AA570">
        <v>736546</v>
      </c>
      <c r="AB570">
        <v>736546</v>
      </c>
      <c r="AC570">
        <v>736546</v>
      </c>
      <c r="AD570">
        <v>736546</v>
      </c>
      <c r="AE570">
        <v>736546</v>
      </c>
      <c r="AF570">
        <v>736546</v>
      </c>
      <c r="AG570">
        <v>736546</v>
      </c>
      <c r="AH570">
        <v>736546</v>
      </c>
      <c r="AI570">
        <v>736546</v>
      </c>
      <c r="AJ570">
        <v>736546</v>
      </c>
      <c r="AK570">
        <v>736546</v>
      </c>
      <c r="AL570">
        <v>736546</v>
      </c>
      <c r="AM570">
        <v>736546</v>
      </c>
      <c r="AN570">
        <v>736546</v>
      </c>
      <c r="AO570">
        <v>736546</v>
      </c>
      <c r="AP570">
        <v>736546</v>
      </c>
      <c r="AQ570">
        <v>736546</v>
      </c>
      <c r="AR570">
        <v>736546</v>
      </c>
      <c r="AS570">
        <v>736546</v>
      </c>
      <c r="AT570">
        <v>736546</v>
      </c>
      <c r="AU570">
        <v>736546</v>
      </c>
      <c r="AV570">
        <v>736546</v>
      </c>
      <c r="AW570">
        <v>736546</v>
      </c>
      <c r="AX570">
        <v>736546</v>
      </c>
      <c r="AY570">
        <v>736546</v>
      </c>
      <c r="AZ570">
        <v>736546</v>
      </c>
      <c r="BA570">
        <v>736546</v>
      </c>
      <c r="BB570">
        <v>736546</v>
      </c>
      <c r="BC570">
        <v>736546</v>
      </c>
      <c r="BD570">
        <v>736546</v>
      </c>
      <c r="BE570">
        <v>736546</v>
      </c>
      <c r="BF570">
        <v>736546</v>
      </c>
      <c r="BG570">
        <v>736546</v>
      </c>
      <c r="BH570">
        <v>736546</v>
      </c>
      <c r="BI570">
        <v>736546</v>
      </c>
      <c r="BJ570">
        <v>736546</v>
      </c>
      <c r="BK570">
        <v>736546</v>
      </c>
      <c r="BL570">
        <v>736546</v>
      </c>
      <c r="BM570">
        <v>736546</v>
      </c>
      <c r="BN570">
        <v>736546</v>
      </c>
      <c r="BO570">
        <v>736546</v>
      </c>
      <c r="BP570">
        <v>736546</v>
      </c>
      <c r="BQ570">
        <v>736546</v>
      </c>
      <c r="BR570">
        <v>736546</v>
      </c>
      <c r="BS570">
        <v>736546</v>
      </c>
      <c r="BT570">
        <v>736546</v>
      </c>
      <c r="BU570">
        <v>736546</v>
      </c>
      <c r="BV570">
        <v>736546</v>
      </c>
      <c r="BW570">
        <v>736546</v>
      </c>
      <c r="BX570">
        <v>736546</v>
      </c>
      <c r="BY570">
        <v>736546</v>
      </c>
      <c r="BZ570">
        <v>736546</v>
      </c>
      <c r="CA570">
        <v>736546</v>
      </c>
      <c r="CB570">
        <v>736546</v>
      </c>
      <c r="CC570">
        <v>736546</v>
      </c>
      <c r="CD570">
        <v>736546</v>
      </c>
      <c r="CE570">
        <v>736546</v>
      </c>
      <c r="CF570">
        <v>736546</v>
      </c>
      <c r="CG570">
        <v>736546</v>
      </c>
      <c r="CH570">
        <v>736546</v>
      </c>
      <c r="CI570">
        <v>736546</v>
      </c>
      <c r="CJ570">
        <v>736546</v>
      </c>
      <c r="CK570">
        <v>736546</v>
      </c>
      <c r="CL570">
        <v>736546</v>
      </c>
      <c r="CM570">
        <v>736546</v>
      </c>
      <c r="CN570">
        <v>736546</v>
      </c>
      <c r="CO570">
        <v>736546</v>
      </c>
      <c r="CP570">
        <v>736546</v>
      </c>
      <c r="CQ570">
        <v>736546</v>
      </c>
      <c r="CR570">
        <v>736546</v>
      </c>
      <c r="CS570">
        <v>736546</v>
      </c>
      <c r="CT570">
        <v>736546</v>
      </c>
      <c r="CU570">
        <v>736546</v>
      </c>
      <c r="CV570">
        <v>736546</v>
      </c>
      <c r="CW570">
        <v>736546</v>
      </c>
      <c r="CX570">
        <v>736546</v>
      </c>
    </row>
    <row r="571" spans="1:102">
      <c r="A571">
        <v>736547</v>
      </c>
      <c r="B571">
        <v>736547</v>
      </c>
      <c r="C571">
        <v>736547</v>
      </c>
      <c r="D571">
        <v>736547</v>
      </c>
      <c r="E571">
        <v>736547</v>
      </c>
      <c r="F571">
        <v>736547</v>
      </c>
      <c r="G571">
        <v>736547</v>
      </c>
      <c r="H571">
        <v>736547</v>
      </c>
      <c r="I571">
        <v>736547</v>
      </c>
      <c r="J571">
        <v>736547</v>
      </c>
      <c r="K571">
        <v>736547</v>
      </c>
      <c r="L571">
        <v>736547</v>
      </c>
      <c r="M571">
        <v>736547</v>
      </c>
      <c r="N571">
        <v>736547</v>
      </c>
      <c r="O571">
        <v>736547</v>
      </c>
      <c r="P571">
        <v>736547</v>
      </c>
      <c r="Q571">
        <v>736547</v>
      </c>
      <c r="R571">
        <v>736547</v>
      </c>
      <c r="S571">
        <v>736547</v>
      </c>
      <c r="T571">
        <v>736547</v>
      </c>
      <c r="U571">
        <v>736547</v>
      </c>
      <c r="V571">
        <v>736547</v>
      </c>
      <c r="W571">
        <v>736547</v>
      </c>
      <c r="X571">
        <v>736547</v>
      </c>
      <c r="Y571">
        <v>736547</v>
      </c>
      <c r="Z571">
        <v>736547</v>
      </c>
      <c r="AA571">
        <v>736547</v>
      </c>
      <c r="AB571">
        <v>736547</v>
      </c>
      <c r="AC571">
        <v>736547</v>
      </c>
      <c r="AD571">
        <v>736547</v>
      </c>
      <c r="AE571">
        <v>736547</v>
      </c>
      <c r="AF571">
        <v>736547</v>
      </c>
      <c r="AG571">
        <v>736547</v>
      </c>
      <c r="AH571">
        <v>736547</v>
      </c>
      <c r="AI571">
        <v>736547</v>
      </c>
      <c r="AJ571">
        <v>736547</v>
      </c>
      <c r="AK571">
        <v>736547</v>
      </c>
      <c r="AL571">
        <v>736547</v>
      </c>
      <c r="AM571">
        <v>736547</v>
      </c>
      <c r="AN571">
        <v>736547</v>
      </c>
      <c r="AO571">
        <v>736547</v>
      </c>
      <c r="AP571">
        <v>736547</v>
      </c>
      <c r="AQ571">
        <v>736547</v>
      </c>
      <c r="AR571">
        <v>736547</v>
      </c>
      <c r="AS571">
        <v>736547</v>
      </c>
      <c r="AT571">
        <v>736547</v>
      </c>
      <c r="AU571">
        <v>736547</v>
      </c>
      <c r="AV571">
        <v>736547</v>
      </c>
      <c r="AW571">
        <v>736547</v>
      </c>
      <c r="AX571">
        <v>736547</v>
      </c>
      <c r="AY571">
        <v>736547</v>
      </c>
      <c r="AZ571">
        <v>736547</v>
      </c>
      <c r="BA571">
        <v>736547</v>
      </c>
      <c r="BB571">
        <v>736547</v>
      </c>
      <c r="BC571">
        <v>736547</v>
      </c>
      <c r="BD571">
        <v>736547</v>
      </c>
      <c r="BE571">
        <v>736547</v>
      </c>
      <c r="BF571">
        <v>736547</v>
      </c>
      <c r="BG571">
        <v>736547</v>
      </c>
      <c r="BH571">
        <v>736547</v>
      </c>
      <c r="BI571">
        <v>736547</v>
      </c>
      <c r="BJ571">
        <v>736547</v>
      </c>
      <c r="BK571">
        <v>736547</v>
      </c>
      <c r="BL571">
        <v>736547</v>
      </c>
      <c r="BM571">
        <v>736547</v>
      </c>
      <c r="BN571">
        <v>736547</v>
      </c>
      <c r="BO571">
        <v>736547</v>
      </c>
      <c r="BP571">
        <v>736547</v>
      </c>
      <c r="BQ571">
        <v>736547</v>
      </c>
      <c r="BR571">
        <v>736547</v>
      </c>
      <c r="BS571">
        <v>736547</v>
      </c>
      <c r="BT571">
        <v>736547</v>
      </c>
      <c r="BU571">
        <v>736547</v>
      </c>
      <c r="BV571">
        <v>736547</v>
      </c>
      <c r="BW571">
        <v>736547</v>
      </c>
      <c r="BX571">
        <v>736547</v>
      </c>
      <c r="BY571">
        <v>736547</v>
      </c>
      <c r="BZ571">
        <v>736547</v>
      </c>
      <c r="CA571">
        <v>736547</v>
      </c>
      <c r="CB571">
        <v>736547</v>
      </c>
      <c r="CC571">
        <v>736547</v>
      </c>
      <c r="CD571">
        <v>736547</v>
      </c>
      <c r="CE571">
        <v>736547</v>
      </c>
      <c r="CF571">
        <v>736547</v>
      </c>
      <c r="CG571">
        <v>736547</v>
      </c>
      <c r="CH571">
        <v>736547</v>
      </c>
      <c r="CI571">
        <v>736547</v>
      </c>
      <c r="CJ571">
        <v>736547</v>
      </c>
      <c r="CK571">
        <v>736547</v>
      </c>
      <c r="CL571">
        <v>736547</v>
      </c>
      <c r="CM571">
        <v>736547</v>
      </c>
      <c r="CN571">
        <v>736547</v>
      </c>
      <c r="CO571">
        <v>736547</v>
      </c>
      <c r="CP571">
        <v>736547</v>
      </c>
      <c r="CQ571">
        <v>736547</v>
      </c>
      <c r="CR571">
        <v>736547</v>
      </c>
      <c r="CS571">
        <v>736547</v>
      </c>
      <c r="CT571">
        <v>736547</v>
      </c>
      <c r="CU571">
        <v>736547</v>
      </c>
      <c r="CV571">
        <v>736547</v>
      </c>
      <c r="CW571">
        <v>736547</v>
      </c>
      <c r="CX571">
        <v>736547</v>
      </c>
    </row>
    <row r="572" spans="1:102">
      <c r="A572">
        <v>736550</v>
      </c>
      <c r="B572">
        <v>736550</v>
      </c>
      <c r="C572">
        <v>736550</v>
      </c>
      <c r="D572">
        <v>736550</v>
      </c>
      <c r="E572">
        <v>736550</v>
      </c>
      <c r="F572">
        <v>736550</v>
      </c>
      <c r="G572">
        <v>736550</v>
      </c>
      <c r="H572">
        <v>736550</v>
      </c>
      <c r="I572">
        <v>736550</v>
      </c>
      <c r="J572">
        <v>736550</v>
      </c>
      <c r="K572">
        <v>736550</v>
      </c>
      <c r="L572">
        <v>736550</v>
      </c>
      <c r="M572">
        <v>736550</v>
      </c>
      <c r="N572">
        <v>736550</v>
      </c>
      <c r="O572">
        <v>736550</v>
      </c>
      <c r="P572">
        <v>736550</v>
      </c>
      <c r="Q572">
        <v>736550</v>
      </c>
      <c r="R572">
        <v>736550</v>
      </c>
      <c r="S572">
        <v>736550</v>
      </c>
      <c r="T572">
        <v>736550</v>
      </c>
      <c r="U572">
        <v>736550</v>
      </c>
      <c r="V572">
        <v>736550</v>
      </c>
      <c r="W572">
        <v>736550</v>
      </c>
      <c r="X572">
        <v>736550</v>
      </c>
      <c r="Y572">
        <v>736550</v>
      </c>
      <c r="Z572">
        <v>736550</v>
      </c>
      <c r="AA572">
        <v>736550</v>
      </c>
      <c r="AB572">
        <v>736550</v>
      </c>
      <c r="AC572">
        <v>736550</v>
      </c>
      <c r="AD572">
        <v>736550</v>
      </c>
      <c r="AE572">
        <v>736550</v>
      </c>
      <c r="AF572">
        <v>736550</v>
      </c>
      <c r="AG572">
        <v>736550</v>
      </c>
      <c r="AH572">
        <v>736550</v>
      </c>
      <c r="AI572">
        <v>736550</v>
      </c>
      <c r="AJ572">
        <v>736550</v>
      </c>
      <c r="AK572">
        <v>736550</v>
      </c>
      <c r="AL572">
        <v>736550</v>
      </c>
      <c r="AM572">
        <v>736550</v>
      </c>
      <c r="AN572">
        <v>736550</v>
      </c>
      <c r="AO572">
        <v>736550</v>
      </c>
      <c r="AP572">
        <v>736550</v>
      </c>
      <c r="AQ572">
        <v>736550</v>
      </c>
      <c r="AR572">
        <v>736550</v>
      </c>
      <c r="AS572">
        <v>736550</v>
      </c>
      <c r="AT572">
        <v>736550</v>
      </c>
      <c r="AU572">
        <v>736550</v>
      </c>
      <c r="AV572">
        <v>736550</v>
      </c>
      <c r="AW572">
        <v>736550</v>
      </c>
      <c r="AX572">
        <v>736550</v>
      </c>
      <c r="AY572">
        <v>736550</v>
      </c>
      <c r="AZ572">
        <v>736550</v>
      </c>
      <c r="BA572">
        <v>736550</v>
      </c>
      <c r="BB572">
        <v>736550</v>
      </c>
      <c r="BC572">
        <v>736550</v>
      </c>
      <c r="BD572">
        <v>736550</v>
      </c>
      <c r="BE572">
        <v>736550</v>
      </c>
      <c r="BF572">
        <v>736550</v>
      </c>
      <c r="BG572">
        <v>736550</v>
      </c>
      <c r="BH572">
        <v>736550</v>
      </c>
      <c r="BI572">
        <v>736550</v>
      </c>
      <c r="BJ572">
        <v>736550</v>
      </c>
      <c r="BK572">
        <v>736550</v>
      </c>
      <c r="BL572">
        <v>736550</v>
      </c>
      <c r="BM572">
        <v>736550</v>
      </c>
      <c r="BN572">
        <v>736550</v>
      </c>
      <c r="BO572">
        <v>736550</v>
      </c>
      <c r="BP572">
        <v>736550</v>
      </c>
      <c r="BQ572">
        <v>736550</v>
      </c>
      <c r="BR572">
        <v>736550</v>
      </c>
      <c r="BS572">
        <v>736550</v>
      </c>
      <c r="BT572">
        <v>736550</v>
      </c>
      <c r="BU572">
        <v>736550</v>
      </c>
      <c r="BV572">
        <v>736550</v>
      </c>
      <c r="BW572">
        <v>736550</v>
      </c>
      <c r="BX572">
        <v>736550</v>
      </c>
      <c r="BY572">
        <v>736550</v>
      </c>
      <c r="BZ572">
        <v>736550</v>
      </c>
      <c r="CA572">
        <v>736550</v>
      </c>
      <c r="CB572">
        <v>736550</v>
      </c>
      <c r="CC572">
        <v>736550</v>
      </c>
      <c r="CD572">
        <v>736550</v>
      </c>
      <c r="CE572">
        <v>736550</v>
      </c>
      <c r="CF572">
        <v>736550</v>
      </c>
      <c r="CG572">
        <v>736550</v>
      </c>
      <c r="CH572">
        <v>736550</v>
      </c>
      <c r="CI572">
        <v>736550</v>
      </c>
      <c r="CJ572">
        <v>736550</v>
      </c>
      <c r="CK572">
        <v>736550</v>
      </c>
      <c r="CL572">
        <v>736550</v>
      </c>
      <c r="CM572">
        <v>736550</v>
      </c>
      <c r="CN572">
        <v>736550</v>
      </c>
      <c r="CO572">
        <v>736550</v>
      </c>
      <c r="CP572">
        <v>736550</v>
      </c>
      <c r="CQ572">
        <v>736550</v>
      </c>
      <c r="CR572">
        <v>736550</v>
      </c>
      <c r="CS572">
        <v>736550</v>
      </c>
      <c r="CT572">
        <v>736550</v>
      </c>
      <c r="CU572">
        <v>736550</v>
      </c>
      <c r="CV572">
        <v>736550</v>
      </c>
      <c r="CW572">
        <v>736550</v>
      </c>
      <c r="CX572">
        <v>736550</v>
      </c>
    </row>
    <row r="573" spans="1:102">
      <c r="A573">
        <v>736551</v>
      </c>
      <c r="B573">
        <v>736551</v>
      </c>
      <c r="C573">
        <v>736551</v>
      </c>
      <c r="D573">
        <v>736551</v>
      </c>
      <c r="E573">
        <v>736551</v>
      </c>
      <c r="F573">
        <v>736551</v>
      </c>
      <c r="G573">
        <v>736551</v>
      </c>
      <c r="H573">
        <v>736551</v>
      </c>
      <c r="I573">
        <v>736551</v>
      </c>
      <c r="J573">
        <v>736551</v>
      </c>
      <c r="K573">
        <v>736551</v>
      </c>
      <c r="L573">
        <v>736551</v>
      </c>
      <c r="M573">
        <v>736551</v>
      </c>
      <c r="N573">
        <v>736551</v>
      </c>
      <c r="O573">
        <v>736551</v>
      </c>
      <c r="P573">
        <v>736551</v>
      </c>
      <c r="Q573">
        <v>736551</v>
      </c>
      <c r="R573">
        <v>736551</v>
      </c>
      <c r="S573">
        <v>736551</v>
      </c>
      <c r="T573">
        <v>736551</v>
      </c>
      <c r="U573">
        <v>736551</v>
      </c>
      <c r="V573">
        <v>736551</v>
      </c>
      <c r="W573">
        <v>736551</v>
      </c>
      <c r="X573">
        <v>736551</v>
      </c>
      <c r="Y573">
        <v>736551</v>
      </c>
      <c r="Z573">
        <v>736551</v>
      </c>
      <c r="AA573">
        <v>736551</v>
      </c>
      <c r="AB573">
        <v>736551</v>
      </c>
      <c r="AC573">
        <v>736551</v>
      </c>
      <c r="AD573">
        <v>736551</v>
      </c>
      <c r="AE573">
        <v>736551</v>
      </c>
      <c r="AF573">
        <v>736551</v>
      </c>
      <c r="AG573">
        <v>736551</v>
      </c>
      <c r="AH573">
        <v>736551</v>
      </c>
      <c r="AI573">
        <v>736551</v>
      </c>
      <c r="AJ573">
        <v>736551</v>
      </c>
      <c r="AK573">
        <v>736551</v>
      </c>
      <c r="AL573">
        <v>736551</v>
      </c>
      <c r="AM573">
        <v>736551</v>
      </c>
      <c r="AN573">
        <v>736551</v>
      </c>
      <c r="AO573">
        <v>736551</v>
      </c>
      <c r="AP573">
        <v>736551</v>
      </c>
      <c r="AQ573">
        <v>736551</v>
      </c>
      <c r="AR573">
        <v>736551</v>
      </c>
      <c r="AS573">
        <v>736551</v>
      </c>
      <c r="AT573">
        <v>736551</v>
      </c>
      <c r="AU573">
        <v>736551</v>
      </c>
      <c r="AV573">
        <v>736551</v>
      </c>
      <c r="AW573">
        <v>736551</v>
      </c>
      <c r="AX573">
        <v>736551</v>
      </c>
      <c r="AY573">
        <v>736551</v>
      </c>
      <c r="AZ573">
        <v>736551</v>
      </c>
      <c r="BA573">
        <v>736551</v>
      </c>
      <c r="BB573">
        <v>736551</v>
      </c>
      <c r="BC573">
        <v>736551</v>
      </c>
      <c r="BD573">
        <v>736551</v>
      </c>
      <c r="BE573">
        <v>736551</v>
      </c>
      <c r="BF573">
        <v>736551</v>
      </c>
      <c r="BG573">
        <v>736551</v>
      </c>
      <c r="BH573">
        <v>736551</v>
      </c>
      <c r="BI573">
        <v>736551</v>
      </c>
      <c r="BJ573">
        <v>736551</v>
      </c>
      <c r="BK573">
        <v>736551</v>
      </c>
      <c r="BL573">
        <v>736551</v>
      </c>
      <c r="BM573">
        <v>736551</v>
      </c>
      <c r="BN573">
        <v>736551</v>
      </c>
      <c r="BO573">
        <v>736551</v>
      </c>
      <c r="BP573">
        <v>736551</v>
      </c>
      <c r="BQ573">
        <v>736551</v>
      </c>
      <c r="BR573">
        <v>736551</v>
      </c>
      <c r="BS573">
        <v>736551</v>
      </c>
      <c r="BT573">
        <v>736551</v>
      </c>
      <c r="BU573">
        <v>736551</v>
      </c>
      <c r="BV573">
        <v>736551</v>
      </c>
      <c r="BW573">
        <v>736551</v>
      </c>
      <c r="BX573">
        <v>736551</v>
      </c>
      <c r="BY573">
        <v>736551</v>
      </c>
      <c r="BZ573">
        <v>736551</v>
      </c>
      <c r="CA573">
        <v>736551</v>
      </c>
      <c r="CB573">
        <v>736551</v>
      </c>
      <c r="CC573">
        <v>736551</v>
      </c>
      <c r="CD573">
        <v>736551</v>
      </c>
      <c r="CE573">
        <v>736551</v>
      </c>
      <c r="CF573">
        <v>736551</v>
      </c>
      <c r="CG573">
        <v>736551</v>
      </c>
      <c r="CH573">
        <v>736551</v>
      </c>
      <c r="CI573">
        <v>736551</v>
      </c>
      <c r="CJ573">
        <v>736551</v>
      </c>
      <c r="CK573">
        <v>736551</v>
      </c>
      <c r="CL573">
        <v>736551</v>
      </c>
      <c r="CM573">
        <v>736551</v>
      </c>
      <c r="CN573">
        <v>736551</v>
      </c>
      <c r="CO573">
        <v>736551</v>
      </c>
      <c r="CP573">
        <v>736551</v>
      </c>
      <c r="CQ573">
        <v>736551</v>
      </c>
      <c r="CR573">
        <v>736551</v>
      </c>
      <c r="CS573">
        <v>736551</v>
      </c>
      <c r="CT573">
        <v>736551</v>
      </c>
      <c r="CU573">
        <v>736551</v>
      </c>
      <c r="CV573">
        <v>736551</v>
      </c>
      <c r="CW573">
        <v>736551</v>
      </c>
      <c r="CX573">
        <v>736551</v>
      </c>
    </row>
    <row r="574" spans="1:102">
      <c r="A574">
        <v>736552</v>
      </c>
      <c r="B574">
        <v>736552</v>
      </c>
      <c r="C574">
        <v>736552</v>
      </c>
      <c r="D574">
        <v>736552</v>
      </c>
      <c r="E574">
        <v>736552</v>
      </c>
      <c r="F574">
        <v>736552</v>
      </c>
      <c r="G574">
        <v>736552</v>
      </c>
      <c r="H574">
        <v>736552</v>
      </c>
      <c r="I574">
        <v>736552</v>
      </c>
      <c r="J574">
        <v>736552</v>
      </c>
      <c r="K574">
        <v>736552</v>
      </c>
      <c r="L574">
        <v>736552</v>
      </c>
      <c r="M574">
        <v>736552</v>
      </c>
      <c r="N574">
        <v>736552</v>
      </c>
      <c r="O574">
        <v>736552</v>
      </c>
      <c r="P574">
        <v>736552</v>
      </c>
      <c r="Q574">
        <v>736552</v>
      </c>
      <c r="R574">
        <v>736552</v>
      </c>
      <c r="S574">
        <v>736552</v>
      </c>
      <c r="T574">
        <v>736552</v>
      </c>
      <c r="U574">
        <v>736552</v>
      </c>
      <c r="V574">
        <v>736552</v>
      </c>
      <c r="W574">
        <v>736552</v>
      </c>
      <c r="X574">
        <v>736552</v>
      </c>
      <c r="Y574">
        <v>736552</v>
      </c>
      <c r="Z574">
        <v>736552</v>
      </c>
      <c r="AA574">
        <v>736552</v>
      </c>
      <c r="AB574">
        <v>736552</v>
      </c>
      <c r="AC574">
        <v>736552</v>
      </c>
      <c r="AD574">
        <v>736552</v>
      </c>
      <c r="AE574">
        <v>736552</v>
      </c>
      <c r="AF574">
        <v>736552</v>
      </c>
      <c r="AG574">
        <v>736552</v>
      </c>
      <c r="AH574">
        <v>736552</v>
      </c>
      <c r="AI574">
        <v>736552</v>
      </c>
      <c r="AJ574">
        <v>736552</v>
      </c>
      <c r="AK574">
        <v>736552</v>
      </c>
      <c r="AL574">
        <v>736552</v>
      </c>
      <c r="AM574">
        <v>736552</v>
      </c>
      <c r="AN574">
        <v>736552</v>
      </c>
      <c r="AO574">
        <v>736552</v>
      </c>
      <c r="AP574">
        <v>736552</v>
      </c>
      <c r="AQ574">
        <v>736552</v>
      </c>
      <c r="AR574">
        <v>736552</v>
      </c>
      <c r="AS574">
        <v>736552</v>
      </c>
      <c r="AT574">
        <v>736552</v>
      </c>
      <c r="AU574">
        <v>736552</v>
      </c>
      <c r="AV574">
        <v>736552</v>
      </c>
      <c r="AW574">
        <v>736552</v>
      </c>
      <c r="AX574">
        <v>736552</v>
      </c>
      <c r="AY574">
        <v>736552</v>
      </c>
      <c r="AZ574">
        <v>736552</v>
      </c>
      <c r="BA574">
        <v>736552</v>
      </c>
      <c r="BB574">
        <v>736552</v>
      </c>
      <c r="BC574">
        <v>736552</v>
      </c>
      <c r="BD574">
        <v>736552</v>
      </c>
      <c r="BE574">
        <v>736552</v>
      </c>
      <c r="BF574">
        <v>736552</v>
      </c>
      <c r="BG574">
        <v>736552</v>
      </c>
      <c r="BH574">
        <v>736552</v>
      </c>
      <c r="BI574">
        <v>736552</v>
      </c>
      <c r="BJ574">
        <v>736552</v>
      </c>
      <c r="BK574">
        <v>736552</v>
      </c>
      <c r="BL574">
        <v>736552</v>
      </c>
      <c r="BM574">
        <v>736552</v>
      </c>
      <c r="BN574">
        <v>736552</v>
      </c>
      <c r="BO574">
        <v>736552</v>
      </c>
      <c r="BP574">
        <v>736552</v>
      </c>
      <c r="BQ574">
        <v>736552</v>
      </c>
      <c r="BR574">
        <v>736552</v>
      </c>
      <c r="BS574">
        <v>736552</v>
      </c>
      <c r="BT574">
        <v>736552</v>
      </c>
      <c r="BU574">
        <v>736552</v>
      </c>
      <c r="BV574">
        <v>736552</v>
      </c>
      <c r="BW574">
        <v>736552</v>
      </c>
      <c r="BX574">
        <v>736552</v>
      </c>
      <c r="BY574">
        <v>736552</v>
      </c>
      <c r="BZ574">
        <v>736552</v>
      </c>
      <c r="CA574">
        <v>736552</v>
      </c>
      <c r="CB574">
        <v>736552</v>
      </c>
      <c r="CC574">
        <v>736552</v>
      </c>
      <c r="CD574">
        <v>736552</v>
      </c>
      <c r="CE574">
        <v>736552</v>
      </c>
      <c r="CF574">
        <v>736552</v>
      </c>
      <c r="CG574">
        <v>736552</v>
      </c>
      <c r="CH574">
        <v>736552</v>
      </c>
      <c r="CI574">
        <v>736552</v>
      </c>
      <c r="CJ574">
        <v>736552</v>
      </c>
      <c r="CK574">
        <v>736552</v>
      </c>
      <c r="CL574">
        <v>736552</v>
      </c>
      <c r="CM574">
        <v>736552</v>
      </c>
      <c r="CN574">
        <v>736552</v>
      </c>
      <c r="CO574">
        <v>736552</v>
      </c>
      <c r="CP574">
        <v>736552</v>
      </c>
      <c r="CQ574">
        <v>736552</v>
      </c>
      <c r="CR574">
        <v>736552</v>
      </c>
      <c r="CS574">
        <v>736552</v>
      </c>
      <c r="CT574">
        <v>736552</v>
      </c>
      <c r="CU574">
        <v>736552</v>
      </c>
      <c r="CV574">
        <v>736552</v>
      </c>
      <c r="CW574">
        <v>736552</v>
      </c>
      <c r="CX574">
        <v>736552</v>
      </c>
    </row>
    <row r="575" spans="1:102">
      <c r="A575">
        <v>736553</v>
      </c>
      <c r="B575">
        <v>736553</v>
      </c>
      <c r="C575">
        <v>736553</v>
      </c>
      <c r="D575">
        <v>736553</v>
      </c>
      <c r="E575">
        <v>736553</v>
      </c>
      <c r="F575">
        <v>736553</v>
      </c>
      <c r="G575">
        <v>736553</v>
      </c>
      <c r="H575">
        <v>736553</v>
      </c>
      <c r="I575">
        <v>736553</v>
      </c>
      <c r="J575">
        <v>736553</v>
      </c>
      <c r="K575">
        <v>736553</v>
      </c>
      <c r="L575">
        <v>736553</v>
      </c>
      <c r="M575">
        <v>736553</v>
      </c>
      <c r="N575">
        <v>736553</v>
      </c>
      <c r="O575">
        <v>736553</v>
      </c>
      <c r="P575">
        <v>736553</v>
      </c>
      <c r="Q575">
        <v>736553</v>
      </c>
      <c r="R575">
        <v>736553</v>
      </c>
      <c r="S575">
        <v>736553</v>
      </c>
      <c r="T575">
        <v>736553</v>
      </c>
      <c r="U575">
        <v>736553</v>
      </c>
      <c r="V575">
        <v>736553</v>
      </c>
      <c r="W575">
        <v>736553</v>
      </c>
      <c r="X575">
        <v>736553</v>
      </c>
      <c r="Y575">
        <v>736553</v>
      </c>
      <c r="Z575">
        <v>736553</v>
      </c>
      <c r="AA575">
        <v>736553</v>
      </c>
      <c r="AB575">
        <v>736553</v>
      </c>
      <c r="AC575">
        <v>736553</v>
      </c>
      <c r="AD575">
        <v>736553</v>
      </c>
      <c r="AE575">
        <v>736553</v>
      </c>
      <c r="AF575">
        <v>736553</v>
      </c>
      <c r="AG575">
        <v>736553</v>
      </c>
      <c r="AH575">
        <v>736553</v>
      </c>
      <c r="AI575">
        <v>736553</v>
      </c>
      <c r="AJ575">
        <v>736553</v>
      </c>
      <c r="AK575">
        <v>736553</v>
      </c>
      <c r="AL575">
        <v>736553</v>
      </c>
      <c r="AM575">
        <v>736553</v>
      </c>
      <c r="AN575">
        <v>736553</v>
      </c>
      <c r="AO575">
        <v>736553</v>
      </c>
      <c r="AP575">
        <v>736553</v>
      </c>
      <c r="AQ575">
        <v>736553</v>
      </c>
      <c r="AR575">
        <v>736553</v>
      </c>
      <c r="AS575">
        <v>736553</v>
      </c>
      <c r="AT575">
        <v>736553</v>
      </c>
      <c r="AU575">
        <v>736553</v>
      </c>
      <c r="AV575">
        <v>736553</v>
      </c>
      <c r="AW575">
        <v>736553</v>
      </c>
      <c r="AX575">
        <v>736553</v>
      </c>
      <c r="AY575">
        <v>736553</v>
      </c>
      <c r="AZ575">
        <v>736553</v>
      </c>
      <c r="BA575">
        <v>736553</v>
      </c>
      <c r="BB575">
        <v>736553</v>
      </c>
      <c r="BC575">
        <v>736553</v>
      </c>
      <c r="BD575">
        <v>736553</v>
      </c>
      <c r="BE575">
        <v>736553</v>
      </c>
      <c r="BF575">
        <v>736553</v>
      </c>
      <c r="BG575">
        <v>736553</v>
      </c>
      <c r="BH575">
        <v>736553</v>
      </c>
      <c r="BI575">
        <v>736553</v>
      </c>
      <c r="BJ575">
        <v>736553</v>
      </c>
      <c r="BK575">
        <v>736553</v>
      </c>
      <c r="BL575">
        <v>736553</v>
      </c>
      <c r="BM575">
        <v>736553</v>
      </c>
      <c r="BN575">
        <v>736553</v>
      </c>
      <c r="BO575">
        <v>736553</v>
      </c>
      <c r="BP575">
        <v>736553</v>
      </c>
      <c r="BQ575">
        <v>736553</v>
      </c>
      <c r="BR575">
        <v>736553</v>
      </c>
      <c r="BS575">
        <v>736553</v>
      </c>
      <c r="BT575">
        <v>736553</v>
      </c>
      <c r="BU575">
        <v>736553</v>
      </c>
      <c r="BV575">
        <v>736553</v>
      </c>
      <c r="BW575">
        <v>736553</v>
      </c>
      <c r="BX575">
        <v>736553</v>
      </c>
      <c r="BY575">
        <v>736553</v>
      </c>
      <c r="BZ575">
        <v>736553</v>
      </c>
      <c r="CA575">
        <v>736553</v>
      </c>
      <c r="CB575">
        <v>736553</v>
      </c>
      <c r="CC575">
        <v>736553</v>
      </c>
      <c r="CD575">
        <v>736553</v>
      </c>
      <c r="CE575">
        <v>736553</v>
      </c>
      <c r="CF575">
        <v>736553</v>
      </c>
      <c r="CG575">
        <v>736553</v>
      </c>
      <c r="CH575">
        <v>736553</v>
      </c>
      <c r="CI575">
        <v>736553</v>
      </c>
      <c r="CJ575">
        <v>736553</v>
      </c>
      <c r="CK575">
        <v>736553</v>
      </c>
      <c r="CL575">
        <v>736553</v>
      </c>
      <c r="CM575">
        <v>736553</v>
      </c>
      <c r="CN575">
        <v>736553</v>
      </c>
      <c r="CO575">
        <v>736553</v>
      </c>
      <c r="CP575">
        <v>736553</v>
      </c>
      <c r="CQ575">
        <v>736553</v>
      </c>
      <c r="CR575">
        <v>736553</v>
      </c>
      <c r="CS575">
        <v>736553</v>
      </c>
      <c r="CT575">
        <v>736553</v>
      </c>
      <c r="CU575">
        <v>736553</v>
      </c>
      <c r="CV575">
        <v>736553</v>
      </c>
      <c r="CW575">
        <v>736553</v>
      </c>
      <c r="CX575">
        <v>736553</v>
      </c>
    </row>
    <row r="576" spans="1:102">
      <c r="A576">
        <v>736554</v>
      </c>
      <c r="B576">
        <v>736554</v>
      </c>
      <c r="C576">
        <v>736554</v>
      </c>
      <c r="D576">
        <v>736554</v>
      </c>
      <c r="E576">
        <v>736554</v>
      </c>
      <c r="F576">
        <v>736554</v>
      </c>
      <c r="G576">
        <v>736554</v>
      </c>
      <c r="H576">
        <v>736554</v>
      </c>
      <c r="I576">
        <v>736554</v>
      </c>
      <c r="J576">
        <v>736554</v>
      </c>
      <c r="K576">
        <v>736554</v>
      </c>
      <c r="L576">
        <v>736554</v>
      </c>
      <c r="M576">
        <v>736554</v>
      </c>
      <c r="N576">
        <v>736554</v>
      </c>
      <c r="O576">
        <v>736554</v>
      </c>
      <c r="P576">
        <v>736554</v>
      </c>
      <c r="Q576">
        <v>736554</v>
      </c>
      <c r="R576">
        <v>736554</v>
      </c>
      <c r="S576">
        <v>736554</v>
      </c>
      <c r="T576">
        <v>736554</v>
      </c>
      <c r="U576">
        <v>736554</v>
      </c>
      <c r="V576">
        <v>736554</v>
      </c>
      <c r="W576">
        <v>736554</v>
      </c>
      <c r="X576">
        <v>736554</v>
      </c>
      <c r="Y576">
        <v>736554</v>
      </c>
      <c r="Z576">
        <v>736554</v>
      </c>
      <c r="AA576">
        <v>736554</v>
      </c>
      <c r="AB576">
        <v>736554</v>
      </c>
      <c r="AC576">
        <v>736554</v>
      </c>
      <c r="AD576">
        <v>736554</v>
      </c>
      <c r="AE576">
        <v>736554</v>
      </c>
      <c r="AF576">
        <v>736554</v>
      </c>
      <c r="AG576">
        <v>736554</v>
      </c>
      <c r="AH576">
        <v>736554</v>
      </c>
      <c r="AI576">
        <v>736554</v>
      </c>
      <c r="AJ576">
        <v>736554</v>
      </c>
      <c r="AK576">
        <v>736554</v>
      </c>
      <c r="AL576">
        <v>736554</v>
      </c>
      <c r="AM576">
        <v>736554</v>
      </c>
      <c r="AN576">
        <v>736554</v>
      </c>
      <c r="AO576">
        <v>736554</v>
      </c>
      <c r="AP576">
        <v>736554</v>
      </c>
      <c r="AQ576">
        <v>736554</v>
      </c>
      <c r="AR576">
        <v>736554</v>
      </c>
      <c r="AS576">
        <v>736554</v>
      </c>
      <c r="AT576">
        <v>736554</v>
      </c>
      <c r="AU576">
        <v>736554</v>
      </c>
      <c r="AV576">
        <v>736554</v>
      </c>
      <c r="AW576">
        <v>736554</v>
      </c>
      <c r="AX576">
        <v>736554</v>
      </c>
      <c r="AY576">
        <v>736554</v>
      </c>
      <c r="AZ576">
        <v>736554</v>
      </c>
      <c r="BA576">
        <v>736554</v>
      </c>
      <c r="BB576">
        <v>736554</v>
      </c>
      <c r="BC576">
        <v>736554</v>
      </c>
      <c r="BD576">
        <v>736554</v>
      </c>
      <c r="BE576">
        <v>736554</v>
      </c>
      <c r="BF576">
        <v>736554</v>
      </c>
      <c r="BG576">
        <v>736554</v>
      </c>
      <c r="BH576">
        <v>736554</v>
      </c>
      <c r="BI576">
        <v>736554</v>
      </c>
      <c r="BJ576">
        <v>736554</v>
      </c>
      <c r="BK576">
        <v>736554</v>
      </c>
      <c r="BL576">
        <v>736554</v>
      </c>
      <c r="BM576">
        <v>736554</v>
      </c>
      <c r="BN576">
        <v>736554</v>
      </c>
      <c r="BO576">
        <v>736554</v>
      </c>
      <c r="BP576">
        <v>736554</v>
      </c>
      <c r="BQ576">
        <v>736554</v>
      </c>
      <c r="BR576">
        <v>736554</v>
      </c>
      <c r="BS576">
        <v>736554</v>
      </c>
      <c r="BT576">
        <v>736554</v>
      </c>
      <c r="BU576">
        <v>736554</v>
      </c>
      <c r="BV576">
        <v>736554</v>
      </c>
      <c r="BW576">
        <v>736554</v>
      </c>
      <c r="BX576">
        <v>736554</v>
      </c>
      <c r="BY576">
        <v>736554</v>
      </c>
      <c r="BZ576">
        <v>736554</v>
      </c>
      <c r="CA576">
        <v>736554</v>
      </c>
      <c r="CB576">
        <v>736554</v>
      </c>
      <c r="CC576">
        <v>736554</v>
      </c>
      <c r="CD576">
        <v>736554</v>
      </c>
      <c r="CE576">
        <v>736554</v>
      </c>
      <c r="CF576">
        <v>736554</v>
      </c>
      <c r="CG576">
        <v>736554</v>
      </c>
      <c r="CH576">
        <v>736554</v>
      </c>
      <c r="CI576">
        <v>736554</v>
      </c>
      <c r="CJ576">
        <v>736554</v>
      </c>
      <c r="CK576">
        <v>736554</v>
      </c>
      <c r="CL576">
        <v>736554</v>
      </c>
      <c r="CM576">
        <v>736554</v>
      </c>
      <c r="CN576">
        <v>736554</v>
      </c>
      <c r="CO576">
        <v>736554</v>
      </c>
      <c r="CP576">
        <v>736554</v>
      </c>
      <c r="CQ576">
        <v>736554</v>
      </c>
      <c r="CR576">
        <v>736554</v>
      </c>
      <c r="CS576">
        <v>736554</v>
      </c>
      <c r="CT576">
        <v>736554</v>
      </c>
      <c r="CU576">
        <v>736554</v>
      </c>
      <c r="CV576">
        <v>736554</v>
      </c>
      <c r="CW576">
        <v>736554</v>
      </c>
      <c r="CX576">
        <v>736554</v>
      </c>
    </row>
    <row r="577" spans="1:102">
      <c r="A577">
        <v>736557</v>
      </c>
      <c r="B577">
        <v>736557</v>
      </c>
      <c r="C577">
        <v>736557</v>
      </c>
      <c r="D577">
        <v>736557</v>
      </c>
      <c r="E577">
        <v>736557</v>
      </c>
      <c r="F577">
        <v>736557</v>
      </c>
      <c r="G577">
        <v>736557</v>
      </c>
      <c r="H577">
        <v>736557</v>
      </c>
      <c r="I577">
        <v>736557</v>
      </c>
      <c r="J577">
        <v>736557</v>
      </c>
      <c r="K577">
        <v>736557</v>
      </c>
      <c r="L577">
        <v>736557</v>
      </c>
      <c r="M577">
        <v>736557</v>
      </c>
      <c r="N577">
        <v>736557</v>
      </c>
      <c r="O577">
        <v>736557</v>
      </c>
      <c r="P577">
        <v>736557</v>
      </c>
      <c r="Q577">
        <v>736557</v>
      </c>
      <c r="R577">
        <v>736557</v>
      </c>
      <c r="S577">
        <v>736557</v>
      </c>
      <c r="T577">
        <v>736557</v>
      </c>
      <c r="U577">
        <v>736557</v>
      </c>
      <c r="V577">
        <v>736557</v>
      </c>
      <c r="W577">
        <v>736557</v>
      </c>
      <c r="X577">
        <v>736557</v>
      </c>
      <c r="Y577">
        <v>736557</v>
      </c>
      <c r="Z577">
        <v>736557</v>
      </c>
      <c r="AA577">
        <v>736557</v>
      </c>
      <c r="AB577">
        <v>736557</v>
      </c>
      <c r="AC577">
        <v>736557</v>
      </c>
      <c r="AD577">
        <v>736557</v>
      </c>
      <c r="AE577">
        <v>736557</v>
      </c>
      <c r="AF577">
        <v>736557</v>
      </c>
      <c r="AG577">
        <v>736557</v>
      </c>
      <c r="AH577">
        <v>736557</v>
      </c>
      <c r="AI577">
        <v>736557</v>
      </c>
      <c r="AJ577">
        <v>736557</v>
      </c>
      <c r="AK577">
        <v>736557</v>
      </c>
      <c r="AL577">
        <v>736557</v>
      </c>
      <c r="AM577">
        <v>736557</v>
      </c>
      <c r="AN577">
        <v>736557</v>
      </c>
      <c r="AO577">
        <v>736557</v>
      </c>
      <c r="AP577">
        <v>736557</v>
      </c>
      <c r="AQ577">
        <v>736557</v>
      </c>
      <c r="AR577">
        <v>736557</v>
      </c>
      <c r="AS577">
        <v>736557</v>
      </c>
      <c r="AT577">
        <v>736557</v>
      </c>
      <c r="AU577">
        <v>736557</v>
      </c>
      <c r="AV577">
        <v>736557</v>
      </c>
      <c r="AW577">
        <v>736557</v>
      </c>
      <c r="AX577">
        <v>736557</v>
      </c>
      <c r="AY577">
        <v>736557</v>
      </c>
      <c r="AZ577">
        <v>736557</v>
      </c>
      <c r="BA577">
        <v>736557</v>
      </c>
      <c r="BB577">
        <v>736557</v>
      </c>
      <c r="BC577">
        <v>736557</v>
      </c>
      <c r="BD577">
        <v>736557</v>
      </c>
      <c r="BE577">
        <v>736557</v>
      </c>
      <c r="BF577">
        <v>736557</v>
      </c>
      <c r="BG577">
        <v>736557</v>
      </c>
      <c r="BH577">
        <v>736557</v>
      </c>
      <c r="BI577">
        <v>736557</v>
      </c>
      <c r="BJ577">
        <v>736557</v>
      </c>
      <c r="BK577">
        <v>736557</v>
      </c>
      <c r="BL577">
        <v>736557</v>
      </c>
      <c r="BM577">
        <v>736557</v>
      </c>
      <c r="BN577">
        <v>736557</v>
      </c>
      <c r="BO577">
        <v>736557</v>
      </c>
      <c r="BP577">
        <v>736557</v>
      </c>
      <c r="BQ577">
        <v>736557</v>
      </c>
      <c r="BR577">
        <v>736557</v>
      </c>
      <c r="BS577">
        <v>736557</v>
      </c>
      <c r="BT577">
        <v>736557</v>
      </c>
      <c r="BU577">
        <v>736557</v>
      </c>
      <c r="BV577">
        <v>736557</v>
      </c>
      <c r="BW577">
        <v>736557</v>
      </c>
      <c r="BX577">
        <v>736557</v>
      </c>
      <c r="BY577">
        <v>736557</v>
      </c>
      <c r="BZ577">
        <v>736557</v>
      </c>
      <c r="CA577">
        <v>736557</v>
      </c>
      <c r="CB577">
        <v>736557</v>
      </c>
      <c r="CC577">
        <v>736557</v>
      </c>
      <c r="CD577">
        <v>736557</v>
      </c>
      <c r="CE577">
        <v>736557</v>
      </c>
      <c r="CF577">
        <v>736557</v>
      </c>
      <c r="CG577">
        <v>736557</v>
      </c>
      <c r="CH577">
        <v>736557</v>
      </c>
      <c r="CI577">
        <v>736557</v>
      </c>
      <c r="CJ577">
        <v>736557</v>
      </c>
      <c r="CK577">
        <v>736557</v>
      </c>
      <c r="CL577">
        <v>736557</v>
      </c>
      <c r="CM577">
        <v>736557</v>
      </c>
      <c r="CN577">
        <v>736557</v>
      </c>
      <c r="CO577">
        <v>736557</v>
      </c>
      <c r="CP577">
        <v>736557</v>
      </c>
      <c r="CQ577">
        <v>736557</v>
      </c>
      <c r="CR577">
        <v>736557</v>
      </c>
      <c r="CS577">
        <v>736557</v>
      </c>
      <c r="CT577">
        <v>736557</v>
      </c>
      <c r="CU577">
        <v>736557</v>
      </c>
      <c r="CV577">
        <v>736557</v>
      </c>
      <c r="CW577">
        <v>736557</v>
      </c>
      <c r="CX577">
        <v>736557</v>
      </c>
    </row>
    <row r="578" spans="1:102">
      <c r="A578">
        <v>736558</v>
      </c>
      <c r="B578">
        <v>736558</v>
      </c>
      <c r="C578">
        <v>736558</v>
      </c>
      <c r="D578">
        <v>736558</v>
      </c>
      <c r="E578">
        <v>736558</v>
      </c>
      <c r="F578">
        <v>736558</v>
      </c>
      <c r="G578">
        <v>736558</v>
      </c>
      <c r="H578">
        <v>736558</v>
      </c>
      <c r="I578">
        <v>736558</v>
      </c>
      <c r="J578">
        <v>736558</v>
      </c>
      <c r="K578">
        <v>736558</v>
      </c>
      <c r="L578">
        <v>736558</v>
      </c>
      <c r="M578">
        <v>736558</v>
      </c>
      <c r="N578">
        <v>736558</v>
      </c>
      <c r="O578">
        <v>736558</v>
      </c>
      <c r="P578">
        <v>736558</v>
      </c>
      <c r="Q578">
        <v>736558</v>
      </c>
      <c r="R578">
        <v>736558</v>
      </c>
      <c r="S578">
        <v>736558</v>
      </c>
      <c r="T578">
        <v>736558</v>
      </c>
      <c r="U578">
        <v>736558</v>
      </c>
      <c r="V578">
        <v>736558</v>
      </c>
      <c r="W578">
        <v>736558</v>
      </c>
      <c r="X578">
        <v>736558</v>
      </c>
      <c r="Y578">
        <v>736558</v>
      </c>
      <c r="Z578">
        <v>736558</v>
      </c>
      <c r="AA578">
        <v>736558</v>
      </c>
      <c r="AB578">
        <v>736558</v>
      </c>
      <c r="AC578">
        <v>736558</v>
      </c>
      <c r="AD578">
        <v>736558</v>
      </c>
      <c r="AE578">
        <v>736558</v>
      </c>
      <c r="AF578">
        <v>736558</v>
      </c>
      <c r="AG578">
        <v>736558</v>
      </c>
      <c r="AH578">
        <v>736558</v>
      </c>
      <c r="AI578">
        <v>736558</v>
      </c>
      <c r="AJ578">
        <v>736558</v>
      </c>
      <c r="AK578">
        <v>736558</v>
      </c>
      <c r="AL578">
        <v>736558</v>
      </c>
      <c r="AM578">
        <v>736558</v>
      </c>
      <c r="AN578">
        <v>736558</v>
      </c>
      <c r="AO578">
        <v>736558</v>
      </c>
      <c r="AP578">
        <v>736558</v>
      </c>
      <c r="AQ578">
        <v>736558</v>
      </c>
      <c r="AR578">
        <v>736558</v>
      </c>
      <c r="AS578">
        <v>736558</v>
      </c>
      <c r="AT578">
        <v>736558</v>
      </c>
      <c r="AU578">
        <v>736558</v>
      </c>
      <c r="AV578">
        <v>736558</v>
      </c>
      <c r="AW578">
        <v>736558</v>
      </c>
      <c r="AX578">
        <v>736558</v>
      </c>
      <c r="AY578">
        <v>736558</v>
      </c>
      <c r="AZ578">
        <v>736558</v>
      </c>
      <c r="BA578">
        <v>736558</v>
      </c>
      <c r="BB578">
        <v>736558</v>
      </c>
      <c r="BC578">
        <v>736558</v>
      </c>
      <c r="BD578">
        <v>736558</v>
      </c>
      <c r="BE578">
        <v>736558</v>
      </c>
      <c r="BF578">
        <v>736558</v>
      </c>
      <c r="BG578">
        <v>736558</v>
      </c>
      <c r="BH578">
        <v>736558</v>
      </c>
      <c r="BI578">
        <v>736558</v>
      </c>
      <c r="BJ578">
        <v>736558</v>
      </c>
      <c r="BK578">
        <v>736558</v>
      </c>
      <c r="BL578">
        <v>736558</v>
      </c>
      <c r="BM578">
        <v>736558</v>
      </c>
      <c r="BN578">
        <v>736558</v>
      </c>
      <c r="BO578">
        <v>736558</v>
      </c>
      <c r="BP578">
        <v>736558</v>
      </c>
      <c r="BQ578">
        <v>736558</v>
      </c>
      <c r="BR578">
        <v>736558</v>
      </c>
      <c r="BS578">
        <v>736558</v>
      </c>
      <c r="BT578">
        <v>736558</v>
      </c>
      <c r="BU578">
        <v>736558</v>
      </c>
      <c r="BV578">
        <v>736558</v>
      </c>
      <c r="BW578">
        <v>736558</v>
      </c>
      <c r="BX578">
        <v>736558</v>
      </c>
      <c r="BY578">
        <v>736558</v>
      </c>
      <c r="BZ578">
        <v>736558</v>
      </c>
      <c r="CA578">
        <v>736558</v>
      </c>
      <c r="CB578">
        <v>736558</v>
      </c>
      <c r="CC578">
        <v>736558</v>
      </c>
      <c r="CD578">
        <v>736558</v>
      </c>
      <c r="CE578">
        <v>736558</v>
      </c>
      <c r="CF578">
        <v>736558</v>
      </c>
      <c r="CG578">
        <v>736558</v>
      </c>
      <c r="CH578">
        <v>736558</v>
      </c>
      <c r="CI578">
        <v>736558</v>
      </c>
      <c r="CJ578">
        <v>736558</v>
      </c>
      <c r="CK578">
        <v>736558</v>
      </c>
      <c r="CL578">
        <v>736558</v>
      </c>
      <c r="CM578">
        <v>736558</v>
      </c>
      <c r="CN578">
        <v>736558</v>
      </c>
      <c r="CO578">
        <v>736558</v>
      </c>
      <c r="CP578">
        <v>736558</v>
      </c>
      <c r="CQ578">
        <v>736558</v>
      </c>
      <c r="CR578">
        <v>736558</v>
      </c>
      <c r="CS578">
        <v>736558</v>
      </c>
      <c r="CT578">
        <v>736558</v>
      </c>
      <c r="CU578">
        <v>736558</v>
      </c>
      <c r="CV578">
        <v>736558</v>
      </c>
      <c r="CW578">
        <v>736558</v>
      </c>
      <c r="CX578">
        <v>736558</v>
      </c>
    </row>
    <row r="579" spans="1:102">
      <c r="A579">
        <v>736559</v>
      </c>
      <c r="B579">
        <v>736559</v>
      </c>
      <c r="C579">
        <v>736559</v>
      </c>
      <c r="D579">
        <v>736559</v>
      </c>
      <c r="E579">
        <v>736559</v>
      </c>
      <c r="F579">
        <v>736559</v>
      </c>
      <c r="G579">
        <v>736559</v>
      </c>
      <c r="H579">
        <v>736559</v>
      </c>
      <c r="I579">
        <v>736559</v>
      </c>
      <c r="J579">
        <v>736559</v>
      </c>
      <c r="K579">
        <v>736559</v>
      </c>
      <c r="L579">
        <v>736559</v>
      </c>
      <c r="M579">
        <v>736559</v>
      </c>
      <c r="N579">
        <v>736559</v>
      </c>
      <c r="O579">
        <v>736559</v>
      </c>
      <c r="P579">
        <v>736559</v>
      </c>
      <c r="Q579">
        <v>736559</v>
      </c>
      <c r="R579">
        <v>736559</v>
      </c>
      <c r="S579">
        <v>736559</v>
      </c>
      <c r="T579">
        <v>736559</v>
      </c>
      <c r="U579">
        <v>736559</v>
      </c>
      <c r="V579">
        <v>736559</v>
      </c>
      <c r="W579">
        <v>736559</v>
      </c>
      <c r="X579">
        <v>736559</v>
      </c>
      <c r="Y579">
        <v>736559</v>
      </c>
      <c r="Z579">
        <v>736559</v>
      </c>
      <c r="AA579">
        <v>736559</v>
      </c>
      <c r="AB579">
        <v>736559</v>
      </c>
      <c r="AC579">
        <v>736559</v>
      </c>
      <c r="AD579">
        <v>736559</v>
      </c>
      <c r="AE579">
        <v>736559</v>
      </c>
      <c r="AF579">
        <v>736559</v>
      </c>
      <c r="AG579">
        <v>736559</v>
      </c>
      <c r="AH579">
        <v>736559</v>
      </c>
      <c r="AI579">
        <v>736559</v>
      </c>
      <c r="AJ579">
        <v>736559</v>
      </c>
      <c r="AK579">
        <v>736559</v>
      </c>
      <c r="AL579">
        <v>736559</v>
      </c>
      <c r="AM579">
        <v>736559</v>
      </c>
      <c r="AN579">
        <v>736559</v>
      </c>
      <c r="AO579">
        <v>736559</v>
      </c>
      <c r="AP579">
        <v>736559</v>
      </c>
      <c r="AQ579">
        <v>736559</v>
      </c>
      <c r="AR579">
        <v>736559</v>
      </c>
      <c r="AS579">
        <v>736559</v>
      </c>
      <c r="AT579">
        <v>736559</v>
      </c>
      <c r="AU579">
        <v>736559</v>
      </c>
      <c r="AV579">
        <v>736559</v>
      </c>
      <c r="AW579">
        <v>736559</v>
      </c>
      <c r="AX579">
        <v>736559</v>
      </c>
      <c r="AY579">
        <v>736559</v>
      </c>
      <c r="AZ579">
        <v>736559</v>
      </c>
      <c r="BA579">
        <v>736559</v>
      </c>
      <c r="BB579">
        <v>736559</v>
      </c>
      <c r="BC579">
        <v>736559</v>
      </c>
      <c r="BD579">
        <v>736559</v>
      </c>
      <c r="BE579">
        <v>736559</v>
      </c>
      <c r="BF579">
        <v>736559</v>
      </c>
      <c r="BG579">
        <v>736559</v>
      </c>
      <c r="BH579">
        <v>736559</v>
      </c>
      <c r="BI579">
        <v>736559</v>
      </c>
      <c r="BJ579">
        <v>736559</v>
      </c>
      <c r="BK579">
        <v>736559</v>
      </c>
      <c r="BL579">
        <v>736559</v>
      </c>
      <c r="BM579">
        <v>736559</v>
      </c>
      <c r="BN579">
        <v>736559</v>
      </c>
      <c r="BO579">
        <v>736559</v>
      </c>
      <c r="BP579">
        <v>736559</v>
      </c>
      <c r="BQ579">
        <v>736559</v>
      </c>
      <c r="BR579">
        <v>736559</v>
      </c>
      <c r="BS579">
        <v>736559</v>
      </c>
      <c r="BT579">
        <v>736559</v>
      </c>
      <c r="BU579">
        <v>736559</v>
      </c>
      <c r="BV579">
        <v>736559</v>
      </c>
      <c r="BW579">
        <v>736559</v>
      </c>
      <c r="BX579">
        <v>736559</v>
      </c>
      <c r="BY579">
        <v>736559</v>
      </c>
      <c r="BZ579">
        <v>736559</v>
      </c>
      <c r="CA579">
        <v>736559</v>
      </c>
      <c r="CB579">
        <v>736559</v>
      </c>
      <c r="CC579">
        <v>736559</v>
      </c>
      <c r="CD579">
        <v>736559</v>
      </c>
      <c r="CE579">
        <v>736559</v>
      </c>
      <c r="CF579">
        <v>736559</v>
      </c>
      <c r="CG579">
        <v>736559</v>
      </c>
      <c r="CH579">
        <v>736559</v>
      </c>
      <c r="CI579">
        <v>736559</v>
      </c>
      <c r="CJ579">
        <v>736559</v>
      </c>
      <c r="CK579">
        <v>736559</v>
      </c>
      <c r="CL579">
        <v>736559</v>
      </c>
      <c r="CM579">
        <v>736559</v>
      </c>
      <c r="CN579">
        <v>736559</v>
      </c>
      <c r="CO579">
        <v>736559</v>
      </c>
      <c r="CP579">
        <v>736559</v>
      </c>
      <c r="CQ579">
        <v>736559</v>
      </c>
      <c r="CR579">
        <v>736559</v>
      </c>
      <c r="CS579">
        <v>736559</v>
      </c>
      <c r="CT579">
        <v>736559</v>
      </c>
      <c r="CU579">
        <v>736559</v>
      </c>
      <c r="CV579">
        <v>736559</v>
      </c>
      <c r="CW579">
        <v>736559</v>
      </c>
      <c r="CX579">
        <v>736559</v>
      </c>
    </row>
    <row r="580" spans="1:102">
      <c r="A580">
        <v>736560</v>
      </c>
      <c r="B580">
        <v>736560</v>
      </c>
      <c r="C580">
        <v>736560</v>
      </c>
      <c r="D580">
        <v>736560</v>
      </c>
      <c r="E580">
        <v>736560</v>
      </c>
      <c r="F580">
        <v>736560</v>
      </c>
      <c r="G580">
        <v>736560</v>
      </c>
      <c r="H580">
        <v>736560</v>
      </c>
      <c r="I580">
        <v>736560</v>
      </c>
      <c r="J580">
        <v>736560</v>
      </c>
      <c r="K580">
        <v>736560</v>
      </c>
      <c r="L580">
        <v>736560</v>
      </c>
      <c r="M580">
        <v>736560</v>
      </c>
      <c r="N580">
        <v>736560</v>
      </c>
      <c r="O580">
        <v>736560</v>
      </c>
      <c r="P580">
        <v>736560</v>
      </c>
      <c r="Q580">
        <v>736560</v>
      </c>
      <c r="R580">
        <v>736560</v>
      </c>
      <c r="S580">
        <v>736560</v>
      </c>
      <c r="T580">
        <v>736560</v>
      </c>
      <c r="U580">
        <v>736560</v>
      </c>
      <c r="V580">
        <v>736560</v>
      </c>
      <c r="W580">
        <v>736560</v>
      </c>
      <c r="X580">
        <v>736560</v>
      </c>
      <c r="Y580">
        <v>736560</v>
      </c>
      <c r="Z580">
        <v>736560</v>
      </c>
      <c r="AA580">
        <v>736560</v>
      </c>
      <c r="AB580">
        <v>736560</v>
      </c>
      <c r="AC580">
        <v>736560</v>
      </c>
      <c r="AD580">
        <v>736560</v>
      </c>
      <c r="AE580">
        <v>736560</v>
      </c>
      <c r="AF580">
        <v>736560</v>
      </c>
      <c r="AG580">
        <v>736560</v>
      </c>
      <c r="AH580">
        <v>736560</v>
      </c>
      <c r="AI580">
        <v>736560</v>
      </c>
      <c r="AJ580">
        <v>736560</v>
      </c>
      <c r="AK580">
        <v>736560</v>
      </c>
      <c r="AL580">
        <v>736560</v>
      </c>
      <c r="AM580">
        <v>736560</v>
      </c>
      <c r="AN580">
        <v>736560</v>
      </c>
      <c r="AO580">
        <v>736560</v>
      </c>
      <c r="AP580">
        <v>736560</v>
      </c>
      <c r="AQ580">
        <v>736560</v>
      </c>
      <c r="AR580">
        <v>736560</v>
      </c>
      <c r="AS580">
        <v>736560</v>
      </c>
      <c r="AT580">
        <v>736560</v>
      </c>
      <c r="AU580">
        <v>736560</v>
      </c>
      <c r="AV580">
        <v>736560</v>
      </c>
      <c r="AW580">
        <v>736560</v>
      </c>
      <c r="AX580">
        <v>736560</v>
      </c>
      <c r="AY580">
        <v>736560</v>
      </c>
      <c r="AZ580">
        <v>736560</v>
      </c>
      <c r="BA580">
        <v>736560</v>
      </c>
      <c r="BB580">
        <v>736560</v>
      </c>
      <c r="BC580">
        <v>736560</v>
      </c>
      <c r="BD580">
        <v>736560</v>
      </c>
      <c r="BE580">
        <v>736560</v>
      </c>
      <c r="BF580">
        <v>736560</v>
      </c>
      <c r="BG580">
        <v>736560</v>
      </c>
      <c r="BH580">
        <v>736560</v>
      </c>
      <c r="BI580">
        <v>736560</v>
      </c>
      <c r="BJ580">
        <v>736560</v>
      </c>
      <c r="BK580">
        <v>736560</v>
      </c>
      <c r="BL580">
        <v>736560</v>
      </c>
      <c r="BM580">
        <v>736560</v>
      </c>
      <c r="BN580">
        <v>736560</v>
      </c>
      <c r="BO580">
        <v>736560</v>
      </c>
      <c r="BP580">
        <v>736560</v>
      </c>
      <c r="BQ580">
        <v>736560</v>
      </c>
      <c r="BR580">
        <v>736560</v>
      </c>
      <c r="BS580">
        <v>736560</v>
      </c>
      <c r="BT580">
        <v>736560</v>
      </c>
      <c r="BU580">
        <v>736560</v>
      </c>
      <c r="BV580">
        <v>736560</v>
      </c>
      <c r="BW580">
        <v>736560</v>
      </c>
      <c r="BX580">
        <v>736560</v>
      </c>
      <c r="BY580">
        <v>736560</v>
      </c>
      <c r="BZ580">
        <v>736560</v>
      </c>
      <c r="CA580">
        <v>736560</v>
      </c>
      <c r="CB580">
        <v>736560</v>
      </c>
      <c r="CC580">
        <v>736560</v>
      </c>
      <c r="CD580">
        <v>736560</v>
      </c>
      <c r="CE580">
        <v>736560</v>
      </c>
      <c r="CF580">
        <v>736560</v>
      </c>
      <c r="CG580">
        <v>736560</v>
      </c>
      <c r="CH580">
        <v>736560</v>
      </c>
      <c r="CI580">
        <v>736560</v>
      </c>
      <c r="CJ580">
        <v>736560</v>
      </c>
      <c r="CK580">
        <v>736560</v>
      </c>
      <c r="CL580">
        <v>736560</v>
      </c>
      <c r="CM580">
        <v>736560</v>
      </c>
      <c r="CN580">
        <v>736560</v>
      </c>
      <c r="CO580">
        <v>736560</v>
      </c>
      <c r="CP580">
        <v>736560</v>
      </c>
      <c r="CQ580">
        <v>736560</v>
      </c>
      <c r="CR580">
        <v>736560</v>
      </c>
      <c r="CS580">
        <v>736560</v>
      </c>
      <c r="CT580">
        <v>736560</v>
      </c>
      <c r="CU580">
        <v>736560</v>
      </c>
      <c r="CV580">
        <v>736560</v>
      </c>
      <c r="CW580">
        <v>736560</v>
      </c>
      <c r="CX580">
        <v>736560</v>
      </c>
    </row>
    <row r="581" spans="1:102">
      <c r="A581">
        <v>736561</v>
      </c>
      <c r="B581">
        <v>736561</v>
      </c>
      <c r="C581">
        <v>736561</v>
      </c>
      <c r="D581">
        <v>736561</v>
      </c>
      <c r="E581">
        <v>736561</v>
      </c>
      <c r="F581">
        <v>736561</v>
      </c>
      <c r="G581">
        <v>736561</v>
      </c>
      <c r="H581">
        <v>736561</v>
      </c>
      <c r="I581">
        <v>736561</v>
      </c>
      <c r="J581">
        <v>736561</v>
      </c>
      <c r="K581">
        <v>736561</v>
      </c>
      <c r="L581">
        <v>736561</v>
      </c>
      <c r="M581">
        <v>736561</v>
      </c>
      <c r="N581">
        <v>736561</v>
      </c>
      <c r="O581">
        <v>736561</v>
      </c>
      <c r="P581">
        <v>736561</v>
      </c>
      <c r="Q581">
        <v>736561</v>
      </c>
      <c r="R581">
        <v>736561</v>
      </c>
      <c r="S581">
        <v>736561</v>
      </c>
      <c r="T581">
        <v>736561</v>
      </c>
      <c r="U581">
        <v>736561</v>
      </c>
      <c r="V581">
        <v>736561</v>
      </c>
      <c r="W581">
        <v>736561</v>
      </c>
      <c r="X581">
        <v>736561</v>
      </c>
      <c r="Y581">
        <v>736561</v>
      </c>
      <c r="Z581">
        <v>736561</v>
      </c>
      <c r="AA581">
        <v>736561</v>
      </c>
      <c r="AB581">
        <v>736561</v>
      </c>
      <c r="AC581">
        <v>736561</v>
      </c>
      <c r="AD581">
        <v>736561</v>
      </c>
      <c r="AE581">
        <v>736561</v>
      </c>
      <c r="AF581">
        <v>736561</v>
      </c>
      <c r="AG581">
        <v>736561</v>
      </c>
      <c r="AH581">
        <v>736561</v>
      </c>
      <c r="AI581">
        <v>736561</v>
      </c>
      <c r="AJ581">
        <v>736561</v>
      </c>
      <c r="AK581">
        <v>736561</v>
      </c>
      <c r="AL581">
        <v>736561</v>
      </c>
      <c r="AM581">
        <v>736561</v>
      </c>
      <c r="AN581">
        <v>736561</v>
      </c>
      <c r="AO581">
        <v>736561</v>
      </c>
      <c r="AP581">
        <v>736561</v>
      </c>
      <c r="AQ581">
        <v>736561</v>
      </c>
      <c r="AR581">
        <v>736561</v>
      </c>
      <c r="AS581">
        <v>736561</v>
      </c>
      <c r="AT581">
        <v>736561</v>
      </c>
      <c r="AU581">
        <v>736561</v>
      </c>
      <c r="AV581">
        <v>736561</v>
      </c>
      <c r="AW581">
        <v>736561</v>
      </c>
      <c r="AX581">
        <v>736561</v>
      </c>
      <c r="AY581">
        <v>736561</v>
      </c>
      <c r="AZ581">
        <v>736561</v>
      </c>
      <c r="BA581">
        <v>736561</v>
      </c>
      <c r="BB581">
        <v>736561</v>
      </c>
      <c r="BC581">
        <v>736561</v>
      </c>
      <c r="BD581">
        <v>736561</v>
      </c>
      <c r="BE581">
        <v>736561</v>
      </c>
      <c r="BF581">
        <v>736561</v>
      </c>
      <c r="BG581">
        <v>736561</v>
      </c>
      <c r="BH581">
        <v>736561</v>
      </c>
      <c r="BI581">
        <v>736561</v>
      </c>
      <c r="BJ581">
        <v>736561</v>
      </c>
      <c r="BK581">
        <v>736561</v>
      </c>
      <c r="BL581">
        <v>736561</v>
      </c>
      <c r="BM581">
        <v>736561</v>
      </c>
      <c r="BN581">
        <v>736561</v>
      </c>
      <c r="BO581">
        <v>736561</v>
      </c>
      <c r="BP581">
        <v>736561</v>
      </c>
      <c r="BQ581">
        <v>736561</v>
      </c>
      <c r="BR581">
        <v>736561</v>
      </c>
      <c r="BS581">
        <v>736561</v>
      </c>
      <c r="BT581">
        <v>736561</v>
      </c>
      <c r="BU581">
        <v>736561</v>
      </c>
      <c r="BV581">
        <v>736561</v>
      </c>
      <c r="BW581">
        <v>736561</v>
      </c>
      <c r="BX581">
        <v>736561</v>
      </c>
      <c r="BY581">
        <v>736561</v>
      </c>
      <c r="BZ581">
        <v>736561</v>
      </c>
      <c r="CA581">
        <v>736561</v>
      </c>
      <c r="CB581">
        <v>736561</v>
      </c>
      <c r="CC581">
        <v>736561</v>
      </c>
      <c r="CD581">
        <v>736561</v>
      </c>
      <c r="CE581">
        <v>736561</v>
      </c>
      <c r="CF581">
        <v>736561</v>
      </c>
      <c r="CG581">
        <v>736561</v>
      </c>
      <c r="CH581">
        <v>736561</v>
      </c>
      <c r="CI581">
        <v>736561</v>
      </c>
      <c r="CJ581">
        <v>736561</v>
      </c>
      <c r="CK581">
        <v>736561</v>
      </c>
      <c r="CL581">
        <v>736561</v>
      </c>
      <c r="CM581">
        <v>736561</v>
      </c>
      <c r="CN581">
        <v>736561</v>
      </c>
      <c r="CO581">
        <v>736561</v>
      </c>
      <c r="CP581">
        <v>736561</v>
      </c>
      <c r="CQ581">
        <v>736561</v>
      </c>
      <c r="CR581">
        <v>736561</v>
      </c>
      <c r="CS581">
        <v>736561</v>
      </c>
      <c r="CT581">
        <v>736561</v>
      </c>
      <c r="CU581">
        <v>736561</v>
      </c>
      <c r="CV581">
        <v>736561</v>
      </c>
      <c r="CW581">
        <v>736561</v>
      </c>
      <c r="CX581">
        <v>736561</v>
      </c>
    </row>
    <row r="582" spans="1:102">
      <c r="A582">
        <v>736564</v>
      </c>
      <c r="B582">
        <v>736564</v>
      </c>
      <c r="C582">
        <v>736564</v>
      </c>
      <c r="D582">
        <v>736564</v>
      </c>
      <c r="E582">
        <v>736564</v>
      </c>
      <c r="F582">
        <v>736564</v>
      </c>
      <c r="G582">
        <v>736564</v>
      </c>
      <c r="H582">
        <v>736564</v>
      </c>
      <c r="I582">
        <v>736564</v>
      </c>
      <c r="J582">
        <v>736564</v>
      </c>
      <c r="K582">
        <v>736564</v>
      </c>
      <c r="L582">
        <v>736564</v>
      </c>
      <c r="M582">
        <v>736564</v>
      </c>
      <c r="N582">
        <v>736564</v>
      </c>
      <c r="O582">
        <v>736564</v>
      </c>
      <c r="P582">
        <v>736564</v>
      </c>
      <c r="Q582">
        <v>736564</v>
      </c>
      <c r="R582">
        <v>736564</v>
      </c>
      <c r="S582">
        <v>736564</v>
      </c>
      <c r="T582">
        <v>736564</v>
      </c>
      <c r="U582">
        <v>736564</v>
      </c>
      <c r="V582">
        <v>736564</v>
      </c>
      <c r="W582">
        <v>736564</v>
      </c>
      <c r="X582">
        <v>736564</v>
      </c>
      <c r="Y582">
        <v>736564</v>
      </c>
      <c r="Z582">
        <v>736564</v>
      </c>
      <c r="AA582">
        <v>736564</v>
      </c>
      <c r="AB582">
        <v>736564</v>
      </c>
      <c r="AC582">
        <v>736564</v>
      </c>
      <c r="AD582">
        <v>736564</v>
      </c>
      <c r="AE582">
        <v>736564</v>
      </c>
      <c r="AF582">
        <v>736564</v>
      </c>
      <c r="AG582">
        <v>736564</v>
      </c>
      <c r="AH582">
        <v>736564</v>
      </c>
      <c r="AI582">
        <v>736564</v>
      </c>
      <c r="AJ582">
        <v>736564</v>
      </c>
      <c r="AK582">
        <v>736564</v>
      </c>
      <c r="AL582">
        <v>736564</v>
      </c>
      <c r="AM582">
        <v>736564</v>
      </c>
      <c r="AN582">
        <v>736564</v>
      </c>
      <c r="AO582">
        <v>736564</v>
      </c>
      <c r="AP582">
        <v>736564</v>
      </c>
      <c r="AQ582">
        <v>736564</v>
      </c>
      <c r="AR582">
        <v>736564</v>
      </c>
      <c r="AS582">
        <v>736564</v>
      </c>
      <c r="AT582">
        <v>736564</v>
      </c>
      <c r="AU582">
        <v>736564</v>
      </c>
      <c r="AV582">
        <v>736564</v>
      </c>
      <c r="AW582">
        <v>736564</v>
      </c>
      <c r="AX582">
        <v>736564</v>
      </c>
      <c r="AY582">
        <v>736564</v>
      </c>
      <c r="AZ582">
        <v>736564</v>
      </c>
      <c r="BA582">
        <v>736564</v>
      </c>
      <c r="BB582">
        <v>736564</v>
      </c>
      <c r="BC582">
        <v>736564</v>
      </c>
      <c r="BD582">
        <v>736564</v>
      </c>
      <c r="BE582">
        <v>736564</v>
      </c>
      <c r="BF582">
        <v>736564</v>
      </c>
      <c r="BG582">
        <v>736564</v>
      </c>
      <c r="BH582">
        <v>736564</v>
      </c>
      <c r="BI582">
        <v>736564</v>
      </c>
      <c r="BJ582">
        <v>736564</v>
      </c>
      <c r="BK582">
        <v>736564</v>
      </c>
      <c r="BL582">
        <v>736564</v>
      </c>
      <c r="BM582">
        <v>736564</v>
      </c>
      <c r="BN582">
        <v>736564</v>
      </c>
      <c r="BO582">
        <v>736564</v>
      </c>
      <c r="BP582">
        <v>736564</v>
      </c>
      <c r="BQ582">
        <v>736564</v>
      </c>
      <c r="BR582">
        <v>736564</v>
      </c>
      <c r="BS582">
        <v>736564</v>
      </c>
      <c r="BT582">
        <v>736564</v>
      </c>
      <c r="BU582">
        <v>736564</v>
      </c>
      <c r="BV582">
        <v>736564</v>
      </c>
      <c r="BW582">
        <v>736564</v>
      </c>
      <c r="BX582">
        <v>736564</v>
      </c>
      <c r="BY582">
        <v>736564</v>
      </c>
      <c r="BZ582">
        <v>736564</v>
      </c>
      <c r="CA582">
        <v>736564</v>
      </c>
      <c r="CB582">
        <v>736564</v>
      </c>
      <c r="CC582">
        <v>736564</v>
      </c>
      <c r="CD582">
        <v>736564</v>
      </c>
      <c r="CE582">
        <v>736564</v>
      </c>
      <c r="CF582">
        <v>736564</v>
      </c>
      <c r="CG582">
        <v>736564</v>
      </c>
      <c r="CH582">
        <v>736564</v>
      </c>
      <c r="CI582">
        <v>736564</v>
      </c>
      <c r="CJ582">
        <v>736564</v>
      </c>
      <c r="CK582">
        <v>736564</v>
      </c>
      <c r="CL582">
        <v>736564</v>
      </c>
      <c r="CM582">
        <v>736564</v>
      </c>
      <c r="CN582">
        <v>736564</v>
      </c>
      <c r="CO582">
        <v>736564</v>
      </c>
      <c r="CP582">
        <v>736564</v>
      </c>
      <c r="CQ582">
        <v>736564</v>
      </c>
      <c r="CR582">
        <v>736564</v>
      </c>
      <c r="CS582">
        <v>736564</v>
      </c>
      <c r="CT582">
        <v>736564</v>
      </c>
      <c r="CU582">
        <v>736564</v>
      </c>
      <c r="CV582">
        <v>736564</v>
      </c>
      <c r="CW582">
        <v>736564</v>
      </c>
      <c r="CX582">
        <v>736564</v>
      </c>
    </row>
    <row r="583" spans="1:102">
      <c r="A583">
        <v>736565</v>
      </c>
      <c r="B583">
        <v>736565</v>
      </c>
      <c r="C583">
        <v>736565</v>
      </c>
      <c r="D583">
        <v>736565</v>
      </c>
      <c r="E583">
        <v>736565</v>
      </c>
      <c r="F583">
        <v>736565</v>
      </c>
      <c r="G583">
        <v>736565</v>
      </c>
      <c r="H583">
        <v>736565</v>
      </c>
      <c r="I583">
        <v>736565</v>
      </c>
      <c r="J583">
        <v>736565</v>
      </c>
      <c r="K583">
        <v>736565</v>
      </c>
      <c r="L583">
        <v>736565</v>
      </c>
      <c r="M583">
        <v>736565</v>
      </c>
      <c r="N583">
        <v>736565</v>
      </c>
      <c r="O583">
        <v>736565</v>
      </c>
      <c r="P583">
        <v>736565</v>
      </c>
      <c r="Q583">
        <v>736565</v>
      </c>
      <c r="R583">
        <v>736565</v>
      </c>
      <c r="S583">
        <v>736565</v>
      </c>
      <c r="T583">
        <v>736565</v>
      </c>
      <c r="U583">
        <v>736565</v>
      </c>
      <c r="V583">
        <v>736565</v>
      </c>
      <c r="W583">
        <v>736565</v>
      </c>
      <c r="X583">
        <v>736565</v>
      </c>
      <c r="Y583">
        <v>736565</v>
      </c>
      <c r="Z583">
        <v>736565</v>
      </c>
      <c r="AA583">
        <v>736565</v>
      </c>
      <c r="AB583">
        <v>736565</v>
      </c>
      <c r="AC583">
        <v>736565</v>
      </c>
      <c r="AD583">
        <v>736565</v>
      </c>
      <c r="AE583">
        <v>736565</v>
      </c>
      <c r="AF583">
        <v>736565</v>
      </c>
      <c r="AG583">
        <v>736565</v>
      </c>
      <c r="AH583">
        <v>736565</v>
      </c>
      <c r="AI583">
        <v>736565</v>
      </c>
      <c r="AJ583">
        <v>736565</v>
      </c>
      <c r="AK583">
        <v>736565</v>
      </c>
      <c r="AL583">
        <v>736565</v>
      </c>
      <c r="AM583">
        <v>736565</v>
      </c>
      <c r="AN583">
        <v>736565</v>
      </c>
      <c r="AO583">
        <v>736565</v>
      </c>
      <c r="AP583">
        <v>736565</v>
      </c>
      <c r="AQ583">
        <v>736565</v>
      </c>
      <c r="AR583">
        <v>736565</v>
      </c>
      <c r="AS583">
        <v>736565</v>
      </c>
      <c r="AT583">
        <v>736565</v>
      </c>
      <c r="AU583">
        <v>736565</v>
      </c>
      <c r="AV583">
        <v>736565</v>
      </c>
      <c r="AW583">
        <v>736565</v>
      </c>
      <c r="AX583">
        <v>736565</v>
      </c>
      <c r="AY583">
        <v>736565</v>
      </c>
      <c r="AZ583">
        <v>736565</v>
      </c>
      <c r="BA583">
        <v>736565</v>
      </c>
      <c r="BB583">
        <v>736565</v>
      </c>
      <c r="BC583">
        <v>736565</v>
      </c>
      <c r="BD583">
        <v>736565</v>
      </c>
      <c r="BE583">
        <v>736565</v>
      </c>
      <c r="BF583">
        <v>736565</v>
      </c>
      <c r="BG583">
        <v>736565</v>
      </c>
      <c r="BH583">
        <v>736565</v>
      </c>
      <c r="BI583">
        <v>736565</v>
      </c>
      <c r="BJ583">
        <v>736565</v>
      </c>
      <c r="BK583">
        <v>736565</v>
      </c>
      <c r="BL583">
        <v>736565</v>
      </c>
      <c r="BM583">
        <v>736565</v>
      </c>
      <c r="BN583">
        <v>736565</v>
      </c>
      <c r="BO583">
        <v>736565</v>
      </c>
      <c r="BP583">
        <v>736565</v>
      </c>
      <c r="BQ583">
        <v>736565</v>
      </c>
      <c r="BR583">
        <v>736565</v>
      </c>
      <c r="BS583">
        <v>736565</v>
      </c>
      <c r="BT583">
        <v>736565</v>
      </c>
      <c r="BU583">
        <v>736565</v>
      </c>
      <c r="BV583">
        <v>736565</v>
      </c>
      <c r="BW583">
        <v>736565</v>
      </c>
      <c r="BX583">
        <v>736565</v>
      </c>
      <c r="BY583">
        <v>736565</v>
      </c>
      <c r="BZ583">
        <v>736565</v>
      </c>
      <c r="CA583">
        <v>736565</v>
      </c>
      <c r="CB583">
        <v>736565</v>
      </c>
      <c r="CC583">
        <v>736565</v>
      </c>
      <c r="CD583">
        <v>736565</v>
      </c>
      <c r="CE583">
        <v>736565</v>
      </c>
      <c r="CF583">
        <v>736565</v>
      </c>
      <c r="CG583">
        <v>736565</v>
      </c>
      <c r="CH583">
        <v>736565</v>
      </c>
      <c r="CI583">
        <v>736565</v>
      </c>
      <c r="CJ583">
        <v>736565</v>
      </c>
      <c r="CK583">
        <v>736565</v>
      </c>
      <c r="CL583">
        <v>736565</v>
      </c>
      <c r="CM583">
        <v>736565</v>
      </c>
      <c r="CN583">
        <v>736565</v>
      </c>
      <c r="CO583">
        <v>736565</v>
      </c>
      <c r="CP583">
        <v>736565</v>
      </c>
      <c r="CQ583">
        <v>736565</v>
      </c>
      <c r="CR583">
        <v>736565</v>
      </c>
      <c r="CS583">
        <v>736565</v>
      </c>
      <c r="CT583">
        <v>736565</v>
      </c>
      <c r="CU583">
        <v>736565</v>
      </c>
      <c r="CV583">
        <v>736565</v>
      </c>
      <c r="CW583">
        <v>736565</v>
      </c>
      <c r="CX583">
        <v>736565</v>
      </c>
    </row>
    <row r="584" spans="1:102">
      <c r="A584">
        <v>736566</v>
      </c>
      <c r="B584">
        <v>736566</v>
      </c>
      <c r="C584">
        <v>736566</v>
      </c>
      <c r="D584">
        <v>736566</v>
      </c>
      <c r="E584">
        <v>736566</v>
      </c>
      <c r="F584">
        <v>736566</v>
      </c>
      <c r="G584">
        <v>736566</v>
      </c>
      <c r="H584">
        <v>736566</v>
      </c>
      <c r="I584">
        <v>736566</v>
      </c>
      <c r="J584">
        <v>736566</v>
      </c>
      <c r="K584">
        <v>736566</v>
      </c>
      <c r="L584">
        <v>736566</v>
      </c>
      <c r="M584">
        <v>736566</v>
      </c>
      <c r="N584">
        <v>736566</v>
      </c>
      <c r="O584">
        <v>736566</v>
      </c>
      <c r="P584">
        <v>736566</v>
      </c>
      <c r="Q584">
        <v>736566</v>
      </c>
      <c r="R584">
        <v>736566</v>
      </c>
      <c r="S584">
        <v>736566</v>
      </c>
      <c r="T584">
        <v>736566</v>
      </c>
      <c r="U584">
        <v>736566</v>
      </c>
      <c r="V584">
        <v>736566</v>
      </c>
      <c r="W584">
        <v>736566</v>
      </c>
      <c r="X584">
        <v>736566</v>
      </c>
      <c r="Y584">
        <v>736566</v>
      </c>
      <c r="Z584">
        <v>736566</v>
      </c>
      <c r="AA584">
        <v>736566</v>
      </c>
      <c r="AB584">
        <v>736566</v>
      </c>
      <c r="AC584">
        <v>736566</v>
      </c>
      <c r="AD584">
        <v>736566</v>
      </c>
      <c r="AE584">
        <v>736566</v>
      </c>
      <c r="AF584">
        <v>736566</v>
      </c>
      <c r="AG584">
        <v>736566</v>
      </c>
      <c r="AH584">
        <v>736566</v>
      </c>
      <c r="AI584">
        <v>736566</v>
      </c>
      <c r="AJ584">
        <v>736566</v>
      </c>
      <c r="AK584">
        <v>736566</v>
      </c>
      <c r="AL584">
        <v>736566</v>
      </c>
      <c r="AM584">
        <v>736566</v>
      </c>
      <c r="AN584">
        <v>736566</v>
      </c>
      <c r="AO584">
        <v>736566</v>
      </c>
      <c r="AP584">
        <v>736566</v>
      </c>
      <c r="AQ584">
        <v>736566</v>
      </c>
      <c r="AR584">
        <v>736566</v>
      </c>
      <c r="AS584">
        <v>736566</v>
      </c>
      <c r="AT584">
        <v>736566</v>
      </c>
      <c r="AU584">
        <v>736566</v>
      </c>
      <c r="AV584">
        <v>736566</v>
      </c>
      <c r="AW584">
        <v>736566</v>
      </c>
      <c r="AX584">
        <v>736566</v>
      </c>
      <c r="AY584">
        <v>736566</v>
      </c>
      <c r="AZ584">
        <v>736566</v>
      </c>
      <c r="BA584">
        <v>736566</v>
      </c>
      <c r="BB584">
        <v>736566</v>
      </c>
      <c r="BC584">
        <v>736566</v>
      </c>
      <c r="BD584">
        <v>736566</v>
      </c>
      <c r="BE584">
        <v>736566</v>
      </c>
      <c r="BF584">
        <v>736566</v>
      </c>
      <c r="BG584">
        <v>736566</v>
      </c>
      <c r="BH584">
        <v>736566</v>
      </c>
      <c r="BI584">
        <v>736566</v>
      </c>
      <c r="BJ584">
        <v>736566</v>
      </c>
      <c r="BK584">
        <v>736566</v>
      </c>
      <c r="BL584">
        <v>736566</v>
      </c>
      <c r="BM584">
        <v>736566</v>
      </c>
      <c r="BN584">
        <v>736566</v>
      </c>
      <c r="BO584">
        <v>736566</v>
      </c>
      <c r="BP584">
        <v>736566</v>
      </c>
      <c r="BQ584">
        <v>736566</v>
      </c>
      <c r="BR584">
        <v>736566</v>
      </c>
      <c r="BS584">
        <v>736566</v>
      </c>
      <c r="BT584">
        <v>736566</v>
      </c>
      <c r="BU584">
        <v>736566</v>
      </c>
      <c r="BV584">
        <v>736566</v>
      </c>
      <c r="BW584">
        <v>736566</v>
      </c>
      <c r="BX584">
        <v>736566</v>
      </c>
      <c r="BY584">
        <v>736566</v>
      </c>
      <c r="BZ584">
        <v>736566</v>
      </c>
      <c r="CA584">
        <v>736566</v>
      </c>
      <c r="CB584">
        <v>736566</v>
      </c>
      <c r="CC584">
        <v>736566</v>
      </c>
      <c r="CD584">
        <v>736566</v>
      </c>
      <c r="CE584">
        <v>736566</v>
      </c>
      <c r="CF584">
        <v>736566</v>
      </c>
      <c r="CG584">
        <v>736566</v>
      </c>
      <c r="CH584">
        <v>736566</v>
      </c>
      <c r="CI584">
        <v>736566</v>
      </c>
      <c r="CJ584">
        <v>736566</v>
      </c>
      <c r="CK584">
        <v>736566</v>
      </c>
      <c r="CL584">
        <v>736566</v>
      </c>
      <c r="CM584">
        <v>736566</v>
      </c>
      <c r="CN584">
        <v>736566</v>
      </c>
      <c r="CO584">
        <v>736566</v>
      </c>
      <c r="CP584">
        <v>736566</v>
      </c>
      <c r="CQ584">
        <v>736566</v>
      </c>
      <c r="CR584">
        <v>736566</v>
      </c>
      <c r="CS584">
        <v>736566</v>
      </c>
      <c r="CT584">
        <v>736566</v>
      </c>
      <c r="CU584">
        <v>736566</v>
      </c>
      <c r="CV584">
        <v>736566</v>
      </c>
      <c r="CW584">
        <v>736566</v>
      </c>
      <c r="CX584">
        <v>736566</v>
      </c>
    </row>
    <row r="585" spans="1:102">
      <c r="A585">
        <v>736567</v>
      </c>
      <c r="B585">
        <v>736567</v>
      </c>
      <c r="C585">
        <v>736567</v>
      </c>
      <c r="D585">
        <v>736567</v>
      </c>
      <c r="E585">
        <v>736567</v>
      </c>
      <c r="F585">
        <v>736567</v>
      </c>
      <c r="G585">
        <v>736567</v>
      </c>
      <c r="H585">
        <v>736567</v>
      </c>
      <c r="I585">
        <v>736567</v>
      </c>
      <c r="J585">
        <v>736567</v>
      </c>
      <c r="K585">
        <v>736567</v>
      </c>
      <c r="L585">
        <v>736567</v>
      </c>
      <c r="M585">
        <v>736567</v>
      </c>
      <c r="N585">
        <v>736567</v>
      </c>
      <c r="O585">
        <v>736567</v>
      </c>
      <c r="P585">
        <v>736567</v>
      </c>
      <c r="Q585">
        <v>736567</v>
      </c>
      <c r="R585">
        <v>736567</v>
      </c>
      <c r="S585">
        <v>736567</v>
      </c>
      <c r="T585">
        <v>736567</v>
      </c>
      <c r="U585">
        <v>736567</v>
      </c>
      <c r="V585">
        <v>736567</v>
      </c>
      <c r="W585">
        <v>736567</v>
      </c>
      <c r="X585">
        <v>736567</v>
      </c>
      <c r="Y585">
        <v>736567</v>
      </c>
      <c r="Z585">
        <v>736567</v>
      </c>
      <c r="AA585">
        <v>736567</v>
      </c>
      <c r="AB585">
        <v>736567</v>
      </c>
      <c r="AC585">
        <v>736567</v>
      </c>
      <c r="AD585">
        <v>736567</v>
      </c>
      <c r="AE585">
        <v>736567</v>
      </c>
      <c r="AF585">
        <v>736567</v>
      </c>
      <c r="AG585">
        <v>736567</v>
      </c>
      <c r="AH585">
        <v>736567</v>
      </c>
      <c r="AI585">
        <v>736567</v>
      </c>
      <c r="AJ585">
        <v>736567</v>
      </c>
      <c r="AK585">
        <v>736567</v>
      </c>
      <c r="AL585">
        <v>736567</v>
      </c>
      <c r="AM585">
        <v>736567</v>
      </c>
      <c r="AN585">
        <v>736567</v>
      </c>
      <c r="AO585">
        <v>736567</v>
      </c>
      <c r="AP585">
        <v>736567</v>
      </c>
      <c r="AQ585">
        <v>736567</v>
      </c>
      <c r="AR585">
        <v>736567</v>
      </c>
      <c r="AS585">
        <v>736567</v>
      </c>
      <c r="AT585">
        <v>736567</v>
      </c>
      <c r="AU585">
        <v>736567</v>
      </c>
      <c r="AV585">
        <v>736567</v>
      </c>
      <c r="AW585">
        <v>736567</v>
      </c>
      <c r="AX585">
        <v>736567</v>
      </c>
      <c r="AY585">
        <v>736567</v>
      </c>
      <c r="AZ585">
        <v>736567</v>
      </c>
      <c r="BA585">
        <v>736567</v>
      </c>
      <c r="BB585">
        <v>736567</v>
      </c>
      <c r="BC585">
        <v>736567</v>
      </c>
      <c r="BD585">
        <v>736567</v>
      </c>
      <c r="BE585">
        <v>736567</v>
      </c>
      <c r="BF585">
        <v>736567</v>
      </c>
      <c r="BG585">
        <v>736567</v>
      </c>
      <c r="BH585">
        <v>736567</v>
      </c>
      <c r="BI585">
        <v>736567</v>
      </c>
      <c r="BJ585">
        <v>736567</v>
      </c>
      <c r="BK585">
        <v>736567</v>
      </c>
      <c r="BL585">
        <v>736567</v>
      </c>
      <c r="BM585">
        <v>736567</v>
      </c>
      <c r="BN585">
        <v>736567</v>
      </c>
      <c r="BO585">
        <v>736567</v>
      </c>
      <c r="BP585">
        <v>736567</v>
      </c>
      <c r="BQ585">
        <v>736567</v>
      </c>
      <c r="BR585">
        <v>736567</v>
      </c>
      <c r="BS585">
        <v>736567</v>
      </c>
      <c r="BT585">
        <v>736567</v>
      </c>
      <c r="BU585">
        <v>736567</v>
      </c>
      <c r="BV585">
        <v>736567</v>
      </c>
      <c r="BW585">
        <v>736567</v>
      </c>
      <c r="BX585">
        <v>736567</v>
      </c>
      <c r="BY585">
        <v>736567</v>
      </c>
      <c r="BZ585">
        <v>736567</v>
      </c>
      <c r="CA585">
        <v>736567</v>
      </c>
      <c r="CB585">
        <v>736567</v>
      </c>
      <c r="CC585">
        <v>736567</v>
      </c>
      <c r="CD585">
        <v>736567</v>
      </c>
      <c r="CE585">
        <v>736567</v>
      </c>
      <c r="CF585">
        <v>736567</v>
      </c>
      <c r="CG585">
        <v>736567</v>
      </c>
      <c r="CH585">
        <v>736567</v>
      </c>
      <c r="CI585">
        <v>736567</v>
      </c>
      <c r="CJ585">
        <v>736567</v>
      </c>
      <c r="CK585">
        <v>736567</v>
      </c>
      <c r="CL585">
        <v>736567</v>
      </c>
      <c r="CM585">
        <v>736567</v>
      </c>
      <c r="CN585">
        <v>736567</v>
      </c>
      <c r="CO585">
        <v>736567</v>
      </c>
      <c r="CP585">
        <v>736567</v>
      </c>
      <c r="CQ585">
        <v>736567</v>
      </c>
      <c r="CR585">
        <v>736567</v>
      </c>
      <c r="CS585">
        <v>736567</v>
      </c>
      <c r="CT585">
        <v>736567</v>
      </c>
      <c r="CU585">
        <v>736567</v>
      </c>
      <c r="CV585">
        <v>736567</v>
      </c>
      <c r="CW585">
        <v>736567</v>
      </c>
      <c r="CX585">
        <v>736567</v>
      </c>
    </row>
    <row r="586" spans="1:102">
      <c r="A586">
        <v>736568</v>
      </c>
      <c r="B586">
        <v>736568</v>
      </c>
      <c r="C586">
        <v>736568</v>
      </c>
      <c r="D586">
        <v>736568</v>
      </c>
      <c r="E586">
        <v>736568</v>
      </c>
      <c r="F586">
        <v>736568</v>
      </c>
      <c r="G586">
        <v>736568</v>
      </c>
      <c r="H586">
        <v>736568</v>
      </c>
      <c r="I586">
        <v>736568</v>
      </c>
      <c r="J586">
        <v>736568</v>
      </c>
      <c r="K586">
        <v>736568</v>
      </c>
      <c r="L586">
        <v>736568</v>
      </c>
      <c r="M586">
        <v>736568</v>
      </c>
      <c r="N586">
        <v>736568</v>
      </c>
      <c r="O586">
        <v>736568</v>
      </c>
      <c r="P586">
        <v>736568</v>
      </c>
      <c r="Q586">
        <v>736568</v>
      </c>
      <c r="R586">
        <v>736568</v>
      </c>
      <c r="S586">
        <v>736568</v>
      </c>
      <c r="T586">
        <v>736568</v>
      </c>
      <c r="U586">
        <v>736568</v>
      </c>
      <c r="V586">
        <v>736568</v>
      </c>
      <c r="W586">
        <v>736568</v>
      </c>
      <c r="X586">
        <v>736568</v>
      </c>
      <c r="Y586">
        <v>736568</v>
      </c>
      <c r="Z586">
        <v>736568</v>
      </c>
      <c r="AA586">
        <v>736568</v>
      </c>
      <c r="AB586">
        <v>736568</v>
      </c>
      <c r="AC586">
        <v>736568</v>
      </c>
      <c r="AD586">
        <v>736568</v>
      </c>
      <c r="AE586">
        <v>736568</v>
      </c>
      <c r="AF586">
        <v>736568</v>
      </c>
      <c r="AG586">
        <v>736568</v>
      </c>
      <c r="AH586">
        <v>736568</v>
      </c>
      <c r="AI586">
        <v>736568</v>
      </c>
      <c r="AJ586">
        <v>736568</v>
      </c>
      <c r="AK586">
        <v>736568</v>
      </c>
      <c r="AL586">
        <v>736568</v>
      </c>
      <c r="AM586">
        <v>736568</v>
      </c>
      <c r="AN586">
        <v>736568</v>
      </c>
      <c r="AO586">
        <v>736568</v>
      </c>
      <c r="AP586">
        <v>736568</v>
      </c>
      <c r="AQ586">
        <v>736568</v>
      </c>
      <c r="AR586">
        <v>736568</v>
      </c>
      <c r="AS586">
        <v>736568</v>
      </c>
      <c r="AT586">
        <v>736568</v>
      </c>
      <c r="AU586">
        <v>736568</v>
      </c>
      <c r="AV586">
        <v>736568</v>
      </c>
      <c r="AW586">
        <v>736568</v>
      </c>
      <c r="AX586">
        <v>736568</v>
      </c>
      <c r="AY586">
        <v>736568</v>
      </c>
      <c r="AZ586">
        <v>736568</v>
      </c>
      <c r="BA586">
        <v>736568</v>
      </c>
      <c r="BB586">
        <v>736568</v>
      </c>
      <c r="BC586">
        <v>736568</v>
      </c>
      <c r="BD586">
        <v>736568</v>
      </c>
      <c r="BE586">
        <v>736568</v>
      </c>
      <c r="BF586">
        <v>736568</v>
      </c>
      <c r="BG586">
        <v>736568</v>
      </c>
      <c r="BH586">
        <v>736568</v>
      </c>
      <c r="BI586">
        <v>736568</v>
      </c>
      <c r="BJ586">
        <v>736568</v>
      </c>
      <c r="BK586">
        <v>736568</v>
      </c>
      <c r="BL586">
        <v>736568</v>
      </c>
      <c r="BM586">
        <v>736568</v>
      </c>
      <c r="BN586">
        <v>736568</v>
      </c>
      <c r="BO586">
        <v>736568</v>
      </c>
      <c r="BP586">
        <v>736568</v>
      </c>
      <c r="BQ586">
        <v>736568</v>
      </c>
      <c r="BR586">
        <v>736568</v>
      </c>
      <c r="BS586">
        <v>736568</v>
      </c>
      <c r="BT586">
        <v>736568</v>
      </c>
      <c r="BU586">
        <v>736568</v>
      </c>
      <c r="BV586">
        <v>736568</v>
      </c>
      <c r="BW586">
        <v>736568</v>
      </c>
      <c r="BX586">
        <v>736568</v>
      </c>
      <c r="BY586">
        <v>736568</v>
      </c>
      <c r="BZ586">
        <v>736568</v>
      </c>
      <c r="CA586">
        <v>736568</v>
      </c>
      <c r="CB586">
        <v>736568</v>
      </c>
      <c r="CC586">
        <v>736568</v>
      </c>
      <c r="CD586">
        <v>736568</v>
      </c>
      <c r="CE586">
        <v>736568</v>
      </c>
      <c r="CF586">
        <v>736568</v>
      </c>
      <c r="CG586">
        <v>736568</v>
      </c>
      <c r="CH586">
        <v>736568</v>
      </c>
      <c r="CI586">
        <v>736568</v>
      </c>
      <c r="CJ586">
        <v>736568</v>
      </c>
      <c r="CK586">
        <v>736568</v>
      </c>
      <c r="CL586">
        <v>736568</v>
      </c>
      <c r="CM586">
        <v>736568</v>
      </c>
      <c r="CN586">
        <v>736568</v>
      </c>
      <c r="CO586">
        <v>736568</v>
      </c>
      <c r="CP586">
        <v>736568</v>
      </c>
      <c r="CQ586">
        <v>736568</v>
      </c>
      <c r="CR586">
        <v>736568</v>
      </c>
      <c r="CS586">
        <v>736568</v>
      </c>
      <c r="CT586">
        <v>736568</v>
      </c>
      <c r="CU586">
        <v>736568</v>
      </c>
      <c r="CV586">
        <v>736568</v>
      </c>
      <c r="CW586">
        <v>736568</v>
      </c>
      <c r="CX586">
        <v>736568</v>
      </c>
    </row>
    <row r="587" spans="1:102">
      <c r="A587">
        <v>736571</v>
      </c>
      <c r="B587">
        <v>736571</v>
      </c>
      <c r="C587">
        <v>736571</v>
      </c>
      <c r="D587">
        <v>736571</v>
      </c>
      <c r="E587">
        <v>736571</v>
      </c>
      <c r="F587">
        <v>736571</v>
      </c>
      <c r="G587">
        <v>736571</v>
      </c>
      <c r="H587">
        <v>736571</v>
      </c>
      <c r="I587">
        <v>736571</v>
      </c>
      <c r="J587">
        <v>736571</v>
      </c>
      <c r="K587">
        <v>736571</v>
      </c>
      <c r="L587">
        <v>736571</v>
      </c>
      <c r="M587">
        <v>736571</v>
      </c>
      <c r="N587">
        <v>736571</v>
      </c>
      <c r="O587">
        <v>736571</v>
      </c>
      <c r="P587">
        <v>736571</v>
      </c>
      <c r="Q587">
        <v>736571</v>
      </c>
      <c r="R587">
        <v>736571</v>
      </c>
      <c r="S587">
        <v>736571</v>
      </c>
      <c r="T587">
        <v>736571</v>
      </c>
      <c r="U587">
        <v>736571</v>
      </c>
      <c r="V587">
        <v>736571</v>
      </c>
      <c r="W587">
        <v>736571</v>
      </c>
      <c r="X587">
        <v>736571</v>
      </c>
      <c r="Y587">
        <v>736571</v>
      </c>
      <c r="Z587">
        <v>736571</v>
      </c>
      <c r="AA587">
        <v>736571</v>
      </c>
      <c r="AB587">
        <v>736571</v>
      </c>
      <c r="AC587">
        <v>736571</v>
      </c>
      <c r="AD587">
        <v>736571</v>
      </c>
      <c r="AE587">
        <v>736571</v>
      </c>
      <c r="AF587">
        <v>736571</v>
      </c>
      <c r="AG587">
        <v>736571</v>
      </c>
      <c r="AH587">
        <v>736571</v>
      </c>
      <c r="AI587">
        <v>736571</v>
      </c>
      <c r="AJ587">
        <v>736571</v>
      </c>
      <c r="AK587">
        <v>736571</v>
      </c>
      <c r="AL587">
        <v>736571</v>
      </c>
      <c r="AM587">
        <v>736571</v>
      </c>
      <c r="AN587">
        <v>736571</v>
      </c>
      <c r="AO587">
        <v>736571</v>
      </c>
      <c r="AP587">
        <v>736571</v>
      </c>
      <c r="AQ587">
        <v>736571</v>
      </c>
      <c r="AR587">
        <v>736571</v>
      </c>
      <c r="AS587">
        <v>736571</v>
      </c>
      <c r="AT587">
        <v>736571</v>
      </c>
      <c r="AU587">
        <v>736571</v>
      </c>
      <c r="AV587">
        <v>736571</v>
      </c>
      <c r="AW587">
        <v>736571</v>
      </c>
      <c r="AX587">
        <v>736571</v>
      </c>
      <c r="AY587">
        <v>736571</v>
      </c>
      <c r="AZ587">
        <v>736571</v>
      </c>
      <c r="BA587">
        <v>736571</v>
      </c>
      <c r="BB587">
        <v>736571</v>
      </c>
      <c r="BC587">
        <v>736571</v>
      </c>
      <c r="BD587">
        <v>736571</v>
      </c>
      <c r="BE587">
        <v>736571</v>
      </c>
      <c r="BF587">
        <v>736571</v>
      </c>
      <c r="BG587">
        <v>736571</v>
      </c>
      <c r="BH587">
        <v>736571</v>
      </c>
      <c r="BI587">
        <v>736571</v>
      </c>
      <c r="BJ587">
        <v>736571</v>
      </c>
      <c r="BK587">
        <v>736571</v>
      </c>
      <c r="BL587">
        <v>736571</v>
      </c>
      <c r="BM587">
        <v>736571</v>
      </c>
      <c r="BN587">
        <v>736571</v>
      </c>
      <c r="BO587">
        <v>736571</v>
      </c>
      <c r="BP587">
        <v>736571</v>
      </c>
      <c r="BQ587">
        <v>736571</v>
      </c>
      <c r="BR587">
        <v>736571</v>
      </c>
      <c r="BS587">
        <v>736571</v>
      </c>
      <c r="BT587">
        <v>736571</v>
      </c>
      <c r="BU587">
        <v>736571</v>
      </c>
      <c r="BV587">
        <v>736571</v>
      </c>
      <c r="BW587">
        <v>736571</v>
      </c>
      <c r="BX587">
        <v>736571</v>
      </c>
      <c r="BY587">
        <v>736571</v>
      </c>
      <c r="BZ587">
        <v>736571</v>
      </c>
      <c r="CA587">
        <v>736571</v>
      </c>
      <c r="CB587">
        <v>736571</v>
      </c>
      <c r="CC587">
        <v>736571</v>
      </c>
      <c r="CD587">
        <v>736571</v>
      </c>
      <c r="CE587">
        <v>736571</v>
      </c>
      <c r="CF587">
        <v>736571</v>
      </c>
      <c r="CG587">
        <v>736571</v>
      </c>
      <c r="CH587">
        <v>736571</v>
      </c>
      <c r="CI587">
        <v>736571</v>
      </c>
      <c r="CJ587">
        <v>736571</v>
      </c>
      <c r="CK587">
        <v>736571</v>
      </c>
      <c r="CL587">
        <v>736571</v>
      </c>
      <c r="CM587">
        <v>736571</v>
      </c>
      <c r="CN587">
        <v>736571</v>
      </c>
      <c r="CO587">
        <v>736571</v>
      </c>
      <c r="CP587">
        <v>736571</v>
      </c>
      <c r="CQ587">
        <v>736571</v>
      </c>
      <c r="CR587">
        <v>736571</v>
      </c>
      <c r="CS587">
        <v>736571</v>
      </c>
      <c r="CT587">
        <v>736571</v>
      </c>
      <c r="CU587">
        <v>736571</v>
      </c>
      <c r="CV587">
        <v>736571</v>
      </c>
      <c r="CW587">
        <v>736571</v>
      </c>
      <c r="CX587">
        <v>736571</v>
      </c>
    </row>
    <row r="588" spans="1:102">
      <c r="A588">
        <v>736572</v>
      </c>
      <c r="B588">
        <v>736572</v>
      </c>
      <c r="C588">
        <v>736572</v>
      </c>
      <c r="D588">
        <v>736572</v>
      </c>
      <c r="E588">
        <v>736572</v>
      </c>
      <c r="F588">
        <v>736572</v>
      </c>
      <c r="G588">
        <v>736572</v>
      </c>
      <c r="H588">
        <v>736572</v>
      </c>
      <c r="I588">
        <v>736572</v>
      </c>
      <c r="J588">
        <v>736572</v>
      </c>
      <c r="K588">
        <v>736572</v>
      </c>
      <c r="L588">
        <v>736572</v>
      </c>
      <c r="M588">
        <v>736572</v>
      </c>
      <c r="N588">
        <v>736572</v>
      </c>
      <c r="O588">
        <v>736572</v>
      </c>
      <c r="P588">
        <v>736572</v>
      </c>
      <c r="Q588">
        <v>736572</v>
      </c>
      <c r="R588">
        <v>736572</v>
      </c>
      <c r="S588">
        <v>736572</v>
      </c>
      <c r="T588">
        <v>736572</v>
      </c>
      <c r="U588">
        <v>736572</v>
      </c>
      <c r="V588">
        <v>736572</v>
      </c>
      <c r="W588">
        <v>736572</v>
      </c>
      <c r="X588">
        <v>736572</v>
      </c>
      <c r="Y588">
        <v>736572</v>
      </c>
      <c r="Z588">
        <v>736572</v>
      </c>
      <c r="AA588">
        <v>736572</v>
      </c>
      <c r="AB588">
        <v>736572</v>
      </c>
      <c r="AC588">
        <v>736572</v>
      </c>
      <c r="AD588">
        <v>736572</v>
      </c>
      <c r="AE588">
        <v>736572</v>
      </c>
      <c r="AF588">
        <v>736572</v>
      </c>
      <c r="AG588">
        <v>736572</v>
      </c>
      <c r="AH588">
        <v>736572</v>
      </c>
      <c r="AI588">
        <v>736572</v>
      </c>
      <c r="AJ588">
        <v>736572</v>
      </c>
      <c r="AK588">
        <v>736572</v>
      </c>
      <c r="AL588">
        <v>736572</v>
      </c>
      <c r="AM588">
        <v>736572</v>
      </c>
      <c r="AN588">
        <v>736572</v>
      </c>
      <c r="AO588">
        <v>736572</v>
      </c>
      <c r="AP588">
        <v>736572</v>
      </c>
      <c r="AQ588">
        <v>736572</v>
      </c>
      <c r="AR588">
        <v>736572</v>
      </c>
      <c r="AS588">
        <v>736572</v>
      </c>
      <c r="AT588">
        <v>736572</v>
      </c>
      <c r="AU588">
        <v>736572</v>
      </c>
      <c r="AV588">
        <v>736572</v>
      </c>
      <c r="AW588">
        <v>736572</v>
      </c>
      <c r="AX588">
        <v>736572</v>
      </c>
      <c r="AY588">
        <v>736572</v>
      </c>
      <c r="AZ588">
        <v>736572</v>
      </c>
      <c r="BA588">
        <v>736572</v>
      </c>
      <c r="BB588">
        <v>736572</v>
      </c>
      <c r="BC588">
        <v>736572</v>
      </c>
      <c r="BD588">
        <v>736572</v>
      </c>
      <c r="BE588">
        <v>736572</v>
      </c>
      <c r="BF588">
        <v>736572</v>
      </c>
      <c r="BG588">
        <v>736572</v>
      </c>
      <c r="BH588">
        <v>736572</v>
      </c>
      <c r="BI588">
        <v>736572</v>
      </c>
      <c r="BJ588">
        <v>736572</v>
      </c>
      <c r="BK588">
        <v>736572</v>
      </c>
      <c r="BL588">
        <v>736572</v>
      </c>
      <c r="BM588">
        <v>736572</v>
      </c>
      <c r="BN588">
        <v>736572</v>
      </c>
      <c r="BO588">
        <v>736572</v>
      </c>
      <c r="BP588">
        <v>736572</v>
      </c>
      <c r="BQ588">
        <v>736572</v>
      </c>
      <c r="BR588">
        <v>736572</v>
      </c>
      <c r="BS588">
        <v>736572</v>
      </c>
      <c r="BT588">
        <v>736572</v>
      </c>
      <c r="BU588">
        <v>736572</v>
      </c>
      <c r="BV588">
        <v>736572</v>
      </c>
      <c r="BW588">
        <v>736572</v>
      </c>
      <c r="BX588">
        <v>736572</v>
      </c>
      <c r="BY588">
        <v>736572</v>
      </c>
      <c r="BZ588">
        <v>736572</v>
      </c>
      <c r="CA588">
        <v>736572</v>
      </c>
      <c r="CB588">
        <v>736572</v>
      </c>
      <c r="CC588">
        <v>736572</v>
      </c>
      <c r="CD588">
        <v>736572</v>
      </c>
      <c r="CE588">
        <v>736572</v>
      </c>
      <c r="CF588">
        <v>736572</v>
      </c>
      <c r="CG588">
        <v>736572</v>
      </c>
      <c r="CH588">
        <v>736572</v>
      </c>
      <c r="CI588">
        <v>736572</v>
      </c>
      <c r="CJ588">
        <v>736572</v>
      </c>
      <c r="CK588">
        <v>736572</v>
      </c>
      <c r="CL588">
        <v>736572</v>
      </c>
      <c r="CM588">
        <v>736572</v>
      </c>
      <c r="CN588">
        <v>736572</v>
      </c>
      <c r="CO588">
        <v>736572</v>
      </c>
      <c r="CP588">
        <v>736572</v>
      </c>
      <c r="CQ588">
        <v>736572</v>
      </c>
      <c r="CR588">
        <v>736572</v>
      </c>
      <c r="CS588">
        <v>736572</v>
      </c>
      <c r="CT588">
        <v>736572</v>
      </c>
      <c r="CU588">
        <v>736572</v>
      </c>
      <c r="CV588">
        <v>736572</v>
      </c>
      <c r="CW588">
        <v>736572</v>
      </c>
      <c r="CX588">
        <v>736572</v>
      </c>
    </row>
    <row r="589" spans="1:102">
      <c r="A589">
        <v>736573</v>
      </c>
      <c r="B589">
        <v>736573</v>
      </c>
      <c r="C589">
        <v>736573</v>
      </c>
      <c r="D589">
        <v>736573</v>
      </c>
      <c r="E589">
        <v>736573</v>
      </c>
      <c r="F589">
        <v>736573</v>
      </c>
      <c r="G589">
        <v>736573</v>
      </c>
      <c r="H589">
        <v>736573</v>
      </c>
      <c r="I589">
        <v>736573</v>
      </c>
      <c r="J589">
        <v>736573</v>
      </c>
      <c r="K589">
        <v>736573</v>
      </c>
      <c r="L589">
        <v>736573</v>
      </c>
      <c r="M589">
        <v>736573</v>
      </c>
      <c r="N589">
        <v>736573</v>
      </c>
      <c r="O589">
        <v>736573</v>
      </c>
      <c r="P589">
        <v>736573</v>
      </c>
      <c r="Q589">
        <v>736573</v>
      </c>
      <c r="R589">
        <v>736573</v>
      </c>
      <c r="S589">
        <v>736573</v>
      </c>
      <c r="T589">
        <v>736573</v>
      </c>
      <c r="U589">
        <v>736573</v>
      </c>
      <c r="V589">
        <v>736573</v>
      </c>
      <c r="W589">
        <v>736573</v>
      </c>
      <c r="X589">
        <v>736573</v>
      </c>
      <c r="Y589">
        <v>736573</v>
      </c>
      <c r="Z589">
        <v>736573</v>
      </c>
      <c r="AA589">
        <v>736573</v>
      </c>
      <c r="AB589">
        <v>736573</v>
      </c>
      <c r="AC589">
        <v>736573</v>
      </c>
      <c r="AD589">
        <v>736573</v>
      </c>
      <c r="AE589">
        <v>736573</v>
      </c>
      <c r="AF589">
        <v>736573</v>
      </c>
      <c r="AG589">
        <v>736573</v>
      </c>
      <c r="AH589">
        <v>736573</v>
      </c>
      <c r="AI589">
        <v>736573</v>
      </c>
      <c r="AJ589">
        <v>736573</v>
      </c>
      <c r="AK589">
        <v>736573</v>
      </c>
      <c r="AL589">
        <v>736573</v>
      </c>
      <c r="AM589">
        <v>736573</v>
      </c>
      <c r="AN589">
        <v>736573</v>
      </c>
      <c r="AO589">
        <v>736573</v>
      </c>
      <c r="AP589">
        <v>736573</v>
      </c>
      <c r="AQ589">
        <v>736573</v>
      </c>
      <c r="AR589">
        <v>736573</v>
      </c>
      <c r="AS589">
        <v>736573</v>
      </c>
      <c r="AT589">
        <v>736573</v>
      </c>
      <c r="AU589">
        <v>736573</v>
      </c>
      <c r="AV589">
        <v>736573</v>
      </c>
      <c r="AW589">
        <v>736573</v>
      </c>
      <c r="AX589">
        <v>736573</v>
      </c>
      <c r="AY589">
        <v>736573</v>
      </c>
      <c r="AZ589">
        <v>736573</v>
      </c>
      <c r="BA589">
        <v>736573</v>
      </c>
      <c r="BB589">
        <v>736573</v>
      </c>
      <c r="BC589">
        <v>736573</v>
      </c>
      <c r="BD589">
        <v>736573</v>
      </c>
      <c r="BE589">
        <v>736573</v>
      </c>
      <c r="BF589">
        <v>736573</v>
      </c>
      <c r="BG589">
        <v>736573</v>
      </c>
      <c r="BH589">
        <v>736573</v>
      </c>
      <c r="BI589">
        <v>736573</v>
      </c>
      <c r="BJ589">
        <v>736573</v>
      </c>
      <c r="BK589">
        <v>736573</v>
      </c>
      <c r="BL589">
        <v>736573</v>
      </c>
      <c r="BM589">
        <v>736573</v>
      </c>
      <c r="BN589">
        <v>736573</v>
      </c>
      <c r="BO589">
        <v>736573</v>
      </c>
      <c r="BP589">
        <v>736573</v>
      </c>
      <c r="BQ589">
        <v>736573</v>
      </c>
      <c r="BR589">
        <v>736573</v>
      </c>
      <c r="BS589">
        <v>736573</v>
      </c>
      <c r="BT589">
        <v>736573</v>
      </c>
      <c r="BU589">
        <v>736573</v>
      </c>
      <c r="BV589">
        <v>736573</v>
      </c>
      <c r="BW589">
        <v>736573</v>
      </c>
      <c r="BX589">
        <v>736573</v>
      </c>
      <c r="BY589">
        <v>736573</v>
      </c>
      <c r="BZ589">
        <v>736573</v>
      </c>
      <c r="CA589">
        <v>736573</v>
      </c>
      <c r="CB589">
        <v>736573</v>
      </c>
      <c r="CC589">
        <v>736573</v>
      </c>
      <c r="CD589">
        <v>736573</v>
      </c>
      <c r="CE589">
        <v>736573</v>
      </c>
      <c r="CF589">
        <v>736573</v>
      </c>
      <c r="CG589">
        <v>736573</v>
      </c>
      <c r="CH589">
        <v>736573</v>
      </c>
      <c r="CI589">
        <v>736573</v>
      </c>
      <c r="CJ589">
        <v>736573</v>
      </c>
      <c r="CK589">
        <v>736573</v>
      </c>
      <c r="CL589">
        <v>736573</v>
      </c>
      <c r="CM589">
        <v>736573</v>
      </c>
      <c r="CN589">
        <v>736573</v>
      </c>
      <c r="CO589">
        <v>736573</v>
      </c>
      <c r="CP589">
        <v>736573</v>
      </c>
      <c r="CQ589">
        <v>736573</v>
      </c>
      <c r="CR589">
        <v>736573</v>
      </c>
      <c r="CS589">
        <v>736573</v>
      </c>
      <c r="CT589">
        <v>736573</v>
      </c>
      <c r="CU589">
        <v>736573</v>
      </c>
      <c r="CV589">
        <v>736573</v>
      </c>
      <c r="CW589">
        <v>736573</v>
      </c>
      <c r="CX589">
        <v>736573</v>
      </c>
    </row>
    <row r="590" spans="1:102">
      <c r="A590">
        <v>736574</v>
      </c>
      <c r="B590">
        <v>736574</v>
      </c>
      <c r="C590">
        <v>736574</v>
      </c>
      <c r="D590">
        <v>736574</v>
      </c>
      <c r="E590">
        <v>736574</v>
      </c>
      <c r="F590">
        <v>736574</v>
      </c>
      <c r="G590">
        <v>736574</v>
      </c>
      <c r="H590">
        <v>736574</v>
      </c>
      <c r="I590">
        <v>736574</v>
      </c>
      <c r="J590">
        <v>736574</v>
      </c>
      <c r="K590">
        <v>736574</v>
      </c>
      <c r="L590">
        <v>736574</v>
      </c>
      <c r="M590">
        <v>736574</v>
      </c>
      <c r="N590">
        <v>736574</v>
      </c>
      <c r="O590">
        <v>736574</v>
      </c>
      <c r="P590">
        <v>736574</v>
      </c>
      <c r="Q590">
        <v>736574</v>
      </c>
      <c r="R590">
        <v>736574</v>
      </c>
      <c r="S590">
        <v>736574</v>
      </c>
      <c r="T590">
        <v>736574</v>
      </c>
      <c r="U590">
        <v>736574</v>
      </c>
      <c r="V590">
        <v>736574</v>
      </c>
      <c r="W590">
        <v>736574</v>
      </c>
      <c r="X590">
        <v>736574</v>
      </c>
      <c r="Y590">
        <v>736574</v>
      </c>
      <c r="Z590">
        <v>736574</v>
      </c>
      <c r="AA590">
        <v>736574</v>
      </c>
      <c r="AB590">
        <v>736574</v>
      </c>
      <c r="AC590">
        <v>736574</v>
      </c>
      <c r="AD590">
        <v>736574</v>
      </c>
      <c r="AE590">
        <v>736574</v>
      </c>
      <c r="AF590">
        <v>736574</v>
      </c>
      <c r="AG590">
        <v>736574</v>
      </c>
      <c r="AH590">
        <v>736574</v>
      </c>
      <c r="AI590">
        <v>736574</v>
      </c>
      <c r="AJ590">
        <v>736574</v>
      </c>
      <c r="AK590">
        <v>736574</v>
      </c>
      <c r="AL590">
        <v>736574</v>
      </c>
      <c r="AM590">
        <v>736574</v>
      </c>
      <c r="AN590">
        <v>736574</v>
      </c>
      <c r="AO590">
        <v>736574</v>
      </c>
      <c r="AP590">
        <v>736574</v>
      </c>
      <c r="AQ590">
        <v>736574</v>
      </c>
      <c r="AR590">
        <v>736574</v>
      </c>
      <c r="AS590">
        <v>736574</v>
      </c>
      <c r="AT590">
        <v>736574</v>
      </c>
      <c r="AU590">
        <v>736574</v>
      </c>
      <c r="AV590">
        <v>736574</v>
      </c>
      <c r="AW590">
        <v>736574</v>
      </c>
      <c r="AX590">
        <v>736574</v>
      </c>
      <c r="AY590">
        <v>736574</v>
      </c>
      <c r="AZ590">
        <v>736574</v>
      </c>
      <c r="BA590">
        <v>736574</v>
      </c>
      <c r="BB590">
        <v>736574</v>
      </c>
      <c r="BC590">
        <v>736574</v>
      </c>
      <c r="BD590">
        <v>736574</v>
      </c>
      <c r="BE590">
        <v>736574</v>
      </c>
      <c r="BF590">
        <v>736574</v>
      </c>
      <c r="BG590">
        <v>736574</v>
      </c>
      <c r="BH590">
        <v>736574</v>
      </c>
      <c r="BI590">
        <v>736574</v>
      </c>
      <c r="BJ590">
        <v>736574</v>
      </c>
      <c r="BK590">
        <v>736574</v>
      </c>
      <c r="BL590">
        <v>736574</v>
      </c>
      <c r="BM590">
        <v>736574</v>
      </c>
      <c r="BN590">
        <v>736574</v>
      </c>
      <c r="BO590">
        <v>736574</v>
      </c>
      <c r="BP590">
        <v>736574</v>
      </c>
      <c r="BQ590">
        <v>736574</v>
      </c>
      <c r="BR590">
        <v>736574</v>
      </c>
      <c r="BS590">
        <v>736574</v>
      </c>
      <c r="BT590">
        <v>736574</v>
      </c>
      <c r="BU590">
        <v>736574</v>
      </c>
      <c r="BV590">
        <v>736574</v>
      </c>
      <c r="BW590">
        <v>736574</v>
      </c>
      <c r="BX590">
        <v>736574</v>
      </c>
      <c r="BY590">
        <v>736574</v>
      </c>
      <c r="BZ590">
        <v>736574</v>
      </c>
      <c r="CA590">
        <v>736574</v>
      </c>
      <c r="CB590">
        <v>736574</v>
      </c>
      <c r="CC590">
        <v>736574</v>
      </c>
      <c r="CD590">
        <v>736574</v>
      </c>
      <c r="CE590">
        <v>736574</v>
      </c>
      <c r="CF590">
        <v>736574</v>
      </c>
      <c r="CG590">
        <v>736574</v>
      </c>
      <c r="CH590">
        <v>736574</v>
      </c>
      <c r="CI590">
        <v>736574</v>
      </c>
      <c r="CJ590">
        <v>736574</v>
      </c>
      <c r="CK590">
        <v>736574</v>
      </c>
      <c r="CL590">
        <v>736574</v>
      </c>
      <c r="CM590">
        <v>736574</v>
      </c>
      <c r="CN590">
        <v>736574</v>
      </c>
      <c r="CO590">
        <v>736574</v>
      </c>
      <c r="CP590">
        <v>736574</v>
      </c>
      <c r="CQ590">
        <v>736574</v>
      </c>
      <c r="CR590">
        <v>736574</v>
      </c>
      <c r="CS590">
        <v>736574</v>
      </c>
      <c r="CT590">
        <v>736574</v>
      </c>
      <c r="CU590">
        <v>736574</v>
      </c>
      <c r="CV590">
        <v>736574</v>
      </c>
      <c r="CW590">
        <v>736574</v>
      </c>
      <c r="CX590">
        <v>736574</v>
      </c>
    </row>
    <row r="591" spans="1:102">
      <c r="A591">
        <v>736575</v>
      </c>
      <c r="B591">
        <v>736575</v>
      </c>
      <c r="C591">
        <v>736575</v>
      </c>
      <c r="D591">
        <v>736575</v>
      </c>
      <c r="E591">
        <v>736575</v>
      </c>
      <c r="F591">
        <v>736575</v>
      </c>
      <c r="G591">
        <v>736575</v>
      </c>
      <c r="H591">
        <v>736575</v>
      </c>
      <c r="I591">
        <v>736575</v>
      </c>
      <c r="J591">
        <v>736575</v>
      </c>
      <c r="K591">
        <v>736575</v>
      </c>
      <c r="L591">
        <v>736575</v>
      </c>
      <c r="M591">
        <v>736575</v>
      </c>
      <c r="N591">
        <v>736575</v>
      </c>
      <c r="O591">
        <v>736575</v>
      </c>
      <c r="P591">
        <v>736575</v>
      </c>
      <c r="Q591">
        <v>736575</v>
      </c>
      <c r="R591">
        <v>736575</v>
      </c>
      <c r="S591">
        <v>736575</v>
      </c>
      <c r="T591">
        <v>736575</v>
      </c>
      <c r="U591">
        <v>736575</v>
      </c>
      <c r="V591">
        <v>736575</v>
      </c>
      <c r="W591">
        <v>736575</v>
      </c>
      <c r="X591">
        <v>736575</v>
      </c>
      <c r="Y591">
        <v>736575</v>
      </c>
      <c r="Z591">
        <v>736575</v>
      </c>
      <c r="AA591">
        <v>736575</v>
      </c>
      <c r="AB591">
        <v>736575</v>
      </c>
      <c r="AC591">
        <v>736575</v>
      </c>
      <c r="AD591">
        <v>736575</v>
      </c>
      <c r="AE591">
        <v>736575</v>
      </c>
      <c r="AF591">
        <v>736575</v>
      </c>
      <c r="AG591">
        <v>736575</v>
      </c>
      <c r="AH591">
        <v>736575</v>
      </c>
      <c r="AI591">
        <v>736575</v>
      </c>
      <c r="AJ591">
        <v>736575</v>
      </c>
      <c r="AK591">
        <v>736575</v>
      </c>
      <c r="AL591">
        <v>736575</v>
      </c>
      <c r="AM591">
        <v>736575</v>
      </c>
      <c r="AN591">
        <v>736575</v>
      </c>
      <c r="AO591">
        <v>736575</v>
      </c>
      <c r="AP591">
        <v>736575</v>
      </c>
      <c r="AQ591">
        <v>736575</v>
      </c>
      <c r="AR591">
        <v>736575</v>
      </c>
      <c r="AS591">
        <v>736575</v>
      </c>
      <c r="AT591">
        <v>736575</v>
      </c>
      <c r="AU591">
        <v>736575</v>
      </c>
      <c r="AV591">
        <v>736575</v>
      </c>
      <c r="AW591">
        <v>736575</v>
      </c>
      <c r="AX591">
        <v>736575</v>
      </c>
      <c r="AY591">
        <v>736575</v>
      </c>
      <c r="AZ591">
        <v>736575</v>
      </c>
      <c r="BA591">
        <v>736575</v>
      </c>
      <c r="BB591">
        <v>736575</v>
      </c>
      <c r="BC591">
        <v>736575</v>
      </c>
      <c r="BD591">
        <v>736575</v>
      </c>
      <c r="BE591">
        <v>736575</v>
      </c>
      <c r="BF591">
        <v>736575</v>
      </c>
      <c r="BG591">
        <v>736575</v>
      </c>
      <c r="BH591">
        <v>736575</v>
      </c>
      <c r="BI591">
        <v>736575</v>
      </c>
      <c r="BJ591">
        <v>736575</v>
      </c>
      <c r="BK591">
        <v>736575</v>
      </c>
      <c r="BL591">
        <v>736575</v>
      </c>
      <c r="BM591">
        <v>736575</v>
      </c>
      <c r="BN591">
        <v>736575</v>
      </c>
      <c r="BO591">
        <v>736575</v>
      </c>
      <c r="BP591">
        <v>736575</v>
      </c>
      <c r="BQ591">
        <v>736575</v>
      </c>
      <c r="BR591">
        <v>736575</v>
      </c>
      <c r="BS591">
        <v>736575</v>
      </c>
      <c r="BT591">
        <v>736575</v>
      </c>
      <c r="BU591">
        <v>736575</v>
      </c>
      <c r="BV591">
        <v>736575</v>
      </c>
      <c r="BW591">
        <v>736575</v>
      </c>
      <c r="BX591">
        <v>736575</v>
      </c>
      <c r="BY591">
        <v>736575</v>
      </c>
      <c r="BZ591">
        <v>736575</v>
      </c>
      <c r="CA591">
        <v>736575</v>
      </c>
      <c r="CB591">
        <v>736575</v>
      </c>
      <c r="CC591">
        <v>736575</v>
      </c>
      <c r="CD591">
        <v>736575</v>
      </c>
      <c r="CE591">
        <v>736575</v>
      </c>
      <c r="CF591">
        <v>736575</v>
      </c>
      <c r="CG591">
        <v>736575</v>
      </c>
      <c r="CH591">
        <v>736575</v>
      </c>
      <c r="CI591">
        <v>736575</v>
      </c>
      <c r="CJ591">
        <v>736575</v>
      </c>
      <c r="CK591">
        <v>736575</v>
      </c>
      <c r="CL591">
        <v>736575</v>
      </c>
      <c r="CM591">
        <v>736575</v>
      </c>
      <c r="CN591">
        <v>736575</v>
      </c>
      <c r="CO591">
        <v>736575</v>
      </c>
      <c r="CP591">
        <v>736575</v>
      </c>
      <c r="CQ591">
        <v>736575</v>
      </c>
      <c r="CR591">
        <v>736575</v>
      </c>
      <c r="CS591">
        <v>736575</v>
      </c>
      <c r="CT591">
        <v>736575</v>
      </c>
      <c r="CU591">
        <v>736575</v>
      </c>
      <c r="CV591">
        <v>736575</v>
      </c>
      <c r="CW591">
        <v>736575</v>
      </c>
      <c r="CX591">
        <v>736575</v>
      </c>
    </row>
    <row r="592" spans="1:102">
      <c r="A592">
        <v>736578</v>
      </c>
      <c r="B592">
        <v>736578</v>
      </c>
      <c r="C592">
        <v>736578</v>
      </c>
      <c r="D592">
        <v>736578</v>
      </c>
      <c r="E592">
        <v>736578</v>
      </c>
      <c r="F592">
        <v>736578</v>
      </c>
      <c r="G592">
        <v>736578</v>
      </c>
      <c r="H592">
        <v>736578</v>
      </c>
      <c r="I592">
        <v>736578</v>
      </c>
      <c r="J592">
        <v>736578</v>
      </c>
      <c r="K592">
        <v>736578</v>
      </c>
      <c r="L592">
        <v>736578</v>
      </c>
      <c r="M592">
        <v>736578</v>
      </c>
      <c r="N592">
        <v>736578</v>
      </c>
      <c r="O592">
        <v>736578</v>
      </c>
      <c r="P592">
        <v>736578</v>
      </c>
      <c r="Q592">
        <v>736578</v>
      </c>
      <c r="R592">
        <v>736578</v>
      </c>
      <c r="S592">
        <v>736578</v>
      </c>
      <c r="T592">
        <v>736578</v>
      </c>
      <c r="U592">
        <v>736578</v>
      </c>
      <c r="V592">
        <v>736578</v>
      </c>
      <c r="W592">
        <v>736578</v>
      </c>
      <c r="X592">
        <v>736578</v>
      </c>
      <c r="Y592">
        <v>736578</v>
      </c>
      <c r="Z592">
        <v>736578</v>
      </c>
      <c r="AA592">
        <v>736578</v>
      </c>
      <c r="AB592">
        <v>736578</v>
      </c>
      <c r="AC592">
        <v>736578</v>
      </c>
      <c r="AD592">
        <v>736578</v>
      </c>
      <c r="AE592">
        <v>736578</v>
      </c>
      <c r="AF592">
        <v>736578</v>
      </c>
      <c r="AG592">
        <v>736578</v>
      </c>
      <c r="AH592">
        <v>736578</v>
      </c>
      <c r="AI592">
        <v>736578</v>
      </c>
      <c r="AJ592">
        <v>736578</v>
      </c>
      <c r="AK592">
        <v>736578</v>
      </c>
      <c r="AL592">
        <v>736578</v>
      </c>
      <c r="AM592">
        <v>736578</v>
      </c>
      <c r="AN592">
        <v>736578</v>
      </c>
      <c r="AO592">
        <v>736578</v>
      </c>
      <c r="AP592">
        <v>736578</v>
      </c>
      <c r="AQ592">
        <v>736578</v>
      </c>
      <c r="AR592">
        <v>736578</v>
      </c>
      <c r="AS592">
        <v>736578</v>
      </c>
      <c r="AT592">
        <v>736578</v>
      </c>
      <c r="AU592">
        <v>736578</v>
      </c>
      <c r="AV592">
        <v>736578</v>
      </c>
      <c r="AW592">
        <v>736578</v>
      </c>
      <c r="AX592">
        <v>736578</v>
      </c>
      <c r="AY592">
        <v>736578</v>
      </c>
      <c r="AZ592">
        <v>736578</v>
      </c>
      <c r="BA592">
        <v>736578</v>
      </c>
      <c r="BB592">
        <v>736578</v>
      </c>
      <c r="BC592">
        <v>736578</v>
      </c>
      <c r="BD592">
        <v>736578</v>
      </c>
      <c r="BE592">
        <v>736578</v>
      </c>
      <c r="BF592">
        <v>736578</v>
      </c>
      <c r="BG592">
        <v>736578</v>
      </c>
      <c r="BH592">
        <v>736578</v>
      </c>
      <c r="BI592">
        <v>736578</v>
      </c>
      <c r="BJ592">
        <v>736578</v>
      </c>
      <c r="BK592">
        <v>736578</v>
      </c>
      <c r="BL592">
        <v>736578</v>
      </c>
      <c r="BM592">
        <v>736578</v>
      </c>
      <c r="BN592">
        <v>736578</v>
      </c>
      <c r="BO592">
        <v>736578</v>
      </c>
      <c r="BP592">
        <v>736578</v>
      </c>
      <c r="BQ592">
        <v>736578</v>
      </c>
      <c r="BR592">
        <v>736578</v>
      </c>
      <c r="BS592">
        <v>736578</v>
      </c>
      <c r="BT592">
        <v>736578</v>
      </c>
      <c r="BU592">
        <v>736578</v>
      </c>
      <c r="BV592">
        <v>736578</v>
      </c>
      <c r="BW592">
        <v>736578</v>
      </c>
      <c r="BX592">
        <v>736578</v>
      </c>
      <c r="BY592">
        <v>736578</v>
      </c>
      <c r="BZ592">
        <v>736578</v>
      </c>
      <c r="CA592">
        <v>736578</v>
      </c>
      <c r="CB592">
        <v>736578</v>
      </c>
      <c r="CC592">
        <v>736578</v>
      </c>
      <c r="CD592">
        <v>736578</v>
      </c>
      <c r="CE592">
        <v>736578</v>
      </c>
      <c r="CF592">
        <v>736578</v>
      </c>
      <c r="CG592">
        <v>736578</v>
      </c>
      <c r="CH592">
        <v>736578</v>
      </c>
      <c r="CI592">
        <v>736578</v>
      </c>
      <c r="CJ592">
        <v>736578</v>
      </c>
      <c r="CK592">
        <v>736578</v>
      </c>
      <c r="CL592">
        <v>736578</v>
      </c>
      <c r="CM592">
        <v>736578</v>
      </c>
      <c r="CN592">
        <v>736578</v>
      </c>
      <c r="CO592">
        <v>736578</v>
      </c>
      <c r="CP592">
        <v>736578</v>
      </c>
      <c r="CQ592">
        <v>736578</v>
      </c>
      <c r="CR592">
        <v>736578</v>
      </c>
      <c r="CS592">
        <v>736578</v>
      </c>
      <c r="CT592">
        <v>736578</v>
      </c>
      <c r="CU592">
        <v>736578</v>
      </c>
      <c r="CV592">
        <v>736578</v>
      </c>
      <c r="CW592">
        <v>736578</v>
      </c>
      <c r="CX592">
        <v>736578</v>
      </c>
    </row>
    <row r="593" spans="1:102">
      <c r="A593">
        <v>736579</v>
      </c>
      <c r="B593">
        <v>736579</v>
      </c>
      <c r="C593">
        <v>736579</v>
      </c>
      <c r="D593">
        <v>736579</v>
      </c>
      <c r="E593">
        <v>736579</v>
      </c>
      <c r="F593">
        <v>736579</v>
      </c>
      <c r="G593">
        <v>736579</v>
      </c>
      <c r="H593">
        <v>736579</v>
      </c>
      <c r="I593">
        <v>736579</v>
      </c>
      <c r="J593">
        <v>736579</v>
      </c>
      <c r="K593">
        <v>736579</v>
      </c>
      <c r="L593">
        <v>736579</v>
      </c>
      <c r="M593">
        <v>736579</v>
      </c>
      <c r="N593">
        <v>736579</v>
      </c>
      <c r="O593">
        <v>736579</v>
      </c>
      <c r="P593">
        <v>736579</v>
      </c>
      <c r="Q593">
        <v>736579</v>
      </c>
      <c r="R593">
        <v>736579</v>
      </c>
      <c r="S593">
        <v>736579</v>
      </c>
      <c r="T593">
        <v>736579</v>
      </c>
      <c r="U593">
        <v>736579</v>
      </c>
      <c r="V593">
        <v>736579</v>
      </c>
      <c r="W593">
        <v>736579</v>
      </c>
      <c r="X593">
        <v>736579</v>
      </c>
      <c r="Y593">
        <v>736579</v>
      </c>
      <c r="Z593">
        <v>736579</v>
      </c>
      <c r="AA593">
        <v>736579</v>
      </c>
      <c r="AB593">
        <v>736579</v>
      </c>
      <c r="AC593">
        <v>736579</v>
      </c>
      <c r="AD593">
        <v>736579</v>
      </c>
      <c r="AE593">
        <v>736579</v>
      </c>
      <c r="AF593">
        <v>736579</v>
      </c>
      <c r="AG593">
        <v>736579</v>
      </c>
      <c r="AH593">
        <v>736579</v>
      </c>
      <c r="AI593">
        <v>736579</v>
      </c>
      <c r="AJ593">
        <v>736579</v>
      </c>
      <c r="AK593">
        <v>736579</v>
      </c>
      <c r="AL593">
        <v>736579</v>
      </c>
      <c r="AM593">
        <v>736579</v>
      </c>
      <c r="AN593">
        <v>736579</v>
      </c>
      <c r="AO593">
        <v>736579</v>
      </c>
      <c r="AP593">
        <v>736579</v>
      </c>
      <c r="AQ593">
        <v>736579</v>
      </c>
      <c r="AR593">
        <v>736579</v>
      </c>
      <c r="AS593">
        <v>736579</v>
      </c>
      <c r="AT593">
        <v>736579</v>
      </c>
      <c r="AU593">
        <v>736579</v>
      </c>
      <c r="AV593">
        <v>736579</v>
      </c>
      <c r="AW593">
        <v>736579</v>
      </c>
      <c r="AX593">
        <v>736579</v>
      </c>
      <c r="AY593">
        <v>736579</v>
      </c>
      <c r="AZ593">
        <v>736579</v>
      </c>
      <c r="BA593">
        <v>736579</v>
      </c>
      <c r="BB593">
        <v>736579</v>
      </c>
      <c r="BC593">
        <v>736579</v>
      </c>
      <c r="BD593">
        <v>736579</v>
      </c>
      <c r="BE593">
        <v>736579</v>
      </c>
      <c r="BF593">
        <v>736579</v>
      </c>
      <c r="BG593">
        <v>736579</v>
      </c>
      <c r="BH593">
        <v>736579</v>
      </c>
      <c r="BI593">
        <v>736579</v>
      </c>
      <c r="BJ593">
        <v>736579</v>
      </c>
      <c r="BK593">
        <v>736579</v>
      </c>
      <c r="BL593">
        <v>736579</v>
      </c>
      <c r="BM593">
        <v>736579</v>
      </c>
      <c r="BN593">
        <v>736579</v>
      </c>
      <c r="BO593">
        <v>736579</v>
      </c>
      <c r="BP593">
        <v>736579</v>
      </c>
      <c r="BQ593">
        <v>736579</v>
      </c>
      <c r="BR593">
        <v>736579</v>
      </c>
      <c r="BS593">
        <v>736579</v>
      </c>
      <c r="BT593">
        <v>736579</v>
      </c>
      <c r="BU593">
        <v>736579</v>
      </c>
      <c r="BV593">
        <v>736579</v>
      </c>
      <c r="BW593">
        <v>736579</v>
      </c>
      <c r="BX593">
        <v>736579</v>
      </c>
      <c r="BY593">
        <v>736579</v>
      </c>
      <c r="BZ593">
        <v>736579</v>
      </c>
      <c r="CA593">
        <v>736579</v>
      </c>
      <c r="CB593">
        <v>736579</v>
      </c>
      <c r="CC593">
        <v>736579</v>
      </c>
      <c r="CD593">
        <v>736579</v>
      </c>
      <c r="CE593">
        <v>736579</v>
      </c>
      <c r="CF593">
        <v>736579</v>
      </c>
      <c r="CG593">
        <v>736579</v>
      </c>
      <c r="CH593">
        <v>736579</v>
      </c>
      <c r="CI593">
        <v>736579</v>
      </c>
      <c r="CJ593">
        <v>736579</v>
      </c>
      <c r="CK593">
        <v>736579</v>
      </c>
      <c r="CL593">
        <v>736579</v>
      </c>
      <c r="CM593">
        <v>736579</v>
      </c>
      <c r="CN593">
        <v>736579</v>
      </c>
      <c r="CO593">
        <v>736579</v>
      </c>
      <c r="CP593">
        <v>736579</v>
      </c>
      <c r="CQ593">
        <v>736579</v>
      </c>
      <c r="CR593">
        <v>736579</v>
      </c>
      <c r="CS593">
        <v>736579</v>
      </c>
      <c r="CT593">
        <v>736579</v>
      </c>
      <c r="CU593">
        <v>736579</v>
      </c>
      <c r="CV593">
        <v>736579</v>
      </c>
      <c r="CW593">
        <v>736579</v>
      </c>
      <c r="CX593">
        <v>736579</v>
      </c>
    </row>
    <row r="594" spans="1:102">
      <c r="A594">
        <v>736580</v>
      </c>
      <c r="B594">
        <v>736580</v>
      </c>
      <c r="C594">
        <v>736580</v>
      </c>
      <c r="D594">
        <v>736580</v>
      </c>
      <c r="E594">
        <v>736580</v>
      </c>
      <c r="F594">
        <v>736580</v>
      </c>
      <c r="G594">
        <v>736580</v>
      </c>
      <c r="H594">
        <v>736580</v>
      </c>
      <c r="I594">
        <v>736580</v>
      </c>
      <c r="J594">
        <v>736580</v>
      </c>
      <c r="K594">
        <v>736580</v>
      </c>
      <c r="L594">
        <v>736580</v>
      </c>
      <c r="M594">
        <v>736580</v>
      </c>
      <c r="N594">
        <v>736580</v>
      </c>
      <c r="O594">
        <v>736580</v>
      </c>
      <c r="P594">
        <v>736580</v>
      </c>
      <c r="Q594">
        <v>736580</v>
      </c>
      <c r="R594">
        <v>736580</v>
      </c>
      <c r="S594">
        <v>736580</v>
      </c>
      <c r="T594">
        <v>736580</v>
      </c>
      <c r="U594">
        <v>736580</v>
      </c>
      <c r="V594">
        <v>736580</v>
      </c>
      <c r="W594">
        <v>736580</v>
      </c>
      <c r="X594">
        <v>736580</v>
      </c>
      <c r="Y594">
        <v>736580</v>
      </c>
      <c r="Z594">
        <v>736580</v>
      </c>
      <c r="AA594">
        <v>736580</v>
      </c>
      <c r="AB594">
        <v>736580</v>
      </c>
      <c r="AC594">
        <v>736580</v>
      </c>
      <c r="AD594">
        <v>736580</v>
      </c>
      <c r="AE594">
        <v>736580</v>
      </c>
      <c r="AF594">
        <v>736580</v>
      </c>
      <c r="AG594">
        <v>736580</v>
      </c>
      <c r="AH594">
        <v>736580</v>
      </c>
      <c r="AI594">
        <v>736580</v>
      </c>
      <c r="AJ594">
        <v>736580</v>
      </c>
      <c r="AK594">
        <v>736580</v>
      </c>
      <c r="AL594">
        <v>736580</v>
      </c>
      <c r="AM594">
        <v>736580</v>
      </c>
      <c r="AN594">
        <v>736580</v>
      </c>
      <c r="AO594">
        <v>736580</v>
      </c>
      <c r="AP594">
        <v>736580</v>
      </c>
      <c r="AQ594">
        <v>736580</v>
      </c>
      <c r="AR594">
        <v>736580</v>
      </c>
      <c r="AS594">
        <v>736580</v>
      </c>
      <c r="AT594">
        <v>736580</v>
      </c>
      <c r="AU594">
        <v>736580</v>
      </c>
      <c r="AV594">
        <v>736580</v>
      </c>
      <c r="AW594">
        <v>736580</v>
      </c>
      <c r="AX594">
        <v>736580</v>
      </c>
      <c r="AY594">
        <v>736580</v>
      </c>
      <c r="AZ594">
        <v>736580</v>
      </c>
      <c r="BA594">
        <v>736580</v>
      </c>
      <c r="BB594">
        <v>736580</v>
      </c>
      <c r="BC594">
        <v>736580</v>
      </c>
      <c r="BD594">
        <v>736580</v>
      </c>
      <c r="BE594">
        <v>736580</v>
      </c>
      <c r="BF594">
        <v>736580</v>
      </c>
      <c r="BG594">
        <v>736580</v>
      </c>
      <c r="BH594">
        <v>736580</v>
      </c>
      <c r="BI594">
        <v>736580</v>
      </c>
      <c r="BJ594">
        <v>736580</v>
      </c>
      <c r="BK594">
        <v>736580</v>
      </c>
      <c r="BL594">
        <v>736580</v>
      </c>
      <c r="BM594">
        <v>736580</v>
      </c>
      <c r="BN594">
        <v>736580</v>
      </c>
      <c r="BO594">
        <v>736580</v>
      </c>
      <c r="BP594">
        <v>736580</v>
      </c>
      <c r="BQ594">
        <v>736580</v>
      </c>
      <c r="BR594">
        <v>736580</v>
      </c>
      <c r="BS594">
        <v>736580</v>
      </c>
      <c r="BT594">
        <v>736580</v>
      </c>
      <c r="BU594">
        <v>736580</v>
      </c>
      <c r="BV594">
        <v>736580</v>
      </c>
      <c r="BW594">
        <v>736580</v>
      </c>
      <c r="BX594">
        <v>736580</v>
      </c>
      <c r="BY594">
        <v>736580</v>
      </c>
      <c r="BZ594">
        <v>736580</v>
      </c>
      <c r="CA594">
        <v>736580</v>
      </c>
      <c r="CB594">
        <v>736580</v>
      </c>
      <c r="CC594">
        <v>736580</v>
      </c>
      <c r="CD594">
        <v>736580</v>
      </c>
      <c r="CE594">
        <v>736580</v>
      </c>
      <c r="CF594">
        <v>736580</v>
      </c>
      <c r="CG594">
        <v>736580</v>
      </c>
      <c r="CH594">
        <v>736580</v>
      </c>
      <c r="CI594">
        <v>736580</v>
      </c>
      <c r="CJ594">
        <v>736580</v>
      </c>
      <c r="CK594">
        <v>736580</v>
      </c>
      <c r="CL594">
        <v>736580</v>
      </c>
      <c r="CM594">
        <v>736580</v>
      </c>
      <c r="CN594">
        <v>736580</v>
      </c>
      <c r="CO594">
        <v>736580</v>
      </c>
      <c r="CP594">
        <v>736580</v>
      </c>
      <c r="CQ594">
        <v>736580</v>
      </c>
      <c r="CR594">
        <v>736580</v>
      </c>
      <c r="CS594">
        <v>736580</v>
      </c>
      <c r="CT594">
        <v>736580</v>
      </c>
      <c r="CU594">
        <v>736580</v>
      </c>
      <c r="CV594">
        <v>736580</v>
      </c>
      <c r="CW594">
        <v>736580</v>
      </c>
      <c r="CX594">
        <v>736580</v>
      </c>
    </row>
    <row r="595" spans="1:102">
      <c r="A595">
        <v>736581</v>
      </c>
      <c r="B595">
        <v>736581</v>
      </c>
      <c r="C595">
        <v>736581</v>
      </c>
      <c r="D595">
        <v>736581</v>
      </c>
      <c r="E595">
        <v>736581</v>
      </c>
      <c r="F595">
        <v>736581</v>
      </c>
      <c r="G595">
        <v>736581</v>
      </c>
      <c r="H595">
        <v>736581</v>
      </c>
      <c r="I595">
        <v>736581</v>
      </c>
      <c r="J595">
        <v>736581</v>
      </c>
      <c r="K595">
        <v>736581</v>
      </c>
      <c r="L595">
        <v>736581</v>
      </c>
      <c r="M595">
        <v>736581</v>
      </c>
      <c r="N595">
        <v>736581</v>
      </c>
      <c r="O595">
        <v>736581</v>
      </c>
      <c r="P595">
        <v>736581</v>
      </c>
      <c r="Q595">
        <v>736581</v>
      </c>
      <c r="R595">
        <v>736581</v>
      </c>
      <c r="S595">
        <v>736581</v>
      </c>
      <c r="T595">
        <v>736581</v>
      </c>
      <c r="U595">
        <v>736581</v>
      </c>
      <c r="V595">
        <v>736581</v>
      </c>
      <c r="W595">
        <v>736581</v>
      </c>
      <c r="X595">
        <v>736581</v>
      </c>
      <c r="Y595">
        <v>736581</v>
      </c>
      <c r="Z595">
        <v>736581</v>
      </c>
      <c r="AA595">
        <v>736581</v>
      </c>
      <c r="AB595">
        <v>736581</v>
      </c>
      <c r="AC595">
        <v>736581</v>
      </c>
      <c r="AD595">
        <v>736581</v>
      </c>
      <c r="AE595">
        <v>736581</v>
      </c>
      <c r="AF595">
        <v>736581</v>
      </c>
      <c r="AG595">
        <v>736581</v>
      </c>
      <c r="AH595">
        <v>736581</v>
      </c>
      <c r="AI595">
        <v>736581</v>
      </c>
      <c r="AJ595">
        <v>736581</v>
      </c>
      <c r="AK595">
        <v>736581</v>
      </c>
      <c r="AL595">
        <v>736581</v>
      </c>
      <c r="AM595">
        <v>736581</v>
      </c>
      <c r="AN595">
        <v>736581</v>
      </c>
      <c r="AO595">
        <v>736581</v>
      </c>
      <c r="AP595">
        <v>736581</v>
      </c>
      <c r="AQ595">
        <v>736581</v>
      </c>
      <c r="AR595">
        <v>736581</v>
      </c>
      <c r="AS595">
        <v>736581</v>
      </c>
      <c r="AT595">
        <v>736581</v>
      </c>
      <c r="AU595">
        <v>736581</v>
      </c>
      <c r="AV595">
        <v>736581</v>
      </c>
      <c r="AW595">
        <v>736581</v>
      </c>
      <c r="AX595">
        <v>736581</v>
      </c>
      <c r="AY595">
        <v>736581</v>
      </c>
      <c r="AZ595">
        <v>736581</v>
      </c>
      <c r="BA595">
        <v>736581</v>
      </c>
      <c r="BB595">
        <v>736581</v>
      </c>
      <c r="BC595">
        <v>736581</v>
      </c>
      <c r="BD595">
        <v>736581</v>
      </c>
      <c r="BE595">
        <v>736581</v>
      </c>
      <c r="BF595">
        <v>736581</v>
      </c>
      <c r="BG595">
        <v>736581</v>
      </c>
      <c r="BH595">
        <v>736581</v>
      </c>
      <c r="BI595">
        <v>736581</v>
      </c>
      <c r="BJ595">
        <v>736581</v>
      </c>
      <c r="BK595">
        <v>736581</v>
      </c>
      <c r="BL595">
        <v>736581</v>
      </c>
      <c r="BM595">
        <v>736581</v>
      </c>
      <c r="BN595">
        <v>736581</v>
      </c>
      <c r="BO595">
        <v>736581</v>
      </c>
      <c r="BP595">
        <v>736581</v>
      </c>
      <c r="BQ595">
        <v>736581</v>
      </c>
      <c r="BR595">
        <v>736581</v>
      </c>
      <c r="BS595">
        <v>736581</v>
      </c>
      <c r="BT595">
        <v>736581</v>
      </c>
      <c r="BU595">
        <v>736581</v>
      </c>
      <c r="BV595">
        <v>736581</v>
      </c>
      <c r="BW595">
        <v>736581</v>
      </c>
      <c r="BX595">
        <v>736581</v>
      </c>
      <c r="BY595">
        <v>736581</v>
      </c>
      <c r="BZ595">
        <v>736581</v>
      </c>
      <c r="CA595">
        <v>736581</v>
      </c>
      <c r="CB595">
        <v>736581</v>
      </c>
      <c r="CC595">
        <v>736581</v>
      </c>
      <c r="CD595">
        <v>736581</v>
      </c>
      <c r="CE595">
        <v>736581</v>
      </c>
      <c r="CF595">
        <v>736581</v>
      </c>
      <c r="CG595">
        <v>736581</v>
      </c>
      <c r="CH595">
        <v>736581</v>
      </c>
      <c r="CI595">
        <v>736581</v>
      </c>
      <c r="CJ595">
        <v>736581</v>
      </c>
      <c r="CK595">
        <v>736581</v>
      </c>
      <c r="CL595">
        <v>736581</v>
      </c>
      <c r="CM595">
        <v>736581</v>
      </c>
      <c r="CN595">
        <v>736581</v>
      </c>
      <c r="CO595">
        <v>736581</v>
      </c>
      <c r="CP595">
        <v>736581</v>
      </c>
      <c r="CQ595">
        <v>736581</v>
      </c>
      <c r="CR595">
        <v>736581</v>
      </c>
      <c r="CS595">
        <v>736581</v>
      </c>
      <c r="CT595">
        <v>736581</v>
      </c>
      <c r="CU595">
        <v>736581</v>
      </c>
      <c r="CV595">
        <v>736581</v>
      </c>
      <c r="CW595">
        <v>736581</v>
      </c>
      <c r="CX595">
        <v>736581</v>
      </c>
    </row>
    <row r="596" spans="1:102">
      <c r="A596">
        <v>736582</v>
      </c>
      <c r="B596">
        <v>736582</v>
      </c>
      <c r="C596">
        <v>736582</v>
      </c>
      <c r="D596">
        <v>736582</v>
      </c>
      <c r="E596">
        <v>736582</v>
      </c>
      <c r="F596">
        <v>736582</v>
      </c>
      <c r="G596">
        <v>736582</v>
      </c>
      <c r="H596">
        <v>736582</v>
      </c>
      <c r="I596">
        <v>736582</v>
      </c>
      <c r="J596">
        <v>736582</v>
      </c>
      <c r="K596">
        <v>736582</v>
      </c>
      <c r="L596">
        <v>736582</v>
      </c>
      <c r="M596">
        <v>736582</v>
      </c>
      <c r="N596">
        <v>736582</v>
      </c>
      <c r="O596">
        <v>736582</v>
      </c>
      <c r="P596">
        <v>736582</v>
      </c>
      <c r="Q596">
        <v>736582</v>
      </c>
      <c r="R596">
        <v>736582</v>
      </c>
      <c r="S596">
        <v>736582</v>
      </c>
      <c r="T596">
        <v>736582</v>
      </c>
      <c r="U596">
        <v>736582</v>
      </c>
      <c r="V596">
        <v>736582</v>
      </c>
      <c r="W596">
        <v>736582</v>
      </c>
      <c r="X596">
        <v>736582</v>
      </c>
      <c r="Y596">
        <v>736582</v>
      </c>
      <c r="Z596">
        <v>736582</v>
      </c>
      <c r="AA596">
        <v>736582</v>
      </c>
      <c r="AB596">
        <v>736582</v>
      </c>
      <c r="AC596">
        <v>736582</v>
      </c>
      <c r="AD596">
        <v>736582</v>
      </c>
      <c r="AE596">
        <v>736582</v>
      </c>
      <c r="AF596">
        <v>736582</v>
      </c>
      <c r="AG596">
        <v>736582</v>
      </c>
      <c r="AH596">
        <v>736582</v>
      </c>
      <c r="AI596">
        <v>736582</v>
      </c>
      <c r="AJ596">
        <v>736582</v>
      </c>
      <c r="AK596">
        <v>736582</v>
      </c>
      <c r="AL596">
        <v>736582</v>
      </c>
      <c r="AM596">
        <v>736582</v>
      </c>
      <c r="AN596">
        <v>736582</v>
      </c>
      <c r="AO596">
        <v>736582</v>
      </c>
      <c r="AP596">
        <v>736582</v>
      </c>
      <c r="AQ596">
        <v>736582</v>
      </c>
      <c r="AR596">
        <v>736582</v>
      </c>
      <c r="AS596">
        <v>736582</v>
      </c>
      <c r="AT596">
        <v>736582</v>
      </c>
      <c r="AU596">
        <v>736582</v>
      </c>
      <c r="AV596">
        <v>736582</v>
      </c>
      <c r="AW596">
        <v>736582</v>
      </c>
      <c r="AX596">
        <v>736582</v>
      </c>
      <c r="AY596">
        <v>736582</v>
      </c>
      <c r="AZ596">
        <v>736582</v>
      </c>
      <c r="BA596">
        <v>736582</v>
      </c>
      <c r="BB596">
        <v>736582</v>
      </c>
      <c r="BC596">
        <v>736582</v>
      </c>
      <c r="BD596">
        <v>736582</v>
      </c>
      <c r="BE596">
        <v>736582</v>
      </c>
      <c r="BF596">
        <v>736582</v>
      </c>
      <c r="BG596">
        <v>736582</v>
      </c>
      <c r="BH596">
        <v>736582</v>
      </c>
      <c r="BI596">
        <v>736582</v>
      </c>
      <c r="BJ596">
        <v>736582</v>
      </c>
      <c r="BK596">
        <v>736582</v>
      </c>
      <c r="BL596">
        <v>736582</v>
      </c>
      <c r="BM596">
        <v>736582</v>
      </c>
      <c r="BN596">
        <v>736582</v>
      </c>
      <c r="BO596">
        <v>736582</v>
      </c>
      <c r="BP596">
        <v>736582</v>
      </c>
      <c r="BQ596">
        <v>736582</v>
      </c>
      <c r="BR596">
        <v>736582</v>
      </c>
      <c r="BS596">
        <v>736582</v>
      </c>
      <c r="BT596">
        <v>736582</v>
      </c>
      <c r="BU596">
        <v>736582</v>
      </c>
      <c r="BV596">
        <v>736582</v>
      </c>
      <c r="BW596">
        <v>736582</v>
      </c>
      <c r="BX596">
        <v>736582</v>
      </c>
      <c r="BY596">
        <v>736582</v>
      </c>
      <c r="BZ596">
        <v>736582</v>
      </c>
      <c r="CA596">
        <v>736582</v>
      </c>
      <c r="CB596">
        <v>736582</v>
      </c>
      <c r="CC596">
        <v>736582</v>
      </c>
      <c r="CD596">
        <v>736582</v>
      </c>
      <c r="CE596">
        <v>736582</v>
      </c>
      <c r="CF596">
        <v>736582</v>
      </c>
      <c r="CG596">
        <v>736582</v>
      </c>
      <c r="CH596">
        <v>736582</v>
      </c>
      <c r="CI596">
        <v>736582</v>
      </c>
      <c r="CJ596">
        <v>736582</v>
      </c>
      <c r="CK596">
        <v>736582</v>
      </c>
      <c r="CL596">
        <v>736582</v>
      </c>
      <c r="CM596">
        <v>736582</v>
      </c>
      <c r="CN596">
        <v>736582</v>
      </c>
      <c r="CO596">
        <v>736582</v>
      </c>
      <c r="CP596">
        <v>736582</v>
      </c>
      <c r="CQ596">
        <v>736582</v>
      </c>
      <c r="CR596">
        <v>736582</v>
      </c>
      <c r="CS596">
        <v>736582</v>
      </c>
      <c r="CT596">
        <v>736582</v>
      </c>
      <c r="CU596">
        <v>736582</v>
      </c>
      <c r="CV596">
        <v>736582</v>
      </c>
      <c r="CW596">
        <v>736582</v>
      </c>
      <c r="CX596">
        <v>736582</v>
      </c>
    </row>
    <row r="597" spans="1:102">
      <c r="A597">
        <v>736585</v>
      </c>
      <c r="B597">
        <v>736585</v>
      </c>
      <c r="C597">
        <v>736585</v>
      </c>
      <c r="D597">
        <v>736585</v>
      </c>
      <c r="E597">
        <v>736585</v>
      </c>
      <c r="F597">
        <v>736585</v>
      </c>
      <c r="G597">
        <v>736585</v>
      </c>
      <c r="H597">
        <v>736585</v>
      </c>
      <c r="I597">
        <v>736585</v>
      </c>
      <c r="J597">
        <v>736585</v>
      </c>
      <c r="K597">
        <v>736585</v>
      </c>
      <c r="L597">
        <v>736585</v>
      </c>
      <c r="M597">
        <v>736585</v>
      </c>
      <c r="N597">
        <v>736585</v>
      </c>
      <c r="O597">
        <v>736585</v>
      </c>
      <c r="P597">
        <v>736585</v>
      </c>
      <c r="Q597">
        <v>736585</v>
      </c>
      <c r="R597">
        <v>736585</v>
      </c>
      <c r="S597">
        <v>736585</v>
      </c>
      <c r="T597">
        <v>736585</v>
      </c>
      <c r="U597">
        <v>736585</v>
      </c>
      <c r="V597">
        <v>736585</v>
      </c>
      <c r="W597">
        <v>736585</v>
      </c>
      <c r="X597">
        <v>736585</v>
      </c>
      <c r="Y597">
        <v>736585</v>
      </c>
      <c r="Z597">
        <v>736585</v>
      </c>
      <c r="AA597">
        <v>736585</v>
      </c>
      <c r="AB597">
        <v>736585</v>
      </c>
      <c r="AC597">
        <v>736585</v>
      </c>
      <c r="AD597">
        <v>736585</v>
      </c>
      <c r="AE597">
        <v>736585</v>
      </c>
      <c r="AF597">
        <v>736585</v>
      </c>
      <c r="AG597">
        <v>736585</v>
      </c>
      <c r="AH597">
        <v>736585</v>
      </c>
      <c r="AI597">
        <v>736585</v>
      </c>
      <c r="AJ597">
        <v>736585</v>
      </c>
      <c r="AK597">
        <v>736585</v>
      </c>
      <c r="AL597">
        <v>736585</v>
      </c>
      <c r="AM597">
        <v>736585</v>
      </c>
      <c r="AN597">
        <v>736585</v>
      </c>
      <c r="AO597">
        <v>736585</v>
      </c>
      <c r="AP597">
        <v>736585</v>
      </c>
      <c r="AQ597">
        <v>736585</v>
      </c>
      <c r="AR597">
        <v>736585</v>
      </c>
      <c r="AS597">
        <v>736585</v>
      </c>
      <c r="AT597">
        <v>736585</v>
      </c>
      <c r="AU597">
        <v>736585</v>
      </c>
      <c r="AV597">
        <v>736585</v>
      </c>
      <c r="AW597">
        <v>736585</v>
      </c>
      <c r="AX597">
        <v>736585</v>
      </c>
      <c r="AY597">
        <v>736585</v>
      </c>
      <c r="AZ597">
        <v>736585</v>
      </c>
      <c r="BA597">
        <v>736585</v>
      </c>
      <c r="BB597">
        <v>736585</v>
      </c>
      <c r="BC597">
        <v>736585</v>
      </c>
      <c r="BD597">
        <v>736585</v>
      </c>
      <c r="BE597">
        <v>736585</v>
      </c>
      <c r="BF597">
        <v>736585</v>
      </c>
      <c r="BG597">
        <v>736585</v>
      </c>
      <c r="BH597">
        <v>736585</v>
      </c>
      <c r="BI597">
        <v>736585</v>
      </c>
      <c r="BJ597">
        <v>736585</v>
      </c>
      <c r="BK597">
        <v>736585</v>
      </c>
      <c r="BL597">
        <v>736585</v>
      </c>
      <c r="BM597">
        <v>736585</v>
      </c>
      <c r="BN597">
        <v>736585</v>
      </c>
      <c r="BO597">
        <v>736585</v>
      </c>
      <c r="BP597">
        <v>736585</v>
      </c>
      <c r="BQ597">
        <v>736585</v>
      </c>
      <c r="BR597">
        <v>736585</v>
      </c>
      <c r="BS597">
        <v>736585</v>
      </c>
      <c r="BT597">
        <v>736585</v>
      </c>
      <c r="BU597">
        <v>736585</v>
      </c>
      <c r="BV597">
        <v>736585</v>
      </c>
      <c r="BW597">
        <v>736585</v>
      </c>
      <c r="BX597">
        <v>736585</v>
      </c>
      <c r="BY597">
        <v>736585</v>
      </c>
      <c r="BZ597">
        <v>736585</v>
      </c>
      <c r="CA597">
        <v>736585</v>
      </c>
      <c r="CB597">
        <v>736585</v>
      </c>
      <c r="CC597">
        <v>736585</v>
      </c>
      <c r="CD597">
        <v>736585</v>
      </c>
      <c r="CE597">
        <v>736585</v>
      </c>
      <c r="CF597">
        <v>736585</v>
      </c>
      <c r="CG597">
        <v>736585</v>
      </c>
      <c r="CH597">
        <v>736585</v>
      </c>
      <c r="CI597">
        <v>736585</v>
      </c>
      <c r="CJ597">
        <v>736585</v>
      </c>
      <c r="CK597">
        <v>736585</v>
      </c>
      <c r="CL597">
        <v>736585</v>
      </c>
      <c r="CM597">
        <v>736585</v>
      </c>
      <c r="CN597">
        <v>736585</v>
      </c>
      <c r="CO597">
        <v>736585</v>
      </c>
      <c r="CP597">
        <v>736585</v>
      </c>
      <c r="CQ597">
        <v>736585</v>
      </c>
      <c r="CR597">
        <v>736585</v>
      </c>
      <c r="CS597">
        <v>736585</v>
      </c>
      <c r="CT597">
        <v>736585</v>
      </c>
      <c r="CU597">
        <v>736585</v>
      </c>
      <c r="CV597">
        <v>736585</v>
      </c>
      <c r="CW597">
        <v>736585</v>
      </c>
      <c r="CX597">
        <v>736585</v>
      </c>
    </row>
    <row r="598" spans="1:102">
      <c r="A598">
        <v>736586</v>
      </c>
      <c r="B598">
        <v>736586</v>
      </c>
      <c r="C598">
        <v>736586</v>
      </c>
      <c r="D598">
        <v>736586</v>
      </c>
      <c r="E598">
        <v>736586</v>
      </c>
      <c r="F598">
        <v>736586</v>
      </c>
      <c r="G598">
        <v>736586</v>
      </c>
      <c r="H598">
        <v>736586</v>
      </c>
      <c r="I598">
        <v>736586</v>
      </c>
      <c r="J598">
        <v>736586</v>
      </c>
      <c r="K598">
        <v>736586</v>
      </c>
      <c r="L598">
        <v>736586</v>
      </c>
      <c r="M598">
        <v>736586</v>
      </c>
      <c r="N598">
        <v>736586</v>
      </c>
      <c r="O598">
        <v>736586</v>
      </c>
      <c r="P598">
        <v>736586</v>
      </c>
      <c r="Q598">
        <v>736586</v>
      </c>
      <c r="R598">
        <v>736586</v>
      </c>
      <c r="S598">
        <v>736586</v>
      </c>
      <c r="T598">
        <v>736586</v>
      </c>
      <c r="U598">
        <v>736586</v>
      </c>
      <c r="V598">
        <v>736586</v>
      </c>
      <c r="W598">
        <v>736586</v>
      </c>
      <c r="X598">
        <v>736586</v>
      </c>
      <c r="Y598">
        <v>736586</v>
      </c>
      <c r="Z598">
        <v>736586</v>
      </c>
      <c r="AA598">
        <v>736586</v>
      </c>
      <c r="AB598">
        <v>736586</v>
      </c>
      <c r="AC598">
        <v>736586</v>
      </c>
      <c r="AD598">
        <v>736586</v>
      </c>
      <c r="AE598">
        <v>736586</v>
      </c>
      <c r="AF598">
        <v>736586</v>
      </c>
      <c r="AG598">
        <v>736586</v>
      </c>
      <c r="AH598">
        <v>736586</v>
      </c>
      <c r="AI598">
        <v>736586</v>
      </c>
      <c r="AJ598">
        <v>736586</v>
      </c>
      <c r="AK598">
        <v>736586</v>
      </c>
      <c r="AL598">
        <v>736586</v>
      </c>
      <c r="AM598">
        <v>736586</v>
      </c>
      <c r="AN598">
        <v>736586</v>
      </c>
      <c r="AO598">
        <v>736586</v>
      </c>
      <c r="AP598">
        <v>736586</v>
      </c>
      <c r="AQ598">
        <v>736586</v>
      </c>
      <c r="AR598">
        <v>736586</v>
      </c>
      <c r="AS598">
        <v>736586</v>
      </c>
      <c r="AT598">
        <v>736586</v>
      </c>
      <c r="AU598">
        <v>736586</v>
      </c>
      <c r="AV598">
        <v>736586</v>
      </c>
      <c r="AW598">
        <v>736586</v>
      </c>
      <c r="AX598">
        <v>736586</v>
      </c>
      <c r="AY598">
        <v>736586</v>
      </c>
      <c r="AZ598">
        <v>736586</v>
      </c>
      <c r="BA598">
        <v>736586</v>
      </c>
      <c r="BB598">
        <v>736586</v>
      </c>
      <c r="BC598">
        <v>736586</v>
      </c>
      <c r="BD598">
        <v>736586</v>
      </c>
      <c r="BE598">
        <v>736586</v>
      </c>
      <c r="BF598">
        <v>736586</v>
      </c>
      <c r="BG598">
        <v>736586</v>
      </c>
      <c r="BH598">
        <v>736586</v>
      </c>
      <c r="BI598">
        <v>736586</v>
      </c>
      <c r="BJ598">
        <v>736586</v>
      </c>
      <c r="BK598">
        <v>736586</v>
      </c>
      <c r="BL598">
        <v>736586</v>
      </c>
      <c r="BM598">
        <v>736586</v>
      </c>
      <c r="BN598">
        <v>736586</v>
      </c>
      <c r="BO598">
        <v>736586</v>
      </c>
      <c r="BP598">
        <v>736586</v>
      </c>
      <c r="BQ598">
        <v>736586</v>
      </c>
      <c r="BR598">
        <v>736586</v>
      </c>
      <c r="BS598">
        <v>736586</v>
      </c>
      <c r="BT598">
        <v>736586</v>
      </c>
      <c r="BU598">
        <v>736586</v>
      </c>
      <c r="BV598">
        <v>736586</v>
      </c>
      <c r="BW598">
        <v>736586</v>
      </c>
      <c r="BX598">
        <v>736586</v>
      </c>
      <c r="BY598">
        <v>736586</v>
      </c>
      <c r="BZ598">
        <v>736586</v>
      </c>
      <c r="CA598">
        <v>736586</v>
      </c>
      <c r="CB598">
        <v>736586</v>
      </c>
      <c r="CC598">
        <v>736586</v>
      </c>
      <c r="CD598">
        <v>736586</v>
      </c>
      <c r="CE598">
        <v>736586</v>
      </c>
      <c r="CF598">
        <v>736586</v>
      </c>
      <c r="CG598">
        <v>736586</v>
      </c>
      <c r="CH598">
        <v>736586</v>
      </c>
      <c r="CI598">
        <v>736586</v>
      </c>
      <c r="CJ598">
        <v>736586</v>
      </c>
      <c r="CK598">
        <v>736586</v>
      </c>
      <c r="CL598">
        <v>736586</v>
      </c>
      <c r="CM598">
        <v>736586</v>
      </c>
      <c r="CN598">
        <v>736586</v>
      </c>
      <c r="CO598">
        <v>736586</v>
      </c>
      <c r="CP598">
        <v>736586</v>
      </c>
      <c r="CQ598">
        <v>736586</v>
      </c>
      <c r="CR598">
        <v>736586</v>
      </c>
      <c r="CS598">
        <v>736586</v>
      </c>
      <c r="CT598">
        <v>736586</v>
      </c>
      <c r="CU598">
        <v>736586</v>
      </c>
      <c r="CV598">
        <v>736586</v>
      </c>
      <c r="CW598">
        <v>736586</v>
      </c>
      <c r="CX598">
        <v>736586</v>
      </c>
    </row>
    <row r="599" spans="1:102">
      <c r="A599">
        <v>736587</v>
      </c>
      <c r="B599">
        <v>736587</v>
      </c>
      <c r="C599">
        <v>736587</v>
      </c>
      <c r="D599">
        <v>736587</v>
      </c>
      <c r="E599">
        <v>736587</v>
      </c>
      <c r="F599">
        <v>736587</v>
      </c>
      <c r="G599">
        <v>736587</v>
      </c>
      <c r="H599">
        <v>736587</v>
      </c>
      <c r="I599">
        <v>736587</v>
      </c>
      <c r="J599">
        <v>736587</v>
      </c>
      <c r="K599">
        <v>736587</v>
      </c>
      <c r="L599">
        <v>736587</v>
      </c>
      <c r="M599">
        <v>736587</v>
      </c>
      <c r="N599">
        <v>736587</v>
      </c>
      <c r="O599">
        <v>736587</v>
      </c>
      <c r="P599">
        <v>736587</v>
      </c>
      <c r="Q599">
        <v>736587</v>
      </c>
      <c r="R599">
        <v>736587</v>
      </c>
      <c r="S599">
        <v>736587</v>
      </c>
      <c r="T599">
        <v>736587</v>
      </c>
      <c r="U599">
        <v>736587</v>
      </c>
      <c r="V599">
        <v>736587</v>
      </c>
      <c r="W599">
        <v>736587</v>
      </c>
      <c r="X599">
        <v>736587</v>
      </c>
      <c r="Y599">
        <v>736587</v>
      </c>
      <c r="Z599">
        <v>736587</v>
      </c>
      <c r="AA599">
        <v>736587</v>
      </c>
      <c r="AB599">
        <v>736587</v>
      </c>
      <c r="AC599">
        <v>736587</v>
      </c>
      <c r="AD599">
        <v>736587</v>
      </c>
      <c r="AE599">
        <v>736587</v>
      </c>
      <c r="AF599">
        <v>736587</v>
      </c>
      <c r="AG599">
        <v>736587</v>
      </c>
      <c r="AH599">
        <v>736587</v>
      </c>
      <c r="AI599">
        <v>736587</v>
      </c>
      <c r="AJ599">
        <v>736587</v>
      </c>
      <c r="AK599">
        <v>736587</v>
      </c>
      <c r="AL599">
        <v>736587</v>
      </c>
      <c r="AM599">
        <v>736587</v>
      </c>
      <c r="AN599">
        <v>736587</v>
      </c>
      <c r="AO599">
        <v>736587</v>
      </c>
      <c r="AP599">
        <v>736587</v>
      </c>
      <c r="AQ599">
        <v>736587</v>
      </c>
      <c r="AR599">
        <v>736587</v>
      </c>
      <c r="AS599">
        <v>736587</v>
      </c>
      <c r="AT599">
        <v>736587</v>
      </c>
      <c r="AU599">
        <v>736587</v>
      </c>
      <c r="AV599">
        <v>736587</v>
      </c>
      <c r="AW599">
        <v>736587</v>
      </c>
      <c r="AX599">
        <v>736587</v>
      </c>
      <c r="AY599">
        <v>736587</v>
      </c>
      <c r="AZ599">
        <v>736587</v>
      </c>
      <c r="BA599">
        <v>736587</v>
      </c>
      <c r="BB599">
        <v>736587</v>
      </c>
      <c r="BC599">
        <v>736587</v>
      </c>
      <c r="BD599">
        <v>736587</v>
      </c>
      <c r="BE599">
        <v>736587</v>
      </c>
      <c r="BF599">
        <v>736587</v>
      </c>
      <c r="BG599">
        <v>736587</v>
      </c>
      <c r="BH599">
        <v>736587</v>
      </c>
      <c r="BI599">
        <v>736587</v>
      </c>
      <c r="BJ599">
        <v>736587</v>
      </c>
      <c r="BK599">
        <v>736587</v>
      </c>
      <c r="BL599">
        <v>736587</v>
      </c>
      <c r="BM599">
        <v>736587</v>
      </c>
      <c r="BN599">
        <v>736587</v>
      </c>
      <c r="BO599">
        <v>736587</v>
      </c>
      <c r="BP599">
        <v>736587</v>
      </c>
      <c r="BQ599">
        <v>736587</v>
      </c>
      <c r="BR599">
        <v>736587</v>
      </c>
      <c r="BS599">
        <v>736587</v>
      </c>
      <c r="BT599">
        <v>736587</v>
      </c>
      <c r="BU599">
        <v>736587</v>
      </c>
      <c r="BV599">
        <v>736587</v>
      </c>
      <c r="BW599">
        <v>736587</v>
      </c>
      <c r="BX599">
        <v>736587</v>
      </c>
      <c r="BY599">
        <v>736587</v>
      </c>
      <c r="BZ599">
        <v>736587</v>
      </c>
      <c r="CA599">
        <v>736587</v>
      </c>
      <c r="CB599">
        <v>736587</v>
      </c>
      <c r="CC599">
        <v>736587</v>
      </c>
      <c r="CD599">
        <v>736587</v>
      </c>
      <c r="CE599">
        <v>736587</v>
      </c>
      <c r="CF599">
        <v>736587</v>
      </c>
      <c r="CG599">
        <v>736587</v>
      </c>
      <c r="CH599">
        <v>736587</v>
      </c>
      <c r="CI599">
        <v>736587</v>
      </c>
      <c r="CJ599">
        <v>736587</v>
      </c>
      <c r="CK599">
        <v>736587</v>
      </c>
      <c r="CL599">
        <v>736587</v>
      </c>
      <c r="CM599">
        <v>736587</v>
      </c>
      <c r="CN599">
        <v>736587</v>
      </c>
      <c r="CO599">
        <v>736587</v>
      </c>
      <c r="CP599">
        <v>736587</v>
      </c>
      <c r="CQ599">
        <v>736587</v>
      </c>
      <c r="CR599">
        <v>736587</v>
      </c>
      <c r="CS599">
        <v>736587</v>
      </c>
      <c r="CT599">
        <v>736587</v>
      </c>
      <c r="CU599">
        <v>736587</v>
      </c>
      <c r="CV599">
        <v>736587</v>
      </c>
      <c r="CW599">
        <v>736587</v>
      </c>
      <c r="CX599">
        <v>736587</v>
      </c>
    </row>
    <row r="600" spans="1:102">
      <c r="A600">
        <v>736588</v>
      </c>
      <c r="B600">
        <v>736588</v>
      </c>
      <c r="C600">
        <v>736588</v>
      </c>
      <c r="D600">
        <v>736588</v>
      </c>
      <c r="E600">
        <v>736588</v>
      </c>
      <c r="F600">
        <v>736588</v>
      </c>
      <c r="G600">
        <v>736588</v>
      </c>
      <c r="H600">
        <v>736588</v>
      </c>
      <c r="I600">
        <v>736588</v>
      </c>
      <c r="J600">
        <v>736588</v>
      </c>
      <c r="K600">
        <v>736588</v>
      </c>
      <c r="L600">
        <v>736588</v>
      </c>
      <c r="M600">
        <v>736588</v>
      </c>
      <c r="N600">
        <v>736588</v>
      </c>
      <c r="O600">
        <v>736588</v>
      </c>
      <c r="P600">
        <v>736588</v>
      </c>
      <c r="Q600">
        <v>736588</v>
      </c>
      <c r="R600">
        <v>736588</v>
      </c>
      <c r="S600">
        <v>736588</v>
      </c>
      <c r="T600">
        <v>736588</v>
      </c>
      <c r="U600">
        <v>736588</v>
      </c>
      <c r="V600">
        <v>736588</v>
      </c>
      <c r="W600">
        <v>736588</v>
      </c>
      <c r="X600">
        <v>736588</v>
      </c>
      <c r="Y600">
        <v>736588</v>
      </c>
      <c r="Z600">
        <v>736588</v>
      </c>
      <c r="AA600">
        <v>736588</v>
      </c>
      <c r="AB600">
        <v>736588</v>
      </c>
      <c r="AC600">
        <v>736588</v>
      </c>
      <c r="AD600">
        <v>736588</v>
      </c>
      <c r="AE600">
        <v>736588</v>
      </c>
      <c r="AF600">
        <v>736588</v>
      </c>
      <c r="AG600">
        <v>736588</v>
      </c>
      <c r="AH600">
        <v>736588</v>
      </c>
      <c r="AI600">
        <v>736588</v>
      </c>
      <c r="AJ600">
        <v>736588</v>
      </c>
      <c r="AK600">
        <v>736588</v>
      </c>
      <c r="AL600">
        <v>736588</v>
      </c>
      <c r="AM600">
        <v>736588</v>
      </c>
      <c r="AN600">
        <v>736588</v>
      </c>
      <c r="AO600">
        <v>736588</v>
      </c>
      <c r="AP600">
        <v>736588</v>
      </c>
      <c r="AQ600">
        <v>736588</v>
      </c>
      <c r="AR600">
        <v>736588</v>
      </c>
      <c r="AS600">
        <v>736588</v>
      </c>
      <c r="AT600">
        <v>736588</v>
      </c>
      <c r="AU600">
        <v>736588</v>
      </c>
      <c r="AV600">
        <v>736588</v>
      </c>
      <c r="AW600">
        <v>736588</v>
      </c>
      <c r="AX600">
        <v>736588</v>
      </c>
      <c r="AY600">
        <v>736588</v>
      </c>
      <c r="AZ600">
        <v>736588</v>
      </c>
      <c r="BA600">
        <v>736588</v>
      </c>
      <c r="BB600">
        <v>736588</v>
      </c>
      <c r="BC600">
        <v>736588</v>
      </c>
      <c r="BD600">
        <v>736588</v>
      </c>
      <c r="BE600">
        <v>736588</v>
      </c>
      <c r="BF600">
        <v>736588</v>
      </c>
      <c r="BG600">
        <v>736588</v>
      </c>
      <c r="BH600">
        <v>736588</v>
      </c>
      <c r="BI600">
        <v>736588</v>
      </c>
      <c r="BJ600">
        <v>736588</v>
      </c>
      <c r="BK600">
        <v>736588</v>
      </c>
      <c r="BL600">
        <v>736588</v>
      </c>
      <c r="BM600">
        <v>736588</v>
      </c>
      <c r="BN600">
        <v>736588</v>
      </c>
      <c r="BO600">
        <v>736588</v>
      </c>
      <c r="BP600">
        <v>736588</v>
      </c>
      <c r="BQ600">
        <v>736588</v>
      </c>
      <c r="BR600">
        <v>736588</v>
      </c>
      <c r="BS600">
        <v>736588</v>
      </c>
      <c r="BT600">
        <v>736588</v>
      </c>
      <c r="BU600">
        <v>736588</v>
      </c>
      <c r="BV600">
        <v>736588</v>
      </c>
      <c r="BW600">
        <v>736588</v>
      </c>
      <c r="BX600">
        <v>736588</v>
      </c>
      <c r="BY600">
        <v>736588</v>
      </c>
      <c r="BZ600">
        <v>736588</v>
      </c>
      <c r="CA600">
        <v>736588</v>
      </c>
      <c r="CB600">
        <v>736588</v>
      </c>
      <c r="CC600">
        <v>736588</v>
      </c>
      <c r="CD600">
        <v>736588</v>
      </c>
      <c r="CE600">
        <v>736588</v>
      </c>
      <c r="CF600">
        <v>736588</v>
      </c>
      <c r="CG600">
        <v>736588</v>
      </c>
      <c r="CH600">
        <v>736588</v>
      </c>
      <c r="CI600">
        <v>736588</v>
      </c>
      <c r="CJ600">
        <v>736588</v>
      </c>
      <c r="CK600">
        <v>736588</v>
      </c>
      <c r="CL600">
        <v>736588</v>
      </c>
      <c r="CM600">
        <v>736588</v>
      </c>
      <c r="CN600">
        <v>736588</v>
      </c>
      <c r="CO600">
        <v>736588</v>
      </c>
      <c r="CP600">
        <v>736588</v>
      </c>
      <c r="CQ600">
        <v>736588</v>
      </c>
      <c r="CR600">
        <v>736588</v>
      </c>
      <c r="CS600">
        <v>736588</v>
      </c>
      <c r="CT600">
        <v>736588</v>
      </c>
      <c r="CU600">
        <v>736588</v>
      </c>
      <c r="CV600">
        <v>736588</v>
      </c>
      <c r="CW600">
        <v>736588</v>
      </c>
      <c r="CX600">
        <v>736588</v>
      </c>
    </row>
    <row r="601" spans="1:102">
      <c r="A601">
        <v>736589</v>
      </c>
      <c r="B601">
        <v>736589</v>
      </c>
      <c r="C601">
        <v>736589</v>
      </c>
      <c r="D601">
        <v>736589</v>
      </c>
      <c r="E601">
        <v>736589</v>
      </c>
      <c r="F601">
        <v>736589</v>
      </c>
      <c r="G601">
        <v>736589</v>
      </c>
      <c r="H601">
        <v>736589</v>
      </c>
      <c r="I601">
        <v>736589</v>
      </c>
      <c r="J601">
        <v>736589</v>
      </c>
      <c r="K601">
        <v>736589</v>
      </c>
      <c r="L601">
        <v>736589</v>
      </c>
      <c r="M601">
        <v>736589</v>
      </c>
      <c r="N601">
        <v>736589</v>
      </c>
      <c r="O601">
        <v>736589</v>
      </c>
      <c r="P601">
        <v>736589</v>
      </c>
      <c r="Q601">
        <v>736589</v>
      </c>
      <c r="R601">
        <v>736589</v>
      </c>
      <c r="S601">
        <v>736589</v>
      </c>
      <c r="T601">
        <v>736589</v>
      </c>
      <c r="U601">
        <v>736589</v>
      </c>
      <c r="V601">
        <v>736589</v>
      </c>
      <c r="W601">
        <v>736589</v>
      </c>
      <c r="X601">
        <v>736589</v>
      </c>
      <c r="Y601">
        <v>736589</v>
      </c>
      <c r="Z601">
        <v>736589</v>
      </c>
      <c r="AA601">
        <v>736589</v>
      </c>
      <c r="AB601">
        <v>736589</v>
      </c>
      <c r="AC601">
        <v>736589</v>
      </c>
      <c r="AD601">
        <v>736589</v>
      </c>
      <c r="AE601">
        <v>736589</v>
      </c>
      <c r="AF601">
        <v>736589</v>
      </c>
      <c r="AG601">
        <v>736589</v>
      </c>
      <c r="AH601">
        <v>736589</v>
      </c>
      <c r="AI601">
        <v>736589</v>
      </c>
      <c r="AJ601">
        <v>736589</v>
      </c>
      <c r="AK601">
        <v>736589</v>
      </c>
      <c r="AL601">
        <v>736589</v>
      </c>
      <c r="AM601">
        <v>736589</v>
      </c>
      <c r="AN601">
        <v>736589</v>
      </c>
      <c r="AO601">
        <v>736589</v>
      </c>
      <c r="AP601">
        <v>736589</v>
      </c>
      <c r="AQ601">
        <v>736589</v>
      </c>
      <c r="AR601">
        <v>736589</v>
      </c>
      <c r="AS601">
        <v>736589</v>
      </c>
      <c r="AT601">
        <v>736589</v>
      </c>
      <c r="AU601">
        <v>736589</v>
      </c>
      <c r="AV601">
        <v>736589</v>
      </c>
      <c r="AW601">
        <v>736589</v>
      </c>
      <c r="AX601">
        <v>736589</v>
      </c>
      <c r="AY601">
        <v>736589</v>
      </c>
      <c r="AZ601">
        <v>736589</v>
      </c>
      <c r="BA601">
        <v>736589</v>
      </c>
      <c r="BB601">
        <v>736589</v>
      </c>
      <c r="BC601">
        <v>736589</v>
      </c>
      <c r="BD601">
        <v>736589</v>
      </c>
      <c r="BE601">
        <v>736589</v>
      </c>
      <c r="BF601">
        <v>736589</v>
      </c>
      <c r="BG601">
        <v>736589</v>
      </c>
      <c r="BH601">
        <v>736589</v>
      </c>
      <c r="BI601">
        <v>736589</v>
      </c>
      <c r="BJ601">
        <v>736589</v>
      </c>
      <c r="BK601">
        <v>736589</v>
      </c>
      <c r="BL601">
        <v>736589</v>
      </c>
      <c r="BM601">
        <v>736589</v>
      </c>
      <c r="BN601">
        <v>736589</v>
      </c>
      <c r="BO601">
        <v>736589</v>
      </c>
      <c r="BP601">
        <v>736589</v>
      </c>
      <c r="BQ601">
        <v>736589</v>
      </c>
      <c r="BR601">
        <v>736589</v>
      </c>
      <c r="BS601">
        <v>736589</v>
      </c>
      <c r="BT601">
        <v>736589</v>
      </c>
      <c r="BU601">
        <v>736589</v>
      </c>
      <c r="BV601">
        <v>736589</v>
      </c>
      <c r="BW601">
        <v>736589</v>
      </c>
      <c r="BX601">
        <v>736589</v>
      </c>
      <c r="BY601">
        <v>736589</v>
      </c>
      <c r="BZ601">
        <v>736589</v>
      </c>
      <c r="CA601">
        <v>736589</v>
      </c>
      <c r="CB601">
        <v>736589</v>
      </c>
      <c r="CC601">
        <v>736589</v>
      </c>
      <c r="CD601">
        <v>736589</v>
      </c>
      <c r="CE601">
        <v>736589</v>
      </c>
      <c r="CF601">
        <v>736589</v>
      </c>
      <c r="CG601">
        <v>736589</v>
      </c>
      <c r="CH601">
        <v>736589</v>
      </c>
      <c r="CI601">
        <v>736589</v>
      </c>
      <c r="CJ601">
        <v>736589</v>
      </c>
      <c r="CK601">
        <v>736589</v>
      </c>
      <c r="CL601">
        <v>736589</v>
      </c>
      <c r="CM601">
        <v>736589</v>
      </c>
      <c r="CN601">
        <v>736589</v>
      </c>
      <c r="CO601">
        <v>736589</v>
      </c>
      <c r="CP601">
        <v>736589</v>
      </c>
      <c r="CQ601">
        <v>736589</v>
      </c>
      <c r="CR601">
        <v>736589</v>
      </c>
      <c r="CS601">
        <v>736589</v>
      </c>
      <c r="CT601">
        <v>736589</v>
      </c>
      <c r="CU601">
        <v>736589</v>
      </c>
      <c r="CV601">
        <v>736589</v>
      </c>
      <c r="CW601">
        <v>736589</v>
      </c>
      <c r="CX601">
        <v>736589</v>
      </c>
    </row>
    <row r="602" spans="1:102">
      <c r="A602">
        <v>736592</v>
      </c>
      <c r="B602">
        <v>736592</v>
      </c>
      <c r="C602">
        <v>736592</v>
      </c>
      <c r="D602">
        <v>736592</v>
      </c>
      <c r="E602">
        <v>736592</v>
      </c>
      <c r="F602">
        <v>736592</v>
      </c>
      <c r="G602">
        <v>736592</v>
      </c>
      <c r="H602">
        <v>736592</v>
      </c>
      <c r="I602">
        <v>736592</v>
      </c>
      <c r="J602">
        <v>736592</v>
      </c>
      <c r="K602">
        <v>736592</v>
      </c>
      <c r="L602">
        <v>736592</v>
      </c>
      <c r="M602">
        <v>736592</v>
      </c>
      <c r="N602">
        <v>736592</v>
      </c>
      <c r="O602">
        <v>736592</v>
      </c>
      <c r="P602">
        <v>736592</v>
      </c>
      <c r="Q602">
        <v>736592</v>
      </c>
      <c r="R602">
        <v>736592</v>
      </c>
      <c r="S602">
        <v>736592</v>
      </c>
      <c r="T602">
        <v>736592</v>
      </c>
      <c r="U602">
        <v>736592</v>
      </c>
      <c r="V602">
        <v>736592</v>
      </c>
      <c r="W602">
        <v>736592</v>
      </c>
      <c r="X602">
        <v>736592</v>
      </c>
      <c r="Y602">
        <v>736592</v>
      </c>
      <c r="Z602">
        <v>736592</v>
      </c>
      <c r="AA602">
        <v>736592</v>
      </c>
      <c r="AB602">
        <v>736592</v>
      </c>
      <c r="AC602">
        <v>736592</v>
      </c>
      <c r="AD602">
        <v>736592</v>
      </c>
      <c r="AE602">
        <v>736592</v>
      </c>
      <c r="AF602">
        <v>736592</v>
      </c>
      <c r="AG602">
        <v>736592</v>
      </c>
      <c r="AH602">
        <v>736592</v>
      </c>
      <c r="AI602">
        <v>736592</v>
      </c>
      <c r="AJ602">
        <v>736592</v>
      </c>
      <c r="AK602">
        <v>736592</v>
      </c>
      <c r="AL602">
        <v>736592</v>
      </c>
      <c r="AM602">
        <v>736592</v>
      </c>
      <c r="AN602">
        <v>736592</v>
      </c>
      <c r="AO602">
        <v>736592</v>
      </c>
      <c r="AP602">
        <v>736592</v>
      </c>
      <c r="AQ602">
        <v>736592</v>
      </c>
      <c r="AR602">
        <v>736592</v>
      </c>
      <c r="AS602">
        <v>736592</v>
      </c>
      <c r="AT602">
        <v>736592</v>
      </c>
      <c r="AU602">
        <v>736592</v>
      </c>
      <c r="AV602">
        <v>736592</v>
      </c>
      <c r="AW602">
        <v>736592</v>
      </c>
      <c r="AX602">
        <v>736592</v>
      </c>
      <c r="AY602">
        <v>736592</v>
      </c>
      <c r="AZ602">
        <v>736592</v>
      </c>
      <c r="BA602">
        <v>736592</v>
      </c>
      <c r="BB602">
        <v>736592</v>
      </c>
      <c r="BC602">
        <v>736592</v>
      </c>
      <c r="BD602">
        <v>736592</v>
      </c>
      <c r="BE602">
        <v>736592</v>
      </c>
      <c r="BF602">
        <v>736592</v>
      </c>
      <c r="BG602">
        <v>736592</v>
      </c>
      <c r="BH602">
        <v>736592</v>
      </c>
      <c r="BI602">
        <v>736592</v>
      </c>
      <c r="BJ602">
        <v>736592</v>
      </c>
      <c r="BK602">
        <v>736592</v>
      </c>
      <c r="BL602">
        <v>736592</v>
      </c>
      <c r="BM602">
        <v>736592</v>
      </c>
      <c r="BN602">
        <v>736592</v>
      </c>
      <c r="BO602">
        <v>736592</v>
      </c>
      <c r="BP602">
        <v>736592</v>
      </c>
      <c r="BQ602">
        <v>736592</v>
      </c>
      <c r="BR602">
        <v>736592</v>
      </c>
      <c r="BS602">
        <v>736592</v>
      </c>
      <c r="BT602">
        <v>736592</v>
      </c>
      <c r="BU602">
        <v>736592</v>
      </c>
      <c r="BV602">
        <v>736592</v>
      </c>
      <c r="BW602">
        <v>736592</v>
      </c>
      <c r="BX602">
        <v>736592</v>
      </c>
      <c r="BY602">
        <v>736592</v>
      </c>
      <c r="BZ602">
        <v>736592</v>
      </c>
      <c r="CA602">
        <v>736592</v>
      </c>
      <c r="CB602">
        <v>736592</v>
      </c>
      <c r="CC602">
        <v>736592</v>
      </c>
      <c r="CD602">
        <v>736592</v>
      </c>
      <c r="CE602">
        <v>736592</v>
      </c>
      <c r="CF602">
        <v>736592</v>
      </c>
      <c r="CG602">
        <v>736592</v>
      </c>
      <c r="CH602">
        <v>736592</v>
      </c>
      <c r="CI602">
        <v>736592</v>
      </c>
      <c r="CJ602">
        <v>736592</v>
      </c>
      <c r="CK602">
        <v>736592</v>
      </c>
      <c r="CL602">
        <v>736592</v>
      </c>
      <c r="CM602">
        <v>736592</v>
      </c>
      <c r="CN602">
        <v>736592</v>
      </c>
      <c r="CO602">
        <v>736592</v>
      </c>
      <c r="CP602">
        <v>736592</v>
      </c>
      <c r="CQ602">
        <v>736592</v>
      </c>
      <c r="CR602">
        <v>736592</v>
      </c>
      <c r="CS602">
        <v>736592</v>
      </c>
      <c r="CT602">
        <v>736592</v>
      </c>
      <c r="CU602">
        <v>736592</v>
      </c>
      <c r="CV602">
        <v>736592</v>
      </c>
      <c r="CW602">
        <v>736592</v>
      </c>
      <c r="CX602">
        <v>736592</v>
      </c>
    </row>
    <row r="603" spans="1:102">
      <c r="A603">
        <v>736593</v>
      </c>
      <c r="B603">
        <v>736593</v>
      </c>
      <c r="C603">
        <v>736593</v>
      </c>
      <c r="D603">
        <v>736593</v>
      </c>
      <c r="E603">
        <v>736593</v>
      </c>
      <c r="F603">
        <v>736593</v>
      </c>
      <c r="G603">
        <v>736593</v>
      </c>
      <c r="H603">
        <v>736593</v>
      </c>
      <c r="I603">
        <v>736593</v>
      </c>
      <c r="J603">
        <v>736593</v>
      </c>
      <c r="K603">
        <v>736593</v>
      </c>
      <c r="L603">
        <v>736593</v>
      </c>
      <c r="M603">
        <v>736593</v>
      </c>
      <c r="N603">
        <v>736593</v>
      </c>
      <c r="O603">
        <v>736593</v>
      </c>
      <c r="P603">
        <v>736593</v>
      </c>
      <c r="Q603">
        <v>736593</v>
      </c>
      <c r="R603">
        <v>736593</v>
      </c>
      <c r="S603">
        <v>736593</v>
      </c>
      <c r="T603">
        <v>736593</v>
      </c>
      <c r="U603">
        <v>736593</v>
      </c>
      <c r="V603">
        <v>736593</v>
      </c>
      <c r="W603">
        <v>736593</v>
      </c>
      <c r="X603">
        <v>736593</v>
      </c>
      <c r="Y603">
        <v>736593</v>
      </c>
      <c r="Z603">
        <v>736593</v>
      </c>
      <c r="AA603">
        <v>736593</v>
      </c>
      <c r="AB603">
        <v>736593</v>
      </c>
      <c r="AC603">
        <v>736593</v>
      </c>
      <c r="AD603">
        <v>736593</v>
      </c>
      <c r="AE603">
        <v>736593</v>
      </c>
      <c r="AF603">
        <v>736593</v>
      </c>
      <c r="AG603">
        <v>736593</v>
      </c>
      <c r="AH603">
        <v>736593</v>
      </c>
      <c r="AI603">
        <v>736593</v>
      </c>
      <c r="AJ603">
        <v>736593</v>
      </c>
      <c r="AK603">
        <v>736593</v>
      </c>
      <c r="AL603">
        <v>736593</v>
      </c>
      <c r="AM603">
        <v>736593</v>
      </c>
      <c r="AN603">
        <v>736593</v>
      </c>
      <c r="AO603">
        <v>736593</v>
      </c>
      <c r="AP603">
        <v>736593</v>
      </c>
      <c r="AQ603">
        <v>736593</v>
      </c>
      <c r="AR603">
        <v>736593</v>
      </c>
      <c r="AS603">
        <v>736593</v>
      </c>
      <c r="AT603">
        <v>736593</v>
      </c>
      <c r="AU603">
        <v>736593</v>
      </c>
      <c r="AV603">
        <v>736593</v>
      </c>
      <c r="AW603">
        <v>736593</v>
      </c>
      <c r="AX603">
        <v>736593</v>
      </c>
      <c r="AY603">
        <v>736593</v>
      </c>
      <c r="AZ603">
        <v>736593</v>
      </c>
      <c r="BA603">
        <v>736593</v>
      </c>
      <c r="BB603">
        <v>736593</v>
      </c>
      <c r="BC603">
        <v>736593</v>
      </c>
      <c r="BD603">
        <v>736593</v>
      </c>
      <c r="BE603">
        <v>736593</v>
      </c>
      <c r="BF603">
        <v>736593</v>
      </c>
      <c r="BG603">
        <v>736593</v>
      </c>
      <c r="BH603">
        <v>736593</v>
      </c>
      <c r="BI603">
        <v>736593</v>
      </c>
      <c r="BJ603">
        <v>736593</v>
      </c>
      <c r="BK603">
        <v>736593</v>
      </c>
      <c r="BL603">
        <v>736593</v>
      </c>
      <c r="BM603">
        <v>736593</v>
      </c>
      <c r="BN603">
        <v>736593</v>
      </c>
      <c r="BO603">
        <v>736593</v>
      </c>
      <c r="BP603">
        <v>736593</v>
      </c>
      <c r="BQ603">
        <v>736593</v>
      </c>
      <c r="BR603">
        <v>736593</v>
      </c>
      <c r="BS603">
        <v>736593</v>
      </c>
      <c r="BT603">
        <v>736593</v>
      </c>
      <c r="BU603">
        <v>736593</v>
      </c>
      <c r="BV603">
        <v>736593</v>
      </c>
      <c r="BW603">
        <v>736593</v>
      </c>
      <c r="BX603">
        <v>736593</v>
      </c>
      <c r="BY603">
        <v>736593</v>
      </c>
      <c r="BZ603">
        <v>736593</v>
      </c>
      <c r="CA603">
        <v>736593</v>
      </c>
      <c r="CB603">
        <v>736593</v>
      </c>
      <c r="CC603">
        <v>736593</v>
      </c>
      <c r="CD603">
        <v>736593</v>
      </c>
      <c r="CE603">
        <v>736593</v>
      </c>
      <c r="CF603">
        <v>736593</v>
      </c>
      <c r="CG603">
        <v>736593</v>
      </c>
      <c r="CH603">
        <v>736593</v>
      </c>
      <c r="CI603">
        <v>736593</v>
      </c>
      <c r="CJ603">
        <v>736593</v>
      </c>
      <c r="CK603">
        <v>736593</v>
      </c>
      <c r="CL603">
        <v>736593</v>
      </c>
      <c r="CM603">
        <v>736593</v>
      </c>
      <c r="CN603">
        <v>736593</v>
      </c>
      <c r="CO603">
        <v>736593</v>
      </c>
      <c r="CP603">
        <v>736593</v>
      </c>
      <c r="CQ603">
        <v>736593</v>
      </c>
      <c r="CR603">
        <v>736593</v>
      </c>
      <c r="CS603">
        <v>736593</v>
      </c>
      <c r="CT603">
        <v>736593</v>
      </c>
      <c r="CU603">
        <v>736593</v>
      </c>
      <c r="CV603">
        <v>736593</v>
      </c>
      <c r="CW603">
        <v>736593</v>
      </c>
      <c r="CX603">
        <v>736593</v>
      </c>
    </row>
    <row r="604" spans="1:102">
      <c r="A604">
        <v>736594</v>
      </c>
      <c r="B604">
        <v>736594</v>
      </c>
      <c r="C604">
        <v>736594</v>
      </c>
      <c r="D604">
        <v>736594</v>
      </c>
      <c r="E604">
        <v>736594</v>
      </c>
      <c r="F604">
        <v>736594</v>
      </c>
      <c r="G604">
        <v>736594</v>
      </c>
      <c r="H604">
        <v>736594</v>
      </c>
      <c r="I604">
        <v>736594</v>
      </c>
      <c r="J604">
        <v>736594</v>
      </c>
      <c r="K604">
        <v>736594</v>
      </c>
      <c r="L604">
        <v>736594</v>
      </c>
      <c r="M604">
        <v>736594</v>
      </c>
      <c r="N604">
        <v>736594</v>
      </c>
      <c r="O604">
        <v>736594</v>
      </c>
      <c r="P604">
        <v>736594</v>
      </c>
      <c r="Q604">
        <v>736594</v>
      </c>
      <c r="R604">
        <v>736594</v>
      </c>
      <c r="S604">
        <v>736594</v>
      </c>
      <c r="T604">
        <v>736594</v>
      </c>
      <c r="U604">
        <v>736594</v>
      </c>
      <c r="V604">
        <v>736594</v>
      </c>
      <c r="W604">
        <v>736594</v>
      </c>
      <c r="X604">
        <v>736594</v>
      </c>
      <c r="Y604">
        <v>736594</v>
      </c>
      <c r="Z604">
        <v>736594</v>
      </c>
      <c r="AA604">
        <v>736594</v>
      </c>
      <c r="AB604">
        <v>736594</v>
      </c>
      <c r="AC604">
        <v>736594</v>
      </c>
      <c r="AD604">
        <v>736594</v>
      </c>
      <c r="AE604">
        <v>736594</v>
      </c>
      <c r="AF604">
        <v>736594</v>
      </c>
      <c r="AG604">
        <v>736594</v>
      </c>
      <c r="AH604">
        <v>736594</v>
      </c>
      <c r="AI604">
        <v>736594</v>
      </c>
      <c r="AJ604">
        <v>736594</v>
      </c>
      <c r="AK604">
        <v>736594</v>
      </c>
      <c r="AL604">
        <v>736594</v>
      </c>
      <c r="AM604">
        <v>736594</v>
      </c>
      <c r="AN604">
        <v>736594</v>
      </c>
      <c r="AO604">
        <v>736594</v>
      </c>
      <c r="AP604">
        <v>736594</v>
      </c>
      <c r="AQ604">
        <v>736594</v>
      </c>
      <c r="AR604">
        <v>736594</v>
      </c>
      <c r="AS604">
        <v>736594</v>
      </c>
      <c r="AT604">
        <v>736594</v>
      </c>
      <c r="AU604">
        <v>736594</v>
      </c>
      <c r="AV604">
        <v>736594</v>
      </c>
      <c r="AW604">
        <v>736594</v>
      </c>
      <c r="AX604">
        <v>736594</v>
      </c>
      <c r="AY604">
        <v>736594</v>
      </c>
      <c r="AZ604">
        <v>736594</v>
      </c>
      <c r="BA604">
        <v>736594</v>
      </c>
      <c r="BB604">
        <v>736594</v>
      </c>
      <c r="BC604">
        <v>736594</v>
      </c>
      <c r="BD604">
        <v>736594</v>
      </c>
      <c r="BE604">
        <v>736594</v>
      </c>
      <c r="BF604">
        <v>736594</v>
      </c>
      <c r="BG604">
        <v>736594</v>
      </c>
      <c r="BH604">
        <v>736594</v>
      </c>
      <c r="BI604">
        <v>736594</v>
      </c>
      <c r="BJ604">
        <v>736594</v>
      </c>
      <c r="BK604">
        <v>736594</v>
      </c>
      <c r="BL604">
        <v>736594</v>
      </c>
      <c r="BM604">
        <v>736594</v>
      </c>
      <c r="BN604">
        <v>736594</v>
      </c>
      <c r="BO604">
        <v>736594</v>
      </c>
      <c r="BP604">
        <v>736594</v>
      </c>
      <c r="BQ604">
        <v>736594</v>
      </c>
      <c r="BR604">
        <v>736594</v>
      </c>
      <c r="BS604">
        <v>736594</v>
      </c>
      <c r="BT604">
        <v>736594</v>
      </c>
      <c r="BU604">
        <v>736594</v>
      </c>
      <c r="BV604">
        <v>736594</v>
      </c>
      <c r="BW604">
        <v>736594</v>
      </c>
      <c r="BX604">
        <v>736594</v>
      </c>
      <c r="BY604">
        <v>736594</v>
      </c>
      <c r="BZ604">
        <v>736594</v>
      </c>
      <c r="CA604">
        <v>736594</v>
      </c>
      <c r="CB604">
        <v>736594</v>
      </c>
      <c r="CC604">
        <v>736594</v>
      </c>
      <c r="CD604">
        <v>736594</v>
      </c>
      <c r="CE604">
        <v>736594</v>
      </c>
      <c r="CF604">
        <v>736594</v>
      </c>
      <c r="CG604">
        <v>736594</v>
      </c>
      <c r="CH604">
        <v>736594</v>
      </c>
      <c r="CI604">
        <v>736594</v>
      </c>
      <c r="CJ604">
        <v>736594</v>
      </c>
      <c r="CK604">
        <v>736594</v>
      </c>
      <c r="CL604">
        <v>736594</v>
      </c>
      <c r="CM604">
        <v>736594</v>
      </c>
      <c r="CN604">
        <v>736594</v>
      </c>
      <c r="CO604">
        <v>736594</v>
      </c>
      <c r="CP604">
        <v>736594</v>
      </c>
      <c r="CQ604">
        <v>736594</v>
      </c>
      <c r="CR604">
        <v>736594</v>
      </c>
      <c r="CS604">
        <v>736594</v>
      </c>
      <c r="CT604">
        <v>736594</v>
      </c>
      <c r="CU604">
        <v>736594</v>
      </c>
      <c r="CV604">
        <v>736594</v>
      </c>
      <c r="CW604">
        <v>736594</v>
      </c>
      <c r="CX604">
        <v>736594</v>
      </c>
    </row>
    <row r="605" spans="1:102">
      <c r="A605">
        <v>736595</v>
      </c>
      <c r="B605">
        <v>736595</v>
      </c>
      <c r="C605">
        <v>736595</v>
      </c>
      <c r="D605">
        <v>736595</v>
      </c>
      <c r="E605">
        <v>736595</v>
      </c>
      <c r="F605">
        <v>736595</v>
      </c>
      <c r="G605">
        <v>736595</v>
      </c>
      <c r="H605">
        <v>736595</v>
      </c>
      <c r="I605">
        <v>736595</v>
      </c>
      <c r="J605">
        <v>736595</v>
      </c>
      <c r="K605">
        <v>736595</v>
      </c>
      <c r="L605">
        <v>736595</v>
      </c>
      <c r="M605">
        <v>736595</v>
      </c>
      <c r="N605">
        <v>736595</v>
      </c>
      <c r="O605">
        <v>736595</v>
      </c>
      <c r="P605">
        <v>736595</v>
      </c>
      <c r="Q605">
        <v>736595</v>
      </c>
      <c r="R605">
        <v>736595</v>
      </c>
      <c r="S605">
        <v>736595</v>
      </c>
      <c r="T605">
        <v>736595</v>
      </c>
      <c r="U605">
        <v>736595</v>
      </c>
      <c r="V605">
        <v>736595</v>
      </c>
      <c r="W605">
        <v>736595</v>
      </c>
      <c r="X605">
        <v>736595</v>
      </c>
      <c r="Y605">
        <v>736595</v>
      </c>
      <c r="Z605">
        <v>736595</v>
      </c>
      <c r="AA605">
        <v>736595</v>
      </c>
      <c r="AB605">
        <v>736595</v>
      </c>
      <c r="AC605">
        <v>736595</v>
      </c>
      <c r="AD605">
        <v>736595</v>
      </c>
      <c r="AE605">
        <v>736595</v>
      </c>
      <c r="AF605">
        <v>736595</v>
      </c>
      <c r="AG605">
        <v>736595</v>
      </c>
      <c r="AH605">
        <v>736595</v>
      </c>
      <c r="AI605">
        <v>736595</v>
      </c>
      <c r="AJ605">
        <v>736595</v>
      </c>
      <c r="AK605">
        <v>736595</v>
      </c>
      <c r="AL605">
        <v>736595</v>
      </c>
      <c r="AM605">
        <v>736595</v>
      </c>
      <c r="AN605">
        <v>736595</v>
      </c>
      <c r="AO605">
        <v>736595</v>
      </c>
      <c r="AP605">
        <v>736595</v>
      </c>
      <c r="AQ605">
        <v>736595</v>
      </c>
      <c r="AR605">
        <v>736595</v>
      </c>
      <c r="AS605">
        <v>736595</v>
      </c>
      <c r="AT605">
        <v>736595</v>
      </c>
      <c r="AU605">
        <v>736595</v>
      </c>
      <c r="AV605">
        <v>736595</v>
      </c>
      <c r="AW605">
        <v>736595</v>
      </c>
      <c r="AX605">
        <v>736595</v>
      </c>
      <c r="AY605">
        <v>736595</v>
      </c>
      <c r="AZ605">
        <v>736595</v>
      </c>
      <c r="BA605">
        <v>736595</v>
      </c>
      <c r="BB605">
        <v>736595</v>
      </c>
      <c r="BC605">
        <v>736595</v>
      </c>
      <c r="BD605">
        <v>736595</v>
      </c>
      <c r="BE605">
        <v>736595</v>
      </c>
      <c r="BF605">
        <v>736595</v>
      </c>
      <c r="BG605">
        <v>736595</v>
      </c>
      <c r="BH605">
        <v>736595</v>
      </c>
      <c r="BI605">
        <v>736595</v>
      </c>
      <c r="BJ605">
        <v>736595</v>
      </c>
      <c r="BK605">
        <v>736595</v>
      </c>
      <c r="BL605">
        <v>736595</v>
      </c>
      <c r="BM605">
        <v>736595</v>
      </c>
      <c r="BN605">
        <v>736595</v>
      </c>
      <c r="BO605">
        <v>736595</v>
      </c>
      <c r="BP605">
        <v>736595</v>
      </c>
      <c r="BQ605">
        <v>736595</v>
      </c>
      <c r="BR605">
        <v>736595</v>
      </c>
      <c r="BS605">
        <v>736595</v>
      </c>
      <c r="BT605">
        <v>736595</v>
      </c>
      <c r="BU605">
        <v>736595</v>
      </c>
      <c r="BV605">
        <v>736595</v>
      </c>
      <c r="BW605">
        <v>736595</v>
      </c>
      <c r="BX605">
        <v>736595</v>
      </c>
      <c r="BY605">
        <v>736595</v>
      </c>
      <c r="BZ605">
        <v>736595</v>
      </c>
      <c r="CA605">
        <v>736595</v>
      </c>
      <c r="CB605">
        <v>736595</v>
      </c>
      <c r="CC605">
        <v>736595</v>
      </c>
      <c r="CD605">
        <v>736595</v>
      </c>
      <c r="CE605">
        <v>736595</v>
      </c>
      <c r="CF605">
        <v>736595</v>
      </c>
      <c r="CG605">
        <v>736595</v>
      </c>
      <c r="CH605">
        <v>736595</v>
      </c>
      <c r="CI605">
        <v>736595</v>
      </c>
      <c r="CJ605">
        <v>736595</v>
      </c>
      <c r="CK605">
        <v>736595</v>
      </c>
      <c r="CL605">
        <v>736595</v>
      </c>
      <c r="CM605">
        <v>736595</v>
      </c>
      <c r="CN605">
        <v>736595</v>
      </c>
      <c r="CO605">
        <v>736595</v>
      </c>
      <c r="CP605">
        <v>736595</v>
      </c>
      <c r="CQ605">
        <v>736595</v>
      </c>
      <c r="CR605">
        <v>736595</v>
      </c>
      <c r="CS605">
        <v>736595</v>
      </c>
      <c r="CT605">
        <v>736595</v>
      </c>
      <c r="CU605">
        <v>736595</v>
      </c>
      <c r="CV605">
        <v>736595</v>
      </c>
      <c r="CW605">
        <v>736595</v>
      </c>
      <c r="CX605">
        <v>736595</v>
      </c>
    </row>
    <row r="606" spans="1:102">
      <c r="A606">
        <v>736596</v>
      </c>
      <c r="B606">
        <v>736596</v>
      </c>
      <c r="C606">
        <v>736596</v>
      </c>
      <c r="D606">
        <v>736596</v>
      </c>
      <c r="E606">
        <v>736596</v>
      </c>
      <c r="F606">
        <v>736596</v>
      </c>
      <c r="G606">
        <v>736596</v>
      </c>
      <c r="H606">
        <v>736596</v>
      </c>
      <c r="I606">
        <v>736596</v>
      </c>
      <c r="J606">
        <v>736596</v>
      </c>
      <c r="K606">
        <v>736596</v>
      </c>
      <c r="L606">
        <v>736596</v>
      </c>
      <c r="M606">
        <v>736596</v>
      </c>
      <c r="N606">
        <v>736596</v>
      </c>
      <c r="O606">
        <v>736596</v>
      </c>
      <c r="P606">
        <v>736596</v>
      </c>
      <c r="Q606">
        <v>736596</v>
      </c>
      <c r="R606">
        <v>736596</v>
      </c>
      <c r="S606">
        <v>736596</v>
      </c>
      <c r="T606">
        <v>736596</v>
      </c>
      <c r="U606">
        <v>736596</v>
      </c>
      <c r="V606">
        <v>736596</v>
      </c>
      <c r="W606">
        <v>736596</v>
      </c>
      <c r="X606">
        <v>736596</v>
      </c>
      <c r="Y606">
        <v>736596</v>
      </c>
      <c r="Z606">
        <v>736596</v>
      </c>
      <c r="AA606">
        <v>736596</v>
      </c>
      <c r="AB606">
        <v>736596</v>
      </c>
      <c r="AC606">
        <v>736596</v>
      </c>
      <c r="AD606">
        <v>736596</v>
      </c>
      <c r="AE606">
        <v>736596</v>
      </c>
      <c r="AF606">
        <v>736596</v>
      </c>
      <c r="AG606">
        <v>736596</v>
      </c>
      <c r="AH606">
        <v>736596</v>
      </c>
      <c r="AI606">
        <v>736596</v>
      </c>
      <c r="AJ606">
        <v>736596</v>
      </c>
      <c r="AK606">
        <v>736596</v>
      </c>
      <c r="AL606">
        <v>736596</v>
      </c>
      <c r="AM606">
        <v>736596</v>
      </c>
      <c r="AN606">
        <v>736596</v>
      </c>
      <c r="AO606">
        <v>736596</v>
      </c>
      <c r="AP606">
        <v>736596</v>
      </c>
      <c r="AQ606">
        <v>736596</v>
      </c>
      <c r="AR606">
        <v>736596</v>
      </c>
      <c r="AS606">
        <v>736596</v>
      </c>
      <c r="AT606">
        <v>736596</v>
      </c>
      <c r="AU606">
        <v>736596</v>
      </c>
      <c r="AV606">
        <v>736596</v>
      </c>
      <c r="AW606">
        <v>736596</v>
      </c>
      <c r="AX606">
        <v>736596</v>
      </c>
      <c r="AY606">
        <v>736596</v>
      </c>
      <c r="AZ606">
        <v>736596</v>
      </c>
      <c r="BA606">
        <v>736596</v>
      </c>
      <c r="BB606">
        <v>736596</v>
      </c>
      <c r="BC606">
        <v>736596</v>
      </c>
      <c r="BD606">
        <v>736596</v>
      </c>
      <c r="BE606">
        <v>736596</v>
      </c>
      <c r="BF606">
        <v>736596</v>
      </c>
      <c r="BG606">
        <v>736596</v>
      </c>
      <c r="BH606">
        <v>736596</v>
      </c>
      <c r="BI606">
        <v>736596</v>
      </c>
      <c r="BJ606">
        <v>736596</v>
      </c>
      <c r="BK606">
        <v>736596</v>
      </c>
      <c r="BL606">
        <v>736596</v>
      </c>
      <c r="BM606">
        <v>736596</v>
      </c>
      <c r="BN606">
        <v>736596</v>
      </c>
      <c r="BO606">
        <v>736596</v>
      </c>
      <c r="BP606">
        <v>736596</v>
      </c>
      <c r="BQ606">
        <v>736596</v>
      </c>
      <c r="BR606">
        <v>736596</v>
      </c>
      <c r="BS606">
        <v>736596</v>
      </c>
      <c r="BT606">
        <v>736596</v>
      </c>
      <c r="BU606">
        <v>736596</v>
      </c>
      <c r="BV606">
        <v>736596</v>
      </c>
      <c r="BW606">
        <v>736596</v>
      </c>
      <c r="BX606">
        <v>736596</v>
      </c>
      <c r="BY606">
        <v>736596</v>
      </c>
      <c r="BZ606">
        <v>736596</v>
      </c>
      <c r="CA606">
        <v>736596</v>
      </c>
      <c r="CB606">
        <v>736596</v>
      </c>
      <c r="CC606">
        <v>736596</v>
      </c>
      <c r="CD606">
        <v>736596</v>
      </c>
      <c r="CE606">
        <v>736596</v>
      </c>
      <c r="CF606">
        <v>736596</v>
      </c>
      <c r="CG606">
        <v>736596</v>
      </c>
      <c r="CH606">
        <v>736596</v>
      </c>
      <c r="CI606">
        <v>736596</v>
      </c>
      <c r="CJ606">
        <v>736596</v>
      </c>
      <c r="CK606">
        <v>736596</v>
      </c>
      <c r="CL606">
        <v>736596</v>
      </c>
      <c r="CM606">
        <v>736596</v>
      </c>
      <c r="CN606">
        <v>736596</v>
      </c>
      <c r="CO606">
        <v>736596</v>
      </c>
      <c r="CP606">
        <v>736596</v>
      </c>
      <c r="CQ606">
        <v>736596</v>
      </c>
      <c r="CR606">
        <v>736596</v>
      </c>
      <c r="CS606">
        <v>736596</v>
      </c>
      <c r="CT606">
        <v>736596</v>
      </c>
      <c r="CU606">
        <v>736596</v>
      </c>
      <c r="CV606">
        <v>736596</v>
      </c>
      <c r="CW606">
        <v>736596</v>
      </c>
      <c r="CX606">
        <v>736596</v>
      </c>
    </row>
    <row r="607" spans="1:102">
      <c r="A607">
        <v>736599</v>
      </c>
      <c r="B607">
        <v>736599</v>
      </c>
      <c r="C607">
        <v>736599</v>
      </c>
      <c r="D607">
        <v>736599</v>
      </c>
      <c r="E607">
        <v>736599</v>
      </c>
      <c r="F607">
        <v>736599</v>
      </c>
      <c r="G607">
        <v>736599</v>
      </c>
      <c r="H607">
        <v>736599</v>
      </c>
      <c r="I607">
        <v>736599</v>
      </c>
      <c r="J607">
        <v>736599</v>
      </c>
      <c r="K607">
        <v>736599</v>
      </c>
      <c r="L607">
        <v>736599</v>
      </c>
      <c r="M607">
        <v>736599</v>
      </c>
      <c r="N607">
        <v>736599</v>
      </c>
      <c r="O607">
        <v>736599</v>
      </c>
      <c r="P607">
        <v>736599</v>
      </c>
      <c r="Q607">
        <v>736599</v>
      </c>
      <c r="R607">
        <v>736599</v>
      </c>
      <c r="S607">
        <v>736599</v>
      </c>
      <c r="T607">
        <v>736599</v>
      </c>
      <c r="U607">
        <v>736599</v>
      </c>
      <c r="V607">
        <v>736599</v>
      </c>
      <c r="W607">
        <v>736599</v>
      </c>
      <c r="X607">
        <v>736599</v>
      </c>
      <c r="Y607">
        <v>736599</v>
      </c>
      <c r="Z607">
        <v>736599</v>
      </c>
      <c r="AA607">
        <v>736599</v>
      </c>
      <c r="AB607">
        <v>736599</v>
      </c>
      <c r="AC607">
        <v>736599</v>
      </c>
      <c r="AD607">
        <v>736599</v>
      </c>
      <c r="AE607">
        <v>736599</v>
      </c>
      <c r="AF607">
        <v>736599</v>
      </c>
      <c r="AG607">
        <v>736599</v>
      </c>
      <c r="AH607">
        <v>736599</v>
      </c>
      <c r="AI607">
        <v>736599</v>
      </c>
      <c r="AJ607">
        <v>736599</v>
      </c>
      <c r="AK607">
        <v>736599</v>
      </c>
      <c r="AL607">
        <v>736599</v>
      </c>
      <c r="AM607">
        <v>736599</v>
      </c>
      <c r="AN607">
        <v>736599</v>
      </c>
      <c r="AO607">
        <v>736599</v>
      </c>
      <c r="AP607">
        <v>736599</v>
      </c>
      <c r="AQ607">
        <v>736599</v>
      </c>
      <c r="AR607">
        <v>736599</v>
      </c>
      <c r="AS607">
        <v>736599</v>
      </c>
      <c r="AT607">
        <v>736599</v>
      </c>
      <c r="AU607">
        <v>736599</v>
      </c>
      <c r="AV607">
        <v>736599</v>
      </c>
      <c r="AW607">
        <v>736599</v>
      </c>
      <c r="AX607">
        <v>736599</v>
      </c>
      <c r="AY607">
        <v>736599</v>
      </c>
      <c r="AZ607">
        <v>736599</v>
      </c>
      <c r="BA607">
        <v>736599</v>
      </c>
      <c r="BB607">
        <v>736599</v>
      </c>
      <c r="BC607">
        <v>736599</v>
      </c>
      <c r="BD607">
        <v>736599</v>
      </c>
      <c r="BE607">
        <v>736599</v>
      </c>
      <c r="BF607">
        <v>736599</v>
      </c>
      <c r="BG607">
        <v>736599</v>
      </c>
      <c r="BH607">
        <v>736599</v>
      </c>
      <c r="BI607">
        <v>736599</v>
      </c>
      <c r="BJ607">
        <v>736599</v>
      </c>
      <c r="BK607">
        <v>736599</v>
      </c>
      <c r="BL607">
        <v>736599</v>
      </c>
      <c r="BM607">
        <v>736599</v>
      </c>
      <c r="BN607">
        <v>736599</v>
      </c>
      <c r="BO607">
        <v>736599</v>
      </c>
      <c r="BP607">
        <v>736599</v>
      </c>
      <c r="BQ607">
        <v>736599</v>
      </c>
      <c r="BR607">
        <v>736599</v>
      </c>
      <c r="BS607">
        <v>736599</v>
      </c>
      <c r="BT607">
        <v>736599</v>
      </c>
      <c r="BU607">
        <v>736599</v>
      </c>
      <c r="BV607">
        <v>736599</v>
      </c>
      <c r="BW607">
        <v>736599</v>
      </c>
      <c r="BX607">
        <v>736599</v>
      </c>
      <c r="BY607">
        <v>736599</v>
      </c>
      <c r="BZ607">
        <v>736599</v>
      </c>
      <c r="CA607">
        <v>736599</v>
      </c>
      <c r="CB607">
        <v>736599</v>
      </c>
      <c r="CC607">
        <v>736599</v>
      </c>
      <c r="CD607">
        <v>736599</v>
      </c>
      <c r="CE607">
        <v>736599</v>
      </c>
      <c r="CF607">
        <v>736599</v>
      </c>
      <c r="CG607">
        <v>736599</v>
      </c>
      <c r="CH607">
        <v>736599</v>
      </c>
      <c r="CI607">
        <v>736599</v>
      </c>
      <c r="CJ607">
        <v>736599</v>
      </c>
      <c r="CK607">
        <v>736599</v>
      </c>
      <c r="CL607">
        <v>736599</v>
      </c>
      <c r="CM607">
        <v>736599</v>
      </c>
      <c r="CN607">
        <v>736599</v>
      </c>
      <c r="CO607">
        <v>736599</v>
      </c>
      <c r="CP607">
        <v>736599</v>
      </c>
      <c r="CQ607">
        <v>736599</v>
      </c>
      <c r="CR607">
        <v>736599</v>
      </c>
      <c r="CS607">
        <v>736599</v>
      </c>
      <c r="CT607">
        <v>736599</v>
      </c>
      <c r="CU607">
        <v>736599</v>
      </c>
      <c r="CV607">
        <v>736599</v>
      </c>
      <c r="CW607">
        <v>736599</v>
      </c>
      <c r="CX607">
        <v>736599</v>
      </c>
    </row>
    <row r="608" spans="1:102">
      <c r="A608">
        <v>736600</v>
      </c>
      <c r="B608">
        <v>736600</v>
      </c>
      <c r="C608">
        <v>736600</v>
      </c>
      <c r="D608">
        <v>736600</v>
      </c>
      <c r="E608">
        <v>736600</v>
      </c>
      <c r="F608">
        <v>736600</v>
      </c>
      <c r="G608">
        <v>736600</v>
      </c>
      <c r="H608">
        <v>736600</v>
      </c>
      <c r="I608">
        <v>736600</v>
      </c>
      <c r="J608">
        <v>736600</v>
      </c>
      <c r="K608">
        <v>736600</v>
      </c>
      <c r="L608">
        <v>736600</v>
      </c>
      <c r="M608">
        <v>736600</v>
      </c>
      <c r="N608">
        <v>736600</v>
      </c>
      <c r="O608">
        <v>736600</v>
      </c>
      <c r="P608">
        <v>736600</v>
      </c>
      <c r="Q608">
        <v>736600</v>
      </c>
      <c r="R608">
        <v>736600</v>
      </c>
      <c r="S608">
        <v>736600</v>
      </c>
      <c r="T608">
        <v>736600</v>
      </c>
      <c r="U608">
        <v>736600</v>
      </c>
      <c r="V608">
        <v>736600</v>
      </c>
      <c r="W608">
        <v>736600</v>
      </c>
      <c r="X608">
        <v>736600</v>
      </c>
      <c r="Y608">
        <v>736600</v>
      </c>
      <c r="Z608">
        <v>736600</v>
      </c>
      <c r="AA608">
        <v>736600</v>
      </c>
      <c r="AB608">
        <v>736600</v>
      </c>
      <c r="AC608">
        <v>736600</v>
      </c>
      <c r="AD608">
        <v>736600</v>
      </c>
      <c r="AE608">
        <v>736600</v>
      </c>
      <c r="AF608">
        <v>736600</v>
      </c>
      <c r="AG608">
        <v>736600</v>
      </c>
      <c r="AH608">
        <v>736600</v>
      </c>
      <c r="AI608">
        <v>736600</v>
      </c>
      <c r="AJ608">
        <v>736600</v>
      </c>
      <c r="AK608">
        <v>736600</v>
      </c>
      <c r="AL608">
        <v>736600</v>
      </c>
      <c r="AM608">
        <v>736600</v>
      </c>
      <c r="AN608">
        <v>736600</v>
      </c>
      <c r="AO608">
        <v>736600</v>
      </c>
      <c r="AP608">
        <v>736600</v>
      </c>
      <c r="AQ608">
        <v>736600</v>
      </c>
      <c r="AR608">
        <v>736600</v>
      </c>
      <c r="AS608">
        <v>736600</v>
      </c>
      <c r="AT608">
        <v>736600</v>
      </c>
      <c r="AU608">
        <v>736600</v>
      </c>
      <c r="AV608">
        <v>736600</v>
      </c>
      <c r="AW608">
        <v>736600</v>
      </c>
      <c r="AX608">
        <v>736600</v>
      </c>
      <c r="AY608">
        <v>736600</v>
      </c>
      <c r="AZ608">
        <v>736600</v>
      </c>
      <c r="BA608">
        <v>736600</v>
      </c>
      <c r="BB608">
        <v>736600</v>
      </c>
      <c r="BC608">
        <v>736600</v>
      </c>
      <c r="BD608">
        <v>736600</v>
      </c>
      <c r="BE608">
        <v>736600</v>
      </c>
      <c r="BF608">
        <v>736600</v>
      </c>
      <c r="BG608">
        <v>736600</v>
      </c>
      <c r="BH608">
        <v>736600</v>
      </c>
      <c r="BI608">
        <v>736600</v>
      </c>
      <c r="BJ608">
        <v>736600</v>
      </c>
      <c r="BK608">
        <v>736600</v>
      </c>
      <c r="BL608">
        <v>736600</v>
      </c>
      <c r="BM608">
        <v>736600</v>
      </c>
      <c r="BN608">
        <v>736600</v>
      </c>
      <c r="BO608">
        <v>736600</v>
      </c>
      <c r="BP608">
        <v>736600</v>
      </c>
      <c r="BQ608">
        <v>736600</v>
      </c>
      <c r="BR608">
        <v>736600</v>
      </c>
      <c r="BS608">
        <v>736600</v>
      </c>
      <c r="BT608">
        <v>736600</v>
      </c>
      <c r="BU608">
        <v>736600</v>
      </c>
      <c r="BV608">
        <v>736600</v>
      </c>
      <c r="BW608">
        <v>736600</v>
      </c>
      <c r="BX608">
        <v>736600</v>
      </c>
      <c r="BY608">
        <v>736600</v>
      </c>
      <c r="BZ608">
        <v>736600</v>
      </c>
      <c r="CA608">
        <v>736600</v>
      </c>
      <c r="CB608">
        <v>736600</v>
      </c>
      <c r="CC608">
        <v>736600</v>
      </c>
      <c r="CD608">
        <v>736600</v>
      </c>
      <c r="CE608">
        <v>736600</v>
      </c>
      <c r="CF608">
        <v>736600</v>
      </c>
      <c r="CG608">
        <v>736600</v>
      </c>
      <c r="CH608">
        <v>736600</v>
      </c>
      <c r="CI608">
        <v>736600</v>
      </c>
      <c r="CJ608">
        <v>736600</v>
      </c>
      <c r="CK608">
        <v>736600</v>
      </c>
      <c r="CL608">
        <v>736600</v>
      </c>
      <c r="CM608">
        <v>736600</v>
      </c>
      <c r="CN608">
        <v>736600</v>
      </c>
      <c r="CO608">
        <v>736600</v>
      </c>
      <c r="CP608">
        <v>736600</v>
      </c>
      <c r="CQ608">
        <v>736600</v>
      </c>
      <c r="CR608">
        <v>736600</v>
      </c>
      <c r="CS608">
        <v>736600</v>
      </c>
      <c r="CT608">
        <v>736600</v>
      </c>
      <c r="CU608">
        <v>736600</v>
      </c>
      <c r="CV608">
        <v>736600</v>
      </c>
      <c r="CW608">
        <v>736600</v>
      </c>
      <c r="CX608">
        <v>736600</v>
      </c>
    </row>
    <row r="609" spans="1:102">
      <c r="A609">
        <v>736601</v>
      </c>
      <c r="B609">
        <v>736601</v>
      </c>
      <c r="C609">
        <v>736601</v>
      </c>
      <c r="D609">
        <v>736601</v>
      </c>
      <c r="E609">
        <v>736601</v>
      </c>
      <c r="F609">
        <v>736601</v>
      </c>
      <c r="G609">
        <v>736601</v>
      </c>
      <c r="H609">
        <v>736601</v>
      </c>
      <c r="I609">
        <v>736601</v>
      </c>
      <c r="J609">
        <v>736601</v>
      </c>
      <c r="K609">
        <v>736601</v>
      </c>
      <c r="L609">
        <v>736601</v>
      </c>
      <c r="M609">
        <v>736601</v>
      </c>
      <c r="N609">
        <v>736601</v>
      </c>
      <c r="O609">
        <v>736601</v>
      </c>
      <c r="P609">
        <v>736601</v>
      </c>
      <c r="Q609">
        <v>736601</v>
      </c>
      <c r="R609">
        <v>736601</v>
      </c>
      <c r="S609">
        <v>736601</v>
      </c>
      <c r="T609">
        <v>736601</v>
      </c>
      <c r="U609">
        <v>736601</v>
      </c>
      <c r="V609">
        <v>736601</v>
      </c>
      <c r="W609">
        <v>736601</v>
      </c>
      <c r="X609">
        <v>736601</v>
      </c>
      <c r="Y609">
        <v>736601</v>
      </c>
      <c r="Z609">
        <v>736601</v>
      </c>
      <c r="AA609">
        <v>736601</v>
      </c>
      <c r="AB609">
        <v>736601</v>
      </c>
      <c r="AC609">
        <v>736601</v>
      </c>
      <c r="AD609">
        <v>736601</v>
      </c>
      <c r="AE609">
        <v>736601</v>
      </c>
      <c r="AF609">
        <v>736601</v>
      </c>
      <c r="AG609">
        <v>736601</v>
      </c>
      <c r="AH609">
        <v>736601</v>
      </c>
      <c r="AI609">
        <v>736601</v>
      </c>
      <c r="AJ609">
        <v>736601</v>
      </c>
      <c r="AK609">
        <v>736601</v>
      </c>
      <c r="AL609">
        <v>736601</v>
      </c>
      <c r="AM609">
        <v>736601</v>
      </c>
      <c r="AN609">
        <v>736601</v>
      </c>
      <c r="AO609">
        <v>736601</v>
      </c>
      <c r="AP609">
        <v>736601</v>
      </c>
      <c r="AQ609">
        <v>736601</v>
      </c>
      <c r="AR609">
        <v>736601</v>
      </c>
      <c r="AS609">
        <v>736601</v>
      </c>
      <c r="AT609">
        <v>736601</v>
      </c>
      <c r="AU609">
        <v>736601</v>
      </c>
      <c r="AV609">
        <v>736601</v>
      </c>
      <c r="AW609">
        <v>736601</v>
      </c>
      <c r="AX609">
        <v>736601</v>
      </c>
      <c r="AY609">
        <v>736601</v>
      </c>
      <c r="AZ609">
        <v>736601</v>
      </c>
      <c r="BA609">
        <v>736601</v>
      </c>
      <c r="BB609">
        <v>736601</v>
      </c>
      <c r="BC609">
        <v>736601</v>
      </c>
      <c r="BD609">
        <v>736601</v>
      </c>
      <c r="BE609">
        <v>736601</v>
      </c>
      <c r="BF609">
        <v>736601</v>
      </c>
      <c r="BG609">
        <v>736601</v>
      </c>
      <c r="BH609">
        <v>736601</v>
      </c>
      <c r="BI609">
        <v>736601</v>
      </c>
      <c r="BJ609">
        <v>736601</v>
      </c>
      <c r="BK609">
        <v>736601</v>
      </c>
      <c r="BL609">
        <v>736601</v>
      </c>
      <c r="BM609">
        <v>736601</v>
      </c>
      <c r="BN609">
        <v>736601</v>
      </c>
      <c r="BO609">
        <v>736601</v>
      </c>
      <c r="BP609">
        <v>736601</v>
      </c>
      <c r="BQ609">
        <v>736601</v>
      </c>
      <c r="BR609">
        <v>736601</v>
      </c>
      <c r="BS609">
        <v>736601</v>
      </c>
      <c r="BT609">
        <v>736601</v>
      </c>
      <c r="BU609">
        <v>736601</v>
      </c>
      <c r="BV609">
        <v>736601</v>
      </c>
      <c r="BW609">
        <v>736601</v>
      </c>
      <c r="BX609">
        <v>736601</v>
      </c>
      <c r="BY609">
        <v>736601</v>
      </c>
      <c r="BZ609">
        <v>736601</v>
      </c>
      <c r="CA609">
        <v>736601</v>
      </c>
      <c r="CB609">
        <v>736601</v>
      </c>
      <c r="CC609">
        <v>736601</v>
      </c>
      <c r="CD609">
        <v>736601</v>
      </c>
      <c r="CE609">
        <v>736601</v>
      </c>
      <c r="CF609">
        <v>736601</v>
      </c>
      <c r="CG609">
        <v>736601</v>
      </c>
      <c r="CH609">
        <v>736601</v>
      </c>
      <c r="CI609">
        <v>736601</v>
      </c>
      <c r="CJ609">
        <v>736601</v>
      </c>
      <c r="CK609">
        <v>736601</v>
      </c>
      <c r="CL609">
        <v>736601</v>
      </c>
      <c r="CM609">
        <v>736601</v>
      </c>
      <c r="CN609">
        <v>736601</v>
      </c>
      <c r="CO609">
        <v>736601</v>
      </c>
      <c r="CP609">
        <v>736601</v>
      </c>
      <c r="CQ609">
        <v>736601</v>
      </c>
      <c r="CR609">
        <v>736601</v>
      </c>
      <c r="CS609">
        <v>736601</v>
      </c>
      <c r="CT609">
        <v>736601</v>
      </c>
      <c r="CU609">
        <v>736601</v>
      </c>
      <c r="CV609">
        <v>736601</v>
      </c>
      <c r="CW609">
        <v>736601</v>
      </c>
      <c r="CX609">
        <v>736601</v>
      </c>
    </row>
    <row r="610" spans="1:102">
      <c r="A610">
        <v>736602</v>
      </c>
      <c r="B610">
        <v>736602</v>
      </c>
      <c r="C610">
        <v>736602</v>
      </c>
      <c r="D610">
        <v>736602</v>
      </c>
      <c r="E610">
        <v>736602</v>
      </c>
      <c r="F610">
        <v>736602</v>
      </c>
      <c r="G610">
        <v>736602</v>
      </c>
      <c r="H610">
        <v>736602</v>
      </c>
      <c r="I610">
        <v>736602</v>
      </c>
      <c r="J610">
        <v>736602</v>
      </c>
      <c r="K610">
        <v>736602</v>
      </c>
      <c r="L610">
        <v>736602</v>
      </c>
      <c r="M610">
        <v>736602</v>
      </c>
      <c r="N610">
        <v>736602</v>
      </c>
      <c r="O610">
        <v>736602</v>
      </c>
      <c r="P610">
        <v>736602</v>
      </c>
      <c r="Q610">
        <v>736602</v>
      </c>
      <c r="R610">
        <v>736602</v>
      </c>
      <c r="S610">
        <v>736602</v>
      </c>
      <c r="T610">
        <v>736602</v>
      </c>
      <c r="U610">
        <v>736602</v>
      </c>
      <c r="V610">
        <v>736602</v>
      </c>
      <c r="W610">
        <v>736602</v>
      </c>
      <c r="X610">
        <v>736602</v>
      </c>
      <c r="Y610">
        <v>736602</v>
      </c>
      <c r="Z610">
        <v>736602</v>
      </c>
      <c r="AA610">
        <v>736602</v>
      </c>
      <c r="AB610">
        <v>736602</v>
      </c>
      <c r="AC610">
        <v>736602</v>
      </c>
      <c r="AD610">
        <v>736602</v>
      </c>
      <c r="AE610">
        <v>736602</v>
      </c>
      <c r="AF610">
        <v>736602</v>
      </c>
      <c r="AG610">
        <v>736602</v>
      </c>
      <c r="AH610">
        <v>736602</v>
      </c>
      <c r="AI610">
        <v>736602</v>
      </c>
      <c r="AJ610">
        <v>736602</v>
      </c>
      <c r="AK610">
        <v>736602</v>
      </c>
      <c r="AL610">
        <v>736602</v>
      </c>
      <c r="AM610">
        <v>736602</v>
      </c>
      <c r="AN610">
        <v>736602</v>
      </c>
      <c r="AO610">
        <v>736602</v>
      </c>
      <c r="AP610">
        <v>736602</v>
      </c>
      <c r="AQ610">
        <v>736602</v>
      </c>
      <c r="AR610">
        <v>736602</v>
      </c>
      <c r="AS610">
        <v>736602</v>
      </c>
      <c r="AT610">
        <v>736602</v>
      </c>
      <c r="AU610">
        <v>736602</v>
      </c>
      <c r="AV610">
        <v>736602</v>
      </c>
      <c r="AW610">
        <v>736602</v>
      </c>
      <c r="AX610">
        <v>736602</v>
      </c>
      <c r="AY610">
        <v>736602</v>
      </c>
      <c r="AZ610">
        <v>736602</v>
      </c>
      <c r="BA610">
        <v>736602</v>
      </c>
      <c r="BB610">
        <v>736602</v>
      </c>
      <c r="BC610">
        <v>736602</v>
      </c>
      <c r="BD610">
        <v>736602</v>
      </c>
      <c r="BE610">
        <v>736602</v>
      </c>
      <c r="BF610">
        <v>736602</v>
      </c>
      <c r="BG610">
        <v>736602</v>
      </c>
      <c r="BH610">
        <v>736602</v>
      </c>
      <c r="BI610">
        <v>736602</v>
      </c>
      <c r="BJ610">
        <v>736602</v>
      </c>
      <c r="BK610">
        <v>736602</v>
      </c>
      <c r="BL610">
        <v>736602</v>
      </c>
      <c r="BM610">
        <v>736602</v>
      </c>
      <c r="BN610">
        <v>736602</v>
      </c>
      <c r="BO610">
        <v>736602</v>
      </c>
      <c r="BP610">
        <v>736602</v>
      </c>
      <c r="BQ610">
        <v>736602</v>
      </c>
      <c r="BR610">
        <v>736602</v>
      </c>
      <c r="BS610">
        <v>736602</v>
      </c>
      <c r="BT610">
        <v>736602</v>
      </c>
      <c r="BU610">
        <v>736602</v>
      </c>
      <c r="BV610">
        <v>736602</v>
      </c>
      <c r="BW610">
        <v>736602</v>
      </c>
      <c r="BX610">
        <v>736602</v>
      </c>
      <c r="BY610">
        <v>736602</v>
      </c>
      <c r="BZ610">
        <v>736602</v>
      </c>
      <c r="CA610">
        <v>736602</v>
      </c>
      <c r="CB610">
        <v>736602</v>
      </c>
      <c r="CC610">
        <v>736602</v>
      </c>
      <c r="CD610">
        <v>736602</v>
      </c>
      <c r="CE610">
        <v>736602</v>
      </c>
      <c r="CF610">
        <v>736602</v>
      </c>
      <c r="CG610">
        <v>736602</v>
      </c>
      <c r="CH610">
        <v>736602</v>
      </c>
      <c r="CI610">
        <v>736602</v>
      </c>
      <c r="CJ610">
        <v>736602</v>
      </c>
      <c r="CK610">
        <v>736602</v>
      </c>
      <c r="CL610">
        <v>736602</v>
      </c>
      <c r="CM610">
        <v>736602</v>
      </c>
      <c r="CN610">
        <v>736602</v>
      </c>
      <c r="CO610">
        <v>736602</v>
      </c>
      <c r="CP610">
        <v>736602</v>
      </c>
      <c r="CQ610">
        <v>736602</v>
      </c>
      <c r="CR610">
        <v>736602</v>
      </c>
      <c r="CS610">
        <v>736602</v>
      </c>
      <c r="CT610">
        <v>736602</v>
      </c>
      <c r="CU610">
        <v>736602</v>
      </c>
      <c r="CV610">
        <v>736602</v>
      </c>
      <c r="CW610">
        <v>736602</v>
      </c>
      <c r="CX610">
        <v>736602</v>
      </c>
    </row>
    <row r="611" spans="1:102">
      <c r="A611">
        <v>736603</v>
      </c>
      <c r="B611">
        <v>736603</v>
      </c>
      <c r="C611">
        <v>736603</v>
      </c>
      <c r="D611">
        <v>736603</v>
      </c>
      <c r="E611">
        <v>736603</v>
      </c>
      <c r="F611">
        <v>736603</v>
      </c>
      <c r="G611">
        <v>736603</v>
      </c>
      <c r="H611">
        <v>736603</v>
      </c>
      <c r="I611">
        <v>736603</v>
      </c>
      <c r="J611">
        <v>736603</v>
      </c>
      <c r="K611">
        <v>736603</v>
      </c>
      <c r="L611">
        <v>736603</v>
      </c>
      <c r="M611">
        <v>736603</v>
      </c>
      <c r="N611">
        <v>736603</v>
      </c>
      <c r="O611">
        <v>736603</v>
      </c>
      <c r="P611">
        <v>736603</v>
      </c>
      <c r="Q611">
        <v>736603</v>
      </c>
      <c r="R611">
        <v>736603</v>
      </c>
      <c r="S611">
        <v>736603</v>
      </c>
      <c r="T611">
        <v>736603</v>
      </c>
      <c r="U611">
        <v>736603</v>
      </c>
      <c r="V611">
        <v>736603</v>
      </c>
      <c r="W611">
        <v>736603</v>
      </c>
      <c r="X611">
        <v>736603</v>
      </c>
      <c r="Y611">
        <v>736603</v>
      </c>
      <c r="Z611">
        <v>736603</v>
      </c>
      <c r="AA611">
        <v>736603</v>
      </c>
      <c r="AB611">
        <v>736603</v>
      </c>
      <c r="AC611">
        <v>736603</v>
      </c>
      <c r="AD611">
        <v>736603</v>
      </c>
      <c r="AE611">
        <v>736603</v>
      </c>
      <c r="AF611">
        <v>736603</v>
      </c>
      <c r="AG611">
        <v>736603</v>
      </c>
      <c r="AH611">
        <v>736603</v>
      </c>
      <c r="AI611">
        <v>736603</v>
      </c>
      <c r="AJ611">
        <v>736603</v>
      </c>
      <c r="AK611">
        <v>736603</v>
      </c>
      <c r="AL611">
        <v>736603</v>
      </c>
      <c r="AM611">
        <v>736603</v>
      </c>
      <c r="AN611">
        <v>736603</v>
      </c>
      <c r="AO611">
        <v>736603</v>
      </c>
      <c r="AP611">
        <v>736603</v>
      </c>
      <c r="AQ611">
        <v>736603</v>
      </c>
      <c r="AR611">
        <v>736603</v>
      </c>
      <c r="AS611">
        <v>736603</v>
      </c>
      <c r="AT611">
        <v>736603</v>
      </c>
      <c r="AU611">
        <v>736603</v>
      </c>
      <c r="AV611">
        <v>736603</v>
      </c>
      <c r="AW611">
        <v>736603</v>
      </c>
      <c r="AX611">
        <v>736603</v>
      </c>
      <c r="AY611">
        <v>736603</v>
      </c>
      <c r="AZ611">
        <v>736603</v>
      </c>
      <c r="BA611">
        <v>736603</v>
      </c>
      <c r="BB611">
        <v>736603</v>
      </c>
      <c r="BC611">
        <v>736603</v>
      </c>
      <c r="BD611">
        <v>736603</v>
      </c>
      <c r="BE611">
        <v>736603</v>
      </c>
      <c r="BF611">
        <v>736603</v>
      </c>
      <c r="BG611">
        <v>736603</v>
      </c>
      <c r="BH611">
        <v>736603</v>
      </c>
      <c r="BI611">
        <v>736603</v>
      </c>
      <c r="BJ611">
        <v>736603</v>
      </c>
      <c r="BK611">
        <v>736603</v>
      </c>
      <c r="BL611">
        <v>736603</v>
      </c>
      <c r="BM611">
        <v>736603</v>
      </c>
      <c r="BN611">
        <v>736603</v>
      </c>
      <c r="BO611">
        <v>736603</v>
      </c>
      <c r="BP611">
        <v>736603</v>
      </c>
      <c r="BQ611">
        <v>736603</v>
      </c>
      <c r="BR611">
        <v>736603</v>
      </c>
      <c r="BS611">
        <v>736603</v>
      </c>
      <c r="BT611">
        <v>736603</v>
      </c>
      <c r="BU611">
        <v>736603</v>
      </c>
      <c r="BV611">
        <v>736603</v>
      </c>
      <c r="BW611">
        <v>736603</v>
      </c>
      <c r="BX611">
        <v>736603</v>
      </c>
      <c r="BY611">
        <v>736603</v>
      </c>
      <c r="BZ611">
        <v>736603</v>
      </c>
      <c r="CA611">
        <v>736603</v>
      </c>
      <c r="CB611">
        <v>736603</v>
      </c>
      <c r="CC611">
        <v>736603</v>
      </c>
      <c r="CD611">
        <v>736603</v>
      </c>
      <c r="CE611">
        <v>736603</v>
      </c>
      <c r="CF611">
        <v>736603</v>
      </c>
      <c r="CG611">
        <v>736603</v>
      </c>
      <c r="CH611">
        <v>736603</v>
      </c>
      <c r="CI611">
        <v>736603</v>
      </c>
      <c r="CJ611">
        <v>736603</v>
      </c>
      <c r="CK611">
        <v>736603</v>
      </c>
      <c r="CL611">
        <v>736603</v>
      </c>
      <c r="CM611">
        <v>736603</v>
      </c>
      <c r="CN611">
        <v>736603</v>
      </c>
      <c r="CO611">
        <v>736603</v>
      </c>
      <c r="CP611">
        <v>736603</v>
      </c>
      <c r="CQ611">
        <v>736603</v>
      </c>
      <c r="CR611">
        <v>736603</v>
      </c>
      <c r="CS611">
        <v>736603</v>
      </c>
      <c r="CT611">
        <v>736603</v>
      </c>
      <c r="CU611">
        <v>736603</v>
      </c>
      <c r="CV611">
        <v>736603</v>
      </c>
      <c r="CW611">
        <v>736603</v>
      </c>
      <c r="CX611">
        <v>736603</v>
      </c>
    </row>
    <row r="612" spans="1:102">
      <c r="A612">
        <v>736606</v>
      </c>
      <c r="B612">
        <v>736606</v>
      </c>
      <c r="C612">
        <v>736606</v>
      </c>
      <c r="D612">
        <v>736606</v>
      </c>
      <c r="E612">
        <v>736606</v>
      </c>
      <c r="F612">
        <v>736606</v>
      </c>
      <c r="G612">
        <v>736606</v>
      </c>
      <c r="H612">
        <v>736606</v>
      </c>
      <c r="I612">
        <v>736606</v>
      </c>
      <c r="J612">
        <v>736606</v>
      </c>
      <c r="K612">
        <v>736606</v>
      </c>
      <c r="L612">
        <v>736606</v>
      </c>
      <c r="M612">
        <v>736606</v>
      </c>
      <c r="N612">
        <v>736606</v>
      </c>
      <c r="O612">
        <v>736606</v>
      </c>
      <c r="P612">
        <v>736606</v>
      </c>
      <c r="Q612">
        <v>736606</v>
      </c>
      <c r="R612">
        <v>736606</v>
      </c>
      <c r="S612">
        <v>736606</v>
      </c>
      <c r="T612">
        <v>736606</v>
      </c>
      <c r="U612">
        <v>736606</v>
      </c>
      <c r="V612">
        <v>736606</v>
      </c>
      <c r="W612">
        <v>736606</v>
      </c>
      <c r="X612">
        <v>736606</v>
      </c>
      <c r="Y612">
        <v>736606</v>
      </c>
      <c r="Z612">
        <v>736606</v>
      </c>
      <c r="AA612">
        <v>736606</v>
      </c>
      <c r="AB612">
        <v>736606</v>
      </c>
      <c r="AC612">
        <v>736606</v>
      </c>
      <c r="AD612">
        <v>736606</v>
      </c>
      <c r="AE612">
        <v>736606</v>
      </c>
      <c r="AF612">
        <v>736606</v>
      </c>
      <c r="AG612">
        <v>736606</v>
      </c>
      <c r="AH612">
        <v>736606</v>
      </c>
      <c r="AI612">
        <v>736606</v>
      </c>
      <c r="AJ612">
        <v>736606</v>
      </c>
      <c r="AK612">
        <v>736606</v>
      </c>
      <c r="AL612">
        <v>736606</v>
      </c>
      <c r="AM612">
        <v>736606</v>
      </c>
      <c r="AN612">
        <v>736606</v>
      </c>
      <c r="AO612">
        <v>736606</v>
      </c>
      <c r="AP612">
        <v>736606</v>
      </c>
      <c r="AQ612">
        <v>736606</v>
      </c>
      <c r="AR612">
        <v>736606</v>
      </c>
      <c r="AS612">
        <v>736606</v>
      </c>
      <c r="AT612">
        <v>736606</v>
      </c>
      <c r="AU612">
        <v>736606</v>
      </c>
      <c r="AV612">
        <v>736606</v>
      </c>
      <c r="AW612">
        <v>736606</v>
      </c>
      <c r="AX612">
        <v>736606</v>
      </c>
      <c r="AY612">
        <v>736606</v>
      </c>
      <c r="AZ612">
        <v>736606</v>
      </c>
      <c r="BA612">
        <v>736606</v>
      </c>
      <c r="BB612">
        <v>736606</v>
      </c>
      <c r="BC612">
        <v>736606</v>
      </c>
      <c r="BD612">
        <v>736606</v>
      </c>
      <c r="BE612">
        <v>736606</v>
      </c>
      <c r="BF612">
        <v>736606</v>
      </c>
      <c r="BG612">
        <v>736606</v>
      </c>
      <c r="BH612">
        <v>736606</v>
      </c>
      <c r="BI612">
        <v>736606</v>
      </c>
      <c r="BJ612">
        <v>736606</v>
      </c>
      <c r="BK612">
        <v>736606</v>
      </c>
      <c r="BL612">
        <v>736606</v>
      </c>
      <c r="BM612">
        <v>736606</v>
      </c>
      <c r="BN612">
        <v>736606</v>
      </c>
      <c r="BO612">
        <v>736606</v>
      </c>
      <c r="BP612">
        <v>736606</v>
      </c>
      <c r="BQ612">
        <v>736606</v>
      </c>
      <c r="BR612">
        <v>736606</v>
      </c>
      <c r="BS612">
        <v>736606</v>
      </c>
      <c r="BT612">
        <v>736606</v>
      </c>
      <c r="BU612">
        <v>736606</v>
      </c>
      <c r="BV612">
        <v>736606</v>
      </c>
      <c r="BW612">
        <v>736606</v>
      </c>
      <c r="BX612">
        <v>736606</v>
      </c>
      <c r="BY612">
        <v>736606</v>
      </c>
      <c r="BZ612">
        <v>736606</v>
      </c>
      <c r="CA612">
        <v>736606</v>
      </c>
      <c r="CB612">
        <v>736606</v>
      </c>
      <c r="CC612">
        <v>736606</v>
      </c>
      <c r="CD612">
        <v>736606</v>
      </c>
      <c r="CE612">
        <v>736606</v>
      </c>
      <c r="CF612">
        <v>736606</v>
      </c>
      <c r="CG612">
        <v>736606</v>
      </c>
      <c r="CH612">
        <v>736606</v>
      </c>
      <c r="CI612">
        <v>736606</v>
      </c>
      <c r="CJ612">
        <v>736606</v>
      </c>
      <c r="CK612">
        <v>736606</v>
      </c>
      <c r="CL612">
        <v>736606</v>
      </c>
      <c r="CM612">
        <v>736606</v>
      </c>
      <c r="CN612">
        <v>736606</v>
      </c>
      <c r="CO612">
        <v>736606</v>
      </c>
      <c r="CP612">
        <v>736606</v>
      </c>
      <c r="CQ612">
        <v>736606</v>
      </c>
      <c r="CR612">
        <v>736606</v>
      </c>
      <c r="CS612">
        <v>736606</v>
      </c>
      <c r="CT612">
        <v>736606</v>
      </c>
      <c r="CU612">
        <v>736606</v>
      </c>
      <c r="CV612">
        <v>736606</v>
      </c>
      <c r="CW612">
        <v>736606</v>
      </c>
      <c r="CX612">
        <v>736606</v>
      </c>
    </row>
    <row r="613" spans="1:102">
      <c r="A613">
        <v>736607</v>
      </c>
      <c r="B613">
        <v>736607</v>
      </c>
      <c r="C613">
        <v>736607</v>
      </c>
      <c r="D613">
        <v>736607</v>
      </c>
      <c r="E613">
        <v>736607</v>
      </c>
      <c r="F613">
        <v>736607</v>
      </c>
      <c r="G613">
        <v>736607</v>
      </c>
      <c r="H613">
        <v>736607</v>
      </c>
      <c r="I613">
        <v>736607</v>
      </c>
      <c r="J613">
        <v>736607</v>
      </c>
      <c r="K613">
        <v>736607</v>
      </c>
      <c r="L613">
        <v>736607</v>
      </c>
      <c r="M613">
        <v>736607</v>
      </c>
      <c r="N613">
        <v>736607</v>
      </c>
      <c r="O613">
        <v>736607</v>
      </c>
      <c r="P613">
        <v>736607</v>
      </c>
      <c r="Q613">
        <v>736607</v>
      </c>
      <c r="R613">
        <v>736607</v>
      </c>
      <c r="S613">
        <v>736607</v>
      </c>
      <c r="T613">
        <v>736607</v>
      </c>
      <c r="U613">
        <v>736607</v>
      </c>
      <c r="V613">
        <v>736607</v>
      </c>
      <c r="W613">
        <v>736607</v>
      </c>
      <c r="X613">
        <v>736607</v>
      </c>
      <c r="Y613">
        <v>736607</v>
      </c>
      <c r="Z613">
        <v>736607</v>
      </c>
      <c r="AA613">
        <v>736607</v>
      </c>
      <c r="AB613">
        <v>736607</v>
      </c>
      <c r="AC613">
        <v>736607</v>
      </c>
      <c r="AD613">
        <v>736607</v>
      </c>
      <c r="AE613">
        <v>736607</v>
      </c>
      <c r="AF613">
        <v>736607</v>
      </c>
      <c r="AG613">
        <v>736607</v>
      </c>
      <c r="AH613">
        <v>736607</v>
      </c>
      <c r="AI613">
        <v>736607</v>
      </c>
      <c r="AJ613">
        <v>736607</v>
      </c>
      <c r="AK613">
        <v>736607</v>
      </c>
      <c r="AL613">
        <v>736607</v>
      </c>
      <c r="AM613">
        <v>736607</v>
      </c>
      <c r="AN613">
        <v>736607</v>
      </c>
      <c r="AO613">
        <v>736607</v>
      </c>
      <c r="AP613">
        <v>736607</v>
      </c>
      <c r="AQ613">
        <v>736607</v>
      </c>
      <c r="AR613">
        <v>736607</v>
      </c>
      <c r="AS613">
        <v>736607</v>
      </c>
      <c r="AT613">
        <v>736607</v>
      </c>
      <c r="AU613">
        <v>736607</v>
      </c>
      <c r="AV613">
        <v>736607</v>
      </c>
      <c r="AW613">
        <v>736607</v>
      </c>
      <c r="AX613">
        <v>736607</v>
      </c>
      <c r="AY613">
        <v>736607</v>
      </c>
      <c r="AZ613">
        <v>736607</v>
      </c>
      <c r="BA613">
        <v>736607</v>
      </c>
      <c r="BB613">
        <v>736607</v>
      </c>
      <c r="BC613">
        <v>736607</v>
      </c>
      <c r="BD613">
        <v>736607</v>
      </c>
      <c r="BE613">
        <v>736607</v>
      </c>
      <c r="BF613">
        <v>736607</v>
      </c>
      <c r="BG613">
        <v>736607</v>
      </c>
      <c r="BH613">
        <v>736607</v>
      </c>
      <c r="BI613">
        <v>736607</v>
      </c>
      <c r="BJ613">
        <v>736607</v>
      </c>
      <c r="BK613">
        <v>736607</v>
      </c>
      <c r="BL613">
        <v>736607</v>
      </c>
      <c r="BM613">
        <v>736607</v>
      </c>
      <c r="BN613">
        <v>736607</v>
      </c>
      <c r="BO613">
        <v>736607</v>
      </c>
      <c r="BP613">
        <v>736607</v>
      </c>
      <c r="BQ613">
        <v>736607</v>
      </c>
      <c r="BR613">
        <v>736607</v>
      </c>
      <c r="BS613">
        <v>736607</v>
      </c>
      <c r="BT613">
        <v>736607</v>
      </c>
      <c r="BU613">
        <v>736607</v>
      </c>
      <c r="BV613">
        <v>736607</v>
      </c>
      <c r="BW613">
        <v>736607</v>
      </c>
      <c r="BX613">
        <v>736607</v>
      </c>
      <c r="BY613">
        <v>736607</v>
      </c>
      <c r="BZ613">
        <v>736607</v>
      </c>
      <c r="CA613">
        <v>736607</v>
      </c>
      <c r="CB613">
        <v>736607</v>
      </c>
      <c r="CC613">
        <v>736607</v>
      </c>
      <c r="CD613">
        <v>736607</v>
      </c>
      <c r="CE613">
        <v>736607</v>
      </c>
      <c r="CF613">
        <v>736607</v>
      </c>
      <c r="CG613">
        <v>736607</v>
      </c>
      <c r="CH613">
        <v>736607</v>
      </c>
      <c r="CI613">
        <v>736607</v>
      </c>
      <c r="CJ613">
        <v>736607</v>
      </c>
      <c r="CK613">
        <v>736607</v>
      </c>
      <c r="CL613">
        <v>736607</v>
      </c>
      <c r="CM613">
        <v>736607</v>
      </c>
      <c r="CN613">
        <v>736607</v>
      </c>
      <c r="CO613">
        <v>736607</v>
      </c>
      <c r="CP613">
        <v>736607</v>
      </c>
      <c r="CQ613">
        <v>736607</v>
      </c>
      <c r="CR613">
        <v>736607</v>
      </c>
      <c r="CS613">
        <v>736607</v>
      </c>
      <c r="CT613">
        <v>736607</v>
      </c>
      <c r="CU613">
        <v>736607</v>
      </c>
      <c r="CV613">
        <v>736607</v>
      </c>
      <c r="CW613">
        <v>736607</v>
      </c>
      <c r="CX613">
        <v>736607</v>
      </c>
    </row>
    <row r="614" spans="1:102">
      <c r="A614">
        <v>736608</v>
      </c>
      <c r="B614">
        <v>736608</v>
      </c>
      <c r="C614">
        <v>736608</v>
      </c>
      <c r="D614">
        <v>736608</v>
      </c>
      <c r="E614">
        <v>736608</v>
      </c>
      <c r="F614">
        <v>736608</v>
      </c>
      <c r="G614">
        <v>736608</v>
      </c>
      <c r="H614">
        <v>736608</v>
      </c>
      <c r="I614">
        <v>736608</v>
      </c>
      <c r="J614">
        <v>736608</v>
      </c>
      <c r="K614">
        <v>736608</v>
      </c>
      <c r="L614">
        <v>736608</v>
      </c>
      <c r="M614">
        <v>736608</v>
      </c>
      <c r="N614">
        <v>736608</v>
      </c>
      <c r="O614">
        <v>736608</v>
      </c>
      <c r="P614">
        <v>736608</v>
      </c>
      <c r="Q614">
        <v>736608</v>
      </c>
      <c r="R614">
        <v>736608</v>
      </c>
      <c r="S614">
        <v>736608</v>
      </c>
      <c r="T614">
        <v>736608</v>
      </c>
      <c r="U614">
        <v>736608</v>
      </c>
      <c r="V614">
        <v>736608</v>
      </c>
      <c r="W614">
        <v>736608</v>
      </c>
      <c r="X614">
        <v>736608</v>
      </c>
      <c r="Y614">
        <v>736608</v>
      </c>
      <c r="Z614">
        <v>736608</v>
      </c>
      <c r="AA614">
        <v>736608</v>
      </c>
      <c r="AB614">
        <v>736608</v>
      </c>
      <c r="AC614">
        <v>736608</v>
      </c>
      <c r="AD614">
        <v>736608</v>
      </c>
      <c r="AE614">
        <v>736608</v>
      </c>
      <c r="AF614">
        <v>736608</v>
      </c>
      <c r="AG614">
        <v>736608</v>
      </c>
      <c r="AH614">
        <v>736608</v>
      </c>
      <c r="AI614">
        <v>736608</v>
      </c>
      <c r="AJ614">
        <v>736608</v>
      </c>
      <c r="AK614">
        <v>736608</v>
      </c>
      <c r="AL614">
        <v>736608</v>
      </c>
      <c r="AM614">
        <v>736608</v>
      </c>
      <c r="AN614">
        <v>736608</v>
      </c>
      <c r="AO614">
        <v>736608</v>
      </c>
      <c r="AP614">
        <v>736608</v>
      </c>
      <c r="AQ614">
        <v>736608</v>
      </c>
      <c r="AR614">
        <v>736608</v>
      </c>
      <c r="AS614">
        <v>736608</v>
      </c>
      <c r="AT614">
        <v>736608</v>
      </c>
      <c r="AU614">
        <v>736608</v>
      </c>
      <c r="AV614">
        <v>736608</v>
      </c>
      <c r="AW614">
        <v>736608</v>
      </c>
      <c r="AX614">
        <v>736608</v>
      </c>
      <c r="AY614">
        <v>736608</v>
      </c>
      <c r="AZ614">
        <v>736608</v>
      </c>
      <c r="BA614">
        <v>736608</v>
      </c>
      <c r="BB614">
        <v>736608</v>
      </c>
      <c r="BC614">
        <v>736608</v>
      </c>
      <c r="BD614">
        <v>736608</v>
      </c>
      <c r="BE614">
        <v>736608</v>
      </c>
      <c r="BF614">
        <v>736608</v>
      </c>
      <c r="BG614">
        <v>736608</v>
      </c>
      <c r="BH614">
        <v>736608</v>
      </c>
      <c r="BI614">
        <v>736608</v>
      </c>
      <c r="BJ614">
        <v>736608</v>
      </c>
      <c r="BK614">
        <v>736608</v>
      </c>
      <c r="BL614">
        <v>736608</v>
      </c>
      <c r="BM614">
        <v>736608</v>
      </c>
      <c r="BN614">
        <v>736608</v>
      </c>
      <c r="BO614">
        <v>736608</v>
      </c>
      <c r="BP614">
        <v>736608</v>
      </c>
      <c r="BQ614">
        <v>736608</v>
      </c>
      <c r="BR614">
        <v>736608</v>
      </c>
      <c r="BS614">
        <v>736608</v>
      </c>
      <c r="BT614">
        <v>736608</v>
      </c>
      <c r="BU614">
        <v>736608</v>
      </c>
      <c r="BV614">
        <v>736608</v>
      </c>
      <c r="BW614">
        <v>736608</v>
      </c>
      <c r="BX614">
        <v>736608</v>
      </c>
      <c r="BY614">
        <v>736608</v>
      </c>
      <c r="BZ614">
        <v>736608</v>
      </c>
      <c r="CA614">
        <v>736608</v>
      </c>
      <c r="CB614">
        <v>736608</v>
      </c>
      <c r="CC614">
        <v>736608</v>
      </c>
      <c r="CD614">
        <v>736608</v>
      </c>
      <c r="CE614">
        <v>736608</v>
      </c>
      <c r="CF614">
        <v>736608</v>
      </c>
      <c r="CG614">
        <v>736608</v>
      </c>
      <c r="CH614">
        <v>736608</v>
      </c>
      <c r="CI614">
        <v>736608</v>
      </c>
      <c r="CJ614">
        <v>736608</v>
      </c>
      <c r="CK614">
        <v>736608</v>
      </c>
      <c r="CL614">
        <v>736608</v>
      </c>
      <c r="CM614">
        <v>736608</v>
      </c>
      <c r="CN614">
        <v>736608</v>
      </c>
      <c r="CO614">
        <v>736608</v>
      </c>
      <c r="CP614">
        <v>736608</v>
      </c>
      <c r="CQ614">
        <v>736608</v>
      </c>
      <c r="CR614">
        <v>736608</v>
      </c>
      <c r="CS614">
        <v>736608</v>
      </c>
      <c r="CT614">
        <v>736608</v>
      </c>
      <c r="CU614">
        <v>736608</v>
      </c>
      <c r="CV614">
        <v>736608</v>
      </c>
      <c r="CW614">
        <v>736608</v>
      </c>
      <c r="CX614">
        <v>736608</v>
      </c>
    </row>
    <row r="615" spans="1:102">
      <c r="A615">
        <v>736609</v>
      </c>
      <c r="B615">
        <v>736609</v>
      </c>
      <c r="C615">
        <v>736609</v>
      </c>
      <c r="D615">
        <v>736609</v>
      </c>
      <c r="E615">
        <v>736609</v>
      </c>
      <c r="F615">
        <v>736609</v>
      </c>
      <c r="G615">
        <v>736609</v>
      </c>
      <c r="H615">
        <v>736609</v>
      </c>
      <c r="I615">
        <v>736609</v>
      </c>
      <c r="J615">
        <v>736609</v>
      </c>
      <c r="K615">
        <v>736609</v>
      </c>
      <c r="L615">
        <v>736609</v>
      </c>
      <c r="M615">
        <v>736609</v>
      </c>
      <c r="N615">
        <v>736609</v>
      </c>
      <c r="O615">
        <v>736609</v>
      </c>
      <c r="P615">
        <v>736609</v>
      </c>
      <c r="Q615">
        <v>736609</v>
      </c>
      <c r="R615">
        <v>736609</v>
      </c>
      <c r="S615">
        <v>736609</v>
      </c>
      <c r="T615">
        <v>736609</v>
      </c>
      <c r="U615">
        <v>736609</v>
      </c>
      <c r="V615">
        <v>736609</v>
      </c>
      <c r="W615">
        <v>736609</v>
      </c>
      <c r="X615">
        <v>736609</v>
      </c>
      <c r="Y615">
        <v>736609</v>
      </c>
      <c r="Z615">
        <v>736609</v>
      </c>
      <c r="AA615">
        <v>736609</v>
      </c>
      <c r="AB615">
        <v>736609</v>
      </c>
      <c r="AC615">
        <v>736609</v>
      </c>
      <c r="AD615">
        <v>736609</v>
      </c>
      <c r="AE615">
        <v>736609</v>
      </c>
      <c r="AF615">
        <v>736609</v>
      </c>
      <c r="AG615">
        <v>736609</v>
      </c>
      <c r="AH615">
        <v>736609</v>
      </c>
      <c r="AI615">
        <v>736609</v>
      </c>
      <c r="AJ615">
        <v>736609</v>
      </c>
      <c r="AK615">
        <v>736609</v>
      </c>
      <c r="AL615">
        <v>736609</v>
      </c>
      <c r="AM615">
        <v>736609</v>
      </c>
      <c r="AN615">
        <v>736609</v>
      </c>
      <c r="AO615">
        <v>736609</v>
      </c>
      <c r="AP615">
        <v>736609</v>
      </c>
      <c r="AQ615">
        <v>736609</v>
      </c>
      <c r="AR615">
        <v>736609</v>
      </c>
      <c r="AS615">
        <v>736609</v>
      </c>
      <c r="AT615">
        <v>736609</v>
      </c>
      <c r="AU615">
        <v>736609</v>
      </c>
      <c r="AV615">
        <v>736609</v>
      </c>
      <c r="AW615">
        <v>736609</v>
      </c>
      <c r="AX615">
        <v>736609</v>
      </c>
      <c r="AY615">
        <v>736609</v>
      </c>
      <c r="AZ615">
        <v>736609</v>
      </c>
      <c r="BA615">
        <v>736609</v>
      </c>
      <c r="BB615">
        <v>736609</v>
      </c>
      <c r="BC615">
        <v>736609</v>
      </c>
      <c r="BD615">
        <v>736609</v>
      </c>
      <c r="BE615">
        <v>736609</v>
      </c>
      <c r="BF615">
        <v>736609</v>
      </c>
      <c r="BG615">
        <v>736609</v>
      </c>
      <c r="BH615">
        <v>736609</v>
      </c>
      <c r="BI615">
        <v>736609</v>
      </c>
      <c r="BJ615">
        <v>736609</v>
      </c>
      <c r="BK615">
        <v>736609</v>
      </c>
      <c r="BL615">
        <v>736609</v>
      </c>
      <c r="BM615">
        <v>736609</v>
      </c>
      <c r="BN615">
        <v>736609</v>
      </c>
      <c r="BO615">
        <v>736609</v>
      </c>
      <c r="BP615">
        <v>736609</v>
      </c>
      <c r="BQ615">
        <v>736609</v>
      </c>
      <c r="BR615">
        <v>736609</v>
      </c>
      <c r="BS615">
        <v>736609</v>
      </c>
      <c r="BT615">
        <v>736609</v>
      </c>
      <c r="BU615">
        <v>736609</v>
      </c>
      <c r="BV615">
        <v>736609</v>
      </c>
      <c r="BW615">
        <v>736609</v>
      </c>
      <c r="BX615">
        <v>736609</v>
      </c>
      <c r="BY615">
        <v>736609</v>
      </c>
      <c r="BZ615">
        <v>736609</v>
      </c>
      <c r="CA615">
        <v>736609</v>
      </c>
      <c r="CB615">
        <v>736609</v>
      </c>
      <c r="CC615">
        <v>736609</v>
      </c>
      <c r="CD615">
        <v>736609</v>
      </c>
      <c r="CE615">
        <v>736609</v>
      </c>
      <c r="CF615">
        <v>736609</v>
      </c>
      <c r="CG615">
        <v>736609</v>
      </c>
      <c r="CH615">
        <v>736609</v>
      </c>
      <c r="CI615">
        <v>736609</v>
      </c>
      <c r="CJ615">
        <v>736609</v>
      </c>
      <c r="CK615">
        <v>736609</v>
      </c>
      <c r="CL615">
        <v>736609</v>
      </c>
      <c r="CM615">
        <v>736609</v>
      </c>
      <c r="CN615">
        <v>736609</v>
      </c>
      <c r="CO615">
        <v>736609</v>
      </c>
      <c r="CP615">
        <v>736609</v>
      </c>
      <c r="CQ615">
        <v>736609</v>
      </c>
      <c r="CR615">
        <v>736609</v>
      </c>
      <c r="CS615">
        <v>736609</v>
      </c>
      <c r="CT615">
        <v>736609</v>
      </c>
      <c r="CU615">
        <v>736609</v>
      </c>
      <c r="CV615">
        <v>736609</v>
      </c>
      <c r="CW615">
        <v>736609</v>
      </c>
      <c r="CX615">
        <v>736609</v>
      </c>
    </row>
    <row r="616" spans="1:102">
      <c r="A616">
        <v>736610</v>
      </c>
      <c r="B616">
        <v>736610</v>
      </c>
      <c r="C616">
        <v>736610</v>
      </c>
      <c r="D616">
        <v>736610</v>
      </c>
      <c r="E616">
        <v>736610</v>
      </c>
      <c r="F616">
        <v>736610</v>
      </c>
      <c r="G616">
        <v>736610</v>
      </c>
      <c r="H616">
        <v>736610</v>
      </c>
      <c r="I616">
        <v>736610</v>
      </c>
      <c r="J616">
        <v>736610</v>
      </c>
      <c r="K616">
        <v>736610</v>
      </c>
      <c r="L616">
        <v>736610</v>
      </c>
      <c r="M616">
        <v>736610</v>
      </c>
      <c r="N616">
        <v>736610</v>
      </c>
      <c r="O616">
        <v>736610</v>
      </c>
      <c r="P616">
        <v>736610</v>
      </c>
      <c r="Q616">
        <v>736610</v>
      </c>
      <c r="R616">
        <v>736610</v>
      </c>
      <c r="S616">
        <v>736610</v>
      </c>
      <c r="T616">
        <v>736610</v>
      </c>
      <c r="U616">
        <v>736610</v>
      </c>
      <c r="V616">
        <v>736610</v>
      </c>
      <c r="W616">
        <v>736610</v>
      </c>
      <c r="X616">
        <v>736610</v>
      </c>
      <c r="Y616">
        <v>736610</v>
      </c>
      <c r="Z616">
        <v>736610</v>
      </c>
      <c r="AA616">
        <v>736610</v>
      </c>
      <c r="AB616">
        <v>736610</v>
      </c>
      <c r="AC616">
        <v>736610</v>
      </c>
      <c r="AD616">
        <v>736610</v>
      </c>
      <c r="AE616">
        <v>736610</v>
      </c>
      <c r="AF616">
        <v>736610</v>
      </c>
      <c r="AG616">
        <v>736610</v>
      </c>
      <c r="AH616">
        <v>736610</v>
      </c>
      <c r="AI616">
        <v>736610</v>
      </c>
      <c r="AJ616">
        <v>736610</v>
      </c>
      <c r="AK616">
        <v>736610</v>
      </c>
      <c r="AL616">
        <v>736610</v>
      </c>
      <c r="AM616">
        <v>736610</v>
      </c>
      <c r="AN616">
        <v>736610</v>
      </c>
      <c r="AO616">
        <v>736610</v>
      </c>
      <c r="AP616">
        <v>736610</v>
      </c>
      <c r="AQ616">
        <v>736610</v>
      </c>
      <c r="AR616">
        <v>736610</v>
      </c>
      <c r="AS616">
        <v>736610</v>
      </c>
      <c r="AT616">
        <v>736610</v>
      </c>
      <c r="AU616">
        <v>736610</v>
      </c>
      <c r="AV616">
        <v>736610</v>
      </c>
      <c r="AW616">
        <v>736610</v>
      </c>
      <c r="AX616">
        <v>736610</v>
      </c>
      <c r="AY616">
        <v>736610</v>
      </c>
      <c r="AZ616">
        <v>736610</v>
      </c>
      <c r="BA616">
        <v>736610</v>
      </c>
      <c r="BB616">
        <v>736610</v>
      </c>
      <c r="BC616">
        <v>736610</v>
      </c>
      <c r="BD616">
        <v>736610</v>
      </c>
      <c r="BE616">
        <v>736610</v>
      </c>
      <c r="BF616">
        <v>736610</v>
      </c>
      <c r="BG616">
        <v>736610</v>
      </c>
      <c r="BH616">
        <v>736610</v>
      </c>
      <c r="BI616">
        <v>736610</v>
      </c>
      <c r="BJ616">
        <v>736610</v>
      </c>
      <c r="BK616">
        <v>736610</v>
      </c>
      <c r="BL616">
        <v>736610</v>
      </c>
      <c r="BM616">
        <v>736610</v>
      </c>
      <c r="BN616">
        <v>736610</v>
      </c>
      <c r="BO616">
        <v>736610</v>
      </c>
      <c r="BP616">
        <v>736610</v>
      </c>
      <c r="BQ616">
        <v>736610</v>
      </c>
      <c r="BR616">
        <v>736610</v>
      </c>
      <c r="BS616">
        <v>736610</v>
      </c>
      <c r="BT616">
        <v>736610</v>
      </c>
      <c r="BU616">
        <v>736610</v>
      </c>
      <c r="BV616">
        <v>736610</v>
      </c>
      <c r="BW616">
        <v>736610</v>
      </c>
      <c r="BX616">
        <v>736610</v>
      </c>
      <c r="BY616">
        <v>736610</v>
      </c>
      <c r="BZ616">
        <v>736610</v>
      </c>
      <c r="CA616">
        <v>736610</v>
      </c>
      <c r="CB616">
        <v>736610</v>
      </c>
      <c r="CC616">
        <v>736610</v>
      </c>
      <c r="CD616">
        <v>736610</v>
      </c>
      <c r="CE616">
        <v>736610</v>
      </c>
      <c r="CF616">
        <v>736610</v>
      </c>
      <c r="CG616">
        <v>736610</v>
      </c>
      <c r="CH616">
        <v>736610</v>
      </c>
      <c r="CI616">
        <v>736610</v>
      </c>
      <c r="CJ616">
        <v>736610</v>
      </c>
      <c r="CK616">
        <v>736610</v>
      </c>
      <c r="CL616">
        <v>736610</v>
      </c>
      <c r="CM616">
        <v>736610</v>
      </c>
      <c r="CN616">
        <v>736610</v>
      </c>
      <c r="CO616">
        <v>736610</v>
      </c>
      <c r="CP616">
        <v>736610</v>
      </c>
      <c r="CQ616">
        <v>736610</v>
      </c>
      <c r="CR616">
        <v>736610</v>
      </c>
      <c r="CS616">
        <v>736610</v>
      </c>
      <c r="CT616">
        <v>736610</v>
      </c>
      <c r="CU616">
        <v>736610</v>
      </c>
      <c r="CV616">
        <v>736610</v>
      </c>
      <c r="CW616">
        <v>736610</v>
      </c>
      <c r="CX616">
        <v>736610</v>
      </c>
    </row>
    <row r="617" spans="1:102">
      <c r="A617">
        <v>736613</v>
      </c>
      <c r="B617">
        <v>736613</v>
      </c>
      <c r="C617">
        <v>736613</v>
      </c>
      <c r="D617">
        <v>736613</v>
      </c>
      <c r="E617">
        <v>736613</v>
      </c>
      <c r="F617">
        <v>736613</v>
      </c>
      <c r="G617">
        <v>736613</v>
      </c>
      <c r="H617">
        <v>736613</v>
      </c>
      <c r="I617">
        <v>736613</v>
      </c>
      <c r="J617">
        <v>736613</v>
      </c>
      <c r="K617">
        <v>736613</v>
      </c>
      <c r="L617">
        <v>736613</v>
      </c>
      <c r="M617">
        <v>736613</v>
      </c>
      <c r="N617">
        <v>736613</v>
      </c>
      <c r="O617">
        <v>736613</v>
      </c>
      <c r="P617">
        <v>736613</v>
      </c>
      <c r="Q617">
        <v>736613</v>
      </c>
      <c r="R617">
        <v>736613</v>
      </c>
      <c r="S617">
        <v>736613</v>
      </c>
      <c r="T617">
        <v>736613</v>
      </c>
      <c r="U617">
        <v>736613</v>
      </c>
      <c r="V617">
        <v>736613</v>
      </c>
      <c r="W617">
        <v>736613</v>
      </c>
      <c r="X617">
        <v>736613</v>
      </c>
      <c r="Y617">
        <v>736613</v>
      </c>
      <c r="Z617">
        <v>736613</v>
      </c>
      <c r="AA617">
        <v>736613</v>
      </c>
      <c r="AB617">
        <v>736613</v>
      </c>
      <c r="AC617">
        <v>736613</v>
      </c>
      <c r="AD617">
        <v>736613</v>
      </c>
      <c r="AE617">
        <v>736613</v>
      </c>
      <c r="AF617">
        <v>736613</v>
      </c>
      <c r="AG617">
        <v>736613</v>
      </c>
      <c r="AH617">
        <v>736613</v>
      </c>
      <c r="AI617">
        <v>736613</v>
      </c>
      <c r="AJ617">
        <v>736613</v>
      </c>
      <c r="AK617">
        <v>736613</v>
      </c>
      <c r="AL617">
        <v>736613</v>
      </c>
      <c r="AM617">
        <v>736613</v>
      </c>
      <c r="AN617">
        <v>736613</v>
      </c>
      <c r="AO617">
        <v>736613</v>
      </c>
      <c r="AP617">
        <v>736613</v>
      </c>
      <c r="AQ617">
        <v>736613</v>
      </c>
      <c r="AR617">
        <v>736613</v>
      </c>
      <c r="AS617">
        <v>736613</v>
      </c>
      <c r="AT617">
        <v>736613</v>
      </c>
      <c r="AU617">
        <v>736613</v>
      </c>
      <c r="AV617">
        <v>736613</v>
      </c>
      <c r="AW617">
        <v>736613</v>
      </c>
      <c r="AX617">
        <v>736613</v>
      </c>
      <c r="AY617">
        <v>736613</v>
      </c>
      <c r="AZ617">
        <v>736613</v>
      </c>
      <c r="BA617">
        <v>736613</v>
      </c>
      <c r="BB617">
        <v>736613</v>
      </c>
      <c r="BC617">
        <v>736613</v>
      </c>
      <c r="BD617">
        <v>736613</v>
      </c>
      <c r="BE617">
        <v>736613</v>
      </c>
      <c r="BF617">
        <v>736613</v>
      </c>
      <c r="BG617">
        <v>736613</v>
      </c>
      <c r="BH617">
        <v>736613</v>
      </c>
      <c r="BI617">
        <v>736613</v>
      </c>
      <c r="BJ617">
        <v>736613</v>
      </c>
      <c r="BK617">
        <v>736613</v>
      </c>
      <c r="BL617">
        <v>736613</v>
      </c>
      <c r="BM617">
        <v>736613</v>
      </c>
      <c r="BN617">
        <v>736613</v>
      </c>
      <c r="BO617">
        <v>736613</v>
      </c>
      <c r="BP617">
        <v>736613</v>
      </c>
      <c r="BQ617">
        <v>736613</v>
      </c>
      <c r="BR617">
        <v>736613</v>
      </c>
      <c r="BS617">
        <v>736613</v>
      </c>
      <c r="BT617">
        <v>736613</v>
      </c>
      <c r="BU617">
        <v>736613</v>
      </c>
      <c r="BV617">
        <v>736613</v>
      </c>
      <c r="BW617">
        <v>736613</v>
      </c>
      <c r="BX617">
        <v>736613</v>
      </c>
      <c r="BY617">
        <v>736613</v>
      </c>
      <c r="BZ617">
        <v>736613</v>
      </c>
      <c r="CA617">
        <v>736613</v>
      </c>
      <c r="CB617">
        <v>736613</v>
      </c>
      <c r="CC617">
        <v>736613</v>
      </c>
      <c r="CD617">
        <v>736613</v>
      </c>
      <c r="CE617">
        <v>736613</v>
      </c>
      <c r="CF617">
        <v>736613</v>
      </c>
      <c r="CG617">
        <v>736613</v>
      </c>
      <c r="CH617">
        <v>736613</v>
      </c>
      <c r="CI617">
        <v>736613</v>
      </c>
      <c r="CJ617">
        <v>736613</v>
      </c>
      <c r="CK617">
        <v>736613</v>
      </c>
      <c r="CL617">
        <v>736613</v>
      </c>
      <c r="CM617">
        <v>736613</v>
      </c>
      <c r="CN617">
        <v>736613</v>
      </c>
      <c r="CO617">
        <v>736613</v>
      </c>
      <c r="CP617">
        <v>736613</v>
      </c>
      <c r="CQ617">
        <v>736613</v>
      </c>
      <c r="CR617">
        <v>736613</v>
      </c>
      <c r="CS617">
        <v>736613</v>
      </c>
      <c r="CT617">
        <v>736613</v>
      </c>
      <c r="CU617">
        <v>736613</v>
      </c>
      <c r="CV617">
        <v>736613</v>
      </c>
      <c r="CW617">
        <v>736613</v>
      </c>
      <c r="CX617">
        <v>736613</v>
      </c>
    </row>
    <row r="618" spans="1:102">
      <c r="A618">
        <v>736614</v>
      </c>
      <c r="B618">
        <v>736614</v>
      </c>
      <c r="C618">
        <v>736614</v>
      </c>
      <c r="D618">
        <v>736614</v>
      </c>
      <c r="E618">
        <v>736614</v>
      </c>
      <c r="F618">
        <v>736614</v>
      </c>
      <c r="G618">
        <v>736614</v>
      </c>
      <c r="H618">
        <v>736614</v>
      </c>
      <c r="I618">
        <v>736614</v>
      </c>
      <c r="J618">
        <v>736614</v>
      </c>
      <c r="K618">
        <v>736614</v>
      </c>
      <c r="L618">
        <v>736614</v>
      </c>
      <c r="M618">
        <v>736614</v>
      </c>
      <c r="N618">
        <v>736614</v>
      </c>
      <c r="O618">
        <v>736614</v>
      </c>
      <c r="P618">
        <v>736614</v>
      </c>
      <c r="Q618">
        <v>736614</v>
      </c>
      <c r="R618">
        <v>736614</v>
      </c>
      <c r="S618">
        <v>736614</v>
      </c>
      <c r="T618">
        <v>736614</v>
      </c>
      <c r="U618">
        <v>736614</v>
      </c>
      <c r="V618">
        <v>736614</v>
      </c>
      <c r="W618">
        <v>736614</v>
      </c>
      <c r="X618">
        <v>736614</v>
      </c>
      <c r="Y618">
        <v>736614</v>
      </c>
      <c r="Z618">
        <v>736614</v>
      </c>
      <c r="AA618">
        <v>736614</v>
      </c>
      <c r="AB618">
        <v>736614</v>
      </c>
      <c r="AC618">
        <v>736614</v>
      </c>
      <c r="AD618">
        <v>736614</v>
      </c>
      <c r="AE618">
        <v>736614</v>
      </c>
      <c r="AF618">
        <v>736614</v>
      </c>
      <c r="AG618">
        <v>736614</v>
      </c>
      <c r="AH618">
        <v>736614</v>
      </c>
      <c r="AI618">
        <v>736614</v>
      </c>
      <c r="AJ618">
        <v>736614</v>
      </c>
      <c r="AK618">
        <v>736614</v>
      </c>
      <c r="AL618">
        <v>736614</v>
      </c>
      <c r="AM618">
        <v>736614</v>
      </c>
      <c r="AN618">
        <v>736614</v>
      </c>
      <c r="AO618">
        <v>736614</v>
      </c>
      <c r="AP618">
        <v>736614</v>
      </c>
      <c r="AQ618">
        <v>736614</v>
      </c>
      <c r="AR618">
        <v>736614</v>
      </c>
      <c r="AS618">
        <v>736614</v>
      </c>
      <c r="AT618">
        <v>736614</v>
      </c>
      <c r="AU618">
        <v>736614</v>
      </c>
      <c r="AV618">
        <v>736614</v>
      </c>
      <c r="AW618">
        <v>736614</v>
      </c>
      <c r="AX618">
        <v>736614</v>
      </c>
      <c r="AY618">
        <v>736614</v>
      </c>
      <c r="AZ618">
        <v>736614</v>
      </c>
      <c r="BA618">
        <v>736614</v>
      </c>
      <c r="BB618">
        <v>736614</v>
      </c>
      <c r="BC618">
        <v>736614</v>
      </c>
      <c r="BD618">
        <v>736614</v>
      </c>
      <c r="BE618">
        <v>736614</v>
      </c>
      <c r="BF618">
        <v>736614</v>
      </c>
      <c r="BG618">
        <v>736614</v>
      </c>
      <c r="BH618">
        <v>736614</v>
      </c>
      <c r="BI618">
        <v>736614</v>
      </c>
      <c r="BJ618">
        <v>736614</v>
      </c>
      <c r="BK618">
        <v>736614</v>
      </c>
      <c r="BL618">
        <v>736614</v>
      </c>
      <c r="BM618">
        <v>736614</v>
      </c>
      <c r="BN618">
        <v>736614</v>
      </c>
      <c r="BO618">
        <v>736614</v>
      </c>
      <c r="BP618">
        <v>736614</v>
      </c>
      <c r="BQ618">
        <v>736614</v>
      </c>
      <c r="BR618">
        <v>736614</v>
      </c>
      <c r="BS618">
        <v>736614</v>
      </c>
      <c r="BT618">
        <v>736614</v>
      </c>
      <c r="BU618">
        <v>736614</v>
      </c>
      <c r="BV618">
        <v>736614</v>
      </c>
      <c r="BW618">
        <v>736614</v>
      </c>
      <c r="BX618">
        <v>736614</v>
      </c>
      <c r="BY618">
        <v>736614</v>
      </c>
      <c r="BZ618">
        <v>736614</v>
      </c>
      <c r="CA618">
        <v>736614</v>
      </c>
      <c r="CB618">
        <v>736614</v>
      </c>
      <c r="CC618">
        <v>736614</v>
      </c>
      <c r="CD618">
        <v>736614</v>
      </c>
      <c r="CE618">
        <v>736614</v>
      </c>
      <c r="CF618">
        <v>736614</v>
      </c>
      <c r="CG618">
        <v>736614</v>
      </c>
      <c r="CH618">
        <v>736614</v>
      </c>
      <c r="CI618">
        <v>736614</v>
      </c>
      <c r="CJ618">
        <v>736614</v>
      </c>
      <c r="CK618">
        <v>736614</v>
      </c>
      <c r="CL618">
        <v>736614</v>
      </c>
      <c r="CM618">
        <v>736614</v>
      </c>
      <c r="CN618">
        <v>736614</v>
      </c>
      <c r="CO618">
        <v>736614</v>
      </c>
      <c r="CP618">
        <v>736614</v>
      </c>
      <c r="CQ618">
        <v>736614</v>
      </c>
      <c r="CR618">
        <v>736614</v>
      </c>
      <c r="CS618">
        <v>736614</v>
      </c>
      <c r="CT618">
        <v>736614</v>
      </c>
      <c r="CU618">
        <v>736614</v>
      </c>
      <c r="CV618">
        <v>736614</v>
      </c>
      <c r="CW618">
        <v>736614</v>
      </c>
      <c r="CX618">
        <v>736614</v>
      </c>
    </row>
    <row r="619" spans="1:102">
      <c r="A619">
        <v>736615</v>
      </c>
      <c r="B619">
        <v>736615</v>
      </c>
      <c r="C619">
        <v>736615</v>
      </c>
      <c r="D619">
        <v>736615</v>
      </c>
      <c r="E619">
        <v>736615</v>
      </c>
      <c r="F619">
        <v>736615</v>
      </c>
      <c r="G619">
        <v>736615</v>
      </c>
      <c r="H619">
        <v>736615</v>
      </c>
      <c r="I619">
        <v>736615</v>
      </c>
      <c r="J619">
        <v>736615</v>
      </c>
      <c r="K619">
        <v>736615</v>
      </c>
      <c r="L619">
        <v>736615</v>
      </c>
      <c r="M619">
        <v>736615</v>
      </c>
      <c r="N619">
        <v>736615</v>
      </c>
      <c r="O619">
        <v>736615</v>
      </c>
      <c r="P619">
        <v>736615</v>
      </c>
      <c r="Q619">
        <v>736615</v>
      </c>
      <c r="R619">
        <v>736615</v>
      </c>
      <c r="S619">
        <v>736615</v>
      </c>
      <c r="T619">
        <v>736615</v>
      </c>
      <c r="U619">
        <v>736615</v>
      </c>
      <c r="V619">
        <v>736615</v>
      </c>
      <c r="W619">
        <v>736615</v>
      </c>
      <c r="X619">
        <v>736615</v>
      </c>
      <c r="Y619">
        <v>736615</v>
      </c>
      <c r="Z619">
        <v>736615</v>
      </c>
      <c r="AA619">
        <v>736615</v>
      </c>
      <c r="AB619">
        <v>736615</v>
      </c>
      <c r="AC619">
        <v>736615</v>
      </c>
      <c r="AD619">
        <v>736615</v>
      </c>
      <c r="AE619">
        <v>736615</v>
      </c>
      <c r="AF619">
        <v>736615</v>
      </c>
      <c r="AG619">
        <v>736615</v>
      </c>
      <c r="AH619">
        <v>736615</v>
      </c>
      <c r="AI619">
        <v>736615</v>
      </c>
      <c r="AJ619">
        <v>736615</v>
      </c>
      <c r="AK619">
        <v>736615</v>
      </c>
      <c r="AL619">
        <v>736615</v>
      </c>
      <c r="AM619">
        <v>736615</v>
      </c>
      <c r="AN619">
        <v>736615</v>
      </c>
      <c r="AO619">
        <v>736615</v>
      </c>
      <c r="AP619">
        <v>736615</v>
      </c>
      <c r="AQ619">
        <v>736615</v>
      </c>
      <c r="AR619">
        <v>736615</v>
      </c>
      <c r="AS619">
        <v>736615</v>
      </c>
      <c r="AT619">
        <v>736615</v>
      </c>
      <c r="AU619">
        <v>736615</v>
      </c>
      <c r="AV619">
        <v>736615</v>
      </c>
      <c r="AW619">
        <v>736615</v>
      </c>
      <c r="AX619">
        <v>736615</v>
      </c>
      <c r="AY619">
        <v>736615</v>
      </c>
      <c r="AZ619">
        <v>736615</v>
      </c>
      <c r="BA619">
        <v>736615</v>
      </c>
      <c r="BB619">
        <v>736615</v>
      </c>
      <c r="BC619">
        <v>736615</v>
      </c>
      <c r="BD619">
        <v>736615</v>
      </c>
      <c r="BE619">
        <v>736615</v>
      </c>
      <c r="BF619">
        <v>736615</v>
      </c>
      <c r="BG619">
        <v>736615</v>
      </c>
      <c r="BH619">
        <v>736615</v>
      </c>
      <c r="BI619">
        <v>736615</v>
      </c>
      <c r="BJ619">
        <v>736615</v>
      </c>
      <c r="BK619">
        <v>736615</v>
      </c>
      <c r="BL619">
        <v>736615</v>
      </c>
      <c r="BM619">
        <v>736615</v>
      </c>
      <c r="BN619">
        <v>736615</v>
      </c>
      <c r="BO619">
        <v>736615</v>
      </c>
      <c r="BP619">
        <v>736615</v>
      </c>
      <c r="BQ619">
        <v>736615</v>
      </c>
      <c r="BR619">
        <v>736615</v>
      </c>
      <c r="BS619">
        <v>736615</v>
      </c>
      <c r="BT619">
        <v>736615</v>
      </c>
      <c r="BU619">
        <v>736615</v>
      </c>
      <c r="BV619">
        <v>736615</v>
      </c>
      <c r="BW619">
        <v>736615</v>
      </c>
      <c r="BX619">
        <v>736615</v>
      </c>
      <c r="BY619">
        <v>736615</v>
      </c>
      <c r="BZ619">
        <v>736615</v>
      </c>
      <c r="CA619">
        <v>736615</v>
      </c>
      <c r="CB619">
        <v>736615</v>
      </c>
      <c r="CC619">
        <v>736615</v>
      </c>
      <c r="CD619">
        <v>736615</v>
      </c>
      <c r="CE619">
        <v>736615</v>
      </c>
      <c r="CF619">
        <v>736615</v>
      </c>
      <c r="CG619">
        <v>736615</v>
      </c>
      <c r="CH619">
        <v>736615</v>
      </c>
      <c r="CI619">
        <v>736615</v>
      </c>
      <c r="CJ619">
        <v>736615</v>
      </c>
      <c r="CK619">
        <v>736615</v>
      </c>
      <c r="CL619">
        <v>736615</v>
      </c>
      <c r="CM619">
        <v>736615</v>
      </c>
      <c r="CN619">
        <v>736615</v>
      </c>
      <c r="CO619">
        <v>736615</v>
      </c>
      <c r="CP619">
        <v>736615</v>
      </c>
      <c r="CQ619">
        <v>736615</v>
      </c>
      <c r="CR619">
        <v>736615</v>
      </c>
      <c r="CS619">
        <v>736615</v>
      </c>
      <c r="CT619">
        <v>736615</v>
      </c>
      <c r="CU619">
        <v>736615</v>
      </c>
      <c r="CV619">
        <v>736615</v>
      </c>
      <c r="CW619">
        <v>736615</v>
      </c>
      <c r="CX619">
        <v>736615</v>
      </c>
    </row>
    <row r="620" spans="1:102">
      <c r="A620">
        <v>736616</v>
      </c>
      <c r="B620">
        <v>736616</v>
      </c>
      <c r="C620">
        <v>736616</v>
      </c>
      <c r="D620">
        <v>736616</v>
      </c>
      <c r="E620">
        <v>736616</v>
      </c>
      <c r="F620">
        <v>736616</v>
      </c>
      <c r="G620">
        <v>736616</v>
      </c>
      <c r="H620">
        <v>736616</v>
      </c>
      <c r="I620">
        <v>736616</v>
      </c>
      <c r="J620">
        <v>736616</v>
      </c>
      <c r="K620">
        <v>736616</v>
      </c>
      <c r="L620">
        <v>736616</v>
      </c>
      <c r="M620">
        <v>736616</v>
      </c>
      <c r="N620">
        <v>736616</v>
      </c>
      <c r="O620">
        <v>736616</v>
      </c>
      <c r="P620">
        <v>736616</v>
      </c>
      <c r="Q620">
        <v>736616</v>
      </c>
      <c r="R620">
        <v>736616</v>
      </c>
      <c r="S620">
        <v>736616</v>
      </c>
      <c r="T620">
        <v>736616</v>
      </c>
      <c r="U620">
        <v>736616</v>
      </c>
      <c r="V620">
        <v>736616</v>
      </c>
      <c r="W620">
        <v>736616</v>
      </c>
      <c r="X620">
        <v>736616</v>
      </c>
      <c r="Y620">
        <v>736616</v>
      </c>
      <c r="Z620">
        <v>736616</v>
      </c>
      <c r="AA620">
        <v>736616</v>
      </c>
      <c r="AB620">
        <v>736616</v>
      </c>
      <c r="AC620">
        <v>736616</v>
      </c>
      <c r="AD620">
        <v>736616</v>
      </c>
      <c r="AE620">
        <v>736616</v>
      </c>
      <c r="AF620">
        <v>736616</v>
      </c>
      <c r="AG620">
        <v>736616</v>
      </c>
      <c r="AH620">
        <v>736616</v>
      </c>
      <c r="AI620">
        <v>736616</v>
      </c>
      <c r="AJ620">
        <v>736616</v>
      </c>
      <c r="AK620">
        <v>736616</v>
      </c>
      <c r="AL620">
        <v>736616</v>
      </c>
      <c r="AM620">
        <v>736616</v>
      </c>
      <c r="AN620">
        <v>736616</v>
      </c>
      <c r="AO620">
        <v>736616</v>
      </c>
      <c r="AP620">
        <v>736616</v>
      </c>
      <c r="AQ620">
        <v>736616</v>
      </c>
      <c r="AR620">
        <v>736616</v>
      </c>
      <c r="AS620">
        <v>736616</v>
      </c>
      <c r="AT620">
        <v>736616</v>
      </c>
      <c r="AU620">
        <v>736616</v>
      </c>
      <c r="AV620">
        <v>736616</v>
      </c>
      <c r="AW620">
        <v>736616</v>
      </c>
      <c r="AX620">
        <v>736616</v>
      </c>
      <c r="AY620">
        <v>736616</v>
      </c>
      <c r="AZ620">
        <v>736616</v>
      </c>
      <c r="BA620">
        <v>736616</v>
      </c>
      <c r="BB620">
        <v>736616</v>
      </c>
      <c r="BC620">
        <v>736616</v>
      </c>
      <c r="BD620">
        <v>736616</v>
      </c>
      <c r="BE620">
        <v>736616</v>
      </c>
      <c r="BF620">
        <v>736616</v>
      </c>
      <c r="BG620">
        <v>736616</v>
      </c>
      <c r="BH620">
        <v>736616</v>
      </c>
      <c r="BI620">
        <v>736616</v>
      </c>
      <c r="BJ620">
        <v>736616</v>
      </c>
      <c r="BK620">
        <v>736616</v>
      </c>
      <c r="BL620">
        <v>736616</v>
      </c>
      <c r="BM620">
        <v>736616</v>
      </c>
      <c r="BN620">
        <v>736616</v>
      </c>
      <c r="BO620">
        <v>736616</v>
      </c>
      <c r="BP620">
        <v>736616</v>
      </c>
      <c r="BQ620">
        <v>736616</v>
      </c>
      <c r="BR620">
        <v>736616</v>
      </c>
      <c r="BS620">
        <v>736616</v>
      </c>
      <c r="BT620">
        <v>736616</v>
      </c>
      <c r="BU620">
        <v>736616</v>
      </c>
      <c r="BV620">
        <v>736616</v>
      </c>
      <c r="BW620">
        <v>736616</v>
      </c>
      <c r="BX620">
        <v>736616</v>
      </c>
      <c r="BY620">
        <v>736616</v>
      </c>
      <c r="BZ620">
        <v>736616</v>
      </c>
      <c r="CA620">
        <v>736616</v>
      </c>
      <c r="CB620">
        <v>736616</v>
      </c>
      <c r="CC620">
        <v>736616</v>
      </c>
      <c r="CD620">
        <v>736616</v>
      </c>
      <c r="CE620">
        <v>736616</v>
      </c>
      <c r="CF620">
        <v>736616</v>
      </c>
      <c r="CG620">
        <v>736616</v>
      </c>
      <c r="CH620">
        <v>736616</v>
      </c>
      <c r="CI620">
        <v>736616</v>
      </c>
      <c r="CJ620">
        <v>736616</v>
      </c>
      <c r="CK620">
        <v>736616</v>
      </c>
      <c r="CL620">
        <v>736616</v>
      </c>
      <c r="CM620">
        <v>736616</v>
      </c>
      <c r="CN620">
        <v>736616</v>
      </c>
      <c r="CO620">
        <v>736616</v>
      </c>
      <c r="CP620">
        <v>736616</v>
      </c>
      <c r="CQ620">
        <v>736616</v>
      </c>
      <c r="CR620">
        <v>736616</v>
      </c>
      <c r="CS620">
        <v>736616</v>
      </c>
      <c r="CT620">
        <v>736616</v>
      </c>
      <c r="CU620">
        <v>736616</v>
      </c>
      <c r="CV620">
        <v>736616</v>
      </c>
      <c r="CW620">
        <v>736616</v>
      </c>
      <c r="CX620">
        <v>736616</v>
      </c>
    </row>
    <row r="621" spans="1:102">
      <c r="A621">
        <v>736617</v>
      </c>
      <c r="B621">
        <v>736617</v>
      </c>
      <c r="C621">
        <v>736617</v>
      </c>
      <c r="D621">
        <v>736617</v>
      </c>
      <c r="E621">
        <v>736617</v>
      </c>
      <c r="F621">
        <v>736617</v>
      </c>
      <c r="G621">
        <v>736617</v>
      </c>
      <c r="H621">
        <v>736617</v>
      </c>
      <c r="I621">
        <v>736617</v>
      </c>
      <c r="J621">
        <v>736617</v>
      </c>
      <c r="K621">
        <v>736617</v>
      </c>
      <c r="L621">
        <v>736617</v>
      </c>
      <c r="M621">
        <v>736617</v>
      </c>
      <c r="N621">
        <v>736617</v>
      </c>
      <c r="O621">
        <v>736617</v>
      </c>
      <c r="P621">
        <v>736617</v>
      </c>
      <c r="Q621">
        <v>736617</v>
      </c>
      <c r="R621">
        <v>736617</v>
      </c>
      <c r="S621">
        <v>736617</v>
      </c>
      <c r="T621">
        <v>736617</v>
      </c>
      <c r="U621">
        <v>736617</v>
      </c>
      <c r="V621">
        <v>736617</v>
      </c>
      <c r="W621">
        <v>736617</v>
      </c>
      <c r="X621">
        <v>736617</v>
      </c>
      <c r="Y621">
        <v>736617</v>
      </c>
      <c r="Z621">
        <v>736617</v>
      </c>
      <c r="AA621">
        <v>736617</v>
      </c>
      <c r="AB621">
        <v>736617</v>
      </c>
      <c r="AC621">
        <v>736617</v>
      </c>
      <c r="AD621">
        <v>736617</v>
      </c>
      <c r="AE621">
        <v>736617</v>
      </c>
      <c r="AF621">
        <v>736617</v>
      </c>
      <c r="AG621">
        <v>736617</v>
      </c>
      <c r="AH621">
        <v>736617</v>
      </c>
      <c r="AI621">
        <v>736617</v>
      </c>
      <c r="AJ621">
        <v>736617</v>
      </c>
      <c r="AK621">
        <v>736617</v>
      </c>
      <c r="AL621">
        <v>736617</v>
      </c>
      <c r="AM621">
        <v>736617</v>
      </c>
      <c r="AN621">
        <v>736617</v>
      </c>
      <c r="AO621">
        <v>736617</v>
      </c>
      <c r="AP621">
        <v>736617</v>
      </c>
      <c r="AQ621">
        <v>736617</v>
      </c>
      <c r="AR621">
        <v>736617</v>
      </c>
      <c r="AS621">
        <v>736617</v>
      </c>
      <c r="AT621">
        <v>736617</v>
      </c>
      <c r="AU621">
        <v>736617</v>
      </c>
      <c r="AV621">
        <v>736617</v>
      </c>
      <c r="AW621">
        <v>736617</v>
      </c>
      <c r="AX621">
        <v>736617</v>
      </c>
      <c r="AY621">
        <v>736617</v>
      </c>
      <c r="AZ621">
        <v>736617</v>
      </c>
      <c r="BA621">
        <v>736617</v>
      </c>
      <c r="BB621">
        <v>736617</v>
      </c>
      <c r="BC621">
        <v>736617</v>
      </c>
      <c r="BD621">
        <v>736617</v>
      </c>
      <c r="BE621">
        <v>736617</v>
      </c>
      <c r="BF621">
        <v>736617</v>
      </c>
      <c r="BG621">
        <v>736617</v>
      </c>
      <c r="BH621">
        <v>736617</v>
      </c>
      <c r="BI621">
        <v>736617</v>
      </c>
      <c r="BJ621">
        <v>736617</v>
      </c>
      <c r="BK621">
        <v>736617</v>
      </c>
      <c r="BL621">
        <v>736617</v>
      </c>
      <c r="BM621">
        <v>736617</v>
      </c>
      <c r="BN621">
        <v>736617</v>
      </c>
      <c r="BO621">
        <v>736617</v>
      </c>
      <c r="BP621">
        <v>736617</v>
      </c>
      <c r="BQ621">
        <v>736617</v>
      </c>
      <c r="BR621">
        <v>736617</v>
      </c>
      <c r="BS621">
        <v>736617</v>
      </c>
      <c r="BT621">
        <v>736617</v>
      </c>
      <c r="BU621">
        <v>736617</v>
      </c>
      <c r="BV621">
        <v>736617</v>
      </c>
      <c r="BW621">
        <v>736617</v>
      </c>
      <c r="BX621">
        <v>736617</v>
      </c>
      <c r="BY621">
        <v>736617</v>
      </c>
      <c r="BZ621">
        <v>736617</v>
      </c>
      <c r="CA621">
        <v>736617</v>
      </c>
      <c r="CB621">
        <v>736617</v>
      </c>
      <c r="CC621">
        <v>736617</v>
      </c>
      <c r="CD621">
        <v>736617</v>
      </c>
      <c r="CE621">
        <v>736617</v>
      </c>
      <c r="CF621">
        <v>736617</v>
      </c>
      <c r="CG621">
        <v>736617</v>
      </c>
      <c r="CH621">
        <v>736617</v>
      </c>
      <c r="CI621">
        <v>736617</v>
      </c>
      <c r="CJ621">
        <v>736617</v>
      </c>
      <c r="CK621">
        <v>736617</v>
      </c>
      <c r="CL621">
        <v>736617</v>
      </c>
      <c r="CM621">
        <v>736617</v>
      </c>
      <c r="CN621">
        <v>736617</v>
      </c>
      <c r="CO621">
        <v>736617</v>
      </c>
      <c r="CP621">
        <v>736617</v>
      </c>
      <c r="CQ621">
        <v>736617</v>
      </c>
      <c r="CR621">
        <v>736617</v>
      </c>
      <c r="CS621">
        <v>736617</v>
      </c>
      <c r="CT621">
        <v>736617</v>
      </c>
      <c r="CU621">
        <v>736617</v>
      </c>
      <c r="CV621">
        <v>736617</v>
      </c>
      <c r="CW621">
        <v>736617</v>
      </c>
      <c r="CX621">
        <v>736617</v>
      </c>
    </row>
    <row r="622" spans="1:102">
      <c r="A622">
        <v>736620</v>
      </c>
      <c r="B622">
        <v>736620</v>
      </c>
      <c r="C622">
        <v>736620</v>
      </c>
      <c r="D622">
        <v>736620</v>
      </c>
      <c r="E622">
        <v>736620</v>
      </c>
      <c r="F622">
        <v>736620</v>
      </c>
      <c r="G622">
        <v>736620</v>
      </c>
      <c r="H622">
        <v>736620</v>
      </c>
      <c r="I622">
        <v>736620</v>
      </c>
      <c r="J622">
        <v>736620</v>
      </c>
      <c r="K622">
        <v>736620</v>
      </c>
      <c r="L622">
        <v>736620</v>
      </c>
      <c r="M622">
        <v>736620</v>
      </c>
      <c r="N622">
        <v>736620</v>
      </c>
      <c r="O622">
        <v>736620</v>
      </c>
      <c r="P622">
        <v>736620</v>
      </c>
      <c r="Q622">
        <v>736620</v>
      </c>
      <c r="R622">
        <v>736620</v>
      </c>
      <c r="S622">
        <v>736620</v>
      </c>
      <c r="T622">
        <v>736620</v>
      </c>
      <c r="U622">
        <v>736620</v>
      </c>
      <c r="V622">
        <v>736620</v>
      </c>
      <c r="W622">
        <v>736620</v>
      </c>
      <c r="X622">
        <v>736620</v>
      </c>
      <c r="Y622">
        <v>736620</v>
      </c>
      <c r="Z622">
        <v>736620</v>
      </c>
      <c r="AA622">
        <v>736620</v>
      </c>
      <c r="AB622">
        <v>736620</v>
      </c>
      <c r="AC622">
        <v>736620</v>
      </c>
      <c r="AD622">
        <v>736620</v>
      </c>
      <c r="AE622">
        <v>736620</v>
      </c>
      <c r="AF622">
        <v>736620</v>
      </c>
      <c r="AG622">
        <v>736620</v>
      </c>
      <c r="AH622">
        <v>736620</v>
      </c>
      <c r="AI622">
        <v>736620</v>
      </c>
      <c r="AJ622">
        <v>736620</v>
      </c>
      <c r="AK622">
        <v>736620</v>
      </c>
      <c r="AL622">
        <v>736620</v>
      </c>
      <c r="AM622">
        <v>736620</v>
      </c>
      <c r="AN622">
        <v>736620</v>
      </c>
      <c r="AO622">
        <v>736620</v>
      </c>
      <c r="AP622">
        <v>736620</v>
      </c>
      <c r="AQ622">
        <v>736620</v>
      </c>
      <c r="AR622">
        <v>736620</v>
      </c>
      <c r="AS622">
        <v>736620</v>
      </c>
      <c r="AT622">
        <v>736620</v>
      </c>
      <c r="AU622">
        <v>736620</v>
      </c>
      <c r="AV622">
        <v>736620</v>
      </c>
      <c r="AW622">
        <v>736620</v>
      </c>
      <c r="AX622">
        <v>736620</v>
      </c>
      <c r="AY622">
        <v>736620</v>
      </c>
      <c r="AZ622">
        <v>736620</v>
      </c>
      <c r="BA622">
        <v>736620</v>
      </c>
      <c r="BB622">
        <v>736620</v>
      </c>
      <c r="BC622">
        <v>736620</v>
      </c>
      <c r="BD622">
        <v>736620</v>
      </c>
      <c r="BE622">
        <v>736620</v>
      </c>
      <c r="BF622">
        <v>736620</v>
      </c>
      <c r="BG622">
        <v>736620</v>
      </c>
      <c r="BH622">
        <v>736620</v>
      </c>
      <c r="BI622">
        <v>736620</v>
      </c>
      <c r="BJ622">
        <v>736620</v>
      </c>
      <c r="BK622">
        <v>736620</v>
      </c>
      <c r="BL622">
        <v>736620</v>
      </c>
      <c r="BM622">
        <v>736620</v>
      </c>
      <c r="BN622">
        <v>736620</v>
      </c>
      <c r="BO622">
        <v>736620</v>
      </c>
      <c r="BP622">
        <v>736620</v>
      </c>
      <c r="BQ622">
        <v>736620</v>
      </c>
      <c r="BR622">
        <v>736620</v>
      </c>
      <c r="BS622">
        <v>736620</v>
      </c>
      <c r="BT622">
        <v>736620</v>
      </c>
      <c r="BU622">
        <v>736620</v>
      </c>
      <c r="BV622">
        <v>736620</v>
      </c>
      <c r="BW622">
        <v>736620</v>
      </c>
      <c r="BX622">
        <v>736620</v>
      </c>
      <c r="BY622">
        <v>736620</v>
      </c>
      <c r="BZ622">
        <v>736620</v>
      </c>
      <c r="CA622">
        <v>736620</v>
      </c>
      <c r="CB622">
        <v>736620</v>
      </c>
      <c r="CC622">
        <v>736620</v>
      </c>
      <c r="CD622">
        <v>736620</v>
      </c>
      <c r="CE622">
        <v>736620</v>
      </c>
      <c r="CF622">
        <v>736620</v>
      </c>
      <c r="CG622">
        <v>736620</v>
      </c>
      <c r="CH622">
        <v>736620</v>
      </c>
      <c r="CI622">
        <v>736620</v>
      </c>
      <c r="CJ622">
        <v>736620</v>
      </c>
      <c r="CK622">
        <v>736620</v>
      </c>
      <c r="CL622">
        <v>736620</v>
      </c>
      <c r="CM622">
        <v>736620</v>
      </c>
      <c r="CN622">
        <v>736620</v>
      </c>
      <c r="CO622">
        <v>736620</v>
      </c>
      <c r="CP622">
        <v>736620</v>
      </c>
      <c r="CQ622">
        <v>736620</v>
      </c>
      <c r="CR622">
        <v>736620</v>
      </c>
      <c r="CS622">
        <v>736620</v>
      </c>
      <c r="CT622">
        <v>736620</v>
      </c>
      <c r="CU622">
        <v>736620</v>
      </c>
      <c r="CV622">
        <v>736620</v>
      </c>
      <c r="CW622">
        <v>736620</v>
      </c>
      <c r="CX622">
        <v>736620</v>
      </c>
    </row>
    <row r="623" spans="1:102">
      <c r="A623">
        <v>736621</v>
      </c>
      <c r="B623">
        <v>736621</v>
      </c>
      <c r="C623">
        <v>736621</v>
      </c>
      <c r="D623">
        <v>736621</v>
      </c>
      <c r="E623">
        <v>736621</v>
      </c>
      <c r="F623">
        <v>736621</v>
      </c>
      <c r="G623">
        <v>736621</v>
      </c>
      <c r="H623">
        <v>736621</v>
      </c>
      <c r="I623">
        <v>736621</v>
      </c>
      <c r="J623">
        <v>736621</v>
      </c>
      <c r="K623">
        <v>736621</v>
      </c>
      <c r="L623">
        <v>736621</v>
      </c>
      <c r="M623">
        <v>736621</v>
      </c>
      <c r="N623">
        <v>736621</v>
      </c>
      <c r="O623">
        <v>736621</v>
      </c>
      <c r="P623">
        <v>736621</v>
      </c>
      <c r="Q623">
        <v>736621</v>
      </c>
      <c r="R623">
        <v>736621</v>
      </c>
      <c r="S623">
        <v>736621</v>
      </c>
      <c r="T623">
        <v>736621</v>
      </c>
      <c r="U623">
        <v>736621</v>
      </c>
      <c r="V623">
        <v>736621</v>
      </c>
      <c r="W623">
        <v>736621</v>
      </c>
      <c r="X623">
        <v>736621</v>
      </c>
      <c r="Y623">
        <v>736621</v>
      </c>
      <c r="Z623">
        <v>736621</v>
      </c>
      <c r="AA623">
        <v>736621</v>
      </c>
      <c r="AB623">
        <v>736621</v>
      </c>
      <c r="AC623">
        <v>736621</v>
      </c>
      <c r="AD623">
        <v>736621</v>
      </c>
      <c r="AE623">
        <v>736621</v>
      </c>
      <c r="AF623">
        <v>736621</v>
      </c>
      <c r="AG623">
        <v>736621</v>
      </c>
      <c r="AH623">
        <v>736621</v>
      </c>
      <c r="AI623">
        <v>736621</v>
      </c>
      <c r="AJ623">
        <v>736621</v>
      </c>
      <c r="AK623">
        <v>736621</v>
      </c>
      <c r="AL623">
        <v>736621</v>
      </c>
      <c r="AM623">
        <v>736621</v>
      </c>
      <c r="AN623">
        <v>736621</v>
      </c>
      <c r="AO623">
        <v>736621</v>
      </c>
      <c r="AP623">
        <v>736621</v>
      </c>
      <c r="AQ623">
        <v>736621</v>
      </c>
      <c r="AR623">
        <v>736621</v>
      </c>
      <c r="AS623">
        <v>736621</v>
      </c>
      <c r="AT623">
        <v>736621</v>
      </c>
      <c r="AU623">
        <v>736621</v>
      </c>
      <c r="AV623">
        <v>736621</v>
      </c>
      <c r="AW623">
        <v>736621</v>
      </c>
      <c r="AX623">
        <v>736621</v>
      </c>
      <c r="AY623">
        <v>736621</v>
      </c>
      <c r="AZ623">
        <v>736621</v>
      </c>
      <c r="BA623">
        <v>736621</v>
      </c>
      <c r="BB623">
        <v>736621</v>
      </c>
      <c r="BC623">
        <v>736621</v>
      </c>
      <c r="BD623">
        <v>736621</v>
      </c>
      <c r="BE623">
        <v>736621</v>
      </c>
      <c r="BF623">
        <v>736621</v>
      </c>
      <c r="BG623">
        <v>736621</v>
      </c>
      <c r="BH623">
        <v>736621</v>
      </c>
      <c r="BI623">
        <v>736621</v>
      </c>
      <c r="BJ623">
        <v>736621</v>
      </c>
      <c r="BK623">
        <v>736621</v>
      </c>
      <c r="BL623">
        <v>736621</v>
      </c>
      <c r="BM623">
        <v>736621</v>
      </c>
      <c r="BN623">
        <v>736621</v>
      </c>
      <c r="BO623">
        <v>736621</v>
      </c>
      <c r="BP623">
        <v>736621</v>
      </c>
      <c r="BQ623">
        <v>736621</v>
      </c>
      <c r="BR623">
        <v>736621</v>
      </c>
      <c r="BS623">
        <v>736621</v>
      </c>
      <c r="BT623">
        <v>736621</v>
      </c>
      <c r="BU623">
        <v>736621</v>
      </c>
      <c r="BV623">
        <v>736621</v>
      </c>
      <c r="BW623">
        <v>736621</v>
      </c>
      <c r="BX623">
        <v>736621</v>
      </c>
      <c r="BY623">
        <v>736621</v>
      </c>
      <c r="BZ623">
        <v>736621</v>
      </c>
      <c r="CA623">
        <v>736621</v>
      </c>
      <c r="CB623">
        <v>736621</v>
      </c>
      <c r="CC623">
        <v>736621</v>
      </c>
      <c r="CD623">
        <v>736621</v>
      </c>
      <c r="CE623">
        <v>736621</v>
      </c>
      <c r="CF623">
        <v>736621</v>
      </c>
      <c r="CG623">
        <v>736621</v>
      </c>
      <c r="CH623">
        <v>736621</v>
      </c>
      <c r="CI623">
        <v>736621</v>
      </c>
      <c r="CJ623">
        <v>736621</v>
      </c>
      <c r="CK623">
        <v>736621</v>
      </c>
      <c r="CL623">
        <v>736621</v>
      </c>
      <c r="CM623">
        <v>736621</v>
      </c>
      <c r="CN623">
        <v>736621</v>
      </c>
      <c r="CO623">
        <v>736621</v>
      </c>
      <c r="CP623">
        <v>736621</v>
      </c>
      <c r="CQ623">
        <v>736621</v>
      </c>
      <c r="CR623">
        <v>736621</v>
      </c>
      <c r="CS623">
        <v>736621</v>
      </c>
      <c r="CT623">
        <v>736621</v>
      </c>
      <c r="CU623">
        <v>736621</v>
      </c>
      <c r="CV623">
        <v>736621</v>
      </c>
      <c r="CW623">
        <v>736621</v>
      </c>
      <c r="CX623">
        <v>736621</v>
      </c>
    </row>
    <row r="624" spans="1:102">
      <c r="A624">
        <v>736622</v>
      </c>
      <c r="B624">
        <v>736622</v>
      </c>
      <c r="C624">
        <v>736622</v>
      </c>
      <c r="D624">
        <v>736622</v>
      </c>
      <c r="E624">
        <v>736622</v>
      </c>
      <c r="F624">
        <v>736622</v>
      </c>
      <c r="G624">
        <v>736622</v>
      </c>
      <c r="H624">
        <v>736622</v>
      </c>
      <c r="I624">
        <v>736622</v>
      </c>
      <c r="J624">
        <v>736622</v>
      </c>
      <c r="K624">
        <v>736622</v>
      </c>
      <c r="L624">
        <v>736622</v>
      </c>
      <c r="M624">
        <v>736622</v>
      </c>
      <c r="N624">
        <v>736622</v>
      </c>
      <c r="O624">
        <v>736622</v>
      </c>
      <c r="P624">
        <v>736622</v>
      </c>
      <c r="Q624">
        <v>736622</v>
      </c>
      <c r="R624">
        <v>736622</v>
      </c>
      <c r="S624">
        <v>736622</v>
      </c>
      <c r="T624">
        <v>736622</v>
      </c>
      <c r="U624">
        <v>736622</v>
      </c>
      <c r="V624">
        <v>736622</v>
      </c>
      <c r="W624">
        <v>736622</v>
      </c>
      <c r="X624">
        <v>736622</v>
      </c>
      <c r="Y624">
        <v>736622</v>
      </c>
      <c r="Z624">
        <v>736622</v>
      </c>
      <c r="AA624">
        <v>736622</v>
      </c>
      <c r="AB624">
        <v>736622</v>
      </c>
      <c r="AC624">
        <v>736622</v>
      </c>
      <c r="AD624">
        <v>736622</v>
      </c>
      <c r="AE624">
        <v>736622</v>
      </c>
      <c r="AF624">
        <v>736622</v>
      </c>
      <c r="AG624">
        <v>736622</v>
      </c>
      <c r="AH624">
        <v>736622</v>
      </c>
      <c r="AI624">
        <v>736622</v>
      </c>
      <c r="AJ624">
        <v>736622</v>
      </c>
      <c r="AK624">
        <v>736622</v>
      </c>
      <c r="AL624">
        <v>736622</v>
      </c>
      <c r="AM624">
        <v>736622</v>
      </c>
      <c r="AN624">
        <v>736622</v>
      </c>
      <c r="AO624">
        <v>736622</v>
      </c>
      <c r="AP624">
        <v>736622</v>
      </c>
      <c r="AQ624">
        <v>736622</v>
      </c>
      <c r="AR624">
        <v>736622</v>
      </c>
      <c r="AS624">
        <v>736622</v>
      </c>
      <c r="AT624">
        <v>736622</v>
      </c>
      <c r="AU624">
        <v>736622</v>
      </c>
      <c r="AV624">
        <v>736622</v>
      </c>
      <c r="AW624">
        <v>736622</v>
      </c>
      <c r="AX624">
        <v>736622</v>
      </c>
      <c r="AY624">
        <v>736622</v>
      </c>
      <c r="AZ624">
        <v>736622</v>
      </c>
      <c r="BA624">
        <v>736622</v>
      </c>
      <c r="BB624">
        <v>736622</v>
      </c>
      <c r="BC624">
        <v>736622</v>
      </c>
      <c r="BD624">
        <v>736622</v>
      </c>
      <c r="BE624">
        <v>736622</v>
      </c>
      <c r="BF624">
        <v>736622</v>
      </c>
      <c r="BG624">
        <v>736622</v>
      </c>
      <c r="BH624">
        <v>736622</v>
      </c>
      <c r="BI624">
        <v>736622</v>
      </c>
      <c r="BJ624">
        <v>736622</v>
      </c>
      <c r="BK624">
        <v>736622</v>
      </c>
      <c r="BL624">
        <v>736622</v>
      </c>
      <c r="BM624">
        <v>736622</v>
      </c>
      <c r="BN624">
        <v>736622</v>
      </c>
      <c r="BO624">
        <v>736622</v>
      </c>
      <c r="BP624">
        <v>736622</v>
      </c>
      <c r="BQ624">
        <v>736622</v>
      </c>
      <c r="BR624">
        <v>736622</v>
      </c>
      <c r="BS624">
        <v>736622</v>
      </c>
      <c r="BT624">
        <v>736622</v>
      </c>
      <c r="BU624">
        <v>736622</v>
      </c>
      <c r="BV624">
        <v>736622</v>
      </c>
      <c r="BW624">
        <v>736622</v>
      </c>
      <c r="BX624">
        <v>736622</v>
      </c>
      <c r="BY624">
        <v>736622</v>
      </c>
      <c r="BZ624">
        <v>736622</v>
      </c>
      <c r="CA624">
        <v>736622</v>
      </c>
      <c r="CB624">
        <v>736622</v>
      </c>
      <c r="CC624">
        <v>736622</v>
      </c>
      <c r="CD624">
        <v>736622</v>
      </c>
      <c r="CE624">
        <v>736622</v>
      </c>
      <c r="CF624">
        <v>736622</v>
      </c>
      <c r="CG624">
        <v>736622</v>
      </c>
      <c r="CH624">
        <v>736622</v>
      </c>
      <c r="CI624">
        <v>736622</v>
      </c>
      <c r="CJ624">
        <v>736622</v>
      </c>
      <c r="CK624">
        <v>736622</v>
      </c>
      <c r="CL624">
        <v>736622</v>
      </c>
      <c r="CM624">
        <v>736622</v>
      </c>
      <c r="CN624">
        <v>736622</v>
      </c>
      <c r="CO624">
        <v>736622</v>
      </c>
      <c r="CP624">
        <v>736622</v>
      </c>
      <c r="CQ624">
        <v>736622</v>
      </c>
      <c r="CR624">
        <v>736622</v>
      </c>
      <c r="CS624">
        <v>736622</v>
      </c>
      <c r="CT624">
        <v>736622</v>
      </c>
      <c r="CU624">
        <v>736622</v>
      </c>
      <c r="CV624">
        <v>736622</v>
      </c>
      <c r="CW624">
        <v>736622</v>
      </c>
      <c r="CX624">
        <v>736622</v>
      </c>
    </row>
    <row r="625" spans="1:102">
      <c r="A625">
        <v>736623</v>
      </c>
      <c r="B625">
        <v>736623</v>
      </c>
      <c r="C625">
        <v>736623</v>
      </c>
      <c r="D625">
        <v>736623</v>
      </c>
      <c r="E625">
        <v>736623</v>
      </c>
      <c r="F625">
        <v>736623</v>
      </c>
      <c r="G625">
        <v>736623</v>
      </c>
      <c r="H625">
        <v>736623</v>
      </c>
      <c r="I625">
        <v>736623</v>
      </c>
      <c r="J625">
        <v>736623</v>
      </c>
      <c r="K625">
        <v>736623</v>
      </c>
      <c r="L625">
        <v>736623</v>
      </c>
      <c r="M625">
        <v>736623</v>
      </c>
      <c r="N625">
        <v>736623</v>
      </c>
      <c r="O625">
        <v>736623</v>
      </c>
      <c r="P625">
        <v>736623</v>
      </c>
      <c r="Q625">
        <v>736623</v>
      </c>
      <c r="R625">
        <v>736623</v>
      </c>
      <c r="S625">
        <v>736623</v>
      </c>
      <c r="T625">
        <v>736623</v>
      </c>
      <c r="U625">
        <v>736623</v>
      </c>
      <c r="V625">
        <v>736623</v>
      </c>
      <c r="W625">
        <v>736623</v>
      </c>
      <c r="X625">
        <v>736623</v>
      </c>
      <c r="Y625">
        <v>736623</v>
      </c>
      <c r="Z625">
        <v>736623</v>
      </c>
      <c r="AA625">
        <v>736623</v>
      </c>
      <c r="AB625">
        <v>736623</v>
      </c>
      <c r="AC625">
        <v>736623</v>
      </c>
      <c r="AD625">
        <v>736623</v>
      </c>
      <c r="AE625">
        <v>736623</v>
      </c>
      <c r="AF625">
        <v>736623</v>
      </c>
      <c r="AG625">
        <v>736623</v>
      </c>
      <c r="AH625">
        <v>736623</v>
      </c>
      <c r="AI625">
        <v>736623</v>
      </c>
      <c r="AJ625">
        <v>736623</v>
      </c>
      <c r="AK625">
        <v>736623</v>
      </c>
      <c r="AL625">
        <v>736623</v>
      </c>
      <c r="AM625">
        <v>736623</v>
      </c>
      <c r="AN625">
        <v>736623</v>
      </c>
      <c r="AO625">
        <v>736623</v>
      </c>
      <c r="AP625">
        <v>736623</v>
      </c>
      <c r="AQ625">
        <v>736623</v>
      </c>
      <c r="AR625">
        <v>736623</v>
      </c>
      <c r="AS625">
        <v>736623</v>
      </c>
      <c r="AT625">
        <v>736623</v>
      </c>
      <c r="AU625">
        <v>736623</v>
      </c>
      <c r="AV625">
        <v>736623</v>
      </c>
      <c r="AW625">
        <v>736623</v>
      </c>
      <c r="AX625">
        <v>736623</v>
      </c>
      <c r="AY625">
        <v>736623</v>
      </c>
      <c r="AZ625">
        <v>736623</v>
      </c>
      <c r="BA625">
        <v>736623</v>
      </c>
      <c r="BB625">
        <v>736623</v>
      </c>
      <c r="BC625">
        <v>736623</v>
      </c>
      <c r="BD625">
        <v>736623</v>
      </c>
      <c r="BE625">
        <v>736623</v>
      </c>
      <c r="BF625">
        <v>736623</v>
      </c>
      <c r="BG625">
        <v>736623</v>
      </c>
      <c r="BH625">
        <v>736623</v>
      </c>
      <c r="BI625">
        <v>736623</v>
      </c>
      <c r="BJ625">
        <v>736623</v>
      </c>
      <c r="BK625">
        <v>736623</v>
      </c>
      <c r="BL625">
        <v>736623</v>
      </c>
      <c r="BM625">
        <v>736623</v>
      </c>
      <c r="BN625">
        <v>736623</v>
      </c>
      <c r="BO625">
        <v>736623</v>
      </c>
      <c r="BP625">
        <v>736623</v>
      </c>
      <c r="BQ625">
        <v>736623</v>
      </c>
      <c r="BR625">
        <v>736623</v>
      </c>
      <c r="BS625">
        <v>736623</v>
      </c>
      <c r="BT625">
        <v>736623</v>
      </c>
      <c r="BU625">
        <v>736623</v>
      </c>
      <c r="BV625">
        <v>736623</v>
      </c>
      <c r="BW625">
        <v>736623</v>
      </c>
      <c r="BX625">
        <v>736623</v>
      </c>
      <c r="BY625">
        <v>736623</v>
      </c>
      <c r="BZ625">
        <v>736623</v>
      </c>
      <c r="CA625">
        <v>736623</v>
      </c>
      <c r="CB625">
        <v>736623</v>
      </c>
      <c r="CC625">
        <v>736623</v>
      </c>
      <c r="CD625">
        <v>736623</v>
      </c>
      <c r="CE625">
        <v>736623</v>
      </c>
      <c r="CF625">
        <v>736623</v>
      </c>
      <c r="CG625">
        <v>736623</v>
      </c>
      <c r="CH625">
        <v>736623</v>
      </c>
      <c r="CI625">
        <v>736623</v>
      </c>
      <c r="CJ625">
        <v>736623</v>
      </c>
      <c r="CK625">
        <v>736623</v>
      </c>
      <c r="CL625">
        <v>736623</v>
      </c>
      <c r="CM625">
        <v>736623</v>
      </c>
      <c r="CN625">
        <v>736623</v>
      </c>
      <c r="CO625">
        <v>736623</v>
      </c>
      <c r="CP625">
        <v>736623</v>
      </c>
      <c r="CQ625">
        <v>736623</v>
      </c>
      <c r="CR625">
        <v>736623</v>
      </c>
      <c r="CS625">
        <v>736623</v>
      </c>
      <c r="CT625">
        <v>736623</v>
      </c>
      <c r="CU625">
        <v>736623</v>
      </c>
      <c r="CV625">
        <v>736623</v>
      </c>
      <c r="CW625">
        <v>736623</v>
      </c>
      <c r="CX625">
        <v>736623</v>
      </c>
    </row>
    <row r="626" spans="1:102">
      <c r="A626">
        <v>736624</v>
      </c>
      <c r="B626">
        <v>736624</v>
      </c>
      <c r="C626">
        <v>736624</v>
      </c>
      <c r="D626">
        <v>736624</v>
      </c>
      <c r="E626">
        <v>736624</v>
      </c>
      <c r="F626">
        <v>736624</v>
      </c>
      <c r="G626">
        <v>736624</v>
      </c>
      <c r="H626">
        <v>736624</v>
      </c>
      <c r="I626">
        <v>736624</v>
      </c>
      <c r="J626">
        <v>736624</v>
      </c>
      <c r="K626">
        <v>736624</v>
      </c>
      <c r="L626">
        <v>736624</v>
      </c>
      <c r="M626">
        <v>736624</v>
      </c>
      <c r="N626">
        <v>736624</v>
      </c>
      <c r="O626">
        <v>736624</v>
      </c>
      <c r="P626">
        <v>736624</v>
      </c>
      <c r="Q626">
        <v>736624</v>
      </c>
      <c r="R626">
        <v>736624</v>
      </c>
      <c r="S626">
        <v>736624</v>
      </c>
      <c r="T626">
        <v>736624</v>
      </c>
      <c r="U626">
        <v>736624</v>
      </c>
      <c r="V626">
        <v>736624</v>
      </c>
      <c r="W626">
        <v>736624</v>
      </c>
      <c r="X626">
        <v>736624</v>
      </c>
      <c r="Y626">
        <v>736624</v>
      </c>
      <c r="Z626">
        <v>736624</v>
      </c>
      <c r="AA626">
        <v>736624</v>
      </c>
      <c r="AB626">
        <v>736624</v>
      </c>
      <c r="AC626">
        <v>736624</v>
      </c>
      <c r="AD626">
        <v>736624</v>
      </c>
      <c r="AE626">
        <v>736624</v>
      </c>
      <c r="AF626">
        <v>736624</v>
      </c>
      <c r="AG626">
        <v>736624</v>
      </c>
      <c r="AH626">
        <v>736624</v>
      </c>
      <c r="AI626">
        <v>736624</v>
      </c>
      <c r="AJ626">
        <v>736624</v>
      </c>
      <c r="AK626">
        <v>736624</v>
      </c>
      <c r="AL626">
        <v>736624</v>
      </c>
      <c r="AM626">
        <v>736624</v>
      </c>
      <c r="AN626">
        <v>736624</v>
      </c>
      <c r="AO626">
        <v>736624</v>
      </c>
      <c r="AP626">
        <v>736624</v>
      </c>
      <c r="AQ626">
        <v>736624</v>
      </c>
      <c r="AR626">
        <v>736624</v>
      </c>
      <c r="AS626">
        <v>736624</v>
      </c>
      <c r="AT626">
        <v>736624</v>
      </c>
      <c r="AU626">
        <v>736624</v>
      </c>
      <c r="AV626">
        <v>736624</v>
      </c>
      <c r="AW626">
        <v>736624</v>
      </c>
      <c r="AX626">
        <v>736624</v>
      </c>
      <c r="AY626">
        <v>736624</v>
      </c>
      <c r="AZ626">
        <v>736624</v>
      </c>
      <c r="BA626">
        <v>736624</v>
      </c>
      <c r="BB626">
        <v>736624</v>
      </c>
      <c r="BC626">
        <v>736624</v>
      </c>
      <c r="BD626">
        <v>736624</v>
      </c>
      <c r="BE626">
        <v>736624</v>
      </c>
      <c r="BF626">
        <v>736624</v>
      </c>
      <c r="BG626">
        <v>736624</v>
      </c>
      <c r="BH626">
        <v>736624</v>
      </c>
      <c r="BI626">
        <v>736624</v>
      </c>
      <c r="BJ626">
        <v>736624</v>
      </c>
      <c r="BK626">
        <v>736624</v>
      </c>
      <c r="BL626">
        <v>736624</v>
      </c>
      <c r="BM626">
        <v>736624</v>
      </c>
      <c r="BN626">
        <v>736624</v>
      </c>
      <c r="BO626">
        <v>736624</v>
      </c>
      <c r="BP626">
        <v>736624</v>
      </c>
      <c r="BQ626">
        <v>736624</v>
      </c>
      <c r="BR626">
        <v>736624</v>
      </c>
      <c r="BS626">
        <v>736624</v>
      </c>
      <c r="BT626">
        <v>736624</v>
      </c>
      <c r="BU626">
        <v>736624</v>
      </c>
      <c r="BV626">
        <v>736624</v>
      </c>
      <c r="BW626">
        <v>736624</v>
      </c>
      <c r="BX626">
        <v>736624</v>
      </c>
      <c r="BY626">
        <v>736624</v>
      </c>
      <c r="BZ626">
        <v>736624</v>
      </c>
      <c r="CA626">
        <v>736624</v>
      </c>
      <c r="CB626">
        <v>736624</v>
      </c>
      <c r="CC626">
        <v>736624</v>
      </c>
      <c r="CD626">
        <v>736624</v>
      </c>
      <c r="CE626">
        <v>736624</v>
      </c>
      <c r="CF626">
        <v>736624</v>
      </c>
      <c r="CG626">
        <v>736624</v>
      </c>
      <c r="CH626">
        <v>736624</v>
      </c>
      <c r="CI626">
        <v>736624</v>
      </c>
      <c r="CJ626">
        <v>736624</v>
      </c>
      <c r="CK626">
        <v>736624</v>
      </c>
      <c r="CL626">
        <v>736624</v>
      </c>
      <c r="CM626">
        <v>736624</v>
      </c>
      <c r="CN626">
        <v>736624</v>
      </c>
      <c r="CO626">
        <v>736624</v>
      </c>
      <c r="CP626">
        <v>736624</v>
      </c>
      <c r="CQ626">
        <v>736624</v>
      </c>
      <c r="CR626">
        <v>736624</v>
      </c>
      <c r="CS626">
        <v>736624</v>
      </c>
      <c r="CT626">
        <v>736624</v>
      </c>
      <c r="CU626">
        <v>736624</v>
      </c>
      <c r="CV626">
        <v>736624</v>
      </c>
      <c r="CW626">
        <v>736624</v>
      </c>
      <c r="CX626">
        <v>736624</v>
      </c>
    </row>
    <row r="627" spans="1:102">
      <c r="A627">
        <v>736627</v>
      </c>
      <c r="B627">
        <v>736627</v>
      </c>
      <c r="C627">
        <v>736627</v>
      </c>
      <c r="D627">
        <v>736627</v>
      </c>
      <c r="E627">
        <v>736627</v>
      </c>
      <c r="F627">
        <v>736627</v>
      </c>
      <c r="G627">
        <v>736627</v>
      </c>
      <c r="H627">
        <v>736627</v>
      </c>
      <c r="I627">
        <v>736627</v>
      </c>
      <c r="J627">
        <v>736627</v>
      </c>
      <c r="K627">
        <v>736627</v>
      </c>
      <c r="L627">
        <v>736627</v>
      </c>
      <c r="M627">
        <v>736627</v>
      </c>
      <c r="N627">
        <v>736627</v>
      </c>
      <c r="O627">
        <v>736627</v>
      </c>
      <c r="P627">
        <v>736627</v>
      </c>
      <c r="Q627">
        <v>736627</v>
      </c>
      <c r="R627">
        <v>736627</v>
      </c>
      <c r="S627">
        <v>736627</v>
      </c>
      <c r="T627">
        <v>736627</v>
      </c>
      <c r="U627">
        <v>736627</v>
      </c>
      <c r="V627">
        <v>736627</v>
      </c>
      <c r="W627">
        <v>736627</v>
      </c>
      <c r="X627">
        <v>736627</v>
      </c>
      <c r="Y627">
        <v>736627</v>
      </c>
      <c r="Z627">
        <v>736627</v>
      </c>
      <c r="AA627">
        <v>736627</v>
      </c>
      <c r="AB627">
        <v>736627</v>
      </c>
      <c r="AC627">
        <v>736627</v>
      </c>
      <c r="AD627">
        <v>736627</v>
      </c>
      <c r="AE627">
        <v>736627</v>
      </c>
      <c r="AF627">
        <v>736627</v>
      </c>
      <c r="AG627">
        <v>736627</v>
      </c>
      <c r="AH627">
        <v>736627</v>
      </c>
      <c r="AI627">
        <v>736627</v>
      </c>
      <c r="AJ627">
        <v>736627</v>
      </c>
      <c r="AK627">
        <v>736627</v>
      </c>
      <c r="AL627">
        <v>736627</v>
      </c>
      <c r="AM627">
        <v>736627</v>
      </c>
      <c r="AN627">
        <v>736627</v>
      </c>
      <c r="AO627">
        <v>736627</v>
      </c>
      <c r="AP627">
        <v>736627</v>
      </c>
      <c r="AQ627">
        <v>736627</v>
      </c>
      <c r="AR627">
        <v>736627</v>
      </c>
      <c r="AS627">
        <v>736627</v>
      </c>
      <c r="AT627">
        <v>736627</v>
      </c>
      <c r="AU627">
        <v>736627</v>
      </c>
      <c r="AV627">
        <v>736627</v>
      </c>
      <c r="AW627">
        <v>736627</v>
      </c>
      <c r="AX627">
        <v>736627</v>
      </c>
      <c r="AY627">
        <v>736627</v>
      </c>
      <c r="AZ627">
        <v>736627</v>
      </c>
      <c r="BA627">
        <v>736627</v>
      </c>
      <c r="BB627">
        <v>736627</v>
      </c>
      <c r="BC627">
        <v>736627</v>
      </c>
      <c r="BD627">
        <v>736627</v>
      </c>
      <c r="BE627">
        <v>736627</v>
      </c>
      <c r="BF627">
        <v>736627</v>
      </c>
      <c r="BG627">
        <v>736627</v>
      </c>
      <c r="BH627">
        <v>736627</v>
      </c>
      <c r="BI627">
        <v>736627</v>
      </c>
      <c r="BJ627">
        <v>736627</v>
      </c>
      <c r="BK627">
        <v>736627</v>
      </c>
      <c r="BL627">
        <v>736627</v>
      </c>
      <c r="BM627">
        <v>736627</v>
      </c>
      <c r="BN627">
        <v>736627</v>
      </c>
      <c r="BO627">
        <v>736627</v>
      </c>
      <c r="BP627">
        <v>736627</v>
      </c>
      <c r="BQ627">
        <v>736627</v>
      </c>
      <c r="BR627">
        <v>736627</v>
      </c>
      <c r="BS627">
        <v>736627</v>
      </c>
      <c r="BT627">
        <v>736627</v>
      </c>
      <c r="BU627">
        <v>736627</v>
      </c>
      <c r="BV627">
        <v>736627</v>
      </c>
      <c r="BW627">
        <v>736627</v>
      </c>
      <c r="BX627">
        <v>736627</v>
      </c>
      <c r="BY627">
        <v>736627</v>
      </c>
      <c r="BZ627">
        <v>736627</v>
      </c>
      <c r="CA627">
        <v>736627</v>
      </c>
      <c r="CB627">
        <v>736627</v>
      </c>
      <c r="CC627">
        <v>736627</v>
      </c>
      <c r="CD627">
        <v>736627</v>
      </c>
      <c r="CE627">
        <v>736627</v>
      </c>
      <c r="CF627">
        <v>736627</v>
      </c>
      <c r="CG627">
        <v>736627</v>
      </c>
      <c r="CH627">
        <v>736627</v>
      </c>
      <c r="CI627">
        <v>736627</v>
      </c>
      <c r="CJ627">
        <v>736627</v>
      </c>
      <c r="CK627">
        <v>736627</v>
      </c>
      <c r="CL627">
        <v>736627</v>
      </c>
      <c r="CM627">
        <v>736627</v>
      </c>
      <c r="CN627">
        <v>736627</v>
      </c>
      <c r="CO627">
        <v>736627</v>
      </c>
      <c r="CP627">
        <v>736627</v>
      </c>
      <c r="CQ627">
        <v>736627</v>
      </c>
      <c r="CR627">
        <v>736627</v>
      </c>
      <c r="CS627">
        <v>736627</v>
      </c>
      <c r="CT627">
        <v>736627</v>
      </c>
      <c r="CU627">
        <v>736627</v>
      </c>
      <c r="CV627">
        <v>736627</v>
      </c>
      <c r="CW627">
        <v>736627</v>
      </c>
      <c r="CX627">
        <v>736627</v>
      </c>
    </row>
    <row r="628" spans="1:102">
      <c r="A628">
        <v>736628</v>
      </c>
      <c r="B628">
        <v>736628</v>
      </c>
      <c r="C628">
        <v>736628</v>
      </c>
      <c r="D628">
        <v>736628</v>
      </c>
      <c r="E628">
        <v>736628</v>
      </c>
      <c r="F628">
        <v>736628</v>
      </c>
      <c r="G628">
        <v>736628</v>
      </c>
      <c r="H628">
        <v>736628</v>
      </c>
      <c r="I628">
        <v>736628</v>
      </c>
      <c r="J628">
        <v>736628</v>
      </c>
      <c r="K628">
        <v>736628</v>
      </c>
      <c r="L628">
        <v>736628</v>
      </c>
      <c r="M628">
        <v>736628</v>
      </c>
      <c r="N628">
        <v>736628</v>
      </c>
      <c r="O628">
        <v>736628</v>
      </c>
      <c r="P628">
        <v>736628</v>
      </c>
      <c r="Q628">
        <v>736628</v>
      </c>
      <c r="R628">
        <v>736628</v>
      </c>
      <c r="S628">
        <v>736628</v>
      </c>
      <c r="T628">
        <v>736628</v>
      </c>
      <c r="U628">
        <v>736628</v>
      </c>
      <c r="V628">
        <v>736628</v>
      </c>
      <c r="W628">
        <v>736628</v>
      </c>
      <c r="X628">
        <v>736628</v>
      </c>
      <c r="Y628">
        <v>736628</v>
      </c>
      <c r="Z628">
        <v>736628</v>
      </c>
      <c r="AA628">
        <v>736628</v>
      </c>
      <c r="AB628">
        <v>736628</v>
      </c>
      <c r="AC628">
        <v>736628</v>
      </c>
      <c r="AD628">
        <v>736628</v>
      </c>
      <c r="AE628">
        <v>736628</v>
      </c>
      <c r="AF628">
        <v>736628</v>
      </c>
      <c r="AG628">
        <v>736628</v>
      </c>
      <c r="AH628">
        <v>736628</v>
      </c>
      <c r="AI628">
        <v>736628</v>
      </c>
      <c r="AJ628">
        <v>736628</v>
      </c>
      <c r="AK628">
        <v>736628</v>
      </c>
      <c r="AL628">
        <v>736628</v>
      </c>
      <c r="AM628">
        <v>736628</v>
      </c>
      <c r="AN628">
        <v>736628</v>
      </c>
      <c r="AO628">
        <v>736628</v>
      </c>
      <c r="AP628">
        <v>736628</v>
      </c>
      <c r="AQ628">
        <v>736628</v>
      </c>
      <c r="AR628">
        <v>736628</v>
      </c>
      <c r="AS628">
        <v>736628</v>
      </c>
      <c r="AT628">
        <v>736628</v>
      </c>
      <c r="AU628">
        <v>736628</v>
      </c>
      <c r="AV628">
        <v>736628</v>
      </c>
      <c r="AW628">
        <v>736628</v>
      </c>
      <c r="AX628">
        <v>736628</v>
      </c>
      <c r="AY628">
        <v>736628</v>
      </c>
      <c r="AZ628">
        <v>736628</v>
      </c>
      <c r="BA628">
        <v>736628</v>
      </c>
      <c r="BB628">
        <v>736628</v>
      </c>
      <c r="BC628">
        <v>736628</v>
      </c>
      <c r="BD628">
        <v>736628</v>
      </c>
      <c r="BE628">
        <v>736628</v>
      </c>
      <c r="BF628">
        <v>736628</v>
      </c>
      <c r="BG628">
        <v>736628</v>
      </c>
      <c r="BH628">
        <v>736628</v>
      </c>
      <c r="BI628">
        <v>736628</v>
      </c>
      <c r="BJ628">
        <v>736628</v>
      </c>
      <c r="BK628">
        <v>736628</v>
      </c>
      <c r="BL628">
        <v>736628</v>
      </c>
      <c r="BM628">
        <v>736628</v>
      </c>
      <c r="BN628">
        <v>736628</v>
      </c>
      <c r="BO628">
        <v>736628</v>
      </c>
      <c r="BP628">
        <v>736628</v>
      </c>
      <c r="BQ628">
        <v>736628</v>
      </c>
      <c r="BR628">
        <v>736628</v>
      </c>
      <c r="BS628">
        <v>736628</v>
      </c>
      <c r="BT628">
        <v>736628</v>
      </c>
      <c r="BU628">
        <v>736628</v>
      </c>
      <c r="BV628">
        <v>736628</v>
      </c>
      <c r="BW628">
        <v>736628</v>
      </c>
      <c r="BX628">
        <v>736628</v>
      </c>
      <c r="BY628">
        <v>736628</v>
      </c>
      <c r="BZ628">
        <v>736628</v>
      </c>
      <c r="CA628">
        <v>736628</v>
      </c>
      <c r="CB628">
        <v>736628</v>
      </c>
      <c r="CC628">
        <v>736628</v>
      </c>
      <c r="CD628">
        <v>736628</v>
      </c>
      <c r="CE628">
        <v>736628</v>
      </c>
      <c r="CF628">
        <v>736628</v>
      </c>
      <c r="CG628">
        <v>736628</v>
      </c>
      <c r="CH628">
        <v>736628</v>
      </c>
      <c r="CI628">
        <v>736628</v>
      </c>
      <c r="CJ628">
        <v>736628</v>
      </c>
      <c r="CK628">
        <v>736628</v>
      </c>
      <c r="CL628">
        <v>736628</v>
      </c>
      <c r="CM628">
        <v>736628</v>
      </c>
      <c r="CN628">
        <v>736628</v>
      </c>
      <c r="CO628">
        <v>736628</v>
      </c>
      <c r="CP628">
        <v>736628</v>
      </c>
      <c r="CQ628">
        <v>736628</v>
      </c>
      <c r="CR628">
        <v>736628</v>
      </c>
      <c r="CS628">
        <v>736628</v>
      </c>
      <c r="CT628">
        <v>736628</v>
      </c>
      <c r="CU628">
        <v>736628</v>
      </c>
      <c r="CV628">
        <v>736628</v>
      </c>
      <c r="CW628">
        <v>736628</v>
      </c>
      <c r="CX628">
        <v>736628</v>
      </c>
    </row>
    <row r="629" spans="1:102">
      <c r="A629">
        <v>736629</v>
      </c>
      <c r="B629">
        <v>736629</v>
      </c>
      <c r="C629">
        <v>736629</v>
      </c>
      <c r="D629">
        <v>736629</v>
      </c>
      <c r="E629">
        <v>736629</v>
      </c>
      <c r="F629">
        <v>736629</v>
      </c>
      <c r="G629">
        <v>736629</v>
      </c>
      <c r="H629">
        <v>736629</v>
      </c>
      <c r="I629">
        <v>736629</v>
      </c>
      <c r="J629">
        <v>736629</v>
      </c>
      <c r="K629">
        <v>736629</v>
      </c>
      <c r="L629">
        <v>736629</v>
      </c>
      <c r="M629">
        <v>736629</v>
      </c>
      <c r="N629">
        <v>736629</v>
      </c>
      <c r="O629">
        <v>736629</v>
      </c>
      <c r="P629">
        <v>736629</v>
      </c>
      <c r="Q629">
        <v>736629</v>
      </c>
      <c r="R629">
        <v>736629</v>
      </c>
      <c r="S629">
        <v>736629</v>
      </c>
      <c r="T629">
        <v>736629</v>
      </c>
      <c r="U629">
        <v>736629</v>
      </c>
      <c r="V629">
        <v>736629</v>
      </c>
      <c r="W629">
        <v>736629</v>
      </c>
      <c r="X629">
        <v>736629</v>
      </c>
      <c r="Y629">
        <v>736629</v>
      </c>
      <c r="Z629">
        <v>736629</v>
      </c>
      <c r="AA629">
        <v>736629</v>
      </c>
      <c r="AB629">
        <v>736629</v>
      </c>
      <c r="AC629">
        <v>736629</v>
      </c>
      <c r="AD629">
        <v>736629</v>
      </c>
      <c r="AE629">
        <v>736629</v>
      </c>
      <c r="AF629">
        <v>736629</v>
      </c>
      <c r="AG629">
        <v>736629</v>
      </c>
      <c r="AH629">
        <v>736629</v>
      </c>
      <c r="AI629">
        <v>736629</v>
      </c>
      <c r="AJ629">
        <v>736629</v>
      </c>
      <c r="AK629">
        <v>736629</v>
      </c>
      <c r="AL629">
        <v>736629</v>
      </c>
      <c r="AM629">
        <v>736629</v>
      </c>
      <c r="AN629">
        <v>736629</v>
      </c>
      <c r="AO629">
        <v>736629</v>
      </c>
      <c r="AP629">
        <v>736629</v>
      </c>
      <c r="AQ629">
        <v>736629</v>
      </c>
      <c r="AR629">
        <v>736629</v>
      </c>
      <c r="AS629">
        <v>736629</v>
      </c>
      <c r="AT629">
        <v>736629</v>
      </c>
      <c r="AU629">
        <v>736629</v>
      </c>
      <c r="AV629">
        <v>736629</v>
      </c>
      <c r="AW629">
        <v>736629</v>
      </c>
      <c r="AX629">
        <v>736629</v>
      </c>
      <c r="AY629">
        <v>736629</v>
      </c>
      <c r="AZ629">
        <v>736629</v>
      </c>
      <c r="BA629">
        <v>736629</v>
      </c>
      <c r="BB629">
        <v>736629</v>
      </c>
      <c r="BC629">
        <v>736629</v>
      </c>
      <c r="BD629">
        <v>736629</v>
      </c>
      <c r="BE629">
        <v>736629</v>
      </c>
      <c r="BF629">
        <v>736629</v>
      </c>
      <c r="BG629">
        <v>736629</v>
      </c>
      <c r="BH629">
        <v>736629</v>
      </c>
      <c r="BI629">
        <v>736629</v>
      </c>
      <c r="BJ629">
        <v>736629</v>
      </c>
      <c r="BK629">
        <v>736629</v>
      </c>
      <c r="BL629">
        <v>736629</v>
      </c>
      <c r="BM629">
        <v>736629</v>
      </c>
      <c r="BN629">
        <v>736629</v>
      </c>
      <c r="BO629">
        <v>736629</v>
      </c>
      <c r="BP629">
        <v>736629</v>
      </c>
      <c r="BQ629">
        <v>736629</v>
      </c>
      <c r="BR629">
        <v>736629</v>
      </c>
      <c r="BS629">
        <v>736629</v>
      </c>
      <c r="BT629">
        <v>736629</v>
      </c>
      <c r="BU629">
        <v>736629</v>
      </c>
      <c r="BV629">
        <v>736629</v>
      </c>
      <c r="BW629">
        <v>736629</v>
      </c>
      <c r="BX629">
        <v>736629</v>
      </c>
      <c r="BY629">
        <v>736629</v>
      </c>
      <c r="BZ629">
        <v>736629</v>
      </c>
      <c r="CA629">
        <v>736629</v>
      </c>
      <c r="CB629">
        <v>736629</v>
      </c>
      <c r="CC629">
        <v>736629</v>
      </c>
      <c r="CD629">
        <v>736629</v>
      </c>
      <c r="CE629">
        <v>736629</v>
      </c>
      <c r="CF629">
        <v>736629</v>
      </c>
      <c r="CG629">
        <v>736629</v>
      </c>
      <c r="CH629">
        <v>736629</v>
      </c>
      <c r="CI629">
        <v>736629</v>
      </c>
      <c r="CJ629">
        <v>736629</v>
      </c>
      <c r="CK629">
        <v>736629</v>
      </c>
      <c r="CL629">
        <v>736629</v>
      </c>
      <c r="CM629">
        <v>736629</v>
      </c>
      <c r="CN629">
        <v>736629</v>
      </c>
      <c r="CO629">
        <v>736629</v>
      </c>
      <c r="CP629">
        <v>736629</v>
      </c>
      <c r="CQ629">
        <v>736629</v>
      </c>
      <c r="CR629">
        <v>736629</v>
      </c>
      <c r="CS629">
        <v>736629</v>
      </c>
      <c r="CT629">
        <v>736629</v>
      </c>
      <c r="CU629">
        <v>736629</v>
      </c>
      <c r="CV629">
        <v>736629</v>
      </c>
      <c r="CW629">
        <v>736629</v>
      </c>
      <c r="CX629">
        <v>736629</v>
      </c>
    </row>
    <row r="630" spans="1:102">
      <c r="A630">
        <v>736630</v>
      </c>
      <c r="B630">
        <v>736630</v>
      </c>
      <c r="C630">
        <v>736630</v>
      </c>
      <c r="D630">
        <v>736630</v>
      </c>
      <c r="E630">
        <v>736630</v>
      </c>
      <c r="F630">
        <v>736630</v>
      </c>
      <c r="G630">
        <v>736630</v>
      </c>
      <c r="H630">
        <v>736630</v>
      </c>
      <c r="I630">
        <v>736630</v>
      </c>
      <c r="J630">
        <v>736630</v>
      </c>
      <c r="K630">
        <v>736630</v>
      </c>
      <c r="L630">
        <v>736630</v>
      </c>
      <c r="M630">
        <v>736630</v>
      </c>
      <c r="N630">
        <v>736630</v>
      </c>
      <c r="O630">
        <v>736630</v>
      </c>
      <c r="P630">
        <v>736630</v>
      </c>
      <c r="Q630">
        <v>736630</v>
      </c>
      <c r="R630">
        <v>736630</v>
      </c>
      <c r="S630">
        <v>736630</v>
      </c>
      <c r="T630">
        <v>736630</v>
      </c>
      <c r="U630">
        <v>736630</v>
      </c>
      <c r="V630">
        <v>736630</v>
      </c>
      <c r="W630">
        <v>736630</v>
      </c>
      <c r="X630">
        <v>736630</v>
      </c>
      <c r="Y630">
        <v>736630</v>
      </c>
      <c r="Z630">
        <v>736630</v>
      </c>
      <c r="AA630">
        <v>736630</v>
      </c>
      <c r="AB630">
        <v>736630</v>
      </c>
      <c r="AC630">
        <v>736630</v>
      </c>
      <c r="AD630">
        <v>736630</v>
      </c>
      <c r="AE630">
        <v>736630</v>
      </c>
      <c r="AF630">
        <v>736630</v>
      </c>
      <c r="AG630">
        <v>736630</v>
      </c>
      <c r="AH630">
        <v>736630</v>
      </c>
      <c r="AI630">
        <v>736630</v>
      </c>
      <c r="AJ630">
        <v>736630</v>
      </c>
      <c r="AK630">
        <v>736630</v>
      </c>
      <c r="AL630">
        <v>736630</v>
      </c>
      <c r="AM630">
        <v>736630</v>
      </c>
      <c r="AN630">
        <v>736630</v>
      </c>
      <c r="AO630">
        <v>736630</v>
      </c>
      <c r="AP630">
        <v>736630</v>
      </c>
      <c r="AQ630">
        <v>736630</v>
      </c>
      <c r="AR630">
        <v>736630</v>
      </c>
      <c r="AS630">
        <v>736630</v>
      </c>
      <c r="AT630">
        <v>736630</v>
      </c>
      <c r="AU630">
        <v>736630</v>
      </c>
      <c r="AV630">
        <v>736630</v>
      </c>
      <c r="AW630">
        <v>736630</v>
      </c>
      <c r="AX630">
        <v>736630</v>
      </c>
      <c r="AY630">
        <v>736630</v>
      </c>
      <c r="AZ630">
        <v>736630</v>
      </c>
      <c r="BA630">
        <v>736630</v>
      </c>
      <c r="BB630">
        <v>736630</v>
      </c>
      <c r="BC630">
        <v>736630</v>
      </c>
      <c r="BD630">
        <v>736630</v>
      </c>
      <c r="BE630">
        <v>736630</v>
      </c>
      <c r="BF630">
        <v>736630</v>
      </c>
      <c r="BG630">
        <v>736630</v>
      </c>
      <c r="BH630">
        <v>736630</v>
      </c>
      <c r="BI630">
        <v>736630</v>
      </c>
      <c r="BJ630">
        <v>736630</v>
      </c>
      <c r="BK630">
        <v>736630</v>
      </c>
      <c r="BL630">
        <v>736630</v>
      </c>
      <c r="BM630">
        <v>736630</v>
      </c>
      <c r="BN630">
        <v>736630</v>
      </c>
      <c r="BO630">
        <v>736630</v>
      </c>
      <c r="BP630">
        <v>736630</v>
      </c>
      <c r="BQ630">
        <v>736630</v>
      </c>
      <c r="BR630">
        <v>736630</v>
      </c>
      <c r="BS630">
        <v>736630</v>
      </c>
      <c r="BT630">
        <v>736630</v>
      </c>
      <c r="BU630">
        <v>736630</v>
      </c>
      <c r="BV630">
        <v>736630</v>
      </c>
      <c r="BW630">
        <v>736630</v>
      </c>
      <c r="BX630">
        <v>736630</v>
      </c>
      <c r="BY630">
        <v>736630</v>
      </c>
      <c r="BZ630">
        <v>736630</v>
      </c>
      <c r="CA630">
        <v>736630</v>
      </c>
      <c r="CB630">
        <v>736630</v>
      </c>
      <c r="CC630">
        <v>736630</v>
      </c>
      <c r="CD630">
        <v>736630</v>
      </c>
      <c r="CE630">
        <v>736630</v>
      </c>
      <c r="CF630">
        <v>736630</v>
      </c>
      <c r="CG630">
        <v>736630</v>
      </c>
      <c r="CH630">
        <v>736630</v>
      </c>
      <c r="CI630">
        <v>736630</v>
      </c>
      <c r="CJ630">
        <v>736630</v>
      </c>
      <c r="CK630">
        <v>736630</v>
      </c>
      <c r="CL630">
        <v>736630</v>
      </c>
      <c r="CM630">
        <v>736630</v>
      </c>
      <c r="CN630">
        <v>736630</v>
      </c>
      <c r="CO630">
        <v>736630</v>
      </c>
      <c r="CP630">
        <v>736630</v>
      </c>
      <c r="CQ630">
        <v>736630</v>
      </c>
      <c r="CR630">
        <v>736630</v>
      </c>
      <c r="CS630">
        <v>736630</v>
      </c>
      <c r="CT630">
        <v>736630</v>
      </c>
      <c r="CU630">
        <v>736630</v>
      </c>
      <c r="CV630">
        <v>736630</v>
      </c>
      <c r="CW630">
        <v>736630</v>
      </c>
      <c r="CX630">
        <v>736630</v>
      </c>
    </row>
    <row r="631" spans="1:102">
      <c r="A631">
        <v>736631</v>
      </c>
      <c r="B631">
        <v>736631</v>
      </c>
      <c r="C631">
        <v>736631</v>
      </c>
      <c r="D631">
        <v>736631</v>
      </c>
      <c r="E631">
        <v>736631</v>
      </c>
      <c r="F631">
        <v>736631</v>
      </c>
      <c r="G631">
        <v>736631</v>
      </c>
      <c r="H631">
        <v>736631</v>
      </c>
      <c r="I631">
        <v>736631</v>
      </c>
      <c r="J631">
        <v>736631</v>
      </c>
      <c r="K631">
        <v>736631</v>
      </c>
      <c r="L631">
        <v>736631</v>
      </c>
      <c r="M631">
        <v>736631</v>
      </c>
      <c r="N631">
        <v>736631</v>
      </c>
      <c r="O631">
        <v>736631</v>
      </c>
      <c r="P631">
        <v>736631</v>
      </c>
      <c r="Q631">
        <v>736631</v>
      </c>
      <c r="R631">
        <v>736631</v>
      </c>
      <c r="S631">
        <v>736631</v>
      </c>
      <c r="T631">
        <v>736631</v>
      </c>
      <c r="U631">
        <v>736631</v>
      </c>
      <c r="V631">
        <v>736631</v>
      </c>
      <c r="W631">
        <v>736631</v>
      </c>
      <c r="X631">
        <v>736631</v>
      </c>
      <c r="Y631">
        <v>736631</v>
      </c>
      <c r="Z631">
        <v>736631</v>
      </c>
      <c r="AA631">
        <v>736631</v>
      </c>
      <c r="AB631">
        <v>736631</v>
      </c>
      <c r="AC631">
        <v>736631</v>
      </c>
      <c r="AD631">
        <v>736631</v>
      </c>
      <c r="AE631">
        <v>736631</v>
      </c>
      <c r="AF631">
        <v>736631</v>
      </c>
      <c r="AG631">
        <v>736631</v>
      </c>
      <c r="AH631">
        <v>736631</v>
      </c>
      <c r="AI631">
        <v>736631</v>
      </c>
      <c r="AJ631">
        <v>736631</v>
      </c>
      <c r="AK631">
        <v>736631</v>
      </c>
      <c r="AL631">
        <v>736631</v>
      </c>
      <c r="AM631">
        <v>736631</v>
      </c>
      <c r="AN631">
        <v>736631</v>
      </c>
      <c r="AO631">
        <v>736631</v>
      </c>
      <c r="AP631">
        <v>736631</v>
      </c>
      <c r="AQ631">
        <v>736631</v>
      </c>
      <c r="AR631">
        <v>736631</v>
      </c>
      <c r="AS631">
        <v>736631</v>
      </c>
      <c r="AT631">
        <v>736631</v>
      </c>
      <c r="AU631">
        <v>736631</v>
      </c>
      <c r="AV631">
        <v>736631</v>
      </c>
      <c r="AW631">
        <v>736631</v>
      </c>
      <c r="AX631">
        <v>736631</v>
      </c>
      <c r="AY631">
        <v>736631</v>
      </c>
      <c r="AZ631">
        <v>736631</v>
      </c>
      <c r="BA631">
        <v>736631</v>
      </c>
      <c r="BB631">
        <v>736631</v>
      </c>
      <c r="BC631">
        <v>736631</v>
      </c>
      <c r="BD631">
        <v>736631</v>
      </c>
      <c r="BE631">
        <v>736631</v>
      </c>
      <c r="BF631">
        <v>736631</v>
      </c>
      <c r="BG631">
        <v>736631</v>
      </c>
      <c r="BH631">
        <v>736631</v>
      </c>
      <c r="BI631">
        <v>736631</v>
      </c>
      <c r="BJ631">
        <v>736631</v>
      </c>
      <c r="BK631">
        <v>736631</v>
      </c>
      <c r="BL631">
        <v>736631</v>
      </c>
      <c r="BM631">
        <v>736631</v>
      </c>
      <c r="BN631">
        <v>736631</v>
      </c>
      <c r="BO631">
        <v>736631</v>
      </c>
      <c r="BP631">
        <v>736631</v>
      </c>
      <c r="BQ631">
        <v>736631</v>
      </c>
      <c r="BR631">
        <v>736631</v>
      </c>
      <c r="BS631">
        <v>736631</v>
      </c>
      <c r="BT631">
        <v>736631</v>
      </c>
      <c r="BU631">
        <v>736631</v>
      </c>
      <c r="BV631">
        <v>736631</v>
      </c>
      <c r="BW631">
        <v>736631</v>
      </c>
      <c r="BX631">
        <v>736631</v>
      </c>
      <c r="BY631">
        <v>736631</v>
      </c>
      <c r="BZ631">
        <v>736631</v>
      </c>
      <c r="CA631">
        <v>736631</v>
      </c>
      <c r="CB631">
        <v>736631</v>
      </c>
      <c r="CC631">
        <v>736631</v>
      </c>
      <c r="CD631">
        <v>736631</v>
      </c>
      <c r="CE631">
        <v>736631</v>
      </c>
      <c r="CF631">
        <v>736631</v>
      </c>
      <c r="CG631">
        <v>736631</v>
      </c>
      <c r="CH631">
        <v>736631</v>
      </c>
      <c r="CI631">
        <v>736631</v>
      </c>
      <c r="CJ631">
        <v>736631</v>
      </c>
      <c r="CK631">
        <v>736631</v>
      </c>
      <c r="CL631">
        <v>736631</v>
      </c>
      <c r="CM631">
        <v>736631</v>
      </c>
      <c r="CN631">
        <v>736631</v>
      </c>
      <c r="CO631">
        <v>736631</v>
      </c>
      <c r="CP631">
        <v>736631</v>
      </c>
      <c r="CQ631">
        <v>736631</v>
      </c>
      <c r="CR631">
        <v>736631</v>
      </c>
      <c r="CS631">
        <v>736631</v>
      </c>
      <c r="CT631">
        <v>736631</v>
      </c>
      <c r="CU631">
        <v>736631</v>
      </c>
      <c r="CV631">
        <v>736631</v>
      </c>
      <c r="CW631">
        <v>736631</v>
      </c>
      <c r="CX631">
        <v>736631</v>
      </c>
    </row>
    <row r="632" spans="1:102">
      <c r="A632">
        <v>736634</v>
      </c>
      <c r="B632">
        <v>736634</v>
      </c>
      <c r="C632">
        <v>736634</v>
      </c>
      <c r="D632">
        <v>736634</v>
      </c>
      <c r="E632">
        <v>736634</v>
      </c>
      <c r="F632">
        <v>736634</v>
      </c>
      <c r="G632">
        <v>736634</v>
      </c>
      <c r="H632">
        <v>736634</v>
      </c>
      <c r="I632">
        <v>736634</v>
      </c>
      <c r="J632">
        <v>736634</v>
      </c>
      <c r="K632">
        <v>736634</v>
      </c>
      <c r="L632">
        <v>736634</v>
      </c>
      <c r="M632">
        <v>736634</v>
      </c>
      <c r="N632">
        <v>736634</v>
      </c>
      <c r="O632">
        <v>736634</v>
      </c>
      <c r="P632">
        <v>736634</v>
      </c>
      <c r="Q632">
        <v>736634</v>
      </c>
      <c r="R632">
        <v>736634</v>
      </c>
      <c r="S632">
        <v>736634</v>
      </c>
      <c r="T632">
        <v>736634</v>
      </c>
      <c r="U632">
        <v>736634</v>
      </c>
      <c r="V632">
        <v>736634</v>
      </c>
      <c r="W632">
        <v>736634</v>
      </c>
      <c r="X632">
        <v>736634</v>
      </c>
      <c r="Y632">
        <v>736634</v>
      </c>
      <c r="Z632">
        <v>736634</v>
      </c>
      <c r="AA632">
        <v>736634</v>
      </c>
      <c r="AB632">
        <v>736634</v>
      </c>
      <c r="AC632">
        <v>736634</v>
      </c>
      <c r="AD632">
        <v>736634</v>
      </c>
      <c r="AE632">
        <v>736634</v>
      </c>
      <c r="AF632">
        <v>736634</v>
      </c>
      <c r="AG632">
        <v>736634</v>
      </c>
      <c r="AH632">
        <v>736634</v>
      </c>
      <c r="AI632">
        <v>736634</v>
      </c>
      <c r="AJ632">
        <v>736634</v>
      </c>
      <c r="AK632">
        <v>736634</v>
      </c>
      <c r="AL632">
        <v>736634</v>
      </c>
      <c r="AM632">
        <v>736634</v>
      </c>
      <c r="AN632">
        <v>736634</v>
      </c>
      <c r="AO632">
        <v>736634</v>
      </c>
      <c r="AP632">
        <v>736634</v>
      </c>
      <c r="AQ632">
        <v>736634</v>
      </c>
      <c r="AR632">
        <v>736634</v>
      </c>
      <c r="AS632">
        <v>736634</v>
      </c>
      <c r="AT632">
        <v>736634</v>
      </c>
      <c r="AU632">
        <v>736634</v>
      </c>
      <c r="AV632">
        <v>736634</v>
      </c>
      <c r="AW632">
        <v>736634</v>
      </c>
      <c r="AX632">
        <v>736634</v>
      </c>
      <c r="AY632">
        <v>736634</v>
      </c>
      <c r="AZ632">
        <v>736634</v>
      </c>
      <c r="BA632">
        <v>736634</v>
      </c>
      <c r="BB632">
        <v>736634</v>
      </c>
      <c r="BC632">
        <v>736634</v>
      </c>
      <c r="BD632">
        <v>736634</v>
      </c>
      <c r="BE632">
        <v>736634</v>
      </c>
      <c r="BF632">
        <v>736634</v>
      </c>
      <c r="BG632">
        <v>736634</v>
      </c>
      <c r="BH632">
        <v>736634</v>
      </c>
      <c r="BI632">
        <v>736634</v>
      </c>
      <c r="BJ632">
        <v>736634</v>
      </c>
      <c r="BK632">
        <v>736634</v>
      </c>
      <c r="BL632">
        <v>736634</v>
      </c>
      <c r="BM632">
        <v>736634</v>
      </c>
      <c r="BN632">
        <v>736634</v>
      </c>
      <c r="BO632">
        <v>736634</v>
      </c>
      <c r="BP632">
        <v>736634</v>
      </c>
      <c r="BQ632">
        <v>736634</v>
      </c>
      <c r="BR632">
        <v>736634</v>
      </c>
      <c r="BS632">
        <v>736634</v>
      </c>
      <c r="BT632">
        <v>736634</v>
      </c>
      <c r="BU632">
        <v>736634</v>
      </c>
      <c r="BV632">
        <v>736634</v>
      </c>
      <c r="BW632">
        <v>736634</v>
      </c>
      <c r="BX632">
        <v>736634</v>
      </c>
      <c r="BY632">
        <v>736634</v>
      </c>
      <c r="BZ632">
        <v>736634</v>
      </c>
      <c r="CA632">
        <v>736634</v>
      </c>
      <c r="CB632">
        <v>736634</v>
      </c>
      <c r="CC632">
        <v>736634</v>
      </c>
      <c r="CD632">
        <v>736634</v>
      </c>
      <c r="CE632">
        <v>736634</v>
      </c>
      <c r="CF632">
        <v>736634</v>
      </c>
      <c r="CG632">
        <v>736634</v>
      </c>
      <c r="CH632">
        <v>736634</v>
      </c>
      <c r="CI632">
        <v>736634</v>
      </c>
      <c r="CJ632">
        <v>736634</v>
      </c>
      <c r="CK632">
        <v>736634</v>
      </c>
      <c r="CL632">
        <v>736634</v>
      </c>
      <c r="CM632">
        <v>736634</v>
      </c>
      <c r="CN632">
        <v>736634</v>
      </c>
      <c r="CO632">
        <v>736634</v>
      </c>
      <c r="CP632">
        <v>736634</v>
      </c>
      <c r="CQ632">
        <v>736634</v>
      </c>
      <c r="CR632">
        <v>736634</v>
      </c>
      <c r="CS632">
        <v>736634</v>
      </c>
      <c r="CT632">
        <v>736634</v>
      </c>
      <c r="CU632">
        <v>736634</v>
      </c>
      <c r="CV632">
        <v>736634</v>
      </c>
      <c r="CW632">
        <v>736634</v>
      </c>
      <c r="CX632">
        <v>736634</v>
      </c>
    </row>
    <row r="633" spans="1:102">
      <c r="A633">
        <v>736635</v>
      </c>
      <c r="B633">
        <v>736635</v>
      </c>
      <c r="C633">
        <v>736635</v>
      </c>
      <c r="D633">
        <v>736635</v>
      </c>
      <c r="E633">
        <v>736635</v>
      </c>
      <c r="F633">
        <v>736635</v>
      </c>
      <c r="G633">
        <v>736635</v>
      </c>
      <c r="H633">
        <v>736635</v>
      </c>
      <c r="I633">
        <v>736635</v>
      </c>
      <c r="J633">
        <v>736635</v>
      </c>
      <c r="K633">
        <v>736635</v>
      </c>
      <c r="L633">
        <v>736635</v>
      </c>
      <c r="M633">
        <v>736635</v>
      </c>
      <c r="N633">
        <v>736635</v>
      </c>
      <c r="O633">
        <v>736635</v>
      </c>
      <c r="P633">
        <v>736635</v>
      </c>
      <c r="Q633">
        <v>736635</v>
      </c>
      <c r="R633">
        <v>736635</v>
      </c>
      <c r="S633">
        <v>736635</v>
      </c>
      <c r="T633">
        <v>736635</v>
      </c>
      <c r="U633">
        <v>736635</v>
      </c>
      <c r="V633">
        <v>736635</v>
      </c>
      <c r="W633">
        <v>736635</v>
      </c>
      <c r="X633">
        <v>736635</v>
      </c>
      <c r="Y633">
        <v>736635</v>
      </c>
      <c r="Z633">
        <v>736635</v>
      </c>
      <c r="AA633">
        <v>736635</v>
      </c>
      <c r="AB633">
        <v>736635</v>
      </c>
      <c r="AC633">
        <v>736635</v>
      </c>
      <c r="AD633">
        <v>736635</v>
      </c>
      <c r="AE633">
        <v>736635</v>
      </c>
      <c r="AF633">
        <v>736635</v>
      </c>
      <c r="AG633">
        <v>736635</v>
      </c>
      <c r="AH633">
        <v>736635</v>
      </c>
      <c r="AI633">
        <v>736635</v>
      </c>
      <c r="AJ633">
        <v>736635</v>
      </c>
      <c r="AK633">
        <v>736635</v>
      </c>
      <c r="AL633">
        <v>736635</v>
      </c>
      <c r="AM633">
        <v>736635</v>
      </c>
      <c r="AN633">
        <v>736635</v>
      </c>
      <c r="AO633">
        <v>736635</v>
      </c>
      <c r="AP633">
        <v>736635</v>
      </c>
      <c r="AQ633">
        <v>736635</v>
      </c>
      <c r="AR633">
        <v>736635</v>
      </c>
      <c r="AS633">
        <v>736635</v>
      </c>
      <c r="AT633">
        <v>736635</v>
      </c>
      <c r="AU633">
        <v>736635</v>
      </c>
      <c r="AV633">
        <v>736635</v>
      </c>
      <c r="AW633">
        <v>736635</v>
      </c>
      <c r="AX633">
        <v>736635</v>
      </c>
      <c r="AY633">
        <v>736635</v>
      </c>
      <c r="AZ633">
        <v>736635</v>
      </c>
      <c r="BA633">
        <v>736635</v>
      </c>
      <c r="BB633">
        <v>736635</v>
      </c>
      <c r="BC633">
        <v>736635</v>
      </c>
      <c r="BD633">
        <v>736635</v>
      </c>
      <c r="BE633">
        <v>736635</v>
      </c>
      <c r="BF633">
        <v>736635</v>
      </c>
      <c r="BG633">
        <v>736635</v>
      </c>
      <c r="BH633">
        <v>736635</v>
      </c>
      <c r="BI633">
        <v>736635</v>
      </c>
      <c r="BJ633">
        <v>736635</v>
      </c>
      <c r="BK633">
        <v>736635</v>
      </c>
      <c r="BL633">
        <v>736635</v>
      </c>
      <c r="BM633">
        <v>736635</v>
      </c>
      <c r="BN633">
        <v>736635</v>
      </c>
      <c r="BO633">
        <v>736635</v>
      </c>
      <c r="BP633">
        <v>736635</v>
      </c>
      <c r="BQ633">
        <v>736635</v>
      </c>
      <c r="BR633">
        <v>736635</v>
      </c>
      <c r="BS633">
        <v>736635</v>
      </c>
      <c r="BT633">
        <v>736635</v>
      </c>
      <c r="BU633">
        <v>736635</v>
      </c>
      <c r="BV633">
        <v>736635</v>
      </c>
      <c r="BW633">
        <v>736635</v>
      </c>
      <c r="BX633">
        <v>736635</v>
      </c>
      <c r="BY633">
        <v>736635</v>
      </c>
      <c r="BZ633">
        <v>736635</v>
      </c>
      <c r="CA633">
        <v>736635</v>
      </c>
      <c r="CB633">
        <v>736635</v>
      </c>
      <c r="CC633">
        <v>736635</v>
      </c>
      <c r="CD633">
        <v>736635</v>
      </c>
      <c r="CE633">
        <v>736635</v>
      </c>
      <c r="CF633">
        <v>736635</v>
      </c>
      <c r="CG633">
        <v>736635</v>
      </c>
      <c r="CH633">
        <v>736635</v>
      </c>
      <c r="CI633">
        <v>736635</v>
      </c>
      <c r="CJ633">
        <v>736635</v>
      </c>
      <c r="CK633">
        <v>736635</v>
      </c>
      <c r="CL633">
        <v>736635</v>
      </c>
      <c r="CM633">
        <v>736635</v>
      </c>
      <c r="CN633">
        <v>736635</v>
      </c>
      <c r="CO633">
        <v>736635</v>
      </c>
      <c r="CP633">
        <v>736635</v>
      </c>
      <c r="CQ633">
        <v>736635</v>
      </c>
      <c r="CR633">
        <v>736635</v>
      </c>
      <c r="CS633">
        <v>736635</v>
      </c>
      <c r="CT633">
        <v>736635</v>
      </c>
      <c r="CU633">
        <v>736635</v>
      </c>
      <c r="CV633">
        <v>736635</v>
      </c>
      <c r="CW633">
        <v>736635</v>
      </c>
      <c r="CX633">
        <v>736635</v>
      </c>
    </row>
    <row r="634" spans="1:102">
      <c r="A634">
        <v>736636</v>
      </c>
      <c r="B634">
        <v>736636</v>
      </c>
      <c r="C634">
        <v>736636</v>
      </c>
      <c r="D634">
        <v>736636</v>
      </c>
      <c r="E634">
        <v>736636</v>
      </c>
      <c r="F634">
        <v>736636</v>
      </c>
      <c r="G634">
        <v>736636</v>
      </c>
      <c r="H634">
        <v>736636</v>
      </c>
      <c r="I634">
        <v>736636</v>
      </c>
      <c r="J634">
        <v>736636</v>
      </c>
      <c r="K634">
        <v>736636</v>
      </c>
      <c r="L634">
        <v>736636</v>
      </c>
      <c r="M634">
        <v>736636</v>
      </c>
      <c r="N634">
        <v>736636</v>
      </c>
      <c r="O634">
        <v>736636</v>
      </c>
      <c r="P634">
        <v>736636</v>
      </c>
      <c r="Q634">
        <v>736636</v>
      </c>
      <c r="R634">
        <v>736636</v>
      </c>
      <c r="S634">
        <v>736636</v>
      </c>
      <c r="T634">
        <v>736636</v>
      </c>
      <c r="U634">
        <v>736636</v>
      </c>
      <c r="V634">
        <v>736636</v>
      </c>
      <c r="W634">
        <v>736636</v>
      </c>
      <c r="X634">
        <v>736636</v>
      </c>
      <c r="Y634">
        <v>736636</v>
      </c>
      <c r="Z634">
        <v>736636</v>
      </c>
      <c r="AA634">
        <v>736636</v>
      </c>
      <c r="AB634">
        <v>736636</v>
      </c>
      <c r="AC634">
        <v>736636</v>
      </c>
      <c r="AD634">
        <v>736636</v>
      </c>
      <c r="AE634">
        <v>736636</v>
      </c>
      <c r="AF634">
        <v>736636</v>
      </c>
      <c r="AG634">
        <v>736636</v>
      </c>
      <c r="AH634">
        <v>736636</v>
      </c>
      <c r="AI634">
        <v>736636</v>
      </c>
      <c r="AJ634">
        <v>736636</v>
      </c>
      <c r="AK634">
        <v>736636</v>
      </c>
      <c r="AL634">
        <v>736636</v>
      </c>
      <c r="AM634">
        <v>736636</v>
      </c>
      <c r="AN634">
        <v>736636</v>
      </c>
      <c r="AO634">
        <v>736636</v>
      </c>
      <c r="AP634">
        <v>736636</v>
      </c>
      <c r="AQ634">
        <v>736636</v>
      </c>
      <c r="AR634">
        <v>736636</v>
      </c>
      <c r="AS634">
        <v>736636</v>
      </c>
      <c r="AT634">
        <v>736636</v>
      </c>
      <c r="AU634">
        <v>736636</v>
      </c>
      <c r="AV634">
        <v>736636</v>
      </c>
      <c r="AW634">
        <v>736636</v>
      </c>
      <c r="AX634">
        <v>736636</v>
      </c>
      <c r="AY634">
        <v>736636</v>
      </c>
      <c r="AZ634">
        <v>736636</v>
      </c>
      <c r="BA634">
        <v>736636</v>
      </c>
      <c r="BB634">
        <v>736636</v>
      </c>
      <c r="BC634">
        <v>736636</v>
      </c>
      <c r="BD634">
        <v>736636</v>
      </c>
      <c r="BE634">
        <v>736636</v>
      </c>
      <c r="BF634">
        <v>736636</v>
      </c>
      <c r="BG634">
        <v>736636</v>
      </c>
      <c r="BH634">
        <v>736636</v>
      </c>
      <c r="BI634">
        <v>736636</v>
      </c>
      <c r="BJ634">
        <v>736636</v>
      </c>
      <c r="BK634">
        <v>736636</v>
      </c>
      <c r="BL634">
        <v>736636</v>
      </c>
      <c r="BM634">
        <v>736636</v>
      </c>
      <c r="BN634">
        <v>736636</v>
      </c>
      <c r="BO634">
        <v>736636</v>
      </c>
      <c r="BP634">
        <v>736636</v>
      </c>
      <c r="BQ634">
        <v>736636</v>
      </c>
      <c r="BR634">
        <v>736636</v>
      </c>
      <c r="BS634">
        <v>736636</v>
      </c>
      <c r="BT634">
        <v>736636</v>
      </c>
      <c r="BU634">
        <v>736636</v>
      </c>
      <c r="BV634">
        <v>736636</v>
      </c>
      <c r="BW634">
        <v>736636</v>
      </c>
      <c r="BX634">
        <v>736636</v>
      </c>
      <c r="BY634">
        <v>736636</v>
      </c>
      <c r="BZ634">
        <v>736636</v>
      </c>
      <c r="CA634">
        <v>736636</v>
      </c>
      <c r="CB634">
        <v>736636</v>
      </c>
      <c r="CC634">
        <v>736636</v>
      </c>
      <c r="CD634">
        <v>736636</v>
      </c>
      <c r="CE634">
        <v>736636</v>
      </c>
      <c r="CF634">
        <v>736636</v>
      </c>
      <c r="CG634">
        <v>736636</v>
      </c>
      <c r="CH634">
        <v>736636</v>
      </c>
      <c r="CI634">
        <v>736636</v>
      </c>
      <c r="CJ634">
        <v>736636</v>
      </c>
      <c r="CK634">
        <v>736636</v>
      </c>
      <c r="CL634">
        <v>736636</v>
      </c>
      <c r="CM634">
        <v>736636</v>
      </c>
      <c r="CN634">
        <v>736636</v>
      </c>
      <c r="CO634">
        <v>736636</v>
      </c>
      <c r="CP634">
        <v>736636</v>
      </c>
      <c r="CQ634">
        <v>736636</v>
      </c>
      <c r="CR634">
        <v>736636</v>
      </c>
      <c r="CS634">
        <v>736636</v>
      </c>
      <c r="CT634">
        <v>736636</v>
      </c>
      <c r="CU634">
        <v>736636</v>
      </c>
      <c r="CV634">
        <v>736636</v>
      </c>
      <c r="CW634">
        <v>736636</v>
      </c>
      <c r="CX634">
        <v>736636</v>
      </c>
    </row>
    <row r="635" spans="1:102">
      <c r="A635">
        <v>736637</v>
      </c>
      <c r="B635">
        <v>736637</v>
      </c>
      <c r="C635">
        <v>736637</v>
      </c>
      <c r="D635">
        <v>736637</v>
      </c>
      <c r="E635">
        <v>736637</v>
      </c>
      <c r="F635">
        <v>736637</v>
      </c>
      <c r="G635">
        <v>736637</v>
      </c>
      <c r="H635">
        <v>736637</v>
      </c>
      <c r="I635">
        <v>736637</v>
      </c>
      <c r="J635">
        <v>736637</v>
      </c>
      <c r="K635">
        <v>736637</v>
      </c>
      <c r="L635">
        <v>736637</v>
      </c>
      <c r="M635">
        <v>736637</v>
      </c>
      <c r="N635">
        <v>736637</v>
      </c>
      <c r="O635">
        <v>736637</v>
      </c>
      <c r="P635">
        <v>736637</v>
      </c>
      <c r="Q635">
        <v>736637</v>
      </c>
      <c r="R635">
        <v>736637</v>
      </c>
      <c r="S635">
        <v>736637</v>
      </c>
      <c r="T635">
        <v>736637</v>
      </c>
      <c r="U635">
        <v>736637</v>
      </c>
      <c r="V635">
        <v>736637</v>
      </c>
      <c r="W635">
        <v>736637</v>
      </c>
      <c r="X635">
        <v>736637</v>
      </c>
      <c r="Y635">
        <v>736637</v>
      </c>
      <c r="Z635">
        <v>736637</v>
      </c>
      <c r="AA635">
        <v>736637</v>
      </c>
      <c r="AB635">
        <v>736637</v>
      </c>
      <c r="AC635">
        <v>736637</v>
      </c>
      <c r="AD635">
        <v>736637</v>
      </c>
      <c r="AE635">
        <v>736637</v>
      </c>
      <c r="AF635">
        <v>736637</v>
      </c>
      <c r="AG635">
        <v>736637</v>
      </c>
      <c r="AH635">
        <v>736637</v>
      </c>
      <c r="AI635">
        <v>736637</v>
      </c>
      <c r="AJ635">
        <v>736637</v>
      </c>
      <c r="AK635">
        <v>736637</v>
      </c>
      <c r="AL635">
        <v>736637</v>
      </c>
      <c r="AM635">
        <v>736637</v>
      </c>
      <c r="AN635">
        <v>736637</v>
      </c>
      <c r="AO635">
        <v>736637</v>
      </c>
      <c r="AP635">
        <v>736637</v>
      </c>
      <c r="AQ635">
        <v>736637</v>
      </c>
      <c r="AR635">
        <v>736637</v>
      </c>
      <c r="AS635">
        <v>736637</v>
      </c>
      <c r="AT635">
        <v>736637</v>
      </c>
      <c r="AU635">
        <v>736637</v>
      </c>
      <c r="AV635">
        <v>736637</v>
      </c>
      <c r="AW635">
        <v>736637</v>
      </c>
      <c r="AX635">
        <v>736637</v>
      </c>
      <c r="AY635">
        <v>736637</v>
      </c>
      <c r="AZ635">
        <v>736637</v>
      </c>
      <c r="BA635">
        <v>736637</v>
      </c>
      <c r="BB635">
        <v>736637</v>
      </c>
      <c r="BC635">
        <v>736637</v>
      </c>
      <c r="BD635">
        <v>736637</v>
      </c>
      <c r="BE635">
        <v>736637</v>
      </c>
      <c r="BF635">
        <v>736637</v>
      </c>
      <c r="BG635">
        <v>736637</v>
      </c>
      <c r="BH635">
        <v>736637</v>
      </c>
      <c r="BI635">
        <v>736637</v>
      </c>
      <c r="BJ635">
        <v>736637</v>
      </c>
      <c r="BK635">
        <v>736637</v>
      </c>
      <c r="BL635">
        <v>736637</v>
      </c>
      <c r="BM635">
        <v>736637</v>
      </c>
      <c r="BN635">
        <v>736637</v>
      </c>
      <c r="BO635">
        <v>736637</v>
      </c>
      <c r="BP635">
        <v>736637</v>
      </c>
      <c r="BQ635">
        <v>736637</v>
      </c>
      <c r="BR635">
        <v>736637</v>
      </c>
      <c r="BS635">
        <v>736637</v>
      </c>
      <c r="BT635">
        <v>736637</v>
      </c>
      <c r="BU635">
        <v>736637</v>
      </c>
      <c r="BV635">
        <v>736637</v>
      </c>
      <c r="BW635">
        <v>736637</v>
      </c>
      <c r="BX635">
        <v>736637</v>
      </c>
      <c r="BY635">
        <v>736637</v>
      </c>
      <c r="BZ635">
        <v>736637</v>
      </c>
      <c r="CA635">
        <v>736637</v>
      </c>
      <c r="CB635">
        <v>736637</v>
      </c>
      <c r="CC635">
        <v>736637</v>
      </c>
      <c r="CD635">
        <v>736637</v>
      </c>
      <c r="CE635">
        <v>736637</v>
      </c>
      <c r="CF635">
        <v>736637</v>
      </c>
      <c r="CG635">
        <v>736637</v>
      </c>
      <c r="CH635">
        <v>736637</v>
      </c>
      <c r="CI635">
        <v>736637</v>
      </c>
      <c r="CJ635">
        <v>736637</v>
      </c>
      <c r="CK635">
        <v>736637</v>
      </c>
      <c r="CL635">
        <v>736637</v>
      </c>
      <c r="CM635">
        <v>736637</v>
      </c>
      <c r="CN635">
        <v>736637</v>
      </c>
      <c r="CO635">
        <v>736637</v>
      </c>
      <c r="CP635">
        <v>736637</v>
      </c>
      <c r="CQ635">
        <v>736637</v>
      </c>
      <c r="CR635">
        <v>736637</v>
      </c>
      <c r="CS635">
        <v>736637</v>
      </c>
      <c r="CT635">
        <v>736637</v>
      </c>
      <c r="CU635">
        <v>736637</v>
      </c>
      <c r="CV635">
        <v>736637</v>
      </c>
      <c r="CW635">
        <v>736637</v>
      </c>
      <c r="CX635">
        <v>736637</v>
      </c>
    </row>
    <row r="636" spans="1:102">
      <c r="A636">
        <v>736638</v>
      </c>
      <c r="B636">
        <v>736638</v>
      </c>
      <c r="C636">
        <v>736638</v>
      </c>
      <c r="D636">
        <v>736638</v>
      </c>
      <c r="E636">
        <v>736638</v>
      </c>
      <c r="F636">
        <v>736638</v>
      </c>
      <c r="G636">
        <v>736638</v>
      </c>
      <c r="H636">
        <v>736638</v>
      </c>
      <c r="I636">
        <v>736638</v>
      </c>
      <c r="J636">
        <v>736638</v>
      </c>
      <c r="K636">
        <v>736638</v>
      </c>
      <c r="L636">
        <v>736638</v>
      </c>
      <c r="M636">
        <v>736638</v>
      </c>
      <c r="N636">
        <v>736638</v>
      </c>
      <c r="O636">
        <v>736638</v>
      </c>
      <c r="P636">
        <v>736638</v>
      </c>
      <c r="Q636">
        <v>736638</v>
      </c>
      <c r="R636">
        <v>736638</v>
      </c>
      <c r="S636">
        <v>736638</v>
      </c>
      <c r="T636">
        <v>736638</v>
      </c>
      <c r="U636">
        <v>736638</v>
      </c>
      <c r="V636">
        <v>736638</v>
      </c>
      <c r="W636">
        <v>736638</v>
      </c>
      <c r="X636">
        <v>736638</v>
      </c>
      <c r="Y636">
        <v>736638</v>
      </c>
      <c r="Z636">
        <v>736638</v>
      </c>
      <c r="AA636">
        <v>736638</v>
      </c>
      <c r="AB636">
        <v>736638</v>
      </c>
      <c r="AC636">
        <v>736638</v>
      </c>
      <c r="AD636">
        <v>736638</v>
      </c>
      <c r="AE636">
        <v>736638</v>
      </c>
      <c r="AF636">
        <v>736638</v>
      </c>
      <c r="AG636">
        <v>736638</v>
      </c>
      <c r="AH636">
        <v>736638</v>
      </c>
      <c r="AI636">
        <v>736638</v>
      </c>
      <c r="AJ636">
        <v>736638</v>
      </c>
      <c r="AK636">
        <v>736638</v>
      </c>
      <c r="AL636">
        <v>736638</v>
      </c>
      <c r="AM636">
        <v>736638</v>
      </c>
      <c r="AN636">
        <v>736638</v>
      </c>
      <c r="AO636">
        <v>736638</v>
      </c>
      <c r="AP636">
        <v>736638</v>
      </c>
      <c r="AQ636">
        <v>736638</v>
      </c>
      <c r="AR636">
        <v>736638</v>
      </c>
      <c r="AS636">
        <v>736638</v>
      </c>
      <c r="AT636">
        <v>736638</v>
      </c>
      <c r="AU636">
        <v>736638</v>
      </c>
      <c r="AV636">
        <v>736638</v>
      </c>
      <c r="AW636">
        <v>736638</v>
      </c>
      <c r="AX636">
        <v>736638</v>
      </c>
      <c r="AY636">
        <v>736638</v>
      </c>
      <c r="AZ636">
        <v>736638</v>
      </c>
      <c r="BA636">
        <v>736638</v>
      </c>
      <c r="BB636">
        <v>736638</v>
      </c>
      <c r="BC636">
        <v>736638</v>
      </c>
      <c r="BD636">
        <v>736638</v>
      </c>
      <c r="BE636">
        <v>736638</v>
      </c>
      <c r="BF636">
        <v>736638</v>
      </c>
      <c r="BG636">
        <v>736638</v>
      </c>
      <c r="BH636">
        <v>736638</v>
      </c>
      <c r="BI636">
        <v>736638</v>
      </c>
      <c r="BJ636">
        <v>736638</v>
      </c>
      <c r="BK636">
        <v>736638</v>
      </c>
      <c r="BL636">
        <v>736638</v>
      </c>
      <c r="BM636">
        <v>736638</v>
      </c>
      <c r="BN636">
        <v>736638</v>
      </c>
      <c r="BO636">
        <v>736638</v>
      </c>
      <c r="BP636">
        <v>736638</v>
      </c>
      <c r="BQ636">
        <v>736638</v>
      </c>
      <c r="BR636">
        <v>736638</v>
      </c>
      <c r="BS636">
        <v>736638</v>
      </c>
      <c r="BT636">
        <v>736638</v>
      </c>
      <c r="BU636">
        <v>736638</v>
      </c>
      <c r="BV636">
        <v>736638</v>
      </c>
      <c r="BW636">
        <v>736638</v>
      </c>
      <c r="BX636">
        <v>736638</v>
      </c>
      <c r="BY636">
        <v>736638</v>
      </c>
      <c r="BZ636">
        <v>736638</v>
      </c>
      <c r="CA636">
        <v>736638</v>
      </c>
      <c r="CB636">
        <v>736638</v>
      </c>
      <c r="CC636">
        <v>736638</v>
      </c>
      <c r="CD636">
        <v>736638</v>
      </c>
      <c r="CE636">
        <v>736638</v>
      </c>
      <c r="CF636">
        <v>736638</v>
      </c>
      <c r="CG636">
        <v>736638</v>
      </c>
      <c r="CH636">
        <v>736638</v>
      </c>
      <c r="CI636">
        <v>736638</v>
      </c>
      <c r="CJ636">
        <v>736638</v>
      </c>
      <c r="CK636">
        <v>736638</v>
      </c>
      <c r="CL636">
        <v>736638</v>
      </c>
      <c r="CM636">
        <v>736638</v>
      </c>
      <c r="CN636">
        <v>736638</v>
      </c>
      <c r="CO636">
        <v>736638</v>
      </c>
      <c r="CP636">
        <v>736638</v>
      </c>
      <c r="CQ636">
        <v>736638</v>
      </c>
      <c r="CR636">
        <v>736638</v>
      </c>
      <c r="CS636">
        <v>736638</v>
      </c>
      <c r="CT636">
        <v>736638</v>
      </c>
      <c r="CU636">
        <v>736638</v>
      </c>
      <c r="CV636">
        <v>736638</v>
      </c>
      <c r="CW636">
        <v>736638</v>
      </c>
      <c r="CX636">
        <v>736638</v>
      </c>
    </row>
    <row r="637" spans="1:102">
      <c r="A637">
        <v>736641</v>
      </c>
      <c r="B637">
        <v>736641</v>
      </c>
      <c r="C637">
        <v>736641</v>
      </c>
      <c r="D637">
        <v>736641</v>
      </c>
      <c r="E637">
        <v>736641</v>
      </c>
      <c r="F637">
        <v>736641</v>
      </c>
      <c r="G637">
        <v>736641</v>
      </c>
      <c r="H637">
        <v>736641</v>
      </c>
      <c r="I637">
        <v>736641</v>
      </c>
      <c r="J637">
        <v>736641</v>
      </c>
      <c r="K637">
        <v>736641</v>
      </c>
      <c r="L637">
        <v>736641</v>
      </c>
      <c r="M637">
        <v>736641</v>
      </c>
      <c r="N637">
        <v>736641</v>
      </c>
      <c r="O637">
        <v>736641</v>
      </c>
      <c r="P637">
        <v>736641</v>
      </c>
      <c r="Q637">
        <v>736641</v>
      </c>
      <c r="R637">
        <v>736641</v>
      </c>
      <c r="S637">
        <v>736641</v>
      </c>
      <c r="T637">
        <v>736641</v>
      </c>
      <c r="U637">
        <v>736641</v>
      </c>
      <c r="V637">
        <v>736641</v>
      </c>
      <c r="W637">
        <v>736641</v>
      </c>
      <c r="X637">
        <v>736641</v>
      </c>
      <c r="Y637">
        <v>736641</v>
      </c>
      <c r="Z637">
        <v>736641</v>
      </c>
      <c r="AA637">
        <v>736641</v>
      </c>
      <c r="AB637">
        <v>736641</v>
      </c>
      <c r="AC637">
        <v>736641</v>
      </c>
      <c r="AD637">
        <v>736641</v>
      </c>
      <c r="AE637">
        <v>736641</v>
      </c>
      <c r="AF637">
        <v>736641</v>
      </c>
      <c r="AG637">
        <v>736641</v>
      </c>
      <c r="AH637">
        <v>736641</v>
      </c>
      <c r="AI637">
        <v>736641</v>
      </c>
      <c r="AJ637">
        <v>736641</v>
      </c>
      <c r="AK637">
        <v>736641</v>
      </c>
      <c r="AL637">
        <v>736641</v>
      </c>
      <c r="AM637">
        <v>736641</v>
      </c>
      <c r="AN637">
        <v>736641</v>
      </c>
      <c r="AO637">
        <v>736641</v>
      </c>
      <c r="AP637">
        <v>736641</v>
      </c>
      <c r="AQ637">
        <v>736641</v>
      </c>
      <c r="AR637">
        <v>736641</v>
      </c>
      <c r="AS637">
        <v>736641</v>
      </c>
      <c r="AT637">
        <v>736641</v>
      </c>
      <c r="AU637">
        <v>736641</v>
      </c>
      <c r="AV637">
        <v>736641</v>
      </c>
      <c r="AW637">
        <v>736641</v>
      </c>
      <c r="AX637">
        <v>736641</v>
      </c>
      <c r="AY637">
        <v>736641</v>
      </c>
      <c r="AZ637">
        <v>736641</v>
      </c>
      <c r="BA637">
        <v>736641</v>
      </c>
      <c r="BB637">
        <v>736641</v>
      </c>
      <c r="BC637">
        <v>736641</v>
      </c>
      <c r="BD637">
        <v>736641</v>
      </c>
      <c r="BE637">
        <v>736641</v>
      </c>
      <c r="BF637">
        <v>736641</v>
      </c>
      <c r="BG637">
        <v>736641</v>
      </c>
      <c r="BH637">
        <v>736641</v>
      </c>
      <c r="BI637">
        <v>736641</v>
      </c>
      <c r="BJ637">
        <v>736641</v>
      </c>
      <c r="BK637">
        <v>736641</v>
      </c>
      <c r="BL637">
        <v>736641</v>
      </c>
      <c r="BM637">
        <v>736641</v>
      </c>
      <c r="BN637">
        <v>736641</v>
      </c>
      <c r="BO637">
        <v>736641</v>
      </c>
      <c r="BP637">
        <v>736641</v>
      </c>
      <c r="BQ637">
        <v>736641</v>
      </c>
      <c r="BR637">
        <v>736641</v>
      </c>
      <c r="BS637">
        <v>736641</v>
      </c>
      <c r="BT637">
        <v>736641</v>
      </c>
      <c r="BU637">
        <v>736641</v>
      </c>
      <c r="BV637">
        <v>736641</v>
      </c>
      <c r="BW637">
        <v>736641</v>
      </c>
      <c r="BX637">
        <v>736641</v>
      </c>
      <c r="BY637">
        <v>736641</v>
      </c>
      <c r="BZ637">
        <v>736641</v>
      </c>
      <c r="CA637">
        <v>736641</v>
      </c>
      <c r="CB637">
        <v>736641</v>
      </c>
      <c r="CC637">
        <v>736641</v>
      </c>
      <c r="CD637">
        <v>736641</v>
      </c>
      <c r="CE637">
        <v>736641</v>
      </c>
      <c r="CF637">
        <v>736641</v>
      </c>
      <c r="CG637">
        <v>736641</v>
      </c>
      <c r="CH637">
        <v>736641</v>
      </c>
      <c r="CI637">
        <v>736641</v>
      </c>
      <c r="CJ637">
        <v>736641</v>
      </c>
      <c r="CK637">
        <v>736641</v>
      </c>
      <c r="CL637">
        <v>736641</v>
      </c>
      <c r="CM637">
        <v>736641</v>
      </c>
      <c r="CN637">
        <v>736641</v>
      </c>
      <c r="CO637">
        <v>736641</v>
      </c>
      <c r="CP637">
        <v>736641</v>
      </c>
      <c r="CQ637">
        <v>736641</v>
      </c>
      <c r="CR637">
        <v>736641</v>
      </c>
      <c r="CS637">
        <v>736641</v>
      </c>
      <c r="CT637">
        <v>736641</v>
      </c>
      <c r="CU637">
        <v>736641</v>
      </c>
      <c r="CV637">
        <v>736641</v>
      </c>
      <c r="CW637">
        <v>736641</v>
      </c>
      <c r="CX637">
        <v>736641</v>
      </c>
    </row>
    <row r="638" spans="1:102">
      <c r="A638">
        <v>736642</v>
      </c>
      <c r="B638">
        <v>736642</v>
      </c>
      <c r="C638">
        <v>736642</v>
      </c>
      <c r="D638">
        <v>736642</v>
      </c>
      <c r="E638">
        <v>736642</v>
      </c>
      <c r="F638">
        <v>736642</v>
      </c>
      <c r="G638">
        <v>736642</v>
      </c>
      <c r="H638">
        <v>736642</v>
      </c>
      <c r="I638">
        <v>736642</v>
      </c>
      <c r="J638">
        <v>736642</v>
      </c>
      <c r="K638">
        <v>736642</v>
      </c>
      <c r="L638">
        <v>736642</v>
      </c>
      <c r="M638">
        <v>736642</v>
      </c>
      <c r="N638">
        <v>736642</v>
      </c>
      <c r="O638">
        <v>736642</v>
      </c>
      <c r="P638">
        <v>736642</v>
      </c>
      <c r="Q638">
        <v>736642</v>
      </c>
      <c r="R638">
        <v>736642</v>
      </c>
      <c r="S638">
        <v>736642</v>
      </c>
      <c r="T638">
        <v>736642</v>
      </c>
      <c r="U638">
        <v>736642</v>
      </c>
      <c r="V638">
        <v>736642</v>
      </c>
      <c r="W638">
        <v>736642</v>
      </c>
      <c r="X638">
        <v>736642</v>
      </c>
      <c r="Y638">
        <v>736642</v>
      </c>
      <c r="Z638">
        <v>736642</v>
      </c>
      <c r="AA638">
        <v>736642</v>
      </c>
      <c r="AB638">
        <v>736642</v>
      </c>
      <c r="AC638">
        <v>736642</v>
      </c>
      <c r="AD638">
        <v>736642</v>
      </c>
      <c r="AE638">
        <v>736642</v>
      </c>
      <c r="AF638">
        <v>736642</v>
      </c>
      <c r="AG638">
        <v>736642</v>
      </c>
      <c r="AH638">
        <v>736642</v>
      </c>
      <c r="AI638">
        <v>736642</v>
      </c>
      <c r="AJ638">
        <v>736642</v>
      </c>
      <c r="AK638">
        <v>736642</v>
      </c>
      <c r="AL638">
        <v>736642</v>
      </c>
      <c r="AM638">
        <v>736642</v>
      </c>
      <c r="AN638">
        <v>736642</v>
      </c>
      <c r="AO638">
        <v>736642</v>
      </c>
      <c r="AP638">
        <v>736642</v>
      </c>
      <c r="AQ638">
        <v>736642</v>
      </c>
      <c r="AR638">
        <v>736642</v>
      </c>
      <c r="AS638">
        <v>736642</v>
      </c>
      <c r="AT638">
        <v>736642</v>
      </c>
      <c r="AU638">
        <v>736642</v>
      </c>
      <c r="AV638">
        <v>736642</v>
      </c>
      <c r="AW638">
        <v>736642</v>
      </c>
      <c r="AX638">
        <v>736642</v>
      </c>
      <c r="AY638">
        <v>736642</v>
      </c>
      <c r="AZ638">
        <v>736642</v>
      </c>
      <c r="BA638">
        <v>736642</v>
      </c>
      <c r="BB638">
        <v>736642</v>
      </c>
      <c r="BC638">
        <v>736642</v>
      </c>
      <c r="BD638">
        <v>736642</v>
      </c>
      <c r="BE638">
        <v>736642</v>
      </c>
      <c r="BF638">
        <v>736642</v>
      </c>
      <c r="BG638">
        <v>736642</v>
      </c>
      <c r="BH638">
        <v>736642</v>
      </c>
      <c r="BI638">
        <v>736642</v>
      </c>
      <c r="BJ638">
        <v>736642</v>
      </c>
      <c r="BK638">
        <v>736642</v>
      </c>
      <c r="BL638">
        <v>736642</v>
      </c>
      <c r="BM638">
        <v>736642</v>
      </c>
      <c r="BN638">
        <v>736642</v>
      </c>
      <c r="BO638">
        <v>736642</v>
      </c>
      <c r="BP638">
        <v>736642</v>
      </c>
      <c r="BQ638">
        <v>736642</v>
      </c>
      <c r="BR638">
        <v>736642</v>
      </c>
      <c r="BS638">
        <v>736642</v>
      </c>
      <c r="BT638">
        <v>736642</v>
      </c>
      <c r="BU638">
        <v>736642</v>
      </c>
      <c r="BV638">
        <v>736642</v>
      </c>
      <c r="BW638">
        <v>736642</v>
      </c>
      <c r="BX638">
        <v>736642</v>
      </c>
      <c r="BY638">
        <v>736642</v>
      </c>
      <c r="BZ638">
        <v>736642</v>
      </c>
      <c r="CA638">
        <v>736642</v>
      </c>
      <c r="CB638">
        <v>736642</v>
      </c>
      <c r="CC638">
        <v>736642</v>
      </c>
      <c r="CD638">
        <v>736642</v>
      </c>
      <c r="CE638">
        <v>736642</v>
      </c>
      <c r="CF638">
        <v>736642</v>
      </c>
      <c r="CG638">
        <v>736642</v>
      </c>
      <c r="CH638">
        <v>736642</v>
      </c>
      <c r="CI638">
        <v>736642</v>
      </c>
      <c r="CJ638">
        <v>736642</v>
      </c>
      <c r="CK638">
        <v>736642</v>
      </c>
      <c r="CL638">
        <v>736642</v>
      </c>
      <c r="CM638">
        <v>736642</v>
      </c>
      <c r="CN638">
        <v>736642</v>
      </c>
      <c r="CO638">
        <v>736642</v>
      </c>
      <c r="CP638">
        <v>736642</v>
      </c>
      <c r="CQ638">
        <v>736642</v>
      </c>
      <c r="CR638">
        <v>736642</v>
      </c>
      <c r="CS638">
        <v>736642</v>
      </c>
      <c r="CT638">
        <v>736642</v>
      </c>
      <c r="CU638">
        <v>736642</v>
      </c>
      <c r="CV638">
        <v>736642</v>
      </c>
      <c r="CW638">
        <v>736642</v>
      </c>
      <c r="CX638">
        <v>736642</v>
      </c>
    </row>
    <row r="639" spans="1:102">
      <c r="A639">
        <v>736643</v>
      </c>
      <c r="B639">
        <v>736643</v>
      </c>
      <c r="C639">
        <v>736643</v>
      </c>
      <c r="D639">
        <v>736643</v>
      </c>
      <c r="E639">
        <v>736643</v>
      </c>
      <c r="F639">
        <v>736643</v>
      </c>
      <c r="G639">
        <v>736643</v>
      </c>
      <c r="H639">
        <v>736643</v>
      </c>
      <c r="I639">
        <v>736643</v>
      </c>
      <c r="J639">
        <v>736643</v>
      </c>
      <c r="K639">
        <v>736643</v>
      </c>
      <c r="L639">
        <v>736643</v>
      </c>
      <c r="M639">
        <v>736643</v>
      </c>
      <c r="N639">
        <v>736643</v>
      </c>
      <c r="O639">
        <v>736643</v>
      </c>
      <c r="P639">
        <v>736643</v>
      </c>
      <c r="Q639">
        <v>736643</v>
      </c>
      <c r="R639">
        <v>736643</v>
      </c>
      <c r="S639">
        <v>736643</v>
      </c>
      <c r="T639">
        <v>736643</v>
      </c>
      <c r="U639">
        <v>736643</v>
      </c>
      <c r="V639">
        <v>736643</v>
      </c>
      <c r="W639">
        <v>736643</v>
      </c>
      <c r="X639">
        <v>736643</v>
      </c>
      <c r="Y639">
        <v>736643</v>
      </c>
      <c r="Z639">
        <v>736643</v>
      </c>
      <c r="AA639">
        <v>736643</v>
      </c>
      <c r="AB639">
        <v>736643</v>
      </c>
      <c r="AC639">
        <v>736643</v>
      </c>
      <c r="AD639">
        <v>736643</v>
      </c>
      <c r="AE639">
        <v>736643</v>
      </c>
      <c r="AF639">
        <v>736643</v>
      </c>
      <c r="AG639">
        <v>736643</v>
      </c>
      <c r="AH639">
        <v>736643</v>
      </c>
      <c r="AI639">
        <v>736643</v>
      </c>
      <c r="AJ639">
        <v>736643</v>
      </c>
      <c r="AK639">
        <v>736643</v>
      </c>
      <c r="AL639">
        <v>736643</v>
      </c>
      <c r="AM639">
        <v>736643</v>
      </c>
      <c r="AN639">
        <v>736643</v>
      </c>
      <c r="AO639">
        <v>736643</v>
      </c>
      <c r="AP639">
        <v>736643</v>
      </c>
      <c r="AQ639">
        <v>736643</v>
      </c>
      <c r="AR639">
        <v>736643</v>
      </c>
      <c r="AS639">
        <v>736643</v>
      </c>
      <c r="AT639">
        <v>736643</v>
      </c>
      <c r="AU639">
        <v>736643</v>
      </c>
      <c r="AV639">
        <v>736643</v>
      </c>
      <c r="AW639">
        <v>736643</v>
      </c>
      <c r="AX639">
        <v>736643</v>
      </c>
      <c r="AY639">
        <v>736643</v>
      </c>
      <c r="AZ639">
        <v>736643</v>
      </c>
      <c r="BA639">
        <v>736643</v>
      </c>
      <c r="BB639">
        <v>736643</v>
      </c>
      <c r="BC639">
        <v>736643</v>
      </c>
      <c r="BD639">
        <v>736643</v>
      </c>
      <c r="BE639">
        <v>736643</v>
      </c>
      <c r="BF639">
        <v>736643</v>
      </c>
      <c r="BG639">
        <v>736643</v>
      </c>
      <c r="BH639">
        <v>736643</v>
      </c>
      <c r="BI639">
        <v>736643</v>
      </c>
      <c r="BJ639">
        <v>736643</v>
      </c>
      <c r="BK639">
        <v>736643</v>
      </c>
      <c r="BL639">
        <v>736643</v>
      </c>
      <c r="BM639">
        <v>736643</v>
      </c>
      <c r="BN639">
        <v>736643</v>
      </c>
      <c r="BO639">
        <v>736643</v>
      </c>
      <c r="BP639">
        <v>736643</v>
      </c>
      <c r="BQ639">
        <v>736643</v>
      </c>
      <c r="BR639">
        <v>736643</v>
      </c>
      <c r="BS639">
        <v>736643</v>
      </c>
      <c r="BT639">
        <v>736643</v>
      </c>
      <c r="BU639">
        <v>736643</v>
      </c>
      <c r="BV639">
        <v>736643</v>
      </c>
      <c r="BW639">
        <v>736643</v>
      </c>
      <c r="BX639">
        <v>736643</v>
      </c>
      <c r="BY639">
        <v>736643</v>
      </c>
      <c r="BZ639">
        <v>736643</v>
      </c>
      <c r="CA639">
        <v>736643</v>
      </c>
      <c r="CB639">
        <v>736643</v>
      </c>
      <c r="CC639">
        <v>736643</v>
      </c>
      <c r="CD639">
        <v>736643</v>
      </c>
      <c r="CE639">
        <v>736643</v>
      </c>
      <c r="CF639">
        <v>736643</v>
      </c>
      <c r="CG639">
        <v>736643</v>
      </c>
      <c r="CH639">
        <v>736643</v>
      </c>
      <c r="CI639">
        <v>736643</v>
      </c>
      <c r="CJ639">
        <v>736643</v>
      </c>
      <c r="CK639">
        <v>736643</v>
      </c>
      <c r="CL639">
        <v>736643</v>
      </c>
      <c r="CM639">
        <v>736643</v>
      </c>
      <c r="CN639">
        <v>736643</v>
      </c>
      <c r="CO639">
        <v>736643</v>
      </c>
      <c r="CP639">
        <v>736643</v>
      </c>
      <c r="CQ639">
        <v>736643</v>
      </c>
      <c r="CR639">
        <v>736643</v>
      </c>
      <c r="CS639">
        <v>736643</v>
      </c>
      <c r="CT639">
        <v>736643</v>
      </c>
      <c r="CU639">
        <v>736643</v>
      </c>
      <c r="CV639">
        <v>736643</v>
      </c>
      <c r="CW639">
        <v>736643</v>
      </c>
      <c r="CX639">
        <v>736643</v>
      </c>
    </row>
    <row r="640" spans="1:102">
      <c r="A640">
        <v>736644</v>
      </c>
      <c r="B640">
        <v>736644</v>
      </c>
      <c r="C640">
        <v>736644</v>
      </c>
      <c r="D640">
        <v>736644</v>
      </c>
      <c r="E640">
        <v>736644</v>
      </c>
      <c r="F640">
        <v>736644</v>
      </c>
      <c r="G640">
        <v>736644</v>
      </c>
      <c r="H640">
        <v>736644</v>
      </c>
      <c r="I640">
        <v>736644</v>
      </c>
      <c r="J640">
        <v>736644</v>
      </c>
      <c r="K640">
        <v>736644</v>
      </c>
      <c r="L640">
        <v>736644</v>
      </c>
      <c r="M640">
        <v>736644</v>
      </c>
      <c r="N640">
        <v>736644</v>
      </c>
      <c r="O640">
        <v>736644</v>
      </c>
      <c r="P640">
        <v>736644</v>
      </c>
      <c r="Q640">
        <v>736644</v>
      </c>
      <c r="R640">
        <v>736644</v>
      </c>
      <c r="S640">
        <v>736644</v>
      </c>
      <c r="T640">
        <v>736644</v>
      </c>
      <c r="U640">
        <v>736644</v>
      </c>
      <c r="V640">
        <v>736644</v>
      </c>
      <c r="W640">
        <v>736644</v>
      </c>
      <c r="X640">
        <v>736644</v>
      </c>
      <c r="Y640">
        <v>736644</v>
      </c>
      <c r="Z640">
        <v>736644</v>
      </c>
      <c r="AA640">
        <v>736644</v>
      </c>
      <c r="AB640">
        <v>736644</v>
      </c>
      <c r="AC640">
        <v>736644</v>
      </c>
      <c r="AD640">
        <v>736644</v>
      </c>
      <c r="AE640">
        <v>736644</v>
      </c>
      <c r="AF640">
        <v>736644</v>
      </c>
      <c r="AG640">
        <v>736644</v>
      </c>
      <c r="AH640">
        <v>736644</v>
      </c>
      <c r="AI640">
        <v>736644</v>
      </c>
      <c r="AJ640">
        <v>736644</v>
      </c>
      <c r="AK640">
        <v>736644</v>
      </c>
      <c r="AL640">
        <v>736644</v>
      </c>
      <c r="AM640">
        <v>736644</v>
      </c>
      <c r="AN640">
        <v>736644</v>
      </c>
      <c r="AO640">
        <v>736644</v>
      </c>
      <c r="AP640">
        <v>736644</v>
      </c>
      <c r="AQ640">
        <v>736644</v>
      </c>
      <c r="AR640">
        <v>736644</v>
      </c>
      <c r="AS640">
        <v>736644</v>
      </c>
      <c r="AT640">
        <v>736644</v>
      </c>
      <c r="AU640">
        <v>736644</v>
      </c>
      <c r="AV640">
        <v>736644</v>
      </c>
      <c r="AW640">
        <v>736644</v>
      </c>
      <c r="AX640">
        <v>736644</v>
      </c>
      <c r="AY640">
        <v>736644</v>
      </c>
      <c r="AZ640">
        <v>736644</v>
      </c>
      <c r="BA640">
        <v>736644</v>
      </c>
      <c r="BB640">
        <v>736644</v>
      </c>
      <c r="BC640">
        <v>736644</v>
      </c>
      <c r="BD640">
        <v>736644</v>
      </c>
      <c r="BE640">
        <v>736644</v>
      </c>
      <c r="BF640">
        <v>736644</v>
      </c>
      <c r="BG640">
        <v>736644</v>
      </c>
      <c r="BH640">
        <v>736644</v>
      </c>
      <c r="BI640">
        <v>736644</v>
      </c>
      <c r="BJ640">
        <v>736644</v>
      </c>
      <c r="BK640">
        <v>736644</v>
      </c>
      <c r="BL640">
        <v>736644</v>
      </c>
      <c r="BM640">
        <v>736644</v>
      </c>
      <c r="BN640">
        <v>736644</v>
      </c>
      <c r="BO640">
        <v>736644</v>
      </c>
      <c r="BP640">
        <v>736644</v>
      </c>
      <c r="BQ640">
        <v>736644</v>
      </c>
      <c r="BR640">
        <v>736644</v>
      </c>
      <c r="BS640">
        <v>736644</v>
      </c>
      <c r="BT640">
        <v>736644</v>
      </c>
      <c r="BU640">
        <v>736644</v>
      </c>
      <c r="BV640">
        <v>736644</v>
      </c>
      <c r="BW640">
        <v>736644</v>
      </c>
      <c r="BX640">
        <v>736644</v>
      </c>
      <c r="BY640">
        <v>736644</v>
      </c>
      <c r="BZ640">
        <v>736644</v>
      </c>
      <c r="CA640">
        <v>736644</v>
      </c>
      <c r="CB640">
        <v>736644</v>
      </c>
      <c r="CC640">
        <v>736644</v>
      </c>
      <c r="CD640">
        <v>736644</v>
      </c>
      <c r="CE640">
        <v>736644</v>
      </c>
      <c r="CF640">
        <v>736644</v>
      </c>
      <c r="CG640">
        <v>736644</v>
      </c>
      <c r="CH640">
        <v>736644</v>
      </c>
      <c r="CI640">
        <v>736644</v>
      </c>
      <c r="CJ640">
        <v>736644</v>
      </c>
      <c r="CK640">
        <v>736644</v>
      </c>
      <c r="CL640">
        <v>736644</v>
      </c>
      <c r="CM640">
        <v>736644</v>
      </c>
      <c r="CN640">
        <v>736644</v>
      </c>
      <c r="CO640">
        <v>736644</v>
      </c>
      <c r="CP640">
        <v>736644</v>
      </c>
      <c r="CQ640">
        <v>736644</v>
      </c>
      <c r="CR640">
        <v>736644</v>
      </c>
      <c r="CS640">
        <v>736644</v>
      </c>
      <c r="CT640">
        <v>736644</v>
      </c>
      <c r="CU640">
        <v>736644</v>
      </c>
      <c r="CV640">
        <v>736644</v>
      </c>
      <c r="CW640">
        <v>736644</v>
      </c>
      <c r="CX640">
        <v>736644</v>
      </c>
    </row>
    <row r="641" spans="1:102">
      <c r="A641">
        <v>736645</v>
      </c>
      <c r="B641">
        <v>736645</v>
      </c>
      <c r="C641">
        <v>736645</v>
      </c>
      <c r="D641">
        <v>736645</v>
      </c>
      <c r="E641">
        <v>736645</v>
      </c>
      <c r="F641">
        <v>736645</v>
      </c>
      <c r="G641">
        <v>736645</v>
      </c>
      <c r="H641">
        <v>736645</v>
      </c>
      <c r="I641">
        <v>736645</v>
      </c>
      <c r="J641">
        <v>736645</v>
      </c>
      <c r="K641">
        <v>736645</v>
      </c>
      <c r="L641">
        <v>736645</v>
      </c>
      <c r="M641">
        <v>736645</v>
      </c>
      <c r="N641">
        <v>736645</v>
      </c>
      <c r="O641">
        <v>736645</v>
      </c>
      <c r="P641">
        <v>736645</v>
      </c>
      <c r="Q641">
        <v>736645</v>
      </c>
      <c r="R641">
        <v>736645</v>
      </c>
      <c r="S641">
        <v>736645</v>
      </c>
      <c r="T641">
        <v>736645</v>
      </c>
      <c r="U641">
        <v>736645</v>
      </c>
      <c r="V641">
        <v>736645</v>
      </c>
      <c r="W641">
        <v>736645</v>
      </c>
      <c r="X641">
        <v>736645</v>
      </c>
      <c r="Y641">
        <v>736645</v>
      </c>
      <c r="Z641">
        <v>736645</v>
      </c>
      <c r="AA641">
        <v>736645</v>
      </c>
      <c r="AB641">
        <v>736645</v>
      </c>
      <c r="AC641">
        <v>736645</v>
      </c>
      <c r="AD641">
        <v>736645</v>
      </c>
      <c r="AE641">
        <v>736645</v>
      </c>
      <c r="AF641">
        <v>736645</v>
      </c>
      <c r="AG641">
        <v>736645</v>
      </c>
      <c r="AH641">
        <v>736645</v>
      </c>
      <c r="AI641">
        <v>736645</v>
      </c>
      <c r="AJ641">
        <v>736645</v>
      </c>
      <c r="AK641">
        <v>736645</v>
      </c>
      <c r="AL641">
        <v>736645</v>
      </c>
      <c r="AM641">
        <v>736645</v>
      </c>
      <c r="AN641">
        <v>736645</v>
      </c>
      <c r="AO641">
        <v>736645</v>
      </c>
      <c r="AP641">
        <v>736645</v>
      </c>
      <c r="AQ641">
        <v>736645</v>
      </c>
      <c r="AR641">
        <v>736645</v>
      </c>
      <c r="AS641">
        <v>736645</v>
      </c>
      <c r="AT641">
        <v>736645</v>
      </c>
      <c r="AU641">
        <v>736645</v>
      </c>
      <c r="AV641">
        <v>736645</v>
      </c>
      <c r="AW641">
        <v>736645</v>
      </c>
      <c r="AX641">
        <v>736645</v>
      </c>
      <c r="AY641">
        <v>736645</v>
      </c>
      <c r="AZ641">
        <v>736645</v>
      </c>
      <c r="BA641">
        <v>736645</v>
      </c>
      <c r="BB641">
        <v>736645</v>
      </c>
      <c r="BC641">
        <v>736645</v>
      </c>
      <c r="BD641">
        <v>736645</v>
      </c>
      <c r="BE641">
        <v>736645</v>
      </c>
      <c r="BF641">
        <v>736645</v>
      </c>
      <c r="BG641">
        <v>736645</v>
      </c>
      <c r="BH641">
        <v>736645</v>
      </c>
      <c r="BI641">
        <v>736645</v>
      </c>
      <c r="BJ641">
        <v>736645</v>
      </c>
      <c r="BK641">
        <v>736645</v>
      </c>
      <c r="BL641">
        <v>736645</v>
      </c>
      <c r="BM641">
        <v>736645</v>
      </c>
      <c r="BN641">
        <v>736645</v>
      </c>
      <c r="BO641">
        <v>736645</v>
      </c>
      <c r="BP641">
        <v>736645</v>
      </c>
      <c r="BQ641">
        <v>736645</v>
      </c>
      <c r="BR641">
        <v>736645</v>
      </c>
      <c r="BS641">
        <v>736645</v>
      </c>
      <c r="BT641">
        <v>736645</v>
      </c>
      <c r="BU641">
        <v>736645</v>
      </c>
      <c r="BV641">
        <v>736645</v>
      </c>
      <c r="BW641">
        <v>736645</v>
      </c>
      <c r="BX641">
        <v>736645</v>
      </c>
      <c r="BY641">
        <v>736645</v>
      </c>
      <c r="BZ641">
        <v>736645</v>
      </c>
      <c r="CA641">
        <v>736645</v>
      </c>
      <c r="CB641">
        <v>736645</v>
      </c>
      <c r="CC641">
        <v>736645</v>
      </c>
      <c r="CD641">
        <v>736645</v>
      </c>
      <c r="CE641">
        <v>736645</v>
      </c>
      <c r="CF641">
        <v>736645</v>
      </c>
      <c r="CG641">
        <v>736645</v>
      </c>
      <c r="CH641">
        <v>736645</v>
      </c>
      <c r="CI641">
        <v>736645</v>
      </c>
      <c r="CJ641">
        <v>736645</v>
      </c>
      <c r="CK641">
        <v>736645</v>
      </c>
      <c r="CL641">
        <v>736645</v>
      </c>
      <c r="CM641">
        <v>736645</v>
      </c>
      <c r="CN641">
        <v>736645</v>
      </c>
      <c r="CO641">
        <v>736645</v>
      </c>
      <c r="CP641">
        <v>736645</v>
      </c>
      <c r="CQ641">
        <v>736645</v>
      </c>
      <c r="CR641">
        <v>736645</v>
      </c>
      <c r="CS641">
        <v>736645</v>
      </c>
      <c r="CT641">
        <v>736645</v>
      </c>
      <c r="CU641">
        <v>736645</v>
      </c>
      <c r="CV641">
        <v>736645</v>
      </c>
      <c r="CW641">
        <v>736645</v>
      </c>
      <c r="CX641">
        <v>736645</v>
      </c>
    </row>
    <row r="642" spans="1:102">
      <c r="A642">
        <v>736648</v>
      </c>
      <c r="B642">
        <v>736648</v>
      </c>
      <c r="C642">
        <v>736648</v>
      </c>
      <c r="D642">
        <v>736648</v>
      </c>
      <c r="E642">
        <v>736648</v>
      </c>
      <c r="F642">
        <v>736648</v>
      </c>
      <c r="G642">
        <v>736648</v>
      </c>
      <c r="H642">
        <v>736648</v>
      </c>
      <c r="I642">
        <v>736648</v>
      </c>
      <c r="J642">
        <v>736648</v>
      </c>
      <c r="K642">
        <v>736648</v>
      </c>
      <c r="L642">
        <v>736648</v>
      </c>
      <c r="M642">
        <v>736648</v>
      </c>
      <c r="N642">
        <v>736648</v>
      </c>
      <c r="O642">
        <v>736648</v>
      </c>
      <c r="P642">
        <v>736648</v>
      </c>
      <c r="Q642">
        <v>736648</v>
      </c>
      <c r="R642">
        <v>736648</v>
      </c>
      <c r="S642">
        <v>736648</v>
      </c>
      <c r="T642">
        <v>736648</v>
      </c>
      <c r="U642">
        <v>736648</v>
      </c>
      <c r="V642">
        <v>736648</v>
      </c>
      <c r="W642">
        <v>736648</v>
      </c>
      <c r="X642">
        <v>736648</v>
      </c>
      <c r="Y642">
        <v>736648</v>
      </c>
      <c r="Z642">
        <v>736648</v>
      </c>
      <c r="AA642">
        <v>736648</v>
      </c>
      <c r="AB642">
        <v>736648</v>
      </c>
      <c r="AC642">
        <v>736648</v>
      </c>
      <c r="AD642">
        <v>736648</v>
      </c>
      <c r="AE642">
        <v>736648</v>
      </c>
      <c r="AF642">
        <v>736648</v>
      </c>
      <c r="AG642">
        <v>736648</v>
      </c>
      <c r="AH642">
        <v>736648</v>
      </c>
      <c r="AI642">
        <v>736648</v>
      </c>
      <c r="AJ642">
        <v>736648</v>
      </c>
      <c r="AK642">
        <v>736648</v>
      </c>
      <c r="AL642">
        <v>736648</v>
      </c>
      <c r="AM642">
        <v>736648</v>
      </c>
      <c r="AN642">
        <v>736648</v>
      </c>
      <c r="AO642">
        <v>736648</v>
      </c>
      <c r="AP642">
        <v>736648</v>
      </c>
      <c r="AQ642">
        <v>736648</v>
      </c>
      <c r="AR642">
        <v>736648</v>
      </c>
      <c r="AS642">
        <v>736648</v>
      </c>
      <c r="AT642">
        <v>736648</v>
      </c>
      <c r="AU642">
        <v>736648</v>
      </c>
      <c r="AV642">
        <v>736648</v>
      </c>
      <c r="AW642">
        <v>736648</v>
      </c>
      <c r="AX642">
        <v>736648</v>
      </c>
      <c r="AY642">
        <v>736648</v>
      </c>
      <c r="AZ642">
        <v>736648</v>
      </c>
      <c r="BA642">
        <v>736648</v>
      </c>
      <c r="BB642">
        <v>736648</v>
      </c>
      <c r="BC642">
        <v>736648</v>
      </c>
      <c r="BD642">
        <v>736648</v>
      </c>
      <c r="BE642">
        <v>736648</v>
      </c>
      <c r="BF642">
        <v>736648</v>
      </c>
      <c r="BG642">
        <v>736648</v>
      </c>
      <c r="BH642">
        <v>736648</v>
      </c>
      <c r="BI642">
        <v>736648</v>
      </c>
      <c r="BJ642">
        <v>736648</v>
      </c>
      <c r="BK642">
        <v>736648</v>
      </c>
      <c r="BL642">
        <v>736648</v>
      </c>
      <c r="BM642">
        <v>736648</v>
      </c>
      <c r="BN642">
        <v>736648</v>
      </c>
      <c r="BO642">
        <v>736648</v>
      </c>
      <c r="BP642">
        <v>736648</v>
      </c>
      <c r="BQ642">
        <v>736648</v>
      </c>
      <c r="BR642">
        <v>736648</v>
      </c>
      <c r="BS642">
        <v>736648</v>
      </c>
      <c r="BT642">
        <v>736648</v>
      </c>
      <c r="BU642">
        <v>736648</v>
      </c>
      <c r="BV642">
        <v>736648</v>
      </c>
      <c r="BW642">
        <v>736648</v>
      </c>
      <c r="BX642">
        <v>736648</v>
      </c>
      <c r="BY642">
        <v>736648</v>
      </c>
      <c r="BZ642">
        <v>736648</v>
      </c>
      <c r="CA642">
        <v>736648</v>
      </c>
      <c r="CB642">
        <v>736648</v>
      </c>
      <c r="CC642">
        <v>736648</v>
      </c>
      <c r="CD642">
        <v>736648</v>
      </c>
      <c r="CE642">
        <v>736648</v>
      </c>
      <c r="CF642">
        <v>736648</v>
      </c>
      <c r="CG642">
        <v>736648</v>
      </c>
      <c r="CH642">
        <v>736648</v>
      </c>
      <c r="CI642">
        <v>736648</v>
      </c>
      <c r="CJ642">
        <v>736648</v>
      </c>
      <c r="CK642">
        <v>736648</v>
      </c>
      <c r="CL642">
        <v>736648</v>
      </c>
      <c r="CM642">
        <v>736648</v>
      </c>
      <c r="CN642">
        <v>736648</v>
      </c>
      <c r="CO642">
        <v>736648</v>
      </c>
      <c r="CP642">
        <v>736648</v>
      </c>
      <c r="CQ642">
        <v>736648</v>
      </c>
      <c r="CR642">
        <v>736648</v>
      </c>
      <c r="CS642">
        <v>736648</v>
      </c>
      <c r="CT642">
        <v>736648</v>
      </c>
      <c r="CU642">
        <v>736648</v>
      </c>
      <c r="CV642">
        <v>736648</v>
      </c>
      <c r="CW642">
        <v>736648</v>
      </c>
      <c r="CX642">
        <v>736648</v>
      </c>
    </row>
    <row r="643" spans="1:102">
      <c r="A643">
        <v>736649</v>
      </c>
      <c r="B643">
        <v>736649</v>
      </c>
      <c r="C643">
        <v>736649</v>
      </c>
      <c r="D643">
        <v>736649</v>
      </c>
      <c r="E643">
        <v>736649</v>
      </c>
      <c r="F643">
        <v>736649</v>
      </c>
      <c r="G643">
        <v>736649</v>
      </c>
      <c r="H643">
        <v>736649</v>
      </c>
      <c r="I643">
        <v>736649</v>
      </c>
      <c r="J643">
        <v>736649</v>
      </c>
      <c r="K643">
        <v>736649</v>
      </c>
      <c r="L643">
        <v>736649</v>
      </c>
      <c r="M643">
        <v>736649</v>
      </c>
      <c r="N643">
        <v>736649</v>
      </c>
      <c r="O643">
        <v>736649</v>
      </c>
      <c r="P643">
        <v>736649</v>
      </c>
      <c r="Q643">
        <v>736649</v>
      </c>
      <c r="R643">
        <v>736649</v>
      </c>
      <c r="S643">
        <v>736649</v>
      </c>
      <c r="T643">
        <v>736649</v>
      </c>
      <c r="U643">
        <v>736649</v>
      </c>
      <c r="V643">
        <v>736649</v>
      </c>
      <c r="W643">
        <v>736649</v>
      </c>
      <c r="X643">
        <v>736649</v>
      </c>
      <c r="Y643">
        <v>736649</v>
      </c>
      <c r="Z643">
        <v>736649</v>
      </c>
      <c r="AA643">
        <v>736649</v>
      </c>
      <c r="AB643">
        <v>736649</v>
      </c>
      <c r="AC643">
        <v>736649</v>
      </c>
      <c r="AD643">
        <v>736649</v>
      </c>
      <c r="AE643">
        <v>736649</v>
      </c>
      <c r="AF643">
        <v>736649</v>
      </c>
      <c r="AG643">
        <v>736649</v>
      </c>
      <c r="AH643">
        <v>736649</v>
      </c>
      <c r="AI643">
        <v>736649</v>
      </c>
      <c r="AJ643">
        <v>736649</v>
      </c>
      <c r="AK643">
        <v>736649</v>
      </c>
      <c r="AL643">
        <v>736649</v>
      </c>
      <c r="AM643">
        <v>736649</v>
      </c>
      <c r="AN643">
        <v>736649</v>
      </c>
      <c r="AO643">
        <v>736649</v>
      </c>
      <c r="AP643">
        <v>736649</v>
      </c>
      <c r="AQ643">
        <v>736649</v>
      </c>
      <c r="AR643">
        <v>736649</v>
      </c>
      <c r="AS643">
        <v>736649</v>
      </c>
      <c r="AT643">
        <v>736649</v>
      </c>
      <c r="AU643">
        <v>736649</v>
      </c>
      <c r="AV643">
        <v>736649</v>
      </c>
      <c r="AW643">
        <v>736649</v>
      </c>
      <c r="AX643">
        <v>736649</v>
      </c>
      <c r="AY643">
        <v>736649</v>
      </c>
      <c r="AZ643">
        <v>736649</v>
      </c>
      <c r="BA643">
        <v>736649</v>
      </c>
      <c r="BB643">
        <v>736649</v>
      </c>
      <c r="BC643">
        <v>736649</v>
      </c>
      <c r="BD643">
        <v>736649</v>
      </c>
      <c r="BE643">
        <v>736649</v>
      </c>
      <c r="BF643">
        <v>736649</v>
      </c>
      <c r="BG643">
        <v>736649</v>
      </c>
      <c r="BH643">
        <v>736649</v>
      </c>
      <c r="BI643">
        <v>736649</v>
      </c>
      <c r="BJ643">
        <v>736649</v>
      </c>
      <c r="BK643">
        <v>736649</v>
      </c>
      <c r="BL643">
        <v>736649</v>
      </c>
      <c r="BM643">
        <v>736649</v>
      </c>
      <c r="BN643">
        <v>736649</v>
      </c>
      <c r="BO643">
        <v>736649</v>
      </c>
      <c r="BP643">
        <v>736649</v>
      </c>
      <c r="BQ643">
        <v>736649</v>
      </c>
      <c r="BR643">
        <v>736649</v>
      </c>
      <c r="BS643">
        <v>736649</v>
      </c>
      <c r="BT643">
        <v>736649</v>
      </c>
      <c r="BU643">
        <v>736649</v>
      </c>
      <c r="BV643">
        <v>736649</v>
      </c>
      <c r="BW643">
        <v>736649</v>
      </c>
      <c r="BX643">
        <v>736649</v>
      </c>
      <c r="BY643">
        <v>736649</v>
      </c>
      <c r="BZ643">
        <v>736649</v>
      </c>
      <c r="CA643">
        <v>736649</v>
      </c>
      <c r="CB643">
        <v>736649</v>
      </c>
      <c r="CC643">
        <v>736649</v>
      </c>
      <c r="CD643">
        <v>736649</v>
      </c>
      <c r="CE643">
        <v>736649</v>
      </c>
      <c r="CF643">
        <v>736649</v>
      </c>
      <c r="CG643">
        <v>736649</v>
      </c>
      <c r="CH643">
        <v>736649</v>
      </c>
      <c r="CI643">
        <v>736649</v>
      </c>
      <c r="CJ643">
        <v>736649</v>
      </c>
      <c r="CK643">
        <v>736649</v>
      </c>
      <c r="CL643">
        <v>736649</v>
      </c>
      <c r="CM643">
        <v>736649</v>
      </c>
      <c r="CN643">
        <v>736649</v>
      </c>
      <c r="CO643">
        <v>736649</v>
      </c>
      <c r="CP643">
        <v>736649</v>
      </c>
      <c r="CQ643">
        <v>736649</v>
      </c>
      <c r="CR643">
        <v>736649</v>
      </c>
      <c r="CS643">
        <v>736649</v>
      </c>
      <c r="CT643">
        <v>736649</v>
      </c>
      <c r="CU643">
        <v>736649</v>
      </c>
      <c r="CV643">
        <v>736649</v>
      </c>
      <c r="CW643">
        <v>736649</v>
      </c>
      <c r="CX643">
        <v>736649</v>
      </c>
    </row>
    <row r="644" spans="1:102">
      <c r="A644">
        <v>736650</v>
      </c>
      <c r="B644">
        <v>736650</v>
      </c>
      <c r="C644">
        <v>736650</v>
      </c>
      <c r="D644">
        <v>736650</v>
      </c>
      <c r="E644">
        <v>736650</v>
      </c>
      <c r="F644">
        <v>736650</v>
      </c>
      <c r="G644">
        <v>736650</v>
      </c>
      <c r="H644">
        <v>736650</v>
      </c>
      <c r="I644">
        <v>736650</v>
      </c>
      <c r="J644">
        <v>736650</v>
      </c>
      <c r="K644">
        <v>736650</v>
      </c>
      <c r="L644">
        <v>736650</v>
      </c>
      <c r="M644">
        <v>736650</v>
      </c>
      <c r="N644">
        <v>736650</v>
      </c>
      <c r="O644">
        <v>736650</v>
      </c>
      <c r="P644">
        <v>736650</v>
      </c>
      <c r="Q644">
        <v>736650</v>
      </c>
      <c r="R644">
        <v>736650</v>
      </c>
      <c r="S644">
        <v>736650</v>
      </c>
      <c r="T644">
        <v>736650</v>
      </c>
      <c r="U644">
        <v>736650</v>
      </c>
      <c r="V644">
        <v>736650</v>
      </c>
      <c r="W644">
        <v>736650</v>
      </c>
      <c r="X644">
        <v>736650</v>
      </c>
      <c r="Y644">
        <v>736650</v>
      </c>
      <c r="Z644">
        <v>736650</v>
      </c>
      <c r="AA644">
        <v>736650</v>
      </c>
      <c r="AB644">
        <v>736650</v>
      </c>
      <c r="AC644">
        <v>736650</v>
      </c>
      <c r="AD644">
        <v>736650</v>
      </c>
      <c r="AE644">
        <v>736650</v>
      </c>
      <c r="AF644">
        <v>736650</v>
      </c>
      <c r="AG644">
        <v>736650</v>
      </c>
      <c r="AH644">
        <v>736650</v>
      </c>
      <c r="AI644">
        <v>736650</v>
      </c>
      <c r="AJ644">
        <v>736650</v>
      </c>
      <c r="AK644">
        <v>736650</v>
      </c>
      <c r="AL644">
        <v>736650</v>
      </c>
      <c r="AM644">
        <v>736650</v>
      </c>
      <c r="AN644">
        <v>736650</v>
      </c>
      <c r="AO644">
        <v>736650</v>
      </c>
      <c r="AP644">
        <v>736650</v>
      </c>
      <c r="AQ644">
        <v>736650</v>
      </c>
      <c r="AR644">
        <v>736650</v>
      </c>
      <c r="AS644">
        <v>736650</v>
      </c>
      <c r="AT644">
        <v>736650</v>
      </c>
      <c r="AU644">
        <v>736650</v>
      </c>
      <c r="AV644">
        <v>736650</v>
      </c>
      <c r="AW644">
        <v>736650</v>
      </c>
      <c r="AX644">
        <v>736650</v>
      </c>
      <c r="AY644">
        <v>736650</v>
      </c>
      <c r="AZ644">
        <v>736650</v>
      </c>
      <c r="BA644">
        <v>736650</v>
      </c>
      <c r="BB644">
        <v>736650</v>
      </c>
      <c r="BC644">
        <v>736650</v>
      </c>
      <c r="BD644">
        <v>736650</v>
      </c>
      <c r="BE644">
        <v>736650</v>
      </c>
      <c r="BF644">
        <v>736650</v>
      </c>
      <c r="BG644">
        <v>736650</v>
      </c>
      <c r="BH644">
        <v>736650</v>
      </c>
      <c r="BI644">
        <v>736650</v>
      </c>
      <c r="BJ644">
        <v>736650</v>
      </c>
      <c r="BK644">
        <v>736650</v>
      </c>
      <c r="BL644">
        <v>736650</v>
      </c>
      <c r="BM644">
        <v>736650</v>
      </c>
      <c r="BN644">
        <v>736650</v>
      </c>
      <c r="BO644">
        <v>736650</v>
      </c>
      <c r="BP644">
        <v>736650</v>
      </c>
      <c r="BQ644">
        <v>736650</v>
      </c>
      <c r="BR644">
        <v>736650</v>
      </c>
      <c r="BS644">
        <v>736650</v>
      </c>
      <c r="BT644">
        <v>736650</v>
      </c>
      <c r="BU644">
        <v>736650</v>
      </c>
      <c r="BV644">
        <v>736650</v>
      </c>
      <c r="BW644">
        <v>736650</v>
      </c>
      <c r="BX644">
        <v>736650</v>
      </c>
      <c r="BY644">
        <v>736650</v>
      </c>
      <c r="BZ644">
        <v>736650</v>
      </c>
      <c r="CA644">
        <v>736650</v>
      </c>
      <c r="CB644">
        <v>736650</v>
      </c>
      <c r="CC644">
        <v>736650</v>
      </c>
      <c r="CD644">
        <v>736650</v>
      </c>
      <c r="CE644">
        <v>736650</v>
      </c>
      <c r="CF644">
        <v>736650</v>
      </c>
      <c r="CG644">
        <v>736650</v>
      </c>
      <c r="CH644">
        <v>736650</v>
      </c>
      <c r="CI644">
        <v>736650</v>
      </c>
      <c r="CJ644">
        <v>736650</v>
      </c>
      <c r="CK644">
        <v>736650</v>
      </c>
      <c r="CL644">
        <v>736650</v>
      </c>
      <c r="CM644">
        <v>736650</v>
      </c>
      <c r="CN644">
        <v>736650</v>
      </c>
      <c r="CO644">
        <v>736650</v>
      </c>
      <c r="CP644">
        <v>736650</v>
      </c>
      <c r="CQ644">
        <v>736650</v>
      </c>
      <c r="CR644">
        <v>736650</v>
      </c>
      <c r="CS644">
        <v>736650</v>
      </c>
      <c r="CT644">
        <v>736650</v>
      </c>
      <c r="CU644">
        <v>736650</v>
      </c>
      <c r="CV644">
        <v>736650</v>
      </c>
      <c r="CW644">
        <v>736650</v>
      </c>
      <c r="CX644">
        <v>736650</v>
      </c>
    </row>
    <row r="645" spans="1:102">
      <c r="A645">
        <v>736651</v>
      </c>
      <c r="B645">
        <v>736651</v>
      </c>
      <c r="C645">
        <v>736651</v>
      </c>
      <c r="D645">
        <v>736651</v>
      </c>
      <c r="E645">
        <v>736651</v>
      </c>
      <c r="F645">
        <v>736651</v>
      </c>
      <c r="G645">
        <v>736651</v>
      </c>
      <c r="H645">
        <v>736651</v>
      </c>
      <c r="I645">
        <v>736651</v>
      </c>
      <c r="J645">
        <v>736651</v>
      </c>
      <c r="K645">
        <v>736651</v>
      </c>
      <c r="L645">
        <v>736651</v>
      </c>
      <c r="M645">
        <v>736651</v>
      </c>
      <c r="N645">
        <v>736651</v>
      </c>
      <c r="O645">
        <v>736651</v>
      </c>
      <c r="P645">
        <v>736651</v>
      </c>
      <c r="Q645">
        <v>736651</v>
      </c>
      <c r="R645">
        <v>736651</v>
      </c>
      <c r="S645">
        <v>736651</v>
      </c>
      <c r="T645">
        <v>736651</v>
      </c>
      <c r="U645">
        <v>736651</v>
      </c>
      <c r="V645">
        <v>736651</v>
      </c>
      <c r="W645">
        <v>736651</v>
      </c>
      <c r="X645">
        <v>736651</v>
      </c>
      <c r="Y645">
        <v>736651</v>
      </c>
      <c r="Z645">
        <v>736651</v>
      </c>
      <c r="AA645">
        <v>736651</v>
      </c>
      <c r="AB645">
        <v>736651</v>
      </c>
      <c r="AC645">
        <v>736651</v>
      </c>
      <c r="AD645">
        <v>736651</v>
      </c>
      <c r="AE645">
        <v>736651</v>
      </c>
      <c r="AF645">
        <v>736651</v>
      </c>
      <c r="AG645">
        <v>736651</v>
      </c>
      <c r="AH645">
        <v>736651</v>
      </c>
      <c r="AI645">
        <v>736651</v>
      </c>
      <c r="AJ645">
        <v>736651</v>
      </c>
      <c r="AK645">
        <v>736651</v>
      </c>
      <c r="AL645">
        <v>736651</v>
      </c>
      <c r="AM645">
        <v>736651</v>
      </c>
      <c r="AN645">
        <v>736651</v>
      </c>
      <c r="AO645">
        <v>736651</v>
      </c>
      <c r="AP645">
        <v>736651</v>
      </c>
      <c r="AQ645">
        <v>736651</v>
      </c>
      <c r="AR645">
        <v>736651</v>
      </c>
      <c r="AS645">
        <v>736651</v>
      </c>
      <c r="AT645">
        <v>736651</v>
      </c>
      <c r="AU645">
        <v>736651</v>
      </c>
      <c r="AV645">
        <v>736651</v>
      </c>
      <c r="AW645">
        <v>736651</v>
      </c>
      <c r="AX645">
        <v>736651</v>
      </c>
      <c r="AY645">
        <v>736651</v>
      </c>
      <c r="AZ645">
        <v>736651</v>
      </c>
      <c r="BA645">
        <v>736651</v>
      </c>
      <c r="BB645">
        <v>736651</v>
      </c>
      <c r="BC645">
        <v>736651</v>
      </c>
      <c r="BD645">
        <v>736651</v>
      </c>
      <c r="BE645">
        <v>736651</v>
      </c>
      <c r="BF645">
        <v>736651</v>
      </c>
      <c r="BG645">
        <v>736651</v>
      </c>
      <c r="BH645">
        <v>736651</v>
      </c>
      <c r="BI645">
        <v>736651</v>
      </c>
      <c r="BJ645">
        <v>736651</v>
      </c>
      <c r="BK645">
        <v>736651</v>
      </c>
      <c r="BL645">
        <v>736651</v>
      </c>
      <c r="BM645">
        <v>736651</v>
      </c>
      <c r="BN645">
        <v>736651</v>
      </c>
      <c r="BO645">
        <v>736651</v>
      </c>
      <c r="BP645">
        <v>736651</v>
      </c>
      <c r="BQ645">
        <v>736651</v>
      </c>
      <c r="BR645">
        <v>736651</v>
      </c>
      <c r="BS645">
        <v>736651</v>
      </c>
      <c r="BT645">
        <v>736651</v>
      </c>
      <c r="BU645">
        <v>736651</v>
      </c>
      <c r="BV645">
        <v>736651</v>
      </c>
      <c r="BW645">
        <v>736651</v>
      </c>
      <c r="BX645">
        <v>736651</v>
      </c>
      <c r="BY645">
        <v>736651</v>
      </c>
      <c r="BZ645">
        <v>736651</v>
      </c>
      <c r="CA645">
        <v>736651</v>
      </c>
      <c r="CB645">
        <v>736651</v>
      </c>
      <c r="CC645">
        <v>736651</v>
      </c>
      <c r="CD645">
        <v>736651</v>
      </c>
      <c r="CE645">
        <v>736651</v>
      </c>
      <c r="CF645">
        <v>736651</v>
      </c>
      <c r="CG645">
        <v>736651</v>
      </c>
      <c r="CH645">
        <v>736651</v>
      </c>
      <c r="CI645">
        <v>736651</v>
      </c>
      <c r="CJ645">
        <v>736651</v>
      </c>
      <c r="CK645">
        <v>736651</v>
      </c>
      <c r="CL645">
        <v>736651</v>
      </c>
      <c r="CM645">
        <v>736651</v>
      </c>
      <c r="CN645">
        <v>736651</v>
      </c>
      <c r="CO645">
        <v>736651</v>
      </c>
      <c r="CP645">
        <v>736651</v>
      </c>
      <c r="CQ645">
        <v>736651</v>
      </c>
      <c r="CR645">
        <v>736651</v>
      </c>
      <c r="CS645">
        <v>736651</v>
      </c>
      <c r="CT645">
        <v>736651</v>
      </c>
      <c r="CU645">
        <v>736651</v>
      </c>
      <c r="CV645">
        <v>736651</v>
      </c>
      <c r="CW645">
        <v>736651</v>
      </c>
      <c r="CX645">
        <v>736651</v>
      </c>
    </row>
    <row r="646" spans="1:102">
      <c r="A646">
        <v>736652</v>
      </c>
      <c r="B646">
        <v>736652</v>
      </c>
      <c r="C646">
        <v>736652</v>
      </c>
      <c r="D646">
        <v>736652</v>
      </c>
      <c r="E646">
        <v>736652</v>
      </c>
      <c r="F646">
        <v>736652</v>
      </c>
      <c r="G646">
        <v>736652</v>
      </c>
      <c r="H646">
        <v>736652</v>
      </c>
      <c r="I646">
        <v>736652</v>
      </c>
      <c r="J646">
        <v>736652</v>
      </c>
      <c r="K646">
        <v>736652</v>
      </c>
      <c r="L646">
        <v>736652</v>
      </c>
      <c r="M646">
        <v>736652</v>
      </c>
      <c r="N646">
        <v>736652</v>
      </c>
      <c r="O646">
        <v>736652</v>
      </c>
      <c r="P646">
        <v>736652</v>
      </c>
      <c r="Q646">
        <v>736652</v>
      </c>
      <c r="R646">
        <v>736652</v>
      </c>
      <c r="S646">
        <v>736652</v>
      </c>
      <c r="T646">
        <v>736652</v>
      </c>
      <c r="U646">
        <v>736652</v>
      </c>
      <c r="V646">
        <v>736652</v>
      </c>
      <c r="W646">
        <v>736652</v>
      </c>
      <c r="X646">
        <v>736652</v>
      </c>
      <c r="Y646">
        <v>736652</v>
      </c>
      <c r="Z646">
        <v>736652</v>
      </c>
      <c r="AA646">
        <v>736652</v>
      </c>
      <c r="AB646">
        <v>736652</v>
      </c>
      <c r="AC646">
        <v>736652</v>
      </c>
      <c r="AD646">
        <v>736652</v>
      </c>
      <c r="AE646">
        <v>736652</v>
      </c>
      <c r="AF646">
        <v>736652</v>
      </c>
      <c r="AG646">
        <v>736652</v>
      </c>
      <c r="AH646">
        <v>736652</v>
      </c>
      <c r="AI646">
        <v>736652</v>
      </c>
      <c r="AJ646">
        <v>736652</v>
      </c>
      <c r="AK646">
        <v>736652</v>
      </c>
      <c r="AL646">
        <v>736652</v>
      </c>
      <c r="AM646">
        <v>736652</v>
      </c>
      <c r="AN646">
        <v>736652</v>
      </c>
      <c r="AO646">
        <v>736652</v>
      </c>
      <c r="AP646">
        <v>736652</v>
      </c>
      <c r="AQ646">
        <v>736652</v>
      </c>
      <c r="AR646">
        <v>736652</v>
      </c>
      <c r="AS646">
        <v>736652</v>
      </c>
      <c r="AT646">
        <v>736652</v>
      </c>
      <c r="AU646">
        <v>736652</v>
      </c>
      <c r="AV646">
        <v>736652</v>
      </c>
      <c r="AW646">
        <v>736652</v>
      </c>
      <c r="AX646">
        <v>736652</v>
      </c>
      <c r="AY646">
        <v>736652</v>
      </c>
      <c r="AZ646">
        <v>736652</v>
      </c>
      <c r="BA646">
        <v>736652</v>
      </c>
      <c r="BB646">
        <v>736652</v>
      </c>
      <c r="BC646">
        <v>736652</v>
      </c>
      <c r="BD646">
        <v>736652</v>
      </c>
      <c r="BE646">
        <v>736652</v>
      </c>
      <c r="BF646">
        <v>736652</v>
      </c>
      <c r="BG646">
        <v>736652</v>
      </c>
      <c r="BH646">
        <v>736652</v>
      </c>
      <c r="BI646">
        <v>736652</v>
      </c>
      <c r="BJ646">
        <v>736652</v>
      </c>
      <c r="BK646">
        <v>736652</v>
      </c>
      <c r="BL646">
        <v>736652</v>
      </c>
      <c r="BM646">
        <v>736652</v>
      </c>
      <c r="BN646">
        <v>736652</v>
      </c>
      <c r="BO646">
        <v>736652</v>
      </c>
      <c r="BP646">
        <v>736652</v>
      </c>
      <c r="BQ646">
        <v>736652</v>
      </c>
      <c r="BR646">
        <v>736652</v>
      </c>
      <c r="BS646">
        <v>736652</v>
      </c>
      <c r="BT646">
        <v>736652</v>
      </c>
      <c r="BU646">
        <v>736652</v>
      </c>
      <c r="BV646">
        <v>736652</v>
      </c>
      <c r="BW646">
        <v>736652</v>
      </c>
      <c r="BX646">
        <v>736652</v>
      </c>
      <c r="BY646">
        <v>736652</v>
      </c>
      <c r="BZ646">
        <v>736652</v>
      </c>
      <c r="CA646">
        <v>736652</v>
      </c>
      <c r="CB646">
        <v>736652</v>
      </c>
      <c r="CC646">
        <v>736652</v>
      </c>
      <c r="CD646">
        <v>736652</v>
      </c>
      <c r="CE646">
        <v>736652</v>
      </c>
      <c r="CF646">
        <v>736652</v>
      </c>
      <c r="CG646">
        <v>736652</v>
      </c>
      <c r="CH646">
        <v>736652</v>
      </c>
      <c r="CI646">
        <v>736652</v>
      </c>
      <c r="CJ646">
        <v>736652</v>
      </c>
      <c r="CK646">
        <v>736652</v>
      </c>
      <c r="CL646">
        <v>736652</v>
      </c>
      <c r="CM646">
        <v>736652</v>
      </c>
      <c r="CN646">
        <v>736652</v>
      </c>
      <c r="CO646">
        <v>736652</v>
      </c>
      <c r="CP646">
        <v>736652</v>
      </c>
      <c r="CQ646">
        <v>736652</v>
      </c>
      <c r="CR646">
        <v>736652</v>
      </c>
      <c r="CS646">
        <v>736652</v>
      </c>
      <c r="CT646">
        <v>736652</v>
      </c>
      <c r="CU646">
        <v>736652</v>
      </c>
      <c r="CV646">
        <v>736652</v>
      </c>
      <c r="CW646">
        <v>736652</v>
      </c>
      <c r="CX646">
        <v>736652</v>
      </c>
    </row>
    <row r="647" spans="1:102">
      <c r="A647">
        <v>736655</v>
      </c>
      <c r="B647">
        <v>736655</v>
      </c>
      <c r="C647">
        <v>736655</v>
      </c>
      <c r="D647">
        <v>736655</v>
      </c>
      <c r="E647">
        <v>736655</v>
      </c>
      <c r="F647">
        <v>736655</v>
      </c>
      <c r="G647">
        <v>736655</v>
      </c>
      <c r="H647">
        <v>736655</v>
      </c>
      <c r="I647">
        <v>736655</v>
      </c>
      <c r="J647">
        <v>736655</v>
      </c>
      <c r="K647">
        <v>736655</v>
      </c>
      <c r="L647">
        <v>736655</v>
      </c>
      <c r="M647">
        <v>736655</v>
      </c>
      <c r="N647">
        <v>736655</v>
      </c>
      <c r="O647">
        <v>736655</v>
      </c>
      <c r="P647">
        <v>736655</v>
      </c>
      <c r="Q647">
        <v>736655</v>
      </c>
      <c r="R647">
        <v>736655</v>
      </c>
      <c r="S647">
        <v>736655</v>
      </c>
      <c r="T647">
        <v>736655</v>
      </c>
      <c r="U647">
        <v>736655</v>
      </c>
      <c r="V647">
        <v>736655</v>
      </c>
      <c r="W647">
        <v>736655</v>
      </c>
      <c r="X647">
        <v>736655</v>
      </c>
      <c r="Y647">
        <v>736655</v>
      </c>
      <c r="Z647">
        <v>736655</v>
      </c>
      <c r="AA647">
        <v>736655</v>
      </c>
      <c r="AB647">
        <v>736655</v>
      </c>
      <c r="AC647">
        <v>736655</v>
      </c>
      <c r="AD647">
        <v>736655</v>
      </c>
      <c r="AE647">
        <v>736655</v>
      </c>
      <c r="AF647">
        <v>736655</v>
      </c>
      <c r="AG647">
        <v>736655</v>
      </c>
      <c r="AH647">
        <v>736655</v>
      </c>
      <c r="AI647">
        <v>736655</v>
      </c>
      <c r="AJ647">
        <v>736655</v>
      </c>
      <c r="AK647">
        <v>736655</v>
      </c>
      <c r="AL647">
        <v>736655</v>
      </c>
      <c r="AM647">
        <v>736655</v>
      </c>
      <c r="AN647">
        <v>736655</v>
      </c>
      <c r="AO647">
        <v>736655</v>
      </c>
      <c r="AP647">
        <v>736655</v>
      </c>
      <c r="AQ647">
        <v>736655</v>
      </c>
      <c r="AR647">
        <v>736655</v>
      </c>
      <c r="AS647">
        <v>736655</v>
      </c>
      <c r="AT647">
        <v>736655</v>
      </c>
      <c r="AU647">
        <v>736655</v>
      </c>
      <c r="AV647">
        <v>736655</v>
      </c>
      <c r="AW647">
        <v>736655</v>
      </c>
      <c r="AX647">
        <v>736655</v>
      </c>
      <c r="AY647">
        <v>736655</v>
      </c>
      <c r="AZ647">
        <v>736655</v>
      </c>
      <c r="BA647">
        <v>736655</v>
      </c>
      <c r="BB647">
        <v>736655</v>
      </c>
      <c r="BC647">
        <v>736655</v>
      </c>
      <c r="BD647">
        <v>736655</v>
      </c>
      <c r="BE647">
        <v>736655</v>
      </c>
      <c r="BF647">
        <v>736655</v>
      </c>
      <c r="BG647">
        <v>736655</v>
      </c>
      <c r="BH647">
        <v>736655</v>
      </c>
      <c r="BI647">
        <v>736655</v>
      </c>
      <c r="BJ647">
        <v>736655</v>
      </c>
      <c r="BK647">
        <v>736655</v>
      </c>
      <c r="BL647">
        <v>736655</v>
      </c>
      <c r="BM647">
        <v>736655</v>
      </c>
      <c r="BN647">
        <v>736655</v>
      </c>
      <c r="BO647">
        <v>736655</v>
      </c>
      <c r="BP647">
        <v>736655</v>
      </c>
      <c r="BQ647">
        <v>736655</v>
      </c>
      <c r="BR647">
        <v>736655</v>
      </c>
      <c r="BS647">
        <v>736655</v>
      </c>
      <c r="BT647">
        <v>736655</v>
      </c>
      <c r="BU647">
        <v>736655</v>
      </c>
      <c r="BV647">
        <v>736655</v>
      </c>
      <c r="BW647">
        <v>736655</v>
      </c>
      <c r="BX647">
        <v>736655</v>
      </c>
      <c r="BY647">
        <v>736655</v>
      </c>
      <c r="BZ647">
        <v>736655</v>
      </c>
      <c r="CA647">
        <v>736655</v>
      </c>
      <c r="CB647">
        <v>736655</v>
      </c>
      <c r="CC647">
        <v>736655</v>
      </c>
      <c r="CD647">
        <v>736655</v>
      </c>
      <c r="CE647">
        <v>736655</v>
      </c>
      <c r="CF647">
        <v>736655</v>
      </c>
      <c r="CG647">
        <v>736655</v>
      </c>
      <c r="CH647">
        <v>736655</v>
      </c>
      <c r="CI647">
        <v>736655</v>
      </c>
      <c r="CJ647">
        <v>736655</v>
      </c>
      <c r="CK647">
        <v>736655</v>
      </c>
      <c r="CL647">
        <v>736655</v>
      </c>
      <c r="CM647">
        <v>736655</v>
      </c>
      <c r="CN647">
        <v>736655</v>
      </c>
      <c r="CO647">
        <v>736655</v>
      </c>
      <c r="CP647">
        <v>736655</v>
      </c>
      <c r="CQ647">
        <v>736655</v>
      </c>
      <c r="CR647">
        <v>736655</v>
      </c>
      <c r="CS647">
        <v>736655</v>
      </c>
      <c r="CT647">
        <v>736655</v>
      </c>
      <c r="CU647">
        <v>736655</v>
      </c>
      <c r="CV647">
        <v>736655</v>
      </c>
      <c r="CW647">
        <v>736655</v>
      </c>
      <c r="CX647">
        <v>736655</v>
      </c>
    </row>
    <row r="648" spans="1:102">
      <c r="A648">
        <v>736656</v>
      </c>
      <c r="B648">
        <v>736656</v>
      </c>
      <c r="C648">
        <v>736656</v>
      </c>
      <c r="D648">
        <v>736656</v>
      </c>
      <c r="E648">
        <v>736656</v>
      </c>
      <c r="F648">
        <v>736656</v>
      </c>
      <c r="G648">
        <v>736656</v>
      </c>
      <c r="H648">
        <v>736656</v>
      </c>
      <c r="I648">
        <v>736656</v>
      </c>
      <c r="J648">
        <v>736656</v>
      </c>
      <c r="K648">
        <v>736656</v>
      </c>
      <c r="L648">
        <v>736656</v>
      </c>
      <c r="M648">
        <v>736656</v>
      </c>
      <c r="N648">
        <v>736656</v>
      </c>
      <c r="O648">
        <v>736656</v>
      </c>
      <c r="P648">
        <v>736656</v>
      </c>
      <c r="Q648">
        <v>736656</v>
      </c>
      <c r="R648">
        <v>736656</v>
      </c>
      <c r="S648">
        <v>736656</v>
      </c>
      <c r="T648">
        <v>736656</v>
      </c>
      <c r="U648">
        <v>736656</v>
      </c>
      <c r="V648">
        <v>736656</v>
      </c>
      <c r="W648">
        <v>736656</v>
      </c>
      <c r="X648">
        <v>736656</v>
      </c>
      <c r="Y648">
        <v>736656</v>
      </c>
      <c r="Z648">
        <v>736656</v>
      </c>
      <c r="AA648">
        <v>736656</v>
      </c>
      <c r="AB648">
        <v>736656</v>
      </c>
      <c r="AC648">
        <v>736656</v>
      </c>
      <c r="AD648">
        <v>736656</v>
      </c>
      <c r="AE648">
        <v>736656</v>
      </c>
      <c r="AF648">
        <v>736656</v>
      </c>
      <c r="AG648">
        <v>736656</v>
      </c>
      <c r="AH648">
        <v>736656</v>
      </c>
      <c r="AI648">
        <v>736656</v>
      </c>
      <c r="AJ648">
        <v>736656</v>
      </c>
      <c r="AK648">
        <v>736656</v>
      </c>
      <c r="AL648">
        <v>736656</v>
      </c>
      <c r="AM648">
        <v>736656</v>
      </c>
      <c r="AN648">
        <v>736656</v>
      </c>
      <c r="AO648">
        <v>736656</v>
      </c>
      <c r="AP648">
        <v>736656</v>
      </c>
      <c r="AQ648">
        <v>736656</v>
      </c>
      <c r="AR648">
        <v>736656</v>
      </c>
      <c r="AS648">
        <v>736656</v>
      </c>
      <c r="AT648">
        <v>736656</v>
      </c>
      <c r="AU648">
        <v>736656</v>
      </c>
      <c r="AV648">
        <v>736656</v>
      </c>
      <c r="AW648">
        <v>736656</v>
      </c>
      <c r="AX648">
        <v>736656</v>
      </c>
      <c r="AY648">
        <v>736656</v>
      </c>
      <c r="AZ648">
        <v>736656</v>
      </c>
      <c r="BA648">
        <v>736656</v>
      </c>
      <c r="BB648">
        <v>736656</v>
      </c>
      <c r="BC648">
        <v>736656</v>
      </c>
      <c r="BD648">
        <v>736656</v>
      </c>
      <c r="BE648">
        <v>736656</v>
      </c>
      <c r="BF648">
        <v>736656</v>
      </c>
      <c r="BG648">
        <v>736656</v>
      </c>
      <c r="BH648">
        <v>736656</v>
      </c>
      <c r="BI648">
        <v>736656</v>
      </c>
      <c r="BJ648">
        <v>736656</v>
      </c>
      <c r="BK648">
        <v>736656</v>
      </c>
      <c r="BL648">
        <v>736656</v>
      </c>
      <c r="BM648">
        <v>736656</v>
      </c>
      <c r="BN648">
        <v>736656</v>
      </c>
      <c r="BO648">
        <v>736656</v>
      </c>
      <c r="BP648">
        <v>736656</v>
      </c>
      <c r="BQ648">
        <v>736656</v>
      </c>
      <c r="BR648">
        <v>736656</v>
      </c>
      <c r="BS648">
        <v>736656</v>
      </c>
      <c r="BT648">
        <v>736656</v>
      </c>
      <c r="BU648">
        <v>736656</v>
      </c>
      <c r="BV648">
        <v>736656</v>
      </c>
      <c r="BW648">
        <v>736656</v>
      </c>
      <c r="BX648">
        <v>736656</v>
      </c>
      <c r="BY648">
        <v>736656</v>
      </c>
      <c r="BZ648">
        <v>736656</v>
      </c>
      <c r="CA648">
        <v>736656</v>
      </c>
      <c r="CB648">
        <v>736656</v>
      </c>
      <c r="CC648">
        <v>736656</v>
      </c>
      <c r="CD648">
        <v>736656</v>
      </c>
      <c r="CE648">
        <v>736656</v>
      </c>
      <c r="CF648">
        <v>736656</v>
      </c>
      <c r="CG648">
        <v>736656</v>
      </c>
      <c r="CH648">
        <v>736656</v>
      </c>
      <c r="CI648">
        <v>736656</v>
      </c>
      <c r="CJ648">
        <v>736656</v>
      </c>
      <c r="CK648">
        <v>736656</v>
      </c>
      <c r="CL648">
        <v>736656</v>
      </c>
      <c r="CM648">
        <v>736656</v>
      </c>
      <c r="CN648">
        <v>736656</v>
      </c>
      <c r="CO648">
        <v>736656</v>
      </c>
      <c r="CP648">
        <v>736656</v>
      </c>
      <c r="CQ648">
        <v>736656</v>
      </c>
      <c r="CR648">
        <v>736656</v>
      </c>
      <c r="CS648">
        <v>736656</v>
      </c>
      <c r="CT648">
        <v>736656</v>
      </c>
      <c r="CU648">
        <v>736656</v>
      </c>
      <c r="CV648">
        <v>736656</v>
      </c>
      <c r="CW648">
        <v>736656</v>
      </c>
      <c r="CX648">
        <v>736656</v>
      </c>
    </row>
    <row r="649" spans="1:102">
      <c r="A649">
        <v>736657</v>
      </c>
      <c r="B649">
        <v>736657</v>
      </c>
      <c r="C649">
        <v>736657</v>
      </c>
      <c r="D649">
        <v>736657</v>
      </c>
      <c r="E649">
        <v>736657</v>
      </c>
      <c r="F649">
        <v>736657</v>
      </c>
      <c r="G649">
        <v>736657</v>
      </c>
      <c r="H649">
        <v>736657</v>
      </c>
      <c r="I649">
        <v>736657</v>
      </c>
      <c r="J649">
        <v>736657</v>
      </c>
      <c r="K649">
        <v>736657</v>
      </c>
      <c r="L649">
        <v>736657</v>
      </c>
      <c r="M649">
        <v>736657</v>
      </c>
      <c r="N649">
        <v>736657</v>
      </c>
      <c r="O649">
        <v>736657</v>
      </c>
      <c r="P649">
        <v>736657</v>
      </c>
      <c r="Q649">
        <v>736657</v>
      </c>
      <c r="R649">
        <v>736657</v>
      </c>
      <c r="S649">
        <v>736657</v>
      </c>
      <c r="T649">
        <v>736657</v>
      </c>
      <c r="U649">
        <v>736657</v>
      </c>
      <c r="V649">
        <v>736657</v>
      </c>
      <c r="W649">
        <v>736657</v>
      </c>
      <c r="X649">
        <v>736657</v>
      </c>
      <c r="Y649">
        <v>736657</v>
      </c>
      <c r="Z649">
        <v>736657</v>
      </c>
      <c r="AA649">
        <v>736657</v>
      </c>
      <c r="AB649">
        <v>736657</v>
      </c>
      <c r="AC649">
        <v>736657</v>
      </c>
      <c r="AD649">
        <v>736657</v>
      </c>
      <c r="AE649">
        <v>736657</v>
      </c>
      <c r="AF649">
        <v>736657</v>
      </c>
      <c r="AG649">
        <v>736657</v>
      </c>
      <c r="AH649">
        <v>736657</v>
      </c>
      <c r="AI649">
        <v>736657</v>
      </c>
      <c r="AJ649">
        <v>736657</v>
      </c>
      <c r="AK649">
        <v>736657</v>
      </c>
      <c r="AL649">
        <v>736657</v>
      </c>
      <c r="AM649">
        <v>736657</v>
      </c>
      <c r="AN649">
        <v>736657</v>
      </c>
      <c r="AO649">
        <v>736657</v>
      </c>
      <c r="AP649">
        <v>736657</v>
      </c>
      <c r="AQ649">
        <v>736657</v>
      </c>
      <c r="AR649">
        <v>736657</v>
      </c>
      <c r="AS649">
        <v>736657</v>
      </c>
      <c r="AT649">
        <v>736657</v>
      </c>
      <c r="AU649">
        <v>736657</v>
      </c>
      <c r="AV649">
        <v>736657</v>
      </c>
      <c r="AW649">
        <v>736657</v>
      </c>
      <c r="AX649">
        <v>736657</v>
      </c>
      <c r="AY649">
        <v>736657</v>
      </c>
      <c r="AZ649">
        <v>736657</v>
      </c>
      <c r="BA649">
        <v>736657</v>
      </c>
      <c r="BB649">
        <v>736657</v>
      </c>
      <c r="BC649">
        <v>736657</v>
      </c>
      <c r="BD649">
        <v>736657</v>
      </c>
      <c r="BE649">
        <v>736657</v>
      </c>
      <c r="BF649">
        <v>736657</v>
      </c>
      <c r="BG649">
        <v>736657</v>
      </c>
      <c r="BH649">
        <v>736657</v>
      </c>
      <c r="BI649">
        <v>736657</v>
      </c>
      <c r="BJ649">
        <v>736657</v>
      </c>
      <c r="BK649">
        <v>736657</v>
      </c>
      <c r="BL649">
        <v>736657</v>
      </c>
      <c r="BM649">
        <v>736657</v>
      </c>
      <c r="BN649">
        <v>736657</v>
      </c>
      <c r="BO649">
        <v>736657</v>
      </c>
      <c r="BP649">
        <v>736657</v>
      </c>
      <c r="BQ649">
        <v>736657</v>
      </c>
      <c r="BR649">
        <v>736657</v>
      </c>
      <c r="BS649">
        <v>736657</v>
      </c>
      <c r="BT649">
        <v>736657</v>
      </c>
      <c r="BU649">
        <v>736657</v>
      </c>
      <c r="BV649">
        <v>736657</v>
      </c>
      <c r="BW649">
        <v>736657</v>
      </c>
      <c r="BX649">
        <v>736657</v>
      </c>
      <c r="BY649">
        <v>736657</v>
      </c>
      <c r="BZ649">
        <v>736657</v>
      </c>
      <c r="CA649">
        <v>736657</v>
      </c>
      <c r="CB649">
        <v>736657</v>
      </c>
      <c r="CC649">
        <v>736657</v>
      </c>
      <c r="CD649">
        <v>736657</v>
      </c>
      <c r="CE649">
        <v>736657</v>
      </c>
      <c r="CF649">
        <v>736657</v>
      </c>
      <c r="CG649">
        <v>736657</v>
      </c>
      <c r="CH649">
        <v>736657</v>
      </c>
      <c r="CI649">
        <v>736657</v>
      </c>
      <c r="CJ649">
        <v>736657</v>
      </c>
      <c r="CK649">
        <v>736657</v>
      </c>
      <c r="CL649">
        <v>736657</v>
      </c>
      <c r="CM649">
        <v>736657</v>
      </c>
      <c r="CN649">
        <v>736657</v>
      </c>
      <c r="CO649">
        <v>736657</v>
      </c>
      <c r="CP649">
        <v>736657</v>
      </c>
      <c r="CQ649">
        <v>736657</v>
      </c>
      <c r="CR649">
        <v>736657</v>
      </c>
      <c r="CS649">
        <v>736657</v>
      </c>
      <c r="CT649">
        <v>736657</v>
      </c>
      <c r="CU649">
        <v>736657</v>
      </c>
      <c r="CV649">
        <v>736657</v>
      </c>
      <c r="CW649">
        <v>736657</v>
      </c>
      <c r="CX649">
        <v>736657</v>
      </c>
    </row>
    <row r="650" spans="1:102">
      <c r="A650">
        <v>736658</v>
      </c>
      <c r="B650">
        <v>736658</v>
      </c>
      <c r="C650">
        <v>736658</v>
      </c>
      <c r="D650">
        <v>736658</v>
      </c>
      <c r="E650">
        <v>736658</v>
      </c>
      <c r="F650">
        <v>736658</v>
      </c>
      <c r="G650">
        <v>736658</v>
      </c>
      <c r="H650">
        <v>736658</v>
      </c>
      <c r="I650">
        <v>736658</v>
      </c>
      <c r="J650">
        <v>736658</v>
      </c>
      <c r="K650">
        <v>736658</v>
      </c>
      <c r="L650">
        <v>736658</v>
      </c>
      <c r="M650">
        <v>736658</v>
      </c>
      <c r="N650">
        <v>736658</v>
      </c>
      <c r="O650">
        <v>736658</v>
      </c>
      <c r="P650">
        <v>736658</v>
      </c>
      <c r="Q650">
        <v>736658</v>
      </c>
      <c r="R650">
        <v>736658</v>
      </c>
      <c r="S650">
        <v>736658</v>
      </c>
      <c r="T650">
        <v>736658</v>
      </c>
      <c r="U650">
        <v>736658</v>
      </c>
      <c r="V650">
        <v>736658</v>
      </c>
      <c r="W650">
        <v>736658</v>
      </c>
      <c r="X650">
        <v>736658</v>
      </c>
      <c r="Y650">
        <v>736658</v>
      </c>
      <c r="Z650">
        <v>736658</v>
      </c>
      <c r="AA650">
        <v>736658</v>
      </c>
      <c r="AB650">
        <v>736658</v>
      </c>
      <c r="AC650">
        <v>736658</v>
      </c>
      <c r="AD650">
        <v>736658</v>
      </c>
      <c r="AE650">
        <v>736658</v>
      </c>
      <c r="AF650">
        <v>736658</v>
      </c>
      <c r="AG650">
        <v>736658</v>
      </c>
      <c r="AH650">
        <v>736658</v>
      </c>
      <c r="AI650">
        <v>736658</v>
      </c>
      <c r="AJ650">
        <v>736658</v>
      </c>
      <c r="AK650">
        <v>736658</v>
      </c>
      <c r="AL650">
        <v>736658</v>
      </c>
      <c r="AM650">
        <v>736658</v>
      </c>
      <c r="AN650">
        <v>736658</v>
      </c>
      <c r="AO650">
        <v>736658</v>
      </c>
      <c r="AP650">
        <v>736658</v>
      </c>
      <c r="AQ650">
        <v>736658</v>
      </c>
      <c r="AR650">
        <v>736658</v>
      </c>
      <c r="AS650">
        <v>736658</v>
      </c>
      <c r="AT650">
        <v>736658</v>
      </c>
      <c r="AU650">
        <v>736658</v>
      </c>
      <c r="AV650">
        <v>736658</v>
      </c>
      <c r="AW650">
        <v>736658</v>
      </c>
      <c r="AX650">
        <v>736658</v>
      </c>
      <c r="AY650">
        <v>736658</v>
      </c>
      <c r="AZ650">
        <v>736658</v>
      </c>
      <c r="BA650">
        <v>736658</v>
      </c>
      <c r="BB650">
        <v>736658</v>
      </c>
      <c r="BC650">
        <v>736658</v>
      </c>
      <c r="BD650">
        <v>736658</v>
      </c>
      <c r="BE650">
        <v>736658</v>
      </c>
      <c r="BF650">
        <v>736658</v>
      </c>
      <c r="BG650">
        <v>736658</v>
      </c>
      <c r="BH650">
        <v>736658</v>
      </c>
      <c r="BI650">
        <v>736658</v>
      </c>
      <c r="BJ650">
        <v>736658</v>
      </c>
      <c r="BK650">
        <v>736658</v>
      </c>
      <c r="BL650">
        <v>736658</v>
      </c>
      <c r="BM650">
        <v>736658</v>
      </c>
      <c r="BN650">
        <v>736658</v>
      </c>
      <c r="BO650">
        <v>736658</v>
      </c>
      <c r="BP650">
        <v>736658</v>
      </c>
      <c r="BQ650">
        <v>736658</v>
      </c>
      <c r="BR650">
        <v>736658</v>
      </c>
      <c r="BS650">
        <v>736658</v>
      </c>
      <c r="BT650">
        <v>736658</v>
      </c>
      <c r="BU650">
        <v>736658</v>
      </c>
      <c r="BV650">
        <v>736658</v>
      </c>
      <c r="BW650">
        <v>736658</v>
      </c>
      <c r="BX650">
        <v>736658</v>
      </c>
      <c r="BY650">
        <v>736658</v>
      </c>
      <c r="BZ650">
        <v>736658</v>
      </c>
      <c r="CA650">
        <v>736658</v>
      </c>
      <c r="CB650">
        <v>736658</v>
      </c>
      <c r="CC650">
        <v>736658</v>
      </c>
      <c r="CD650">
        <v>736658</v>
      </c>
      <c r="CE650">
        <v>736658</v>
      </c>
      <c r="CF650">
        <v>736658</v>
      </c>
      <c r="CG650">
        <v>736658</v>
      </c>
      <c r="CH650">
        <v>736658</v>
      </c>
      <c r="CI650">
        <v>736658</v>
      </c>
      <c r="CJ650">
        <v>736658</v>
      </c>
      <c r="CK650">
        <v>736658</v>
      </c>
      <c r="CL650">
        <v>736658</v>
      </c>
      <c r="CM650">
        <v>736658</v>
      </c>
      <c r="CN650">
        <v>736658</v>
      </c>
      <c r="CO650">
        <v>736658</v>
      </c>
      <c r="CP650">
        <v>736658</v>
      </c>
      <c r="CQ650">
        <v>736658</v>
      </c>
      <c r="CR650">
        <v>736658</v>
      </c>
      <c r="CS650">
        <v>736658</v>
      </c>
      <c r="CT650">
        <v>736658</v>
      </c>
      <c r="CU650">
        <v>736658</v>
      </c>
      <c r="CV650">
        <v>736658</v>
      </c>
      <c r="CW650">
        <v>736658</v>
      </c>
      <c r="CX650">
        <v>736658</v>
      </c>
    </row>
    <row r="651" spans="1:102">
      <c r="A651">
        <v>736659</v>
      </c>
      <c r="B651">
        <v>736659</v>
      </c>
      <c r="C651">
        <v>736659</v>
      </c>
      <c r="D651">
        <v>736659</v>
      </c>
      <c r="E651">
        <v>736659</v>
      </c>
      <c r="F651">
        <v>736659</v>
      </c>
      <c r="G651">
        <v>736659</v>
      </c>
      <c r="H651">
        <v>736659</v>
      </c>
      <c r="I651">
        <v>736659</v>
      </c>
      <c r="J651">
        <v>736659</v>
      </c>
      <c r="K651">
        <v>736659</v>
      </c>
      <c r="L651">
        <v>736659</v>
      </c>
      <c r="M651">
        <v>736659</v>
      </c>
      <c r="N651">
        <v>736659</v>
      </c>
      <c r="O651">
        <v>736659</v>
      </c>
      <c r="P651">
        <v>736659</v>
      </c>
      <c r="Q651">
        <v>736659</v>
      </c>
      <c r="R651">
        <v>736659</v>
      </c>
      <c r="S651">
        <v>736659</v>
      </c>
      <c r="T651">
        <v>736659</v>
      </c>
      <c r="U651">
        <v>736659</v>
      </c>
      <c r="V651">
        <v>736659</v>
      </c>
      <c r="W651">
        <v>736659</v>
      </c>
      <c r="X651">
        <v>736659</v>
      </c>
      <c r="Y651">
        <v>736659</v>
      </c>
      <c r="Z651">
        <v>736659</v>
      </c>
      <c r="AA651">
        <v>736659</v>
      </c>
      <c r="AB651">
        <v>736659</v>
      </c>
      <c r="AC651">
        <v>736659</v>
      </c>
      <c r="AD651">
        <v>736659</v>
      </c>
      <c r="AE651">
        <v>736659</v>
      </c>
      <c r="AF651">
        <v>736659</v>
      </c>
      <c r="AG651">
        <v>736659</v>
      </c>
      <c r="AH651">
        <v>736659</v>
      </c>
      <c r="AI651">
        <v>736659</v>
      </c>
      <c r="AJ651">
        <v>736659</v>
      </c>
      <c r="AK651">
        <v>736659</v>
      </c>
      <c r="AL651">
        <v>736659</v>
      </c>
      <c r="AM651">
        <v>736659</v>
      </c>
      <c r="AN651">
        <v>736659</v>
      </c>
      <c r="AO651">
        <v>736659</v>
      </c>
      <c r="AP651">
        <v>736659</v>
      </c>
      <c r="AQ651">
        <v>736659</v>
      </c>
      <c r="AR651">
        <v>736659</v>
      </c>
      <c r="AS651">
        <v>736659</v>
      </c>
      <c r="AT651">
        <v>736659</v>
      </c>
      <c r="AU651">
        <v>736659</v>
      </c>
      <c r="AV651">
        <v>736659</v>
      </c>
      <c r="AW651">
        <v>736659</v>
      </c>
      <c r="AX651">
        <v>736659</v>
      </c>
      <c r="AY651">
        <v>736659</v>
      </c>
      <c r="AZ651">
        <v>736659</v>
      </c>
      <c r="BA651">
        <v>736659</v>
      </c>
      <c r="BB651">
        <v>736659</v>
      </c>
      <c r="BC651">
        <v>736659</v>
      </c>
      <c r="BD651">
        <v>736659</v>
      </c>
      <c r="BE651">
        <v>736659</v>
      </c>
      <c r="BF651">
        <v>736659</v>
      </c>
      <c r="BG651">
        <v>736659</v>
      </c>
      <c r="BH651">
        <v>736659</v>
      </c>
      <c r="BI651">
        <v>736659</v>
      </c>
      <c r="BJ651">
        <v>736659</v>
      </c>
      <c r="BK651">
        <v>736659</v>
      </c>
      <c r="BL651">
        <v>736659</v>
      </c>
      <c r="BM651">
        <v>736659</v>
      </c>
      <c r="BN651">
        <v>736659</v>
      </c>
      <c r="BO651">
        <v>736659</v>
      </c>
      <c r="BP651">
        <v>736659</v>
      </c>
      <c r="BQ651">
        <v>736659</v>
      </c>
      <c r="BR651">
        <v>736659</v>
      </c>
      <c r="BS651">
        <v>736659</v>
      </c>
      <c r="BT651">
        <v>736659</v>
      </c>
      <c r="BU651">
        <v>736659</v>
      </c>
      <c r="BV651">
        <v>736659</v>
      </c>
      <c r="BW651">
        <v>736659</v>
      </c>
      <c r="BX651">
        <v>736659</v>
      </c>
      <c r="BY651">
        <v>736659</v>
      </c>
      <c r="BZ651">
        <v>736659</v>
      </c>
      <c r="CA651">
        <v>736659</v>
      </c>
      <c r="CB651">
        <v>736659</v>
      </c>
      <c r="CC651">
        <v>736659</v>
      </c>
      <c r="CD651">
        <v>736659</v>
      </c>
      <c r="CE651">
        <v>736659</v>
      </c>
      <c r="CF651">
        <v>736659</v>
      </c>
      <c r="CG651">
        <v>736659</v>
      </c>
      <c r="CH651">
        <v>736659</v>
      </c>
      <c r="CI651">
        <v>736659</v>
      </c>
      <c r="CJ651">
        <v>736659</v>
      </c>
      <c r="CK651">
        <v>736659</v>
      </c>
      <c r="CL651">
        <v>736659</v>
      </c>
      <c r="CM651">
        <v>736659</v>
      </c>
      <c r="CN651">
        <v>736659</v>
      </c>
      <c r="CO651">
        <v>736659</v>
      </c>
      <c r="CP651">
        <v>736659</v>
      </c>
      <c r="CQ651">
        <v>736659</v>
      </c>
      <c r="CR651">
        <v>736659</v>
      </c>
      <c r="CS651">
        <v>736659</v>
      </c>
      <c r="CT651">
        <v>736659</v>
      </c>
      <c r="CU651">
        <v>736659</v>
      </c>
      <c r="CV651">
        <v>736659</v>
      </c>
      <c r="CW651">
        <v>736659</v>
      </c>
      <c r="CX651">
        <v>736659</v>
      </c>
    </row>
    <row r="652" spans="1:102">
      <c r="A652">
        <v>736662</v>
      </c>
      <c r="B652">
        <v>736662</v>
      </c>
      <c r="C652">
        <v>736662</v>
      </c>
      <c r="D652">
        <v>736662</v>
      </c>
      <c r="E652">
        <v>736662</v>
      </c>
      <c r="F652">
        <v>736662</v>
      </c>
      <c r="G652">
        <v>736662</v>
      </c>
      <c r="H652">
        <v>736662</v>
      </c>
      <c r="I652">
        <v>736662</v>
      </c>
      <c r="J652">
        <v>736662</v>
      </c>
      <c r="K652">
        <v>736662</v>
      </c>
      <c r="L652">
        <v>736662</v>
      </c>
      <c r="M652">
        <v>736662</v>
      </c>
      <c r="N652">
        <v>736662</v>
      </c>
      <c r="O652">
        <v>736662</v>
      </c>
      <c r="P652">
        <v>736662</v>
      </c>
      <c r="Q652">
        <v>736662</v>
      </c>
      <c r="R652">
        <v>736662</v>
      </c>
      <c r="S652">
        <v>736662</v>
      </c>
      <c r="T652">
        <v>736662</v>
      </c>
      <c r="U652">
        <v>736662</v>
      </c>
      <c r="V652">
        <v>736662</v>
      </c>
      <c r="W652">
        <v>736662</v>
      </c>
      <c r="X652">
        <v>736662</v>
      </c>
      <c r="Y652">
        <v>736662</v>
      </c>
      <c r="Z652">
        <v>736662</v>
      </c>
      <c r="AA652">
        <v>736662</v>
      </c>
      <c r="AB652">
        <v>736662</v>
      </c>
      <c r="AC652">
        <v>736662</v>
      </c>
      <c r="AD652">
        <v>736662</v>
      </c>
      <c r="AE652">
        <v>736662</v>
      </c>
      <c r="AF652">
        <v>736662</v>
      </c>
      <c r="AG652">
        <v>736662</v>
      </c>
      <c r="AH652">
        <v>736662</v>
      </c>
      <c r="AI652">
        <v>736662</v>
      </c>
      <c r="AJ652">
        <v>736662</v>
      </c>
      <c r="AK652">
        <v>736662</v>
      </c>
      <c r="AL652">
        <v>736662</v>
      </c>
      <c r="AM652">
        <v>736662</v>
      </c>
      <c r="AN652">
        <v>736662</v>
      </c>
      <c r="AO652">
        <v>736662</v>
      </c>
      <c r="AP652">
        <v>736662</v>
      </c>
      <c r="AQ652">
        <v>736662</v>
      </c>
      <c r="AR652">
        <v>736662</v>
      </c>
      <c r="AS652">
        <v>736662</v>
      </c>
      <c r="AT652">
        <v>736662</v>
      </c>
      <c r="AU652">
        <v>736662</v>
      </c>
      <c r="AV652">
        <v>736662</v>
      </c>
      <c r="AW652">
        <v>736662</v>
      </c>
      <c r="AX652">
        <v>736662</v>
      </c>
      <c r="AY652">
        <v>736662</v>
      </c>
      <c r="AZ652">
        <v>736662</v>
      </c>
      <c r="BA652">
        <v>736662</v>
      </c>
      <c r="BB652">
        <v>736662</v>
      </c>
      <c r="BC652">
        <v>736662</v>
      </c>
      <c r="BD652">
        <v>736662</v>
      </c>
      <c r="BE652">
        <v>736662</v>
      </c>
      <c r="BF652">
        <v>736662</v>
      </c>
      <c r="BG652">
        <v>736662</v>
      </c>
      <c r="BH652">
        <v>736662</v>
      </c>
      <c r="BI652">
        <v>736662</v>
      </c>
      <c r="BJ652">
        <v>736662</v>
      </c>
      <c r="BK652">
        <v>736662</v>
      </c>
      <c r="BL652">
        <v>736662</v>
      </c>
      <c r="BM652">
        <v>736662</v>
      </c>
      <c r="BN652">
        <v>736662</v>
      </c>
      <c r="BO652">
        <v>736662</v>
      </c>
      <c r="BP652">
        <v>736662</v>
      </c>
      <c r="BQ652">
        <v>736662</v>
      </c>
      <c r="BR652">
        <v>736662</v>
      </c>
      <c r="BS652">
        <v>736662</v>
      </c>
      <c r="BT652">
        <v>736662</v>
      </c>
      <c r="BU652">
        <v>736662</v>
      </c>
      <c r="BV652">
        <v>736662</v>
      </c>
      <c r="BW652">
        <v>736662</v>
      </c>
      <c r="BX652">
        <v>736662</v>
      </c>
      <c r="BY652">
        <v>736662</v>
      </c>
      <c r="BZ652">
        <v>736662</v>
      </c>
      <c r="CA652">
        <v>736662</v>
      </c>
      <c r="CB652">
        <v>736662</v>
      </c>
      <c r="CC652">
        <v>736662</v>
      </c>
      <c r="CD652">
        <v>736662</v>
      </c>
      <c r="CE652">
        <v>736662</v>
      </c>
      <c r="CF652">
        <v>736662</v>
      </c>
      <c r="CG652">
        <v>736662</v>
      </c>
      <c r="CH652">
        <v>736662</v>
      </c>
      <c r="CI652">
        <v>736662</v>
      </c>
      <c r="CJ652">
        <v>736662</v>
      </c>
      <c r="CK652">
        <v>736662</v>
      </c>
      <c r="CL652">
        <v>736662</v>
      </c>
      <c r="CM652">
        <v>736662</v>
      </c>
      <c r="CN652">
        <v>736662</v>
      </c>
      <c r="CO652">
        <v>736662</v>
      </c>
      <c r="CP652">
        <v>736662</v>
      </c>
      <c r="CQ652">
        <v>736662</v>
      </c>
      <c r="CR652">
        <v>736662</v>
      </c>
      <c r="CS652">
        <v>736662</v>
      </c>
      <c r="CT652">
        <v>736662</v>
      </c>
      <c r="CU652">
        <v>736662</v>
      </c>
      <c r="CV652">
        <v>736662</v>
      </c>
      <c r="CW652">
        <v>736662</v>
      </c>
      <c r="CX652">
        <v>736662</v>
      </c>
    </row>
    <row r="653" spans="1:102">
      <c r="A653">
        <v>736663</v>
      </c>
      <c r="B653">
        <v>736663</v>
      </c>
      <c r="C653">
        <v>736663</v>
      </c>
      <c r="D653">
        <v>736663</v>
      </c>
      <c r="E653">
        <v>736663</v>
      </c>
      <c r="F653">
        <v>736663</v>
      </c>
      <c r="G653">
        <v>736663</v>
      </c>
      <c r="H653">
        <v>736663</v>
      </c>
      <c r="I653">
        <v>736663</v>
      </c>
      <c r="J653">
        <v>736663</v>
      </c>
      <c r="K653">
        <v>736663</v>
      </c>
      <c r="L653">
        <v>736663</v>
      </c>
      <c r="M653">
        <v>736663</v>
      </c>
      <c r="N653">
        <v>736663</v>
      </c>
      <c r="O653">
        <v>736663</v>
      </c>
      <c r="P653">
        <v>736663</v>
      </c>
      <c r="Q653">
        <v>736663</v>
      </c>
      <c r="R653">
        <v>736663</v>
      </c>
      <c r="S653">
        <v>736663</v>
      </c>
      <c r="T653">
        <v>736663</v>
      </c>
      <c r="U653">
        <v>736663</v>
      </c>
      <c r="V653">
        <v>736663</v>
      </c>
      <c r="W653">
        <v>736663</v>
      </c>
      <c r="X653">
        <v>736663</v>
      </c>
      <c r="Y653">
        <v>736663</v>
      </c>
      <c r="Z653">
        <v>736663</v>
      </c>
      <c r="AA653">
        <v>736663</v>
      </c>
      <c r="AB653">
        <v>736663</v>
      </c>
      <c r="AC653">
        <v>736663</v>
      </c>
      <c r="AD653">
        <v>736663</v>
      </c>
      <c r="AE653">
        <v>736663</v>
      </c>
      <c r="AF653">
        <v>736663</v>
      </c>
      <c r="AG653">
        <v>736663</v>
      </c>
      <c r="AH653">
        <v>736663</v>
      </c>
      <c r="AI653">
        <v>736663</v>
      </c>
      <c r="AJ653">
        <v>736663</v>
      </c>
      <c r="AK653">
        <v>736663</v>
      </c>
      <c r="AL653">
        <v>736663</v>
      </c>
      <c r="AM653">
        <v>736663</v>
      </c>
      <c r="AN653">
        <v>736663</v>
      </c>
      <c r="AO653">
        <v>736663</v>
      </c>
      <c r="AP653">
        <v>736663</v>
      </c>
      <c r="AQ653">
        <v>736663</v>
      </c>
      <c r="AR653">
        <v>736663</v>
      </c>
      <c r="AS653">
        <v>736663</v>
      </c>
      <c r="AT653">
        <v>736663</v>
      </c>
      <c r="AU653">
        <v>736663</v>
      </c>
      <c r="AV653">
        <v>736663</v>
      </c>
      <c r="AW653">
        <v>736663</v>
      </c>
      <c r="AX653">
        <v>736663</v>
      </c>
      <c r="AY653">
        <v>736663</v>
      </c>
      <c r="AZ653">
        <v>736663</v>
      </c>
      <c r="BA653">
        <v>736663</v>
      </c>
      <c r="BB653">
        <v>736663</v>
      </c>
      <c r="BC653">
        <v>736663</v>
      </c>
      <c r="BD653">
        <v>736663</v>
      </c>
      <c r="BE653">
        <v>736663</v>
      </c>
      <c r="BF653">
        <v>736663</v>
      </c>
      <c r="BG653">
        <v>736663</v>
      </c>
      <c r="BH653">
        <v>736663</v>
      </c>
      <c r="BI653">
        <v>736663</v>
      </c>
      <c r="BJ653">
        <v>736663</v>
      </c>
      <c r="BK653">
        <v>736663</v>
      </c>
      <c r="BL653">
        <v>736663</v>
      </c>
      <c r="BM653">
        <v>736663</v>
      </c>
      <c r="BN653">
        <v>736663</v>
      </c>
      <c r="BO653">
        <v>736663</v>
      </c>
      <c r="BP653">
        <v>736663</v>
      </c>
      <c r="BQ653">
        <v>736663</v>
      </c>
      <c r="BR653">
        <v>736663</v>
      </c>
      <c r="BS653">
        <v>736663</v>
      </c>
      <c r="BT653">
        <v>736663</v>
      </c>
      <c r="BU653">
        <v>736663</v>
      </c>
      <c r="BV653">
        <v>736663</v>
      </c>
      <c r="BW653">
        <v>736663</v>
      </c>
      <c r="BX653">
        <v>736663</v>
      </c>
      <c r="BY653">
        <v>736663</v>
      </c>
      <c r="BZ653">
        <v>736663</v>
      </c>
      <c r="CA653">
        <v>736663</v>
      </c>
      <c r="CB653">
        <v>736663</v>
      </c>
      <c r="CC653">
        <v>736663</v>
      </c>
      <c r="CD653">
        <v>736663</v>
      </c>
      <c r="CE653">
        <v>736663</v>
      </c>
      <c r="CF653">
        <v>736663</v>
      </c>
      <c r="CG653">
        <v>736663</v>
      </c>
      <c r="CH653">
        <v>736663</v>
      </c>
      <c r="CI653">
        <v>736663</v>
      </c>
      <c r="CJ653">
        <v>736663</v>
      </c>
      <c r="CK653">
        <v>736663</v>
      </c>
      <c r="CL653">
        <v>736663</v>
      </c>
      <c r="CM653">
        <v>736663</v>
      </c>
      <c r="CN653">
        <v>736663</v>
      </c>
      <c r="CO653">
        <v>736663</v>
      </c>
      <c r="CP653">
        <v>736663</v>
      </c>
      <c r="CQ653">
        <v>736663</v>
      </c>
      <c r="CR653">
        <v>736663</v>
      </c>
      <c r="CS653">
        <v>736663</v>
      </c>
      <c r="CT653">
        <v>736663</v>
      </c>
      <c r="CU653">
        <v>736663</v>
      </c>
      <c r="CV653">
        <v>736663</v>
      </c>
      <c r="CW653">
        <v>736663</v>
      </c>
      <c r="CX653">
        <v>736663</v>
      </c>
    </row>
    <row r="654" spans="1:102">
      <c r="A654">
        <v>736664</v>
      </c>
      <c r="B654">
        <v>736664</v>
      </c>
      <c r="C654">
        <v>736664</v>
      </c>
      <c r="D654">
        <v>736664</v>
      </c>
      <c r="E654">
        <v>736664</v>
      </c>
      <c r="F654">
        <v>736664</v>
      </c>
      <c r="G654">
        <v>736664</v>
      </c>
      <c r="H654">
        <v>736664</v>
      </c>
      <c r="I654">
        <v>736664</v>
      </c>
      <c r="J654">
        <v>736664</v>
      </c>
      <c r="K654">
        <v>736664</v>
      </c>
      <c r="L654">
        <v>736664</v>
      </c>
      <c r="M654">
        <v>736664</v>
      </c>
      <c r="N654">
        <v>736664</v>
      </c>
      <c r="O654">
        <v>736664</v>
      </c>
      <c r="P654">
        <v>736664</v>
      </c>
      <c r="Q654">
        <v>736664</v>
      </c>
      <c r="R654">
        <v>736664</v>
      </c>
      <c r="S654">
        <v>736664</v>
      </c>
      <c r="T654">
        <v>736664</v>
      </c>
      <c r="U654">
        <v>736664</v>
      </c>
      <c r="V654">
        <v>736664</v>
      </c>
      <c r="W654">
        <v>736664</v>
      </c>
      <c r="X654">
        <v>736664</v>
      </c>
      <c r="Y654">
        <v>736664</v>
      </c>
      <c r="Z654">
        <v>736664</v>
      </c>
      <c r="AA654">
        <v>736664</v>
      </c>
      <c r="AB654">
        <v>736664</v>
      </c>
      <c r="AC654">
        <v>736664</v>
      </c>
      <c r="AD654">
        <v>736664</v>
      </c>
      <c r="AE654">
        <v>736664</v>
      </c>
      <c r="AF654">
        <v>736664</v>
      </c>
      <c r="AG654">
        <v>736664</v>
      </c>
      <c r="AH654">
        <v>736664</v>
      </c>
      <c r="AI654">
        <v>736664</v>
      </c>
      <c r="AJ654">
        <v>736664</v>
      </c>
      <c r="AK654">
        <v>736664</v>
      </c>
      <c r="AL654">
        <v>736664</v>
      </c>
      <c r="AM654">
        <v>736664</v>
      </c>
      <c r="AN654">
        <v>736664</v>
      </c>
      <c r="AO654">
        <v>736664</v>
      </c>
      <c r="AP654">
        <v>736664</v>
      </c>
      <c r="AQ654">
        <v>736664</v>
      </c>
      <c r="AR654">
        <v>736664</v>
      </c>
      <c r="AS654">
        <v>736664</v>
      </c>
      <c r="AT654">
        <v>736664</v>
      </c>
      <c r="AU654">
        <v>736664</v>
      </c>
      <c r="AV654">
        <v>736664</v>
      </c>
      <c r="AW654">
        <v>736664</v>
      </c>
      <c r="AX654">
        <v>736664</v>
      </c>
      <c r="AY654">
        <v>736664</v>
      </c>
      <c r="AZ654">
        <v>736664</v>
      </c>
      <c r="BA654">
        <v>736664</v>
      </c>
      <c r="BB654">
        <v>736664</v>
      </c>
      <c r="BC654">
        <v>736664</v>
      </c>
      <c r="BD654">
        <v>736664</v>
      </c>
      <c r="BE654">
        <v>736664</v>
      </c>
      <c r="BF654">
        <v>736664</v>
      </c>
      <c r="BG654">
        <v>736664</v>
      </c>
      <c r="BH654">
        <v>736664</v>
      </c>
      <c r="BI654">
        <v>736664</v>
      </c>
      <c r="BJ654">
        <v>736664</v>
      </c>
      <c r="BK654">
        <v>736664</v>
      </c>
      <c r="BL654">
        <v>736664</v>
      </c>
      <c r="BM654">
        <v>736664</v>
      </c>
      <c r="BN654">
        <v>736664</v>
      </c>
      <c r="BO654">
        <v>736664</v>
      </c>
      <c r="BP654">
        <v>736664</v>
      </c>
      <c r="BQ654">
        <v>736664</v>
      </c>
      <c r="BR654">
        <v>736664</v>
      </c>
      <c r="BS654">
        <v>736664</v>
      </c>
      <c r="BT654">
        <v>736664</v>
      </c>
      <c r="BU654">
        <v>736664</v>
      </c>
      <c r="BV654">
        <v>736664</v>
      </c>
      <c r="BW654">
        <v>736664</v>
      </c>
      <c r="BX654">
        <v>736664</v>
      </c>
      <c r="BY654">
        <v>736664</v>
      </c>
      <c r="BZ654">
        <v>736664</v>
      </c>
      <c r="CA654">
        <v>736664</v>
      </c>
      <c r="CB654">
        <v>736664</v>
      </c>
      <c r="CC654">
        <v>736664</v>
      </c>
      <c r="CD654">
        <v>736664</v>
      </c>
      <c r="CE654">
        <v>736664</v>
      </c>
      <c r="CF654">
        <v>736664</v>
      </c>
      <c r="CG654">
        <v>736664</v>
      </c>
      <c r="CH654">
        <v>736664</v>
      </c>
      <c r="CI654">
        <v>736664</v>
      </c>
      <c r="CJ654">
        <v>736664</v>
      </c>
      <c r="CK654">
        <v>736664</v>
      </c>
      <c r="CL654">
        <v>736664</v>
      </c>
      <c r="CM654">
        <v>736664</v>
      </c>
      <c r="CN654">
        <v>736664</v>
      </c>
      <c r="CO654">
        <v>736664</v>
      </c>
      <c r="CP654">
        <v>736664</v>
      </c>
      <c r="CQ654">
        <v>736664</v>
      </c>
      <c r="CR654">
        <v>736664</v>
      </c>
      <c r="CS654">
        <v>736664</v>
      </c>
      <c r="CT654">
        <v>736664</v>
      </c>
      <c r="CU654">
        <v>736664</v>
      </c>
      <c r="CV654">
        <v>736664</v>
      </c>
      <c r="CW654">
        <v>736664</v>
      </c>
      <c r="CX654">
        <v>736664</v>
      </c>
    </row>
    <row r="655" spans="1:102">
      <c r="A655">
        <v>736665</v>
      </c>
      <c r="B655">
        <v>736665</v>
      </c>
      <c r="C655">
        <v>736665</v>
      </c>
      <c r="D655">
        <v>736665</v>
      </c>
      <c r="E655">
        <v>736665</v>
      </c>
      <c r="F655">
        <v>736665</v>
      </c>
      <c r="G655">
        <v>736665</v>
      </c>
      <c r="H655">
        <v>736665</v>
      </c>
      <c r="I655">
        <v>736665</v>
      </c>
      <c r="J655">
        <v>736665</v>
      </c>
      <c r="K655">
        <v>736665</v>
      </c>
      <c r="L655">
        <v>736665</v>
      </c>
      <c r="M655">
        <v>736665</v>
      </c>
      <c r="N655">
        <v>736665</v>
      </c>
      <c r="O655">
        <v>736665</v>
      </c>
      <c r="P655">
        <v>736665</v>
      </c>
      <c r="Q655">
        <v>736665</v>
      </c>
      <c r="R655">
        <v>736665</v>
      </c>
      <c r="S655">
        <v>736665</v>
      </c>
      <c r="T655">
        <v>736665</v>
      </c>
      <c r="U655">
        <v>736665</v>
      </c>
      <c r="V655">
        <v>736665</v>
      </c>
      <c r="W655">
        <v>736665</v>
      </c>
      <c r="X655">
        <v>736665</v>
      </c>
      <c r="Y655">
        <v>736665</v>
      </c>
      <c r="Z655">
        <v>736665</v>
      </c>
      <c r="AA655">
        <v>736665</v>
      </c>
      <c r="AB655">
        <v>736665</v>
      </c>
      <c r="AC655">
        <v>736665</v>
      </c>
      <c r="AD655">
        <v>736665</v>
      </c>
      <c r="AE655">
        <v>736665</v>
      </c>
      <c r="AF655">
        <v>736665</v>
      </c>
      <c r="AG655">
        <v>736665</v>
      </c>
      <c r="AH655">
        <v>736665</v>
      </c>
      <c r="AI655">
        <v>736665</v>
      </c>
      <c r="AJ655">
        <v>736665</v>
      </c>
      <c r="AK655">
        <v>736665</v>
      </c>
      <c r="AL655">
        <v>736665</v>
      </c>
      <c r="AM655">
        <v>736665</v>
      </c>
      <c r="AN655">
        <v>736665</v>
      </c>
      <c r="AO655">
        <v>736665</v>
      </c>
      <c r="AP655">
        <v>736665</v>
      </c>
      <c r="AQ655">
        <v>736665</v>
      </c>
      <c r="AR655">
        <v>736665</v>
      </c>
      <c r="AS655">
        <v>736665</v>
      </c>
      <c r="AT655">
        <v>736665</v>
      </c>
      <c r="AU655">
        <v>736665</v>
      </c>
      <c r="AV655">
        <v>736665</v>
      </c>
      <c r="AW655">
        <v>736665</v>
      </c>
      <c r="AX655">
        <v>736665</v>
      </c>
      <c r="AY655">
        <v>736665</v>
      </c>
      <c r="AZ655">
        <v>736665</v>
      </c>
      <c r="BA655">
        <v>736665</v>
      </c>
      <c r="BB655">
        <v>736665</v>
      </c>
      <c r="BC655">
        <v>736665</v>
      </c>
      <c r="BD655">
        <v>736665</v>
      </c>
      <c r="BE655">
        <v>736665</v>
      </c>
      <c r="BF655">
        <v>736665</v>
      </c>
      <c r="BG655">
        <v>736665</v>
      </c>
      <c r="BH655">
        <v>736665</v>
      </c>
      <c r="BI655">
        <v>736665</v>
      </c>
      <c r="BJ655">
        <v>736665</v>
      </c>
      <c r="BK655">
        <v>736665</v>
      </c>
      <c r="BL655">
        <v>736665</v>
      </c>
      <c r="BM655">
        <v>736665</v>
      </c>
      <c r="BN655">
        <v>736665</v>
      </c>
      <c r="BO655">
        <v>736665</v>
      </c>
      <c r="BP655">
        <v>736665</v>
      </c>
      <c r="BQ655">
        <v>736665</v>
      </c>
      <c r="BR655">
        <v>736665</v>
      </c>
      <c r="BS655">
        <v>736665</v>
      </c>
      <c r="BT655">
        <v>736665</v>
      </c>
      <c r="BU655">
        <v>736665</v>
      </c>
      <c r="BV655">
        <v>736665</v>
      </c>
      <c r="BW655">
        <v>736665</v>
      </c>
      <c r="BX655">
        <v>736665</v>
      </c>
      <c r="BY655">
        <v>736665</v>
      </c>
      <c r="BZ655">
        <v>736665</v>
      </c>
      <c r="CA655">
        <v>736665</v>
      </c>
      <c r="CB655">
        <v>736665</v>
      </c>
      <c r="CC655">
        <v>736665</v>
      </c>
      <c r="CD655">
        <v>736665</v>
      </c>
      <c r="CE655">
        <v>736665</v>
      </c>
      <c r="CF655">
        <v>736665</v>
      </c>
      <c r="CG655">
        <v>736665</v>
      </c>
      <c r="CH655">
        <v>736665</v>
      </c>
      <c r="CI655">
        <v>736665</v>
      </c>
      <c r="CJ655">
        <v>736665</v>
      </c>
      <c r="CK655">
        <v>736665</v>
      </c>
      <c r="CL655">
        <v>736665</v>
      </c>
      <c r="CM655">
        <v>736665</v>
      </c>
      <c r="CN655">
        <v>736665</v>
      </c>
      <c r="CO655">
        <v>736665</v>
      </c>
      <c r="CP655">
        <v>736665</v>
      </c>
      <c r="CQ655">
        <v>736665</v>
      </c>
      <c r="CR655">
        <v>736665</v>
      </c>
      <c r="CS655">
        <v>736665</v>
      </c>
      <c r="CT655">
        <v>736665</v>
      </c>
      <c r="CU655">
        <v>736665</v>
      </c>
      <c r="CV655">
        <v>736665</v>
      </c>
      <c r="CW655">
        <v>736665</v>
      </c>
      <c r="CX655">
        <v>736665</v>
      </c>
    </row>
    <row r="656" spans="1:102">
      <c r="A656">
        <v>736666</v>
      </c>
      <c r="B656">
        <v>736666</v>
      </c>
      <c r="C656">
        <v>736666</v>
      </c>
      <c r="D656">
        <v>736666</v>
      </c>
      <c r="E656">
        <v>736666</v>
      </c>
      <c r="F656">
        <v>736666</v>
      </c>
      <c r="G656">
        <v>736666</v>
      </c>
      <c r="H656">
        <v>736666</v>
      </c>
      <c r="I656">
        <v>736666</v>
      </c>
      <c r="J656">
        <v>736666</v>
      </c>
      <c r="K656">
        <v>736666</v>
      </c>
      <c r="L656">
        <v>736666</v>
      </c>
      <c r="M656">
        <v>736666</v>
      </c>
      <c r="N656">
        <v>736666</v>
      </c>
      <c r="O656">
        <v>736666</v>
      </c>
      <c r="P656">
        <v>736666</v>
      </c>
      <c r="Q656">
        <v>736666</v>
      </c>
      <c r="R656">
        <v>736666</v>
      </c>
      <c r="S656">
        <v>736666</v>
      </c>
      <c r="T656">
        <v>736666</v>
      </c>
      <c r="U656">
        <v>736666</v>
      </c>
      <c r="V656">
        <v>736666</v>
      </c>
      <c r="W656">
        <v>736666</v>
      </c>
      <c r="X656">
        <v>736666</v>
      </c>
      <c r="Y656">
        <v>736666</v>
      </c>
      <c r="Z656">
        <v>736666</v>
      </c>
      <c r="AA656">
        <v>736666</v>
      </c>
      <c r="AB656">
        <v>736666</v>
      </c>
      <c r="AC656">
        <v>736666</v>
      </c>
      <c r="AD656">
        <v>736666</v>
      </c>
      <c r="AE656">
        <v>736666</v>
      </c>
      <c r="AF656">
        <v>736666</v>
      </c>
      <c r="AG656">
        <v>736666</v>
      </c>
      <c r="AH656">
        <v>736666</v>
      </c>
      <c r="AI656">
        <v>736666</v>
      </c>
      <c r="AJ656">
        <v>736666</v>
      </c>
      <c r="AK656">
        <v>736666</v>
      </c>
      <c r="AL656">
        <v>736666</v>
      </c>
      <c r="AM656">
        <v>736666</v>
      </c>
      <c r="AN656">
        <v>736666</v>
      </c>
      <c r="AO656">
        <v>736666</v>
      </c>
      <c r="AP656">
        <v>736666</v>
      </c>
      <c r="AQ656">
        <v>736666</v>
      </c>
      <c r="AR656">
        <v>736666</v>
      </c>
      <c r="AS656">
        <v>736666</v>
      </c>
      <c r="AT656">
        <v>736666</v>
      </c>
      <c r="AU656">
        <v>736666</v>
      </c>
      <c r="AV656">
        <v>736666</v>
      </c>
      <c r="AW656">
        <v>736666</v>
      </c>
      <c r="AX656">
        <v>736666</v>
      </c>
      <c r="AY656">
        <v>736666</v>
      </c>
      <c r="AZ656">
        <v>736666</v>
      </c>
      <c r="BA656">
        <v>736666</v>
      </c>
      <c r="BB656">
        <v>736666</v>
      </c>
      <c r="BC656">
        <v>736666</v>
      </c>
      <c r="BD656">
        <v>736666</v>
      </c>
      <c r="BE656">
        <v>736666</v>
      </c>
      <c r="BF656">
        <v>736666</v>
      </c>
      <c r="BG656">
        <v>736666</v>
      </c>
      <c r="BH656">
        <v>736666</v>
      </c>
      <c r="BI656">
        <v>736666</v>
      </c>
      <c r="BJ656">
        <v>736666</v>
      </c>
      <c r="BK656">
        <v>736666</v>
      </c>
      <c r="BL656">
        <v>736666</v>
      </c>
      <c r="BM656">
        <v>736666</v>
      </c>
      <c r="BN656">
        <v>736666</v>
      </c>
      <c r="BO656">
        <v>736666</v>
      </c>
      <c r="BP656">
        <v>736666</v>
      </c>
      <c r="BQ656">
        <v>736666</v>
      </c>
      <c r="BR656">
        <v>736666</v>
      </c>
      <c r="BS656">
        <v>736666</v>
      </c>
      <c r="BT656">
        <v>736666</v>
      </c>
      <c r="BU656">
        <v>736666</v>
      </c>
      <c r="BV656">
        <v>736666</v>
      </c>
      <c r="BW656">
        <v>736666</v>
      </c>
      <c r="BX656">
        <v>736666</v>
      </c>
      <c r="BY656">
        <v>736666</v>
      </c>
      <c r="BZ656">
        <v>736666</v>
      </c>
      <c r="CA656">
        <v>736666</v>
      </c>
      <c r="CB656">
        <v>736666</v>
      </c>
      <c r="CC656">
        <v>736666</v>
      </c>
      <c r="CD656">
        <v>736666</v>
      </c>
      <c r="CE656">
        <v>736666</v>
      </c>
      <c r="CF656">
        <v>736666</v>
      </c>
      <c r="CG656">
        <v>736666</v>
      </c>
      <c r="CH656">
        <v>736666</v>
      </c>
      <c r="CI656">
        <v>736666</v>
      </c>
      <c r="CJ656">
        <v>736666</v>
      </c>
      <c r="CK656">
        <v>736666</v>
      </c>
      <c r="CL656">
        <v>736666</v>
      </c>
      <c r="CM656">
        <v>736666</v>
      </c>
      <c r="CN656">
        <v>736666</v>
      </c>
      <c r="CO656">
        <v>736666</v>
      </c>
      <c r="CP656">
        <v>736666</v>
      </c>
      <c r="CQ656">
        <v>736666</v>
      </c>
      <c r="CR656">
        <v>736666</v>
      </c>
      <c r="CS656">
        <v>736666</v>
      </c>
      <c r="CT656">
        <v>736666</v>
      </c>
      <c r="CU656">
        <v>736666</v>
      </c>
      <c r="CV656">
        <v>736666</v>
      </c>
      <c r="CW656">
        <v>736666</v>
      </c>
      <c r="CX656">
        <v>736666</v>
      </c>
    </row>
    <row r="657" spans="1:102">
      <c r="A657">
        <v>736669</v>
      </c>
      <c r="B657">
        <v>736669</v>
      </c>
      <c r="C657">
        <v>736669</v>
      </c>
      <c r="D657">
        <v>736669</v>
      </c>
      <c r="E657">
        <v>736669</v>
      </c>
      <c r="F657">
        <v>736669</v>
      </c>
      <c r="G657">
        <v>736669</v>
      </c>
      <c r="H657">
        <v>736669</v>
      </c>
      <c r="I657">
        <v>736669</v>
      </c>
      <c r="J657">
        <v>736669</v>
      </c>
      <c r="K657">
        <v>736669</v>
      </c>
      <c r="L657">
        <v>736669</v>
      </c>
      <c r="M657">
        <v>736669</v>
      </c>
      <c r="N657">
        <v>736669</v>
      </c>
      <c r="O657">
        <v>736669</v>
      </c>
      <c r="P657">
        <v>736669</v>
      </c>
      <c r="Q657">
        <v>736669</v>
      </c>
      <c r="R657">
        <v>736669</v>
      </c>
      <c r="S657">
        <v>736669</v>
      </c>
      <c r="T657">
        <v>736669</v>
      </c>
      <c r="U657">
        <v>736669</v>
      </c>
      <c r="V657">
        <v>736669</v>
      </c>
      <c r="W657">
        <v>736669</v>
      </c>
      <c r="X657">
        <v>736669</v>
      </c>
      <c r="Y657">
        <v>736669</v>
      </c>
      <c r="Z657">
        <v>736669</v>
      </c>
      <c r="AA657">
        <v>736669</v>
      </c>
      <c r="AB657">
        <v>736669</v>
      </c>
      <c r="AC657">
        <v>736669</v>
      </c>
      <c r="AD657">
        <v>736669</v>
      </c>
      <c r="AE657">
        <v>736669</v>
      </c>
      <c r="AF657">
        <v>736669</v>
      </c>
      <c r="AG657">
        <v>736669</v>
      </c>
      <c r="AH657">
        <v>736669</v>
      </c>
      <c r="AI657">
        <v>736669</v>
      </c>
      <c r="AJ657">
        <v>736669</v>
      </c>
      <c r="AK657">
        <v>736669</v>
      </c>
      <c r="AL657">
        <v>736669</v>
      </c>
      <c r="AM657">
        <v>736669</v>
      </c>
      <c r="AN657">
        <v>736669</v>
      </c>
      <c r="AO657">
        <v>736669</v>
      </c>
      <c r="AP657">
        <v>736669</v>
      </c>
      <c r="AQ657">
        <v>736669</v>
      </c>
      <c r="AR657">
        <v>736669</v>
      </c>
      <c r="AS657">
        <v>736669</v>
      </c>
      <c r="AT657">
        <v>736669</v>
      </c>
      <c r="AU657">
        <v>736669</v>
      </c>
      <c r="AV657">
        <v>736669</v>
      </c>
      <c r="AW657">
        <v>736669</v>
      </c>
      <c r="AX657">
        <v>736669</v>
      </c>
      <c r="AY657">
        <v>736669</v>
      </c>
      <c r="AZ657">
        <v>736669</v>
      </c>
      <c r="BA657">
        <v>736669</v>
      </c>
      <c r="BB657">
        <v>736669</v>
      </c>
      <c r="BC657">
        <v>736669</v>
      </c>
      <c r="BD657">
        <v>736669</v>
      </c>
      <c r="BE657">
        <v>736669</v>
      </c>
      <c r="BF657">
        <v>736669</v>
      </c>
      <c r="BG657">
        <v>736669</v>
      </c>
      <c r="BH657">
        <v>736669</v>
      </c>
      <c r="BI657">
        <v>736669</v>
      </c>
      <c r="BJ657">
        <v>736669</v>
      </c>
      <c r="BK657">
        <v>736669</v>
      </c>
      <c r="BL657">
        <v>736669</v>
      </c>
      <c r="BM657">
        <v>736669</v>
      </c>
      <c r="BN657">
        <v>736669</v>
      </c>
      <c r="BO657">
        <v>736669</v>
      </c>
      <c r="BP657">
        <v>736669</v>
      </c>
      <c r="BQ657">
        <v>736669</v>
      </c>
      <c r="BR657">
        <v>736669</v>
      </c>
      <c r="BS657">
        <v>736669</v>
      </c>
      <c r="BT657">
        <v>736669</v>
      </c>
      <c r="BU657">
        <v>736669</v>
      </c>
      <c r="BV657">
        <v>736669</v>
      </c>
      <c r="BW657">
        <v>736669</v>
      </c>
      <c r="BX657">
        <v>736669</v>
      </c>
      <c r="BY657">
        <v>736669</v>
      </c>
      <c r="BZ657">
        <v>736669</v>
      </c>
      <c r="CA657">
        <v>736669</v>
      </c>
      <c r="CB657">
        <v>736669</v>
      </c>
      <c r="CC657">
        <v>736669</v>
      </c>
      <c r="CD657">
        <v>736669</v>
      </c>
      <c r="CE657">
        <v>736669</v>
      </c>
      <c r="CF657">
        <v>736669</v>
      </c>
      <c r="CG657">
        <v>736669</v>
      </c>
      <c r="CH657">
        <v>736669</v>
      </c>
      <c r="CI657">
        <v>736669</v>
      </c>
      <c r="CJ657">
        <v>736669</v>
      </c>
      <c r="CK657">
        <v>736669</v>
      </c>
      <c r="CL657">
        <v>736669</v>
      </c>
      <c r="CM657">
        <v>736669</v>
      </c>
      <c r="CN657">
        <v>736669</v>
      </c>
      <c r="CO657">
        <v>736669</v>
      </c>
      <c r="CP657">
        <v>736669</v>
      </c>
      <c r="CQ657">
        <v>736669</v>
      </c>
      <c r="CR657">
        <v>736669</v>
      </c>
      <c r="CS657">
        <v>736669</v>
      </c>
      <c r="CT657">
        <v>736669</v>
      </c>
      <c r="CU657">
        <v>736669</v>
      </c>
      <c r="CV657">
        <v>736669</v>
      </c>
      <c r="CW657">
        <v>736669</v>
      </c>
      <c r="CX657">
        <v>736669</v>
      </c>
    </row>
    <row r="658" spans="1:102">
      <c r="A658">
        <v>736670</v>
      </c>
      <c r="B658">
        <v>736670</v>
      </c>
      <c r="C658">
        <v>736670</v>
      </c>
      <c r="D658">
        <v>736670</v>
      </c>
      <c r="E658">
        <v>736670</v>
      </c>
      <c r="F658">
        <v>736670</v>
      </c>
      <c r="G658">
        <v>736670</v>
      </c>
      <c r="H658">
        <v>736670</v>
      </c>
      <c r="I658">
        <v>736670</v>
      </c>
      <c r="J658">
        <v>736670</v>
      </c>
      <c r="K658">
        <v>736670</v>
      </c>
      <c r="L658">
        <v>736670</v>
      </c>
      <c r="M658">
        <v>736670</v>
      </c>
      <c r="N658">
        <v>736670</v>
      </c>
      <c r="O658">
        <v>736670</v>
      </c>
      <c r="P658">
        <v>736670</v>
      </c>
      <c r="Q658">
        <v>736670</v>
      </c>
      <c r="R658">
        <v>736670</v>
      </c>
      <c r="S658">
        <v>736670</v>
      </c>
      <c r="T658">
        <v>736670</v>
      </c>
      <c r="U658">
        <v>736670</v>
      </c>
      <c r="V658">
        <v>736670</v>
      </c>
      <c r="W658">
        <v>736670</v>
      </c>
      <c r="X658">
        <v>736670</v>
      </c>
      <c r="Y658">
        <v>736670</v>
      </c>
      <c r="Z658">
        <v>736670</v>
      </c>
      <c r="AA658">
        <v>736670</v>
      </c>
      <c r="AB658">
        <v>736670</v>
      </c>
      <c r="AC658">
        <v>736670</v>
      </c>
      <c r="AD658">
        <v>736670</v>
      </c>
      <c r="AE658">
        <v>736670</v>
      </c>
      <c r="AF658">
        <v>736670</v>
      </c>
      <c r="AG658">
        <v>736670</v>
      </c>
      <c r="AH658">
        <v>736670</v>
      </c>
      <c r="AI658">
        <v>736670</v>
      </c>
      <c r="AJ658">
        <v>736670</v>
      </c>
      <c r="AK658">
        <v>736670</v>
      </c>
      <c r="AL658">
        <v>736670</v>
      </c>
      <c r="AM658">
        <v>736670</v>
      </c>
      <c r="AN658">
        <v>736670</v>
      </c>
      <c r="AO658">
        <v>736670</v>
      </c>
      <c r="AP658">
        <v>736670</v>
      </c>
      <c r="AQ658">
        <v>736670</v>
      </c>
      <c r="AR658">
        <v>736670</v>
      </c>
      <c r="AS658">
        <v>736670</v>
      </c>
      <c r="AT658">
        <v>736670</v>
      </c>
      <c r="AU658">
        <v>736670</v>
      </c>
      <c r="AV658">
        <v>736670</v>
      </c>
      <c r="AW658">
        <v>736670</v>
      </c>
      <c r="AX658">
        <v>736670</v>
      </c>
      <c r="AY658">
        <v>736670</v>
      </c>
      <c r="AZ658">
        <v>736670</v>
      </c>
      <c r="BA658">
        <v>736670</v>
      </c>
      <c r="BB658">
        <v>736670</v>
      </c>
      <c r="BC658">
        <v>736670</v>
      </c>
      <c r="BD658">
        <v>736670</v>
      </c>
      <c r="BE658">
        <v>736670</v>
      </c>
      <c r="BF658">
        <v>736670</v>
      </c>
      <c r="BG658">
        <v>736670</v>
      </c>
      <c r="BH658">
        <v>736670</v>
      </c>
      <c r="BI658">
        <v>736670</v>
      </c>
      <c r="BJ658">
        <v>736670</v>
      </c>
      <c r="BK658">
        <v>736670</v>
      </c>
      <c r="BL658">
        <v>736670</v>
      </c>
      <c r="BM658">
        <v>736670</v>
      </c>
      <c r="BN658">
        <v>736670</v>
      </c>
      <c r="BO658">
        <v>736670</v>
      </c>
      <c r="BP658">
        <v>736670</v>
      </c>
      <c r="BQ658">
        <v>736670</v>
      </c>
      <c r="BR658">
        <v>736670</v>
      </c>
      <c r="BS658">
        <v>736670</v>
      </c>
      <c r="BT658">
        <v>736670</v>
      </c>
      <c r="BU658">
        <v>736670</v>
      </c>
      <c r="BV658">
        <v>736670</v>
      </c>
      <c r="BW658">
        <v>736670</v>
      </c>
      <c r="BX658">
        <v>736670</v>
      </c>
      <c r="BY658">
        <v>736670</v>
      </c>
      <c r="BZ658">
        <v>736670</v>
      </c>
      <c r="CA658">
        <v>736670</v>
      </c>
      <c r="CB658">
        <v>736670</v>
      </c>
      <c r="CC658">
        <v>736670</v>
      </c>
      <c r="CD658">
        <v>736670</v>
      </c>
      <c r="CE658">
        <v>736670</v>
      </c>
      <c r="CF658">
        <v>736670</v>
      </c>
      <c r="CG658">
        <v>736670</v>
      </c>
      <c r="CH658">
        <v>736670</v>
      </c>
      <c r="CI658">
        <v>736670</v>
      </c>
      <c r="CJ658">
        <v>736670</v>
      </c>
      <c r="CK658">
        <v>736670</v>
      </c>
      <c r="CL658">
        <v>736670</v>
      </c>
      <c r="CM658">
        <v>736670</v>
      </c>
      <c r="CN658">
        <v>736670</v>
      </c>
      <c r="CO658">
        <v>736670</v>
      </c>
      <c r="CP658">
        <v>736670</v>
      </c>
      <c r="CQ658">
        <v>736670</v>
      </c>
      <c r="CR658">
        <v>736670</v>
      </c>
      <c r="CS658">
        <v>736670</v>
      </c>
      <c r="CT658">
        <v>736670</v>
      </c>
      <c r="CU658">
        <v>736670</v>
      </c>
      <c r="CV658">
        <v>736670</v>
      </c>
      <c r="CW658">
        <v>736670</v>
      </c>
      <c r="CX658">
        <v>736670</v>
      </c>
    </row>
    <row r="659" spans="1:102">
      <c r="A659">
        <v>736671</v>
      </c>
      <c r="B659">
        <v>736671</v>
      </c>
      <c r="C659">
        <v>736671</v>
      </c>
      <c r="D659">
        <v>736671</v>
      </c>
      <c r="E659">
        <v>736671</v>
      </c>
      <c r="F659">
        <v>736671</v>
      </c>
      <c r="G659">
        <v>736671</v>
      </c>
      <c r="H659">
        <v>736671</v>
      </c>
      <c r="I659">
        <v>736671</v>
      </c>
      <c r="J659">
        <v>736671</v>
      </c>
      <c r="K659">
        <v>736671</v>
      </c>
      <c r="L659">
        <v>736671</v>
      </c>
      <c r="M659">
        <v>736671</v>
      </c>
      <c r="N659">
        <v>736671</v>
      </c>
      <c r="O659">
        <v>736671</v>
      </c>
      <c r="P659">
        <v>736671</v>
      </c>
      <c r="Q659">
        <v>736671</v>
      </c>
      <c r="R659">
        <v>736671</v>
      </c>
      <c r="S659">
        <v>736671</v>
      </c>
      <c r="T659">
        <v>736671</v>
      </c>
      <c r="U659">
        <v>736671</v>
      </c>
      <c r="V659">
        <v>736671</v>
      </c>
      <c r="W659">
        <v>736671</v>
      </c>
      <c r="X659">
        <v>736671</v>
      </c>
      <c r="Y659">
        <v>736671</v>
      </c>
      <c r="Z659">
        <v>736671</v>
      </c>
      <c r="AA659">
        <v>736671</v>
      </c>
      <c r="AB659">
        <v>736671</v>
      </c>
      <c r="AC659">
        <v>736671</v>
      </c>
      <c r="AD659">
        <v>736671</v>
      </c>
      <c r="AE659">
        <v>736671</v>
      </c>
      <c r="AF659">
        <v>736671</v>
      </c>
      <c r="AG659">
        <v>736671</v>
      </c>
      <c r="AH659">
        <v>736671</v>
      </c>
      <c r="AI659">
        <v>736671</v>
      </c>
      <c r="AJ659">
        <v>736671</v>
      </c>
      <c r="AK659">
        <v>736671</v>
      </c>
      <c r="AL659">
        <v>736671</v>
      </c>
      <c r="AM659">
        <v>736671</v>
      </c>
      <c r="AN659">
        <v>736671</v>
      </c>
      <c r="AO659">
        <v>736671</v>
      </c>
      <c r="AP659">
        <v>736671</v>
      </c>
      <c r="AQ659">
        <v>736671</v>
      </c>
      <c r="AR659">
        <v>736671</v>
      </c>
      <c r="AS659">
        <v>736671</v>
      </c>
      <c r="AT659">
        <v>736671</v>
      </c>
      <c r="AU659">
        <v>736671</v>
      </c>
      <c r="AV659">
        <v>736671</v>
      </c>
      <c r="AW659">
        <v>736671</v>
      </c>
      <c r="AX659">
        <v>736671</v>
      </c>
      <c r="AY659">
        <v>736671</v>
      </c>
      <c r="AZ659">
        <v>736671</v>
      </c>
      <c r="BA659">
        <v>736671</v>
      </c>
      <c r="BB659">
        <v>736671</v>
      </c>
      <c r="BC659">
        <v>736671</v>
      </c>
      <c r="BD659">
        <v>736671</v>
      </c>
      <c r="BE659">
        <v>736671</v>
      </c>
      <c r="BF659">
        <v>736671</v>
      </c>
      <c r="BG659">
        <v>736671</v>
      </c>
      <c r="BH659">
        <v>736671</v>
      </c>
      <c r="BI659">
        <v>736671</v>
      </c>
      <c r="BJ659">
        <v>736671</v>
      </c>
      <c r="BK659">
        <v>736671</v>
      </c>
      <c r="BL659">
        <v>736671</v>
      </c>
      <c r="BM659">
        <v>736671</v>
      </c>
      <c r="BN659">
        <v>736671</v>
      </c>
      <c r="BO659">
        <v>736671</v>
      </c>
      <c r="BP659">
        <v>736671</v>
      </c>
      <c r="BQ659">
        <v>736671</v>
      </c>
      <c r="BR659">
        <v>736671</v>
      </c>
      <c r="BS659">
        <v>736671</v>
      </c>
      <c r="BT659">
        <v>736671</v>
      </c>
      <c r="BU659">
        <v>736671</v>
      </c>
      <c r="BV659">
        <v>736671</v>
      </c>
      <c r="BW659">
        <v>736671</v>
      </c>
      <c r="BX659">
        <v>736671</v>
      </c>
      <c r="BY659">
        <v>736671</v>
      </c>
      <c r="BZ659">
        <v>736671</v>
      </c>
      <c r="CA659">
        <v>736671</v>
      </c>
      <c r="CB659">
        <v>736671</v>
      </c>
      <c r="CC659">
        <v>736671</v>
      </c>
      <c r="CD659">
        <v>736671</v>
      </c>
      <c r="CE659">
        <v>736671</v>
      </c>
      <c r="CF659">
        <v>736671</v>
      </c>
      <c r="CG659">
        <v>736671</v>
      </c>
      <c r="CH659">
        <v>736671</v>
      </c>
      <c r="CI659">
        <v>736671</v>
      </c>
      <c r="CJ659">
        <v>736671</v>
      </c>
      <c r="CK659">
        <v>736671</v>
      </c>
      <c r="CL659">
        <v>736671</v>
      </c>
      <c r="CM659">
        <v>736671</v>
      </c>
      <c r="CN659">
        <v>736671</v>
      </c>
      <c r="CO659">
        <v>736671</v>
      </c>
      <c r="CP659">
        <v>736671</v>
      </c>
      <c r="CQ659">
        <v>736671</v>
      </c>
      <c r="CR659">
        <v>736671</v>
      </c>
      <c r="CS659">
        <v>736671</v>
      </c>
      <c r="CT659">
        <v>736671</v>
      </c>
      <c r="CU659">
        <v>736671</v>
      </c>
      <c r="CV659">
        <v>736671</v>
      </c>
      <c r="CW659">
        <v>736671</v>
      </c>
      <c r="CX659">
        <v>736671</v>
      </c>
    </row>
    <row r="660" spans="1:102">
      <c r="A660">
        <v>736672</v>
      </c>
      <c r="B660">
        <v>736672</v>
      </c>
      <c r="C660">
        <v>736672</v>
      </c>
      <c r="D660">
        <v>736672</v>
      </c>
      <c r="E660">
        <v>736672</v>
      </c>
      <c r="F660">
        <v>736672</v>
      </c>
      <c r="G660">
        <v>736672</v>
      </c>
      <c r="H660">
        <v>736672</v>
      </c>
      <c r="I660">
        <v>736672</v>
      </c>
      <c r="J660">
        <v>736672</v>
      </c>
      <c r="K660">
        <v>736672</v>
      </c>
      <c r="L660">
        <v>736672</v>
      </c>
      <c r="M660">
        <v>736672</v>
      </c>
      <c r="N660">
        <v>736672</v>
      </c>
      <c r="O660">
        <v>736672</v>
      </c>
      <c r="P660">
        <v>736672</v>
      </c>
      <c r="Q660">
        <v>736672</v>
      </c>
      <c r="R660">
        <v>736672</v>
      </c>
      <c r="S660">
        <v>736672</v>
      </c>
      <c r="T660">
        <v>736672</v>
      </c>
      <c r="U660">
        <v>736672</v>
      </c>
      <c r="V660">
        <v>736672</v>
      </c>
      <c r="W660">
        <v>736672</v>
      </c>
      <c r="X660">
        <v>736672</v>
      </c>
      <c r="Y660">
        <v>736672</v>
      </c>
      <c r="Z660">
        <v>736672</v>
      </c>
      <c r="AA660">
        <v>736672</v>
      </c>
      <c r="AB660">
        <v>736672</v>
      </c>
      <c r="AC660">
        <v>736672</v>
      </c>
      <c r="AD660">
        <v>736672</v>
      </c>
      <c r="AE660">
        <v>736672</v>
      </c>
      <c r="AF660">
        <v>736672</v>
      </c>
      <c r="AG660">
        <v>736672</v>
      </c>
      <c r="AH660">
        <v>736672</v>
      </c>
      <c r="AI660">
        <v>736672</v>
      </c>
      <c r="AJ660">
        <v>736672</v>
      </c>
      <c r="AK660">
        <v>736672</v>
      </c>
      <c r="AL660">
        <v>736672</v>
      </c>
      <c r="AM660">
        <v>736672</v>
      </c>
      <c r="AN660">
        <v>736672</v>
      </c>
      <c r="AO660">
        <v>736672</v>
      </c>
      <c r="AP660">
        <v>736672</v>
      </c>
      <c r="AQ660">
        <v>736672</v>
      </c>
      <c r="AR660">
        <v>736672</v>
      </c>
      <c r="AS660">
        <v>736672</v>
      </c>
      <c r="AT660">
        <v>736672</v>
      </c>
      <c r="AU660">
        <v>736672</v>
      </c>
      <c r="AV660">
        <v>736672</v>
      </c>
      <c r="AW660">
        <v>736672</v>
      </c>
      <c r="AX660">
        <v>736672</v>
      </c>
      <c r="AY660">
        <v>736672</v>
      </c>
      <c r="AZ660">
        <v>736672</v>
      </c>
      <c r="BA660">
        <v>736672</v>
      </c>
      <c r="BB660">
        <v>736672</v>
      </c>
      <c r="BC660">
        <v>736672</v>
      </c>
      <c r="BD660">
        <v>736672</v>
      </c>
      <c r="BE660">
        <v>736672</v>
      </c>
      <c r="BF660">
        <v>736672</v>
      </c>
      <c r="BG660">
        <v>736672</v>
      </c>
      <c r="BH660">
        <v>736672</v>
      </c>
      <c r="BI660">
        <v>736672</v>
      </c>
      <c r="BJ660">
        <v>736672</v>
      </c>
      <c r="BK660">
        <v>736672</v>
      </c>
      <c r="BL660">
        <v>736672</v>
      </c>
      <c r="BM660">
        <v>736672</v>
      </c>
      <c r="BN660">
        <v>736672</v>
      </c>
      <c r="BO660">
        <v>736672</v>
      </c>
      <c r="BP660">
        <v>736672</v>
      </c>
      <c r="BQ660">
        <v>736672</v>
      </c>
      <c r="BR660">
        <v>736672</v>
      </c>
      <c r="BS660">
        <v>736672</v>
      </c>
      <c r="BT660">
        <v>736672</v>
      </c>
      <c r="BU660">
        <v>736672</v>
      </c>
      <c r="BV660">
        <v>736672</v>
      </c>
      <c r="BW660">
        <v>736672</v>
      </c>
      <c r="BX660">
        <v>736672</v>
      </c>
      <c r="BY660">
        <v>736672</v>
      </c>
      <c r="BZ660">
        <v>736672</v>
      </c>
      <c r="CA660">
        <v>736672</v>
      </c>
      <c r="CB660">
        <v>736672</v>
      </c>
      <c r="CC660">
        <v>736672</v>
      </c>
      <c r="CD660">
        <v>736672</v>
      </c>
      <c r="CE660">
        <v>736672</v>
      </c>
      <c r="CF660">
        <v>736672</v>
      </c>
      <c r="CG660">
        <v>736672</v>
      </c>
      <c r="CH660">
        <v>736672</v>
      </c>
      <c r="CI660">
        <v>736672</v>
      </c>
      <c r="CJ660">
        <v>736672</v>
      </c>
      <c r="CK660">
        <v>736672</v>
      </c>
      <c r="CL660">
        <v>736672</v>
      </c>
      <c r="CM660">
        <v>736672</v>
      </c>
      <c r="CN660">
        <v>736672</v>
      </c>
      <c r="CO660">
        <v>736672</v>
      </c>
      <c r="CP660">
        <v>736672</v>
      </c>
      <c r="CQ660">
        <v>736672</v>
      </c>
      <c r="CR660">
        <v>736672</v>
      </c>
      <c r="CS660">
        <v>736672</v>
      </c>
      <c r="CT660">
        <v>736672</v>
      </c>
      <c r="CU660">
        <v>736672</v>
      </c>
      <c r="CV660">
        <v>736672</v>
      </c>
      <c r="CW660">
        <v>736672</v>
      </c>
      <c r="CX660">
        <v>736672</v>
      </c>
    </row>
    <row r="661" spans="1:102">
      <c r="A661">
        <v>736673</v>
      </c>
      <c r="B661">
        <v>736673</v>
      </c>
      <c r="C661">
        <v>736673</v>
      </c>
      <c r="D661">
        <v>736673</v>
      </c>
      <c r="E661">
        <v>736673</v>
      </c>
      <c r="F661">
        <v>736673</v>
      </c>
      <c r="G661">
        <v>736673</v>
      </c>
      <c r="H661">
        <v>736673</v>
      </c>
      <c r="I661">
        <v>736673</v>
      </c>
      <c r="J661">
        <v>736673</v>
      </c>
      <c r="K661">
        <v>736673</v>
      </c>
      <c r="L661">
        <v>736673</v>
      </c>
      <c r="M661">
        <v>736673</v>
      </c>
      <c r="N661">
        <v>736673</v>
      </c>
      <c r="O661">
        <v>736673</v>
      </c>
      <c r="P661">
        <v>736673</v>
      </c>
      <c r="Q661">
        <v>736673</v>
      </c>
      <c r="R661">
        <v>736673</v>
      </c>
      <c r="S661">
        <v>736673</v>
      </c>
      <c r="T661">
        <v>736673</v>
      </c>
      <c r="U661">
        <v>736673</v>
      </c>
      <c r="V661">
        <v>736673</v>
      </c>
      <c r="W661">
        <v>736673</v>
      </c>
      <c r="X661">
        <v>736673</v>
      </c>
      <c r="Y661">
        <v>736673</v>
      </c>
      <c r="Z661">
        <v>736673</v>
      </c>
      <c r="AA661">
        <v>736673</v>
      </c>
      <c r="AB661">
        <v>736673</v>
      </c>
      <c r="AC661">
        <v>736673</v>
      </c>
      <c r="AD661">
        <v>736673</v>
      </c>
      <c r="AE661">
        <v>736673</v>
      </c>
      <c r="AF661">
        <v>736673</v>
      </c>
      <c r="AG661">
        <v>736673</v>
      </c>
      <c r="AH661">
        <v>736673</v>
      </c>
      <c r="AI661">
        <v>736673</v>
      </c>
      <c r="AJ661">
        <v>736673</v>
      </c>
      <c r="AK661">
        <v>736673</v>
      </c>
      <c r="AL661">
        <v>736673</v>
      </c>
      <c r="AM661">
        <v>736673</v>
      </c>
      <c r="AN661">
        <v>736673</v>
      </c>
      <c r="AO661">
        <v>736673</v>
      </c>
      <c r="AP661">
        <v>736673</v>
      </c>
      <c r="AQ661">
        <v>736673</v>
      </c>
      <c r="AR661">
        <v>736673</v>
      </c>
      <c r="AS661">
        <v>736673</v>
      </c>
      <c r="AT661">
        <v>736673</v>
      </c>
      <c r="AU661">
        <v>736673</v>
      </c>
      <c r="AV661">
        <v>736673</v>
      </c>
      <c r="AW661">
        <v>736673</v>
      </c>
      <c r="AX661">
        <v>736673</v>
      </c>
      <c r="AY661">
        <v>736673</v>
      </c>
      <c r="AZ661">
        <v>736673</v>
      </c>
      <c r="BA661">
        <v>736673</v>
      </c>
      <c r="BB661">
        <v>736673</v>
      </c>
      <c r="BC661">
        <v>736673</v>
      </c>
      <c r="BD661">
        <v>736673</v>
      </c>
      <c r="BE661">
        <v>736673</v>
      </c>
      <c r="BF661">
        <v>736673</v>
      </c>
      <c r="BG661">
        <v>736673</v>
      </c>
      <c r="BH661">
        <v>736673</v>
      </c>
      <c r="BI661">
        <v>736673</v>
      </c>
      <c r="BJ661">
        <v>736673</v>
      </c>
      <c r="BK661">
        <v>736673</v>
      </c>
      <c r="BL661">
        <v>736673</v>
      </c>
      <c r="BM661">
        <v>736673</v>
      </c>
      <c r="BN661">
        <v>736673</v>
      </c>
      <c r="BO661">
        <v>736673</v>
      </c>
      <c r="BP661">
        <v>736673</v>
      </c>
      <c r="BQ661">
        <v>736673</v>
      </c>
      <c r="BR661">
        <v>736673</v>
      </c>
      <c r="BS661">
        <v>736673</v>
      </c>
      <c r="BT661">
        <v>736673</v>
      </c>
      <c r="BU661">
        <v>736673</v>
      </c>
      <c r="BV661">
        <v>736673</v>
      </c>
      <c r="BW661">
        <v>736673</v>
      </c>
      <c r="BX661">
        <v>736673</v>
      </c>
      <c r="BY661">
        <v>736673</v>
      </c>
      <c r="BZ661">
        <v>736673</v>
      </c>
      <c r="CA661">
        <v>736673</v>
      </c>
      <c r="CB661">
        <v>736673</v>
      </c>
      <c r="CC661">
        <v>736673</v>
      </c>
      <c r="CD661">
        <v>736673</v>
      </c>
      <c r="CE661">
        <v>736673</v>
      </c>
      <c r="CF661">
        <v>736673</v>
      </c>
      <c r="CG661">
        <v>736673</v>
      </c>
      <c r="CH661">
        <v>736673</v>
      </c>
      <c r="CI661">
        <v>736673</v>
      </c>
      <c r="CJ661">
        <v>736673</v>
      </c>
      <c r="CK661">
        <v>736673</v>
      </c>
      <c r="CL661">
        <v>736673</v>
      </c>
      <c r="CM661">
        <v>736673</v>
      </c>
      <c r="CN661">
        <v>736673</v>
      </c>
      <c r="CO661">
        <v>736673</v>
      </c>
      <c r="CP661">
        <v>736673</v>
      </c>
      <c r="CQ661">
        <v>736673</v>
      </c>
      <c r="CR661">
        <v>736673</v>
      </c>
      <c r="CS661">
        <v>736673</v>
      </c>
      <c r="CT661">
        <v>736673</v>
      </c>
      <c r="CU661">
        <v>736673</v>
      </c>
      <c r="CV661">
        <v>736673</v>
      </c>
      <c r="CW661">
        <v>736673</v>
      </c>
      <c r="CX661">
        <v>736673</v>
      </c>
    </row>
    <row r="662" spans="1:102">
      <c r="A662">
        <v>736676</v>
      </c>
      <c r="B662">
        <v>736676</v>
      </c>
      <c r="C662">
        <v>736676</v>
      </c>
      <c r="D662">
        <v>736676</v>
      </c>
      <c r="E662">
        <v>736676</v>
      </c>
      <c r="F662">
        <v>736676</v>
      </c>
      <c r="G662">
        <v>736676</v>
      </c>
      <c r="H662">
        <v>736676</v>
      </c>
      <c r="I662">
        <v>736676</v>
      </c>
      <c r="J662">
        <v>736676</v>
      </c>
      <c r="K662">
        <v>736676</v>
      </c>
      <c r="L662">
        <v>736676</v>
      </c>
      <c r="M662">
        <v>736676</v>
      </c>
      <c r="N662">
        <v>736676</v>
      </c>
      <c r="O662">
        <v>736676</v>
      </c>
      <c r="P662">
        <v>736676</v>
      </c>
      <c r="Q662">
        <v>736676</v>
      </c>
      <c r="R662">
        <v>736676</v>
      </c>
      <c r="S662">
        <v>736676</v>
      </c>
      <c r="T662">
        <v>736676</v>
      </c>
      <c r="U662">
        <v>736676</v>
      </c>
      <c r="V662">
        <v>736676</v>
      </c>
      <c r="W662">
        <v>736676</v>
      </c>
      <c r="X662">
        <v>736676</v>
      </c>
      <c r="Y662">
        <v>736676</v>
      </c>
      <c r="Z662">
        <v>736676</v>
      </c>
      <c r="AA662">
        <v>736676</v>
      </c>
      <c r="AB662">
        <v>736676</v>
      </c>
      <c r="AC662">
        <v>736676</v>
      </c>
      <c r="AD662">
        <v>736676</v>
      </c>
      <c r="AE662">
        <v>736676</v>
      </c>
      <c r="AF662">
        <v>736676</v>
      </c>
      <c r="AG662">
        <v>736676</v>
      </c>
      <c r="AH662">
        <v>736676</v>
      </c>
      <c r="AI662">
        <v>736676</v>
      </c>
      <c r="AJ662">
        <v>736676</v>
      </c>
      <c r="AK662">
        <v>736676</v>
      </c>
      <c r="AL662">
        <v>736676</v>
      </c>
      <c r="AM662">
        <v>736676</v>
      </c>
      <c r="AN662">
        <v>736676</v>
      </c>
      <c r="AO662">
        <v>736676</v>
      </c>
      <c r="AP662">
        <v>736676</v>
      </c>
      <c r="AQ662">
        <v>736676</v>
      </c>
      <c r="AR662">
        <v>736676</v>
      </c>
      <c r="AS662">
        <v>736676</v>
      </c>
      <c r="AT662">
        <v>736676</v>
      </c>
      <c r="AU662">
        <v>736676</v>
      </c>
      <c r="AV662">
        <v>736676</v>
      </c>
      <c r="AW662">
        <v>736676</v>
      </c>
      <c r="AX662">
        <v>736676</v>
      </c>
      <c r="AY662">
        <v>736676</v>
      </c>
      <c r="AZ662">
        <v>736676</v>
      </c>
      <c r="BA662">
        <v>736676</v>
      </c>
      <c r="BB662">
        <v>736676</v>
      </c>
      <c r="BC662">
        <v>736676</v>
      </c>
      <c r="BD662">
        <v>736676</v>
      </c>
      <c r="BE662">
        <v>736676</v>
      </c>
      <c r="BF662">
        <v>736676</v>
      </c>
      <c r="BG662">
        <v>736676</v>
      </c>
      <c r="BH662">
        <v>736676</v>
      </c>
      <c r="BI662">
        <v>736676</v>
      </c>
      <c r="BJ662">
        <v>736676</v>
      </c>
      <c r="BK662">
        <v>736676</v>
      </c>
      <c r="BL662">
        <v>736676</v>
      </c>
      <c r="BM662">
        <v>736676</v>
      </c>
      <c r="BN662">
        <v>736676</v>
      </c>
      <c r="BO662">
        <v>736676</v>
      </c>
      <c r="BP662">
        <v>736676</v>
      </c>
      <c r="BQ662">
        <v>736676</v>
      </c>
      <c r="BR662">
        <v>736676</v>
      </c>
      <c r="BS662">
        <v>736676</v>
      </c>
      <c r="BT662">
        <v>736676</v>
      </c>
      <c r="BU662">
        <v>736676</v>
      </c>
      <c r="BV662">
        <v>736676</v>
      </c>
      <c r="BW662">
        <v>736676</v>
      </c>
      <c r="BX662">
        <v>736676</v>
      </c>
      <c r="BY662">
        <v>736676</v>
      </c>
      <c r="BZ662">
        <v>736676</v>
      </c>
      <c r="CA662">
        <v>736676</v>
      </c>
      <c r="CB662">
        <v>736676</v>
      </c>
      <c r="CC662">
        <v>736676</v>
      </c>
      <c r="CD662">
        <v>736676</v>
      </c>
      <c r="CE662">
        <v>736676</v>
      </c>
      <c r="CF662">
        <v>736676</v>
      </c>
      <c r="CG662">
        <v>736676</v>
      </c>
      <c r="CH662">
        <v>736676</v>
      </c>
      <c r="CI662">
        <v>736676</v>
      </c>
      <c r="CJ662">
        <v>736676</v>
      </c>
      <c r="CK662">
        <v>736676</v>
      </c>
      <c r="CL662">
        <v>736676</v>
      </c>
      <c r="CM662">
        <v>736676</v>
      </c>
      <c r="CN662">
        <v>736676</v>
      </c>
      <c r="CO662">
        <v>736676</v>
      </c>
      <c r="CP662">
        <v>736676</v>
      </c>
      <c r="CQ662">
        <v>736676</v>
      </c>
      <c r="CR662">
        <v>736676</v>
      </c>
      <c r="CS662">
        <v>736676</v>
      </c>
      <c r="CT662">
        <v>736676</v>
      </c>
      <c r="CU662">
        <v>736676</v>
      </c>
      <c r="CV662">
        <v>736676</v>
      </c>
      <c r="CW662">
        <v>736676</v>
      </c>
      <c r="CX662">
        <v>736676</v>
      </c>
    </row>
    <row r="663" spans="1:102">
      <c r="A663">
        <v>736677</v>
      </c>
      <c r="B663">
        <v>736677</v>
      </c>
      <c r="C663">
        <v>736677</v>
      </c>
      <c r="D663">
        <v>736677</v>
      </c>
      <c r="E663">
        <v>736677</v>
      </c>
      <c r="F663">
        <v>736677</v>
      </c>
      <c r="G663">
        <v>736677</v>
      </c>
      <c r="H663">
        <v>736677</v>
      </c>
      <c r="I663">
        <v>736677</v>
      </c>
      <c r="J663">
        <v>736677</v>
      </c>
      <c r="K663">
        <v>736677</v>
      </c>
      <c r="L663">
        <v>736677</v>
      </c>
      <c r="M663">
        <v>736677</v>
      </c>
      <c r="N663">
        <v>736677</v>
      </c>
      <c r="O663">
        <v>736677</v>
      </c>
      <c r="P663">
        <v>736677</v>
      </c>
      <c r="Q663">
        <v>736677</v>
      </c>
      <c r="R663">
        <v>736677</v>
      </c>
      <c r="S663">
        <v>736677</v>
      </c>
      <c r="T663">
        <v>736677</v>
      </c>
      <c r="U663">
        <v>736677</v>
      </c>
      <c r="V663">
        <v>736677</v>
      </c>
      <c r="W663">
        <v>736677</v>
      </c>
      <c r="X663">
        <v>736677</v>
      </c>
      <c r="Y663">
        <v>736677</v>
      </c>
      <c r="Z663">
        <v>736677</v>
      </c>
      <c r="AA663">
        <v>736677</v>
      </c>
      <c r="AB663">
        <v>736677</v>
      </c>
      <c r="AC663">
        <v>736677</v>
      </c>
      <c r="AD663">
        <v>736677</v>
      </c>
      <c r="AE663">
        <v>736677</v>
      </c>
      <c r="AF663">
        <v>736677</v>
      </c>
      <c r="AG663">
        <v>736677</v>
      </c>
      <c r="AH663">
        <v>736677</v>
      </c>
      <c r="AI663">
        <v>736677</v>
      </c>
      <c r="AJ663">
        <v>736677</v>
      </c>
      <c r="AK663">
        <v>736677</v>
      </c>
      <c r="AL663">
        <v>736677</v>
      </c>
      <c r="AM663">
        <v>736677</v>
      </c>
      <c r="AN663">
        <v>736677</v>
      </c>
      <c r="AO663">
        <v>736677</v>
      </c>
      <c r="AP663">
        <v>736677</v>
      </c>
      <c r="AQ663">
        <v>736677</v>
      </c>
      <c r="AR663">
        <v>736677</v>
      </c>
      <c r="AS663">
        <v>736677</v>
      </c>
      <c r="AT663">
        <v>736677</v>
      </c>
      <c r="AU663">
        <v>736677</v>
      </c>
      <c r="AV663">
        <v>736677</v>
      </c>
      <c r="AW663">
        <v>736677</v>
      </c>
      <c r="AX663">
        <v>736677</v>
      </c>
      <c r="AY663">
        <v>736677</v>
      </c>
      <c r="AZ663">
        <v>736677</v>
      </c>
      <c r="BA663">
        <v>736677</v>
      </c>
      <c r="BB663">
        <v>736677</v>
      </c>
      <c r="BC663">
        <v>736677</v>
      </c>
      <c r="BD663">
        <v>736677</v>
      </c>
      <c r="BE663">
        <v>736677</v>
      </c>
      <c r="BF663">
        <v>736677</v>
      </c>
      <c r="BG663">
        <v>736677</v>
      </c>
      <c r="BH663">
        <v>736677</v>
      </c>
      <c r="BI663">
        <v>736677</v>
      </c>
      <c r="BJ663">
        <v>736677</v>
      </c>
      <c r="BK663">
        <v>736677</v>
      </c>
      <c r="BL663">
        <v>736677</v>
      </c>
      <c r="BM663">
        <v>736677</v>
      </c>
      <c r="BN663">
        <v>736677</v>
      </c>
      <c r="BO663">
        <v>736677</v>
      </c>
      <c r="BP663">
        <v>736677</v>
      </c>
      <c r="BQ663">
        <v>736677</v>
      </c>
      <c r="BR663">
        <v>736677</v>
      </c>
      <c r="BS663">
        <v>736677</v>
      </c>
      <c r="BT663">
        <v>736677</v>
      </c>
      <c r="BU663">
        <v>736677</v>
      </c>
      <c r="BV663">
        <v>736677</v>
      </c>
      <c r="BW663">
        <v>736677</v>
      </c>
      <c r="BX663">
        <v>736677</v>
      </c>
      <c r="BY663">
        <v>736677</v>
      </c>
      <c r="BZ663">
        <v>736677</v>
      </c>
      <c r="CA663">
        <v>736677</v>
      </c>
      <c r="CB663">
        <v>736677</v>
      </c>
      <c r="CC663">
        <v>736677</v>
      </c>
      <c r="CD663">
        <v>736677</v>
      </c>
      <c r="CE663">
        <v>736677</v>
      </c>
      <c r="CF663">
        <v>736677</v>
      </c>
      <c r="CG663">
        <v>736677</v>
      </c>
      <c r="CH663">
        <v>736677</v>
      </c>
      <c r="CI663">
        <v>736677</v>
      </c>
      <c r="CJ663">
        <v>736677</v>
      </c>
      <c r="CK663">
        <v>736677</v>
      </c>
      <c r="CL663">
        <v>736677</v>
      </c>
      <c r="CM663">
        <v>736677</v>
      </c>
      <c r="CN663">
        <v>736677</v>
      </c>
      <c r="CO663">
        <v>736677</v>
      </c>
      <c r="CP663">
        <v>736677</v>
      </c>
      <c r="CQ663">
        <v>736677</v>
      </c>
      <c r="CR663">
        <v>736677</v>
      </c>
      <c r="CS663">
        <v>736677</v>
      </c>
      <c r="CT663">
        <v>736677</v>
      </c>
      <c r="CU663">
        <v>736677</v>
      </c>
      <c r="CV663">
        <v>736677</v>
      </c>
      <c r="CW663">
        <v>736677</v>
      </c>
      <c r="CX663">
        <v>736677</v>
      </c>
    </row>
    <row r="664" spans="1:102">
      <c r="A664">
        <v>736678</v>
      </c>
      <c r="B664">
        <v>736678</v>
      </c>
      <c r="C664">
        <v>736678</v>
      </c>
      <c r="D664">
        <v>736678</v>
      </c>
      <c r="E664">
        <v>736678</v>
      </c>
      <c r="F664">
        <v>736678</v>
      </c>
      <c r="G664">
        <v>736678</v>
      </c>
      <c r="H664">
        <v>736678</v>
      </c>
      <c r="I664">
        <v>736678</v>
      </c>
      <c r="J664">
        <v>736678</v>
      </c>
      <c r="K664">
        <v>736678</v>
      </c>
      <c r="L664">
        <v>736678</v>
      </c>
      <c r="M664">
        <v>736678</v>
      </c>
      <c r="N664">
        <v>736678</v>
      </c>
      <c r="O664">
        <v>736678</v>
      </c>
      <c r="P664">
        <v>736678</v>
      </c>
      <c r="Q664">
        <v>736678</v>
      </c>
      <c r="R664">
        <v>736678</v>
      </c>
      <c r="S664">
        <v>736678</v>
      </c>
      <c r="T664">
        <v>736678</v>
      </c>
      <c r="U664">
        <v>736678</v>
      </c>
      <c r="V664">
        <v>736678</v>
      </c>
      <c r="W664">
        <v>736678</v>
      </c>
      <c r="X664">
        <v>736678</v>
      </c>
      <c r="Y664">
        <v>736678</v>
      </c>
      <c r="Z664">
        <v>736678</v>
      </c>
      <c r="AA664">
        <v>736678</v>
      </c>
      <c r="AB664">
        <v>736678</v>
      </c>
      <c r="AC664">
        <v>736678</v>
      </c>
      <c r="AD664">
        <v>736678</v>
      </c>
      <c r="AE664">
        <v>736678</v>
      </c>
      <c r="AF664">
        <v>736678</v>
      </c>
      <c r="AG664">
        <v>736678</v>
      </c>
      <c r="AH664">
        <v>736678</v>
      </c>
      <c r="AI664">
        <v>736678</v>
      </c>
      <c r="AJ664">
        <v>736678</v>
      </c>
      <c r="AK664">
        <v>736678</v>
      </c>
      <c r="AL664">
        <v>736678</v>
      </c>
      <c r="AM664">
        <v>736678</v>
      </c>
      <c r="AN664">
        <v>736678</v>
      </c>
      <c r="AO664">
        <v>736678</v>
      </c>
      <c r="AP664">
        <v>736678</v>
      </c>
      <c r="AQ664">
        <v>736678</v>
      </c>
      <c r="AR664">
        <v>736678</v>
      </c>
      <c r="AS664">
        <v>736678</v>
      </c>
      <c r="AT664">
        <v>736678</v>
      </c>
      <c r="AU664">
        <v>736678</v>
      </c>
      <c r="AV664">
        <v>736678</v>
      </c>
      <c r="AW664">
        <v>736678</v>
      </c>
      <c r="AX664">
        <v>736678</v>
      </c>
      <c r="AY664">
        <v>736678</v>
      </c>
      <c r="AZ664">
        <v>736678</v>
      </c>
      <c r="BA664">
        <v>736678</v>
      </c>
      <c r="BB664">
        <v>736678</v>
      </c>
      <c r="BC664">
        <v>736678</v>
      </c>
      <c r="BD664">
        <v>736678</v>
      </c>
      <c r="BE664">
        <v>736678</v>
      </c>
      <c r="BF664">
        <v>736678</v>
      </c>
      <c r="BG664">
        <v>736678</v>
      </c>
      <c r="BH664">
        <v>736678</v>
      </c>
      <c r="BI664">
        <v>736678</v>
      </c>
      <c r="BJ664">
        <v>736678</v>
      </c>
      <c r="BK664">
        <v>736678</v>
      </c>
      <c r="BL664">
        <v>736678</v>
      </c>
      <c r="BM664">
        <v>736678</v>
      </c>
      <c r="BN664">
        <v>736678</v>
      </c>
      <c r="BO664">
        <v>736678</v>
      </c>
      <c r="BP664">
        <v>736678</v>
      </c>
      <c r="BQ664">
        <v>736678</v>
      </c>
      <c r="BR664">
        <v>736678</v>
      </c>
      <c r="BS664">
        <v>736678</v>
      </c>
      <c r="BT664">
        <v>736678</v>
      </c>
      <c r="BU664">
        <v>736678</v>
      </c>
      <c r="BV664">
        <v>736678</v>
      </c>
      <c r="BW664">
        <v>736678</v>
      </c>
      <c r="BX664">
        <v>736678</v>
      </c>
      <c r="BY664">
        <v>736678</v>
      </c>
      <c r="BZ664">
        <v>736678</v>
      </c>
      <c r="CA664">
        <v>736678</v>
      </c>
      <c r="CB664">
        <v>736678</v>
      </c>
      <c r="CC664">
        <v>736678</v>
      </c>
      <c r="CD664">
        <v>736678</v>
      </c>
      <c r="CE664">
        <v>736678</v>
      </c>
      <c r="CF664">
        <v>736678</v>
      </c>
      <c r="CG664">
        <v>736678</v>
      </c>
      <c r="CH664">
        <v>736678</v>
      </c>
      <c r="CI664">
        <v>736678</v>
      </c>
      <c r="CJ664">
        <v>736678</v>
      </c>
      <c r="CK664">
        <v>736678</v>
      </c>
      <c r="CL664">
        <v>736678</v>
      </c>
      <c r="CM664">
        <v>736678</v>
      </c>
      <c r="CN664">
        <v>736678</v>
      </c>
      <c r="CO664">
        <v>736678</v>
      </c>
      <c r="CP664">
        <v>736678</v>
      </c>
      <c r="CQ664">
        <v>736678</v>
      </c>
      <c r="CR664">
        <v>736678</v>
      </c>
      <c r="CS664">
        <v>736678</v>
      </c>
      <c r="CT664">
        <v>736678</v>
      </c>
      <c r="CU664">
        <v>736678</v>
      </c>
      <c r="CV664">
        <v>736678</v>
      </c>
      <c r="CW664">
        <v>736678</v>
      </c>
      <c r="CX664">
        <v>736678</v>
      </c>
    </row>
    <row r="665" spans="1:102">
      <c r="A665">
        <v>736679</v>
      </c>
      <c r="B665">
        <v>736679</v>
      </c>
      <c r="C665">
        <v>736679</v>
      </c>
      <c r="D665">
        <v>736679</v>
      </c>
      <c r="E665">
        <v>736679</v>
      </c>
      <c r="F665">
        <v>736679</v>
      </c>
      <c r="G665">
        <v>736679</v>
      </c>
      <c r="H665">
        <v>736679</v>
      </c>
      <c r="I665">
        <v>736679</v>
      </c>
      <c r="J665">
        <v>736679</v>
      </c>
      <c r="K665">
        <v>736679</v>
      </c>
      <c r="L665">
        <v>736679</v>
      </c>
      <c r="M665">
        <v>736679</v>
      </c>
      <c r="N665">
        <v>736679</v>
      </c>
      <c r="O665">
        <v>736679</v>
      </c>
      <c r="P665">
        <v>736679</v>
      </c>
      <c r="Q665">
        <v>736679</v>
      </c>
      <c r="R665">
        <v>736679</v>
      </c>
      <c r="S665">
        <v>736679</v>
      </c>
      <c r="T665">
        <v>736679</v>
      </c>
      <c r="U665">
        <v>736679</v>
      </c>
      <c r="V665">
        <v>736679</v>
      </c>
      <c r="W665">
        <v>736679</v>
      </c>
      <c r="X665">
        <v>736679</v>
      </c>
      <c r="Y665">
        <v>736679</v>
      </c>
      <c r="Z665">
        <v>736679</v>
      </c>
      <c r="AA665">
        <v>736679</v>
      </c>
      <c r="AB665">
        <v>736679</v>
      </c>
      <c r="AC665">
        <v>736679</v>
      </c>
      <c r="AD665">
        <v>736679</v>
      </c>
      <c r="AE665">
        <v>736679</v>
      </c>
      <c r="AF665">
        <v>736679</v>
      </c>
      <c r="AG665">
        <v>736679</v>
      </c>
      <c r="AH665">
        <v>736679</v>
      </c>
      <c r="AI665">
        <v>736679</v>
      </c>
      <c r="AJ665">
        <v>736679</v>
      </c>
      <c r="AK665">
        <v>736679</v>
      </c>
      <c r="AL665">
        <v>736679</v>
      </c>
      <c r="AM665">
        <v>736679</v>
      </c>
      <c r="AN665">
        <v>736679</v>
      </c>
      <c r="AO665">
        <v>736679</v>
      </c>
      <c r="AP665">
        <v>736679</v>
      </c>
      <c r="AQ665">
        <v>736679</v>
      </c>
      <c r="AR665">
        <v>736679</v>
      </c>
      <c r="AS665">
        <v>736679</v>
      </c>
      <c r="AT665">
        <v>736679</v>
      </c>
      <c r="AU665">
        <v>736679</v>
      </c>
      <c r="AV665">
        <v>736679</v>
      </c>
      <c r="AW665">
        <v>736679</v>
      </c>
      <c r="AX665">
        <v>736679</v>
      </c>
      <c r="AY665">
        <v>736679</v>
      </c>
      <c r="AZ665">
        <v>736679</v>
      </c>
      <c r="BA665">
        <v>736679</v>
      </c>
      <c r="BB665">
        <v>736679</v>
      </c>
      <c r="BC665">
        <v>736679</v>
      </c>
      <c r="BD665">
        <v>736679</v>
      </c>
      <c r="BE665">
        <v>736679</v>
      </c>
      <c r="BF665">
        <v>736679</v>
      </c>
      <c r="BG665">
        <v>736679</v>
      </c>
      <c r="BH665">
        <v>736679</v>
      </c>
      <c r="BI665">
        <v>736679</v>
      </c>
      <c r="BJ665">
        <v>736679</v>
      </c>
      <c r="BK665">
        <v>736679</v>
      </c>
      <c r="BL665">
        <v>736679</v>
      </c>
      <c r="BM665">
        <v>736679</v>
      </c>
      <c r="BN665">
        <v>736679</v>
      </c>
      <c r="BO665">
        <v>736679</v>
      </c>
      <c r="BP665">
        <v>736679</v>
      </c>
      <c r="BQ665">
        <v>736679</v>
      </c>
      <c r="BR665">
        <v>736679</v>
      </c>
      <c r="BS665">
        <v>736679</v>
      </c>
      <c r="BT665">
        <v>736679</v>
      </c>
      <c r="BU665">
        <v>736679</v>
      </c>
      <c r="BV665">
        <v>736679</v>
      </c>
      <c r="BW665">
        <v>736679</v>
      </c>
      <c r="BX665">
        <v>736679</v>
      </c>
      <c r="BY665">
        <v>736679</v>
      </c>
      <c r="BZ665">
        <v>736679</v>
      </c>
      <c r="CA665">
        <v>736679</v>
      </c>
      <c r="CB665">
        <v>736679</v>
      </c>
      <c r="CC665">
        <v>736679</v>
      </c>
      <c r="CD665">
        <v>736679</v>
      </c>
      <c r="CE665">
        <v>736679</v>
      </c>
      <c r="CF665">
        <v>736679</v>
      </c>
      <c r="CG665">
        <v>736679</v>
      </c>
      <c r="CH665">
        <v>736679</v>
      </c>
      <c r="CI665">
        <v>736679</v>
      </c>
      <c r="CJ665">
        <v>736679</v>
      </c>
      <c r="CK665">
        <v>736679</v>
      </c>
      <c r="CL665">
        <v>736679</v>
      </c>
      <c r="CM665">
        <v>736679</v>
      </c>
      <c r="CN665">
        <v>736679</v>
      </c>
      <c r="CO665">
        <v>736679</v>
      </c>
      <c r="CP665">
        <v>736679</v>
      </c>
      <c r="CQ665">
        <v>736679</v>
      </c>
      <c r="CR665">
        <v>736679</v>
      </c>
      <c r="CS665">
        <v>736679</v>
      </c>
      <c r="CT665">
        <v>736679</v>
      </c>
      <c r="CU665">
        <v>736679</v>
      </c>
      <c r="CV665">
        <v>736679</v>
      </c>
      <c r="CW665">
        <v>736679</v>
      </c>
      <c r="CX665">
        <v>736679</v>
      </c>
    </row>
    <row r="666" spans="1:102">
      <c r="A666">
        <v>736680</v>
      </c>
      <c r="B666">
        <v>736680</v>
      </c>
      <c r="C666">
        <v>736680</v>
      </c>
      <c r="D666">
        <v>736680</v>
      </c>
      <c r="E666">
        <v>736680</v>
      </c>
      <c r="F666">
        <v>736680</v>
      </c>
      <c r="G666">
        <v>736680</v>
      </c>
      <c r="H666">
        <v>736680</v>
      </c>
      <c r="I666">
        <v>736680</v>
      </c>
      <c r="J666">
        <v>736680</v>
      </c>
      <c r="K666">
        <v>736680</v>
      </c>
      <c r="L666">
        <v>736680</v>
      </c>
      <c r="M666">
        <v>736680</v>
      </c>
      <c r="N666">
        <v>736680</v>
      </c>
      <c r="O666">
        <v>736680</v>
      </c>
      <c r="P666">
        <v>736680</v>
      </c>
      <c r="Q666">
        <v>736680</v>
      </c>
      <c r="R666">
        <v>736680</v>
      </c>
      <c r="S666">
        <v>736680</v>
      </c>
      <c r="T666">
        <v>736680</v>
      </c>
      <c r="U666">
        <v>736680</v>
      </c>
      <c r="V666">
        <v>736680</v>
      </c>
      <c r="W666">
        <v>736680</v>
      </c>
      <c r="X666">
        <v>736680</v>
      </c>
      <c r="Y666">
        <v>736680</v>
      </c>
      <c r="Z666">
        <v>736680</v>
      </c>
      <c r="AA666">
        <v>736680</v>
      </c>
      <c r="AB666">
        <v>736680</v>
      </c>
      <c r="AC666">
        <v>736680</v>
      </c>
      <c r="AD666">
        <v>736680</v>
      </c>
      <c r="AE666">
        <v>736680</v>
      </c>
      <c r="AF666">
        <v>736680</v>
      </c>
      <c r="AG666">
        <v>736680</v>
      </c>
      <c r="AH666">
        <v>736680</v>
      </c>
      <c r="AI666">
        <v>736680</v>
      </c>
      <c r="AJ666">
        <v>736680</v>
      </c>
      <c r="AK666">
        <v>736680</v>
      </c>
      <c r="AL666">
        <v>736680</v>
      </c>
      <c r="AM666">
        <v>736680</v>
      </c>
      <c r="AN666">
        <v>736680</v>
      </c>
      <c r="AO666">
        <v>736680</v>
      </c>
      <c r="AP666">
        <v>736680</v>
      </c>
      <c r="AQ666">
        <v>736680</v>
      </c>
      <c r="AR666">
        <v>736680</v>
      </c>
      <c r="AS666">
        <v>736680</v>
      </c>
      <c r="AT666">
        <v>736680</v>
      </c>
      <c r="AU666">
        <v>736680</v>
      </c>
      <c r="AV666">
        <v>736680</v>
      </c>
      <c r="AW666">
        <v>736680</v>
      </c>
      <c r="AX666">
        <v>736680</v>
      </c>
      <c r="AY666">
        <v>736680</v>
      </c>
      <c r="AZ666">
        <v>736680</v>
      </c>
      <c r="BA666">
        <v>736680</v>
      </c>
      <c r="BB666">
        <v>736680</v>
      </c>
      <c r="BC666">
        <v>736680</v>
      </c>
      <c r="BD666">
        <v>736680</v>
      </c>
      <c r="BE666">
        <v>736680</v>
      </c>
      <c r="BF666">
        <v>736680</v>
      </c>
      <c r="BG666">
        <v>736680</v>
      </c>
      <c r="BH666">
        <v>736680</v>
      </c>
      <c r="BI666">
        <v>736680</v>
      </c>
      <c r="BJ666">
        <v>736680</v>
      </c>
      <c r="BK666">
        <v>736680</v>
      </c>
      <c r="BL666">
        <v>736680</v>
      </c>
      <c r="BM666">
        <v>736680</v>
      </c>
      <c r="BN666">
        <v>736680</v>
      </c>
      <c r="BO666">
        <v>736680</v>
      </c>
      <c r="BP666">
        <v>736680</v>
      </c>
      <c r="BQ666">
        <v>736680</v>
      </c>
      <c r="BR666">
        <v>736680</v>
      </c>
      <c r="BS666">
        <v>736680</v>
      </c>
      <c r="BT666">
        <v>736680</v>
      </c>
      <c r="BU666">
        <v>736680</v>
      </c>
      <c r="BV666">
        <v>736680</v>
      </c>
      <c r="BW666">
        <v>736680</v>
      </c>
      <c r="BX666">
        <v>736680</v>
      </c>
      <c r="BY666">
        <v>736680</v>
      </c>
      <c r="BZ666">
        <v>736680</v>
      </c>
      <c r="CA666">
        <v>736680</v>
      </c>
      <c r="CB666">
        <v>736680</v>
      </c>
      <c r="CC666">
        <v>736680</v>
      </c>
      <c r="CD666">
        <v>736680</v>
      </c>
      <c r="CE666">
        <v>736680</v>
      </c>
      <c r="CF666">
        <v>736680</v>
      </c>
      <c r="CG666">
        <v>736680</v>
      </c>
      <c r="CH666">
        <v>736680</v>
      </c>
      <c r="CI666">
        <v>736680</v>
      </c>
      <c r="CJ666">
        <v>736680</v>
      </c>
      <c r="CK666">
        <v>736680</v>
      </c>
      <c r="CL666">
        <v>736680</v>
      </c>
      <c r="CM666">
        <v>736680</v>
      </c>
      <c r="CN666">
        <v>736680</v>
      </c>
      <c r="CO666">
        <v>736680</v>
      </c>
      <c r="CP666">
        <v>736680</v>
      </c>
      <c r="CQ666">
        <v>736680</v>
      </c>
      <c r="CR666">
        <v>736680</v>
      </c>
      <c r="CS666">
        <v>736680</v>
      </c>
      <c r="CT666">
        <v>736680</v>
      </c>
      <c r="CU666">
        <v>736680</v>
      </c>
      <c r="CV666">
        <v>736680</v>
      </c>
      <c r="CW666">
        <v>736680</v>
      </c>
      <c r="CX666">
        <v>736680</v>
      </c>
    </row>
    <row r="667" spans="1:102">
      <c r="A667">
        <v>736683</v>
      </c>
      <c r="B667">
        <v>736683</v>
      </c>
      <c r="C667">
        <v>736683</v>
      </c>
      <c r="D667">
        <v>736683</v>
      </c>
      <c r="E667">
        <v>736683</v>
      </c>
      <c r="F667">
        <v>736683</v>
      </c>
      <c r="G667">
        <v>736683</v>
      </c>
      <c r="H667">
        <v>736683</v>
      </c>
      <c r="I667">
        <v>736683</v>
      </c>
      <c r="J667">
        <v>736683</v>
      </c>
      <c r="K667">
        <v>736683</v>
      </c>
      <c r="L667">
        <v>736683</v>
      </c>
      <c r="M667">
        <v>736683</v>
      </c>
      <c r="N667">
        <v>736683</v>
      </c>
      <c r="O667">
        <v>736683</v>
      </c>
      <c r="P667">
        <v>736683</v>
      </c>
      <c r="Q667">
        <v>736683</v>
      </c>
      <c r="R667">
        <v>736683</v>
      </c>
      <c r="S667">
        <v>736683</v>
      </c>
      <c r="T667">
        <v>736683</v>
      </c>
      <c r="U667">
        <v>736683</v>
      </c>
      <c r="V667">
        <v>736683</v>
      </c>
      <c r="W667">
        <v>736683</v>
      </c>
      <c r="X667">
        <v>736683</v>
      </c>
      <c r="Y667">
        <v>736683</v>
      </c>
      <c r="Z667">
        <v>736683</v>
      </c>
      <c r="AA667">
        <v>736683</v>
      </c>
      <c r="AB667">
        <v>736683</v>
      </c>
      <c r="AC667">
        <v>736683</v>
      </c>
      <c r="AD667">
        <v>736683</v>
      </c>
      <c r="AE667">
        <v>736683</v>
      </c>
      <c r="AF667">
        <v>736683</v>
      </c>
      <c r="AG667">
        <v>736683</v>
      </c>
      <c r="AH667">
        <v>736683</v>
      </c>
      <c r="AI667">
        <v>736683</v>
      </c>
      <c r="AJ667">
        <v>736683</v>
      </c>
      <c r="AK667">
        <v>736683</v>
      </c>
      <c r="AL667">
        <v>736683</v>
      </c>
      <c r="AM667">
        <v>736683</v>
      </c>
      <c r="AN667">
        <v>736683</v>
      </c>
      <c r="AO667">
        <v>736683</v>
      </c>
      <c r="AP667">
        <v>736683</v>
      </c>
      <c r="AQ667">
        <v>736683</v>
      </c>
      <c r="AR667">
        <v>736683</v>
      </c>
      <c r="AS667">
        <v>736683</v>
      </c>
      <c r="AT667">
        <v>736683</v>
      </c>
      <c r="AU667">
        <v>736683</v>
      </c>
      <c r="AV667">
        <v>736683</v>
      </c>
      <c r="AW667">
        <v>736683</v>
      </c>
      <c r="AX667">
        <v>736683</v>
      </c>
      <c r="AY667">
        <v>736683</v>
      </c>
      <c r="AZ667">
        <v>736683</v>
      </c>
      <c r="BA667">
        <v>736683</v>
      </c>
      <c r="BB667">
        <v>736683</v>
      </c>
      <c r="BC667">
        <v>736683</v>
      </c>
      <c r="BD667">
        <v>736683</v>
      </c>
      <c r="BE667">
        <v>736683</v>
      </c>
      <c r="BF667">
        <v>736683</v>
      </c>
      <c r="BG667">
        <v>736683</v>
      </c>
      <c r="BH667">
        <v>736683</v>
      </c>
      <c r="BI667">
        <v>736683</v>
      </c>
      <c r="BJ667">
        <v>736683</v>
      </c>
      <c r="BK667">
        <v>736683</v>
      </c>
      <c r="BL667">
        <v>736683</v>
      </c>
      <c r="BM667">
        <v>736683</v>
      </c>
      <c r="BN667">
        <v>736683</v>
      </c>
      <c r="BO667">
        <v>736683</v>
      </c>
      <c r="BP667">
        <v>736683</v>
      </c>
      <c r="BQ667">
        <v>736683</v>
      </c>
      <c r="BR667">
        <v>736683</v>
      </c>
      <c r="BS667">
        <v>736683</v>
      </c>
      <c r="BT667">
        <v>736683</v>
      </c>
      <c r="BU667">
        <v>736683</v>
      </c>
      <c r="BV667">
        <v>736683</v>
      </c>
      <c r="BW667">
        <v>736683</v>
      </c>
      <c r="BX667">
        <v>736683</v>
      </c>
      <c r="BY667">
        <v>736683</v>
      </c>
      <c r="BZ667">
        <v>736683</v>
      </c>
      <c r="CA667">
        <v>736683</v>
      </c>
      <c r="CB667">
        <v>736683</v>
      </c>
      <c r="CC667">
        <v>736683</v>
      </c>
      <c r="CD667">
        <v>736683</v>
      </c>
      <c r="CE667">
        <v>736683</v>
      </c>
      <c r="CF667">
        <v>736683</v>
      </c>
      <c r="CG667">
        <v>736683</v>
      </c>
      <c r="CH667">
        <v>736683</v>
      </c>
      <c r="CI667">
        <v>736683</v>
      </c>
      <c r="CJ667">
        <v>736683</v>
      </c>
      <c r="CK667">
        <v>736683</v>
      </c>
      <c r="CL667">
        <v>736683</v>
      </c>
      <c r="CM667">
        <v>736683</v>
      </c>
      <c r="CN667">
        <v>736683</v>
      </c>
      <c r="CO667">
        <v>736683</v>
      </c>
      <c r="CP667">
        <v>736683</v>
      </c>
      <c r="CQ667">
        <v>736683</v>
      </c>
      <c r="CR667">
        <v>736683</v>
      </c>
      <c r="CS667">
        <v>736683</v>
      </c>
      <c r="CT667">
        <v>736683</v>
      </c>
      <c r="CU667">
        <v>736683</v>
      </c>
      <c r="CV667">
        <v>736683</v>
      </c>
      <c r="CW667">
        <v>736683</v>
      </c>
      <c r="CX667">
        <v>736683</v>
      </c>
    </row>
    <row r="668" spans="1:102">
      <c r="A668">
        <v>736684</v>
      </c>
      <c r="B668">
        <v>736684</v>
      </c>
      <c r="C668">
        <v>736684</v>
      </c>
      <c r="D668">
        <v>736684</v>
      </c>
      <c r="E668">
        <v>736684</v>
      </c>
      <c r="F668">
        <v>736684</v>
      </c>
      <c r="G668">
        <v>736684</v>
      </c>
      <c r="H668">
        <v>736684</v>
      </c>
      <c r="I668">
        <v>736684</v>
      </c>
      <c r="J668">
        <v>736684</v>
      </c>
      <c r="K668">
        <v>736684</v>
      </c>
      <c r="L668">
        <v>736684</v>
      </c>
      <c r="M668">
        <v>736684</v>
      </c>
      <c r="N668">
        <v>736684</v>
      </c>
      <c r="O668">
        <v>736684</v>
      </c>
      <c r="P668">
        <v>736684</v>
      </c>
      <c r="Q668">
        <v>736684</v>
      </c>
      <c r="R668">
        <v>736684</v>
      </c>
      <c r="S668">
        <v>736684</v>
      </c>
      <c r="T668">
        <v>736684</v>
      </c>
      <c r="U668">
        <v>736684</v>
      </c>
      <c r="V668">
        <v>736684</v>
      </c>
      <c r="W668">
        <v>736684</v>
      </c>
      <c r="X668">
        <v>736684</v>
      </c>
      <c r="Y668">
        <v>736684</v>
      </c>
      <c r="Z668">
        <v>736684</v>
      </c>
      <c r="AA668">
        <v>736684</v>
      </c>
      <c r="AB668">
        <v>736684</v>
      </c>
      <c r="AC668">
        <v>736684</v>
      </c>
      <c r="AD668">
        <v>736684</v>
      </c>
      <c r="AE668">
        <v>736684</v>
      </c>
      <c r="AF668">
        <v>736684</v>
      </c>
      <c r="AG668">
        <v>736684</v>
      </c>
      <c r="AH668">
        <v>736684</v>
      </c>
      <c r="AI668">
        <v>736684</v>
      </c>
      <c r="AJ668">
        <v>736684</v>
      </c>
      <c r="AK668">
        <v>736684</v>
      </c>
      <c r="AL668">
        <v>736684</v>
      </c>
      <c r="AM668">
        <v>736684</v>
      </c>
      <c r="AN668">
        <v>736684</v>
      </c>
      <c r="AO668">
        <v>736684</v>
      </c>
      <c r="AP668">
        <v>736684</v>
      </c>
      <c r="AQ668">
        <v>736684</v>
      </c>
      <c r="AR668">
        <v>736684</v>
      </c>
      <c r="AS668">
        <v>736684</v>
      </c>
      <c r="AT668">
        <v>736684</v>
      </c>
      <c r="AU668">
        <v>736684</v>
      </c>
      <c r="AV668">
        <v>736684</v>
      </c>
      <c r="AW668">
        <v>736684</v>
      </c>
      <c r="AX668">
        <v>736684</v>
      </c>
      <c r="AY668">
        <v>736684</v>
      </c>
      <c r="AZ668">
        <v>736684</v>
      </c>
      <c r="BA668">
        <v>736684</v>
      </c>
      <c r="BB668">
        <v>736684</v>
      </c>
      <c r="BC668">
        <v>736684</v>
      </c>
      <c r="BD668">
        <v>736684</v>
      </c>
      <c r="BE668">
        <v>736684</v>
      </c>
      <c r="BF668">
        <v>736684</v>
      </c>
      <c r="BG668">
        <v>736684</v>
      </c>
      <c r="BH668">
        <v>736684</v>
      </c>
      <c r="BI668">
        <v>736684</v>
      </c>
      <c r="BJ668">
        <v>736684</v>
      </c>
      <c r="BK668">
        <v>736684</v>
      </c>
      <c r="BL668">
        <v>736684</v>
      </c>
      <c r="BM668">
        <v>736684</v>
      </c>
      <c r="BN668">
        <v>736684</v>
      </c>
      <c r="BO668">
        <v>736684</v>
      </c>
      <c r="BP668">
        <v>736684</v>
      </c>
      <c r="BQ668">
        <v>736684</v>
      </c>
      <c r="BR668">
        <v>736684</v>
      </c>
      <c r="BS668">
        <v>736684</v>
      </c>
      <c r="BT668">
        <v>736684</v>
      </c>
      <c r="BU668">
        <v>736684</v>
      </c>
      <c r="BV668">
        <v>736684</v>
      </c>
      <c r="BW668">
        <v>736684</v>
      </c>
      <c r="BX668">
        <v>736684</v>
      </c>
      <c r="BY668">
        <v>736684</v>
      </c>
      <c r="BZ668">
        <v>736684</v>
      </c>
      <c r="CA668">
        <v>736684</v>
      </c>
      <c r="CB668">
        <v>736684</v>
      </c>
      <c r="CC668">
        <v>736684</v>
      </c>
      <c r="CD668">
        <v>736684</v>
      </c>
      <c r="CE668">
        <v>736684</v>
      </c>
      <c r="CF668">
        <v>736684</v>
      </c>
      <c r="CG668">
        <v>736684</v>
      </c>
      <c r="CH668">
        <v>736684</v>
      </c>
      <c r="CI668">
        <v>736684</v>
      </c>
      <c r="CJ668">
        <v>736684</v>
      </c>
      <c r="CK668">
        <v>736684</v>
      </c>
      <c r="CL668">
        <v>736684</v>
      </c>
      <c r="CM668">
        <v>736684</v>
      </c>
      <c r="CN668">
        <v>736684</v>
      </c>
      <c r="CO668">
        <v>736684</v>
      </c>
      <c r="CP668">
        <v>736684</v>
      </c>
      <c r="CQ668">
        <v>736684</v>
      </c>
      <c r="CR668">
        <v>736684</v>
      </c>
      <c r="CS668">
        <v>736684</v>
      </c>
      <c r="CT668">
        <v>736684</v>
      </c>
      <c r="CU668">
        <v>736684</v>
      </c>
      <c r="CV668">
        <v>736684</v>
      </c>
      <c r="CW668">
        <v>736684</v>
      </c>
      <c r="CX668">
        <v>736684</v>
      </c>
    </row>
    <row r="669" spans="1:102">
      <c r="A669">
        <v>736685</v>
      </c>
      <c r="B669">
        <v>736685</v>
      </c>
      <c r="C669">
        <v>736685</v>
      </c>
      <c r="D669">
        <v>736685</v>
      </c>
      <c r="E669">
        <v>736685</v>
      </c>
      <c r="F669">
        <v>736685</v>
      </c>
      <c r="G669">
        <v>736685</v>
      </c>
      <c r="H669">
        <v>736685</v>
      </c>
      <c r="I669">
        <v>736685</v>
      </c>
      <c r="J669">
        <v>736685</v>
      </c>
      <c r="K669">
        <v>736685</v>
      </c>
      <c r="L669">
        <v>736685</v>
      </c>
      <c r="M669">
        <v>736685</v>
      </c>
      <c r="N669">
        <v>736685</v>
      </c>
      <c r="O669">
        <v>736685</v>
      </c>
      <c r="P669">
        <v>736685</v>
      </c>
      <c r="Q669">
        <v>736685</v>
      </c>
      <c r="R669">
        <v>736685</v>
      </c>
      <c r="S669">
        <v>736685</v>
      </c>
      <c r="T669">
        <v>736685</v>
      </c>
      <c r="U669">
        <v>736685</v>
      </c>
      <c r="V669">
        <v>736685</v>
      </c>
      <c r="W669">
        <v>736685</v>
      </c>
      <c r="X669">
        <v>736685</v>
      </c>
      <c r="Y669">
        <v>736685</v>
      </c>
      <c r="Z669">
        <v>736685</v>
      </c>
      <c r="AA669">
        <v>736685</v>
      </c>
      <c r="AB669">
        <v>736685</v>
      </c>
      <c r="AC669">
        <v>736685</v>
      </c>
      <c r="AD669">
        <v>736685</v>
      </c>
      <c r="AE669">
        <v>736685</v>
      </c>
      <c r="AF669">
        <v>736685</v>
      </c>
      <c r="AG669">
        <v>736685</v>
      </c>
      <c r="AH669">
        <v>736685</v>
      </c>
      <c r="AI669">
        <v>736685</v>
      </c>
      <c r="AJ669">
        <v>736685</v>
      </c>
      <c r="AK669">
        <v>736685</v>
      </c>
      <c r="AL669">
        <v>736685</v>
      </c>
      <c r="AM669">
        <v>736685</v>
      </c>
      <c r="AN669">
        <v>736685</v>
      </c>
      <c r="AO669">
        <v>736685</v>
      </c>
      <c r="AP669">
        <v>736685</v>
      </c>
      <c r="AQ669">
        <v>736685</v>
      </c>
      <c r="AR669">
        <v>736685</v>
      </c>
      <c r="AS669">
        <v>736685</v>
      </c>
      <c r="AT669">
        <v>736685</v>
      </c>
      <c r="AU669">
        <v>736685</v>
      </c>
      <c r="AV669">
        <v>736685</v>
      </c>
      <c r="AW669">
        <v>736685</v>
      </c>
      <c r="AX669">
        <v>736685</v>
      </c>
      <c r="AY669">
        <v>736685</v>
      </c>
      <c r="AZ669">
        <v>736685</v>
      </c>
      <c r="BA669">
        <v>736685</v>
      </c>
      <c r="BB669">
        <v>736685</v>
      </c>
      <c r="BC669">
        <v>736685</v>
      </c>
      <c r="BD669">
        <v>736685</v>
      </c>
      <c r="BE669">
        <v>736685</v>
      </c>
      <c r="BF669">
        <v>736685</v>
      </c>
      <c r="BG669">
        <v>736685</v>
      </c>
      <c r="BH669">
        <v>736685</v>
      </c>
      <c r="BI669">
        <v>736685</v>
      </c>
      <c r="BJ669">
        <v>736685</v>
      </c>
      <c r="BK669">
        <v>736685</v>
      </c>
      <c r="BL669">
        <v>736685</v>
      </c>
      <c r="BM669">
        <v>736685</v>
      </c>
      <c r="BN669">
        <v>736685</v>
      </c>
      <c r="BO669">
        <v>736685</v>
      </c>
      <c r="BP669">
        <v>736685</v>
      </c>
      <c r="BQ669">
        <v>736685</v>
      </c>
      <c r="BR669">
        <v>736685</v>
      </c>
      <c r="BS669">
        <v>736685</v>
      </c>
      <c r="BT669">
        <v>736685</v>
      </c>
      <c r="BU669">
        <v>736685</v>
      </c>
      <c r="BV669">
        <v>736685</v>
      </c>
      <c r="BW669">
        <v>736685</v>
      </c>
      <c r="BX669">
        <v>736685</v>
      </c>
      <c r="BY669">
        <v>736685</v>
      </c>
      <c r="BZ669">
        <v>736685</v>
      </c>
      <c r="CA669">
        <v>736685</v>
      </c>
      <c r="CB669">
        <v>736685</v>
      </c>
      <c r="CC669">
        <v>736685</v>
      </c>
      <c r="CD669">
        <v>736685</v>
      </c>
      <c r="CE669">
        <v>736685</v>
      </c>
      <c r="CF669">
        <v>736685</v>
      </c>
      <c r="CG669">
        <v>736685</v>
      </c>
      <c r="CH669">
        <v>736685</v>
      </c>
      <c r="CI669">
        <v>736685</v>
      </c>
      <c r="CJ669">
        <v>736685</v>
      </c>
      <c r="CK669">
        <v>736685</v>
      </c>
      <c r="CL669">
        <v>736685</v>
      </c>
      <c r="CM669">
        <v>736685</v>
      </c>
      <c r="CN669">
        <v>736685</v>
      </c>
      <c r="CO669">
        <v>736685</v>
      </c>
      <c r="CP669">
        <v>736685</v>
      </c>
      <c r="CQ669">
        <v>736685</v>
      </c>
      <c r="CR669">
        <v>736685</v>
      </c>
      <c r="CS669">
        <v>736685</v>
      </c>
      <c r="CT669">
        <v>736685</v>
      </c>
      <c r="CU669">
        <v>736685</v>
      </c>
      <c r="CV669">
        <v>736685</v>
      </c>
      <c r="CW669">
        <v>736685</v>
      </c>
      <c r="CX669">
        <v>736685</v>
      </c>
    </row>
    <row r="670" spans="1:102">
      <c r="A670">
        <v>736686</v>
      </c>
      <c r="B670">
        <v>736686</v>
      </c>
      <c r="C670">
        <v>736686</v>
      </c>
      <c r="D670">
        <v>736686</v>
      </c>
      <c r="E670">
        <v>736686</v>
      </c>
      <c r="F670">
        <v>736686</v>
      </c>
      <c r="G670">
        <v>736686</v>
      </c>
      <c r="H670">
        <v>736686</v>
      </c>
      <c r="I670">
        <v>736686</v>
      </c>
      <c r="J670">
        <v>736686</v>
      </c>
      <c r="K670">
        <v>736686</v>
      </c>
      <c r="L670">
        <v>736686</v>
      </c>
      <c r="M670">
        <v>736686</v>
      </c>
      <c r="N670">
        <v>736686</v>
      </c>
      <c r="O670">
        <v>736686</v>
      </c>
      <c r="P670">
        <v>736686</v>
      </c>
      <c r="Q670">
        <v>736686</v>
      </c>
      <c r="R670">
        <v>736686</v>
      </c>
      <c r="S670">
        <v>736686</v>
      </c>
      <c r="T670">
        <v>736686</v>
      </c>
      <c r="U670">
        <v>736686</v>
      </c>
      <c r="V670">
        <v>736686</v>
      </c>
      <c r="W670">
        <v>736686</v>
      </c>
      <c r="X670">
        <v>736686</v>
      </c>
      <c r="Y670">
        <v>736686</v>
      </c>
      <c r="Z670">
        <v>736686</v>
      </c>
      <c r="AA670">
        <v>736686</v>
      </c>
      <c r="AB670">
        <v>736686</v>
      </c>
      <c r="AC670">
        <v>736686</v>
      </c>
      <c r="AD670">
        <v>736686</v>
      </c>
      <c r="AE670">
        <v>736686</v>
      </c>
      <c r="AF670">
        <v>736686</v>
      </c>
      <c r="AG670">
        <v>736686</v>
      </c>
      <c r="AH670">
        <v>736686</v>
      </c>
      <c r="AI670">
        <v>736686</v>
      </c>
      <c r="AJ670">
        <v>736686</v>
      </c>
      <c r="AK670">
        <v>736686</v>
      </c>
      <c r="AL670">
        <v>736686</v>
      </c>
      <c r="AM670">
        <v>736686</v>
      </c>
      <c r="AN670">
        <v>736686</v>
      </c>
      <c r="AO670">
        <v>736686</v>
      </c>
      <c r="AP670">
        <v>736686</v>
      </c>
      <c r="AQ670">
        <v>736686</v>
      </c>
      <c r="AR670">
        <v>736686</v>
      </c>
      <c r="AS670">
        <v>736686</v>
      </c>
      <c r="AT670">
        <v>736686</v>
      </c>
      <c r="AU670">
        <v>736686</v>
      </c>
      <c r="AV670">
        <v>736686</v>
      </c>
      <c r="AW670">
        <v>736686</v>
      </c>
      <c r="AX670">
        <v>736686</v>
      </c>
      <c r="AY670">
        <v>736686</v>
      </c>
      <c r="AZ670">
        <v>736686</v>
      </c>
      <c r="BA670">
        <v>736686</v>
      </c>
      <c r="BB670">
        <v>736686</v>
      </c>
      <c r="BC670">
        <v>736686</v>
      </c>
      <c r="BD670">
        <v>736686</v>
      </c>
      <c r="BE670">
        <v>736686</v>
      </c>
      <c r="BF670">
        <v>736686</v>
      </c>
      <c r="BG670">
        <v>736686</v>
      </c>
      <c r="BH670">
        <v>736686</v>
      </c>
      <c r="BI670">
        <v>736686</v>
      </c>
      <c r="BJ670">
        <v>736686</v>
      </c>
      <c r="BK670">
        <v>736686</v>
      </c>
      <c r="BL670">
        <v>736686</v>
      </c>
      <c r="BM670">
        <v>736686</v>
      </c>
      <c r="BN670">
        <v>736686</v>
      </c>
      <c r="BO670">
        <v>736686</v>
      </c>
      <c r="BP670">
        <v>736686</v>
      </c>
      <c r="BQ670">
        <v>736686</v>
      </c>
      <c r="BR670">
        <v>736686</v>
      </c>
      <c r="BS670">
        <v>736686</v>
      </c>
      <c r="BT670">
        <v>736686</v>
      </c>
      <c r="BU670">
        <v>736686</v>
      </c>
      <c r="BV670">
        <v>736686</v>
      </c>
      <c r="BW670">
        <v>736686</v>
      </c>
      <c r="BX670">
        <v>736686</v>
      </c>
      <c r="BY670">
        <v>736686</v>
      </c>
      <c r="BZ670">
        <v>736686</v>
      </c>
      <c r="CA670">
        <v>736686</v>
      </c>
      <c r="CB670">
        <v>736686</v>
      </c>
      <c r="CC670">
        <v>736686</v>
      </c>
      <c r="CD670">
        <v>736686</v>
      </c>
      <c r="CE670">
        <v>736686</v>
      </c>
      <c r="CF670">
        <v>736686</v>
      </c>
      <c r="CG670">
        <v>736686</v>
      </c>
      <c r="CH670">
        <v>736686</v>
      </c>
      <c r="CI670">
        <v>736686</v>
      </c>
      <c r="CJ670">
        <v>736686</v>
      </c>
      <c r="CK670">
        <v>736686</v>
      </c>
      <c r="CL670">
        <v>736686</v>
      </c>
      <c r="CM670">
        <v>736686</v>
      </c>
      <c r="CN670">
        <v>736686</v>
      </c>
      <c r="CO670">
        <v>736686</v>
      </c>
      <c r="CP670">
        <v>736686</v>
      </c>
      <c r="CQ670">
        <v>736686</v>
      </c>
      <c r="CR670">
        <v>736686</v>
      </c>
      <c r="CS670">
        <v>736686</v>
      </c>
      <c r="CT670">
        <v>736686</v>
      </c>
      <c r="CU670">
        <v>736686</v>
      </c>
      <c r="CV670">
        <v>736686</v>
      </c>
      <c r="CW670">
        <v>736686</v>
      </c>
      <c r="CX670">
        <v>736686</v>
      </c>
    </row>
    <row r="671" spans="1:102">
      <c r="A671">
        <v>736687</v>
      </c>
      <c r="B671">
        <v>736687</v>
      </c>
      <c r="C671">
        <v>736687</v>
      </c>
      <c r="D671">
        <v>736687</v>
      </c>
      <c r="E671">
        <v>736687</v>
      </c>
      <c r="F671">
        <v>736687</v>
      </c>
      <c r="G671">
        <v>736687</v>
      </c>
      <c r="H671">
        <v>736687</v>
      </c>
      <c r="I671">
        <v>736687</v>
      </c>
      <c r="J671">
        <v>736687</v>
      </c>
      <c r="K671">
        <v>736687</v>
      </c>
      <c r="L671">
        <v>736687</v>
      </c>
      <c r="M671">
        <v>736687</v>
      </c>
      <c r="N671">
        <v>736687</v>
      </c>
      <c r="O671">
        <v>736687</v>
      </c>
      <c r="P671">
        <v>736687</v>
      </c>
      <c r="Q671">
        <v>736687</v>
      </c>
      <c r="R671">
        <v>736687</v>
      </c>
      <c r="S671">
        <v>736687</v>
      </c>
      <c r="T671">
        <v>736687</v>
      </c>
      <c r="U671">
        <v>736687</v>
      </c>
      <c r="V671">
        <v>736687</v>
      </c>
      <c r="W671">
        <v>736687</v>
      </c>
      <c r="X671">
        <v>736687</v>
      </c>
      <c r="Y671">
        <v>736687</v>
      </c>
      <c r="Z671">
        <v>736687</v>
      </c>
      <c r="AA671">
        <v>736687</v>
      </c>
      <c r="AB671">
        <v>736687</v>
      </c>
      <c r="AC671">
        <v>736687</v>
      </c>
      <c r="AD671">
        <v>736687</v>
      </c>
      <c r="AE671">
        <v>736687</v>
      </c>
      <c r="AF671">
        <v>736687</v>
      </c>
      <c r="AG671">
        <v>736687</v>
      </c>
      <c r="AH671">
        <v>736687</v>
      </c>
      <c r="AI671">
        <v>736687</v>
      </c>
      <c r="AJ671">
        <v>736687</v>
      </c>
      <c r="AK671">
        <v>736687</v>
      </c>
      <c r="AL671">
        <v>736687</v>
      </c>
      <c r="AM671">
        <v>736687</v>
      </c>
      <c r="AN671">
        <v>736687</v>
      </c>
      <c r="AO671">
        <v>736687</v>
      </c>
      <c r="AP671">
        <v>736687</v>
      </c>
      <c r="AQ671">
        <v>736687</v>
      </c>
      <c r="AR671">
        <v>736687</v>
      </c>
      <c r="AS671">
        <v>736687</v>
      </c>
      <c r="AT671">
        <v>736687</v>
      </c>
      <c r="AU671">
        <v>736687</v>
      </c>
      <c r="AV671">
        <v>736687</v>
      </c>
      <c r="AW671">
        <v>736687</v>
      </c>
      <c r="AX671">
        <v>736687</v>
      </c>
      <c r="AY671">
        <v>736687</v>
      </c>
      <c r="AZ671">
        <v>736687</v>
      </c>
      <c r="BA671">
        <v>736687</v>
      </c>
      <c r="BB671">
        <v>736687</v>
      </c>
      <c r="BC671">
        <v>736687</v>
      </c>
      <c r="BD671">
        <v>736687</v>
      </c>
      <c r="BE671">
        <v>736687</v>
      </c>
      <c r="BF671">
        <v>736687</v>
      </c>
      <c r="BG671">
        <v>736687</v>
      </c>
      <c r="BH671">
        <v>736687</v>
      </c>
      <c r="BI671">
        <v>736687</v>
      </c>
      <c r="BJ671">
        <v>736687</v>
      </c>
      <c r="BK671">
        <v>736687</v>
      </c>
      <c r="BL671">
        <v>736687</v>
      </c>
      <c r="BM671">
        <v>736687</v>
      </c>
      <c r="BN671">
        <v>736687</v>
      </c>
      <c r="BO671">
        <v>736687</v>
      </c>
      <c r="BP671">
        <v>736687</v>
      </c>
      <c r="BQ671">
        <v>736687</v>
      </c>
      <c r="BR671">
        <v>736687</v>
      </c>
      <c r="BS671">
        <v>736687</v>
      </c>
      <c r="BT671">
        <v>736687</v>
      </c>
      <c r="BU671">
        <v>736687</v>
      </c>
      <c r="BV671">
        <v>736687</v>
      </c>
      <c r="BW671">
        <v>736687</v>
      </c>
      <c r="BX671">
        <v>736687</v>
      </c>
      <c r="BY671">
        <v>736687</v>
      </c>
      <c r="BZ671">
        <v>736687</v>
      </c>
      <c r="CA671">
        <v>736687</v>
      </c>
      <c r="CB671">
        <v>736687</v>
      </c>
      <c r="CC671">
        <v>736687</v>
      </c>
      <c r="CD671">
        <v>736687</v>
      </c>
      <c r="CE671">
        <v>736687</v>
      </c>
      <c r="CF671">
        <v>736687</v>
      </c>
      <c r="CG671">
        <v>736687</v>
      </c>
      <c r="CH671">
        <v>736687</v>
      </c>
      <c r="CI671">
        <v>736687</v>
      </c>
      <c r="CJ671">
        <v>736687</v>
      </c>
      <c r="CK671">
        <v>736687</v>
      </c>
      <c r="CL671">
        <v>736687</v>
      </c>
      <c r="CM671">
        <v>736687</v>
      </c>
      <c r="CN671">
        <v>736687</v>
      </c>
      <c r="CO671">
        <v>736687</v>
      </c>
      <c r="CP671">
        <v>736687</v>
      </c>
      <c r="CQ671">
        <v>736687</v>
      </c>
      <c r="CR671">
        <v>736687</v>
      </c>
      <c r="CS671">
        <v>736687</v>
      </c>
      <c r="CT671">
        <v>736687</v>
      </c>
      <c r="CU671">
        <v>736687</v>
      </c>
      <c r="CV671">
        <v>736687</v>
      </c>
      <c r="CW671">
        <v>736687</v>
      </c>
      <c r="CX671">
        <v>736687</v>
      </c>
    </row>
    <row r="672" spans="1:102">
      <c r="A672">
        <v>736690</v>
      </c>
      <c r="B672">
        <v>736690</v>
      </c>
      <c r="C672">
        <v>736690</v>
      </c>
      <c r="D672">
        <v>736690</v>
      </c>
      <c r="E672">
        <v>736690</v>
      </c>
      <c r="F672">
        <v>736690</v>
      </c>
      <c r="G672">
        <v>736690</v>
      </c>
      <c r="H672">
        <v>736690</v>
      </c>
      <c r="I672">
        <v>736690</v>
      </c>
      <c r="J672">
        <v>736690</v>
      </c>
      <c r="K672">
        <v>736690</v>
      </c>
      <c r="L672">
        <v>736690</v>
      </c>
      <c r="M672">
        <v>736690</v>
      </c>
      <c r="N672">
        <v>736690</v>
      </c>
      <c r="O672">
        <v>736690</v>
      </c>
      <c r="P672">
        <v>736690</v>
      </c>
      <c r="Q672">
        <v>736690</v>
      </c>
      <c r="R672">
        <v>736690</v>
      </c>
      <c r="S672">
        <v>736690</v>
      </c>
      <c r="T672">
        <v>736690</v>
      </c>
      <c r="U672">
        <v>736690</v>
      </c>
      <c r="V672">
        <v>736690</v>
      </c>
      <c r="W672">
        <v>736690</v>
      </c>
      <c r="X672">
        <v>736690</v>
      </c>
      <c r="Y672">
        <v>736690</v>
      </c>
      <c r="Z672">
        <v>736690</v>
      </c>
      <c r="AA672">
        <v>736690</v>
      </c>
      <c r="AB672">
        <v>736690</v>
      </c>
      <c r="AC672">
        <v>736690</v>
      </c>
      <c r="AD672">
        <v>736690</v>
      </c>
      <c r="AE672">
        <v>736690</v>
      </c>
      <c r="AF672">
        <v>736690</v>
      </c>
      <c r="AG672">
        <v>736690</v>
      </c>
      <c r="AH672">
        <v>736690</v>
      </c>
      <c r="AI672">
        <v>736690</v>
      </c>
      <c r="AJ672">
        <v>736690</v>
      </c>
      <c r="AK672">
        <v>736690</v>
      </c>
      <c r="AL672">
        <v>736690</v>
      </c>
      <c r="AM672">
        <v>736690</v>
      </c>
      <c r="AN672">
        <v>736690</v>
      </c>
      <c r="AO672">
        <v>736690</v>
      </c>
      <c r="AP672">
        <v>736690</v>
      </c>
      <c r="AQ672">
        <v>736690</v>
      </c>
      <c r="AR672">
        <v>736690</v>
      </c>
      <c r="AS672">
        <v>736690</v>
      </c>
      <c r="AT672">
        <v>736690</v>
      </c>
      <c r="AU672">
        <v>736690</v>
      </c>
      <c r="AV672">
        <v>736690</v>
      </c>
      <c r="AW672">
        <v>736690</v>
      </c>
      <c r="AX672">
        <v>736690</v>
      </c>
      <c r="AY672">
        <v>736690</v>
      </c>
      <c r="AZ672">
        <v>736690</v>
      </c>
      <c r="BA672">
        <v>736690</v>
      </c>
      <c r="BB672">
        <v>736690</v>
      </c>
      <c r="BC672">
        <v>736690</v>
      </c>
      <c r="BD672">
        <v>736690</v>
      </c>
      <c r="BE672">
        <v>736690</v>
      </c>
      <c r="BF672">
        <v>736690</v>
      </c>
      <c r="BG672">
        <v>736690</v>
      </c>
      <c r="BH672">
        <v>736690</v>
      </c>
      <c r="BI672">
        <v>736690</v>
      </c>
      <c r="BJ672">
        <v>736690</v>
      </c>
      <c r="BK672">
        <v>736690</v>
      </c>
      <c r="BL672">
        <v>736690</v>
      </c>
      <c r="BM672">
        <v>736690</v>
      </c>
      <c r="BN672">
        <v>736690</v>
      </c>
      <c r="BO672">
        <v>736690</v>
      </c>
      <c r="BP672">
        <v>736690</v>
      </c>
      <c r="BQ672">
        <v>736690</v>
      </c>
      <c r="BR672">
        <v>736690</v>
      </c>
      <c r="BS672">
        <v>736690</v>
      </c>
      <c r="BT672">
        <v>736690</v>
      </c>
      <c r="BU672">
        <v>736690</v>
      </c>
      <c r="BV672">
        <v>736690</v>
      </c>
      <c r="BW672">
        <v>736690</v>
      </c>
      <c r="BX672">
        <v>736690</v>
      </c>
      <c r="BY672">
        <v>736690</v>
      </c>
      <c r="BZ672">
        <v>736690</v>
      </c>
      <c r="CA672">
        <v>736690</v>
      </c>
      <c r="CB672">
        <v>736690</v>
      </c>
      <c r="CC672">
        <v>736690</v>
      </c>
      <c r="CD672">
        <v>736690</v>
      </c>
      <c r="CE672">
        <v>736690</v>
      </c>
      <c r="CF672">
        <v>736690</v>
      </c>
      <c r="CG672">
        <v>736690</v>
      </c>
      <c r="CH672">
        <v>736690</v>
      </c>
      <c r="CI672">
        <v>736690</v>
      </c>
      <c r="CJ672">
        <v>736690</v>
      </c>
      <c r="CK672">
        <v>736690</v>
      </c>
      <c r="CL672">
        <v>736690</v>
      </c>
      <c r="CM672">
        <v>736690</v>
      </c>
      <c r="CN672">
        <v>736690</v>
      </c>
      <c r="CO672">
        <v>736690</v>
      </c>
      <c r="CP672">
        <v>736690</v>
      </c>
      <c r="CQ672">
        <v>736690</v>
      </c>
      <c r="CR672">
        <v>736690</v>
      </c>
      <c r="CS672">
        <v>736690</v>
      </c>
      <c r="CT672">
        <v>736690</v>
      </c>
      <c r="CU672">
        <v>736690</v>
      </c>
      <c r="CV672">
        <v>736690</v>
      </c>
      <c r="CW672">
        <v>736690</v>
      </c>
      <c r="CX672">
        <v>736690</v>
      </c>
    </row>
    <row r="673" spans="1:102">
      <c r="A673">
        <v>736691</v>
      </c>
      <c r="B673">
        <v>736691</v>
      </c>
      <c r="C673">
        <v>736691</v>
      </c>
      <c r="D673">
        <v>736691</v>
      </c>
      <c r="E673">
        <v>736691</v>
      </c>
      <c r="F673">
        <v>736691</v>
      </c>
      <c r="G673">
        <v>736691</v>
      </c>
      <c r="H673">
        <v>736691</v>
      </c>
      <c r="I673">
        <v>736691</v>
      </c>
      <c r="J673">
        <v>736691</v>
      </c>
      <c r="K673">
        <v>736691</v>
      </c>
      <c r="L673">
        <v>736691</v>
      </c>
      <c r="M673">
        <v>736691</v>
      </c>
      <c r="N673">
        <v>736691</v>
      </c>
      <c r="O673">
        <v>736691</v>
      </c>
      <c r="P673">
        <v>736691</v>
      </c>
      <c r="Q673">
        <v>736691</v>
      </c>
      <c r="R673">
        <v>736691</v>
      </c>
      <c r="S673">
        <v>736691</v>
      </c>
      <c r="T673">
        <v>736691</v>
      </c>
      <c r="U673">
        <v>736691</v>
      </c>
      <c r="V673">
        <v>736691</v>
      </c>
      <c r="W673">
        <v>736691</v>
      </c>
      <c r="X673">
        <v>736691</v>
      </c>
      <c r="Y673">
        <v>736691</v>
      </c>
      <c r="Z673">
        <v>736691</v>
      </c>
      <c r="AA673">
        <v>736691</v>
      </c>
      <c r="AB673">
        <v>736691</v>
      </c>
      <c r="AC673">
        <v>736691</v>
      </c>
      <c r="AD673">
        <v>736691</v>
      </c>
      <c r="AE673">
        <v>736691</v>
      </c>
      <c r="AF673">
        <v>736691</v>
      </c>
      <c r="AG673">
        <v>736691</v>
      </c>
      <c r="AH673">
        <v>736691</v>
      </c>
      <c r="AI673">
        <v>736691</v>
      </c>
      <c r="AJ673">
        <v>736691</v>
      </c>
      <c r="AK673">
        <v>736691</v>
      </c>
      <c r="AL673">
        <v>736691</v>
      </c>
      <c r="AM673">
        <v>736691</v>
      </c>
      <c r="AN673">
        <v>736691</v>
      </c>
      <c r="AO673">
        <v>736691</v>
      </c>
      <c r="AP673">
        <v>736691</v>
      </c>
      <c r="AQ673">
        <v>736691</v>
      </c>
      <c r="AR673">
        <v>736691</v>
      </c>
      <c r="AS673">
        <v>736691</v>
      </c>
      <c r="AT673">
        <v>736691</v>
      </c>
      <c r="AU673">
        <v>736691</v>
      </c>
      <c r="AV673">
        <v>736691</v>
      </c>
      <c r="AW673">
        <v>736691</v>
      </c>
      <c r="AX673">
        <v>736691</v>
      </c>
      <c r="AY673">
        <v>736691</v>
      </c>
      <c r="AZ673">
        <v>736691</v>
      </c>
      <c r="BA673">
        <v>736691</v>
      </c>
      <c r="BB673">
        <v>736691</v>
      </c>
      <c r="BC673">
        <v>736691</v>
      </c>
      <c r="BD673">
        <v>736691</v>
      </c>
      <c r="BE673">
        <v>736691</v>
      </c>
      <c r="BF673">
        <v>736691</v>
      </c>
      <c r="BG673">
        <v>736691</v>
      </c>
      <c r="BH673">
        <v>736691</v>
      </c>
      <c r="BI673">
        <v>736691</v>
      </c>
      <c r="BJ673">
        <v>736691</v>
      </c>
      <c r="BK673">
        <v>736691</v>
      </c>
      <c r="BL673">
        <v>736691</v>
      </c>
      <c r="BM673">
        <v>736691</v>
      </c>
      <c r="BN673">
        <v>736691</v>
      </c>
      <c r="BO673">
        <v>736691</v>
      </c>
      <c r="BP673">
        <v>736691</v>
      </c>
      <c r="BQ673">
        <v>736691</v>
      </c>
      <c r="BR673">
        <v>736691</v>
      </c>
      <c r="BS673">
        <v>736691</v>
      </c>
      <c r="BT673">
        <v>736691</v>
      </c>
      <c r="BU673">
        <v>736691</v>
      </c>
      <c r="BV673">
        <v>736691</v>
      </c>
      <c r="BW673">
        <v>736691</v>
      </c>
      <c r="BX673">
        <v>736691</v>
      </c>
      <c r="BY673">
        <v>736691</v>
      </c>
      <c r="BZ673">
        <v>736691</v>
      </c>
      <c r="CA673">
        <v>736691</v>
      </c>
      <c r="CB673">
        <v>736691</v>
      </c>
      <c r="CC673">
        <v>736691</v>
      </c>
      <c r="CD673">
        <v>736691</v>
      </c>
      <c r="CE673">
        <v>736691</v>
      </c>
      <c r="CF673">
        <v>736691</v>
      </c>
      <c r="CG673">
        <v>736691</v>
      </c>
      <c r="CH673">
        <v>736691</v>
      </c>
      <c r="CI673">
        <v>736691</v>
      </c>
      <c r="CJ673">
        <v>736691</v>
      </c>
      <c r="CK673">
        <v>736691</v>
      </c>
      <c r="CL673">
        <v>736691</v>
      </c>
      <c r="CM673">
        <v>736691</v>
      </c>
      <c r="CN673">
        <v>736691</v>
      </c>
      <c r="CO673">
        <v>736691</v>
      </c>
      <c r="CP673">
        <v>736691</v>
      </c>
      <c r="CQ673">
        <v>736691</v>
      </c>
      <c r="CR673">
        <v>736691</v>
      </c>
      <c r="CS673">
        <v>736691</v>
      </c>
      <c r="CT673">
        <v>736691</v>
      </c>
      <c r="CU673">
        <v>736691</v>
      </c>
      <c r="CV673">
        <v>736691</v>
      </c>
      <c r="CW673">
        <v>736691</v>
      </c>
      <c r="CX673">
        <v>736691</v>
      </c>
    </row>
    <row r="674" spans="1:102">
      <c r="A674">
        <v>736692</v>
      </c>
      <c r="B674">
        <v>736692</v>
      </c>
      <c r="C674">
        <v>736692</v>
      </c>
      <c r="D674">
        <v>736692</v>
      </c>
      <c r="E674">
        <v>736692</v>
      </c>
      <c r="F674">
        <v>736692</v>
      </c>
      <c r="G674">
        <v>736692</v>
      </c>
      <c r="H674">
        <v>736692</v>
      </c>
      <c r="I674">
        <v>736692</v>
      </c>
      <c r="J674">
        <v>736692</v>
      </c>
      <c r="K674">
        <v>736692</v>
      </c>
      <c r="L674">
        <v>736692</v>
      </c>
      <c r="M674">
        <v>736692</v>
      </c>
      <c r="N674">
        <v>736692</v>
      </c>
      <c r="O674">
        <v>736692</v>
      </c>
      <c r="P674">
        <v>736692</v>
      </c>
      <c r="Q674">
        <v>736692</v>
      </c>
      <c r="R674">
        <v>736692</v>
      </c>
      <c r="S674">
        <v>736692</v>
      </c>
      <c r="T674">
        <v>736692</v>
      </c>
      <c r="U674">
        <v>736692</v>
      </c>
      <c r="V674">
        <v>736692</v>
      </c>
      <c r="W674">
        <v>736692</v>
      </c>
      <c r="X674">
        <v>736692</v>
      </c>
      <c r="Y674">
        <v>736692</v>
      </c>
      <c r="Z674">
        <v>736692</v>
      </c>
      <c r="AA674">
        <v>736692</v>
      </c>
      <c r="AB674">
        <v>736692</v>
      </c>
      <c r="AC674">
        <v>736692</v>
      </c>
      <c r="AD674">
        <v>736692</v>
      </c>
      <c r="AE674">
        <v>736692</v>
      </c>
      <c r="AF674">
        <v>736692</v>
      </c>
      <c r="AG674">
        <v>736692</v>
      </c>
      <c r="AH674">
        <v>736692</v>
      </c>
      <c r="AI674">
        <v>736692</v>
      </c>
      <c r="AJ674">
        <v>736692</v>
      </c>
      <c r="AK674">
        <v>736692</v>
      </c>
      <c r="AL674">
        <v>736692</v>
      </c>
      <c r="AM674">
        <v>736692</v>
      </c>
      <c r="AN674">
        <v>736692</v>
      </c>
      <c r="AO674">
        <v>736692</v>
      </c>
      <c r="AP674">
        <v>736692</v>
      </c>
      <c r="AQ674">
        <v>736692</v>
      </c>
      <c r="AR674">
        <v>736692</v>
      </c>
      <c r="AS674">
        <v>736692</v>
      </c>
      <c r="AT674">
        <v>736692</v>
      </c>
      <c r="AU674">
        <v>736692</v>
      </c>
      <c r="AV674">
        <v>736692</v>
      </c>
      <c r="AW674">
        <v>736692</v>
      </c>
      <c r="AX674">
        <v>736692</v>
      </c>
      <c r="AY674">
        <v>736692</v>
      </c>
      <c r="AZ674">
        <v>736692</v>
      </c>
      <c r="BA674">
        <v>736692</v>
      </c>
      <c r="BB674">
        <v>736692</v>
      </c>
      <c r="BC674">
        <v>736692</v>
      </c>
      <c r="BD674">
        <v>736692</v>
      </c>
      <c r="BE674">
        <v>736692</v>
      </c>
      <c r="BF674">
        <v>736692</v>
      </c>
      <c r="BG674">
        <v>736692</v>
      </c>
      <c r="BH674">
        <v>736692</v>
      </c>
      <c r="BI674">
        <v>736692</v>
      </c>
      <c r="BJ674">
        <v>736692</v>
      </c>
      <c r="BK674">
        <v>736692</v>
      </c>
      <c r="BL674">
        <v>736692</v>
      </c>
      <c r="BM674">
        <v>736692</v>
      </c>
      <c r="BN674">
        <v>736692</v>
      </c>
      <c r="BO674">
        <v>736692</v>
      </c>
      <c r="BP674">
        <v>736692</v>
      </c>
      <c r="BQ674">
        <v>736692</v>
      </c>
      <c r="BR674">
        <v>736692</v>
      </c>
      <c r="BS674">
        <v>736692</v>
      </c>
      <c r="BT674">
        <v>736692</v>
      </c>
      <c r="BU674">
        <v>736692</v>
      </c>
      <c r="BV674">
        <v>736692</v>
      </c>
      <c r="BW674">
        <v>736692</v>
      </c>
      <c r="BX674">
        <v>736692</v>
      </c>
      <c r="BY674">
        <v>736692</v>
      </c>
      <c r="BZ674">
        <v>736692</v>
      </c>
      <c r="CA674">
        <v>736692</v>
      </c>
      <c r="CB674">
        <v>736692</v>
      </c>
      <c r="CC674">
        <v>736692</v>
      </c>
      <c r="CD674">
        <v>736692</v>
      </c>
      <c r="CE674">
        <v>736692</v>
      </c>
      <c r="CF674">
        <v>736692</v>
      </c>
      <c r="CG674">
        <v>736692</v>
      </c>
      <c r="CH674">
        <v>736692</v>
      </c>
      <c r="CI674">
        <v>736692</v>
      </c>
      <c r="CJ674">
        <v>736692</v>
      </c>
      <c r="CK674">
        <v>736692</v>
      </c>
      <c r="CL674">
        <v>736692</v>
      </c>
      <c r="CM674">
        <v>736692</v>
      </c>
      <c r="CN674">
        <v>736692</v>
      </c>
      <c r="CO674">
        <v>736692</v>
      </c>
      <c r="CP674">
        <v>736692</v>
      </c>
      <c r="CQ674">
        <v>736692</v>
      </c>
      <c r="CR674">
        <v>736692</v>
      </c>
      <c r="CS674">
        <v>736692</v>
      </c>
      <c r="CT674">
        <v>736692</v>
      </c>
      <c r="CU674">
        <v>736692</v>
      </c>
      <c r="CV674">
        <v>736692</v>
      </c>
      <c r="CW674">
        <v>736692</v>
      </c>
      <c r="CX674">
        <v>736692</v>
      </c>
    </row>
    <row r="675" spans="1:102">
      <c r="A675">
        <v>736693</v>
      </c>
      <c r="B675">
        <v>736693</v>
      </c>
      <c r="C675">
        <v>736693</v>
      </c>
      <c r="D675">
        <v>736693</v>
      </c>
      <c r="E675">
        <v>736693</v>
      </c>
      <c r="F675">
        <v>736693</v>
      </c>
      <c r="G675">
        <v>736693</v>
      </c>
      <c r="H675">
        <v>736693</v>
      </c>
      <c r="I675">
        <v>736693</v>
      </c>
      <c r="J675">
        <v>736693</v>
      </c>
      <c r="K675">
        <v>736693</v>
      </c>
      <c r="L675">
        <v>736693</v>
      </c>
      <c r="M675">
        <v>736693</v>
      </c>
      <c r="N675">
        <v>736693</v>
      </c>
      <c r="O675">
        <v>736693</v>
      </c>
      <c r="P675">
        <v>736693</v>
      </c>
      <c r="Q675">
        <v>736693</v>
      </c>
      <c r="R675">
        <v>736693</v>
      </c>
      <c r="S675">
        <v>736693</v>
      </c>
      <c r="T675">
        <v>736693</v>
      </c>
      <c r="U675">
        <v>736693</v>
      </c>
      <c r="V675">
        <v>736693</v>
      </c>
      <c r="W675">
        <v>736693</v>
      </c>
      <c r="X675">
        <v>736693</v>
      </c>
      <c r="Y675">
        <v>736693</v>
      </c>
      <c r="Z675">
        <v>736693</v>
      </c>
      <c r="AA675">
        <v>736693</v>
      </c>
      <c r="AB675">
        <v>736693</v>
      </c>
      <c r="AC675">
        <v>736693</v>
      </c>
      <c r="AD675">
        <v>736693</v>
      </c>
      <c r="AE675">
        <v>736693</v>
      </c>
      <c r="AF675">
        <v>736693</v>
      </c>
      <c r="AG675">
        <v>736693</v>
      </c>
      <c r="AH675">
        <v>736693</v>
      </c>
      <c r="AI675">
        <v>736693</v>
      </c>
      <c r="AJ675">
        <v>736693</v>
      </c>
      <c r="AK675">
        <v>736693</v>
      </c>
      <c r="AL675">
        <v>736693</v>
      </c>
      <c r="AM675">
        <v>736693</v>
      </c>
      <c r="AN675">
        <v>736693</v>
      </c>
      <c r="AO675">
        <v>736693</v>
      </c>
      <c r="AP675">
        <v>736693</v>
      </c>
      <c r="AQ675">
        <v>736693</v>
      </c>
      <c r="AR675">
        <v>736693</v>
      </c>
      <c r="AS675">
        <v>736693</v>
      </c>
      <c r="AT675">
        <v>736693</v>
      </c>
      <c r="AU675">
        <v>736693</v>
      </c>
      <c r="AV675">
        <v>736693</v>
      </c>
      <c r="AW675">
        <v>736693</v>
      </c>
      <c r="AX675">
        <v>736693</v>
      </c>
      <c r="AY675">
        <v>736693</v>
      </c>
      <c r="AZ675">
        <v>736693</v>
      </c>
      <c r="BA675">
        <v>736693</v>
      </c>
      <c r="BB675">
        <v>736693</v>
      </c>
      <c r="BC675">
        <v>736693</v>
      </c>
      <c r="BD675">
        <v>736693</v>
      </c>
      <c r="BE675">
        <v>736693</v>
      </c>
      <c r="BF675">
        <v>736693</v>
      </c>
      <c r="BG675">
        <v>736693</v>
      </c>
      <c r="BH675">
        <v>736693</v>
      </c>
      <c r="BI675">
        <v>736693</v>
      </c>
      <c r="BJ675">
        <v>736693</v>
      </c>
      <c r="BK675">
        <v>736693</v>
      </c>
      <c r="BL675">
        <v>736693</v>
      </c>
      <c r="BM675">
        <v>736693</v>
      </c>
      <c r="BN675">
        <v>736693</v>
      </c>
      <c r="BO675">
        <v>736693</v>
      </c>
      <c r="BP675">
        <v>736693</v>
      </c>
      <c r="BQ675">
        <v>736693</v>
      </c>
      <c r="BR675">
        <v>736693</v>
      </c>
      <c r="BS675">
        <v>736693</v>
      </c>
      <c r="BT675">
        <v>736693</v>
      </c>
      <c r="BU675">
        <v>736693</v>
      </c>
      <c r="BV675">
        <v>736693</v>
      </c>
      <c r="BW675">
        <v>736693</v>
      </c>
      <c r="BX675">
        <v>736693</v>
      </c>
      <c r="BY675">
        <v>736693</v>
      </c>
      <c r="BZ675">
        <v>736693</v>
      </c>
      <c r="CA675">
        <v>736693</v>
      </c>
      <c r="CB675">
        <v>736693</v>
      </c>
      <c r="CC675">
        <v>736693</v>
      </c>
      <c r="CD675">
        <v>736693</v>
      </c>
      <c r="CE675">
        <v>736693</v>
      </c>
      <c r="CF675">
        <v>736693</v>
      </c>
      <c r="CG675">
        <v>736693</v>
      </c>
      <c r="CH675">
        <v>736693</v>
      </c>
      <c r="CI675">
        <v>736693</v>
      </c>
      <c r="CJ675">
        <v>736693</v>
      </c>
      <c r="CK675">
        <v>736693</v>
      </c>
      <c r="CL675">
        <v>736693</v>
      </c>
      <c r="CM675">
        <v>736693</v>
      </c>
      <c r="CN675">
        <v>736693</v>
      </c>
      <c r="CO675">
        <v>736693</v>
      </c>
      <c r="CP675">
        <v>736693</v>
      </c>
      <c r="CQ675">
        <v>736693</v>
      </c>
      <c r="CR675">
        <v>736693</v>
      </c>
      <c r="CS675">
        <v>736693</v>
      </c>
      <c r="CT675">
        <v>736693</v>
      </c>
      <c r="CU675">
        <v>736693</v>
      </c>
      <c r="CV675">
        <v>736693</v>
      </c>
      <c r="CW675">
        <v>736693</v>
      </c>
      <c r="CX675">
        <v>736693</v>
      </c>
    </row>
    <row r="676" spans="1:102">
      <c r="A676">
        <v>736694</v>
      </c>
      <c r="B676">
        <v>736694</v>
      </c>
      <c r="C676">
        <v>736694</v>
      </c>
      <c r="D676">
        <v>736694</v>
      </c>
      <c r="E676">
        <v>736694</v>
      </c>
      <c r="F676">
        <v>736694</v>
      </c>
      <c r="G676">
        <v>736694</v>
      </c>
      <c r="H676">
        <v>736694</v>
      </c>
      <c r="I676">
        <v>736694</v>
      </c>
      <c r="J676">
        <v>736694</v>
      </c>
      <c r="K676">
        <v>736694</v>
      </c>
      <c r="L676">
        <v>736694</v>
      </c>
      <c r="M676">
        <v>736694</v>
      </c>
      <c r="N676">
        <v>736694</v>
      </c>
      <c r="O676">
        <v>736694</v>
      </c>
      <c r="P676">
        <v>736694</v>
      </c>
      <c r="Q676">
        <v>736694</v>
      </c>
      <c r="R676">
        <v>736694</v>
      </c>
      <c r="S676">
        <v>736694</v>
      </c>
      <c r="T676">
        <v>736694</v>
      </c>
      <c r="U676">
        <v>736694</v>
      </c>
      <c r="V676">
        <v>736694</v>
      </c>
      <c r="W676">
        <v>736694</v>
      </c>
      <c r="X676">
        <v>736694</v>
      </c>
      <c r="Y676">
        <v>736694</v>
      </c>
      <c r="Z676">
        <v>736694</v>
      </c>
      <c r="AA676">
        <v>736694</v>
      </c>
      <c r="AB676">
        <v>736694</v>
      </c>
      <c r="AC676">
        <v>736694</v>
      </c>
      <c r="AD676">
        <v>736694</v>
      </c>
      <c r="AE676">
        <v>736694</v>
      </c>
      <c r="AF676">
        <v>736694</v>
      </c>
      <c r="AG676">
        <v>736694</v>
      </c>
      <c r="AH676">
        <v>736694</v>
      </c>
      <c r="AI676">
        <v>736694</v>
      </c>
      <c r="AJ676">
        <v>736694</v>
      </c>
      <c r="AK676">
        <v>736694</v>
      </c>
      <c r="AL676">
        <v>736694</v>
      </c>
      <c r="AM676">
        <v>736694</v>
      </c>
      <c r="AN676">
        <v>736694</v>
      </c>
      <c r="AO676">
        <v>736694</v>
      </c>
      <c r="AP676">
        <v>736694</v>
      </c>
      <c r="AQ676">
        <v>736694</v>
      </c>
      <c r="AR676">
        <v>736694</v>
      </c>
      <c r="AS676">
        <v>736694</v>
      </c>
      <c r="AT676">
        <v>736694</v>
      </c>
      <c r="AU676">
        <v>736694</v>
      </c>
      <c r="AV676">
        <v>736694</v>
      </c>
      <c r="AW676">
        <v>736694</v>
      </c>
      <c r="AX676">
        <v>736694</v>
      </c>
      <c r="AY676">
        <v>736694</v>
      </c>
      <c r="AZ676">
        <v>736694</v>
      </c>
      <c r="BA676">
        <v>736694</v>
      </c>
      <c r="BB676">
        <v>736694</v>
      </c>
      <c r="BC676">
        <v>736694</v>
      </c>
      <c r="BD676">
        <v>736694</v>
      </c>
      <c r="BE676">
        <v>736694</v>
      </c>
      <c r="BF676">
        <v>736694</v>
      </c>
      <c r="BG676">
        <v>736694</v>
      </c>
      <c r="BH676">
        <v>736694</v>
      </c>
      <c r="BI676">
        <v>736694</v>
      </c>
      <c r="BJ676">
        <v>736694</v>
      </c>
      <c r="BK676">
        <v>736694</v>
      </c>
      <c r="BL676">
        <v>736694</v>
      </c>
      <c r="BM676">
        <v>736694</v>
      </c>
      <c r="BN676">
        <v>736694</v>
      </c>
      <c r="BO676">
        <v>736694</v>
      </c>
      <c r="BP676">
        <v>736694</v>
      </c>
      <c r="BQ676">
        <v>736694</v>
      </c>
      <c r="BR676">
        <v>736694</v>
      </c>
      <c r="BS676">
        <v>736694</v>
      </c>
      <c r="BT676">
        <v>736694</v>
      </c>
      <c r="BU676">
        <v>736694</v>
      </c>
      <c r="BV676">
        <v>736694</v>
      </c>
      <c r="BW676">
        <v>736694</v>
      </c>
      <c r="BX676">
        <v>736694</v>
      </c>
      <c r="BY676">
        <v>736694</v>
      </c>
      <c r="BZ676">
        <v>736694</v>
      </c>
      <c r="CA676">
        <v>736694</v>
      </c>
      <c r="CB676">
        <v>736694</v>
      </c>
      <c r="CC676">
        <v>736694</v>
      </c>
      <c r="CD676">
        <v>736694</v>
      </c>
      <c r="CE676">
        <v>736694</v>
      </c>
      <c r="CF676">
        <v>736694</v>
      </c>
      <c r="CG676">
        <v>736694</v>
      </c>
      <c r="CH676">
        <v>736694</v>
      </c>
      <c r="CI676">
        <v>736694</v>
      </c>
      <c r="CJ676">
        <v>736694</v>
      </c>
      <c r="CK676">
        <v>736694</v>
      </c>
      <c r="CL676">
        <v>736694</v>
      </c>
      <c r="CM676">
        <v>736694</v>
      </c>
      <c r="CN676">
        <v>736694</v>
      </c>
      <c r="CO676">
        <v>736694</v>
      </c>
      <c r="CP676">
        <v>736694</v>
      </c>
      <c r="CQ676">
        <v>736694</v>
      </c>
      <c r="CR676">
        <v>736694</v>
      </c>
      <c r="CS676">
        <v>736694</v>
      </c>
      <c r="CT676">
        <v>736694</v>
      </c>
      <c r="CU676">
        <v>736694</v>
      </c>
      <c r="CV676">
        <v>736694</v>
      </c>
      <c r="CW676">
        <v>736694</v>
      </c>
      <c r="CX676">
        <v>736694</v>
      </c>
    </row>
    <row r="677" spans="1:102">
      <c r="A677">
        <v>736697</v>
      </c>
      <c r="B677">
        <v>736697</v>
      </c>
      <c r="C677">
        <v>736697</v>
      </c>
      <c r="D677">
        <v>736697</v>
      </c>
      <c r="E677">
        <v>736697</v>
      </c>
      <c r="F677">
        <v>736697</v>
      </c>
      <c r="G677">
        <v>736697</v>
      </c>
      <c r="H677">
        <v>736697</v>
      </c>
      <c r="I677">
        <v>736697</v>
      </c>
      <c r="J677">
        <v>736697</v>
      </c>
      <c r="K677">
        <v>736697</v>
      </c>
      <c r="L677">
        <v>736697</v>
      </c>
      <c r="M677">
        <v>736697</v>
      </c>
      <c r="N677">
        <v>736697</v>
      </c>
      <c r="O677">
        <v>736697</v>
      </c>
      <c r="P677">
        <v>736697</v>
      </c>
      <c r="Q677">
        <v>736697</v>
      </c>
      <c r="R677">
        <v>736697</v>
      </c>
      <c r="S677">
        <v>736697</v>
      </c>
      <c r="T677">
        <v>736697</v>
      </c>
      <c r="U677">
        <v>736697</v>
      </c>
      <c r="V677">
        <v>736697</v>
      </c>
      <c r="W677">
        <v>736697</v>
      </c>
      <c r="X677">
        <v>736697</v>
      </c>
      <c r="Y677">
        <v>736697</v>
      </c>
      <c r="Z677">
        <v>736697</v>
      </c>
      <c r="AA677">
        <v>736697</v>
      </c>
      <c r="AB677">
        <v>736697</v>
      </c>
      <c r="AC677">
        <v>736697</v>
      </c>
      <c r="AD677">
        <v>736697</v>
      </c>
      <c r="AE677">
        <v>736697</v>
      </c>
      <c r="AF677">
        <v>736697</v>
      </c>
      <c r="AG677">
        <v>736697</v>
      </c>
      <c r="AH677">
        <v>736697</v>
      </c>
      <c r="AI677">
        <v>736697</v>
      </c>
      <c r="AJ677">
        <v>736697</v>
      </c>
      <c r="AK677">
        <v>736697</v>
      </c>
      <c r="AL677">
        <v>736697</v>
      </c>
      <c r="AM677">
        <v>736697</v>
      </c>
      <c r="AN677">
        <v>736697</v>
      </c>
      <c r="AO677">
        <v>736697</v>
      </c>
      <c r="AP677">
        <v>736697</v>
      </c>
      <c r="AQ677">
        <v>736697</v>
      </c>
      <c r="AR677">
        <v>736697</v>
      </c>
      <c r="AS677">
        <v>736697</v>
      </c>
      <c r="AT677">
        <v>736697</v>
      </c>
      <c r="AU677">
        <v>736697</v>
      </c>
      <c r="AV677">
        <v>736697</v>
      </c>
      <c r="AW677">
        <v>736697</v>
      </c>
      <c r="AX677">
        <v>736697</v>
      </c>
      <c r="AY677">
        <v>736697</v>
      </c>
      <c r="AZ677">
        <v>736697</v>
      </c>
      <c r="BA677">
        <v>736697</v>
      </c>
      <c r="BB677">
        <v>736697</v>
      </c>
      <c r="BC677">
        <v>736697</v>
      </c>
      <c r="BD677">
        <v>736697</v>
      </c>
      <c r="BE677">
        <v>736697</v>
      </c>
      <c r="BF677">
        <v>736697</v>
      </c>
      <c r="BG677">
        <v>736697</v>
      </c>
      <c r="BH677">
        <v>736697</v>
      </c>
      <c r="BI677">
        <v>736697</v>
      </c>
      <c r="BJ677">
        <v>736697</v>
      </c>
      <c r="BK677">
        <v>736697</v>
      </c>
      <c r="BL677">
        <v>736697</v>
      </c>
      <c r="BM677">
        <v>736697</v>
      </c>
      <c r="BN677">
        <v>736697</v>
      </c>
      <c r="BO677">
        <v>736697</v>
      </c>
      <c r="BP677">
        <v>736697</v>
      </c>
      <c r="BQ677">
        <v>736697</v>
      </c>
      <c r="BR677">
        <v>736697</v>
      </c>
      <c r="BS677">
        <v>736697</v>
      </c>
      <c r="BT677">
        <v>736697</v>
      </c>
      <c r="BU677">
        <v>736697</v>
      </c>
      <c r="BV677">
        <v>736697</v>
      </c>
      <c r="BW677">
        <v>736697</v>
      </c>
      <c r="BX677">
        <v>736697</v>
      </c>
      <c r="BY677">
        <v>736697</v>
      </c>
      <c r="BZ677">
        <v>736697</v>
      </c>
      <c r="CA677">
        <v>736697</v>
      </c>
      <c r="CB677">
        <v>736697</v>
      </c>
      <c r="CC677">
        <v>736697</v>
      </c>
      <c r="CD677">
        <v>736697</v>
      </c>
      <c r="CE677">
        <v>736697</v>
      </c>
      <c r="CF677">
        <v>736697</v>
      </c>
      <c r="CG677">
        <v>736697</v>
      </c>
      <c r="CH677">
        <v>736697</v>
      </c>
      <c r="CI677">
        <v>736697</v>
      </c>
      <c r="CJ677">
        <v>736697</v>
      </c>
      <c r="CK677">
        <v>736697</v>
      </c>
      <c r="CL677">
        <v>736697</v>
      </c>
      <c r="CM677">
        <v>736697</v>
      </c>
      <c r="CN677">
        <v>736697</v>
      </c>
      <c r="CO677">
        <v>736697</v>
      </c>
      <c r="CP677">
        <v>736697</v>
      </c>
      <c r="CQ677">
        <v>736697</v>
      </c>
      <c r="CR677">
        <v>736697</v>
      </c>
      <c r="CS677">
        <v>736697</v>
      </c>
      <c r="CT677">
        <v>736697</v>
      </c>
      <c r="CU677">
        <v>736697</v>
      </c>
      <c r="CV677">
        <v>736697</v>
      </c>
      <c r="CW677">
        <v>736697</v>
      </c>
      <c r="CX677">
        <v>736697</v>
      </c>
    </row>
    <row r="678" spans="1:102">
      <c r="A678">
        <v>736698</v>
      </c>
      <c r="B678">
        <v>736698</v>
      </c>
      <c r="C678">
        <v>736698</v>
      </c>
      <c r="D678">
        <v>736698</v>
      </c>
      <c r="E678">
        <v>736698</v>
      </c>
      <c r="F678">
        <v>736698</v>
      </c>
      <c r="G678">
        <v>736698</v>
      </c>
      <c r="H678">
        <v>736698</v>
      </c>
      <c r="I678">
        <v>736698</v>
      </c>
      <c r="J678">
        <v>736698</v>
      </c>
      <c r="K678">
        <v>736698</v>
      </c>
      <c r="L678">
        <v>736698</v>
      </c>
      <c r="M678">
        <v>736698</v>
      </c>
      <c r="N678">
        <v>736698</v>
      </c>
      <c r="O678">
        <v>736698</v>
      </c>
      <c r="P678">
        <v>736698</v>
      </c>
      <c r="Q678">
        <v>736698</v>
      </c>
      <c r="R678">
        <v>736698</v>
      </c>
      <c r="S678">
        <v>736698</v>
      </c>
      <c r="T678">
        <v>736698</v>
      </c>
      <c r="U678">
        <v>736698</v>
      </c>
      <c r="V678">
        <v>736698</v>
      </c>
      <c r="W678">
        <v>736698</v>
      </c>
      <c r="X678">
        <v>736698</v>
      </c>
      <c r="Y678">
        <v>736698</v>
      </c>
      <c r="Z678">
        <v>736698</v>
      </c>
      <c r="AA678">
        <v>736698</v>
      </c>
      <c r="AB678">
        <v>736698</v>
      </c>
      <c r="AC678">
        <v>736698</v>
      </c>
      <c r="AD678">
        <v>736698</v>
      </c>
      <c r="AE678">
        <v>736698</v>
      </c>
      <c r="AF678">
        <v>736698</v>
      </c>
      <c r="AG678">
        <v>736698</v>
      </c>
      <c r="AH678">
        <v>736698</v>
      </c>
      <c r="AI678">
        <v>736698</v>
      </c>
      <c r="AJ678">
        <v>736698</v>
      </c>
      <c r="AK678">
        <v>736698</v>
      </c>
      <c r="AL678">
        <v>736698</v>
      </c>
      <c r="AM678">
        <v>736698</v>
      </c>
      <c r="AN678">
        <v>736698</v>
      </c>
      <c r="AO678">
        <v>736698</v>
      </c>
      <c r="AP678">
        <v>736698</v>
      </c>
      <c r="AQ678">
        <v>736698</v>
      </c>
      <c r="AR678">
        <v>736698</v>
      </c>
      <c r="AS678">
        <v>736698</v>
      </c>
      <c r="AT678">
        <v>736698</v>
      </c>
      <c r="AU678">
        <v>736698</v>
      </c>
      <c r="AV678">
        <v>736698</v>
      </c>
      <c r="AW678">
        <v>736698</v>
      </c>
      <c r="AX678">
        <v>736698</v>
      </c>
      <c r="AY678">
        <v>736698</v>
      </c>
      <c r="AZ678">
        <v>736698</v>
      </c>
      <c r="BA678">
        <v>736698</v>
      </c>
      <c r="BB678">
        <v>736698</v>
      </c>
      <c r="BC678">
        <v>736698</v>
      </c>
      <c r="BD678">
        <v>736698</v>
      </c>
      <c r="BE678">
        <v>736698</v>
      </c>
      <c r="BF678">
        <v>736698</v>
      </c>
      <c r="BG678">
        <v>736698</v>
      </c>
      <c r="BH678">
        <v>736698</v>
      </c>
      <c r="BI678">
        <v>736698</v>
      </c>
      <c r="BJ678">
        <v>736698</v>
      </c>
      <c r="BK678">
        <v>736698</v>
      </c>
      <c r="BL678">
        <v>736698</v>
      </c>
      <c r="BM678">
        <v>736698</v>
      </c>
      <c r="BN678">
        <v>736698</v>
      </c>
      <c r="BO678">
        <v>736698</v>
      </c>
      <c r="BP678">
        <v>736698</v>
      </c>
      <c r="BQ678">
        <v>736698</v>
      </c>
      <c r="BR678">
        <v>736698</v>
      </c>
      <c r="BS678">
        <v>736698</v>
      </c>
      <c r="BT678">
        <v>736698</v>
      </c>
      <c r="BU678">
        <v>736698</v>
      </c>
      <c r="BV678">
        <v>736698</v>
      </c>
      <c r="BW678">
        <v>736698</v>
      </c>
      <c r="BX678">
        <v>736698</v>
      </c>
      <c r="BY678">
        <v>736698</v>
      </c>
      <c r="BZ678">
        <v>736698</v>
      </c>
      <c r="CA678">
        <v>736698</v>
      </c>
      <c r="CB678">
        <v>736698</v>
      </c>
      <c r="CC678">
        <v>736698</v>
      </c>
      <c r="CD678">
        <v>736698</v>
      </c>
      <c r="CE678">
        <v>736698</v>
      </c>
      <c r="CF678">
        <v>736698</v>
      </c>
      <c r="CG678">
        <v>736698</v>
      </c>
      <c r="CH678">
        <v>736698</v>
      </c>
      <c r="CI678">
        <v>736698</v>
      </c>
      <c r="CJ678">
        <v>736698</v>
      </c>
      <c r="CK678">
        <v>736698</v>
      </c>
      <c r="CL678">
        <v>736698</v>
      </c>
      <c r="CM678">
        <v>736698</v>
      </c>
      <c r="CN678">
        <v>736698</v>
      </c>
      <c r="CO678">
        <v>736698</v>
      </c>
      <c r="CP678">
        <v>736698</v>
      </c>
      <c r="CQ678">
        <v>736698</v>
      </c>
      <c r="CR678">
        <v>736698</v>
      </c>
      <c r="CS678">
        <v>736698</v>
      </c>
      <c r="CT678">
        <v>736698</v>
      </c>
      <c r="CU678">
        <v>736698</v>
      </c>
      <c r="CV678">
        <v>736698</v>
      </c>
      <c r="CW678">
        <v>736698</v>
      </c>
      <c r="CX678">
        <v>736698</v>
      </c>
    </row>
    <row r="679" spans="1:102">
      <c r="A679">
        <v>736699</v>
      </c>
      <c r="B679">
        <v>736699</v>
      </c>
      <c r="C679">
        <v>736699</v>
      </c>
      <c r="D679">
        <v>736699</v>
      </c>
      <c r="E679">
        <v>736699</v>
      </c>
      <c r="F679">
        <v>736699</v>
      </c>
      <c r="G679">
        <v>736699</v>
      </c>
      <c r="H679">
        <v>736699</v>
      </c>
      <c r="I679">
        <v>736699</v>
      </c>
      <c r="J679">
        <v>736699</v>
      </c>
      <c r="K679">
        <v>736699</v>
      </c>
      <c r="L679">
        <v>736699</v>
      </c>
      <c r="M679">
        <v>736699</v>
      </c>
      <c r="N679">
        <v>736699</v>
      </c>
      <c r="O679">
        <v>736699</v>
      </c>
      <c r="P679">
        <v>736699</v>
      </c>
      <c r="Q679">
        <v>736699</v>
      </c>
      <c r="R679">
        <v>736699</v>
      </c>
      <c r="S679">
        <v>736699</v>
      </c>
      <c r="T679">
        <v>736699</v>
      </c>
      <c r="U679">
        <v>736699</v>
      </c>
      <c r="V679">
        <v>736699</v>
      </c>
      <c r="W679">
        <v>736699</v>
      </c>
      <c r="X679">
        <v>736699</v>
      </c>
      <c r="Y679">
        <v>736699</v>
      </c>
      <c r="Z679">
        <v>736699</v>
      </c>
      <c r="AA679">
        <v>736699</v>
      </c>
      <c r="AB679">
        <v>736699</v>
      </c>
      <c r="AC679">
        <v>736699</v>
      </c>
      <c r="AD679">
        <v>736699</v>
      </c>
      <c r="AE679">
        <v>736699</v>
      </c>
      <c r="AF679">
        <v>736699</v>
      </c>
      <c r="AG679">
        <v>736699</v>
      </c>
      <c r="AH679">
        <v>736699</v>
      </c>
      <c r="AI679">
        <v>736699</v>
      </c>
      <c r="AJ679">
        <v>736699</v>
      </c>
      <c r="AK679">
        <v>736699</v>
      </c>
      <c r="AL679">
        <v>736699</v>
      </c>
      <c r="AM679">
        <v>736699</v>
      </c>
      <c r="AN679">
        <v>736699</v>
      </c>
      <c r="AO679">
        <v>736699</v>
      </c>
      <c r="AP679">
        <v>736699</v>
      </c>
      <c r="AQ679">
        <v>736699</v>
      </c>
      <c r="AR679">
        <v>736699</v>
      </c>
      <c r="AS679">
        <v>736699</v>
      </c>
      <c r="AT679">
        <v>736699</v>
      </c>
      <c r="AU679">
        <v>736699</v>
      </c>
      <c r="AV679">
        <v>736699</v>
      </c>
      <c r="AW679">
        <v>736699</v>
      </c>
      <c r="AX679">
        <v>736699</v>
      </c>
      <c r="AY679">
        <v>736699</v>
      </c>
      <c r="AZ679">
        <v>736699</v>
      </c>
      <c r="BA679">
        <v>736699</v>
      </c>
      <c r="BB679">
        <v>736699</v>
      </c>
      <c r="BC679">
        <v>736699</v>
      </c>
      <c r="BD679">
        <v>736699</v>
      </c>
      <c r="BE679">
        <v>736699</v>
      </c>
      <c r="BF679">
        <v>736699</v>
      </c>
      <c r="BG679">
        <v>736699</v>
      </c>
      <c r="BH679">
        <v>736699</v>
      </c>
      <c r="BI679">
        <v>736699</v>
      </c>
      <c r="BJ679">
        <v>736699</v>
      </c>
      <c r="BK679">
        <v>736699</v>
      </c>
      <c r="BL679">
        <v>736699</v>
      </c>
      <c r="BM679">
        <v>736699</v>
      </c>
      <c r="BN679">
        <v>736699</v>
      </c>
      <c r="BO679">
        <v>736699</v>
      </c>
      <c r="BP679">
        <v>736699</v>
      </c>
      <c r="BQ679">
        <v>736699</v>
      </c>
      <c r="BR679">
        <v>736699</v>
      </c>
      <c r="BS679">
        <v>736699</v>
      </c>
      <c r="BT679">
        <v>736699</v>
      </c>
      <c r="BU679">
        <v>736699</v>
      </c>
      <c r="BV679">
        <v>736699</v>
      </c>
      <c r="BW679">
        <v>736699</v>
      </c>
      <c r="BX679">
        <v>736699</v>
      </c>
      <c r="BY679">
        <v>736699</v>
      </c>
      <c r="BZ679">
        <v>736699</v>
      </c>
      <c r="CA679">
        <v>736699</v>
      </c>
      <c r="CB679">
        <v>736699</v>
      </c>
      <c r="CC679">
        <v>736699</v>
      </c>
      <c r="CD679">
        <v>736699</v>
      </c>
      <c r="CE679">
        <v>736699</v>
      </c>
      <c r="CF679">
        <v>736699</v>
      </c>
      <c r="CG679">
        <v>736699</v>
      </c>
      <c r="CH679">
        <v>736699</v>
      </c>
      <c r="CI679">
        <v>736699</v>
      </c>
      <c r="CJ679">
        <v>736699</v>
      </c>
      <c r="CK679">
        <v>736699</v>
      </c>
      <c r="CL679">
        <v>736699</v>
      </c>
      <c r="CM679">
        <v>736699</v>
      </c>
      <c r="CN679">
        <v>736699</v>
      </c>
      <c r="CO679">
        <v>736699</v>
      </c>
      <c r="CP679">
        <v>736699</v>
      </c>
      <c r="CQ679">
        <v>736699</v>
      </c>
      <c r="CR679">
        <v>736699</v>
      </c>
      <c r="CS679">
        <v>736699</v>
      </c>
      <c r="CT679">
        <v>736699</v>
      </c>
      <c r="CU679">
        <v>736699</v>
      </c>
      <c r="CV679">
        <v>736699</v>
      </c>
      <c r="CW679">
        <v>736699</v>
      </c>
      <c r="CX679">
        <v>736699</v>
      </c>
    </row>
    <row r="680" spans="1:102">
      <c r="A680">
        <v>736700</v>
      </c>
      <c r="B680">
        <v>736700</v>
      </c>
      <c r="C680">
        <v>736700</v>
      </c>
      <c r="D680">
        <v>736700</v>
      </c>
      <c r="E680">
        <v>736700</v>
      </c>
      <c r="F680">
        <v>736700</v>
      </c>
      <c r="G680">
        <v>736700</v>
      </c>
      <c r="H680">
        <v>736700</v>
      </c>
      <c r="I680">
        <v>736700</v>
      </c>
      <c r="J680">
        <v>736700</v>
      </c>
      <c r="K680">
        <v>736700</v>
      </c>
      <c r="L680">
        <v>736700</v>
      </c>
      <c r="M680">
        <v>736700</v>
      </c>
      <c r="N680">
        <v>736700</v>
      </c>
      <c r="O680">
        <v>736700</v>
      </c>
      <c r="P680">
        <v>736700</v>
      </c>
      <c r="Q680">
        <v>736700</v>
      </c>
      <c r="R680">
        <v>736700</v>
      </c>
      <c r="S680">
        <v>736700</v>
      </c>
      <c r="T680">
        <v>736700</v>
      </c>
      <c r="U680">
        <v>736700</v>
      </c>
      <c r="V680">
        <v>736700</v>
      </c>
      <c r="W680">
        <v>736700</v>
      </c>
      <c r="X680">
        <v>736700</v>
      </c>
      <c r="Y680">
        <v>736700</v>
      </c>
      <c r="Z680">
        <v>736700</v>
      </c>
      <c r="AA680">
        <v>736700</v>
      </c>
      <c r="AB680">
        <v>736700</v>
      </c>
      <c r="AC680">
        <v>736700</v>
      </c>
      <c r="AD680">
        <v>736700</v>
      </c>
      <c r="AE680">
        <v>736700</v>
      </c>
      <c r="AF680">
        <v>736700</v>
      </c>
      <c r="AG680">
        <v>736700</v>
      </c>
      <c r="AH680">
        <v>736700</v>
      </c>
      <c r="AI680">
        <v>736700</v>
      </c>
      <c r="AJ680">
        <v>736700</v>
      </c>
      <c r="AK680">
        <v>736700</v>
      </c>
      <c r="AL680">
        <v>736700</v>
      </c>
      <c r="AM680">
        <v>736700</v>
      </c>
      <c r="AN680">
        <v>736700</v>
      </c>
      <c r="AO680">
        <v>736700</v>
      </c>
      <c r="AP680">
        <v>736700</v>
      </c>
      <c r="AQ680">
        <v>736700</v>
      </c>
      <c r="AR680">
        <v>736700</v>
      </c>
      <c r="AS680">
        <v>736700</v>
      </c>
      <c r="AT680">
        <v>736700</v>
      </c>
      <c r="AU680">
        <v>736700</v>
      </c>
      <c r="AV680">
        <v>736700</v>
      </c>
      <c r="AW680">
        <v>736700</v>
      </c>
      <c r="AX680">
        <v>736700</v>
      </c>
      <c r="AY680">
        <v>736700</v>
      </c>
      <c r="AZ680">
        <v>736700</v>
      </c>
      <c r="BA680">
        <v>736700</v>
      </c>
      <c r="BB680">
        <v>736700</v>
      </c>
      <c r="BC680">
        <v>736700</v>
      </c>
      <c r="BD680">
        <v>736700</v>
      </c>
      <c r="BE680">
        <v>736700</v>
      </c>
      <c r="BF680">
        <v>736700</v>
      </c>
      <c r="BG680">
        <v>736700</v>
      </c>
      <c r="BH680">
        <v>736700</v>
      </c>
      <c r="BI680">
        <v>736700</v>
      </c>
      <c r="BJ680">
        <v>736700</v>
      </c>
      <c r="BK680">
        <v>736700</v>
      </c>
      <c r="BL680">
        <v>736700</v>
      </c>
      <c r="BM680">
        <v>736700</v>
      </c>
      <c r="BN680">
        <v>736700</v>
      </c>
      <c r="BO680">
        <v>736700</v>
      </c>
      <c r="BP680">
        <v>736700</v>
      </c>
      <c r="BQ680">
        <v>736700</v>
      </c>
      <c r="BR680">
        <v>736700</v>
      </c>
      <c r="BS680">
        <v>736700</v>
      </c>
      <c r="BT680">
        <v>736700</v>
      </c>
      <c r="BU680">
        <v>736700</v>
      </c>
      <c r="BV680">
        <v>736700</v>
      </c>
      <c r="BW680">
        <v>736700</v>
      </c>
      <c r="BX680">
        <v>736700</v>
      </c>
      <c r="BY680">
        <v>736700</v>
      </c>
      <c r="BZ680">
        <v>736700</v>
      </c>
      <c r="CA680">
        <v>736700</v>
      </c>
      <c r="CB680">
        <v>736700</v>
      </c>
      <c r="CC680">
        <v>736700</v>
      </c>
      <c r="CD680">
        <v>736700</v>
      </c>
      <c r="CE680">
        <v>736700</v>
      </c>
      <c r="CF680">
        <v>736700</v>
      </c>
      <c r="CG680">
        <v>736700</v>
      </c>
      <c r="CH680">
        <v>736700</v>
      </c>
      <c r="CI680">
        <v>736700</v>
      </c>
      <c r="CJ680">
        <v>736700</v>
      </c>
      <c r="CK680">
        <v>736700</v>
      </c>
      <c r="CL680">
        <v>736700</v>
      </c>
      <c r="CM680">
        <v>736700</v>
      </c>
      <c r="CN680">
        <v>736700</v>
      </c>
      <c r="CO680">
        <v>736700</v>
      </c>
      <c r="CP680">
        <v>736700</v>
      </c>
      <c r="CQ680">
        <v>736700</v>
      </c>
      <c r="CR680">
        <v>736700</v>
      </c>
      <c r="CS680">
        <v>736700</v>
      </c>
      <c r="CT680">
        <v>736700</v>
      </c>
      <c r="CU680">
        <v>736700</v>
      </c>
      <c r="CV680">
        <v>736700</v>
      </c>
      <c r="CW680">
        <v>736700</v>
      </c>
      <c r="CX680">
        <v>736700</v>
      </c>
    </row>
    <row r="681" spans="1:102">
      <c r="A681">
        <v>736701</v>
      </c>
      <c r="B681">
        <v>736701</v>
      </c>
      <c r="C681">
        <v>736701</v>
      </c>
      <c r="D681">
        <v>736701</v>
      </c>
      <c r="E681">
        <v>736701</v>
      </c>
      <c r="F681">
        <v>736701</v>
      </c>
      <c r="G681">
        <v>736701</v>
      </c>
      <c r="H681">
        <v>736701</v>
      </c>
      <c r="I681">
        <v>736701</v>
      </c>
      <c r="J681">
        <v>736701</v>
      </c>
      <c r="K681">
        <v>736701</v>
      </c>
      <c r="L681">
        <v>736701</v>
      </c>
      <c r="M681">
        <v>736701</v>
      </c>
      <c r="N681">
        <v>736701</v>
      </c>
      <c r="O681">
        <v>736701</v>
      </c>
      <c r="P681">
        <v>736701</v>
      </c>
      <c r="Q681">
        <v>736701</v>
      </c>
      <c r="R681">
        <v>736701</v>
      </c>
      <c r="S681">
        <v>736701</v>
      </c>
      <c r="T681">
        <v>736701</v>
      </c>
      <c r="U681">
        <v>736701</v>
      </c>
      <c r="V681">
        <v>736701</v>
      </c>
      <c r="W681">
        <v>736701</v>
      </c>
      <c r="X681">
        <v>736701</v>
      </c>
      <c r="Y681">
        <v>736701</v>
      </c>
      <c r="Z681">
        <v>736701</v>
      </c>
      <c r="AA681">
        <v>736701</v>
      </c>
      <c r="AB681">
        <v>736701</v>
      </c>
      <c r="AC681">
        <v>736701</v>
      </c>
      <c r="AD681">
        <v>736701</v>
      </c>
      <c r="AE681">
        <v>736701</v>
      </c>
      <c r="AF681">
        <v>736701</v>
      </c>
      <c r="AG681">
        <v>736701</v>
      </c>
      <c r="AH681">
        <v>736701</v>
      </c>
      <c r="AI681">
        <v>736701</v>
      </c>
      <c r="AJ681">
        <v>736701</v>
      </c>
      <c r="AK681">
        <v>736701</v>
      </c>
      <c r="AL681">
        <v>736701</v>
      </c>
      <c r="AM681">
        <v>736701</v>
      </c>
      <c r="AN681">
        <v>736701</v>
      </c>
      <c r="AO681">
        <v>736701</v>
      </c>
      <c r="AP681">
        <v>736701</v>
      </c>
      <c r="AQ681">
        <v>736701</v>
      </c>
      <c r="AR681">
        <v>736701</v>
      </c>
      <c r="AS681">
        <v>736701</v>
      </c>
      <c r="AT681">
        <v>736701</v>
      </c>
      <c r="AU681">
        <v>736701</v>
      </c>
      <c r="AV681">
        <v>736701</v>
      </c>
      <c r="AW681">
        <v>736701</v>
      </c>
      <c r="AX681">
        <v>736701</v>
      </c>
      <c r="AY681">
        <v>736701</v>
      </c>
      <c r="AZ681">
        <v>736701</v>
      </c>
      <c r="BA681">
        <v>736701</v>
      </c>
      <c r="BB681">
        <v>736701</v>
      </c>
      <c r="BC681">
        <v>736701</v>
      </c>
      <c r="BD681">
        <v>736701</v>
      </c>
      <c r="BE681">
        <v>736701</v>
      </c>
      <c r="BF681">
        <v>736701</v>
      </c>
      <c r="BG681">
        <v>736701</v>
      </c>
      <c r="BH681">
        <v>736701</v>
      </c>
      <c r="BI681">
        <v>736701</v>
      </c>
      <c r="BJ681">
        <v>736701</v>
      </c>
      <c r="BK681">
        <v>736701</v>
      </c>
      <c r="BL681">
        <v>736701</v>
      </c>
      <c r="BM681">
        <v>736701</v>
      </c>
      <c r="BN681">
        <v>736701</v>
      </c>
      <c r="BO681">
        <v>736701</v>
      </c>
      <c r="BP681">
        <v>736701</v>
      </c>
      <c r="BQ681">
        <v>736701</v>
      </c>
      <c r="BR681">
        <v>736701</v>
      </c>
      <c r="BS681">
        <v>736701</v>
      </c>
      <c r="BT681">
        <v>736701</v>
      </c>
      <c r="BU681">
        <v>736701</v>
      </c>
      <c r="BV681">
        <v>736701</v>
      </c>
      <c r="BW681">
        <v>736701</v>
      </c>
      <c r="BX681">
        <v>736701</v>
      </c>
      <c r="BY681">
        <v>736701</v>
      </c>
      <c r="BZ681">
        <v>736701</v>
      </c>
      <c r="CA681">
        <v>736701</v>
      </c>
      <c r="CB681">
        <v>736701</v>
      </c>
      <c r="CC681">
        <v>736701</v>
      </c>
      <c r="CD681">
        <v>736701</v>
      </c>
      <c r="CE681">
        <v>736701</v>
      </c>
      <c r="CF681">
        <v>736701</v>
      </c>
      <c r="CG681">
        <v>736701</v>
      </c>
      <c r="CH681">
        <v>736701</v>
      </c>
      <c r="CI681">
        <v>736701</v>
      </c>
      <c r="CJ681">
        <v>736701</v>
      </c>
      <c r="CK681">
        <v>736701</v>
      </c>
      <c r="CL681">
        <v>736701</v>
      </c>
      <c r="CM681">
        <v>736701</v>
      </c>
      <c r="CN681">
        <v>736701</v>
      </c>
      <c r="CO681">
        <v>736701</v>
      </c>
      <c r="CP681">
        <v>736701</v>
      </c>
      <c r="CQ681">
        <v>736701</v>
      </c>
      <c r="CR681">
        <v>736701</v>
      </c>
      <c r="CS681">
        <v>736701</v>
      </c>
      <c r="CT681">
        <v>736701</v>
      </c>
      <c r="CU681">
        <v>736701</v>
      </c>
      <c r="CV681">
        <v>736701</v>
      </c>
      <c r="CW681">
        <v>736701</v>
      </c>
      <c r="CX681">
        <v>736701</v>
      </c>
    </row>
    <row r="682" spans="1:102">
      <c r="A682">
        <v>736704</v>
      </c>
      <c r="B682">
        <v>736704</v>
      </c>
      <c r="C682">
        <v>736704</v>
      </c>
      <c r="D682">
        <v>736704</v>
      </c>
      <c r="E682">
        <v>736704</v>
      </c>
      <c r="F682">
        <v>736704</v>
      </c>
      <c r="G682">
        <v>736704</v>
      </c>
      <c r="H682">
        <v>736704</v>
      </c>
      <c r="I682">
        <v>736704</v>
      </c>
      <c r="J682">
        <v>736704</v>
      </c>
      <c r="K682">
        <v>736704</v>
      </c>
      <c r="L682">
        <v>736704</v>
      </c>
      <c r="M682">
        <v>736704</v>
      </c>
      <c r="N682">
        <v>736704</v>
      </c>
      <c r="O682">
        <v>736704</v>
      </c>
      <c r="P682">
        <v>736704</v>
      </c>
      <c r="Q682">
        <v>736704</v>
      </c>
      <c r="R682">
        <v>736704</v>
      </c>
      <c r="S682">
        <v>736704</v>
      </c>
      <c r="T682">
        <v>736704</v>
      </c>
      <c r="U682">
        <v>736704</v>
      </c>
      <c r="V682">
        <v>736704</v>
      </c>
      <c r="W682">
        <v>736704</v>
      </c>
      <c r="X682">
        <v>736704</v>
      </c>
      <c r="Y682">
        <v>736704</v>
      </c>
      <c r="Z682">
        <v>736704</v>
      </c>
      <c r="AA682">
        <v>736704</v>
      </c>
      <c r="AB682">
        <v>736704</v>
      </c>
      <c r="AC682">
        <v>736704</v>
      </c>
      <c r="AD682">
        <v>736704</v>
      </c>
      <c r="AE682">
        <v>736704</v>
      </c>
      <c r="AF682">
        <v>736704</v>
      </c>
      <c r="AG682">
        <v>736704</v>
      </c>
      <c r="AH682">
        <v>736704</v>
      </c>
      <c r="AI682">
        <v>736704</v>
      </c>
      <c r="AJ682">
        <v>736704</v>
      </c>
      <c r="AK682">
        <v>736704</v>
      </c>
      <c r="AL682">
        <v>736704</v>
      </c>
      <c r="AM682">
        <v>736704</v>
      </c>
      <c r="AN682">
        <v>736704</v>
      </c>
      <c r="AO682">
        <v>736704</v>
      </c>
      <c r="AP682">
        <v>736704</v>
      </c>
      <c r="AQ682">
        <v>736704</v>
      </c>
      <c r="AR682">
        <v>736704</v>
      </c>
      <c r="AS682">
        <v>736704</v>
      </c>
      <c r="AT682">
        <v>736704</v>
      </c>
      <c r="AU682">
        <v>736704</v>
      </c>
      <c r="AV682">
        <v>736704</v>
      </c>
      <c r="AW682">
        <v>736704</v>
      </c>
      <c r="AX682">
        <v>736704</v>
      </c>
      <c r="AY682">
        <v>736704</v>
      </c>
      <c r="AZ682">
        <v>736704</v>
      </c>
      <c r="BA682">
        <v>736704</v>
      </c>
      <c r="BB682">
        <v>736704</v>
      </c>
      <c r="BC682">
        <v>736704</v>
      </c>
      <c r="BD682">
        <v>736704</v>
      </c>
      <c r="BE682">
        <v>736704</v>
      </c>
      <c r="BF682">
        <v>736704</v>
      </c>
      <c r="BG682">
        <v>736704</v>
      </c>
      <c r="BH682">
        <v>736704</v>
      </c>
      <c r="BI682">
        <v>736704</v>
      </c>
      <c r="BJ682">
        <v>736704</v>
      </c>
      <c r="BK682">
        <v>736704</v>
      </c>
      <c r="BL682">
        <v>736704</v>
      </c>
      <c r="BM682">
        <v>736704</v>
      </c>
      <c r="BN682">
        <v>736704</v>
      </c>
      <c r="BO682">
        <v>736704</v>
      </c>
      <c r="BP682">
        <v>736704</v>
      </c>
      <c r="BQ682">
        <v>736704</v>
      </c>
      <c r="BR682">
        <v>736704</v>
      </c>
      <c r="BS682">
        <v>736704</v>
      </c>
      <c r="BT682">
        <v>736704</v>
      </c>
      <c r="BU682">
        <v>736704</v>
      </c>
      <c r="BV682">
        <v>736704</v>
      </c>
      <c r="BW682">
        <v>736704</v>
      </c>
      <c r="BX682">
        <v>736704</v>
      </c>
      <c r="BY682">
        <v>736704</v>
      </c>
      <c r="BZ682">
        <v>736704</v>
      </c>
      <c r="CA682">
        <v>736704</v>
      </c>
      <c r="CB682">
        <v>736704</v>
      </c>
      <c r="CC682">
        <v>736704</v>
      </c>
      <c r="CD682">
        <v>736704</v>
      </c>
      <c r="CE682">
        <v>736704</v>
      </c>
      <c r="CF682">
        <v>736704</v>
      </c>
      <c r="CG682">
        <v>736704</v>
      </c>
      <c r="CH682">
        <v>736704</v>
      </c>
      <c r="CI682">
        <v>736704</v>
      </c>
      <c r="CJ682">
        <v>736704</v>
      </c>
      <c r="CK682">
        <v>736704</v>
      </c>
      <c r="CL682">
        <v>736704</v>
      </c>
      <c r="CM682">
        <v>736704</v>
      </c>
      <c r="CN682">
        <v>736704</v>
      </c>
      <c r="CO682">
        <v>736704</v>
      </c>
      <c r="CP682">
        <v>736704</v>
      </c>
      <c r="CQ682">
        <v>736704</v>
      </c>
      <c r="CR682">
        <v>736704</v>
      </c>
      <c r="CS682">
        <v>736704</v>
      </c>
      <c r="CT682">
        <v>736704</v>
      </c>
      <c r="CU682">
        <v>736704</v>
      </c>
      <c r="CV682">
        <v>736704</v>
      </c>
      <c r="CW682">
        <v>736704</v>
      </c>
      <c r="CX682">
        <v>736704</v>
      </c>
    </row>
    <row r="683" spans="1:102">
      <c r="A683">
        <v>736705</v>
      </c>
      <c r="B683">
        <v>736705</v>
      </c>
      <c r="C683">
        <v>736705</v>
      </c>
      <c r="D683">
        <v>736705</v>
      </c>
      <c r="E683">
        <v>736705</v>
      </c>
      <c r="F683">
        <v>736705</v>
      </c>
      <c r="G683">
        <v>736705</v>
      </c>
      <c r="H683">
        <v>736705</v>
      </c>
      <c r="I683">
        <v>736705</v>
      </c>
      <c r="J683">
        <v>736705</v>
      </c>
      <c r="K683">
        <v>736705</v>
      </c>
      <c r="L683">
        <v>736705</v>
      </c>
      <c r="M683">
        <v>736705</v>
      </c>
      <c r="N683">
        <v>736705</v>
      </c>
      <c r="O683">
        <v>736705</v>
      </c>
      <c r="P683">
        <v>736705</v>
      </c>
      <c r="Q683">
        <v>736705</v>
      </c>
      <c r="R683">
        <v>736705</v>
      </c>
      <c r="S683">
        <v>736705</v>
      </c>
      <c r="T683">
        <v>736705</v>
      </c>
      <c r="U683">
        <v>736705</v>
      </c>
      <c r="V683">
        <v>736705</v>
      </c>
      <c r="W683">
        <v>736705</v>
      </c>
      <c r="X683">
        <v>736705</v>
      </c>
      <c r="Y683">
        <v>736705</v>
      </c>
      <c r="Z683">
        <v>736705</v>
      </c>
      <c r="AA683">
        <v>736705</v>
      </c>
      <c r="AB683">
        <v>736705</v>
      </c>
      <c r="AC683">
        <v>736705</v>
      </c>
      <c r="AD683">
        <v>736705</v>
      </c>
      <c r="AE683">
        <v>736705</v>
      </c>
      <c r="AF683">
        <v>736705</v>
      </c>
      <c r="AG683">
        <v>736705</v>
      </c>
      <c r="AH683">
        <v>736705</v>
      </c>
      <c r="AI683">
        <v>736705</v>
      </c>
      <c r="AJ683">
        <v>736705</v>
      </c>
      <c r="AK683">
        <v>736705</v>
      </c>
      <c r="AL683">
        <v>736705</v>
      </c>
      <c r="AM683">
        <v>736705</v>
      </c>
      <c r="AN683">
        <v>736705</v>
      </c>
      <c r="AO683">
        <v>736705</v>
      </c>
      <c r="AP683">
        <v>736705</v>
      </c>
      <c r="AQ683">
        <v>736705</v>
      </c>
      <c r="AR683">
        <v>736705</v>
      </c>
      <c r="AS683">
        <v>736705</v>
      </c>
      <c r="AT683">
        <v>736705</v>
      </c>
      <c r="AU683">
        <v>736705</v>
      </c>
      <c r="AV683">
        <v>736705</v>
      </c>
      <c r="AW683">
        <v>736705</v>
      </c>
      <c r="AX683">
        <v>736705</v>
      </c>
      <c r="AY683">
        <v>736705</v>
      </c>
      <c r="AZ683">
        <v>736705</v>
      </c>
      <c r="BA683">
        <v>736705</v>
      </c>
      <c r="BB683">
        <v>736705</v>
      </c>
      <c r="BC683">
        <v>736705</v>
      </c>
      <c r="BD683">
        <v>736705</v>
      </c>
      <c r="BE683">
        <v>736705</v>
      </c>
      <c r="BF683">
        <v>736705</v>
      </c>
      <c r="BG683">
        <v>736705</v>
      </c>
      <c r="BH683">
        <v>736705</v>
      </c>
      <c r="BI683">
        <v>736705</v>
      </c>
      <c r="BJ683">
        <v>736705</v>
      </c>
      <c r="BK683">
        <v>736705</v>
      </c>
      <c r="BL683">
        <v>736705</v>
      </c>
      <c r="BM683">
        <v>736705</v>
      </c>
      <c r="BN683">
        <v>736705</v>
      </c>
      <c r="BO683">
        <v>736705</v>
      </c>
      <c r="BP683">
        <v>736705</v>
      </c>
      <c r="BQ683">
        <v>736705</v>
      </c>
      <c r="BR683">
        <v>736705</v>
      </c>
      <c r="BS683">
        <v>736705</v>
      </c>
      <c r="BT683">
        <v>736705</v>
      </c>
      <c r="BU683">
        <v>736705</v>
      </c>
      <c r="BV683">
        <v>736705</v>
      </c>
      <c r="BW683">
        <v>736705</v>
      </c>
      <c r="BX683">
        <v>736705</v>
      </c>
      <c r="BY683">
        <v>736705</v>
      </c>
      <c r="BZ683">
        <v>736705</v>
      </c>
      <c r="CA683">
        <v>736705</v>
      </c>
      <c r="CB683">
        <v>736705</v>
      </c>
      <c r="CC683">
        <v>736705</v>
      </c>
      <c r="CD683">
        <v>736705</v>
      </c>
      <c r="CE683">
        <v>736705</v>
      </c>
      <c r="CF683">
        <v>736705</v>
      </c>
      <c r="CG683">
        <v>736705</v>
      </c>
      <c r="CH683">
        <v>736705</v>
      </c>
      <c r="CI683">
        <v>736705</v>
      </c>
      <c r="CJ683">
        <v>736705</v>
      </c>
      <c r="CK683">
        <v>736705</v>
      </c>
      <c r="CL683">
        <v>736705</v>
      </c>
      <c r="CM683">
        <v>736705</v>
      </c>
      <c r="CN683">
        <v>736705</v>
      </c>
      <c r="CO683">
        <v>736705</v>
      </c>
      <c r="CP683">
        <v>736705</v>
      </c>
      <c r="CQ683">
        <v>736705</v>
      </c>
      <c r="CR683">
        <v>736705</v>
      </c>
      <c r="CS683">
        <v>736705</v>
      </c>
      <c r="CT683">
        <v>736705</v>
      </c>
      <c r="CU683">
        <v>736705</v>
      </c>
      <c r="CV683">
        <v>736705</v>
      </c>
      <c r="CW683">
        <v>736705</v>
      </c>
      <c r="CX683">
        <v>736705</v>
      </c>
    </row>
    <row r="684" spans="1:102">
      <c r="A684">
        <v>736706</v>
      </c>
      <c r="B684">
        <v>736706</v>
      </c>
      <c r="C684">
        <v>736706</v>
      </c>
      <c r="D684">
        <v>736706</v>
      </c>
      <c r="E684">
        <v>736706</v>
      </c>
      <c r="F684">
        <v>736706</v>
      </c>
      <c r="G684">
        <v>736706</v>
      </c>
      <c r="H684">
        <v>736706</v>
      </c>
      <c r="I684">
        <v>736706</v>
      </c>
      <c r="J684">
        <v>736706</v>
      </c>
      <c r="K684">
        <v>736706</v>
      </c>
      <c r="L684">
        <v>736706</v>
      </c>
      <c r="M684">
        <v>736706</v>
      </c>
      <c r="N684">
        <v>736706</v>
      </c>
      <c r="O684">
        <v>736706</v>
      </c>
      <c r="P684">
        <v>736706</v>
      </c>
      <c r="Q684">
        <v>736706</v>
      </c>
      <c r="R684">
        <v>736706</v>
      </c>
      <c r="S684">
        <v>736706</v>
      </c>
      <c r="T684">
        <v>736706</v>
      </c>
      <c r="U684">
        <v>736706</v>
      </c>
      <c r="V684">
        <v>736706</v>
      </c>
      <c r="W684">
        <v>736706</v>
      </c>
      <c r="X684">
        <v>736706</v>
      </c>
      <c r="Y684">
        <v>736706</v>
      </c>
      <c r="Z684">
        <v>736706</v>
      </c>
      <c r="AA684">
        <v>736706</v>
      </c>
      <c r="AB684">
        <v>736706</v>
      </c>
      <c r="AC684">
        <v>736706</v>
      </c>
      <c r="AD684">
        <v>736706</v>
      </c>
      <c r="AE684">
        <v>736706</v>
      </c>
      <c r="AF684">
        <v>736706</v>
      </c>
      <c r="AG684">
        <v>736706</v>
      </c>
      <c r="AH684">
        <v>736706</v>
      </c>
      <c r="AI684">
        <v>736706</v>
      </c>
      <c r="AJ684">
        <v>736706</v>
      </c>
      <c r="AK684">
        <v>736706</v>
      </c>
      <c r="AL684">
        <v>736706</v>
      </c>
      <c r="AM684">
        <v>736706</v>
      </c>
      <c r="AN684">
        <v>736706</v>
      </c>
      <c r="AO684">
        <v>736706</v>
      </c>
      <c r="AP684">
        <v>736706</v>
      </c>
      <c r="AQ684">
        <v>736706</v>
      </c>
      <c r="AR684">
        <v>736706</v>
      </c>
      <c r="AS684">
        <v>736706</v>
      </c>
      <c r="AT684">
        <v>736706</v>
      </c>
      <c r="AU684">
        <v>736706</v>
      </c>
      <c r="AV684">
        <v>736706</v>
      </c>
      <c r="AW684">
        <v>736706</v>
      </c>
      <c r="AX684">
        <v>736706</v>
      </c>
      <c r="AY684">
        <v>736706</v>
      </c>
      <c r="AZ684">
        <v>736706</v>
      </c>
      <c r="BA684">
        <v>736706</v>
      </c>
      <c r="BB684">
        <v>736706</v>
      </c>
      <c r="BC684">
        <v>736706</v>
      </c>
      <c r="BD684">
        <v>736706</v>
      </c>
      <c r="BE684">
        <v>736706</v>
      </c>
      <c r="BF684">
        <v>736706</v>
      </c>
      <c r="BG684">
        <v>736706</v>
      </c>
      <c r="BH684">
        <v>736706</v>
      </c>
      <c r="BI684">
        <v>736706</v>
      </c>
      <c r="BJ684">
        <v>736706</v>
      </c>
      <c r="BK684">
        <v>736706</v>
      </c>
      <c r="BL684">
        <v>736706</v>
      </c>
      <c r="BM684">
        <v>736706</v>
      </c>
      <c r="BN684">
        <v>736706</v>
      </c>
      <c r="BO684">
        <v>736706</v>
      </c>
      <c r="BP684">
        <v>736706</v>
      </c>
      <c r="BQ684">
        <v>736706</v>
      </c>
      <c r="BR684">
        <v>736706</v>
      </c>
      <c r="BS684">
        <v>736706</v>
      </c>
      <c r="BT684">
        <v>736706</v>
      </c>
      <c r="BU684">
        <v>736706</v>
      </c>
      <c r="BV684">
        <v>736706</v>
      </c>
      <c r="BW684">
        <v>736706</v>
      </c>
      <c r="BX684">
        <v>736706</v>
      </c>
      <c r="BY684">
        <v>736706</v>
      </c>
      <c r="BZ684">
        <v>736706</v>
      </c>
      <c r="CA684">
        <v>736706</v>
      </c>
      <c r="CB684">
        <v>736706</v>
      </c>
      <c r="CC684">
        <v>736706</v>
      </c>
      <c r="CD684">
        <v>736706</v>
      </c>
      <c r="CE684">
        <v>736706</v>
      </c>
      <c r="CF684">
        <v>736706</v>
      </c>
      <c r="CG684">
        <v>736706</v>
      </c>
      <c r="CH684">
        <v>736706</v>
      </c>
      <c r="CI684">
        <v>736706</v>
      </c>
      <c r="CJ684">
        <v>736706</v>
      </c>
      <c r="CK684">
        <v>736706</v>
      </c>
      <c r="CL684">
        <v>736706</v>
      </c>
      <c r="CM684">
        <v>736706</v>
      </c>
      <c r="CN684">
        <v>736706</v>
      </c>
      <c r="CO684">
        <v>736706</v>
      </c>
      <c r="CP684">
        <v>736706</v>
      </c>
      <c r="CQ684">
        <v>736706</v>
      </c>
      <c r="CR684">
        <v>736706</v>
      </c>
      <c r="CS684">
        <v>736706</v>
      </c>
      <c r="CT684">
        <v>736706</v>
      </c>
      <c r="CU684">
        <v>736706</v>
      </c>
      <c r="CV684">
        <v>736706</v>
      </c>
      <c r="CW684">
        <v>736706</v>
      </c>
      <c r="CX684">
        <v>736706</v>
      </c>
    </row>
    <row r="685" spans="1:102">
      <c r="A685">
        <v>736707</v>
      </c>
      <c r="B685">
        <v>736707</v>
      </c>
      <c r="C685">
        <v>736707</v>
      </c>
      <c r="D685">
        <v>736707</v>
      </c>
      <c r="E685">
        <v>736707</v>
      </c>
      <c r="F685">
        <v>736707</v>
      </c>
      <c r="G685">
        <v>736707</v>
      </c>
      <c r="H685">
        <v>736707</v>
      </c>
      <c r="I685">
        <v>736707</v>
      </c>
      <c r="J685">
        <v>736707</v>
      </c>
      <c r="K685">
        <v>736707</v>
      </c>
      <c r="L685">
        <v>736707</v>
      </c>
      <c r="M685">
        <v>736707</v>
      </c>
      <c r="N685">
        <v>736707</v>
      </c>
      <c r="O685">
        <v>736707</v>
      </c>
      <c r="P685">
        <v>736707</v>
      </c>
      <c r="Q685">
        <v>736707</v>
      </c>
      <c r="R685">
        <v>736707</v>
      </c>
      <c r="S685">
        <v>736707</v>
      </c>
      <c r="T685">
        <v>736707</v>
      </c>
      <c r="U685">
        <v>736707</v>
      </c>
      <c r="V685">
        <v>736707</v>
      </c>
      <c r="W685">
        <v>736707</v>
      </c>
      <c r="X685">
        <v>736707</v>
      </c>
      <c r="Y685">
        <v>736707</v>
      </c>
      <c r="Z685">
        <v>736707</v>
      </c>
      <c r="AA685">
        <v>736707</v>
      </c>
      <c r="AB685">
        <v>736707</v>
      </c>
      <c r="AC685">
        <v>736707</v>
      </c>
      <c r="AD685">
        <v>736707</v>
      </c>
      <c r="AE685">
        <v>736707</v>
      </c>
      <c r="AF685">
        <v>736707</v>
      </c>
      <c r="AG685">
        <v>736707</v>
      </c>
      <c r="AH685">
        <v>736707</v>
      </c>
      <c r="AI685">
        <v>736707</v>
      </c>
      <c r="AJ685">
        <v>736707</v>
      </c>
      <c r="AK685">
        <v>736707</v>
      </c>
      <c r="AL685">
        <v>736707</v>
      </c>
      <c r="AM685">
        <v>736707</v>
      </c>
      <c r="AN685">
        <v>736707</v>
      </c>
      <c r="AO685">
        <v>736707</v>
      </c>
      <c r="AP685">
        <v>736707</v>
      </c>
      <c r="AQ685">
        <v>736707</v>
      </c>
      <c r="AR685">
        <v>736707</v>
      </c>
      <c r="AS685">
        <v>736707</v>
      </c>
      <c r="AT685">
        <v>736707</v>
      </c>
      <c r="AU685">
        <v>736707</v>
      </c>
      <c r="AV685">
        <v>736707</v>
      </c>
      <c r="AW685">
        <v>736707</v>
      </c>
      <c r="AX685">
        <v>736707</v>
      </c>
      <c r="AY685">
        <v>736707</v>
      </c>
      <c r="AZ685">
        <v>736707</v>
      </c>
      <c r="BA685">
        <v>736707</v>
      </c>
      <c r="BB685">
        <v>736707</v>
      </c>
      <c r="BC685">
        <v>736707</v>
      </c>
      <c r="BD685">
        <v>736707</v>
      </c>
      <c r="BE685">
        <v>736707</v>
      </c>
      <c r="BF685">
        <v>736707</v>
      </c>
      <c r="BG685">
        <v>736707</v>
      </c>
      <c r="BH685">
        <v>736707</v>
      </c>
      <c r="BI685">
        <v>736707</v>
      </c>
      <c r="BJ685">
        <v>736707</v>
      </c>
      <c r="BK685">
        <v>736707</v>
      </c>
      <c r="BL685">
        <v>736707</v>
      </c>
      <c r="BM685">
        <v>736707</v>
      </c>
      <c r="BN685">
        <v>736707</v>
      </c>
      <c r="BO685">
        <v>736707</v>
      </c>
      <c r="BP685">
        <v>736707</v>
      </c>
      <c r="BQ685">
        <v>736707</v>
      </c>
      <c r="BR685">
        <v>736707</v>
      </c>
      <c r="BS685">
        <v>736707</v>
      </c>
      <c r="BT685">
        <v>736707</v>
      </c>
      <c r="BU685">
        <v>736707</v>
      </c>
      <c r="BV685">
        <v>736707</v>
      </c>
      <c r="BW685">
        <v>736707</v>
      </c>
      <c r="BX685">
        <v>736707</v>
      </c>
      <c r="BY685">
        <v>736707</v>
      </c>
      <c r="BZ685">
        <v>736707</v>
      </c>
      <c r="CA685">
        <v>736707</v>
      </c>
      <c r="CB685">
        <v>736707</v>
      </c>
      <c r="CC685">
        <v>736707</v>
      </c>
      <c r="CD685">
        <v>736707</v>
      </c>
      <c r="CE685">
        <v>736707</v>
      </c>
      <c r="CF685">
        <v>736707</v>
      </c>
      <c r="CG685">
        <v>736707</v>
      </c>
      <c r="CH685">
        <v>736707</v>
      </c>
      <c r="CI685">
        <v>736707</v>
      </c>
      <c r="CJ685">
        <v>736707</v>
      </c>
      <c r="CK685">
        <v>736707</v>
      </c>
      <c r="CL685">
        <v>736707</v>
      </c>
      <c r="CM685">
        <v>736707</v>
      </c>
      <c r="CN685">
        <v>736707</v>
      </c>
      <c r="CO685">
        <v>736707</v>
      </c>
      <c r="CP685">
        <v>736707</v>
      </c>
      <c r="CQ685">
        <v>736707</v>
      </c>
      <c r="CR685">
        <v>736707</v>
      </c>
      <c r="CS685">
        <v>736707</v>
      </c>
      <c r="CT685">
        <v>736707</v>
      </c>
      <c r="CU685">
        <v>736707</v>
      </c>
      <c r="CV685">
        <v>736707</v>
      </c>
      <c r="CW685">
        <v>736707</v>
      </c>
      <c r="CX685">
        <v>736707</v>
      </c>
    </row>
    <row r="686" spans="1:102">
      <c r="A686">
        <v>736708</v>
      </c>
      <c r="B686">
        <v>736708</v>
      </c>
      <c r="C686">
        <v>736708</v>
      </c>
      <c r="D686">
        <v>736708</v>
      </c>
      <c r="E686">
        <v>736708</v>
      </c>
      <c r="F686">
        <v>736708</v>
      </c>
      <c r="G686">
        <v>736708</v>
      </c>
      <c r="H686">
        <v>736708</v>
      </c>
      <c r="I686">
        <v>736708</v>
      </c>
      <c r="J686">
        <v>736708</v>
      </c>
      <c r="K686">
        <v>736708</v>
      </c>
      <c r="L686">
        <v>736708</v>
      </c>
      <c r="M686">
        <v>736708</v>
      </c>
      <c r="N686">
        <v>736708</v>
      </c>
      <c r="O686">
        <v>736708</v>
      </c>
      <c r="P686">
        <v>736708</v>
      </c>
      <c r="Q686">
        <v>736708</v>
      </c>
      <c r="R686">
        <v>736708</v>
      </c>
      <c r="S686">
        <v>736708</v>
      </c>
      <c r="T686">
        <v>736708</v>
      </c>
      <c r="U686">
        <v>736708</v>
      </c>
      <c r="V686">
        <v>736708</v>
      </c>
      <c r="W686">
        <v>736708</v>
      </c>
      <c r="X686">
        <v>736708</v>
      </c>
      <c r="Y686">
        <v>736708</v>
      </c>
      <c r="Z686">
        <v>736708</v>
      </c>
      <c r="AA686">
        <v>736708</v>
      </c>
      <c r="AB686">
        <v>736708</v>
      </c>
      <c r="AC686">
        <v>736708</v>
      </c>
      <c r="AD686">
        <v>736708</v>
      </c>
      <c r="AE686">
        <v>736708</v>
      </c>
      <c r="AF686">
        <v>736708</v>
      </c>
      <c r="AG686">
        <v>736708</v>
      </c>
      <c r="AH686">
        <v>736708</v>
      </c>
      <c r="AI686">
        <v>736708</v>
      </c>
      <c r="AJ686">
        <v>736708</v>
      </c>
      <c r="AK686">
        <v>736708</v>
      </c>
      <c r="AL686">
        <v>736708</v>
      </c>
      <c r="AM686">
        <v>736708</v>
      </c>
      <c r="AN686">
        <v>736708</v>
      </c>
      <c r="AO686">
        <v>736708</v>
      </c>
      <c r="AP686">
        <v>736708</v>
      </c>
      <c r="AQ686">
        <v>736708</v>
      </c>
      <c r="AR686">
        <v>736708</v>
      </c>
      <c r="AS686">
        <v>736708</v>
      </c>
      <c r="AT686">
        <v>736708</v>
      </c>
      <c r="AU686">
        <v>736708</v>
      </c>
      <c r="AV686">
        <v>736708</v>
      </c>
      <c r="AW686">
        <v>736708</v>
      </c>
      <c r="AX686">
        <v>736708</v>
      </c>
      <c r="AY686">
        <v>736708</v>
      </c>
      <c r="AZ686">
        <v>736708</v>
      </c>
      <c r="BA686">
        <v>736708</v>
      </c>
      <c r="BB686">
        <v>736708</v>
      </c>
      <c r="BC686">
        <v>736708</v>
      </c>
      <c r="BD686">
        <v>736708</v>
      </c>
      <c r="BE686">
        <v>736708</v>
      </c>
      <c r="BF686">
        <v>736708</v>
      </c>
      <c r="BG686">
        <v>736708</v>
      </c>
      <c r="BH686">
        <v>736708</v>
      </c>
      <c r="BI686">
        <v>736708</v>
      </c>
      <c r="BJ686">
        <v>736708</v>
      </c>
      <c r="BK686">
        <v>736708</v>
      </c>
      <c r="BL686">
        <v>736708</v>
      </c>
      <c r="BM686">
        <v>736708</v>
      </c>
      <c r="BN686">
        <v>736708</v>
      </c>
      <c r="BO686">
        <v>736708</v>
      </c>
      <c r="BP686">
        <v>736708</v>
      </c>
      <c r="BQ686">
        <v>736708</v>
      </c>
      <c r="BR686">
        <v>736708</v>
      </c>
      <c r="BS686">
        <v>736708</v>
      </c>
      <c r="BT686">
        <v>736708</v>
      </c>
      <c r="BU686">
        <v>736708</v>
      </c>
      <c r="BV686">
        <v>736708</v>
      </c>
      <c r="BW686">
        <v>736708</v>
      </c>
      <c r="BX686">
        <v>736708</v>
      </c>
      <c r="BY686">
        <v>736708</v>
      </c>
      <c r="BZ686">
        <v>736708</v>
      </c>
      <c r="CA686">
        <v>736708</v>
      </c>
      <c r="CB686">
        <v>736708</v>
      </c>
      <c r="CC686">
        <v>736708</v>
      </c>
      <c r="CD686">
        <v>736708</v>
      </c>
      <c r="CE686">
        <v>736708</v>
      </c>
      <c r="CF686">
        <v>736708</v>
      </c>
      <c r="CG686">
        <v>736708</v>
      </c>
      <c r="CH686">
        <v>736708</v>
      </c>
      <c r="CI686">
        <v>736708</v>
      </c>
      <c r="CJ686">
        <v>736708</v>
      </c>
      <c r="CK686">
        <v>736708</v>
      </c>
      <c r="CL686">
        <v>736708</v>
      </c>
      <c r="CM686">
        <v>736708</v>
      </c>
      <c r="CN686">
        <v>736708</v>
      </c>
      <c r="CO686">
        <v>736708</v>
      </c>
      <c r="CP686">
        <v>736708</v>
      </c>
      <c r="CQ686">
        <v>736708</v>
      </c>
      <c r="CR686">
        <v>736708</v>
      </c>
      <c r="CS686">
        <v>736708</v>
      </c>
      <c r="CT686">
        <v>736708</v>
      </c>
      <c r="CU686">
        <v>736708</v>
      </c>
      <c r="CV686">
        <v>736708</v>
      </c>
      <c r="CW686">
        <v>736708</v>
      </c>
      <c r="CX686">
        <v>736708</v>
      </c>
    </row>
    <row r="687" spans="1:102">
      <c r="A687">
        <v>736711</v>
      </c>
      <c r="B687">
        <v>736711</v>
      </c>
      <c r="C687">
        <v>736711</v>
      </c>
      <c r="D687">
        <v>736711</v>
      </c>
      <c r="E687">
        <v>736711</v>
      </c>
      <c r="F687">
        <v>736711</v>
      </c>
      <c r="G687">
        <v>736711</v>
      </c>
      <c r="H687">
        <v>736711</v>
      </c>
      <c r="I687">
        <v>736711</v>
      </c>
      <c r="J687">
        <v>736711</v>
      </c>
      <c r="K687">
        <v>736711</v>
      </c>
      <c r="L687">
        <v>736711</v>
      </c>
      <c r="M687">
        <v>736711</v>
      </c>
      <c r="N687">
        <v>736711</v>
      </c>
      <c r="O687">
        <v>736711</v>
      </c>
      <c r="P687">
        <v>736711</v>
      </c>
      <c r="Q687">
        <v>736711</v>
      </c>
      <c r="R687">
        <v>736711</v>
      </c>
      <c r="S687">
        <v>736711</v>
      </c>
      <c r="T687">
        <v>736711</v>
      </c>
      <c r="U687">
        <v>736711</v>
      </c>
      <c r="V687">
        <v>736711</v>
      </c>
      <c r="W687">
        <v>736711</v>
      </c>
      <c r="X687">
        <v>736711</v>
      </c>
      <c r="Y687">
        <v>736711</v>
      </c>
      <c r="Z687">
        <v>736711</v>
      </c>
      <c r="AA687">
        <v>736711</v>
      </c>
      <c r="AB687">
        <v>736711</v>
      </c>
      <c r="AC687">
        <v>736711</v>
      </c>
      <c r="AD687">
        <v>736711</v>
      </c>
      <c r="AE687">
        <v>736711</v>
      </c>
      <c r="AF687">
        <v>736711</v>
      </c>
      <c r="AG687">
        <v>736711</v>
      </c>
      <c r="AH687">
        <v>736711</v>
      </c>
      <c r="AI687">
        <v>736711</v>
      </c>
      <c r="AJ687">
        <v>736711</v>
      </c>
      <c r="AK687">
        <v>736711</v>
      </c>
      <c r="AL687">
        <v>736711</v>
      </c>
      <c r="AM687">
        <v>736711</v>
      </c>
      <c r="AN687">
        <v>736711</v>
      </c>
      <c r="AO687">
        <v>736711</v>
      </c>
      <c r="AP687">
        <v>736711</v>
      </c>
      <c r="AQ687">
        <v>736711</v>
      </c>
      <c r="AR687">
        <v>736711</v>
      </c>
      <c r="AS687">
        <v>736711</v>
      </c>
      <c r="AT687">
        <v>736711</v>
      </c>
      <c r="AU687">
        <v>736711</v>
      </c>
      <c r="AV687">
        <v>736711</v>
      </c>
      <c r="AW687">
        <v>736711</v>
      </c>
      <c r="AX687">
        <v>736711</v>
      </c>
      <c r="AY687">
        <v>736711</v>
      </c>
      <c r="AZ687">
        <v>736711</v>
      </c>
      <c r="BA687">
        <v>736711</v>
      </c>
      <c r="BB687">
        <v>736711</v>
      </c>
      <c r="BC687">
        <v>736711</v>
      </c>
      <c r="BD687">
        <v>736711</v>
      </c>
      <c r="BE687">
        <v>736711</v>
      </c>
      <c r="BF687">
        <v>736711</v>
      </c>
      <c r="BG687">
        <v>736711</v>
      </c>
      <c r="BH687">
        <v>736711</v>
      </c>
      <c r="BI687">
        <v>736711</v>
      </c>
      <c r="BJ687">
        <v>736711</v>
      </c>
      <c r="BK687">
        <v>736711</v>
      </c>
      <c r="BL687">
        <v>736711</v>
      </c>
      <c r="BM687">
        <v>736711</v>
      </c>
      <c r="BN687">
        <v>736711</v>
      </c>
      <c r="BO687">
        <v>736711</v>
      </c>
      <c r="BP687">
        <v>736711</v>
      </c>
      <c r="BQ687">
        <v>736711</v>
      </c>
      <c r="BR687">
        <v>736711</v>
      </c>
      <c r="BS687">
        <v>736711</v>
      </c>
      <c r="BT687">
        <v>736711</v>
      </c>
      <c r="BU687">
        <v>736711</v>
      </c>
      <c r="BV687">
        <v>736711</v>
      </c>
      <c r="BW687">
        <v>736711</v>
      </c>
      <c r="BX687">
        <v>736711</v>
      </c>
      <c r="BY687">
        <v>736711</v>
      </c>
      <c r="BZ687">
        <v>736711</v>
      </c>
      <c r="CA687">
        <v>736711</v>
      </c>
      <c r="CB687">
        <v>736711</v>
      </c>
      <c r="CC687">
        <v>736711</v>
      </c>
      <c r="CD687">
        <v>736711</v>
      </c>
      <c r="CE687">
        <v>736711</v>
      </c>
      <c r="CF687">
        <v>736711</v>
      </c>
      <c r="CG687">
        <v>736711</v>
      </c>
      <c r="CH687">
        <v>736711</v>
      </c>
      <c r="CI687">
        <v>736711</v>
      </c>
      <c r="CJ687">
        <v>736711</v>
      </c>
      <c r="CK687">
        <v>736711</v>
      </c>
      <c r="CL687">
        <v>736711</v>
      </c>
      <c r="CM687">
        <v>736711</v>
      </c>
      <c r="CN687">
        <v>736711</v>
      </c>
      <c r="CO687">
        <v>736711</v>
      </c>
      <c r="CP687">
        <v>736711</v>
      </c>
      <c r="CQ687">
        <v>736711</v>
      </c>
      <c r="CR687">
        <v>736711</v>
      </c>
      <c r="CS687">
        <v>736711</v>
      </c>
      <c r="CT687">
        <v>736711</v>
      </c>
      <c r="CU687">
        <v>736711</v>
      </c>
      <c r="CV687">
        <v>736711</v>
      </c>
      <c r="CW687">
        <v>736711</v>
      </c>
      <c r="CX687">
        <v>736711</v>
      </c>
    </row>
    <row r="688" spans="1:102">
      <c r="A688">
        <v>736712</v>
      </c>
      <c r="B688">
        <v>736712</v>
      </c>
      <c r="C688">
        <v>736712</v>
      </c>
      <c r="D688">
        <v>736712</v>
      </c>
      <c r="E688">
        <v>736712</v>
      </c>
      <c r="F688">
        <v>736712</v>
      </c>
      <c r="G688">
        <v>736712</v>
      </c>
      <c r="H688">
        <v>736712</v>
      </c>
      <c r="I688">
        <v>736712</v>
      </c>
      <c r="J688">
        <v>736712</v>
      </c>
      <c r="K688">
        <v>736712</v>
      </c>
      <c r="L688">
        <v>736712</v>
      </c>
      <c r="M688">
        <v>736712</v>
      </c>
      <c r="N688">
        <v>736712</v>
      </c>
      <c r="O688">
        <v>736712</v>
      </c>
      <c r="P688">
        <v>736712</v>
      </c>
      <c r="Q688">
        <v>736712</v>
      </c>
      <c r="R688">
        <v>736712</v>
      </c>
      <c r="S688">
        <v>736712</v>
      </c>
      <c r="T688">
        <v>736712</v>
      </c>
      <c r="U688">
        <v>736712</v>
      </c>
      <c r="V688">
        <v>736712</v>
      </c>
      <c r="W688">
        <v>736712</v>
      </c>
      <c r="X688">
        <v>736712</v>
      </c>
      <c r="Y688">
        <v>736712</v>
      </c>
      <c r="Z688">
        <v>736712</v>
      </c>
      <c r="AA688">
        <v>736712</v>
      </c>
      <c r="AB688">
        <v>736712</v>
      </c>
      <c r="AC688">
        <v>736712</v>
      </c>
      <c r="AD688">
        <v>736712</v>
      </c>
      <c r="AE688">
        <v>736712</v>
      </c>
      <c r="AF688">
        <v>736712</v>
      </c>
      <c r="AG688">
        <v>736712</v>
      </c>
      <c r="AH688">
        <v>736712</v>
      </c>
      <c r="AI688">
        <v>736712</v>
      </c>
      <c r="AJ688">
        <v>736712</v>
      </c>
      <c r="AK688">
        <v>736712</v>
      </c>
      <c r="AL688">
        <v>736712</v>
      </c>
      <c r="AM688">
        <v>736712</v>
      </c>
      <c r="AN688">
        <v>736712</v>
      </c>
      <c r="AO688">
        <v>736712</v>
      </c>
      <c r="AP688">
        <v>736712</v>
      </c>
      <c r="AQ688">
        <v>736712</v>
      </c>
      <c r="AR688">
        <v>736712</v>
      </c>
      <c r="AS688">
        <v>736712</v>
      </c>
      <c r="AT688">
        <v>736712</v>
      </c>
      <c r="AU688">
        <v>736712</v>
      </c>
      <c r="AV688">
        <v>736712</v>
      </c>
      <c r="AW688">
        <v>736712</v>
      </c>
      <c r="AX688">
        <v>736712</v>
      </c>
      <c r="AY688">
        <v>736712</v>
      </c>
      <c r="AZ688">
        <v>736712</v>
      </c>
      <c r="BA688">
        <v>736712</v>
      </c>
      <c r="BB688">
        <v>736712</v>
      </c>
      <c r="BC688">
        <v>736712</v>
      </c>
      <c r="BD688">
        <v>736712</v>
      </c>
      <c r="BE688">
        <v>736712</v>
      </c>
      <c r="BF688">
        <v>736712</v>
      </c>
      <c r="BG688">
        <v>736712</v>
      </c>
      <c r="BH688">
        <v>736712</v>
      </c>
      <c r="BI688">
        <v>736712</v>
      </c>
      <c r="BJ688">
        <v>736712</v>
      </c>
      <c r="BK688">
        <v>736712</v>
      </c>
      <c r="BL688">
        <v>736712</v>
      </c>
      <c r="BM688">
        <v>736712</v>
      </c>
      <c r="BN688">
        <v>736712</v>
      </c>
      <c r="BO688">
        <v>736712</v>
      </c>
      <c r="BP688">
        <v>736712</v>
      </c>
      <c r="BQ688">
        <v>736712</v>
      </c>
      <c r="BR688">
        <v>736712</v>
      </c>
      <c r="BS688">
        <v>736712</v>
      </c>
      <c r="BT688">
        <v>736712</v>
      </c>
      <c r="BU688">
        <v>736712</v>
      </c>
      <c r="BV688">
        <v>736712</v>
      </c>
      <c r="BW688">
        <v>736712</v>
      </c>
      <c r="BX688">
        <v>736712</v>
      </c>
      <c r="BY688">
        <v>736712</v>
      </c>
      <c r="BZ688">
        <v>736712</v>
      </c>
      <c r="CA688">
        <v>736712</v>
      </c>
      <c r="CB688">
        <v>736712</v>
      </c>
      <c r="CC688">
        <v>736712</v>
      </c>
      <c r="CD688">
        <v>736712</v>
      </c>
      <c r="CE688">
        <v>736712</v>
      </c>
      <c r="CF688">
        <v>736712</v>
      </c>
      <c r="CG688">
        <v>736712</v>
      </c>
      <c r="CH688">
        <v>736712</v>
      </c>
      <c r="CI688">
        <v>736712</v>
      </c>
      <c r="CJ688">
        <v>736712</v>
      </c>
      <c r="CK688">
        <v>736712</v>
      </c>
      <c r="CL688">
        <v>736712</v>
      </c>
      <c r="CM688">
        <v>736712</v>
      </c>
      <c r="CN688">
        <v>736712</v>
      </c>
      <c r="CO688">
        <v>736712</v>
      </c>
      <c r="CP688">
        <v>736712</v>
      </c>
      <c r="CQ688">
        <v>736712</v>
      </c>
      <c r="CR688">
        <v>736712</v>
      </c>
      <c r="CS688">
        <v>736712</v>
      </c>
      <c r="CT688">
        <v>736712</v>
      </c>
      <c r="CU688">
        <v>736712</v>
      </c>
      <c r="CV688">
        <v>736712</v>
      </c>
      <c r="CW688">
        <v>736712</v>
      </c>
      <c r="CX688">
        <v>736712</v>
      </c>
    </row>
    <row r="689" spans="1:102">
      <c r="A689">
        <v>736713</v>
      </c>
      <c r="B689">
        <v>736713</v>
      </c>
      <c r="C689">
        <v>736713</v>
      </c>
      <c r="D689">
        <v>736713</v>
      </c>
      <c r="E689">
        <v>736713</v>
      </c>
      <c r="F689">
        <v>736713</v>
      </c>
      <c r="G689">
        <v>736713</v>
      </c>
      <c r="H689">
        <v>736713</v>
      </c>
      <c r="I689">
        <v>736713</v>
      </c>
      <c r="J689">
        <v>736713</v>
      </c>
      <c r="K689">
        <v>736713</v>
      </c>
      <c r="L689">
        <v>736713</v>
      </c>
      <c r="M689">
        <v>736713</v>
      </c>
      <c r="N689">
        <v>736713</v>
      </c>
      <c r="O689">
        <v>736713</v>
      </c>
      <c r="P689">
        <v>736713</v>
      </c>
      <c r="Q689">
        <v>736713</v>
      </c>
      <c r="R689">
        <v>736713</v>
      </c>
      <c r="S689">
        <v>736713</v>
      </c>
      <c r="T689">
        <v>736713</v>
      </c>
      <c r="U689">
        <v>736713</v>
      </c>
      <c r="V689">
        <v>736713</v>
      </c>
      <c r="W689">
        <v>736713</v>
      </c>
      <c r="X689">
        <v>736713</v>
      </c>
      <c r="Y689">
        <v>736713</v>
      </c>
      <c r="Z689">
        <v>736713</v>
      </c>
      <c r="AA689">
        <v>736713</v>
      </c>
      <c r="AB689">
        <v>736713</v>
      </c>
      <c r="AC689">
        <v>736713</v>
      </c>
      <c r="AD689">
        <v>736713</v>
      </c>
      <c r="AE689">
        <v>736713</v>
      </c>
      <c r="AF689">
        <v>736713</v>
      </c>
      <c r="AG689">
        <v>736713</v>
      </c>
      <c r="AH689">
        <v>736713</v>
      </c>
      <c r="AI689">
        <v>736713</v>
      </c>
      <c r="AJ689">
        <v>736713</v>
      </c>
      <c r="AK689">
        <v>736713</v>
      </c>
      <c r="AL689">
        <v>736713</v>
      </c>
      <c r="AM689">
        <v>736713</v>
      </c>
      <c r="AN689">
        <v>736713</v>
      </c>
      <c r="AO689">
        <v>736713</v>
      </c>
      <c r="AP689">
        <v>736713</v>
      </c>
      <c r="AQ689">
        <v>736713</v>
      </c>
      <c r="AR689">
        <v>736713</v>
      </c>
      <c r="AS689">
        <v>736713</v>
      </c>
      <c r="AT689">
        <v>736713</v>
      </c>
      <c r="AU689">
        <v>736713</v>
      </c>
      <c r="AV689">
        <v>736713</v>
      </c>
      <c r="AW689">
        <v>736713</v>
      </c>
      <c r="AX689">
        <v>736713</v>
      </c>
      <c r="AY689">
        <v>736713</v>
      </c>
      <c r="AZ689">
        <v>736713</v>
      </c>
      <c r="BA689">
        <v>736713</v>
      </c>
      <c r="BB689">
        <v>736713</v>
      </c>
      <c r="BC689">
        <v>736713</v>
      </c>
      <c r="BD689">
        <v>736713</v>
      </c>
      <c r="BE689">
        <v>736713</v>
      </c>
      <c r="BF689">
        <v>736713</v>
      </c>
      <c r="BG689">
        <v>736713</v>
      </c>
      <c r="BH689">
        <v>736713</v>
      </c>
      <c r="BI689">
        <v>736713</v>
      </c>
      <c r="BJ689">
        <v>736713</v>
      </c>
      <c r="BK689">
        <v>736713</v>
      </c>
      <c r="BL689">
        <v>736713</v>
      </c>
      <c r="BM689">
        <v>736713</v>
      </c>
      <c r="BN689">
        <v>736713</v>
      </c>
      <c r="BO689">
        <v>736713</v>
      </c>
      <c r="BP689">
        <v>736713</v>
      </c>
      <c r="BQ689">
        <v>736713</v>
      </c>
      <c r="BR689">
        <v>736713</v>
      </c>
      <c r="BS689">
        <v>736713</v>
      </c>
      <c r="BT689">
        <v>736713</v>
      </c>
      <c r="BU689">
        <v>736713</v>
      </c>
      <c r="BV689">
        <v>736713</v>
      </c>
      <c r="BW689">
        <v>736713</v>
      </c>
      <c r="BX689">
        <v>736713</v>
      </c>
      <c r="BY689">
        <v>736713</v>
      </c>
      <c r="BZ689">
        <v>736713</v>
      </c>
      <c r="CA689">
        <v>736713</v>
      </c>
      <c r="CB689">
        <v>736713</v>
      </c>
      <c r="CC689">
        <v>736713</v>
      </c>
      <c r="CD689">
        <v>736713</v>
      </c>
      <c r="CE689">
        <v>736713</v>
      </c>
      <c r="CF689">
        <v>736713</v>
      </c>
      <c r="CG689">
        <v>736713</v>
      </c>
      <c r="CH689">
        <v>736713</v>
      </c>
      <c r="CI689">
        <v>736713</v>
      </c>
      <c r="CJ689">
        <v>736713</v>
      </c>
      <c r="CK689">
        <v>736713</v>
      </c>
      <c r="CL689">
        <v>736713</v>
      </c>
      <c r="CM689">
        <v>736713</v>
      </c>
      <c r="CN689">
        <v>736713</v>
      </c>
      <c r="CO689">
        <v>736713</v>
      </c>
      <c r="CP689">
        <v>736713</v>
      </c>
      <c r="CQ689">
        <v>736713</v>
      </c>
      <c r="CR689">
        <v>736713</v>
      </c>
      <c r="CS689">
        <v>736713</v>
      </c>
      <c r="CT689">
        <v>736713</v>
      </c>
      <c r="CU689">
        <v>736713</v>
      </c>
      <c r="CV689">
        <v>736713</v>
      </c>
      <c r="CW689">
        <v>736713</v>
      </c>
      <c r="CX689">
        <v>736713</v>
      </c>
    </row>
    <row r="690" spans="1:102">
      <c r="A690">
        <v>736714</v>
      </c>
      <c r="B690">
        <v>736714</v>
      </c>
      <c r="C690">
        <v>736714</v>
      </c>
      <c r="D690">
        <v>736714</v>
      </c>
      <c r="E690">
        <v>736714</v>
      </c>
      <c r="F690">
        <v>736714</v>
      </c>
      <c r="G690">
        <v>736714</v>
      </c>
      <c r="H690">
        <v>736714</v>
      </c>
      <c r="I690">
        <v>736714</v>
      </c>
      <c r="J690">
        <v>736714</v>
      </c>
      <c r="K690">
        <v>736714</v>
      </c>
      <c r="L690">
        <v>736714</v>
      </c>
      <c r="M690">
        <v>736714</v>
      </c>
      <c r="N690">
        <v>736714</v>
      </c>
      <c r="O690">
        <v>736714</v>
      </c>
      <c r="P690">
        <v>736714</v>
      </c>
      <c r="Q690">
        <v>736714</v>
      </c>
      <c r="R690">
        <v>736714</v>
      </c>
      <c r="S690">
        <v>736714</v>
      </c>
      <c r="T690">
        <v>736714</v>
      </c>
      <c r="U690">
        <v>736714</v>
      </c>
      <c r="V690">
        <v>736714</v>
      </c>
      <c r="W690">
        <v>736714</v>
      </c>
      <c r="X690">
        <v>736714</v>
      </c>
      <c r="Y690">
        <v>736714</v>
      </c>
      <c r="Z690">
        <v>736714</v>
      </c>
      <c r="AA690">
        <v>736714</v>
      </c>
      <c r="AB690">
        <v>736714</v>
      </c>
      <c r="AC690">
        <v>736714</v>
      </c>
      <c r="AD690">
        <v>736714</v>
      </c>
      <c r="AE690">
        <v>736714</v>
      </c>
      <c r="AF690">
        <v>736714</v>
      </c>
      <c r="AG690">
        <v>736714</v>
      </c>
      <c r="AH690">
        <v>736714</v>
      </c>
      <c r="AI690">
        <v>736714</v>
      </c>
      <c r="AJ690">
        <v>736714</v>
      </c>
      <c r="AK690">
        <v>736714</v>
      </c>
      <c r="AL690">
        <v>736714</v>
      </c>
      <c r="AM690">
        <v>736714</v>
      </c>
      <c r="AN690">
        <v>736714</v>
      </c>
      <c r="AO690">
        <v>736714</v>
      </c>
      <c r="AP690">
        <v>736714</v>
      </c>
      <c r="AQ690">
        <v>736714</v>
      </c>
      <c r="AR690">
        <v>736714</v>
      </c>
      <c r="AS690">
        <v>736714</v>
      </c>
      <c r="AT690">
        <v>736714</v>
      </c>
      <c r="AU690">
        <v>736714</v>
      </c>
      <c r="AV690">
        <v>736714</v>
      </c>
      <c r="AW690">
        <v>736714</v>
      </c>
      <c r="AX690">
        <v>736714</v>
      </c>
      <c r="AY690">
        <v>736714</v>
      </c>
      <c r="AZ690">
        <v>736714</v>
      </c>
      <c r="BA690">
        <v>736714</v>
      </c>
      <c r="BB690">
        <v>736714</v>
      </c>
      <c r="BC690">
        <v>736714</v>
      </c>
      <c r="BD690">
        <v>736714</v>
      </c>
      <c r="BE690">
        <v>736714</v>
      </c>
      <c r="BF690">
        <v>736714</v>
      </c>
      <c r="BG690">
        <v>736714</v>
      </c>
      <c r="BH690">
        <v>736714</v>
      </c>
      <c r="BI690">
        <v>736714</v>
      </c>
      <c r="BJ690">
        <v>736714</v>
      </c>
      <c r="BK690">
        <v>736714</v>
      </c>
      <c r="BL690">
        <v>736714</v>
      </c>
      <c r="BM690">
        <v>736714</v>
      </c>
      <c r="BN690">
        <v>736714</v>
      </c>
      <c r="BO690">
        <v>736714</v>
      </c>
      <c r="BP690">
        <v>736714</v>
      </c>
      <c r="BQ690">
        <v>736714</v>
      </c>
      <c r="BR690">
        <v>736714</v>
      </c>
      <c r="BS690">
        <v>736714</v>
      </c>
      <c r="BT690">
        <v>736714</v>
      </c>
      <c r="BU690">
        <v>736714</v>
      </c>
      <c r="BV690">
        <v>736714</v>
      </c>
      <c r="BW690">
        <v>736714</v>
      </c>
      <c r="BX690">
        <v>736714</v>
      </c>
      <c r="BY690">
        <v>736714</v>
      </c>
      <c r="BZ690">
        <v>736714</v>
      </c>
      <c r="CA690">
        <v>736714</v>
      </c>
      <c r="CB690">
        <v>736714</v>
      </c>
      <c r="CC690">
        <v>736714</v>
      </c>
      <c r="CD690">
        <v>736714</v>
      </c>
      <c r="CE690">
        <v>736714</v>
      </c>
      <c r="CF690">
        <v>736714</v>
      </c>
      <c r="CG690">
        <v>736714</v>
      </c>
      <c r="CH690">
        <v>736714</v>
      </c>
      <c r="CI690">
        <v>736714</v>
      </c>
      <c r="CJ690">
        <v>736714</v>
      </c>
      <c r="CK690">
        <v>736714</v>
      </c>
      <c r="CL690">
        <v>736714</v>
      </c>
      <c r="CM690">
        <v>736714</v>
      </c>
      <c r="CN690">
        <v>736714</v>
      </c>
      <c r="CO690">
        <v>736714</v>
      </c>
      <c r="CP690">
        <v>736714</v>
      </c>
      <c r="CQ690">
        <v>736714</v>
      </c>
      <c r="CR690">
        <v>736714</v>
      </c>
      <c r="CS690">
        <v>736714</v>
      </c>
      <c r="CT690">
        <v>736714</v>
      </c>
      <c r="CU690">
        <v>736714</v>
      </c>
      <c r="CV690">
        <v>736714</v>
      </c>
      <c r="CW690">
        <v>736714</v>
      </c>
      <c r="CX690">
        <v>736714</v>
      </c>
    </row>
    <row r="691" spans="1:102">
      <c r="A691">
        <v>736715</v>
      </c>
      <c r="B691">
        <v>736715</v>
      </c>
      <c r="C691">
        <v>736715</v>
      </c>
      <c r="D691">
        <v>736715</v>
      </c>
      <c r="E691">
        <v>736715</v>
      </c>
      <c r="F691">
        <v>736715</v>
      </c>
      <c r="G691">
        <v>736715</v>
      </c>
      <c r="H691">
        <v>736715</v>
      </c>
      <c r="I691">
        <v>736715</v>
      </c>
      <c r="J691">
        <v>736715</v>
      </c>
      <c r="K691">
        <v>736715</v>
      </c>
      <c r="L691">
        <v>736715</v>
      </c>
      <c r="M691">
        <v>736715</v>
      </c>
      <c r="N691">
        <v>736715</v>
      </c>
      <c r="O691">
        <v>736715</v>
      </c>
      <c r="P691">
        <v>736715</v>
      </c>
      <c r="Q691">
        <v>736715</v>
      </c>
      <c r="R691">
        <v>736715</v>
      </c>
      <c r="S691">
        <v>736715</v>
      </c>
      <c r="T691">
        <v>736715</v>
      </c>
      <c r="U691">
        <v>736715</v>
      </c>
      <c r="V691">
        <v>736715</v>
      </c>
      <c r="W691">
        <v>736715</v>
      </c>
      <c r="X691">
        <v>736715</v>
      </c>
      <c r="Y691">
        <v>736715</v>
      </c>
      <c r="Z691">
        <v>736715</v>
      </c>
      <c r="AA691">
        <v>736715</v>
      </c>
      <c r="AB691">
        <v>736715</v>
      </c>
      <c r="AC691">
        <v>736715</v>
      </c>
      <c r="AD691">
        <v>736715</v>
      </c>
      <c r="AE691">
        <v>736715</v>
      </c>
      <c r="AF691">
        <v>736715</v>
      </c>
      <c r="AG691">
        <v>736715</v>
      </c>
      <c r="AH691">
        <v>736715</v>
      </c>
      <c r="AI691">
        <v>736715</v>
      </c>
      <c r="AJ691">
        <v>736715</v>
      </c>
      <c r="AK691">
        <v>736715</v>
      </c>
      <c r="AL691">
        <v>736715</v>
      </c>
      <c r="AM691">
        <v>736715</v>
      </c>
      <c r="AN691">
        <v>736715</v>
      </c>
      <c r="AO691">
        <v>736715</v>
      </c>
      <c r="AP691">
        <v>736715</v>
      </c>
      <c r="AQ691">
        <v>736715</v>
      </c>
      <c r="AR691">
        <v>736715</v>
      </c>
      <c r="AS691">
        <v>736715</v>
      </c>
      <c r="AT691">
        <v>736715</v>
      </c>
      <c r="AU691">
        <v>736715</v>
      </c>
      <c r="AV691">
        <v>736715</v>
      </c>
      <c r="AW691">
        <v>736715</v>
      </c>
      <c r="AX691">
        <v>736715</v>
      </c>
      <c r="AY691">
        <v>736715</v>
      </c>
      <c r="AZ691">
        <v>736715</v>
      </c>
      <c r="BA691">
        <v>736715</v>
      </c>
      <c r="BB691">
        <v>736715</v>
      </c>
      <c r="BC691">
        <v>736715</v>
      </c>
      <c r="BD691">
        <v>736715</v>
      </c>
      <c r="BE691">
        <v>736715</v>
      </c>
      <c r="BF691">
        <v>736715</v>
      </c>
      <c r="BG691">
        <v>736715</v>
      </c>
      <c r="BH691">
        <v>736715</v>
      </c>
      <c r="BI691">
        <v>736715</v>
      </c>
      <c r="BJ691">
        <v>736715</v>
      </c>
      <c r="BK691">
        <v>736715</v>
      </c>
      <c r="BL691">
        <v>736715</v>
      </c>
      <c r="BM691">
        <v>736715</v>
      </c>
      <c r="BN691">
        <v>736715</v>
      </c>
      <c r="BO691">
        <v>736715</v>
      </c>
      <c r="BP691">
        <v>736715</v>
      </c>
      <c r="BQ691">
        <v>736715</v>
      </c>
      <c r="BR691">
        <v>736715</v>
      </c>
      <c r="BS691">
        <v>736715</v>
      </c>
      <c r="BT691">
        <v>736715</v>
      </c>
      <c r="BU691">
        <v>736715</v>
      </c>
      <c r="BV691">
        <v>736715</v>
      </c>
      <c r="BW691">
        <v>736715</v>
      </c>
      <c r="BX691">
        <v>736715</v>
      </c>
      <c r="BY691">
        <v>736715</v>
      </c>
      <c r="BZ691">
        <v>736715</v>
      </c>
      <c r="CA691">
        <v>736715</v>
      </c>
      <c r="CB691">
        <v>736715</v>
      </c>
      <c r="CC691">
        <v>736715</v>
      </c>
      <c r="CD691">
        <v>736715</v>
      </c>
      <c r="CE691">
        <v>736715</v>
      </c>
      <c r="CF691">
        <v>736715</v>
      </c>
      <c r="CG691">
        <v>736715</v>
      </c>
      <c r="CH691">
        <v>736715</v>
      </c>
      <c r="CI691">
        <v>736715</v>
      </c>
      <c r="CJ691">
        <v>736715</v>
      </c>
      <c r="CK691">
        <v>736715</v>
      </c>
      <c r="CL691">
        <v>736715</v>
      </c>
      <c r="CM691">
        <v>736715</v>
      </c>
      <c r="CN691">
        <v>736715</v>
      </c>
      <c r="CO691">
        <v>736715</v>
      </c>
      <c r="CP691">
        <v>736715</v>
      </c>
      <c r="CQ691">
        <v>736715</v>
      </c>
      <c r="CR691">
        <v>736715</v>
      </c>
      <c r="CS691">
        <v>736715</v>
      </c>
      <c r="CT691">
        <v>736715</v>
      </c>
      <c r="CU691">
        <v>736715</v>
      </c>
      <c r="CV691">
        <v>736715</v>
      </c>
      <c r="CW691">
        <v>736715</v>
      </c>
      <c r="CX691">
        <v>736715</v>
      </c>
    </row>
    <row r="692" spans="1:102">
      <c r="A692">
        <v>736718</v>
      </c>
      <c r="B692">
        <v>736718</v>
      </c>
      <c r="C692">
        <v>736718</v>
      </c>
      <c r="D692">
        <v>736718</v>
      </c>
      <c r="E692">
        <v>736718</v>
      </c>
      <c r="F692">
        <v>736718</v>
      </c>
      <c r="G692">
        <v>736718</v>
      </c>
      <c r="H692">
        <v>736718</v>
      </c>
      <c r="I692">
        <v>736718</v>
      </c>
      <c r="J692">
        <v>736718</v>
      </c>
      <c r="K692">
        <v>736718</v>
      </c>
      <c r="L692">
        <v>736718</v>
      </c>
      <c r="M692">
        <v>736718</v>
      </c>
      <c r="N692">
        <v>736718</v>
      </c>
      <c r="O692">
        <v>736718</v>
      </c>
      <c r="P692">
        <v>736718</v>
      </c>
      <c r="Q692">
        <v>736718</v>
      </c>
      <c r="R692">
        <v>736718</v>
      </c>
      <c r="S692">
        <v>736718</v>
      </c>
      <c r="T692">
        <v>736718</v>
      </c>
      <c r="U692">
        <v>736718</v>
      </c>
      <c r="V692">
        <v>736718</v>
      </c>
      <c r="W692">
        <v>736718</v>
      </c>
      <c r="X692">
        <v>736718</v>
      </c>
      <c r="Y692">
        <v>736718</v>
      </c>
      <c r="Z692">
        <v>736718</v>
      </c>
      <c r="AA692">
        <v>736718</v>
      </c>
      <c r="AB692">
        <v>736718</v>
      </c>
      <c r="AC692">
        <v>736718</v>
      </c>
      <c r="AD692">
        <v>736718</v>
      </c>
      <c r="AE692">
        <v>736718</v>
      </c>
      <c r="AF692">
        <v>736718</v>
      </c>
      <c r="AG692">
        <v>736718</v>
      </c>
      <c r="AH692">
        <v>736718</v>
      </c>
      <c r="AI692">
        <v>736718</v>
      </c>
      <c r="AJ692">
        <v>736718</v>
      </c>
      <c r="AK692">
        <v>736718</v>
      </c>
      <c r="AL692">
        <v>736718</v>
      </c>
      <c r="AM692">
        <v>736718</v>
      </c>
      <c r="AN692">
        <v>736718</v>
      </c>
      <c r="AO692">
        <v>736718</v>
      </c>
      <c r="AP692">
        <v>736718</v>
      </c>
      <c r="AQ692">
        <v>736718</v>
      </c>
      <c r="AR692">
        <v>736718</v>
      </c>
      <c r="AS692">
        <v>736718</v>
      </c>
      <c r="AT692">
        <v>736718</v>
      </c>
      <c r="AU692">
        <v>736718</v>
      </c>
      <c r="AV692">
        <v>736718</v>
      </c>
      <c r="AW692">
        <v>736718</v>
      </c>
      <c r="AX692">
        <v>736718</v>
      </c>
      <c r="AY692">
        <v>736718</v>
      </c>
      <c r="AZ692">
        <v>736718</v>
      </c>
      <c r="BA692">
        <v>736718</v>
      </c>
      <c r="BB692">
        <v>736718</v>
      </c>
      <c r="BC692">
        <v>736718</v>
      </c>
      <c r="BD692">
        <v>736718</v>
      </c>
      <c r="BE692">
        <v>736718</v>
      </c>
      <c r="BF692">
        <v>736718</v>
      </c>
      <c r="BG692">
        <v>736718</v>
      </c>
      <c r="BH692">
        <v>736718</v>
      </c>
      <c r="BI692">
        <v>736718</v>
      </c>
      <c r="BJ692">
        <v>736718</v>
      </c>
      <c r="BK692">
        <v>736718</v>
      </c>
      <c r="BL692">
        <v>736718</v>
      </c>
      <c r="BM692">
        <v>736718</v>
      </c>
      <c r="BN692">
        <v>736718</v>
      </c>
      <c r="BO692">
        <v>736718</v>
      </c>
      <c r="BP692">
        <v>736718</v>
      </c>
      <c r="BQ692">
        <v>736718</v>
      </c>
      <c r="BR692">
        <v>736718</v>
      </c>
      <c r="BS692">
        <v>736718</v>
      </c>
      <c r="BT692">
        <v>736718</v>
      </c>
      <c r="BU692">
        <v>736718</v>
      </c>
      <c r="BV692">
        <v>736718</v>
      </c>
      <c r="BW692">
        <v>736718</v>
      </c>
      <c r="BX692">
        <v>736718</v>
      </c>
      <c r="BY692">
        <v>736718</v>
      </c>
      <c r="BZ692">
        <v>736718</v>
      </c>
      <c r="CA692">
        <v>736718</v>
      </c>
      <c r="CB692">
        <v>736718</v>
      </c>
      <c r="CC692">
        <v>736718</v>
      </c>
      <c r="CD692">
        <v>736718</v>
      </c>
      <c r="CE692">
        <v>736718</v>
      </c>
      <c r="CF692">
        <v>736718</v>
      </c>
      <c r="CG692">
        <v>736718</v>
      </c>
      <c r="CH692">
        <v>736718</v>
      </c>
      <c r="CI692">
        <v>736718</v>
      </c>
      <c r="CJ692">
        <v>736718</v>
      </c>
      <c r="CK692">
        <v>736718</v>
      </c>
      <c r="CL692">
        <v>736718</v>
      </c>
      <c r="CM692">
        <v>736718</v>
      </c>
      <c r="CN692">
        <v>736718</v>
      </c>
      <c r="CO692">
        <v>736718</v>
      </c>
      <c r="CP692">
        <v>736718</v>
      </c>
      <c r="CQ692">
        <v>736718</v>
      </c>
      <c r="CR692">
        <v>736718</v>
      </c>
      <c r="CS692">
        <v>736718</v>
      </c>
      <c r="CT692">
        <v>736718</v>
      </c>
      <c r="CU692">
        <v>736718</v>
      </c>
      <c r="CV692">
        <v>736718</v>
      </c>
      <c r="CW692">
        <v>736718</v>
      </c>
      <c r="CX692">
        <v>736718</v>
      </c>
    </row>
    <row r="693" spans="1:102">
      <c r="A693">
        <v>736719</v>
      </c>
      <c r="B693">
        <v>736719</v>
      </c>
      <c r="C693">
        <v>736719</v>
      </c>
      <c r="D693">
        <v>736719</v>
      </c>
      <c r="E693">
        <v>736719</v>
      </c>
      <c r="F693">
        <v>736719</v>
      </c>
      <c r="G693">
        <v>736719</v>
      </c>
      <c r="H693">
        <v>736719</v>
      </c>
      <c r="I693">
        <v>736719</v>
      </c>
      <c r="J693">
        <v>736719</v>
      </c>
      <c r="K693">
        <v>736719</v>
      </c>
      <c r="L693">
        <v>736719</v>
      </c>
      <c r="M693">
        <v>736719</v>
      </c>
      <c r="N693">
        <v>736719</v>
      </c>
      <c r="O693">
        <v>736719</v>
      </c>
      <c r="P693">
        <v>736719</v>
      </c>
      <c r="Q693">
        <v>736719</v>
      </c>
      <c r="R693">
        <v>736719</v>
      </c>
      <c r="S693">
        <v>736719</v>
      </c>
      <c r="T693">
        <v>736719</v>
      </c>
      <c r="U693">
        <v>736719</v>
      </c>
      <c r="V693">
        <v>736719</v>
      </c>
      <c r="W693">
        <v>736719</v>
      </c>
      <c r="X693">
        <v>736719</v>
      </c>
      <c r="Y693">
        <v>736719</v>
      </c>
      <c r="Z693">
        <v>736719</v>
      </c>
      <c r="AA693">
        <v>736719</v>
      </c>
      <c r="AB693">
        <v>736719</v>
      </c>
      <c r="AC693">
        <v>736719</v>
      </c>
      <c r="AD693">
        <v>736719</v>
      </c>
      <c r="AE693">
        <v>736719</v>
      </c>
      <c r="AF693">
        <v>736719</v>
      </c>
      <c r="AG693">
        <v>736719</v>
      </c>
      <c r="AH693">
        <v>736719</v>
      </c>
      <c r="AI693">
        <v>736719</v>
      </c>
      <c r="AJ693">
        <v>736719</v>
      </c>
      <c r="AK693">
        <v>736719</v>
      </c>
      <c r="AL693">
        <v>736719</v>
      </c>
      <c r="AM693">
        <v>736719</v>
      </c>
      <c r="AN693">
        <v>736719</v>
      </c>
      <c r="AO693">
        <v>736719</v>
      </c>
      <c r="AP693">
        <v>736719</v>
      </c>
      <c r="AQ693">
        <v>736719</v>
      </c>
      <c r="AR693">
        <v>736719</v>
      </c>
      <c r="AS693">
        <v>736719</v>
      </c>
      <c r="AT693">
        <v>736719</v>
      </c>
      <c r="AU693">
        <v>736719</v>
      </c>
      <c r="AV693">
        <v>736719</v>
      </c>
      <c r="AW693">
        <v>736719</v>
      </c>
      <c r="AX693">
        <v>736719</v>
      </c>
      <c r="AY693">
        <v>736719</v>
      </c>
      <c r="AZ693">
        <v>736719</v>
      </c>
      <c r="BA693">
        <v>736719</v>
      </c>
      <c r="BB693">
        <v>736719</v>
      </c>
      <c r="BC693">
        <v>736719</v>
      </c>
      <c r="BD693">
        <v>736719</v>
      </c>
      <c r="BE693">
        <v>736719</v>
      </c>
      <c r="BF693">
        <v>736719</v>
      </c>
      <c r="BG693">
        <v>736719</v>
      </c>
      <c r="BH693">
        <v>736719</v>
      </c>
      <c r="BI693">
        <v>736719</v>
      </c>
      <c r="BJ693">
        <v>736719</v>
      </c>
      <c r="BK693">
        <v>736719</v>
      </c>
      <c r="BL693">
        <v>736719</v>
      </c>
      <c r="BM693">
        <v>736719</v>
      </c>
      <c r="BN693">
        <v>736719</v>
      </c>
      <c r="BO693">
        <v>736719</v>
      </c>
      <c r="BP693">
        <v>736719</v>
      </c>
      <c r="BQ693">
        <v>736719</v>
      </c>
      <c r="BR693">
        <v>736719</v>
      </c>
      <c r="BS693">
        <v>736719</v>
      </c>
      <c r="BT693">
        <v>736719</v>
      </c>
      <c r="BU693">
        <v>736719</v>
      </c>
      <c r="BV693">
        <v>736719</v>
      </c>
      <c r="BW693">
        <v>736719</v>
      </c>
      <c r="BX693">
        <v>736719</v>
      </c>
      <c r="BY693">
        <v>736719</v>
      </c>
      <c r="BZ693">
        <v>736719</v>
      </c>
      <c r="CA693">
        <v>736719</v>
      </c>
      <c r="CB693">
        <v>736719</v>
      </c>
      <c r="CC693">
        <v>736719</v>
      </c>
      <c r="CD693">
        <v>736719</v>
      </c>
      <c r="CE693">
        <v>736719</v>
      </c>
      <c r="CF693">
        <v>736719</v>
      </c>
      <c r="CG693">
        <v>736719</v>
      </c>
      <c r="CH693">
        <v>736719</v>
      </c>
      <c r="CI693">
        <v>736719</v>
      </c>
      <c r="CJ693">
        <v>736719</v>
      </c>
      <c r="CK693">
        <v>736719</v>
      </c>
      <c r="CL693">
        <v>736719</v>
      </c>
      <c r="CM693">
        <v>736719</v>
      </c>
      <c r="CN693">
        <v>736719</v>
      </c>
      <c r="CO693">
        <v>736719</v>
      </c>
      <c r="CP693">
        <v>736719</v>
      </c>
      <c r="CQ693">
        <v>736719</v>
      </c>
      <c r="CR693">
        <v>736719</v>
      </c>
      <c r="CS693">
        <v>736719</v>
      </c>
      <c r="CT693">
        <v>736719</v>
      </c>
      <c r="CU693">
        <v>736719</v>
      </c>
      <c r="CV693">
        <v>736719</v>
      </c>
      <c r="CW693">
        <v>736719</v>
      </c>
      <c r="CX693">
        <v>736719</v>
      </c>
    </row>
    <row r="694" spans="1:102">
      <c r="A694">
        <v>736720</v>
      </c>
      <c r="B694">
        <v>736720</v>
      </c>
      <c r="C694">
        <v>736720</v>
      </c>
      <c r="D694">
        <v>736720</v>
      </c>
      <c r="E694">
        <v>736720</v>
      </c>
      <c r="F694">
        <v>736720</v>
      </c>
      <c r="G694">
        <v>736720</v>
      </c>
      <c r="H694">
        <v>736720</v>
      </c>
      <c r="I694">
        <v>736720</v>
      </c>
      <c r="J694">
        <v>736720</v>
      </c>
      <c r="K694">
        <v>736720</v>
      </c>
      <c r="L694">
        <v>736720</v>
      </c>
      <c r="M694">
        <v>736720</v>
      </c>
      <c r="N694">
        <v>736720</v>
      </c>
      <c r="O694">
        <v>736720</v>
      </c>
      <c r="P694">
        <v>736720</v>
      </c>
      <c r="Q694">
        <v>736720</v>
      </c>
      <c r="R694">
        <v>736720</v>
      </c>
      <c r="S694">
        <v>736720</v>
      </c>
      <c r="T694">
        <v>736720</v>
      </c>
      <c r="U694">
        <v>736720</v>
      </c>
      <c r="V694">
        <v>736720</v>
      </c>
      <c r="W694">
        <v>736720</v>
      </c>
      <c r="X694">
        <v>736720</v>
      </c>
      <c r="Y694">
        <v>736720</v>
      </c>
      <c r="Z694">
        <v>736720</v>
      </c>
      <c r="AA694">
        <v>736720</v>
      </c>
      <c r="AB694">
        <v>736720</v>
      </c>
      <c r="AC694">
        <v>736720</v>
      </c>
      <c r="AD694">
        <v>736720</v>
      </c>
      <c r="AE694">
        <v>736720</v>
      </c>
      <c r="AF694">
        <v>736720</v>
      </c>
      <c r="AG694">
        <v>736720</v>
      </c>
      <c r="AH694">
        <v>736720</v>
      </c>
      <c r="AI694">
        <v>736720</v>
      </c>
      <c r="AJ694">
        <v>736720</v>
      </c>
      <c r="AK694">
        <v>736720</v>
      </c>
      <c r="AL694">
        <v>736720</v>
      </c>
      <c r="AM694">
        <v>736720</v>
      </c>
      <c r="AN694">
        <v>736720</v>
      </c>
      <c r="AO694">
        <v>736720</v>
      </c>
      <c r="AP694">
        <v>736720</v>
      </c>
      <c r="AQ694">
        <v>736720</v>
      </c>
      <c r="AR694">
        <v>736720</v>
      </c>
      <c r="AS694">
        <v>736720</v>
      </c>
      <c r="AT694">
        <v>736720</v>
      </c>
      <c r="AU694">
        <v>736720</v>
      </c>
      <c r="AV694">
        <v>736720</v>
      </c>
      <c r="AW694">
        <v>736720</v>
      </c>
      <c r="AX694">
        <v>736720</v>
      </c>
      <c r="AY694">
        <v>736720</v>
      </c>
      <c r="AZ694">
        <v>736720</v>
      </c>
      <c r="BA694">
        <v>736720</v>
      </c>
      <c r="BB694">
        <v>736720</v>
      </c>
      <c r="BC694">
        <v>736720</v>
      </c>
      <c r="BD694">
        <v>736720</v>
      </c>
      <c r="BE694">
        <v>736720</v>
      </c>
      <c r="BF694">
        <v>736720</v>
      </c>
      <c r="BG694">
        <v>736720</v>
      </c>
      <c r="BH694">
        <v>736720</v>
      </c>
      <c r="BI694">
        <v>736720</v>
      </c>
      <c r="BJ694">
        <v>736720</v>
      </c>
      <c r="BK694">
        <v>736720</v>
      </c>
      <c r="BL694">
        <v>736720</v>
      </c>
      <c r="BM694">
        <v>736720</v>
      </c>
      <c r="BN694">
        <v>736720</v>
      </c>
      <c r="BO694">
        <v>736720</v>
      </c>
      <c r="BP694">
        <v>736720</v>
      </c>
      <c r="BQ694">
        <v>736720</v>
      </c>
      <c r="BR694">
        <v>736720</v>
      </c>
      <c r="BS694">
        <v>736720</v>
      </c>
      <c r="BT694">
        <v>736720</v>
      </c>
      <c r="BU694">
        <v>736720</v>
      </c>
      <c r="BV694">
        <v>736720</v>
      </c>
      <c r="BW694">
        <v>736720</v>
      </c>
      <c r="BX694">
        <v>736720</v>
      </c>
      <c r="BY694">
        <v>736720</v>
      </c>
      <c r="BZ694">
        <v>736720</v>
      </c>
      <c r="CA694">
        <v>736720</v>
      </c>
      <c r="CB694">
        <v>736720</v>
      </c>
      <c r="CC694">
        <v>736720</v>
      </c>
      <c r="CD694">
        <v>736720</v>
      </c>
      <c r="CE694">
        <v>736720</v>
      </c>
      <c r="CF694">
        <v>736720</v>
      </c>
      <c r="CG694">
        <v>736720</v>
      </c>
      <c r="CH694">
        <v>736720</v>
      </c>
      <c r="CI694">
        <v>736720</v>
      </c>
      <c r="CJ694">
        <v>736720</v>
      </c>
      <c r="CK694">
        <v>736720</v>
      </c>
      <c r="CL694">
        <v>736720</v>
      </c>
      <c r="CM694">
        <v>736720</v>
      </c>
      <c r="CN694">
        <v>736720</v>
      </c>
      <c r="CO694">
        <v>736720</v>
      </c>
      <c r="CP694">
        <v>736720</v>
      </c>
      <c r="CQ694">
        <v>736720</v>
      </c>
      <c r="CR694">
        <v>736720</v>
      </c>
      <c r="CS694">
        <v>736720</v>
      </c>
      <c r="CT694">
        <v>736720</v>
      </c>
      <c r="CU694">
        <v>736720</v>
      </c>
      <c r="CV694">
        <v>736720</v>
      </c>
      <c r="CW694">
        <v>736720</v>
      </c>
      <c r="CX694">
        <v>736720</v>
      </c>
    </row>
    <row r="695" spans="1:102">
      <c r="A695">
        <v>736721</v>
      </c>
      <c r="B695">
        <v>736721</v>
      </c>
      <c r="C695">
        <v>736721</v>
      </c>
      <c r="D695">
        <v>736721</v>
      </c>
      <c r="E695">
        <v>736721</v>
      </c>
      <c r="F695">
        <v>736721</v>
      </c>
      <c r="G695">
        <v>736721</v>
      </c>
      <c r="H695">
        <v>736721</v>
      </c>
      <c r="I695">
        <v>736721</v>
      </c>
      <c r="J695">
        <v>736721</v>
      </c>
      <c r="K695">
        <v>736721</v>
      </c>
      <c r="L695">
        <v>736721</v>
      </c>
      <c r="M695">
        <v>736721</v>
      </c>
      <c r="N695">
        <v>736721</v>
      </c>
      <c r="O695">
        <v>736721</v>
      </c>
      <c r="P695">
        <v>736721</v>
      </c>
      <c r="Q695">
        <v>736721</v>
      </c>
      <c r="R695">
        <v>736721</v>
      </c>
      <c r="S695">
        <v>736721</v>
      </c>
      <c r="T695">
        <v>736721</v>
      </c>
      <c r="U695">
        <v>736721</v>
      </c>
      <c r="V695">
        <v>736721</v>
      </c>
      <c r="W695">
        <v>736721</v>
      </c>
      <c r="X695">
        <v>736721</v>
      </c>
      <c r="Y695">
        <v>736721</v>
      </c>
      <c r="Z695">
        <v>736721</v>
      </c>
      <c r="AA695">
        <v>736721</v>
      </c>
      <c r="AB695">
        <v>736721</v>
      </c>
      <c r="AC695">
        <v>736721</v>
      </c>
      <c r="AD695">
        <v>736721</v>
      </c>
      <c r="AE695">
        <v>736721</v>
      </c>
      <c r="AF695">
        <v>736721</v>
      </c>
      <c r="AG695">
        <v>736721</v>
      </c>
      <c r="AH695">
        <v>736721</v>
      </c>
      <c r="AI695">
        <v>736721</v>
      </c>
      <c r="AJ695">
        <v>736721</v>
      </c>
      <c r="AK695">
        <v>736721</v>
      </c>
      <c r="AL695">
        <v>736721</v>
      </c>
      <c r="AM695">
        <v>736721</v>
      </c>
      <c r="AN695">
        <v>736721</v>
      </c>
      <c r="AO695">
        <v>736721</v>
      </c>
      <c r="AP695">
        <v>736721</v>
      </c>
      <c r="AQ695">
        <v>736721</v>
      </c>
      <c r="AR695">
        <v>736721</v>
      </c>
      <c r="AS695">
        <v>736721</v>
      </c>
      <c r="AT695">
        <v>736721</v>
      </c>
      <c r="AU695">
        <v>736721</v>
      </c>
      <c r="AV695">
        <v>736721</v>
      </c>
      <c r="AW695">
        <v>736721</v>
      </c>
      <c r="AX695">
        <v>736721</v>
      </c>
      <c r="AY695">
        <v>736721</v>
      </c>
      <c r="AZ695">
        <v>736721</v>
      </c>
      <c r="BA695">
        <v>736721</v>
      </c>
      <c r="BB695">
        <v>736721</v>
      </c>
      <c r="BC695">
        <v>736721</v>
      </c>
      <c r="BD695">
        <v>736721</v>
      </c>
      <c r="BE695">
        <v>736721</v>
      </c>
      <c r="BF695">
        <v>736721</v>
      </c>
      <c r="BG695">
        <v>736721</v>
      </c>
      <c r="BH695">
        <v>736721</v>
      </c>
      <c r="BI695">
        <v>736721</v>
      </c>
      <c r="BJ695">
        <v>736721</v>
      </c>
      <c r="BK695">
        <v>736721</v>
      </c>
      <c r="BL695">
        <v>736721</v>
      </c>
      <c r="BM695">
        <v>736721</v>
      </c>
      <c r="BN695">
        <v>736721</v>
      </c>
      <c r="BO695">
        <v>736721</v>
      </c>
      <c r="BP695">
        <v>736721</v>
      </c>
      <c r="BQ695">
        <v>736721</v>
      </c>
      <c r="BR695">
        <v>736721</v>
      </c>
      <c r="BS695">
        <v>736721</v>
      </c>
      <c r="BT695">
        <v>736721</v>
      </c>
      <c r="BU695">
        <v>736721</v>
      </c>
      <c r="BV695">
        <v>736721</v>
      </c>
      <c r="BW695">
        <v>736721</v>
      </c>
      <c r="BX695">
        <v>736721</v>
      </c>
      <c r="BY695">
        <v>736721</v>
      </c>
      <c r="BZ695">
        <v>736721</v>
      </c>
      <c r="CA695">
        <v>736721</v>
      </c>
      <c r="CB695">
        <v>736721</v>
      </c>
      <c r="CC695">
        <v>736721</v>
      </c>
      <c r="CD695">
        <v>736721</v>
      </c>
      <c r="CE695">
        <v>736721</v>
      </c>
      <c r="CF695">
        <v>736721</v>
      </c>
      <c r="CG695">
        <v>736721</v>
      </c>
      <c r="CH695">
        <v>736721</v>
      </c>
      <c r="CI695">
        <v>736721</v>
      </c>
      <c r="CJ695">
        <v>736721</v>
      </c>
      <c r="CK695">
        <v>736721</v>
      </c>
      <c r="CL695">
        <v>736721</v>
      </c>
      <c r="CM695">
        <v>736721</v>
      </c>
      <c r="CN695">
        <v>736721</v>
      </c>
      <c r="CO695">
        <v>736721</v>
      </c>
      <c r="CP695">
        <v>736721</v>
      </c>
      <c r="CQ695">
        <v>736721</v>
      </c>
      <c r="CR695">
        <v>736721</v>
      </c>
      <c r="CS695">
        <v>736721</v>
      </c>
      <c r="CT695">
        <v>736721</v>
      </c>
      <c r="CU695">
        <v>736721</v>
      </c>
      <c r="CV695">
        <v>736721</v>
      </c>
      <c r="CW695">
        <v>736721</v>
      </c>
      <c r="CX695">
        <v>736721</v>
      </c>
    </row>
    <row r="696" spans="1:102">
      <c r="A696">
        <v>736722</v>
      </c>
      <c r="B696">
        <v>736722</v>
      </c>
      <c r="C696">
        <v>736722</v>
      </c>
      <c r="D696">
        <v>736722</v>
      </c>
      <c r="E696">
        <v>736722</v>
      </c>
      <c r="F696">
        <v>736722</v>
      </c>
      <c r="G696">
        <v>736722</v>
      </c>
      <c r="H696">
        <v>736722</v>
      </c>
      <c r="I696">
        <v>736722</v>
      </c>
      <c r="J696">
        <v>736722</v>
      </c>
      <c r="K696">
        <v>736722</v>
      </c>
      <c r="L696">
        <v>736722</v>
      </c>
      <c r="M696">
        <v>736722</v>
      </c>
      <c r="N696">
        <v>736722</v>
      </c>
      <c r="O696">
        <v>736722</v>
      </c>
      <c r="P696">
        <v>736722</v>
      </c>
      <c r="Q696">
        <v>736722</v>
      </c>
      <c r="R696">
        <v>736722</v>
      </c>
      <c r="S696">
        <v>736722</v>
      </c>
      <c r="T696">
        <v>736722</v>
      </c>
      <c r="U696">
        <v>736722</v>
      </c>
      <c r="V696">
        <v>736722</v>
      </c>
      <c r="W696">
        <v>736722</v>
      </c>
      <c r="X696">
        <v>736722</v>
      </c>
      <c r="Y696">
        <v>736722</v>
      </c>
      <c r="Z696">
        <v>736722</v>
      </c>
      <c r="AA696">
        <v>736722</v>
      </c>
      <c r="AB696">
        <v>736722</v>
      </c>
      <c r="AC696">
        <v>736722</v>
      </c>
      <c r="AD696">
        <v>736722</v>
      </c>
      <c r="AE696">
        <v>736722</v>
      </c>
      <c r="AF696">
        <v>736722</v>
      </c>
      <c r="AG696">
        <v>736722</v>
      </c>
      <c r="AH696">
        <v>736722</v>
      </c>
      <c r="AI696">
        <v>736722</v>
      </c>
      <c r="AJ696">
        <v>736722</v>
      </c>
      <c r="AK696">
        <v>736722</v>
      </c>
      <c r="AL696">
        <v>736722</v>
      </c>
      <c r="AM696">
        <v>736722</v>
      </c>
      <c r="AN696">
        <v>736722</v>
      </c>
      <c r="AO696">
        <v>736722</v>
      </c>
      <c r="AP696">
        <v>736722</v>
      </c>
      <c r="AQ696">
        <v>736722</v>
      </c>
      <c r="AR696">
        <v>736722</v>
      </c>
      <c r="AS696">
        <v>736722</v>
      </c>
      <c r="AT696">
        <v>736722</v>
      </c>
      <c r="AU696">
        <v>736722</v>
      </c>
      <c r="AV696">
        <v>736722</v>
      </c>
      <c r="AW696">
        <v>736722</v>
      </c>
      <c r="AX696">
        <v>736722</v>
      </c>
      <c r="AY696">
        <v>736722</v>
      </c>
      <c r="AZ696">
        <v>736722</v>
      </c>
      <c r="BA696">
        <v>736722</v>
      </c>
      <c r="BB696">
        <v>736722</v>
      </c>
      <c r="BC696">
        <v>736722</v>
      </c>
      <c r="BD696">
        <v>736722</v>
      </c>
      <c r="BE696">
        <v>736722</v>
      </c>
      <c r="BF696">
        <v>736722</v>
      </c>
      <c r="BG696">
        <v>736722</v>
      </c>
      <c r="BH696">
        <v>736722</v>
      </c>
      <c r="BI696">
        <v>736722</v>
      </c>
      <c r="BJ696">
        <v>736722</v>
      </c>
      <c r="BK696">
        <v>736722</v>
      </c>
      <c r="BL696">
        <v>736722</v>
      </c>
      <c r="BM696">
        <v>736722</v>
      </c>
      <c r="BN696">
        <v>736722</v>
      </c>
      <c r="BO696">
        <v>736722</v>
      </c>
      <c r="BP696">
        <v>736722</v>
      </c>
      <c r="BQ696">
        <v>736722</v>
      </c>
      <c r="BR696">
        <v>736722</v>
      </c>
      <c r="BS696">
        <v>736722</v>
      </c>
      <c r="BT696">
        <v>736722</v>
      </c>
      <c r="BU696">
        <v>736722</v>
      </c>
      <c r="BV696">
        <v>736722</v>
      </c>
      <c r="BW696">
        <v>736722</v>
      </c>
      <c r="BX696">
        <v>736722</v>
      </c>
      <c r="BY696">
        <v>736722</v>
      </c>
      <c r="BZ696">
        <v>736722</v>
      </c>
      <c r="CA696">
        <v>736722</v>
      </c>
      <c r="CB696">
        <v>736722</v>
      </c>
      <c r="CC696">
        <v>736722</v>
      </c>
      <c r="CD696">
        <v>736722</v>
      </c>
      <c r="CE696">
        <v>736722</v>
      </c>
      <c r="CF696">
        <v>736722</v>
      </c>
      <c r="CG696">
        <v>736722</v>
      </c>
      <c r="CH696">
        <v>736722</v>
      </c>
      <c r="CI696">
        <v>736722</v>
      </c>
      <c r="CJ696">
        <v>736722</v>
      </c>
      <c r="CK696">
        <v>736722</v>
      </c>
      <c r="CL696">
        <v>736722</v>
      </c>
      <c r="CM696">
        <v>736722</v>
      </c>
      <c r="CN696">
        <v>736722</v>
      </c>
      <c r="CO696">
        <v>736722</v>
      </c>
      <c r="CP696">
        <v>736722</v>
      </c>
      <c r="CQ696">
        <v>736722</v>
      </c>
      <c r="CR696">
        <v>736722</v>
      </c>
      <c r="CS696">
        <v>736722</v>
      </c>
      <c r="CT696">
        <v>736722</v>
      </c>
      <c r="CU696">
        <v>736722</v>
      </c>
      <c r="CV696">
        <v>736722</v>
      </c>
      <c r="CW696">
        <v>736722</v>
      </c>
      <c r="CX696">
        <v>736722</v>
      </c>
    </row>
    <row r="697" spans="1:102">
      <c r="A697">
        <v>736725</v>
      </c>
      <c r="B697">
        <v>736725</v>
      </c>
      <c r="C697">
        <v>736725</v>
      </c>
      <c r="D697">
        <v>736725</v>
      </c>
      <c r="E697">
        <v>736725</v>
      </c>
      <c r="F697">
        <v>736725</v>
      </c>
      <c r="G697">
        <v>736725</v>
      </c>
      <c r="H697">
        <v>736725</v>
      </c>
      <c r="I697">
        <v>736725</v>
      </c>
      <c r="J697">
        <v>736725</v>
      </c>
      <c r="K697">
        <v>736725</v>
      </c>
      <c r="L697">
        <v>736725</v>
      </c>
      <c r="M697">
        <v>736725</v>
      </c>
      <c r="N697">
        <v>736725</v>
      </c>
      <c r="O697">
        <v>736725</v>
      </c>
      <c r="P697">
        <v>736725</v>
      </c>
      <c r="Q697">
        <v>736725</v>
      </c>
      <c r="R697">
        <v>736725</v>
      </c>
      <c r="S697">
        <v>736725</v>
      </c>
      <c r="T697">
        <v>736725</v>
      </c>
      <c r="U697">
        <v>736725</v>
      </c>
      <c r="V697">
        <v>736725</v>
      </c>
      <c r="W697">
        <v>736725</v>
      </c>
      <c r="X697">
        <v>736725</v>
      </c>
      <c r="Y697">
        <v>736725</v>
      </c>
      <c r="Z697">
        <v>736725</v>
      </c>
      <c r="AA697">
        <v>736725</v>
      </c>
      <c r="AB697">
        <v>736725</v>
      </c>
      <c r="AC697">
        <v>736725</v>
      </c>
      <c r="AD697">
        <v>736725</v>
      </c>
      <c r="AE697">
        <v>736725</v>
      </c>
      <c r="AF697">
        <v>736725</v>
      </c>
      <c r="AG697">
        <v>736725</v>
      </c>
      <c r="AH697">
        <v>736725</v>
      </c>
      <c r="AI697">
        <v>736725</v>
      </c>
      <c r="AJ697">
        <v>736725</v>
      </c>
      <c r="AK697">
        <v>736725</v>
      </c>
      <c r="AL697">
        <v>736725</v>
      </c>
      <c r="AM697">
        <v>736725</v>
      </c>
      <c r="AN697">
        <v>736725</v>
      </c>
      <c r="AO697">
        <v>736725</v>
      </c>
      <c r="AP697">
        <v>736725</v>
      </c>
      <c r="AQ697">
        <v>736725</v>
      </c>
      <c r="AR697">
        <v>736725</v>
      </c>
      <c r="AS697">
        <v>736725</v>
      </c>
      <c r="AT697">
        <v>736725</v>
      </c>
      <c r="AU697">
        <v>736725</v>
      </c>
      <c r="AV697">
        <v>736725</v>
      </c>
      <c r="AW697">
        <v>736725</v>
      </c>
      <c r="AX697">
        <v>736725</v>
      </c>
      <c r="AY697">
        <v>736725</v>
      </c>
      <c r="AZ697">
        <v>736725</v>
      </c>
      <c r="BA697">
        <v>736725</v>
      </c>
      <c r="BB697">
        <v>736725</v>
      </c>
      <c r="BC697">
        <v>736725</v>
      </c>
      <c r="BD697">
        <v>736725</v>
      </c>
      <c r="BE697">
        <v>736725</v>
      </c>
      <c r="BF697">
        <v>736725</v>
      </c>
      <c r="BG697">
        <v>736725</v>
      </c>
      <c r="BH697">
        <v>736725</v>
      </c>
      <c r="BI697">
        <v>736725</v>
      </c>
      <c r="BJ697">
        <v>736725</v>
      </c>
      <c r="BK697">
        <v>736725</v>
      </c>
      <c r="BL697">
        <v>736725</v>
      </c>
      <c r="BM697">
        <v>736725</v>
      </c>
      <c r="BN697">
        <v>736725</v>
      </c>
      <c r="BO697">
        <v>736725</v>
      </c>
      <c r="BP697">
        <v>736725</v>
      </c>
      <c r="BQ697">
        <v>736725</v>
      </c>
      <c r="BR697">
        <v>736725</v>
      </c>
      <c r="BS697">
        <v>736725</v>
      </c>
      <c r="BT697">
        <v>736725</v>
      </c>
      <c r="BU697">
        <v>736725</v>
      </c>
      <c r="BV697">
        <v>736725</v>
      </c>
      <c r="BW697">
        <v>736725</v>
      </c>
      <c r="BX697">
        <v>736725</v>
      </c>
      <c r="BY697">
        <v>736725</v>
      </c>
      <c r="BZ697">
        <v>736725</v>
      </c>
      <c r="CA697">
        <v>736725</v>
      </c>
      <c r="CB697">
        <v>736725</v>
      </c>
      <c r="CC697">
        <v>736725</v>
      </c>
      <c r="CD697">
        <v>736725</v>
      </c>
      <c r="CE697">
        <v>736725</v>
      </c>
      <c r="CF697">
        <v>736725</v>
      </c>
      <c r="CG697">
        <v>736725</v>
      </c>
      <c r="CH697">
        <v>736725</v>
      </c>
      <c r="CI697">
        <v>736725</v>
      </c>
      <c r="CJ697">
        <v>736725</v>
      </c>
      <c r="CK697">
        <v>736725</v>
      </c>
      <c r="CL697">
        <v>736725</v>
      </c>
      <c r="CM697">
        <v>736725</v>
      </c>
      <c r="CN697">
        <v>736725</v>
      </c>
      <c r="CO697">
        <v>736725</v>
      </c>
      <c r="CP697">
        <v>736725</v>
      </c>
      <c r="CQ697">
        <v>736725</v>
      </c>
      <c r="CR697">
        <v>736725</v>
      </c>
      <c r="CS697">
        <v>736725</v>
      </c>
      <c r="CT697">
        <v>736725</v>
      </c>
      <c r="CU697">
        <v>736725</v>
      </c>
      <c r="CV697">
        <v>736725</v>
      </c>
      <c r="CW697">
        <v>736725</v>
      </c>
      <c r="CX697">
        <v>736725</v>
      </c>
    </row>
    <row r="698" spans="1:102">
      <c r="A698">
        <v>736726</v>
      </c>
      <c r="B698">
        <v>736726</v>
      </c>
      <c r="C698">
        <v>736726</v>
      </c>
      <c r="D698">
        <v>736726</v>
      </c>
      <c r="E698">
        <v>736726</v>
      </c>
      <c r="F698">
        <v>736726</v>
      </c>
      <c r="G698">
        <v>736726</v>
      </c>
      <c r="H698">
        <v>736726</v>
      </c>
      <c r="I698">
        <v>736726</v>
      </c>
      <c r="J698">
        <v>736726</v>
      </c>
      <c r="K698">
        <v>736726</v>
      </c>
      <c r="L698">
        <v>736726</v>
      </c>
      <c r="M698">
        <v>736726</v>
      </c>
      <c r="N698">
        <v>736726</v>
      </c>
      <c r="O698">
        <v>736726</v>
      </c>
      <c r="P698">
        <v>736726</v>
      </c>
      <c r="Q698">
        <v>736726</v>
      </c>
      <c r="R698">
        <v>736726</v>
      </c>
      <c r="S698">
        <v>736726</v>
      </c>
      <c r="T698">
        <v>736726</v>
      </c>
      <c r="U698">
        <v>736726</v>
      </c>
      <c r="V698">
        <v>736726</v>
      </c>
      <c r="W698">
        <v>736726</v>
      </c>
      <c r="X698">
        <v>736726</v>
      </c>
      <c r="Y698">
        <v>736726</v>
      </c>
      <c r="Z698">
        <v>736726</v>
      </c>
      <c r="AA698">
        <v>736726</v>
      </c>
      <c r="AB698">
        <v>736726</v>
      </c>
      <c r="AC698">
        <v>736726</v>
      </c>
      <c r="AD698">
        <v>736726</v>
      </c>
      <c r="AE698">
        <v>736726</v>
      </c>
      <c r="AF698">
        <v>736726</v>
      </c>
      <c r="AG698">
        <v>736726</v>
      </c>
      <c r="AH698">
        <v>736726</v>
      </c>
      <c r="AI698">
        <v>736726</v>
      </c>
      <c r="AJ698">
        <v>736726</v>
      </c>
      <c r="AK698">
        <v>736726</v>
      </c>
      <c r="AL698">
        <v>736726</v>
      </c>
      <c r="AM698">
        <v>736726</v>
      </c>
      <c r="AN698">
        <v>736726</v>
      </c>
      <c r="AO698">
        <v>736726</v>
      </c>
      <c r="AP698">
        <v>736726</v>
      </c>
      <c r="AQ698">
        <v>736726</v>
      </c>
      <c r="AR698">
        <v>736726</v>
      </c>
      <c r="AS698">
        <v>736726</v>
      </c>
      <c r="AT698">
        <v>736726</v>
      </c>
      <c r="AU698">
        <v>736726</v>
      </c>
      <c r="AV698">
        <v>736726</v>
      </c>
      <c r="AW698">
        <v>736726</v>
      </c>
      <c r="AX698">
        <v>736726</v>
      </c>
      <c r="AY698">
        <v>736726</v>
      </c>
      <c r="AZ698">
        <v>736726</v>
      </c>
      <c r="BA698">
        <v>736726</v>
      </c>
      <c r="BB698">
        <v>736726</v>
      </c>
      <c r="BC698">
        <v>736726</v>
      </c>
      <c r="BD698">
        <v>736726</v>
      </c>
      <c r="BE698">
        <v>736726</v>
      </c>
      <c r="BF698">
        <v>736726</v>
      </c>
      <c r="BG698">
        <v>736726</v>
      </c>
      <c r="BH698">
        <v>736726</v>
      </c>
      <c r="BI698">
        <v>736726</v>
      </c>
      <c r="BJ698">
        <v>736726</v>
      </c>
      <c r="BK698">
        <v>736726</v>
      </c>
      <c r="BL698">
        <v>736726</v>
      </c>
      <c r="BM698">
        <v>736726</v>
      </c>
      <c r="BN698">
        <v>736726</v>
      </c>
      <c r="BO698">
        <v>736726</v>
      </c>
      <c r="BP698">
        <v>736726</v>
      </c>
      <c r="BQ698">
        <v>736726</v>
      </c>
      <c r="BR698">
        <v>736726</v>
      </c>
      <c r="BS698">
        <v>736726</v>
      </c>
      <c r="BT698">
        <v>736726</v>
      </c>
      <c r="BU698">
        <v>736726</v>
      </c>
      <c r="BV698">
        <v>736726</v>
      </c>
      <c r="BW698">
        <v>736726</v>
      </c>
      <c r="BX698">
        <v>736726</v>
      </c>
      <c r="BY698">
        <v>736726</v>
      </c>
      <c r="BZ698">
        <v>736726</v>
      </c>
      <c r="CA698">
        <v>736726</v>
      </c>
      <c r="CB698">
        <v>736726</v>
      </c>
      <c r="CC698">
        <v>736726</v>
      </c>
      <c r="CD698">
        <v>736726</v>
      </c>
      <c r="CE698">
        <v>736726</v>
      </c>
      <c r="CF698">
        <v>736726</v>
      </c>
      <c r="CG698">
        <v>736726</v>
      </c>
      <c r="CH698">
        <v>736726</v>
      </c>
      <c r="CI698">
        <v>736726</v>
      </c>
      <c r="CJ698">
        <v>736726</v>
      </c>
      <c r="CK698">
        <v>736726</v>
      </c>
      <c r="CL698">
        <v>736726</v>
      </c>
      <c r="CM698">
        <v>736726</v>
      </c>
      <c r="CN698">
        <v>736726</v>
      </c>
      <c r="CO698">
        <v>736726</v>
      </c>
      <c r="CP698">
        <v>736726</v>
      </c>
      <c r="CQ698">
        <v>736726</v>
      </c>
      <c r="CR698">
        <v>736726</v>
      </c>
      <c r="CS698">
        <v>736726</v>
      </c>
      <c r="CT698">
        <v>736726</v>
      </c>
      <c r="CU698">
        <v>736726</v>
      </c>
      <c r="CV698">
        <v>736726</v>
      </c>
      <c r="CW698">
        <v>736726</v>
      </c>
      <c r="CX698">
        <v>736726</v>
      </c>
    </row>
    <row r="699" spans="1:102">
      <c r="A699">
        <v>736727</v>
      </c>
      <c r="B699">
        <v>736727</v>
      </c>
      <c r="C699">
        <v>736727</v>
      </c>
      <c r="D699">
        <v>736727</v>
      </c>
      <c r="E699">
        <v>736727</v>
      </c>
      <c r="F699">
        <v>736727</v>
      </c>
      <c r="G699">
        <v>736727</v>
      </c>
      <c r="H699">
        <v>736727</v>
      </c>
      <c r="I699">
        <v>736727</v>
      </c>
      <c r="J699">
        <v>736727</v>
      </c>
      <c r="K699">
        <v>736727</v>
      </c>
      <c r="L699">
        <v>736727</v>
      </c>
      <c r="M699">
        <v>736727</v>
      </c>
      <c r="N699">
        <v>736727</v>
      </c>
      <c r="O699">
        <v>736727</v>
      </c>
      <c r="P699">
        <v>736727</v>
      </c>
      <c r="Q699">
        <v>736727</v>
      </c>
      <c r="R699">
        <v>736727</v>
      </c>
      <c r="S699">
        <v>736727</v>
      </c>
      <c r="T699">
        <v>736727</v>
      </c>
      <c r="U699">
        <v>736727</v>
      </c>
      <c r="V699">
        <v>736727</v>
      </c>
      <c r="W699">
        <v>736727</v>
      </c>
      <c r="X699">
        <v>736727</v>
      </c>
      <c r="Y699">
        <v>736727</v>
      </c>
      <c r="Z699">
        <v>736727</v>
      </c>
      <c r="AA699">
        <v>736727</v>
      </c>
      <c r="AB699">
        <v>736727</v>
      </c>
      <c r="AC699">
        <v>736727</v>
      </c>
      <c r="AD699">
        <v>736727</v>
      </c>
      <c r="AE699">
        <v>736727</v>
      </c>
      <c r="AF699">
        <v>736727</v>
      </c>
      <c r="AG699">
        <v>736727</v>
      </c>
      <c r="AH699">
        <v>736727</v>
      </c>
      <c r="AI699">
        <v>736727</v>
      </c>
      <c r="AJ699">
        <v>736727</v>
      </c>
      <c r="AK699">
        <v>736727</v>
      </c>
      <c r="AL699">
        <v>736727</v>
      </c>
      <c r="AM699">
        <v>736727</v>
      </c>
      <c r="AN699">
        <v>736727</v>
      </c>
      <c r="AO699">
        <v>736727</v>
      </c>
      <c r="AP699">
        <v>736727</v>
      </c>
      <c r="AQ699">
        <v>736727</v>
      </c>
      <c r="AR699">
        <v>736727</v>
      </c>
      <c r="AS699">
        <v>736727</v>
      </c>
      <c r="AT699">
        <v>736727</v>
      </c>
      <c r="AU699">
        <v>736727</v>
      </c>
      <c r="AV699">
        <v>736727</v>
      </c>
      <c r="AW699">
        <v>736727</v>
      </c>
      <c r="AX699">
        <v>736727</v>
      </c>
      <c r="AY699">
        <v>736727</v>
      </c>
      <c r="AZ699">
        <v>736727</v>
      </c>
      <c r="BA699">
        <v>736727</v>
      </c>
      <c r="BB699">
        <v>736727</v>
      </c>
      <c r="BC699">
        <v>736727</v>
      </c>
      <c r="BD699">
        <v>736727</v>
      </c>
      <c r="BE699">
        <v>736727</v>
      </c>
      <c r="BF699">
        <v>736727</v>
      </c>
      <c r="BG699">
        <v>736727</v>
      </c>
      <c r="BH699">
        <v>736727</v>
      </c>
      <c r="BI699">
        <v>736727</v>
      </c>
      <c r="BJ699">
        <v>736727</v>
      </c>
      <c r="BK699">
        <v>736727</v>
      </c>
      <c r="BL699">
        <v>736727</v>
      </c>
      <c r="BM699">
        <v>736727</v>
      </c>
      <c r="BN699">
        <v>736727</v>
      </c>
      <c r="BO699">
        <v>736727</v>
      </c>
      <c r="BP699">
        <v>736727</v>
      </c>
      <c r="BQ699">
        <v>736727</v>
      </c>
      <c r="BR699">
        <v>736727</v>
      </c>
      <c r="BS699">
        <v>736727</v>
      </c>
      <c r="BT699">
        <v>736727</v>
      </c>
      <c r="BU699">
        <v>736727</v>
      </c>
      <c r="BV699">
        <v>736727</v>
      </c>
      <c r="BW699">
        <v>736727</v>
      </c>
      <c r="BX699">
        <v>736727</v>
      </c>
      <c r="BY699">
        <v>736727</v>
      </c>
      <c r="BZ699">
        <v>736727</v>
      </c>
      <c r="CA699">
        <v>736727</v>
      </c>
      <c r="CB699">
        <v>736727</v>
      </c>
      <c r="CC699">
        <v>736727</v>
      </c>
      <c r="CD699">
        <v>736727</v>
      </c>
      <c r="CE699">
        <v>736727</v>
      </c>
      <c r="CF699">
        <v>736727</v>
      </c>
      <c r="CG699">
        <v>736727</v>
      </c>
      <c r="CH699">
        <v>736727</v>
      </c>
      <c r="CI699">
        <v>736727</v>
      </c>
      <c r="CJ699">
        <v>736727</v>
      </c>
      <c r="CK699">
        <v>736727</v>
      </c>
      <c r="CL699">
        <v>736727</v>
      </c>
      <c r="CM699">
        <v>736727</v>
      </c>
      <c r="CN699">
        <v>736727</v>
      </c>
      <c r="CO699">
        <v>736727</v>
      </c>
      <c r="CP699">
        <v>736727</v>
      </c>
      <c r="CQ699">
        <v>736727</v>
      </c>
      <c r="CR699">
        <v>736727</v>
      </c>
      <c r="CS699">
        <v>736727</v>
      </c>
      <c r="CT699">
        <v>736727</v>
      </c>
      <c r="CU699">
        <v>736727</v>
      </c>
      <c r="CV699">
        <v>736727</v>
      </c>
      <c r="CW699">
        <v>736727</v>
      </c>
      <c r="CX699">
        <v>736727</v>
      </c>
    </row>
    <row r="700" spans="1:102">
      <c r="A700">
        <v>736728</v>
      </c>
      <c r="B700">
        <v>736728</v>
      </c>
      <c r="C700">
        <v>736728</v>
      </c>
      <c r="D700">
        <v>736728</v>
      </c>
      <c r="E700">
        <v>736728</v>
      </c>
      <c r="F700">
        <v>736728</v>
      </c>
      <c r="G700">
        <v>736728</v>
      </c>
      <c r="H700">
        <v>736728</v>
      </c>
      <c r="I700">
        <v>736728</v>
      </c>
      <c r="J700">
        <v>736728</v>
      </c>
      <c r="K700">
        <v>736728</v>
      </c>
      <c r="L700">
        <v>736728</v>
      </c>
      <c r="M700">
        <v>736728</v>
      </c>
      <c r="N700">
        <v>736728</v>
      </c>
      <c r="O700">
        <v>736728</v>
      </c>
      <c r="P700">
        <v>736728</v>
      </c>
      <c r="Q700">
        <v>736728</v>
      </c>
      <c r="R700">
        <v>736728</v>
      </c>
      <c r="S700">
        <v>736728</v>
      </c>
      <c r="T700">
        <v>736728</v>
      </c>
      <c r="U700">
        <v>736728</v>
      </c>
      <c r="V700">
        <v>736728</v>
      </c>
      <c r="W700">
        <v>736728</v>
      </c>
      <c r="X700">
        <v>736728</v>
      </c>
      <c r="Y700">
        <v>736728</v>
      </c>
      <c r="Z700">
        <v>736728</v>
      </c>
      <c r="AA700">
        <v>736728</v>
      </c>
      <c r="AB700">
        <v>736728</v>
      </c>
      <c r="AC700">
        <v>736728</v>
      </c>
      <c r="AD700">
        <v>736728</v>
      </c>
      <c r="AE700">
        <v>736728</v>
      </c>
      <c r="AF700">
        <v>736728</v>
      </c>
      <c r="AG700">
        <v>736728</v>
      </c>
      <c r="AH700">
        <v>736728</v>
      </c>
      <c r="AI700">
        <v>736728</v>
      </c>
      <c r="AJ700">
        <v>736728</v>
      </c>
      <c r="AK700">
        <v>736728</v>
      </c>
      <c r="AL700">
        <v>736728</v>
      </c>
      <c r="AM700">
        <v>736728</v>
      </c>
      <c r="AN700">
        <v>736728</v>
      </c>
      <c r="AO700">
        <v>736728</v>
      </c>
      <c r="AP700">
        <v>736728</v>
      </c>
      <c r="AQ700">
        <v>736728</v>
      </c>
      <c r="AR700">
        <v>736728</v>
      </c>
      <c r="AS700">
        <v>736728</v>
      </c>
      <c r="AT700">
        <v>736728</v>
      </c>
      <c r="AU700">
        <v>736728</v>
      </c>
      <c r="AV700">
        <v>736728</v>
      </c>
      <c r="AW700">
        <v>736728</v>
      </c>
      <c r="AX700">
        <v>736728</v>
      </c>
      <c r="AY700">
        <v>736728</v>
      </c>
      <c r="AZ700">
        <v>736728</v>
      </c>
      <c r="BA700">
        <v>736728</v>
      </c>
      <c r="BB700">
        <v>736728</v>
      </c>
      <c r="BC700">
        <v>736728</v>
      </c>
      <c r="BD700">
        <v>736728</v>
      </c>
      <c r="BE700">
        <v>736728</v>
      </c>
      <c r="BF700">
        <v>736728</v>
      </c>
      <c r="BG700">
        <v>736728</v>
      </c>
      <c r="BH700">
        <v>736728</v>
      </c>
      <c r="BI700">
        <v>736728</v>
      </c>
      <c r="BJ700">
        <v>736728</v>
      </c>
      <c r="BK700">
        <v>736728</v>
      </c>
      <c r="BL700">
        <v>736728</v>
      </c>
      <c r="BM700">
        <v>736728</v>
      </c>
      <c r="BN700">
        <v>736728</v>
      </c>
      <c r="BO700">
        <v>736728</v>
      </c>
      <c r="BP700">
        <v>736728</v>
      </c>
      <c r="BQ700">
        <v>736728</v>
      </c>
      <c r="BR700">
        <v>736728</v>
      </c>
      <c r="BS700">
        <v>736728</v>
      </c>
      <c r="BT700">
        <v>736728</v>
      </c>
      <c r="BU700">
        <v>736728</v>
      </c>
      <c r="BV700">
        <v>736728</v>
      </c>
      <c r="BW700">
        <v>736728</v>
      </c>
      <c r="BX700">
        <v>736728</v>
      </c>
      <c r="BY700">
        <v>736728</v>
      </c>
      <c r="BZ700">
        <v>736728</v>
      </c>
      <c r="CA700">
        <v>736728</v>
      </c>
      <c r="CB700">
        <v>736728</v>
      </c>
      <c r="CC700">
        <v>736728</v>
      </c>
      <c r="CD700">
        <v>736728</v>
      </c>
      <c r="CE700">
        <v>736728</v>
      </c>
      <c r="CF700">
        <v>736728</v>
      </c>
      <c r="CG700">
        <v>736728</v>
      </c>
      <c r="CH700">
        <v>736728</v>
      </c>
      <c r="CI700">
        <v>736728</v>
      </c>
      <c r="CJ700">
        <v>736728</v>
      </c>
      <c r="CK700">
        <v>736728</v>
      </c>
      <c r="CL700">
        <v>736728</v>
      </c>
      <c r="CM700">
        <v>736728</v>
      </c>
      <c r="CN700">
        <v>736728</v>
      </c>
      <c r="CO700">
        <v>736728</v>
      </c>
      <c r="CP700">
        <v>736728</v>
      </c>
      <c r="CQ700">
        <v>736728</v>
      </c>
      <c r="CR700">
        <v>736728</v>
      </c>
      <c r="CS700">
        <v>736728</v>
      </c>
      <c r="CT700">
        <v>736728</v>
      </c>
      <c r="CU700">
        <v>736728</v>
      </c>
      <c r="CV700">
        <v>736728</v>
      </c>
      <c r="CW700">
        <v>736728</v>
      </c>
      <c r="CX700">
        <v>736728</v>
      </c>
    </row>
    <row r="701" spans="1:102">
      <c r="A701">
        <v>736729</v>
      </c>
      <c r="B701">
        <v>736729</v>
      </c>
      <c r="C701">
        <v>736729</v>
      </c>
      <c r="D701">
        <v>736729</v>
      </c>
      <c r="E701">
        <v>736729</v>
      </c>
      <c r="F701">
        <v>736729</v>
      </c>
      <c r="G701">
        <v>736729</v>
      </c>
      <c r="H701">
        <v>736729</v>
      </c>
      <c r="I701">
        <v>736729</v>
      </c>
      <c r="J701">
        <v>736729</v>
      </c>
      <c r="K701">
        <v>736729</v>
      </c>
      <c r="L701">
        <v>736729</v>
      </c>
      <c r="M701">
        <v>736729</v>
      </c>
      <c r="N701">
        <v>736729</v>
      </c>
      <c r="O701">
        <v>736729</v>
      </c>
      <c r="P701">
        <v>736729</v>
      </c>
      <c r="Q701">
        <v>736729</v>
      </c>
      <c r="R701">
        <v>736729</v>
      </c>
      <c r="S701">
        <v>736729</v>
      </c>
      <c r="T701">
        <v>736729</v>
      </c>
      <c r="U701">
        <v>736729</v>
      </c>
      <c r="V701">
        <v>736729</v>
      </c>
      <c r="W701">
        <v>736729</v>
      </c>
      <c r="X701">
        <v>736729</v>
      </c>
      <c r="Y701">
        <v>736729</v>
      </c>
      <c r="Z701">
        <v>736729</v>
      </c>
      <c r="AA701">
        <v>736729</v>
      </c>
      <c r="AB701">
        <v>736729</v>
      </c>
      <c r="AC701">
        <v>736729</v>
      </c>
      <c r="AD701">
        <v>736729</v>
      </c>
      <c r="AE701">
        <v>736729</v>
      </c>
      <c r="AF701">
        <v>736729</v>
      </c>
      <c r="AG701">
        <v>736729</v>
      </c>
      <c r="AH701">
        <v>736729</v>
      </c>
      <c r="AI701">
        <v>736729</v>
      </c>
      <c r="AJ701">
        <v>736729</v>
      </c>
      <c r="AK701">
        <v>736729</v>
      </c>
      <c r="AL701">
        <v>736729</v>
      </c>
      <c r="AM701">
        <v>736729</v>
      </c>
      <c r="AN701">
        <v>736729</v>
      </c>
      <c r="AO701">
        <v>736729</v>
      </c>
      <c r="AP701">
        <v>736729</v>
      </c>
      <c r="AQ701">
        <v>736729</v>
      </c>
      <c r="AR701">
        <v>736729</v>
      </c>
      <c r="AS701">
        <v>736729</v>
      </c>
      <c r="AT701">
        <v>736729</v>
      </c>
      <c r="AU701">
        <v>736729</v>
      </c>
      <c r="AV701">
        <v>736729</v>
      </c>
      <c r="AW701">
        <v>736729</v>
      </c>
      <c r="AX701">
        <v>736729</v>
      </c>
      <c r="AY701">
        <v>736729</v>
      </c>
      <c r="AZ701">
        <v>736729</v>
      </c>
      <c r="BA701">
        <v>736729</v>
      </c>
      <c r="BB701">
        <v>736729</v>
      </c>
      <c r="BC701">
        <v>736729</v>
      </c>
      <c r="BD701">
        <v>736729</v>
      </c>
      <c r="BE701">
        <v>736729</v>
      </c>
      <c r="BF701">
        <v>736729</v>
      </c>
      <c r="BG701">
        <v>736729</v>
      </c>
      <c r="BH701">
        <v>736729</v>
      </c>
      <c r="BI701">
        <v>736729</v>
      </c>
      <c r="BJ701">
        <v>736729</v>
      </c>
      <c r="BK701">
        <v>736729</v>
      </c>
      <c r="BL701">
        <v>736729</v>
      </c>
      <c r="BM701">
        <v>736729</v>
      </c>
      <c r="BN701">
        <v>736729</v>
      </c>
      <c r="BO701">
        <v>736729</v>
      </c>
      <c r="BP701">
        <v>736729</v>
      </c>
      <c r="BQ701">
        <v>736729</v>
      </c>
      <c r="BR701">
        <v>736729</v>
      </c>
      <c r="BS701">
        <v>736729</v>
      </c>
      <c r="BT701">
        <v>736729</v>
      </c>
      <c r="BU701">
        <v>736729</v>
      </c>
      <c r="BV701">
        <v>736729</v>
      </c>
      <c r="BW701">
        <v>736729</v>
      </c>
      <c r="BX701">
        <v>736729</v>
      </c>
      <c r="BY701">
        <v>736729</v>
      </c>
      <c r="BZ701">
        <v>736729</v>
      </c>
      <c r="CA701">
        <v>736729</v>
      </c>
      <c r="CB701">
        <v>736729</v>
      </c>
      <c r="CC701">
        <v>736729</v>
      </c>
      <c r="CD701">
        <v>736729</v>
      </c>
      <c r="CE701">
        <v>736729</v>
      </c>
      <c r="CF701">
        <v>736729</v>
      </c>
      <c r="CG701">
        <v>736729</v>
      </c>
      <c r="CH701">
        <v>736729</v>
      </c>
      <c r="CI701">
        <v>736729</v>
      </c>
      <c r="CJ701">
        <v>736729</v>
      </c>
      <c r="CK701">
        <v>736729</v>
      </c>
      <c r="CL701">
        <v>736729</v>
      </c>
      <c r="CM701">
        <v>736729</v>
      </c>
      <c r="CN701">
        <v>736729</v>
      </c>
      <c r="CO701">
        <v>736729</v>
      </c>
      <c r="CP701">
        <v>736729</v>
      </c>
      <c r="CQ701">
        <v>736729</v>
      </c>
      <c r="CR701">
        <v>736729</v>
      </c>
      <c r="CS701">
        <v>736729</v>
      </c>
      <c r="CT701">
        <v>736729</v>
      </c>
      <c r="CU701">
        <v>736729</v>
      </c>
      <c r="CV701">
        <v>736729</v>
      </c>
      <c r="CW701">
        <v>736729</v>
      </c>
      <c r="CX701">
        <v>736729</v>
      </c>
    </row>
    <row r="702" spans="1:102">
      <c r="A702">
        <v>736732</v>
      </c>
      <c r="B702">
        <v>736732</v>
      </c>
      <c r="C702">
        <v>736732</v>
      </c>
      <c r="D702">
        <v>736732</v>
      </c>
      <c r="E702">
        <v>736732</v>
      </c>
      <c r="F702">
        <v>736732</v>
      </c>
      <c r="G702">
        <v>736732</v>
      </c>
      <c r="H702">
        <v>736732</v>
      </c>
      <c r="I702">
        <v>736732</v>
      </c>
      <c r="J702">
        <v>736732</v>
      </c>
      <c r="K702">
        <v>736732</v>
      </c>
      <c r="L702">
        <v>736732</v>
      </c>
      <c r="M702">
        <v>736732</v>
      </c>
      <c r="N702">
        <v>736732</v>
      </c>
      <c r="O702">
        <v>736732</v>
      </c>
      <c r="P702">
        <v>736732</v>
      </c>
      <c r="Q702">
        <v>736732</v>
      </c>
      <c r="R702">
        <v>736732</v>
      </c>
      <c r="S702">
        <v>736732</v>
      </c>
      <c r="T702">
        <v>736732</v>
      </c>
      <c r="U702">
        <v>736732</v>
      </c>
      <c r="V702">
        <v>736732</v>
      </c>
      <c r="W702">
        <v>736732</v>
      </c>
      <c r="X702">
        <v>736732</v>
      </c>
      <c r="Y702">
        <v>736732</v>
      </c>
      <c r="Z702">
        <v>736732</v>
      </c>
      <c r="AA702">
        <v>736732</v>
      </c>
      <c r="AB702">
        <v>736732</v>
      </c>
      <c r="AC702">
        <v>736732</v>
      </c>
      <c r="AD702">
        <v>736732</v>
      </c>
      <c r="AE702">
        <v>736732</v>
      </c>
      <c r="AF702">
        <v>736732</v>
      </c>
      <c r="AG702">
        <v>736732</v>
      </c>
      <c r="AH702">
        <v>736732</v>
      </c>
      <c r="AI702">
        <v>736732</v>
      </c>
      <c r="AJ702">
        <v>736732</v>
      </c>
      <c r="AK702">
        <v>736732</v>
      </c>
      <c r="AL702">
        <v>736732</v>
      </c>
      <c r="AM702">
        <v>736732</v>
      </c>
      <c r="AN702">
        <v>736732</v>
      </c>
      <c r="AO702">
        <v>736732</v>
      </c>
      <c r="AP702">
        <v>736732</v>
      </c>
      <c r="AQ702">
        <v>736732</v>
      </c>
      <c r="AR702">
        <v>736732</v>
      </c>
      <c r="AS702">
        <v>736732</v>
      </c>
      <c r="AT702">
        <v>736732</v>
      </c>
      <c r="AU702">
        <v>736732</v>
      </c>
      <c r="AV702">
        <v>736732</v>
      </c>
      <c r="AW702">
        <v>736732</v>
      </c>
      <c r="AX702">
        <v>736732</v>
      </c>
      <c r="AY702">
        <v>736732</v>
      </c>
      <c r="AZ702">
        <v>736732</v>
      </c>
      <c r="BA702">
        <v>736732</v>
      </c>
      <c r="BB702">
        <v>736732</v>
      </c>
      <c r="BC702">
        <v>736732</v>
      </c>
      <c r="BD702">
        <v>736732</v>
      </c>
      <c r="BE702">
        <v>736732</v>
      </c>
      <c r="BF702">
        <v>736732</v>
      </c>
      <c r="BG702">
        <v>736732</v>
      </c>
      <c r="BH702">
        <v>736732</v>
      </c>
      <c r="BI702">
        <v>736732</v>
      </c>
      <c r="BJ702">
        <v>736732</v>
      </c>
      <c r="BK702">
        <v>736732</v>
      </c>
      <c r="BL702">
        <v>736732</v>
      </c>
      <c r="BM702">
        <v>736732</v>
      </c>
      <c r="BN702">
        <v>736732</v>
      </c>
      <c r="BO702">
        <v>736732</v>
      </c>
      <c r="BP702">
        <v>736732</v>
      </c>
      <c r="BQ702">
        <v>736732</v>
      </c>
      <c r="BR702">
        <v>736732</v>
      </c>
      <c r="BS702">
        <v>736732</v>
      </c>
      <c r="BT702">
        <v>736732</v>
      </c>
      <c r="BU702">
        <v>736732</v>
      </c>
      <c r="BV702">
        <v>736732</v>
      </c>
      <c r="BW702">
        <v>736732</v>
      </c>
      <c r="BX702">
        <v>736732</v>
      </c>
      <c r="BY702">
        <v>736732</v>
      </c>
      <c r="BZ702">
        <v>736732</v>
      </c>
      <c r="CA702">
        <v>736732</v>
      </c>
      <c r="CB702">
        <v>736732</v>
      </c>
      <c r="CC702">
        <v>736732</v>
      </c>
      <c r="CD702">
        <v>736732</v>
      </c>
      <c r="CE702">
        <v>736732</v>
      </c>
      <c r="CF702">
        <v>736732</v>
      </c>
      <c r="CG702">
        <v>736732</v>
      </c>
      <c r="CH702">
        <v>736732</v>
      </c>
      <c r="CI702">
        <v>736732</v>
      </c>
      <c r="CJ702">
        <v>736732</v>
      </c>
      <c r="CK702">
        <v>736732</v>
      </c>
      <c r="CL702">
        <v>736732</v>
      </c>
      <c r="CM702">
        <v>736732</v>
      </c>
      <c r="CN702">
        <v>736732</v>
      </c>
      <c r="CO702">
        <v>736732</v>
      </c>
      <c r="CP702">
        <v>736732</v>
      </c>
      <c r="CQ702">
        <v>736732</v>
      </c>
      <c r="CR702">
        <v>736732</v>
      </c>
      <c r="CS702">
        <v>736732</v>
      </c>
      <c r="CT702">
        <v>736732</v>
      </c>
      <c r="CU702">
        <v>736732</v>
      </c>
      <c r="CV702">
        <v>736732</v>
      </c>
      <c r="CW702">
        <v>736732</v>
      </c>
      <c r="CX702">
        <v>736732</v>
      </c>
    </row>
    <row r="703" spans="1:102">
      <c r="A703">
        <v>736733</v>
      </c>
      <c r="B703">
        <v>736733</v>
      </c>
      <c r="C703">
        <v>736733</v>
      </c>
      <c r="D703">
        <v>736733</v>
      </c>
      <c r="E703">
        <v>736733</v>
      </c>
      <c r="F703">
        <v>736733</v>
      </c>
      <c r="G703">
        <v>736733</v>
      </c>
      <c r="H703">
        <v>736733</v>
      </c>
      <c r="I703">
        <v>736733</v>
      </c>
      <c r="J703">
        <v>736733</v>
      </c>
      <c r="K703">
        <v>736733</v>
      </c>
      <c r="L703">
        <v>736733</v>
      </c>
      <c r="M703">
        <v>736733</v>
      </c>
      <c r="N703">
        <v>736733</v>
      </c>
      <c r="O703">
        <v>736733</v>
      </c>
      <c r="P703">
        <v>736733</v>
      </c>
      <c r="Q703">
        <v>736733</v>
      </c>
      <c r="R703">
        <v>736733</v>
      </c>
      <c r="S703">
        <v>736733</v>
      </c>
      <c r="T703">
        <v>736733</v>
      </c>
      <c r="U703">
        <v>736733</v>
      </c>
      <c r="V703">
        <v>736733</v>
      </c>
      <c r="W703">
        <v>736733</v>
      </c>
      <c r="X703">
        <v>736733</v>
      </c>
      <c r="Y703">
        <v>736733</v>
      </c>
      <c r="Z703">
        <v>736733</v>
      </c>
      <c r="AA703">
        <v>736733</v>
      </c>
      <c r="AB703">
        <v>736733</v>
      </c>
      <c r="AC703">
        <v>736733</v>
      </c>
      <c r="AD703">
        <v>736733</v>
      </c>
      <c r="AE703">
        <v>736733</v>
      </c>
      <c r="AF703">
        <v>736733</v>
      </c>
      <c r="AG703">
        <v>736733</v>
      </c>
      <c r="AH703">
        <v>736733</v>
      </c>
      <c r="AI703">
        <v>736733</v>
      </c>
      <c r="AJ703">
        <v>736733</v>
      </c>
      <c r="AK703">
        <v>736733</v>
      </c>
      <c r="AL703">
        <v>736733</v>
      </c>
      <c r="AM703">
        <v>736733</v>
      </c>
      <c r="AN703">
        <v>736733</v>
      </c>
      <c r="AO703">
        <v>736733</v>
      </c>
      <c r="AP703">
        <v>736733</v>
      </c>
      <c r="AQ703">
        <v>736733</v>
      </c>
      <c r="AR703">
        <v>736733</v>
      </c>
      <c r="AS703">
        <v>736733</v>
      </c>
      <c r="AT703">
        <v>736733</v>
      </c>
      <c r="AU703">
        <v>736733</v>
      </c>
      <c r="AV703">
        <v>736733</v>
      </c>
      <c r="AW703">
        <v>736733</v>
      </c>
      <c r="AX703">
        <v>736733</v>
      </c>
      <c r="AY703">
        <v>736733</v>
      </c>
      <c r="AZ703">
        <v>736733</v>
      </c>
      <c r="BA703">
        <v>736733</v>
      </c>
      <c r="BB703">
        <v>736733</v>
      </c>
      <c r="BC703">
        <v>736733</v>
      </c>
      <c r="BD703">
        <v>736733</v>
      </c>
      <c r="BE703">
        <v>736733</v>
      </c>
      <c r="BF703">
        <v>736733</v>
      </c>
      <c r="BG703">
        <v>736733</v>
      </c>
      <c r="BH703">
        <v>736733</v>
      </c>
      <c r="BI703">
        <v>736733</v>
      </c>
      <c r="BJ703">
        <v>736733</v>
      </c>
      <c r="BK703">
        <v>736733</v>
      </c>
      <c r="BL703">
        <v>736733</v>
      </c>
      <c r="BM703">
        <v>736733</v>
      </c>
      <c r="BN703">
        <v>736733</v>
      </c>
      <c r="BO703">
        <v>736733</v>
      </c>
      <c r="BP703">
        <v>736733</v>
      </c>
      <c r="BQ703">
        <v>736733</v>
      </c>
      <c r="BR703">
        <v>736733</v>
      </c>
      <c r="BS703">
        <v>736733</v>
      </c>
      <c r="BT703">
        <v>736733</v>
      </c>
      <c r="BU703">
        <v>736733</v>
      </c>
      <c r="BV703">
        <v>736733</v>
      </c>
      <c r="BW703">
        <v>736733</v>
      </c>
      <c r="BX703">
        <v>736733</v>
      </c>
      <c r="BY703">
        <v>736733</v>
      </c>
      <c r="BZ703">
        <v>736733</v>
      </c>
      <c r="CA703">
        <v>736733</v>
      </c>
      <c r="CB703">
        <v>736733</v>
      </c>
      <c r="CC703">
        <v>736733</v>
      </c>
      <c r="CD703">
        <v>736733</v>
      </c>
      <c r="CE703">
        <v>736733</v>
      </c>
      <c r="CF703">
        <v>736733</v>
      </c>
      <c r="CG703">
        <v>736733</v>
      </c>
      <c r="CH703">
        <v>736733</v>
      </c>
      <c r="CI703">
        <v>736733</v>
      </c>
      <c r="CJ703">
        <v>736733</v>
      </c>
      <c r="CK703">
        <v>736733</v>
      </c>
      <c r="CL703">
        <v>736733</v>
      </c>
      <c r="CM703">
        <v>736733</v>
      </c>
      <c r="CN703">
        <v>736733</v>
      </c>
      <c r="CO703">
        <v>736733</v>
      </c>
      <c r="CP703">
        <v>736733</v>
      </c>
      <c r="CQ703">
        <v>736733</v>
      </c>
      <c r="CR703">
        <v>736733</v>
      </c>
      <c r="CS703">
        <v>736733</v>
      </c>
      <c r="CT703">
        <v>736733</v>
      </c>
      <c r="CU703">
        <v>736733</v>
      </c>
      <c r="CV703">
        <v>736733</v>
      </c>
      <c r="CW703">
        <v>736733</v>
      </c>
      <c r="CX703">
        <v>736733</v>
      </c>
    </row>
    <row r="704" spans="1:102">
      <c r="A704">
        <v>736734</v>
      </c>
      <c r="B704">
        <v>736734</v>
      </c>
      <c r="C704">
        <v>736734</v>
      </c>
      <c r="D704">
        <v>736734</v>
      </c>
      <c r="E704">
        <v>736734</v>
      </c>
      <c r="F704">
        <v>736734</v>
      </c>
      <c r="G704">
        <v>736734</v>
      </c>
      <c r="H704">
        <v>736734</v>
      </c>
      <c r="I704">
        <v>736734</v>
      </c>
      <c r="J704">
        <v>736734</v>
      </c>
      <c r="K704">
        <v>736734</v>
      </c>
      <c r="L704">
        <v>736734</v>
      </c>
      <c r="M704">
        <v>736734</v>
      </c>
      <c r="N704">
        <v>736734</v>
      </c>
      <c r="O704">
        <v>736734</v>
      </c>
      <c r="P704">
        <v>736734</v>
      </c>
      <c r="Q704">
        <v>736734</v>
      </c>
      <c r="R704">
        <v>736734</v>
      </c>
      <c r="S704">
        <v>736734</v>
      </c>
      <c r="T704">
        <v>736734</v>
      </c>
      <c r="U704">
        <v>736734</v>
      </c>
      <c r="V704">
        <v>736734</v>
      </c>
      <c r="W704">
        <v>736734</v>
      </c>
      <c r="X704">
        <v>736734</v>
      </c>
      <c r="Y704">
        <v>736734</v>
      </c>
      <c r="Z704">
        <v>736734</v>
      </c>
      <c r="AA704">
        <v>736734</v>
      </c>
      <c r="AB704">
        <v>736734</v>
      </c>
      <c r="AC704">
        <v>736734</v>
      </c>
      <c r="AD704">
        <v>736734</v>
      </c>
      <c r="AE704">
        <v>736734</v>
      </c>
      <c r="AF704">
        <v>736734</v>
      </c>
      <c r="AG704">
        <v>736734</v>
      </c>
      <c r="AH704">
        <v>736734</v>
      </c>
      <c r="AI704">
        <v>736734</v>
      </c>
      <c r="AJ704">
        <v>736734</v>
      </c>
      <c r="AK704">
        <v>736734</v>
      </c>
      <c r="AL704">
        <v>736734</v>
      </c>
      <c r="AM704">
        <v>736734</v>
      </c>
      <c r="AN704">
        <v>736734</v>
      </c>
      <c r="AO704">
        <v>736734</v>
      </c>
      <c r="AP704">
        <v>736734</v>
      </c>
      <c r="AQ704">
        <v>736734</v>
      </c>
      <c r="AR704">
        <v>736734</v>
      </c>
      <c r="AS704">
        <v>736734</v>
      </c>
      <c r="AT704">
        <v>736734</v>
      </c>
      <c r="AU704">
        <v>736734</v>
      </c>
      <c r="AV704">
        <v>736734</v>
      </c>
      <c r="AW704">
        <v>736734</v>
      </c>
      <c r="AX704">
        <v>736734</v>
      </c>
      <c r="AY704">
        <v>736734</v>
      </c>
      <c r="AZ704">
        <v>736734</v>
      </c>
      <c r="BA704">
        <v>736734</v>
      </c>
      <c r="BB704">
        <v>736734</v>
      </c>
      <c r="BC704">
        <v>736734</v>
      </c>
      <c r="BD704">
        <v>736734</v>
      </c>
      <c r="BE704">
        <v>736734</v>
      </c>
      <c r="BF704">
        <v>736734</v>
      </c>
      <c r="BG704">
        <v>736734</v>
      </c>
      <c r="BH704">
        <v>736734</v>
      </c>
      <c r="BI704">
        <v>736734</v>
      </c>
      <c r="BJ704">
        <v>736734</v>
      </c>
      <c r="BK704">
        <v>736734</v>
      </c>
      <c r="BL704">
        <v>736734</v>
      </c>
      <c r="BM704">
        <v>736734</v>
      </c>
      <c r="BN704">
        <v>736734</v>
      </c>
      <c r="BO704">
        <v>736734</v>
      </c>
      <c r="BP704">
        <v>736734</v>
      </c>
      <c r="BQ704">
        <v>736734</v>
      </c>
      <c r="BR704">
        <v>736734</v>
      </c>
      <c r="BS704">
        <v>736734</v>
      </c>
      <c r="BT704">
        <v>736734</v>
      </c>
      <c r="BU704">
        <v>736734</v>
      </c>
      <c r="BV704">
        <v>736734</v>
      </c>
      <c r="BW704">
        <v>736734</v>
      </c>
      <c r="BX704">
        <v>736734</v>
      </c>
      <c r="BY704">
        <v>736734</v>
      </c>
      <c r="BZ704">
        <v>736734</v>
      </c>
      <c r="CA704">
        <v>736734</v>
      </c>
      <c r="CB704">
        <v>736734</v>
      </c>
      <c r="CC704">
        <v>736734</v>
      </c>
      <c r="CD704">
        <v>736734</v>
      </c>
      <c r="CE704">
        <v>736734</v>
      </c>
      <c r="CF704">
        <v>736734</v>
      </c>
      <c r="CG704">
        <v>736734</v>
      </c>
      <c r="CH704">
        <v>736734</v>
      </c>
      <c r="CI704">
        <v>736734</v>
      </c>
      <c r="CJ704">
        <v>736734</v>
      </c>
      <c r="CK704">
        <v>736734</v>
      </c>
      <c r="CL704">
        <v>736734</v>
      </c>
      <c r="CM704">
        <v>736734</v>
      </c>
      <c r="CN704">
        <v>736734</v>
      </c>
      <c r="CO704">
        <v>736734</v>
      </c>
      <c r="CP704">
        <v>736734</v>
      </c>
      <c r="CQ704">
        <v>736734</v>
      </c>
      <c r="CR704">
        <v>736734</v>
      </c>
      <c r="CS704">
        <v>736734</v>
      </c>
      <c r="CT704">
        <v>736734</v>
      </c>
      <c r="CU704">
        <v>736734</v>
      </c>
      <c r="CV704">
        <v>736734</v>
      </c>
      <c r="CW704">
        <v>736734</v>
      </c>
      <c r="CX704">
        <v>736734</v>
      </c>
    </row>
    <row r="705" spans="1:102">
      <c r="A705">
        <v>736735</v>
      </c>
      <c r="B705">
        <v>736735</v>
      </c>
      <c r="C705">
        <v>736735</v>
      </c>
      <c r="D705">
        <v>736735</v>
      </c>
      <c r="E705">
        <v>736735</v>
      </c>
      <c r="F705">
        <v>736735</v>
      </c>
      <c r="G705">
        <v>736735</v>
      </c>
      <c r="H705">
        <v>736735</v>
      </c>
      <c r="I705">
        <v>736735</v>
      </c>
      <c r="J705">
        <v>736735</v>
      </c>
      <c r="K705">
        <v>736735</v>
      </c>
      <c r="L705">
        <v>736735</v>
      </c>
      <c r="M705">
        <v>736735</v>
      </c>
      <c r="N705">
        <v>736735</v>
      </c>
      <c r="O705">
        <v>736735</v>
      </c>
      <c r="P705">
        <v>736735</v>
      </c>
      <c r="Q705">
        <v>736735</v>
      </c>
      <c r="R705">
        <v>736735</v>
      </c>
      <c r="S705">
        <v>736735</v>
      </c>
      <c r="T705">
        <v>736735</v>
      </c>
      <c r="U705">
        <v>736735</v>
      </c>
      <c r="V705">
        <v>736735</v>
      </c>
      <c r="W705">
        <v>736735</v>
      </c>
      <c r="X705">
        <v>736735</v>
      </c>
      <c r="Y705">
        <v>736735</v>
      </c>
      <c r="Z705">
        <v>736735</v>
      </c>
      <c r="AA705">
        <v>736735</v>
      </c>
      <c r="AB705">
        <v>736735</v>
      </c>
      <c r="AC705">
        <v>736735</v>
      </c>
      <c r="AD705">
        <v>736735</v>
      </c>
      <c r="AE705">
        <v>736735</v>
      </c>
      <c r="AF705">
        <v>736735</v>
      </c>
      <c r="AG705">
        <v>736735</v>
      </c>
      <c r="AH705">
        <v>736735</v>
      </c>
      <c r="AI705">
        <v>736735</v>
      </c>
      <c r="AJ705">
        <v>736735</v>
      </c>
      <c r="AK705">
        <v>736735</v>
      </c>
      <c r="AL705">
        <v>736735</v>
      </c>
      <c r="AM705">
        <v>736735</v>
      </c>
      <c r="AN705">
        <v>736735</v>
      </c>
      <c r="AO705">
        <v>736735</v>
      </c>
      <c r="AP705">
        <v>736735</v>
      </c>
      <c r="AQ705">
        <v>736735</v>
      </c>
      <c r="AR705">
        <v>736735</v>
      </c>
      <c r="AS705">
        <v>736735</v>
      </c>
      <c r="AT705">
        <v>736735</v>
      </c>
      <c r="AU705">
        <v>736735</v>
      </c>
      <c r="AV705">
        <v>736735</v>
      </c>
      <c r="AW705">
        <v>736735</v>
      </c>
      <c r="AX705">
        <v>736735</v>
      </c>
      <c r="AY705">
        <v>736735</v>
      </c>
      <c r="AZ705">
        <v>736735</v>
      </c>
      <c r="BA705">
        <v>736735</v>
      </c>
      <c r="BB705">
        <v>736735</v>
      </c>
      <c r="BC705">
        <v>736735</v>
      </c>
      <c r="BD705">
        <v>736735</v>
      </c>
      <c r="BE705">
        <v>736735</v>
      </c>
      <c r="BF705">
        <v>736735</v>
      </c>
      <c r="BG705">
        <v>736735</v>
      </c>
      <c r="BH705">
        <v>736735</v>
      </c>
      <c r="BI705">
        <v>736735</v>
      </c>
      <c r="BJ705">
        <v>736735</v>
      </c>
      <c r="BK705">
        <v>736735</v>
      </c>
      <c r="BL705">
        <v>736735</v>
      </c>
      <c r="BM705">
        <v>736735</v>
      </c>
      <c r="BN705">
        <v>736735</v>
      </c>
      <c r="BO705">
        <v>736735</v>
      </c>
      <c r="BP705">
        <v>736735</v>
      </c>
      <c r="BQ705">
        <v>736735</v>
      </c>
      <c r="BR705">
        <v>736735</v>
      </c>
      <c r="BS705">
        <v>736735</v>
      </c>
      <c r="BT705">
        <v>736735</v>
      </c>
      <c r="BU705">
        <v>736735</v>
      </c>
      <c r="BV705">
        <v>736735</v>
      </c>
      <c r="BW705">
        <v>736735</v>
      </c>
      <c r="BX705">
        <v>736735</v>
      </c>
      <c r="BY705">
        <v>736735</v>
      </c>
      <c r="BZ705">
        <v>736735</v>
      </c>
      <c r="CA705">
        <v>736735</v>
      </c>
      <c r="CB705">
        <v>736735</v>
      </c>
      <c r="CC705">
        <v>736735</v>
      </c>
      <c r="CD705">
        <v>736735</v>
      </c>
      <c r="CE705">
        <v>736735</v>
      </c>
      <c r="CF705">
        <v>736735</v>
      </c>
      <c r="CG705">
        <v>736735</v>
      </c>
      <c r="CH705">
        <v>736735</v>
      </c>
      <c r="CI705">
        <v>736735</v>
      </c>
      <c r="CJ705">
        <v>736735</v>
      </c>
      <c r="CK705">
        <v>736735</v>
      </c>
      <c r="CL705">
        <v>736735</v>
      </c>
      <c r="CM705">
        <v>736735</v>
      </c>
      <c r="CN705">
        <v>736735</v>
      </c>
      <c r="CO705">
        <v>736735</v>
      </c>
      <c r="CP705">
        <v>736735</v>
      </c>
      <c r="CQ705">
        <v>736735</v>
      </c>
      <c r="CR705">
        <v>736735</v>
      </c>
      <c r="CS705">
        <v>736735</v>
      </c>
      <c r="CT705">
        <v>736735</v>
      </c>
      <c r="CU705">
        <v>736735</v>
      </c>
      <c r="CV705">
        <v>736735</v>
      </c>
      <c r="CW705">
        <v>736735</v>
      </c>
      <c r="CX705">
        <v>736735</v>
      </c>
    </row>
    <row r="706" spans="1:102">
      <c r="A706">
        <v>736736</v>
      </c>
      <c r="B706">
        <v>736736</v>
      </c>
      <c r="C706">
        <v>736736</v>
      </c>
      <c r="D706">
        <v>736736</v>
      </c>
      <c r="E706">
        <v>736736</v>
      </c>
      <c r="F706">
        <v>736736</v>
      </c>
      <c r="G706">
        <v>736736</v>
      </c>
      <c r="H706">
        <v>736736</v>
      </c>
      <c r="I706">
        <v>736736</v>
      </c>
      <c r="J706">
        <v>736736</v>
      </c>
      <c r="K706">
        <v>736736</v>
      </c>
      <c r="L706">
        <v>736736</v>
      </c>
      <c r="M706">
        <v>736736</v>
      </c>
      <c r="N706">
        <v>736736</v>
      </c>
      <c r="O706">
        <v>736736</v>
      </c>
      <c r="P706">
        <v>736736</v>
      </c>
      <c r="Q706">
        <v>736736</v>
      </c>
      <c r="R706">
        <v>736736</v>
      </c>
      <c r="S706">
        <v>736736</v>
      </c>
      <c r="T706">
        <v>736736</v>
      </c>
      <c r="U706">
        <v>736736</v>
      </c>
      <c r="V706">
        <v>736736</v>
      </c>
      <c r="W706">
        <v>736736</v>
      </c>
      <c r="X706">
        <v>736736</v>
      </c>
      <c r="Y706">
        <v>736736</v>
      </c>
      <c r="Z706">
        <v>736736</v>
      </c>
      <c r="AA706">
        <v>736736</v>
      </c>
      <c r="AB706">
        <v>736736</v>
      </c>
      <c r="AC706">
        <v>736736</v>
      </c>
      <c r="AD706">
        <v>736736</v>
      </c>
      <c r="AE706">
        <v>736736</v>
      </c>
      <c r="AF706">
        <v>736736</v>
      </c>
      <c r="AG706">
        <v>736736</v>
      </c>
      <c r="AH706">
        <v>736736</v>
      </c>
      <c r="AI706">
        <v>736736</v>
      </c>
      <c r="AJ706">
        <v>736736</v>
      </c>
      <c r="AK706">
        <v>736736</v>
      </c>
      <c r="AL706">
        <v>736736</v>
      </c>
      <c r="AM706">
        <v>736736</v>
      </c>
      <c r="AN706">
        <v>736736</v>
      </c>
      <c r="AO706">
        <v>736736</v>
      </c>
      <c r="AP706">
        <v>736736</v>
      </c>
      <c r="AQ706">
        <v>736736</v>
      </c>
      <c r="AR706">
        <v>736736</v>
      </c>
      <c r="AS706">
        <v>736736</v>
      </c>
      <c r="AT706">
        <v>736736</v>
      </c>
      <c r="AU706">
        <v>736736</v>
      </c>
      <c r="AV706">
        <v>736736</v>
      </c>
      <c r="AW706">
        <v>736736</v>
      </c>
      <c r="AX706">
        <v>736736</v>
      </c>
      <c r="AY706">
        <v>736736</v>
      </c>
      <c r="AZ706">
        <v>736736</v>
      </c>
      <c r="BA706">
        <v>736736</v>
      </c>
      <c r="BB706">
        <v>736736</v>
      </c>
      <c r="BC706">
        <v>736736</v>
      </c>
      <c r="BD706">
        <v>736736</v>
      </c>
      <c r="BE706">
        <v>736736</v>
      </c>
      <c r="BF706">
        <v>736736</v>
      </c>
      <c r="BG706">
        <v>736736</v>
      </c>
      <c r="BH706">
        <v>736736</v>
      </c>
      <c r="BI706">
        <v>736736</v>
      </c>
      <c r="BJ706">
        <v>736736</v>
      </c>
      <c r="BK706">
        <v>736736</v>
      </c>
      <c r="BL706">
        <v>736736</v>
      </c>
      <c r="BM706">
        <v>736736</v>
      </c>
      <c r="BN706">
        <v>736736</v>
      </c>
      <c r="BO706">
        <v>736736</v>
      </c>
      <c r="BP706">
        <v>736736</v>
      </c>
      <c r="BQ706">
        <v>736736</v>
      </c>
      <c r="BR706">
        <v>736736</v>
      </c>
      <c r="BS706">
        <v>736736</v>
      </c>
      <c r="BT706">
        <v>736736</v>
      </c>
      <c r="BU706">
        <v>736736</v>
      </c>
      <c r="BV706">
        <v>736736</v>
      </c>
      <c r="BW706">
        <v>736736</v>
      </c>
      <c r="BX706">
        <v>736736</v>
      </c>
      <c r="BY706">
        <v>736736</v>
      </c>
      <c r="BZ706">
        <v>736736</v>
      </c>
      <c r="CA706">
        <v>736736</v>
      </c>
      <c r="CB706">
        <v>736736</v>
      </c>
      <c r="CC706">
        <v>736736</v>
      </c>
      <c r="CD706">
        <v>736736</v>
      </c>
      <c r="CE706">
        <v>736736</v>
      </c>
      <c r="CF706">
        <v>736736</v>
      </c>
      <c r="CG706">
        <v>736736</v>
      </c>
      <c r="CH706">
        <v>736736</v>
      </c>
      <c r="CI706">
        <v>736736</v>
      </c>
      <c r="CJ706">
        <v>736736</v>
      </c>
      <c r="CK706">
        <v>736736</v>
      </c>
      <c r="CL706">
        <v>736736</v>
      </c>
      <c r="CM706">
        <v>736736</v>
      </c>
      <c r="CN706">
        <v>736736</v>
      </c>
      <c r="CO706">
        <v>736736</v>
      </c>
      <c r="CP706">
        <v>736736</v>
      </c>
      <c r="CQ706">
        <v>736736</v>
      </c>
      <c r="CR706">
        <v>736736</v>
      </c>
      <c r="CS706">
        <v>736736</v>
      </c>
      <c r="CT706">
        <v>736736</v>
      </c>
      <c r="CU706">
        <v>736736</v>
      </c>
      <c r="CV706">
        <v>736736</v>
      </c>
      <c r="CW706">
        <v>736736</v>
      </c>
      <c r="CX706">
        <v>736736</v>
      </c>
    </row>
    <row r="707" spans="1:102">
      <c r="A707">
        <v>736739</v>
      </c>
      <c r="B707">
        <v>736739</v>
      </c>
      <c r="C707">
        <v>736739</v>
      </c>
      <c r="D707">
        <v>736739</v>
      </c>
      <c r="E707">
        <v>736739</v>
      </c>
      <c r="F707">
        <v>736739</v>
      </c>
      <c r="G707">
        <v>736739</v>
      </c>
      <c r="H707">
        <v>736739</v>
      </c>
      <c r="I707">
        <v>736739</v>
      </c>
      <c r="J707">
        <v>736739</v>
      </c>
      <c r="K707">
        <v>736739</v>
      </c>
      <c r="L707">
        <v>736739</v>
      </c>
      <c r="M707">
        <v>736739</v>
      </c>
      <c r="N707">
        <v>736739</v>
      </c>
      <c r="O707">
        <v>736739</v>
      </c>
      <c r="P707">
        <v>736739</v>
      </c>
      <c r="Q707">
        <v>736739</v>
      </c>
      <c r="R707">
        <v>736739</v>
      </c>
      <c r="S707">
        <v>736739</v>
      </c>
      <c r="T707">
        <v>736739</v>
      </c>
      <c r="U707">
        <v>736739</v>
      </c>
      <c r="V707">
        <v>736739</v>
      </c>
      <c r="W707">
        <v>736739</v>
      </c>
      <c r="X707">
        <v>736739</v>
      </c>
      <c r="Y707">
        <v>736739</v>
      </c>
      <c r="Z707">
        <v>736739</v>
      </c>
      <c r="AA707">
        <v>736739</v>
      </c>
      <c r="AB707">
        <v>736739</v>
      </c>
      <c r="AC707">
        <v>736739</v>
      </c>
      <c r="AD707">
        <v>736739</v>
      </c>
      <c r="AE707">
        <v>736739</v>
      </c>
      <c r="AF707">
        <v>736739</v>
      </c>
      <c r="AG707">
        <v>736739</v>
      </c>
      <c r="AH707">
        <v>736739</v>
      </c>
      <c r="AI707">
        <v>736739</v>
      </c>
      <c r="AJ707">
        <v>736739</v>
      </c>
      <c r="AK707">
        <v>736739</v>
      </c>
      <c r="AL707">
        <v>736739</v>
      </c>
      <c r="AM707">
        <v>736739</v>
      </c>
      <c r="AN707">
        <v>736739</v>
      </c>
      <c r="AO707">
        <v>736739</v>
      </c>
      <c r="AP707">
        <v>736739</v>
      </c>
      <c r="AQ707">
        <v>736739</v>
      </c>
      <c r="AR707">
        <v>736739</v>
      </c>
      <c r="AS707">
        <v>736739</v>
      </c>
      <c r="AT707">
        <v>736739</v>
      </c>
      <c r="AU707">
        <v>736739</v>
      </c>
      <c r="AV707">
        <v>736739</v>
      </c>
      <c r="AW707">
        <v>736739</v>
      </c>
      <c r="AX707">
        <v>736739</v>
      </c>
      <c r="AY707">
        <v>736739</v>
      </c>
      <c r="AZ707">
        <v>736739</v>
      </c>
      <c r="BA707">
        <v>736739</v>
      </c>
      <c r="BB707">
        <v>736739</v>
      </c>
      <c r="BC707">
        <v>736739</v>
      </c>
      <c r="BD707">
        <v>736739</v>
      </c>
      <c r="BE707">
        <v>736739</v>
      </c>
      <c r="BF707">
        <v>736739</v>
      </c>
      <c r="BG707">
        <v>736739</v>
      </c>
      <c r="BH707">
        <v>736739</v>
      </c>
      <c r="BI707">
        <v>736739</v>
      </c>
      <c r="BJ707">
        <v>736739</v>
      </c>
      <c r="BK707">
        <v>736739</v>
      </c>
      <c r="BL707">
        <v>736739</v>
      </c>
      <c r="BM707">
        <v>736739</v>
      </c>
      <c r="BN707">
        <v>736739</v>
      </c>
      <c r="BO707">
        <v>736739</v>
      </c>
      <c r="BP707">
        <v>736739</v>
      </c>
      <c r="BQ707">
        <v>736739</v>
      </c>
      <c r="BR707">
        <v>736739</v>
      </c>
      <c r="BS707">
        <v>736739</v>
      </c>
      <c r="BT707">
        <v>736739</v>
      </c>
      <c r="BU707">
        <v>736739</v>
      </c>
      <c r="BV707">
        <v>736739</v>
      </c>
      <c r="BW707">
        <v>736739</v>
      </c>
      <c r="BX707">
        <v>736739</v>
      </c>
      <c r="BY707">
        <v>736739</v>
      </c>
      <c r="BZ707">
        <v>736739</v>
      </c>
      <c r="CA707">
        <v>736739</v>
      </c>
      <c r="CB707">
        <v>736739</v>
      </c>
      <c r="CC707">
        <v>736739</v>
      </c>
      <c r="CD707">
        <v>736739</v>
      </c>
      <c r="CE707">
        <v>736739</v>
      </c>
      <c r="CF707">
        <v>736739</v>
      </c>
      <c r="CG707">
        <v>736739</v>
      </c>
      <c r="CH707">
        <v>736739</v>
      </c>
      <c r="CI707">
        <v>736739</v>
      </c>
      <c r="CJ707">
        <v>736739</v>
      </c>
      <c r="CK707">
        <v>736739</v>
      </c>
      <c r="CL707">
        <v>736739</v>
      </c>
      <c r="CM707">
        <v>736739</v>
      </c>
      <c r="CN707">
        <v>736739</v>
      </c>
      <c r="CO707">
        <v>736739</v>
      </c>
      <c r="CP707">
        <v>736739</v>
      </c>
      <c r="CQ707">
        <v>736739</v>
      </c>
      <c r="CR707">
        <v>736739</v>
      </c>
      <c r="CS707">
        <v>736739</v>
      </c>
      <c r="CT707">
        <v>736739</v>
      </c>
      <c r="CU707">
        <v>736739</v>
      </c>
      <c r="CV707">
        <v>736739</v>
      </c>
      <c r="CW707">
        <v>736739</v>
      </c>
      <c r="CX707">
        <v>736739</v>
      </c>
    </row>
    <row r="708" spans="1:102">
      <c r="A708">
        <v>736740</v>
      </c>
      <c r="B708">
        <v>736740</v>
      </c>
      <c r="C708">
        <v>736740</v>
      </c>
      <c r="D708">
        <v>736740</v>
      </c>
      <c r="E708">
        <v>736740</v>
      </c>
      <c r="F708">
        <v>736740</v>
      </c>
      <c r="G708">
        <v>736740</v>
      </c>
      <c r="H708">
        <v>736740</v>
      </c>
      <c r="I708">
        <v>736740</v>
      </c>
      <c r="J708">
        <v>736740</v>
      </c>
      <c r="K708">
        <v>736740</v>
      </c>
      <c r="L708">
        <v>736740</v>
      </c>
      <c r="M708">
        <v>736740</v>
      </c>
      <c r="N708">
        <v>736740</v>
      </c>
      <c r="O708">
        <v>736740</v>
      </c>
      <c r="P708">
        <v>736740</v>
      </c>
      <c r="Q708">
        <v>736740</v>
      </c>
      <c r="R708">
        <v>736740</v>
      </c>
      <c r="S708">
        <v>736740</v>
      </c>
      <c r="T708">
        <v>736740</v>
      </c>
      <c r="U708">
        <v>736740</v>
      </c>
      <c r="V708">
        <v>736740</v>
      </c>
      <c r="W708">
        <v>736740</v>
      </c>
      <c r="X708">
        <v>736740</v>
      </c>
      <c r="Y708">
        <v>736740</v>
      </c>
      <c r="Z708">
        <v>736740</v>
      </c>
      <c r="AA708">
        <v>736740</v>
      </c>
      <c r="AB708">
        <v>736740</v>
      </c>
      <c r="AC708">
        <v>736740</v>
      </c>
      <c r="AD708">
        <v>736740</v>
      </c>
      <c r="AE708">
        <v>736740</v>
      </c>
      <c r="AF708">
        <v>736740</v>
      </c>
      <c r="AG708">
        <v>736740</v>
      </c>
      <c r="AH708">
        <v>736740</v>
      </c>
      <c r="AI708">
        <v>736740</v>
      </c>
      <c r="AJ708">
        <v>736740</v>
      </c>
      <c r="AK708">
        <v>736740</v>
      </c>
      <c r="AL708">
        <v>736740</v>
      </c>
      <c r="AM708">
        <v>736740</v>
      </c>
      <c r="AN708">
        <v>736740</v>
      </c>
      <c r="AO708">
        <v>736740</v>
      </c>
      <c r="AP708">
        <v>736740</v>
      </c>
      <c r="AQ708">
        <v>736740</v>
      </c>
      <c r="AR708">
        <v>736740</v>
      </c>
      <c r="AS708">
        <v>736740</v>
      </c>
      <c r="AT708">
        <v>736740</v>
      </c>
      <c r="AU708">
        <v>736740</v>
      </c>
      <c r="AV708">
        <v>736740</v>
      </c>
      <c r="AW708">
        <v>736740</v>
      </c>
      <c r="AX708">
        <v>736740</v>
      </c>
      <c r="AY708">
        <v>736740</v>
      </c>
      <c r="AZ708">
        <v>736740</v>
      </c>
      <c r="BA708">
        <v>736740</v>
      </c>
      <c r="BB708">
        <v>736740</v>
      </c>
      <c r="BC708">
        <v>736740</v>
      </c>
      <c r="BD708">
        <v>736740</v>
      </c>
      <c r="BE708">
        <v>736740</v>
      </c>
      <c r="BF708">
        <v>736740</v>
      </c>
      <c r="BG708">
        <v>736740</v>
      </c>
      <c r="BH708">
        <v>736740</v>
      </c>
      <c r="BI708">
        <v>736740</v>
      </c>
      <c r="BJ708">
        <v>736740</v>
      </c>
      <c r="BK708">
        <v>736740</v>
      </c>
      <c r="BL708">
        <v>736740</v>
      </c>
      <c r="BM708">
        <v>736740</v>
      </c>
      <c r="BN708">
        <v>736740</v>
      </c>
      <c r="BO708">
        <v>736740</v>
      </c>
      <c r="BP708">
        <v>736740</v>
      </c>
      <c r="BQ708">
        <v>736740</v>
      </c>
      <c r="BR708">
        <v>736740</v>
      </c>
      <c r="BS708">
        <v>736740</v>
      </c>
      <c r="BT708">
        <v>736740</v>
      </c>
      <c r="BU708">
        <v>736740</v>
      </c>
      <c r="BV708">
        <v>736740</v>
      </c>
      <c r="BW708">
        <v>736740</v>
      </c>
      <c r="BX708">
        <v>736740</v>
      </c>
      <c r="BY708">
        <v>736740</v>
      </c>
      <c r="BZ708">
        <v>736740</v>
      </c>
      <c r="CA708">
        <v>736740</v>
      </c>
      <c r="CB708">
        <v>736740</v>
      </c>
      <c r="CC708">
        <v>736740</v>
      </c>
      <c r="CD708">
        <v>736740</v>
      </c>
      <c r="CE708">
        <v>736740</v>
      </c>
      <c r="CF708">
        <v>736740</v>
      </c>
      <c r="CG708">
        <v>736740</v>
      </c>
      <c r="CH708">
        <v>736740</v>
      </c>
      <c r="CI708">
        <v>736740</v>
      </c>
      <c r="CJ708">
        <v>736740</v>
      </c>
      <c r="CK708">
        <v>736740</v>
      </c>
      <c r="CL708">
        <v>736740</v>
      </c>
      <c r="CM708">
        <v>736740</v>
      </c>
      <c r="CN708">
        <v>736740</v>
      </c>
      <c r="CO708">
        <v>736740</v>
      </c>
      <c r="CP708">
        <v>736740</v>
      </c>
      <c r="CQ708">
        <v>736740</v>
      </c>
      <c r="CR708">
        <v>736740</v>
      </c>
      <c r="CS708">
        <v>736740</v>
      </c>
      <c r="CT708">
        <v>736740</v>
      </c>
      <c r="CU708">
        <v>736740</v>
      </c>
      <c r="CV708">
        <v>736740</v>
      </c>
      <c r="CW708">
        <v>736740</v>
      </c>
      <c r="CX708">
        <v>736740</v>
      </c>
    </row>
    <row r="709" spans="1:102">
      <c r="A709">
        <v>736741</v>
      </c>
      <c r="B709">
        <v>736741</v>
      </c>
      <c r="C709">
        <v>736741</v>
      </c>
      <c r="D709">
        <v>736741</v>
      </c>
      <c r="E709">
        <v>736741</v>
      </c>
      <c r="F709">
        <v>736741</v>
      </c>
      <c r="G709">
        <v>736741</v>
      </c>
      <c r="H709">
        <v>736741</v>
      </c>
      <c r="I709">
        <v>736741</v>
      </c>
      <c r="J709">
        <v>736741</v>
      </c>
      <c r="K709">
        <v>736741</v>
      </c>
      <c r="L709">
        <v>736741</v>
      </c>
      <c r="M709">
        <v>736741</v>
      </c>
      <c r="N709">
        <v>736741</v>
      </c>
      <c r="O709">
        <v>736741</v>
      </c>
      <c r="P709">
        <v>736741</v>
      </c>
      <c r="Q709">
        <v>736741</v>
      </c>
      <c r="R709">
        <v>736741</v>
      </c>
      <c r="S709">
        <v>736741</v>
      </c>
      <c r="T709">
        <v>736741</v>
      </c>
      <c r="U709">
        <v>736741</v>
      </c>
      <c r="V709">
        <v>736741</v>
      </c>
      <c r="W709">
        <v>736741</v>
      </c>
      <c r="X709">
        <v>736741</v>
      </c>
      <c r="Y709">
        <v>736741</v>
      </c>
      <c r="Z709">
        <v>736741</v>
      </c>
      <c r="AA709">
        <v>736741</v>
      </c>
      <c r="AB709">
        <v>736741</v>
      </c>
      <c r="AC709">
        <v>736741</v>
      </c>
      <c r="AD709">
        <v>736741</v>
      </c>
      <c r="AE709">
        <v>736741</v>
      </c>
      <c r="AF709">
        <v>736741</v>
      </c>
      <c r="AG709">
        <v>736741</v>
      </c>
      <c r="AH709">
        <v>736741</v>
      </c>
      <c r="AI709">
        <v>736741</v>
      </c>
      <c r="AJ709">
        <v>736741</v>
      </c>
      <c r="AK709">
        <v>736741</v>
      </c>
      <c r="AL709">
        <v>736741</v>
      </c>
      <c r="AM709">
        <v>736741</v>
      </c>
      <c r="AN709">
        <v>736741</v>
      </c>
      <c r="AO709">
        <v>736741</v>
      </c>
      <c r="AP709">
        <v>736741</v>
      </c>
      <c r="AQ709">
        <v>736741</v>
      </c>
      <c r="AR709">
        <v>736741</v>
      </c>
      <c r="AS709">
        <v>736741</v>
      </c>
      <c r="AT709">
        <v>736741</v>
      </c>
      <c r="AU709">
        <v>736741</v>
      </c>
      <c r="AV709">
        <v>736741</v>
      </c>
      <c r="AW709">
        <v>736741</v>
      </c>
      <c r="AX709">
        <v>736741</v>
      </c>
      <c r="AY709">
        <v>736741</v>
      </c>
      <c r="AZ709">
        <v>736741</v>
      </c>
      <c r="BA709">
        <v>736741</v>
      </c>
      <c r="BB709">
        <v>736741</v>
      </c>
      <c r="BC709">
        <v>736741</v>
      </c>
      <c r="BD709">
        <v>736741</v>
      </c>
      <c r="BE709">
        <v>736741</v>
      </c>
      <c r="BF709">
        <v>736741</v>
      </c>
      <c r="BG709">
        <v>736741</v>
      </c>
      <c r="BH709">
        <v>736741</v>
      </c>
      <c r="BI709">
        <v>736741</v>
      </c>
      <c r="BJ709">
        <v>736741</v>
      </c>
      <c r="BK709">
        <v>736741</v>
      </c>
      <c r="BL709">
        <v>736741</v>
      </c>
      <c r="BM709">
        <v>736741</v>
      </c>
      <c r="BN709">
        <v>736741</v>
      </c>
      <c r="BO709">
        <v>736741</v>
      </c>
      <c r="BP709">
        <v>736741</v>
      </c>
      <c r="BQ709">
        <v>736741</v>
      </c>
      <c r="BR709">
        <v>736741</v>
      </c>
      <c r="BS709">
        <v>736741</v>
      </c>
      <c r="BT709">
        <v>736741</v>
      </c>
      <c r="BU709">
        <v>736741</v>
      </c>
      <c r="BV709">
        <v>736741</v>
      </c>
      <c r="BW709">
        <v>736741</v>
      </c>
      <c r="BX709">
        <v>736741</v>
      </c>
      <c r="BY709">
        <v>736741</v>
      </c>
      <c r="BZ709">
        <v>736741</v>
      </c>
      <c r="CA709">
        <v>736741</v>
      </c>
      <c r="CB709">
        <v>736741</v>
      </c>
      <c r="CC709">
        <v>736741</v>
      </c>
      <c r="CD709">
        <v>736741</v>
      </c>
      <c r="CE709">
        <v>736741</v>
      </c>
      <c r="CF709">
        <v>736741</v>
      </c>
      <c r="CG709">
        <v>736741</v>
      </c>
      <c r="CH709">
        <v>736741</v>
      </c>
      <c r="CI709">
        <v>736741</v>
      </c>
      <c r="CJ709">
        <v>736741</v>
      </c>
      <c r="CK709">
        <v>736741</v>
      </c>
      <c r="CL709">
        <v>736741</v>
      </c>
      <c r="CM709">
        <v>736741</v>
      </c>
      <c r="CN709">
        <v>736741</v>
      </c>
      <c r="CO709">
        <v>736741</v>
      </c>
      <c r="CP709">
        <v>736741</v>
      </c>
      <c r="CQ709">
        <v>736741</v>
      </c>
      <c r="CR709">
        <v>736741</v>
      </c>
      <c r="CS709">
        <v>736741</v>
      </c>
      <c r="CT709">
        <v>736741</v>
      </c>
      <c r="CU709">
        <v>736741</v>
      </c>
      <c r="CV709">
        <v>736741</v>
      </c>
      <c r="CW709">
        <v>736741</v>
      </c>
      <c r="CX709">
        <v>736741</v>
      </c>
    </row>
    <row r="710" spans="1:102">
      <c r="A710">
        <v>736742</v>
      </c>
      <c r="B710">
        <v>736742</v>
      </c>
      <c r="C710">
        <v>736742</v>
      </c>
      <c r="D710">
        <v>736742</v>
      </c>
      <c r="E710">
        <v>736742</v>
      </c>
      <c r="F710">
        <v>736742</v>
      </c>
      <c r="G710">
        <v>736742</v>
      </c>
      <c r="H710">
        <v>736742</v>
      </c>
      <c r="I710">
        <v>736742</v>
      </c>
      <c r="J710">
        <v>736742</v>
      </c>
      <c r="K710">
        <v>736742</v>
      </c>
      <c r="L710">
        <v>736742</v>
      </c>
      <c r="M710">
        <v>736742</v>
      </c>
      <c r="N710">
        <v>736742</v>
      </c>
      <c r="O710">
        <v>736742</v>
      </c>
      <c r="P710">
        <v>736742</v>
      </c>
      <c r="Q710">
        <v>736742</v>
      </c>
      <c r="R710">
        <v>736742</v>
      </c>
      <c r="S710">
        <v>736742</v>
      </c>
      <c r="T710">
        <v>736742</v>
      </c>
      <c r="U710">
        <v>736742</v>
      </c>
      <c r="V710">
        <v>736742</v>
      </c>
      <c r="W710">
        <v>736742</v>
      </c>
      <c r="X710">
        <v>736742</v>
      </c>
      <c r="Y710">
        <v>736742</v>
      </c>
      <c r="Z710">
        <v>736742</v>
      </c>
      <c r="AA710">
        <v>736742</v>
      </c>
      <c r="AB710">
        <v>736742</v>
      </c>
      <c r="AC710">
        <v>736742</v>
      </c>
      <c r="AD710">
        <v>736742</v>
      </c>
      <c r="AE710">
        <v>736742</v>
      </c>
      <c r="AF710">
        <v>736742</v>
      </c>
      <c r="AG710">
        <v>736742</v>
      </c>
      <c r="AH710">
        <v>736742</v>
      </c>
      <c r="AI710">
        <v>736742</v>
      </c>
      <c r="AJ710">
        <v>736742</v>
      </c>
      <c r="AK710">
        <v>736742</v>
      </c>
      <c r="AL710">
        <v>736742</v>
      </c>
      <c r="AM710">
        <v>736742</v>
      </c>
      <c r="AN710">
        <v>736742</v>
      </c>
      <c r="AO710">
        <v>736742</v>
      </c>
      <c r="AP710">
        <v>736742</v>
      </c>
      <c r="AQ710">
        <v>736742</v>
      </c>
      <c r="AR710">
        <v>736742</v>
      </c>
      <c r="AS710">
        <v>736742</v>
      </c>
      <c r="AT710">
        <v>736742</v>
      </c>
      <c r="AU710">
        <v>736742</v>
      </c>
      <c r="AV710">
        <v>736742</v>
      </c>
      <c r="AW710">
        <v>736742</v>
      </c>
      <c r="AX710">
        <v>736742</v>
      </c>
      <c r="AY710">
        <v>736742</v>
      </c>
      <c r="AZ710">
        <v>736742</v>
      </c>
      <c r="BA710">
        <v>736742</v>
      </c>
      <c r="BB710">
        <v>736742</v>
      </c>
      <c r="BC710">
        <v>736742</v>
      </c>
      <c r="BD710">
        <v>736742</v>
      </c>
      <c r="BE710">
        <v>736742</v>
      </c>
      <c r="BF710">
        <v>736742</v>
      </c>
      <c r="BG710">
        <v>736742</v>
      </c>
      <c r="BH710">
        <v>736742</v>
      </c>
      <c r="BI710">
        <v>736742</v>
      </c>
      <c r="BJ710">
        <v>736742</v>
      </c>
      <c r="BK710">
        <v>736742</v>
      </c>
      <c r="BL710">
        <v>736742</v>
      </c>
      <c r="BM710">
        <v>736742</v>
      </c>
      <c r="BN710">
        <v>736742</v>
      </c>
      <c r="BO710">
        <v>736742</v>
      </c>
      <c r="BP710">
        <v>736742</v>
      </c>
      <c r="BQ710">
        <v>736742</v>
      </c>
      <c r="BR710">
        <v>736742</v>
      </c>
      <c r="BS710">
        <v>736742</v>
      </c>
      <c r="BT710">
        <v>736742</v>
      </c>
      <c r="BU710">
        <v>736742</v>
      </c>
      <c r="BV710">
        <v>736742</v>
      </c>
      <c r="BW710">
        <v>736742</v>
      </c>
      <c r="BX710">
        <v>736742</v>
      </c>
      <c r="BY710">
        <v>736742</v>
      </c>
      <c r="BZ710">
        <v>736742</v>
      </c>
      <c r="CA710">
        <v>736742</v>
      </c>
      <c r="CB710">
        <v>736742</v>
      </c>
      <c r="CC710">
        <v>736742</v>
      </c>
      <c r="CD710">
        <v>736742</v>
      </c>
      <c r="CE710">
        <v>736742</v>
      </c>
      <c r="CF710">
        <v>736742</v>
      </c>
      <c r="CG710">
        <v>736742</v>
      </c>
      <c r="CH710">
        <v>736742</v>
      </c>
      <c r="CI710">
        <v>736742</v>
      </c>
      <c r="CJ710">
        <v>736742</v>
      </c>
      <c r="CK710">
        <v>736742</v>
      </c>
      <c r="CL710">
        <v>736742</v>
      </c>
      <c r="CM710">
        <v>736742</v>
      </c>
      <c r="CN710">
        <v>736742</v>
      </c>
      <c r="CO710">
        <v>736742</v>
      </c>
      <c r="CP710">
        <v>736742</v>
      </c>
      <c r="CQ710">
        <v>736742</v>
      </c>
      <c r="CR710">
        <v>736742</v>
      </c>
      <c r="CS710">
        <v>736742</v>
      </c>
      <c r="CT710">
        <v>736742</v>
      </c>
      <c r="CU710">
        <v>736742</v>
      </c>
      <c r="CV710">
        <v>736742</v>
      </c>
      <c r="CW710">
        <v>736742</v>
      </c>
      <c r="CX710">
        <v>736742</v>
      </c>
    </row>
    <row r="711" spans="1:102">
      <c r="A711">
        <v>736743</v>
      </c>
      <c r="B711">
        <v>736743</v>
      </c>
      <c r="C711">
        <v>736743</v>
      </c>
      <c r="D711">
        <v>736743</v>
      </c>
      <c r="E711">
        <v>736743</v>
      </c>
      <c r="F711">
        <v>736743</v>
      </c>
      <c r="G711">
        <v>736743</v>
      </c>
      <c r="H711">
        <v>736743</v>
      </c>
      <c r="I711">
        <v>736743</v>
      </c>
      <c r="J711">
        <v>736743</v>
      </c>
      <c r="K711">
        <v>736743</v>
      </c>
      <c r="L711">
        <v>736743</v>
      </c>
      <c r="M711">
        <v>736743</v>
      </c>
      <c r="N711">
        <v>736743</v>
      </c>
      <c r="O711">
        <v>736743</v>
      </c>
      <c r="P711">
        <v>736743</v>
      </c>
      <c r="Q711">
        <v>736743</v>
      </c>
      <c r="R711">
        <v>736743</v>
      </c>
      <c r="S711">
        <v>736743</v>
      </c>
      <c r="T711">
        <v>736743</v>
      </c>
      <c r="U711">
        <v>736743</v>
      </c>
      <c r="V711">
        <v>736743</v>
      </c>
      <c r="W711">
        <v>736743</v>
      </c>
      <c r="X711">
        <v>736743</v>
      </c>
      <c r="Y711">
        <v>736743</v>
      </c>
      <c r="Z711">
        <v>736743</v>
      </c>
      <c r="AA711">
        <v>736743</v>
      </c>
      <c r="AB711">
        <v>736743</v>
      </c>
      <c r="AC711">
        <v>736743</v>
      </c>
      <c r="AD711">
        <v>736743</v>
      </c>
      <c r="AE711">
        <v>736743</v>
      </c>
      <c r="AF711">
        <v>736743</v>
      </c>
      <c r="AG711">
        <v>736743</v>
      </c>
      <c r="AH711">
        <v>736743</v>
      </c>
      <c r="AI711">
        <v>736743</v>
      </c>
      <c r="AJ711">
        <v>736743</v>
      </c>
      <c r="AK711">
        <v>736743</v>
      </c>
      <c r="AL711">
        <v>736743</v>
      </c>
      <c r="AM711">
        <v>736743</v>
      </c>
      <c r="AN711">
        <v>736743</v>
      </c>
      <c r="AO711">
        <v>736743</v>
      </c>
      <c r="AP711">
        <v>736743</v>
      </c>
      <c r="AQ711">
        <v>736743</v>
      </c>
      <c r="AR711">
        <v>736743</v>
      </c>
      <c r="AS711">
        <v>736743</v>
      </c>
      <c r="AT711">
        <v>736743</v>
      </c>
      <c r="AU711">
        <v>736743</v>
      </c>
      <c r="AV711">
        <v>736743</v>
      </c>
      <c r="AW711">
        <v>736743</v>
      </c>
      <c r="AX711">
        <v>736743</v>
      </c>
      <c r="AY711">
        <v>736743</v>
      </c>
      <c r="AZ711">
        <v>736743</v>
      </c>
      <c r="BA711">
        <v>736743</v>
      </c>
      <c r="BB711">
        <v>736743</v>
      </c>
      <c r="BC711">
        <v>736743</v>
      </c>
      <c r="BD711">
        <v>736743</v>
      </c>
      <c r="BE711">
        <v>736743</v>
      </c>
      <c r="BF711">
        <v>736743</v>
      </c>
      <c r="BG711">
        <v>736743</v>
      </c>
      <c r="BH711">
        <v>736743</v>
      </c>
      <c r="BI711">
        <v>736743</v>
      </c>
      <c r="BJ711">
        <v>736743</v>
      </c>
      <c r="BK711">
        <v>736743</v>
      </c>
      <c r="BL711">
        <v>736743</v>
      </c>
      <c r="BM711">
        <v>736743</v>
      </c>
      <c r="BN711">
        <v>736743</v>
      </c>
      <c r="BO711">
        <v>736743</v>
      </c>
      <c r="BP711">
        <v>736743</v>
      </c>
      <c r="BQ711">
        <v>736743</v>
      </c>
      <c r="BR711">
        <v>736743</v>
      </c>
      <c r="BS711">
        <v>736743</v>
      </c>
      <c r="BT711">
        <v>736743</v>
      </c>
      <c r="BU711">
        <v>736743</v>
      </c>
      <c r="BV711">
        <v>736743</v>
      </c>
      <c r="BW711">
        <v>736743</v>
      </c>
      <c r="BX711">
        <v>736743</v>
      </c>
      <c r="BY711">
        <v>736743</v>
      </c>
      <c r="BZ711">
        <v>736743</v>
      </c>
      <c r="CA711">
        <v>736743</v>
      </c>
      <c r="CB711">
        <v>736743</v>
      </c>
      <c r="CC711">
        <v>736743</v>
      </c>
      <c r="CD711">
        <v>736743</v>
      </c>
      <c r="CE711">
        <v>736743</v>
      </c>
      <c r="CF711">
        <v>736743</v>
      </c>
      <c r="CG711">
        <v>736743</v>
      </c>
      <c r="CH711">
        <v>736743</v>
      </c>
      <c r="CI711">
        <v>736743</v>
      </c>
      <c r="CJ711">
        <v>736743</v>
      </c>
      <c r="CK711">
        <v>736743</v>
      </c>
      <c r="CL711">
        <v>736743</v>
      </c>
      <c r="CM711">
        <v>736743</v>
      </c>
      <c r="CN711">
        <v>736743</v>
      </c>
      <c r="CO711">
        <v>736743</v>
      </c>
      <c r="CP711">
        <v>736743</v>
      </c>
      <c r="CQ711">
        <v>736743</v>
      </c>
      <c r="CR711">
        <v>736743</v>
      </c>
      <c r="CS711">
        <v>736743</v>
      </c>
      <c r="CT711">
        <v>736743</v>
      </c>
      <c r="CU711">
        <v>736743</v>
      </c>
      <c r="CV711">
        <v>736743</v>
      </c>
      <c r="CW711">
        <v>736743</v>
      </c>
      <c r="CX711">
        <v>736743</v>
      </c>
    </row>
    <row r="712" spans="1:102">
      <c r="A712">
        <v>736746</v>
      </c>
      <c r="B712">
        <v>736746</v>
      </c>
      <c r="C712">
        <v>736746</v>
      </c>
      <c r="D712">
        <v>736746</v>
      </c>
      <c r="E712">
        <v>736746</v>
      </c>
      <c r="F712">
        <v>736746</v>
      </c>
      <c r="G712">
        <v>736746</v>
      </c>
      <c r="H712">
        <v>736746</v>
      </c>
      <c r="I712">
        <v>736746</v>
      </c>
      <c r="J712">
        <v>736746</v>
      </c>
      <c r="K712">
        <v>736746</v>
      </c>
      <c r="L712">
        <v>736746</v>
      </c>
      <c r="M712">
        <v>736746</v>
      </c>
      <c r="N712">
        <v>736746</v>
      </c>
      <c r="O712">
        <v>736746</v>
      </c>
      <c r="P712">
        <v>736746</v>
      </c>
      <c r="Q712">
        <v>736746</v>
      </c>
      <c r="R712">
        <v>736746</v>
      </c>
      <c r="S712">
        <v>736746</v>
      </c>
      <c r="T712">
        <v>736746</v>
      </c>
      <c r="U712">
        <v>736746</v>
      </c>
      <c r="V712">
        <v>736746</v>
      </c>
      <c r="W712">
        <v>736746</v>
      </c>
      <c r="X712">
        <v>736746</v>
      </c>
      <c r="Y712">
        <v>736746</v>
      </c>
      <c r="Z712">
        <v>736746</v>
      </c>
      <c r="AA712">
        <v>736746</v>
      </c>
      <c r="AB712">
        <v>736746</v>
      </c>
      <c r="AC712">
        <v>736746</v>
      </c>
      <c r="AD712">
        <v>736746</v>
      </c>
      <c r="AE712">
        <v>736746</v>
      </c>
      <c r="AF712">
        <v>736746</v>
      </c>
      <c r="AG712">
        <v>736746</v>
      </c>
      <c r="AH712">
        <v>736746</v>
      </c>
      <c r="AI712">
        <v>736746</v>
      </c>
      <c r="AJ712">
        <v>736746</v>
      </c>
      <c r="AK712">
        <v>736746</v>
      </c>
      <c r="AL712">
        <v>736746</v>
      </c>
      <c r="AM712">
        <v>736746</v>
      </c>
      <c r="AN712">
        <v>736746</v>
      </c>
      <c r="AO712">
        <v>736746</v>
      </c>
      <c r="AP712">
        <v>736746</v>
      </c>
      <c r="AQ712">
        <v>736746</v>
      </c>
      <c r="AR712">
        <v>736746</v>
      </c>
      <c r="AS712">
        <v>736746</v>
      </c>
      <c r="AT712">
        <v>736746</v>
      </c>
      <c r="AU712">
        <v>736746</v>
      </c>
      <c r="AV712">
        <v>736746</v>
      </c>
      <c r="AW712">
        <v>736746</v>
      </c>
      <c r="AX712">
        <v>736746</v>
      </c>
      <c r="AY712">
        <v>736746</v>
      </c>
      <c r="AZ712">
        <v>736746</v>
      </c>
      <c r="BA712">
        <v>736746</v>
      </c>
      <c r="BB712">
        <v>736746</v>
      </c>
      <c r="BC712">
        <v>736746</v>
      </c>
      <c r="BD712">
        <v>736746</v>
      </c>
      <c r="BE712">
        <v>736746</v>
      </c>
      <c r="BF712">
        <v>736746</v>
      </c>
      <c r="BG712">
        <v>736746</v>
      </c>
      <c r="BH712">
        <v>736746</v>
      </c>
      <c r="BI712">
        <v>736746</v>
      </c>
      <c r="BJ712">
        <v>736746</v>
      </c>
      <c r="BK712">
        <v>736746</v>
      </c>
      <c r="BL712">
        <v>736746</v>
      </c>
      <c r="BM712">
        <v>736746</v>
      </c>
      <c r="BN712">
        <v>736746</v>
      </c>
      <c r="BO712">
        <v>736746</v>
      </c>
      <c r="BP712">
        <v>736746</v>
      </c>
      <c r="BQ712">
        <v>736746</v>
      </c>
      <c r="BR712">
        <v>736746</v>
      </c>
      <c r="BS712">
        <v>736746</v>
      </c>
      <c r="BT712">
        <v>736746</v>
      </c>
      <c r="BU712">
        <v>736746</v>
      </c>
      <c r="BV712">
        <v>736746</v>
      </c>
      <c r="BW712">
        <v>736746</v>
      </c>
      <c r="BX712">
        <v>736746</v>
      </c>
      <c r="BY712">
        <v>736746</v>
      </c>
      <c r="BZ712">
        <v>736746</v>
      </c>
      <c r="CA712">
        <v>736746</v>
      </c>
      <c r="CB712">
        <v>736746</v>
      </c>
      <c r="CC712">
        <v>736746</v>
      </c>
      <c r="CD712">
        <v>736746</v>
      </c>
      <c r="CE712">
        <v>736746</v>
      </c>
      <c r="CF712">
        <v>736746</v>
      </c>
      <c r="CG712">
        <v>736746</v>
      </c>
      <c r="CH712">
        <v>736746</v>
      </c>
      <c r="CI712">
        <v>736746</v>
      </c>
      <c r="CJ712">
        <v>736746</v>
      </c>
      <c r="CK712">
        <v>736746</v>
      </c>
      <c r="CL712">
        <v>736746</v>
      </c>
      <c r="CM712">
        <v>736746</v>
      </c>
      <c r="CN712">
        <v>736746</v>
      </c>
      <c r="CO712">
        <v>736746</v>
      </c>
      <c r="CP712">
        <v>736746</v>
      </c>
      <c r="CQ712">
        <v>736746</v>
      </c>
      <c r="CR712">
        <v>736746</v>
      </c>
      <c r="CS712">
        <v>736746</v>
      </c>
      <c r="CT712">
        <v>736746</v>
      </c>
      <c r="CU712">
        <v>736746</v>
      </c>
      <c r="CV712">
        <v>736746</v>
      </c>
      <c r="CW712">
        <v>736746</v>
      </c>
      <c r="CX712">
        <v>736746</v>
      </c>
    </row>
    <row r="713" spans="1:102">
      <c r="A713">
        <v>736747</v>
      </c>
      <c r="B713">
        <v>736747</v>
      </c>
      <c r="C713">
        <v>736747</v>
      </c>
      <c r="D713">
        <v>736747</v>
      </c>
      <c r="E713">
        <v>736747</v>
      </c>
      <c r="F713">
        <v>736747</v>
      </c>
      <c r="G713">
        <v>736747</v>
      </c>
      <c r="H713">
        <v>736747</v>
      </c>
      <c r="I713">
        <v>736747</v>
      </c>
      <c r="J713">
        <v>736747</v>
      </c>
      <c r="K713">
        <v>736747</v>
      </c>
      <c r="L713">
        <v>736747</v>
      </c>
      <c r="M713">
        <v>736747</v>
      </c>
      <c r="N713">
        <v>736747</v>
      </c>
      <c r="O713">
        <v>736747</v>
      </c>
      <c r="P713">
        <v>736747</v>
      </c>
      <c r="Q713">
        <v>736747</v>
      </c>
      <c r="R713">
        <v>736747</v>
      </c>
      <c r="S713">
        <v>736747</v>
      </c>
      <c r="T713">
        <v>736747</v>
      </c>
      <c r="U713">
        <v>736747</v>
      </c>
      <c r="V713">
        <v>736747</v>
      </c>
      <c r="W713">
        <v>736747</v>
      </c>
      <c r="X713">
        <v>736747</v>
      </c>
      <c r="Y713">
        <v>736747</v>
      </c>
      <c r="Z713">
        <v>736747</v>
      </c>
      <c r="AA713">
        <v>736747</v>
      </c>
      <c r="AB713">
        <v>736747</v>
      </c>
      <c r="AC713">
        <v>736747</v>
      </c>
      <c r="AD713">
        <v>736747</v>
      </c>
      <c r="AE713">
        <v>736747</v>
      </c>
      <c r="AF713">
        <v>736747</v>
      </c>
      <c r="AG713">
        <v>736747</v>
      </c>
      <c r="AH713">
        <v>736747</v>
      </c>
      <c r="AI713">
        <v>736747</v>
      </c>
      <c r="AJ713">
        <v>736747</v>
      </c>
      <c r="AK713">
        <v>736747</v>
      </c>
      <c r="AL713">
        <v>736747</v>
      </c>
      <c r="AM713">
        <v>736747</v>
      </c>
      <c r="AN713">
        <v>736747</v>
      </c>
      <c r="AO713">
        <v>736747</v>
      </c>
      <c r="AP713">
        <v>736747</v>
      </c>
      <c r="AQ713">
        <v>736747</v>
      </c>
      <c r="AR713">
        <v>736747</v>
      </c>
      <c r="AS713">
        <v>736747</v>
      </c>
      <c r="AT713">
        <v>736747</v>
      </c>
      <c r="AU713">
        <v>736747</v>
      </c>
      <c r="AV713">
        <v>736747</v>
      </c>
      <c r="AW713">
        <v>736747</v>
      </c>
      <c r="AX713">
        <v>736747</v>
      </c>
      <c r="AY713">
        <v>736747</v>
      </c>
      <c r="AZ713">
        <v>736747</v>
      </c>
      <c r="BA713">
        <v>736747</v>
      </c>
      <c r="BB713">
        <v>736747</v>
      </c>
      <c r="BC713">
        <v>736747</v>
      </c>
      <c r="BD713">
        <v>736747</v>
      </c>
      <c r="BE713">
        <v>736747</v>
      </c>
      <c r="BF713">
        <v>736747</v>
      </c>
      <c r="BG713">
        <v>736747</v>
      </c>
      <c r="BH713">
        <v>736747</v>
      </c>
      <c r="BI713">
        <v>736747</v>
      </c>
      <c r="BJ713">
        <v>736747</v>
      </c>
      <c r="BK713">
        <v>736747</v>
      </c>
      <c r="BL713">
        <v>736747</v>
      </c>
      <c r="BM713">
        <v>736747</v>
      </c>
      <c r="BN713">
        <v>736747</v>
      </c>
      <c r="BO713">
        <v>736747</v>
      </c>
      <c r="BP713">
        <v>736747</v>
      </c>
      <c r="BQ713">
        <v>736747</v>
      </c>
      <c r="BR713">
        <v>736747</v>
      </c>
      <c r="BS713">
        <v>736747</v>
      </c>
      <c r="BT713">
        <v>736747</v>
      </c>
      <c r="BU713">
        <v>736747</v>
      </c>
      <c r="BV713">
        <v>736747</v>
      </c>
      <c r="BW713">
        <v>736747</v>
      </c>
      <c r="BX713">
        <v>736747</v>
      </c>
      <c r="BY713">
        <v>736747</v>
      </c>
      <c r="BZ713">
        <v>736747</v>
      </c>
      <c r="CA713">
        <v>736747</v>
      </c>
      <c r="CB713">
        <v>736747</v>
      </c>
      <c r="CC713">
        <v>736747</v>
      </c>
      <c r="CD713">
        <v>736747</v>
      </c>
      <c r="CE713">
        <v>736747</v>
      </c>
      <c r="CF713">
        <v>736747</v>
      </c>
      <c r="CG713">
        <v>736747</v>
      </c>
      <c r="CH713">
        <v>736747</v>
      </c>
      <c r="CI713">
        <v>736747</v>
      </c>
      <c r="CJ713">
        <v>736747</v>
      </c>
      <c r="CK713">
        <v>736747</v>
      </c>
      <c r="CL713">
        <v>736747</v>
      </c>
      <c r="CM713">
        <v>736747</v>
      </c>
      <c r="CN713">
        <v>736747</v>
      </c>
      <c r="CO713">
        <v>736747</v>
      </c>
      <c r="CP713">
        <v>736747</v>
      </c>
      <c r="CQ713">
        <v>736747</v>
      </c>
      <c r="CR713">
        <v>736747</v>
      </c>
      <c r="CS713">
        <v>736747</v>
      </c>
      <c r="CT713">
        <v>736747</v>
      </c>
      <c r="CU713">
        <v>736747</v>
      </c>
      <c r="CV713">
        <v>736747</v>
      </c>
      <c r="CW713">
        <v>736747</v>
      </c>
      <c r="CX713">
        <v>736747</v>
      </c>
    </row>
    <row r="714" spans="1:102">
      <c r="A714">
        <v>736748</v>
      </c>
      <c r="B714">
        <v>736748</v>
      </c>
      <c r="C714">
        <v>736748</v>
      </c>
      <c r="D714">
        <v>736748</v>
      </c>
      <c r="E714">
        <v>736748</v>
      </c>
      <c r="F714">
        <v>736748</v>
      </c>
      <c r="G714">
        <v>736748</v>
      </c>
      <c r="H714">
        <v>736748</v>
      </c>
      <c r="I714">
        <v>736748</v>
      </c>
      <c r="J714">
        <v>736748</v>
      </c>
      <c r="K714">
        <v>736748</v>
      </c>
      <c r="L714">
        <v>736748</v>
      </c>
      <c r="M714">
        <v>736748</v>
      </c>
      <c r="N714">
        <v>736748</v>
      </c>
      <c r="O714">
        <v>736748</v>
      </c>
      <c r="P714">
        <v>736748</v>
      </c>
      <c r="Q714">
        <v>736748</v>
      </c>
      <c r="R714">
        <v>736748</v>
      </c>
      <c r="S714">
        <v>736748</v>
      </c>
      <c r="T714">
        <v>736748</v>
      </c>
      <c r="U714">
        <v>736748</v>
      </c>
      <c r="V714">
        <v>736748</v>
      </c>
      <c r="W714">
        <v>736748</v>
      </c>
      <c r="X714">
        <v>736748</v>
      </c>
      <c r="Y714">
        <v>736748</v>
      </c>
      <c r="Z714">
        <v>736748</v>
      </c>
      <c r="AA714">
        <v>736748</v>
      </c>
      <c r="AB714">
        <v>736748</v>
      </c>
      <c r="AC714">
        <v>736748</v>
      </c>
      <c r="AD714">
        <v>736748</v>
      </c>
      <c r="AE714">
        <v>736748</v>
      </c>
      <c r="AF714">
        <v>736748</v>
      </c>
      <c r="AG714">
        <v>736748</v>
      </c>
      <c r="AH714">
        <v>736748</v>
      </c>
      <c r="AI714">
        <v>736748</v>
      </c>
      <c r="AJ714">
        <v>736748</v>
      </c>
      <c r="AK714">
        <v>736748</v>
      </c>
      <c r="AL714">
        <v>736748</v>
      </c>
      <c r="AM714">
        <v>736748</v>
      </c>
      <c r="AN714">
        <v>736748</v>
      </c>
      <c r="AO714">
        <v>736748</v>
      </c>
      <c r="AP714">
        <v>736748</v>
      </c>
      <c r="AQ714">
        <v>736748</v>
      </c>
      <c r="AR714">
        <v>736748</v>
      </c>
      <c r="AS714">
        <v>736748</v>
      </c>
      <c r="AT714">
        <v>736748</v>
      </c>
      <c r="AU714">
        <v>736748</v>
      </c>
      <c r="AV714">
        <v>736748</v>
      </c>
      <c r="AW714">
        <v>736748</v>
      </c>
      <c r="AX714">
        <v>736748</v>
      </c>
      <c r="AY714">
        <v>736748</v>
      </c>
      <c r="AZ714">
        <v>736748</v>
      </c>
      <c r="BA714">
        <v>736748</v>
      </c>
      <c r="BB714">
        <v>736748</v>
      </c>
      <c r="BC714">
        <v>736748</v>
      </c>
      <c r="BD714">
        <v>736748</v>
      </c>
      <c r="BE714">
        <v>736748</v>
      </c>
      <c r="BF714">
        <v>736748</v>
      </c>
      <c r="BG714">
        <v>736748</v>
      </c>
      <c r="BH714">
        <v>736748</v>
      </c>
      <c r="BI714">
        <v>736748</v>
      </c>
      <c r="BJ714">
        <v>736748</v>
      </c>
      <c r="BK714">
        <v>736748</v>
      </c>
      <c r="BL714">
        <v>736748</v>
      </c>
      <c r="BM714">
        <v>736748</v>
      </c>
      <c r="BN714">
        <v>736748</v>
      </c>
      <c r="BO714">
        <v>736748</v>
      </c>
      <c r="BP714">
        <v>736748</v>
      </c>
      <c r="BQ714">
        <v>736748</v>
      </c>
      <c r="BR714">
        <v>736748</v>
      </c>
      <c r="BS714">
        <v>736748</v>
      </c>
      <c r="BT714">
        <v>736748</v>
      </c>
      <c r="BU714">
        <v>736748</v>
      </c>
      <c r="BV714">
        <v>736748</v>
      </c>
      <c r="BW714">
        <v>736748</v>
      </c>
      <c r="BX714">
        <v>736748</v>
      </c>
      <c r="BY714">
        <v>736748</v>
      </c>
      <c r="BZ714">
        <v>736748</v>
      </c>
      <c r="CA714">
        <v>736748</v>
      </c>
      <c r="CB714">
        <v>736748</v>
      </c>
      <c r="CC714">
        <v>736748</v>
      </c>
      <c r="CD714">
        <v>736748</v>
      </c>
      <c r="CE714">
        <v>736748</v>
      </c>
      <c r="CF714">
        <v>736748</v>
      </c>
      <c r="CG714">
        <v>736748</v>
      </c>
      <c r="CH714">
        <v>736748</v>
      </c>
      <c r="CI714">
        <v>736748</v>
      </c>
      <c r="CJ714">
        <v>736748</v>
      </c>
      <c r="CK714">
        <v>736748</v>
      </c>
      <c r="CL714">
        <v>736748</v>
      </c>
      <c r="CM714">
        <v>736748</v>
      </c>
      <c r="CN714">
        <v>736748</v>
      </c>
      <c r="CO714">
        <v>736748</v>
      </c>
      <c r="CP714">
        <v>736748</v>
      </c>
      <c r="CQ714">
        <v>736748</v>
      </c>
      <c r="CR714">
        <v>736748</v>
      </c>
      <c r="CS714">
        <v>736748</v>
      </c>
      <c r="CT714">
        <v>736748</v>
      </c>
      <c r="CU714">
        <v>736748</v>
      </c>
      <c r="CV714">
        <v>736748</v>
      </c>
      <c r="CW714">
        <v>736748</v>
      </c>
      <c r="CX714">
        <v>736748</v>
      </c>
    </row>
    <row r="715" spans="1:102">
      <c r="A715">
        <v>736749</v>
      </c>
      <c r="B715">
        <v>736749</v>
      </c>
      <c r="C715">
        <v>736749</v>
      </c>
      <c r="D715">
        <v>736749</v>
      </c>
      <c r="E715">
        <v>736749</v>
      </c>
      <c r="F715">
        <v>736749</v>
      </c>
      <c r="G715">
        <v>736749</v>
      </c>
      <c r="H715">
        <v>736749</v>
      </c>
      <c r="I715">
        <v>736749</v>
      </c>
      <c r="J715">
        <v>736749</v>
      </c>
      <c r="K715">
        <v>736749</v>
      </c>
      <c r="L715">
        <v>736749</v>
      </c>
      <c r="M715">
        <v>736749</v>
      </c>
      <c r="N715">
        <v>736749</v>
      </c>
      <c r="O715">
        <v>736749</v>
      </c>
      <c r="P715">
        <v>736749</v>
      </c>
      <c r="Q715">
        <v>736749</v>
      </c>
      <c r="R715">
        <v>736749</v>
      </c>
      <c r="S715">
        <v>736749</v>
      </c>
      <c r="T715">
        <v>736749</v>
      </c>
      <c r="U715">
        <v>736749</v>
      </c>
      <c r="V715">
        <v>736749</v>
      </c>
      <c r="W715">
        <v>736749</v>
      </c>
      <c r="X715">
        <v>736749</v>
      </c>
      <c r="Y715">
        <v>736749</v>
      </c>
      <c r="Z715">
        <v>736749</v>
      </c>
      <c r="AA715">
        <v>736749</v>
      </c>
      <c r="AB715">
        <v>736749</v>
      </c>
      <c r="AC715">
        <v>736749</v>
      </c>
      <c r="AD715">
        <v>736749</v>
      </c>
      <c r="AE715">
        <v>736749</v>
      </c>
      <c r="AF715">
        <v>736749</v>
      </c>
      <c r="AG715">
        <v>736749</v>
      </c>
      <c r="AH715">
        <v>736749</v>
      </c>
      <c r="AI715">
        <v>736749</v>
      </c>
      <c r="AJ715">
        <v>736749</v>
      </c>
      <c r="AK715">
        <v>736749</v>
      </c>
      <c r="AL715">
        <v>736749</v>
      </c>
      <c r="AM715">
        <v>736749</v>
      </c>
      <c r="AN715">
        <v>736749</v>
      </c>
      <c r="AO715">
        <v>736749</v>
      </c>
      <c r="AP715">
        <v>736749</v>
      </c>
      <c r="AQ715">
        <v>736749</v>
      </c>
      <c r="AR715">
        <v>736749</v>
      </c>
      <c r="AS715">
        <v>736749</v>
      </c>
      <c r="AT715">
        <v>736749</v>
      </c>
      <c r="AU715">
        <v>736749</v>
      </c>
      <c r="AV715">
        <v>736749</v>
      </c>
      <c r="AW715">
        <v>736749</v>
      </c>
      <c r="AX715">
        <v>736749</v>
      </c>
      <c r="AY715">
        <v>736749</v>
      </c>
      <c r="AZ715">
        <v>736749</v>
      </c>
      <c r="BA715">
        <v>736749</v>
      </c>
      <c r="BB715">
        <v>736749</v>
      </c>
      <c r="BC715">
        <v>736749</v>
      </c>
      <c r="BD715">
        <v>736749</v>
      </c>
      <c r="BE715">
        <v>736749</v>
      </c>
      <c r="BF715">
        <v>736749</v>
      </c>
      <c r="BG715">
        <v>736749</v>
      </c>
      <c r="BH715">
        <v>736749</v>
      </c>
      <c r="BI715">
        <v>736749</v>
      </c>
      <c r="BJ715">
        <v>736749</v>
      </c>
      <c r="BK715">
        <v>736749</v>
      </c>
      <c r="BL715">
        <v>736749</v>
      </c>
      <c r="BM715">
        <v>736749</v>
      </c>
      <c r="BN715">
        <v>736749</v>
      </c>
      <c r="BO715">
        <v>736749</v>
      </c>
      <c r="BP715">
        <v>736749</v>
      </c>
      <c r="BQ715">
        <v>736749</v>
      </c>
      <c r="BR715">
        <v>736749</v>
      </c>
      <c r="BS715">
        <v>736749</v>
      </c>
      <c r="BT715">
        <v>736749</v>
      </c>
      <c r="BU715">
        <v>736749</v>
      </c>
      <c r="BV715">
        <v>736749</v>
      </c>
      <c r="BW715">
        <v>736749</v>
      </c>
      <c r="BX715">
        <v>736749</v>
      </c>
      <c r="BY715">
        <v>736749</v>
      </c>
      <c r="BZ715">
        <v>736749</v>
      </c>
      <c r="CA715">
        <v>736749</v>
      </c>
      <c r="CB715">
        <v>736749</v>
      </c>
      <c r="CC715">
        <v>736749</v>
      </c>
      <c r="CD715">
        <v>736749</v>
      </c>
      <c r="CE715">
        <v>736749</v>
      </c>
      <c r="CF715">
        <v>736749</v>
      </c>
      <c r="CG715">
        <v>736749</v>
      </c>
      <c r="CH715">
        <v>736749</v>
      </c>
      <c r="CI715">
        <v>736749</v>
      </c>
      <c r="CJ715">
        <v>736749</v>
      </c>
      <c r="CK715">
        <v>736749</v>
      </c>
      <c r="CL715">
        <v>736749</v>
      </c>
      <c r="CM715">
        <v>736749</v>
      </c>
      <c r="CN715">
        <v>736749</v>
      </c>
      <c r="CO715">
        <v>736749</v>
      </c>
      <c r="CP715">
        <v>736749</v>
      </c>
      <c r="CQ715">
        <v>736749</v>
      </c>
      <c r="CR715">
        <v>736749</v>
      </c>
      <c r="CS715">
        <v>736749</v>
      </c>
      <c r="CT715">
        <v>736749</v>
      </c>
      <c r="CU715">
        <v>736749</v>
      </c>
      <c r="CV715">
        <v>736749</v>
      </c>
      <c r="CW715">
        <v>736749</v>
      </c>
      <c r="CX715">
        <v>736749</v>
      </c>
    </row>
    <row r="716" spans="1:102">
      <c r="A716">
        <v>736750</v>
      </c>
      <c r="B716">
        <v>736750</v>
      </c>
      <c r="C716">
        <v>736750</v>
      </c>
      <c r="D716">
        <v>736750</v>
      </c>
      <c r="E716">
        <v>736750</v>
      </c>
      <c r="F716">
        <v>736750</v>
      </c>
      <c r="G716">
        <v>736750</v>
      </c>
      <c r="H716">
        <v>736750</v>
      </c>
      <c r="I716">
        <v>736750</v>
      </c>
      <c r="J716">
        <v>736750</v>
      </c>
      <c r="K716">
        <v>736750</v>
      </c>
      <c r="L716">
        <v>736750</v>
      </c>
      <c r="M716">
        <v>736750</v>
      </c>
      <c r="N716">
        <v>736750</v>
      </c>
      <c r="O716">
        <v>736750</v>
      </c>
      <c r="P716">
        <v>736750</v>
      </c>
      <c r="Q716">
        <v>736750</v>
      </c>
      <c r="R716">
        <v>736750</v>
      </c>
      <c r="S716">
        <v>736750</v>
      </c>
      <c r="T716">
        <v>736750</v>
      </c>
      <c r="U716">
        <v>736750</v>
      </c>
      <c r="V716">
        <v>736750</v>
      </c>
      <c r="W716">
        <v>736750</v>
      </c>
      <c r="X716">
        <v>736750</v>
      </c>
      <c r="Y716">
        <v>736750</v>
      </c>
      <c r="Z716">
        <v>736750</v>
      </c>
      <c r="AA716">
        <v>736750</v>
      </c>
      <c r="AB716">
        <v>736750</v>
      </c>
      <c r="AC716">
        <v>736750</v>
      </c>
      <c r="AD716">
        <v>736750</v>
      </c>
      <c r="AE716">
        <v>736750</v>
      </c>
      <c r="AF716">
        <v>736750</v>
      </c>
      <c r="AG716">
        <v>736750</v>
      </c>
      <c r="AH716">
        <v>736750</v>
      </c>
      <c r="AI716">
        <v>736750</v>
      </c>
      <c r="AJ716">
        <v>736750</v>
      </c>
      <c r="AK716">
        <v>736750</v>
      </c>
      <c r="AL716">
        <v>736750</v>
      </c>
      <c r="AM716">
        <v>736750</v>
      </c>
      <c r="AN716">
        <v>736750</v>
      </c>
      <c r="AO716">
        <v>736750</v>
      </c>
      <c r="AP716">
        <v>736750</v>
      </c>
      <c r="AQ716">
        <v>736750</v>
      </c>
      <c r="AR716">
        <v>736750</v>
      </c>
      <c r="AS716">
        <v>736750</v>
      </c>
      <c r="AT716">
        <v>736750</v>
      </c>
      <c r="AU716">
        <v>736750</v>
      </c>
      <c r="AV716">
        <v>736750</v>
      </c>
      <c r="AW716">
        <v>736750</v>
      </c>
      <c r="AX716">
        <v>736750</v>
      </c>
      <c r="AY716">
        <v>736750</v>
      </c>
      <c r="AZ716">
        <v>736750</v>
      </c>
      <c r="BA716">
        <v>736750</v>
      </c>
      <c r="BB716">
        <v>736750</v>
      </c>
      <c r="BC716">
        <v>736750</v>
      </c>
      <c r="BD716">
        <v>736750</v>
      </c>
      <c r="BE716">
        <v>736750</v>
      </c>
      <c r="BF716">
        <v>736750</v>
      </c>
      <c r="BG716">
        <v>736750</v>
      </c>
      <c r="BH716">
        <v>736750</v>
      </c>
      <c r="BI716">
        <v>736750</v>
      </c>
      <c r="BJ716">
        <v>736750</v>
      </c>
      <c r="BK716">
        <v>736750</v>
      </c>
      <c r="BL716">
        <v>736750</v>
      </c>
      <c r="BM716">
        <v>736750</v>
      </c>
      <c r="BN716">
        <v>736750</v>
      </c>
      <c r="BO716">
        <v>736750</v>
      </c>
      <c r="BP716">
        <v>736750</v>
      </c>
      <c r="BQ716">
        <v>736750</v>
      </c>
      <c r="BR716">
        <v>736750</v>
      </c>
      <c r="BS716">
        <v>736750</v>
      </c>
      <c r="BT716">
        <v>736750</v>
      </c>
      <c r="BU716">
        <v>736750</v>
      </c>
      <c r="BV716">
        <v>736750</v>
      </c>
      <c r="BW716">
        <v>736750</v>
      </c>
      <c r="BX716">
        <v>736750</v>
      </c>
      <c r="BY716">
        <v>736750</v>
      </c>
      <c r="BZ716">
        <v>736750</v>
      </c>
      <c r="CA716">
        <v>736750</v>
      </c>
      <c r="CB716">
        <v>736750</v>
      </c>
      <c r="CC716">
        <v>736750</v>
      </c>
      <c r="CD716">
        <v>736750</v>
      </c>
      <c r="CE716">
        <v>736750</v>
      </c>
      <c r="CF716">
        <v>736750</v>
      </c>
      <c r="CG716">
        <v>736750</v>
      </c>
      <c r="CH716">
        <v>736750</v>
      </c>
      <c r="CI716">
        <v>736750</v>
      </c>
      <c r="CJ716">
        <v>736750</v>
      </c>
      <c r="CK716">
        <v>736750</v>
      </c>
      <c r="CL716">
        <v>736750</v>
      </c>
      <c r="CM716">
        <v>736750</v>
      </c>
      <c r="CN716">
        <v>736750</v>
      </c>
      <c r="CO716">
        <v>736750</v>
      </c>
      <c r="CP716">
        <v>736750</v>
      </c>
      <c r="CQ716">
        <v>736750</v>
      </c>
      <c r="CR716">
        <v>736750</v>
      </c>
      <c r="CS716">
        <v>736750</v>
      </c>
      <c r="CT716">
        <v>736750</v>
      </c>
      <c r="CU716">
        <v>736750</v>
      </c>
      <c r="CV716">
        <v>736750</v>
      </c>
      <c r="CW716">
        <v>736750</v>
      </c>
      <c r="CX716">
        <v>736750</v>
      </c>
    </row>
    <row r="717" spans="1:102">
      <c r="A717">
        <v>736753</v>
      </c>
      <c r="B717">
        <v>736753</v>
      </c>
      <c r="C717">
        <v>736753</v>
      </c>
      <c r="D717">
        <v>736753</v>
      </c>
      <c r="E717">
        <v>736753</v>
      </c>
      <c r="F717">
        <v>736753</v>
      </c>
      <c r="G717">
        <v>736753</v>
      </c>
      <c r="H717">
        <v>736753</v>
      </c>
      <c r="I717">
        <v>736753</v>
      </c>
      <c r="J717">
        <v>736753</v>
      </c>
      <c r="K717">
        <v>736753</v>
      </c>
      <c r="L717">
        <v>736753</v>
      </c>
      <c r="M717">
        <v>736753</v>
      </c>
      <c r="N717">
        <v>736753</v>
      </c>
      <c r="O717">
        <v>736753</v>
      </c>
      <c r="P717">
        <v>736753</v>
      </c>
      <c r="Q717">
        <v>736753</v>
      </c>
      <c r="R717">
        <v>736753</v>
      </c>
      <c r="S717">
        <v>736753</v>
      </c>
      <c r="T717">
        <v>736753</v>
      </c>
      <c r="U717">
        <v>736753</v>
      </c>
      <c r="V717">
        <v>736753</v>
      </c>
      <c r="W717">
        <v>736753</v>
      </c>
      <c r="X717">
        <v>736753</v>
      </c>
      <c r="Y717">
        <v>736753</v>
      </c>
      <c r="Z717">
        <v>736753</v>
      </c>
      <c r="AA717">
        <v>736753</v>
      </c>
      <c r="AB717">
        <v>736753</v>
      </c>
      <c r="AC717">
        <v>736753</v>
      </c>
      <c r="AD717">
        <v>736753</v>
      </c>
      <c r="AE717">
        <v>736753</v>
      </c>
      <c r="AF717">
        <v>736753</v>
      </c>
      <c r="AG717">
        <v>736753</v>
      </c>
      <c r="AH717">
        <v>736753</v>
      </c>
      <c r="AI717">
        <v>736753</v>
      </c>
      <c r="AJ717">
        <v>736753</v>
      </c>
      <c r="AK717">
        <v>736753</v>
      </c>
      <c r="AL717">
        <v>736753</v>
      </c>
      <c r="AM717">
        <v>736753</v>
      </c>
      <c r="AN717">
        <v>736753</v>
      </c>
      <c r="AO717">
        <v>736753</v>
      </c>
      <c r="AP717">
        <v>736753</v>
      </c>
      <c r="AQ717">
        <v>736753</v>
      </c>
      <c r="AR717">
        <v>736753</v>
      </c>
      <c r="AS717">
        <v>736753</v>
      </c>
      <c r="AT717">
        <v>736753</v>
      </c>
      <c r="AU717">
        <v>736753</v>
      </c>
      <c r="AV717">
        <v>736753</v>
      </c>
      <c r="AW717">
        <v>736753</v>
      </c>
      <c r="AX717">
        <v>736753</v>
      </c>
      <c r="AY717">
        <v>736753</v>
      </c>
      <c r="AZ717">
        <v>736753</v>
      </c>
      <c r="BA717">
        <v>736753</v>
      </c>
      <c r="BB717">
        <v>736753</v>
      </c>
      <c r="BC717">
        <v>736753</v>
      </c>
      <c r="BD717">
        <v>736753</v>
      </c>
      <c r="BE717">
        <v>736753</v>
      </c>
      <c r="BF717">
        <v>736753</v>
      </c>
      <c r="BG717">
        <v>736753</v>
      </c>
      <c r="BH717">
        <v>736753</v>
      </c>
      <c r="BI717">
        <v>736753</v>
      </c>
      <c r="BJ717">
        <v>736753</v>
      </c>
      <c r="BK717">
        <v>736753</v>
      </c>
      <c r="BL717">
        <v>736753</v>
      </c>
      <c r="BM717">
        <v>736753</v>
      </c>
      <c r="BN717">
        <v>736753</v>
      </c>
      <c r="BO717">
        <v>736753</v>
      </c>
      <c r="BP717">
        <v>736753</v>
      </c>
      <c r="BQ717">
        <v>736753</v>
      </c>
      <c r="BR717">
        <v>736753</v>
      </c>
      <c r="BS717">
        <v>736753</v>
      </c>
      <c r="BT717">
        <v>736753</v>
      </c>
      <c r="BU717">
        <v>736753</v>
      </c>
      <c r="BV717">
        <v>736753</v>
      </c>
      <c r="BW717">
        <v>736753</v>
      </c>
      <c r="BX717">
        <v>736753</v>
      </c>
      <c r="BY717">
        <v>736753</v>
      </c>
      <c r="BZ717">
        <v>736753</v>
      </c>
      <c r="CA717">
        <v>736753</v>
      </c>
      <c r="CB717">
        <v>736753</v>
      </c>
      <c r="CC717">
        <v>736753</v>
      </c>
      <c r="CD717">
        <v>736753</v>
      </c>
      <c r="CE717">
        <v>736753</v>
      </c>
      <c r="CF717">
        <v>736753</v>
      </c>
      <c r="CG717">
        <v>736753</v>
      </c>
      <c r="CH717">
        <v>736753</v>
      </c>
      <c r="CI717">
        <v>736753</v>
      </c>
      <c r="CJ717">
        <v>736753</v>
      </c>
      <c r="CK717">
        <v>736753</v>
      </c>
      <c r="CL717">
        <v>736753</v>
      </c>
      <c r="CM717">
        <v>736753</v>
      </c>
      <c r="CN717">
        <v>736753</v>
      </c>
      <c r="CO717">
        <v>736753</v>
      </c>
      <c r="CP717">
        <v>736753</v>
      </c>
      <c r="CQ717">
        <v>736753</v>
      </c>
      <c r="CR717">
        <v>736753</v>
      </c>
      <c r="CS717">
        <v>736753</v>
      </c>
      <c r="CT717">
        <v>736753</v>
      </c>
      <c r="CU717">
        <v>736753</v>
      </c>
      <c r="CV717">
        <v>736753</v>
      </c>
      <c r="CW717">
        <v>736753</v>
      </c>
      <c r="CX717">
        <v>736753</v>
      </c>
    </row>
    <row r="718" spans="1:102">
      <c r="A718">
        <v>736754</v>
      </c>
      <c r="B718">
        <v>736754</v>
      </c>
      <c r="C718">
        <v>736754</v>
      </c>
      <c r="D718">
        <v>736754</v>
      </c>
      <c r="E718">
        <v>736754</v>
      </c>
      <c r="F718">
        <v>736754</v>
      </c>
      <c r="G718">
        <v>736754</v>
      </c>
      <c r="H718">
        <v>736754</v>
      </c>
      <c r="I718">
        <v>736754</v>
      </c>
      <c r="J718">
        <v>736754</v>
      </c>
      <c r="K718">
        <v>736754</v>
      </c>
      <c r="L718">
        <v>736754</v>
      </c>
      <c r="M718">
        <v>736754</v>
      </c>
      <c r="N718">
        <v>736754</v>
      </c>
      <c r="O718">
        <v>736754</v>
      </c>
      <c r="P718">
        <v>736754</v>
      </c>
      <c r="Q718">
        <v>736754</v>
      </c>
      <c r="R718">
        <v>736754</v>
      </c>
      <c r="S718">
        <v>736754</v>
      </c>
      <c r="T718">
        <v>736754</v>
      </c>
      <c r="U718">
        <v>736754</v>
      </c>
      <c r="V718">
        <v>736754</v>
      </c>
      <c r="W718">
        <v>736754</v>
      </c>
      <c r="X718">
        <v>736754</v>
      </c>
      <c r="Y718">
        <v>736754</v>
      </c>
      <c r="Z718">
        <v>736754</v>
      </c>
      <c r="AA718">
        <v>736754</v>
      </c>
      <c r="AB718">
        <v>736754</v>
      </c>
      <c r="AC718">
        <v>736754</v>
      </c>
      <c r="AD718">
        <v>736754</v>
      </c>
      <c r="AE718">
        <v>736754</v>
      </c>
      <c r="AF718">
        <v>736754</v>
      </c>
      <c r="AG718">
        <v>736754</v>
      </c>
      <c r="AH718">
        <v>736754</v>
      </c>
      <c r="AI718">
        <v>736754</v>
      </c>
      <c r="AJ718">
        <v>736754</v>
      </c>
      <c r="AK718">
        <v>736754</v>
      </c>
      <c r="AL718">
        <v>736754</v>
      </c>
      <c r="AM718">
        <v>736754</v>
      </c>
      <c r="AN718">
        <v>736754</v>
      </c>
      <c r="AO718">
        <v>736754</v>
      </c>
      <c r="AP718">
        <v>736754</v>
      </c>
      <c r="AQ718">
        <v>736754</v>
      </c>
      <c r="AR718">
        <v>736754</v>
      </c>
      <c r="AS718">
        <v>736754</v>
      </c>
      <c r="AT718">
        <v>736754</v>
      </c>
      <c r="AU718">
        <v>736754</v>
      </c>
      <c r="AV718">
        <v>736754</v>
      </c>
      <c r="AW718">
        <v>736754</v>
      </c>
      <c r="AX718">
        <v>736754</v>
      </c>
      <c r="AY718">
        <v>736754</v>
      </c>
      <c r="AZ718">
        <v>736754</v>
      </c>
      <c r="BA718">
        <v>736754</v>
      </c>
      <c r="BB718">
        <v>736754</v>
      </c>
      <c r="BC718">
        <v>736754</v>
      </c>
      <c r="BD718">
        <v>736754</v>
      </c>
      <c r="BE718">
        <v>736754</v>
      </c>
      <c r="BF718">
        <v>736754</v>
      </c>
      <c r="BG718">
        <v>736754</v>
      </c>
      <c r="BH718">
        <v>736754</v>
      </c>
      <c r="BI718">
        <v>736754</v>
      </c>
      <c r="BJ718">
        <v>736754</v>
      </c>
      <c r="BK718">
        <v>736754</v>
      </c>
      <c r="BL718">
        <v>736754</v>
      </c>
      <c r="BM718">
        <v>736754</v>
      </c>
      <c r="BN718">
        <v>736754</v>
      </c>
      <c r="BO718">
        <v>736754</v>
      </c>
      <c r="BP718">
        <v>736754</v>
      </c>
      <c r="BQ718">
        <v>736754</v>
      </c>
      <c r="BR718">
        <v>736754</v>
      </c>
      <c r="BS718">
        <v>736754</v>
      </c>
      <c r="BT718">
        <v>736754</v>
      </c>
      <c r="BU718">
        <v>736754</v>
      </c>
      <c r="BV718">
        <v>736754</v>
      </c>
      <c r="BW718">
        <v>736754</v>
      </c>
      <c r="BX718">
        <v>736754</v>
      </c>
      <c r="BY718">
        <v>736754</v>
      </c>
      <c r="BZ718">
        <v>736754</v>
      </c>
      <c r="CA718">
        <v>736754</v>
      </c>
      <c r="CB718">
        <v>736754</v>
      </c>
      <c r="CC718">
        <v>736754</v>
      </c>
      <c r="CD718">
        <v>736754</v>
      </c>
      <c r="CE718">
        <v>736754</v>
      </c>
      <c r="CF718">
        <v>736754</v>
      </c>
      <c r="CG718">
        <v>736754</v>
      </c>
      <c r="CH718">
        <v>736754</v>
      </c>
      <c r="CI718">
        <v>736754</v>
      </c>
      <c r="CJ718">
        <v>736754</v>
      </c>
      <c r="CK718">
        <v>736754</v>
      </c>
      <c r="CL718">
        <v>736754</v>
      </c>
      <c r="CM718">
        <v>736754</v>
      </c>
      <c r="CN718">
        <v>736754</v>
      </c>
      <c r="CO718">
        <v>736754</v>
      </c>
      <c r="CP718">
        <v>736754</v>
      </c>
      <c r="CQ718">
        <v>736754</v>
      </c>
      <c r="CR718">
        <v>736754</v>
      </c>
      <c r="CS718">
        <v>736754</v>
      </c>
      <c r="CT718">
        <v>736754</v>
      </c>
      <c r="CU718">
        <v>736754</v>
      </c>
      <c r="CV718">
        <v>736754</v>
      </c>
      <c r="CW718">
        <v>736754</v>
      </c>
      <c r="CX718">
        <v>736754</v>
      </c>
    </row>
    <row r="719" spans="1:102">
      <c r="A719">
        <v>736755</v>
      </c>
      <c r="B719">
        <v>736755</v>
      </c>
      <c r="C719">
        <v>736755</v>
      </c>
      <c r="D719">
        <v>736755</v>
      </c>
      <c r="E719">
        <v>736755</v>
      </c>
      <c r="F719">
        <v>736755</v>
      </c>
      <c r="G719">
        <v>736755</v>
      </c>
      <c r="H719">
        <v>736755</v>
      </c>
      <c r="I719">
        <v>736755</v>
      </c>
      <c r="J719">
        <v>736755</v>
      </c>
      <c r="K719">
        <v>736755</v>
      </c>
      <c r="L719">
        <v>736755</v>
      </c>
      <c r="M719">
        <v>736755</v>
      </c>
      <c r="N719">
        <v>736755</v>
      </c>
      <c r="O719">
        <v>736755</v>
      </c>
      <c r="P719">
        <v>736755</v>
      </c>
      <c r="Q719">
        <v>736755</v>
      </c>
      <c r="R719">
        <v>736755</v>
      </c>
      <c r="S719">
        <v>736755</v>
      </c>
      <c r="T719">
        <v>736755</v>
      </c>
      <c r="U719">
        <v>736755</v>
      </c>
      <c r="V719">
        <v>736755</v>
      </c>
      <c r="W719">
        <v>736755</v>
      </c>
      <c r="X719">
        <v>736755</v>
      </c>
      <c r="Y719">
        <v>736755</v>
      </c>
      <c r="Z719">
        <v>736755</v>
      </c>
      <c r="AA719">
        <v>736755</v>
      </c>
      <c r="AB719">
        <v>736755</v>
      </c>
      <c r="AC719">
        <v>736755</v>
      </c>
      <c r="AD719">
        <v>736755</v>
      </c>
      <c r="AE719">
        <v>736755</v>
      </c>
      <c r="AF719">
        <v>736755</v>
      </c>
      <c r="AG719">
        <v>736755</v>
      </c>
      <c r="AH719">
        <v>736755</v>
      </c>
      <c r="AI719">
        <v>736755</v>
      </c>
      <c r="AJ719">
        <v>736755</v>
      </c>
      <c r="AK719">
        <v>736755</v>
      </c>
      <c r="AL719">
        <v>736755</v>
      </c>
      <c r="AM719">
        <v>736755</v>
      </c>
      <c r="AN719">
        <v>736755</v>
      </c>
      <c r="AO719">
        <v>736755</v>
      </c>
      <c r="AP719">
        <v>736755</v>
      </c>
      <c r="AQ719">
        <v>736755</v>
      </c>
      <c r="AR719">
        <v>736755</v>
      </c>
      <c r="AS719">
        <v>736755</v>
      </c>
      <c r="AT719">
        <v>736755</v>
      </c>
      <c r="AU719">
        <v>736755</v>
      </c>
      <c r="AV719">
        <v>736755</v>
      </c>
      <c r="AW719">
        <v>736755</v>
      </c>
      <c r="AX719">
        <v>736755</v>
      </c>
      <c r="AY719">
        <v>736755</v>
      </c>
      <c r="AZ719">
        <v>736755</v>
      </c>
      <c r="BA719">
        <v>736755</v>
      </c>
      <c r="BB719">
        <v>736755</v>
      </c>
      <c r="BC719">
        <v>736755</v>
      </c>
      <c r="BD719">
        <v>736755</v>
      </c>
      <c r="BE719">
        <v>736755</v>
      </c>
      <c r="BF719">
        <v>736755</v>
      </c>
      <c r="BG719">
        <v>736755</v>
      </c>
      <c r="BH719">
        <v>736755</v>
      </c>
      <c r="BI719">
        <v>736755</v>
      </c>
      <c r="BJ719">
        <v>736755</v>
      </c>
      <c r="BK719">
        <v>736755</v>
      </c>
      <c r="BL719">
        <v>736755</v>
      </c>
      <c r="BM719">
        <v>736755</v>
      </c>
      <c r="BN719">
        <v>736755</v>
      </c>
      <c r="BO719">
        <v>736755</v>
      </c>
      <c r="BP719">
        <v>736755</v>
      </c>
      <c r="BQ719">
        <v>736755</v>
      </c>
      <c r="BR719">
        <v>736755</v>
      </c>
      <c r="BS719">
        <v>736755</v>
      </c>
      <c r="BT719">
        <v>736755</v>
      </c>
      <c r="BU719">
        <v>736755</v>
      </c>
      <c r="BV719">
        <v>736755</v>
      </c>
      <c r="BW719">
        <v>736755</v>
      </c>
      <c r="BX719">
        <v>736755</v>
      </c>
      <c r="BY719">
        <v>736755</v>
      </c>
      <c r="BZ719">
        <v>736755</v>
      </c>
      <c r="CA719">
        <v>736755</v>
      </c>
      <c r="CB719">
        <v>736755</v>
      </c>
      <c r="CC719">
        <v>736755</v>
      </c>
      <c r="CD719">
        <v>736755</v>
      </c>
      <c r="CE719">
        <v>736755</v>
      </c>
      <c r="CF719">
        <v>736755</v>
      </c>
      <c r="CG719">
        <v>736755</v>
      </c>
      <c r="CH719">
        <v>736755</v>
      </c>
      <c r="CI719">
        <v>736755</v>
      </c>
      <c r="CJ719">
        <v>736755</v>
      </c>
      <c r="CK719">
        <v>736755</v>
      </c>
      <c r="CL719">
        <v>736755</v>
      </c>
      <c r="CM719">
        <v>736755</v>
      </c>
      <c r="CN719">
        <v>736755</v>
      </c>
      <c r="CO719">
        <v>736755</v>
      </c>
      <c r="CP719">
        <v>736755</v>
      </c>
      <c r="CQ719">
        <v>736755</v>
      </c>
      <c r="CR719">
        <v>736755</v>
      </c>
      <c r="CS719">
        <v>736755</v>
      </c>
      <c r="CT719">
        <v>736755</v>
      </c>
      <c r="CU719">
        <v>736755</v>
      </c>
      <c r="CV719">
        <v>736755</v>
      </c>
      <c r="CW719">
        <v>736755</v>
      </c>
      <c r="CX719">
        <v>736755</v>
      </c>
    </row>
    <row r="720" spans="1:102">
      <c r="A720">
        <v>736756</v>
      </c>
      <c r="B720">
        <v>736756</v>
      </c>
      <c r="C720">
        <v>736756</v>
      </c>
      <c r="D720">
        <v>736756</v>
      </c>
      <c r="E720">
        <v>736756</v>
      </c>
      <c r="F720">
        <v>736756</v>
      </c>
      <c r="G720">
        <v>736756</v>
      </c>
      <c r="H720">
        <v>736756</v>
      </c>
      <c r="I720">
        <v>736756</v>
      </c>
      <c r="J720">
        <v>736756</v>
      </c>
      <c r="K720">
        <v>736756</v>
      </c>
      <c r="L720">
        <v>736756</v>
      </c>
      <c r="M720">
        <v>736756</v>
      </c>
      <c r="N720">
        <v>736756</v>
      </c>
      <c r="O720">
        <v>736756</v>
      </c>
      <c r="P720">
        <v>736756</v>
      </c>
      <c r="Q720">
        <v>736756</v>
      </c>
      <c r="R720">
        <v>736756</v>
      </c>
      <c r="S720">
        <v>736756</v>
      </c>
      <c r="T720">
        <v>736756</v>
      </c>
      <c r="U720">
        <v>736756</v>
      </c>
      <c r="V720">
        <v>736756</v>
      </c>
      <c r="W720">
        <v>736756</v>
      </c>
      <c r="X720">
        <v>736756</v>
      </c>
      <c r="Y720">
        <v>736756</v>
      </c>
      <c r="Z720">
        <v>736756</v>
      </c>
      <c r="AA720">
        <v>736756</v>
      </c>
      <c r="AB720">
        <v>736756</v>
      </c>
      <c r="AC720">
        <v>736756</v>
      </c>
      <c r="AD720">
        <v>736756</v>
      </c>
      <c r="AE720">
        <v>736756</v>
      </c>
      <c r="AF720">
        <v>736756</v>
      </c>
      <c r="AG720">
        <v>736756</v>
      </c>
      <c r="AH720">
        <v>736756</v>
      </c>
      <c r="AI720">
        <v>736756</v>
      </c>
      <c r="AJ720">
        <v>736756</v>
      </c>
      <c r="AK720">
        <v>736756</v>
      </c>
      <c r="AL720">
        <v>736756</v>
      </c>
      <c r="AM720">
        <v>736756</v>
      </c>
      <c r="AN720">
        <v>736756</v>
      </c>
      <c r="AO720">
        <v>736756</v>
      </c>
      <c r="AP720">
        <v>736756</v>
      </c>
      <c r="AQ720">
        <v>736756</v>
      </c>
      <c r="AR720">
        <v>736756</v>
      </c>
      <c r="AS720">
        <v>736756</v>
      </c>
      <c r="AT720">
        <v>736756</v>
      </c>
      <c r="AU720">
        <v>736756</v>
      </c>
      <c r="AV720">
        <v>736756</v>
      </c>
      <c r="AW720">
        <v>736756</v>
      </c>
      <c r="AX720">
        <v>736756</v>
      </c>
      <c r="AY720">
        <v>736756</v>
      </c>
      <c r="AZ720">
        <v>736756</v>
      </c>
      <c r="BA720">
        <v>736756</v>
      </c>
      <c r="BB720">
        <v>736756</v>
      </c>
      <c r="BC720">
        <v>736756</v>
      </c>
      <c r="BD720">
        <v>736756</v>
      </c>
      <c r="BE720">
        <v>736756</v>
      </c>
      <c r="BF720">
        <v>736756</v>
      </c>
      <c r="BG720">
        <v>736756</v>
      </c>
      <c r="BH720">
        <v>736756</v>
      </c>
      <c r="BI720">
        <v>736756</v>
      </c>
      <c r="BJ720">
        <v>736756</v>
      </c>
      <c r="BK720">
        <v>736756</v>
      </c>
      <c r="BL720">
        <v>736756</v>
      </c>
      <c r="BM720">
        <v>736756</v>
      </c>
      <c r="BN720">
        <v>736756</v>
      </c>
      <c r="BO720">
        <v>736756</v>
      </c>
      <c r="BP720">
        <v>736756</v>
      </c>
      <c r="BQ720">
        <v>736756</v>
      </c>
      <c r="BR720">
        <v>736756</v>
      </c>
      <c r="BS720">
        <v>736756</v>
      </c>
      <c r="BT720">
        <v>736756</v>
      </c>
      <c r="BU720">
        <v>736756</v>
      </c>
      <c r="BV720">
        <v>736756</v>
      </c>
      <c r="BW720">
        <v>736756</v>
      </c>
      <c r="BX720">
        <v>736756</v>
      </c>
      <c r="BY720">
        <v>736756</v>
      </c>
      <c r="BZ720">
        <v>736756</v>
      </c>
      <c r="CA720">
        <v>736756</v>
      </c>
      <c r="CB720">
        <v>736756</v>
      </c>
      <c r="CC720">
        <v>736756</v>
      </c>
      <c r="CD720">
        <v>736756</v>
      </c>
      <c r="CE720">
        <v>736756</v>
      </c>
      <c r="CF720">
        <v>736756</v>
      </c>
      <c r="CG720">
        <v>736756</v>
      </c>
      <c r="CH720">
        <v>736756</v>
      </c>
      <c r="CI720">
        <v>736756</v>
      </c>
      <c r="CJ720">
        <v>736756</v>
      </c>
      <c r="CK720">
        <v>736756</v>
      </c>
      <c r="CL720">
        <v>736756</v>
      </c>
      <c r="CM720">
        <v>736756</v>
      </c>
      <c r="CN720">
        <v>736756</v>
      </c>
      <c r="CO720">
        <v>736756</v>
      </c>
      <c r="CP720">
        <v>736756</v>
      </c>
      <c r="CQ720">
        <v>736756</v>
      </c>
      <c r="CR720">
        <v>736756</v>
      </c>
      <c r="CS720">
        <v>736756</v>
      </c>
      <c r="CT720">
        <v>736756</v>
      </c>
      <c r="CU720">
        <v>736756</v>
      </c>
      <c r="CV720">
        <v>736756</v>
      </c>
      <c r="CW720">
        <v>736756</v>
      </c>
      <c r="CX720">
        <v>736756</v>
      </c>
    </row>
    <row r="721" spans="1:102">
      <c r="A721">
        <v>736757</v>
      </c>
      <c r="B721">
        <v>736757</v>
      </c>
      <c r="C721">
        <v>736757</v>
      </c>
      <c r="D721">
        <v>736757</v>
      </c>
      <c r="E721">
        <v>736757</v>
      </c>
      <c r="F721">
        <v>736757</v>
      </c>
      <c r="G721">
        <v>736757</v>
      </c>
      <c r="H721">
        <v>736757</v>
      </c>
      <c r="I721">
        <v>736757</v>
      </c>
      <c r="J721">
        <v>736757</v>
      </c>
      <c r="K721">
        <v>736757</v>
      </c>
      <c r="L721">
        <v>736757</v>
      </c>
      <c r="M721">
        <v>736757</v>
      </c>
      <c r="N721">
        <v>736757</v>
      </c>
      <c r="O721">
        <v>736757</v>
      </c>
      <c r="P721">
        <v>736757</v>
      </c>
      <c r="Q721">
        <v>736757</v>
      </c>
      <c r="R721">
        <v>736757</v>
      </c>
      <c r="S721">
        <v>736757</v>
      </c>
      <c r="T721">
        <v>736757</v>
      </c>
      <c r="U721">
        <v>736757</v>
      </c>
      <c r="V721">
        <v>736757</v>
      </c>
      <c r="W721">
        <v>736757</v>
      </c>
      <c r="X721">
        <v>736757</v>
      </c>
      <c r="Y721">
        <v>736757</v>
      </c>
      <c r="Z721">
        <v>736757</v>
      </c>
      <c r="AA721">
        <v>736757</v>
      </c>
      <c r="AB721">
        <v>736757</v>
      </c>
      <c r="AC721">
        <v>736757</v>
      </c>
      <c r="AD721">
        <v>736757</v>
      </c>
      <c r="AE721">
        <v>736757</v>
      </c>
      <c r="AF721">
        <v>736757</v>
      </c>
      <c r="AG721">
        <v>736757</v>
      </c>
      <c r="AH721">
        <v>736757</v>
      </c>
      <c r="AI721">
        <v>736757</v>
      </c>
      <c r="AJ721">
        <v>736757</v>
      </c>
      <c r="AK721">
        <v>736757</v>
      </c>
      <c r="AL721">
        <v>736757</v>
      </c>
      <c r="AM721">
        <v>736757</v>
      </c>
      <c r="AN721">
        <v>736757</v>
      </c>
      <c r="AO721">
        <v>736757</v>
      </c>
      <c r="AP721">
        <v>736757</v>
      </c>
      <c r="AQ721">
        <v>736757</v>
      </c>
      <c r="AR721">
        <v>736757</v>
      </c>
      <c r="AS721">
        <v>736757</v>
      </c>
      <c r="AT721">
        <v>736757</v>
      </c>
      <c r="AU721">
        <v>736757</v>
      </c>
      <c r="AV721">
        <v>736757</v>
      </c>
      <c r="AW721">
        <v>736757</v>
      </c>
      <c r="AX721">
        <v>736757</v>
      </c>
      <c r="AY721">
        <v>736757</v>
      </c>
      <c r="AZ721">
        <v>736757</v>
      </c>
      <c r="BA721">
        <v>736757</v>
      </c>
      <c r="BB721">
        <v>736757</v>
      </c>
      <c r="BC721">
        <v>736757</v>
      </c>
      <c r="BD721">
        <v>736757</v>
      </c>
      <c r="BE721">
        <v>736757</v>
      </c>
      <c r="BF721">
        <v>736757</v>
      </c>
      <c r="BG721">
        <v>736757</v>
      </c>
      <c r="BH721">
        <v>736757</v>
      </c>
      <c r="BI721">
        <v>736757</v>
      </c>
      <c r="BJ721">
        <v>736757</v>
      </c>
      <c r="BK721">
        <v>736757</v>
      </c>
      <c r="BL721">
        <v>736757</v>
      </c>
      <c r="BM721">
        <v>736757</v>
      </c>
      <c r="BN721">
        <v>736757</v>
      </c>
      <c r="BO721">
        <v>736757</v>
      </c>
      <c r="BP721">
        <v>736757</v>
      </c>
      <c r="BQ721">
        <v>736757</v>
      </c>
      <c r="BR721">
        <v>736757</v>
      </c>
      <c r="BS721">
        <v>736757</v>
      </c>
      <c r="BT721">
        <v>736757</v>
      </c>
      <c r="BU721">
        <v>736757</v>
      </c>
      <c r="BV721">
        <v>736757</v>
      </c>
      <c r="BW721">
        <v>736757</v>
      </c>
      <c r="BX721">
        <v>736757</v>
      </c>
      <c r="BY721">
        <v>736757</v>
      </c>
      <c r="BZ721">
        <v>736757</v>
      </c>
      <c r="CA721">
        <v>736757</v>
      </c>
      <c r="CB721">
        <v>736757</v>
      </c>
      <c r="CC721">
        <v>736757</v>
      </c>
      <c r="CD721">
        <v>736757</v>
      </c>
      <c r="CE721">
        <v>736757</v>
      </c>
      <c r="CF721">
        <v>736757</v>
      </c>
      <c r="CG721">
        <v>736757</v>
      </c>
      <c r="CH721">
        <v>736757</v>
      </c>
      <c r="CI721">
        <v>736757</v>
      </c>
      <c r="CJ721">
        <v>736757</v>
      </c>
      <c r="CK721">
        <v>736757</v>
      </c>
      <c r="CL721">
        <v>736757</v>
      </c>
      <c r="CM721">
        <v>736757</v>
      </c>
      <c r="CN721">
        <v>736757</v>
      </c>
      <c r="CO721">
        <v>736757</v>
      </c>
      <c r="CP721">
        <v>736757</v>
      </c>
      <c r="CQ721">
        <v>736757</v>
      </c>
      <c r="CR721">
        <v>736757</v>
      </c>
      <c r="CS721">
        <v>736757</v>
      </c>
      <c r="CT721">
        <v>736757</v>
      </c>
      <c r="CU721">
        <v>736757</v>
      </c>
      <c r="CV721">
        <v>736757</v>
      </c>
      <c r="CW721">
        <v>736757</v>
      </c>
      <c r="CX721">
        <v>736757</v>
      </c>
    </row>
    <row r="722" spans="1:102">
      <c r="A722">
        <v>736760</v>
      </c>
      <c r="B722">
        <v>736760</v>
      </c>
      <c r="C722">
        <v>736760</v>
      </c>
      <c r="D722">
        <v>736760</v>
      </c>
      <c r="E722">
        <v>736760</v>
      </c>
      <c r="F722">
        <v>736760</v>
      </c>
      <c r="G722">
        <v>736760</v>
      </c>
      <c r="H722">
        <v>736760</v>
      </c>
      <c r="I722">
        <v>736760</v>
      </c>
      <c r="J722">
        <v>736760</v>
      </c>
      <c r="K722">
        <v>736760</v>
      </c>
      <c r="L722">
        <v>736760</v>
      </c>
      <c r="M722">
        <v>736760</v>
      </c>
      <c r="N722">
        <v>736760</v>
      </c>
      <c r="O722">
        <v>736760</v>
      </c>
      <c r="P722">
        <v>736760</v>
      </c>
      <c r="Q722">
        <v>736760</v>
      </c>
      <c r="R722">
        <v>736760</v>
      </c>
      <c r="S722">
        <v>736760</v>
      </c>
      <c r="T722">
        <v>736760</v>
      </c>
      <c r="U722">
        <v>736760</v>
      </c>
      <c r="V722">
        <v>736760</v>
      </c>
      <c r="W722">
        <v>736760</v>
      </c>
      <c r="X722">
        <v>736760</v>
      </c>
      <c r="Y722">
        <v>736760</v>
      </c>
      <c r="Z722">
        <v>736760</v>
      </c>
      <c r="AA722">
        <v>736760</v>
      </c>
      <c r="AB722">
        <v>736760</v>
      </c>
      <c r="AC722">
        <v>736760</v>
      </c>
      <c r="AD722">
        <v>736760</v>
      </c>
      <c r="AE722">
        <v>736760</v>
      </c>
      <c r="AF722">
        <v>736760</v>
      </c>
      <c r="AG722">
        <v>736760</v>
      </c>
      <c r="AH722">
        <v>736760</v>
      </c>
      <c r="AI722">
        <v>736760</v>
      </c>
      <c r="AJ722">
        <v>736760</v>
      </c>
      <c r="AK722">
        <v>736760</v>
      </c>
      <c r="AL722">
        <v>736760</v>
      </c>
      <c r="AM722">
        <v>736760</v>
      </c>
      <c r="AN722">
        <v>736760</v>
      </c>
      <c r="AO722">
        <v>736760</v>
      </c>
      <c r="AP722">
        <v>736760</v>
      </c>
      <c r="AQ722">
        <v>736760</v>
      </c>
      <c r="AR722">
        <v>736760</v>
      </c>
      <c r="AS722">
        <v>736760</v>
      </c>
      <c r="AT722">
        <v>736760</v>
      </c>
      <c r="AU722">
        <v>736760</v>
      </c>
      <c r="AV722">
        <v>736760</v>
      </c>
      <c r="AW722">
        <v>736760</v>
      </c>
      <c r="AX722">
        <v>736760</v>
      </c>
      <c r="AY722">
        <v>736760</v>
      </c>
      <c r="AZ722">
        <v>736760</v>
      </c>
      <c r="BA722">
        <v>736760</v>
      </c>
      <c r="BB722">
        <v>736760</v>
      </c>
      <c r="BC722">
        <v>736760</v>
      </c>
      <c r="BD722">
        <v>736760</v>
      </c>
      <c r="BE722">
        <v>736760</v>
      </c>
      <c r="BF722">
        <v>736760</v>
      </c>
      <c r="BG722">
        <v>736760</v>
      </c>
      <c r="BH722">
        <v>736760</v>
      </c>
      <c r="BI722">
        <v>736760</v>
      </c>
      <c r="BJ722">
        <v>736760</v>
      </c>
      <c r="BK722">
        <v>736760</v>
      </c>
      <c r="BL722">
        <v>736760</v>
      </c>
      <c r="BM722">
        <v>736760</v>
      </c>
      <c r="BN722">
        <v>736760</v>
      </c>
      <c r="BO722">
        <v>736760</v>
      </c>
      <c r="BP722">
        <v>736760</v>
      </c>
      <c r="BQ722">
        <v>736760</v>
      </c>
      <c r="BR722">
        <v>736760</v>
      </c>
      <c r="BS722">
        <v>736760</v>
      </c>
      <c r="BT722">
        <v>736760</v>
      </c>
      <c r="BU722">
        <v>736760</v>
      </c>
      <c r="BV722">
        <v>736760</v>
      </c>
      <c r="BW722">
        <v>736760</v>
      </c>
      <c r="BX722">
        <v>736760</v>
      </c>
      <c r="BY722">
        <v>736760</v>
      </c>
      <c r="BZ722">
        <v>736760</v>
      </c>
      <c r="CA722">
        <v>736760</v>
      </c>
      <c r="CB722">
        <v>736760</v>
      </c>
      <c r="CC722">
        <v>736760</v>
      </c>
      <c r="CD722">
        <v>736760</v>
      </c>
      <c r="CE722">
        <v>736760</v>
      </c>
      <c r="CF722">
        <v>736760</v>
      </c>
      <c r="CG722">
        <v>736760</v>
      </c>
      <c r="CH722">
        <v>736760</v>
      </c>
      <c r="CI722">
        <v>736760</v>
      </c>
      <c r="CJ722">
        <v>736760</v>
      </c>
      <c r="CK722">
        <v>736760</v>
      </c>
      <c r="CL722">
        <v>736760</v>
      </c>
      <c r="CM722">
        <v>736760</v>
      </c>
      <c r="CN722">
        <v>736760</v>
      </c>
      <c r="CO722">
        <v>736760</v>
      </c>
      <c r="CP722">
        <v>736760</v>
      </c>
      <c r="CQ722">
        <v>736760</v>
      </c>
      <c r="CR722">
        <v>736760</v>
      </c>
      <c r="CS722">
        <v>736760</v>
      </c>
      <c r="CT722">
        <v>736760</v>
      </c>
      <c r="CU722">
        <v>736760</v>
      </c>
      <c r="CV722">
        <v>736760</v>
      </c>
      <c r="CW722">
        <v>736760</v>
      </c>
      <c r="CX722">
        <v>736760</v>
      </c>
    </row>
    <row r="723" spans="1:102">
      <c r="A723">
        <v>736761</v>
      </c>
      <c r="B723">
        <v>736761</v>
      </c>
      <c r="C723">
        <v>736761</v>
      </c>
      <c r="D723">
        <v>736761</v>
      </c>
      <c r="E723">
        <v>736761</v>
      </c>
      <c r="F723">
        <v>736761</v>
      </c>
      <c r="G723">
        <v>736761</v>
      </c>
      <c r="H723">
        <v>736761</v>
      </c>
      <c r="I723">
        <v>736761</v>
      </c>
      <c r="J723">
        <v>736761</v>
      </c>
      <c r="K723">
        <v>736761</v>
      </c>
      <c r="L723">
        <v>736761</v>
      </c>
      <c r="M723">
        <v>736761</v>
      </c>
      <c r="N723">
        <v>736761</v>
      </c>
      <c r="O723">
        <v>736761</v>
      </c>
      <c r="P723">
        <v>736761</v>
      </c>
      <c r="Q723">
        <v>736761</v>
      </c>
      <c r="R723">
        <v>736761</v>
      </c>
      <c r="S723">
        <v>736761</v>
      </c>
      <c r="T723">
        <v>736761</v>
      </c>
      <c r="U723">
        <v>736761</v>
      </c>
      <c r="V723">
        <v>736761</v>
      </c>
      <c r="W723">
        <v>736761</v>
      </c>
      <c r="X723">
        <v>736761</v>
      </c>
      <c r="Y723">
        <v>736761</v>
      </c>
      <c r="Z723">
        <v>736761</v>
      </c>
      <c r="AA723">
        <v>736761</v>
      </c>
      <c r="AB723">
        <v>736761</v>
      </c>
      <c r="AC723">
        <v>736761</v>
      </c>
      <c r="AD723">
        <v>736761</v>
      </c>
      <c r="AE723">
        <v>736761</v>
      </c>
      <c r="AF723">
        <v>736761</v>
      </c>
      <c r="AG723">
        <v>736761</v>
      </c>
      <c r="AH723">
        <v>736761</v>
      </c>
      <c r="AI723">
        <v>736761</v>
      </c>
      <c r="AJ723">
        <v>736761</v>
      </c>
      <c r="AK723">
        <v>736761</v>
      </c>
      <c r="AL723">
        <v>736761</v>
      </c>
      <c r="AM723">
        <v>736761</v>
      </c>
      <c r="AN723">
        <v>736761</v>
      </c>
      <c r="AO723">
        <v>736761</v>
      </c>
      <c r="AP723">
        <v>736761</v>
      </c>
      <c r="AQ723">
        <v>736761</v>
      </c>
      <c r="AR723">
        <v>736761</v>
      </c>
      <c r="AS723">
        <v>736761</v>
      </c>
      <c r="AT723">
        <v>736761</v>
      </c>
      <c r="AU723">
        <v>736761</v>
      </c>
      <c r="AV723">
        <v>736761</v>
      </c>
      <c r="AW723">
        <v>736761</v>
      </c>
      <c r="AX723">
        <v>736761</v>
      </c>
      <c r="AY723">
        <v>736761</v>
      </c>
      <c r="AZ723">
        <v>736761</v>
      </c>
      <c r="BA723">
        <v>736761</v>
      </c>
      <c r="BB723">
        <v>736761</v>
      </c>
      <c r="BC723">
        <v>736761</v>
      </c>
      <c r="BD723">
        <v>736761</v>
      </c>
      <c r="BE723">
        <v>736761</v>
      </c>
      <c r="BF723">
        <v>736761</v>
      </c>
      <c r="BG723">
        <v>736761</v>
      </c>
      <c r="BH723">
        <v>736761</v>
      </c>
      <c r="BI723">
        <v>736761</v>
      </c>
      <c r="BJ723">
        <v>736761</v>
      </c>
      <c r="BK723">
        <v>736761</v>
      </c>
      <c r="BL723">
        <v>736761</v>
      </c>
      <c r="BM723">
        <v>736761</v>
      </c>
      <c r="BN723">
        <v>736761</v>
      </c>
      <c r="BO723">
        <v>736761</v>
      </c>
      <c r="BP723">
        <v>736761</v>
      </c>
      <c r="BQ723">
        <v>736761</v>
      </c>
      <c r="BR723">
        <v>736761</v>
      </c>
      <c r="BS723">
        <v>736761</v>
      </c>
      <c r="BT723">
        <v>736761</v>
      </c>
      <c r="BU723">
        <v>736761</v>
      </c>
      <c r="BV723">
        <v>736761</v>
      </c>
      <c r="BW723">
        <v>736761</v>
      </c>
      <c r="BX723">
        <v>736761</v>
      </c>
      <c r="BY723">
        <v>736761</v>
      </c>
      <c r="BZ723">
        <v>736761</v>
      </c>
      <c r="CA723">
        <v>736761</v>
      </c>
      <c r="CB723">
        <v>736761</v>
      </c>
      <c r="CC723">
        <v>736761</v>
      </c>
      <c r="CD723">
        <v>736761</v>
      </c>
      <c r="CE723">
        <v>736761</v>
      </c>
      <c r="CF723">
        <v>736761</v>
      </c>
      <c r="CG723">
        <v>736761</v>
      </c>
      <c r="CH723">
        <v>736761</v>
      </c>
      <c r="CI723">
        <v>736761</v>
      </c>
      <c r="CJ723">
        <v>736761</v>
      </c>
      <c r="CK723">
        <v>736761</v>
      </c>
      <c r="CL723">
        <v>736761</v>
      </c>
      <c r="CM723">
        <v>736761</v>
      </c>
      <c r="CN723">
        <v>736761</v>
      </c>
      <c r="CO723">
        <v>736761</v>
      </c>
      <c r="CP723">
        <v>736761</v>
      </c>
      <c r="CQ723">
        <v>736761</v>
      </c>
      <c r="CR723">
        <v>736761</v>
      </c>
      <c r="CS723">
        <v>736761</v>
      </c>
      <c r="CT723">
        <v>736761</v>
      </c>
      <c r="CU723">
        <v>736761</v>
      </c>
      <c r="CV723">
        <v>736761</v>
      </c>
      <c r="CW723">
        <v>736761</v>
      </c>
      <c r="CX723">
        <v>736761</v>
      </c>
    </row>
    <row r="724" spans="1:102">
      <c r="A724">
        <v>736762</v>
      </c>
      <c r="B724">
        <v>736762</v>
      </c>
      <c r="C724">
        <v>736762</v>
      </c>
      <c r="D724">
        <v>736762</v>
      </c>
      <c r="E724">
        <v>736762</v>
      </c>
      <c r="F724">
        <v>736762</v>
      </c>
      <c r="G724">
        <v>736762</v>
      </c>
      <c r="H724">
        <v>736762</v>
      </c>
      <c r="I724">
        <v>736762</v>
      </c>
      <c r="J724">
        <v>736762</v>
      </c>
      <c r="K724">
        <v>736762</v>
      </c>
      <c r="L724">
        <v>736762</v>
      </c>
      <c r="M724">
        <v>736762</v>
      </c>
      <c r="N724">
        <v>736762</v>
      </c>
      <c r="O724">
        <v>736762</v>
      </c>
      <c r="P724">
        <v>736762</v>
      </c>
      <c r="Q724">
        <v>736762</v>
      </c>
      <c r="R724">
        <v>736762</v>
      </c>
      <c r="S724">
        <v>736762</v>
      </c>
      <c r="T724">
        <v>736762</v>
      </c>
      <c r="U724">
        <v>736762</v>
      </c>
      <c r="V724">
        <v>736762</v>
      </c>
      <c r="W724">
        <v>736762</v>
      </c>
      <c r="X724">
        <v>736762</v>
      </c>
      <c r="Y724">
        <v>736762</v>
      </c>
      <c r="Z724">
        <v>736762</v>
      </c>
      <c r="AA724">
        <v>736762</v>
      </c>
      <c r="AB724">
        <v>736762</v>
      </c>
      <c r="AC724">
        <v>736762</v>
      </c>
      <c r="AD724">
        <v>736762</v>
      </c>
      <c r="AE724">
        <v>736762</v>
      </c>
      <c r="AF724">
        <v>736762</v>
      </c>
      <c r="AG724">
        <v>736762</v>
      </c>
      <c r="AH724">
        <v>736762</v>
      </c>
      <c r="AI724">
        <v>736762</v>
      </c>
      <c r="AJ724">
        <v>736762</v>
      </c>
      <c r="AK724">
        <v>736762</v>
      </c>
      <c r="AL724">
        <v>736762</v>
      </c>
      <c r="AM724">
        <v>736762</v>
      </c>
      <c r="AN724">
        <v>736762</v>
      </c>
      <c r="AO724">
        <v>736762</v>
      </c>
      <c r="AP724">
        <v>736762</v>
      </c>
      <c r="AQ724">
        <v>736762</v>
      </c>
      <c r="AR724">
        <v>736762</v>
      </c>
      <c r="AS724">
        <v>736762</v>
      </c>
      <c r="AT724">
        <v>736762</v>
      </c>
      <c r="AU724">
        <v>736762</v>
      </c>
      <c r="AV724">
        <v>736762</v>
      </c>
      <c r="AW724">
        <v>736762</v>
      </c>
      <c r="AX724">
        <v>736762</v>
      </c>
      <c r="AY724">
        <v>736762</v>
      </c>
      <c r="AZ724">
        <v>736762</v>
      </c>
      <c r="BA724">
        <v>736762</v>
      </c>
      <c r="BB724">
        <v>736762</v>
      </c>
      <c r="BC724">
        <v>736762</v>
      </c>
      <c r="BD724">
        <v>736762</v>
      </c>
      <c r="BE724">
        <v>736762</v>
      </c>
      <c r="BF724">
        <v>736762</v>
      </c>
      <c r="BG724">
        <v>736762</v>
      </c>
      <c r="BH724">
        <v>736762</v>
      </c>
      <c r="BI724">
        <v>736762</v>
      </c>
      <c r="BJ724">
        <v>736762</v>
      </c>
      <c r="BK724">
        <v>736762</v>
      </c>
      <c r="BL724">
        <v>736762</v>
      </c>
      <c r="BM724">
        <v>736762</v>
      </c>
      <c r="BN724">
        <v>736762</v>
      </c>
      <c r="BO724">
        <v>736762</v>
      </c>
      <c r="BP724">
        <v>736762</v>
      </c>
      <c r="BQ724">
        <v>736762</v>
      </c>
      <c r="BR724">
        <v>736762</v>
      </c>
      <c r="BS724">
        <v>736762</v>
      </c>
      <c r="BT724">
        <v>736762</v>
      </c>
      <c r="BU724">
        <v>736762</v>
      </c>
      <c r="BV724">
        <v>736762</v>
      </c>
      <c r="BW724">
        <v>736762</v>
      </c>
      <c r="BX724">
        <v>736762</v>
      </c>
      <c r="BY724">
        <v>736762</v>
      </c>
      <c r="BZ724">
        <v>736762</v>
      </c>
      <c r="CA724">
        <v>736762</v>
      </c>
      <c r="CB724">
        <v>736762</v>
      </c>
      <c r="CC724">
        <v>736762</v>
      </c>
      <c r="CD724">
        <v>736762</v>
      </c>
      <c r="CE724">
        <v>736762</v>
      </c>
      <c r="CF724">
        <v>736762</v>
      </c>
      <c r="CG724">
        <v>736762</v>
      </c>
      <c r="CH724">
        <v>736762</v>
      </c>
      <c r="CI724">
        <v>736762</v>
      </c>
      <c r="CJ724">
        <v>736762</v>
      </c>
      <c r="CK724">
        <v>736762</v>
      </c>
      <c r="CL724">
        <v>736762</v>
      </c>
      <c r="CM724">
        <v>736762</v>
      </c>
      <c r="CN724">
        <v>736762</v>
      </c>
      <c r="CO724">
        <v>736762</v>
      </c>
      <c r="CP724">
        <v>736762</v>
      </c>
      <c r="CQ724">
        <v>736762</v>
      </c>
      <c r="CR724">
        <v>736762</v>
      </c>
      <c r="CS724">
        <v>736762</v>
      </c>
      <c r="CT724">
        <v>736762</v>
      </c>
      <c r="CU724">
        <v>736762</v>
      </c>
      <c r="CV724">
        <v>736762</v>
      </c>
      <c r="CW724">
        <v>736762</v>
      </c>
      <c r="CX724">
        <v>736762</v>
      </c>
    </row>
    <row r="725" spans="1:102">
      <c r="A725">
        <v>736763</v>
      </c>
      <c r="B725">
        <v>736763</v>
      </c>
      <c r="C725">
        <v>736763</v>
      </c>
      <c r="D725">
        <v>736763</v>
      </c>
      <c r="E725">
        <v>736763</v>
      </c>
      <c r="F725">
        <v>736763</v>
      </c>
      <c r="G725">
        <v>736763</v>
      </c>
      <c r="H725">
        <v>736763</v>
      </c>
      <c r="I725">
        <v>736763</v>
      </c>
      <c r="J725">
        <v>736763</v>
      </c>
      <c r="K725">
        <v>736763</v>
      </c>
      <c r="L725">
        <v>736763</v>
      </c>
      <c r="M725">
        <v>736763</v>
      </c>
      <c r="N725">
        <v>736763</v>
      </c>
      <c r="O725">
        <v>736763</v>
      </c>
      <c r="P725">
        <v>736763</v>
      </c>
      <c r="Q725">
        <v>736763</v>
      </c>
      <c r="R725">
        <v>736763</v>
      </c>
      <c r="S725">
        <v>736763</v>
      </c>
      <c r="T725">
        <v>736763</v>
      </c>
      <c r="U725">
        <v>736763</v>
      </c>
      <c r="V725">
        <v>736763</v>
      </c>
      <c r="W725">
        <v>736763</v>
      </c>
      <c r="X725">
        <v>736763</v>
      </c>
      <c r="Y725">
        <v>736763</v>
      </c>
      <c r="Z725">
        <v>736763</v>
      </c>
      <c r="AA725">
        <v>736763</v>
      </c>
      <c r="AB725">
        <v>736763</v>
      </c>
      <c r="AC725">
        <v>736763</v>
      </c>
      <c r="AD725">
        <v>736763</v>
      </c>
      <c r="AE725">
        <v>736763</v>
      </c>
      <c r="AF725">
        <v>736763</v>
      </c>
      <c r="AG725">
        <v>736763</v>
      </c>
      <c r="AH725">
        <v>736763</v>
      </c>
      <c r="AI725">
        <v>736763</v>
      </c>
      <c r="AJ725">
        <v>736763</v>
      </c>
      <c r="AK725">
        <v>736763</v>
      </c>
      <c r="AL725">
        <v>736763</v>
      </c>
      <c r="AM725">
        <v>736763</v>
      </c>
      <c r="AN725">
        <v>736763</v>
      </c>
      <c r="AO725">
        <v>736763</v>
      </c>
      <c r="AP725">
        <v>736763</v>
      </c>
      <c r="AQ725">
        <v>736763</v>
      </c>
      <c r="AR725">
        <v>736763</v>
      </c>
      <c r="AS725">
        <v>736763</v>
      </c>
      <c r="AT725">
        <v>736763</v>
      </c>
      <c r="AU725">
        <v>736763</v>
      </c>
      <c r="AV725">
        <v>736763</v>
      </c>
      <c r="AW725">
        <v>736763</v>
      </c>
      <c r="AX725">
        <v>736763</v>
      </c>
      <c r="AY725">
        <v>736763</v>
      </c>
      <c r="AZ725">
        <v>736763</v>
      </c>
      <c r="BA725">
        <v>736763</v>
      </c>
      <c r="BB725">
        <v>736763</v>
      </c>
      <c r="BC725">
        <v>736763</v>
      </c>
      <c r="BD725">
        <v>736763</v>
      </c>
      <c r="BE725">
        <v>736763</v>
      </c>
      <c r="BF725">
        <v>736763</v>
      </c>
      <c r="BG725">
        <v>736763</v>
      </c>
      <c r="BH725">
        <v>736763</v>
      </c>
      <c r="BI725">
        <v>736763</v>
      </c>
      <c r="BJ725">
        <v>736763</v>
      </c>
      <c r="BK725">
        <v>736763</v>
      </c>
      <c r="BL725">
        <v>736763</v>
      </c>
      <c r="BM725">
        <v>736763</v>
      </c>
      <c r="BN725">
        <v>736763</v>
      </c>
      <c r="BO725">
        <v>736763</v>
      </c>
      <c r="BP725">
        <v>736763</v>
      </c>
      <c r="BQ725">
        <v>736763</v>
      </c>
      <c r="BR725">
        <v>736763</v>
      </c>
      <c r="BS725">
        <v>736763</v>
      </c>
      <c r="BT725">
        <v>736763</v>
      </c>
      <c r="BU725">
        <v>736763</v>
      </c>
      <c r="BV725">
        <v>736763</v>
      </c>
      <c r="BW725">
        <v>736763</v>
      </c>
      <c r="BX725">
        <v>736763</v>
      </c>
      <c r="BY725">
        <v>736763</v>
      </c>
      <c r="BZ725">
        <v>736763</v>
      </c>
      <c r="CA725">
        <v>736763</v>
      </c>
      <c r="CB725">
        <v>736763</v>
      </c>
      <c r="CC725">
        <v>736763</v>
      </c>
      <c r="CD725">
        <v>736763</v>
      </c>
      <c r="CE725">
        <v>736763</v>
      </c>
      <c r="CF725">
        <v>736763</v>
      </c>
      <c r="CG725">
        <v>736763</v>
      </c>
      <c r="CH725">
        <v>736763</v>
      </c>
      <c r="CI725">
        <v>736763</v>
      </c>
      <c r="CJ725">
        <v>736763</v>
      </c>
      <c r="CK725">
        <v>736763</v>
      </c>
      <c r="CL725">
        <v>736763</v>
      </c>
      <c r="CM725">
        <v>736763</v>
      </c>
      <c r="CN725">
        <v>736763</v>
      </c>
      <c r="CO725">
        <v>736763</v>
      </c>
      <c r="CP725">
        <v>736763</v>
      </c>
      <c r="CQ725">
        <v>736763</v>
      </c>
      <c r="CR725">
        <v>736763</v>
      </c>
      <c r="CS725">
        <v>736763</v>
      </c>
      <c r="CT725">
        <v>736763</v>
      </c>
      <c r="CU725">
        <v>736763</v>
      </c>
      <c r="CV725">
        <v>736763</v>
      </c>
      <c r="CW725">
        <v>736763</v>
      </c>
      <c r="CX725">
        <v>736763</v>
      </c>
    </row>
    <row r="726" spans="1:102">
      <c r="A726">
        <v>736764</v>
      </c>
      <c r="B726">
        <v>736764</v>
      </c>
      <c r="C726">
        <v>736764</v>
      </c>
      <c r="D726">
        <v>736764</v>
      </c>
      <c r="E726">
        <v>736764</v>
      </c>
      <c r="F726">
        <v>736764</v>
      </c>
      <c r="G726">
        <v>736764</v>
      </c>
      <c r="H726">
        <v>736764</v>
      </c>
      <c r="I726">
        <v>736764</v>
      </c>
      <c r="J726">
        <v>736764</v>
      </c>
      <c r="K726">
        <v>736764</v>
      </c>
      <c r="L726">
        <v>736764</v>
      </c>
      <c r="M726">
        <v>736764</v>
      </c>
      <c r="N726">
        <v>736764</v>
      </c>
      <c r="O726">
        <v>736764</v>
      </c>
      <c r="P726">
        <v>736764</v>
      </c>
      <c r="Q726">
        <v>736764</v>
      </c>
      <c r="R726">
        <v>736764</v>
      </c>
      <c r="S726">
        <v>736764</v>
      </c>
      <c r="T726">
        <v>736764</v>
      </c>
      <c r="U726">
        <v>736764</v>
      </c>
      <c r="V726">
        <v>736764</v>
      </c>
      <c r="W726">
        <v>736764</v>
      </c>
      <c r="X726">
        <v>736764</v>
      </c>
      <c r="Y726">
        <v>736764</v>
      </c>
      <c r="Z726">
        <v>736764</v>
      </c>
      <c r="AA726">
        <v>736764</v>
      </c>
      <c r="AB726">
        <v>736764</v>
      </c>
      <c r="AC726">
        <v>736764</v>
      </c>
      <c r="AD726">
        <v>736764</v>
      </c>
      <c r="AE726">
        <v>736764</v>
      </c>
      <c r="AF726">
        <v>736764</v>
      </c>
      <c r="AG726">
        <v>736764</v>
      </c>
      <c r="AH726">
        <v>736764</v>
      </c>
      <c r="AI726">
        <v>736764</v>
      </c>
      <c r="AJ726">
        <v>736764</v>
      </c>
      <c r="AK726">
        <v>736764</v>
      </c>
      <c r="AL726">
        <v>736764</v>
      </c>
      <c r="AM726">
        <v>736764</v>
      </c>
      <c r="AN726">
        <v>736764</v>
      </c>
      <c r="AO726">
        <v>736764</v>
      </c>
      <c r="AP726">
        <v>736764</v>
      </c>
      <c r="AQ726">
        <v>736764</v>
      </c>
      <c r="AR726">
        <v>736764</v>
      </c>
      <c r="AS726">
        <v>736764</v>
      </c>
      <c r="AT726">
        <v>736764</v>
      </c>
      <c r="AU726">
        <v>736764</v>
      </c>
      <c r="AV726">
        <v>736764</v>
      </c>
      <c r="AW726">
        <v>736764</v>
      </c>
      <c r="AX726">
        <v>736764</v>
      </c>
      <c r="AY726">
        <v>736764</v>
      </c>
      <c r="AZ726">
        <v>736764</v>
      </c>
      <c r="BA726">
        <v>736764</v>
      </c>
      <c r="BB726">
        <v>736764</v>
      </c>
      <c r="BC726">
        <v>736764</v>
      </c>
      <c r="BD726">
        <v>736764</v>
      </c>
      <c r="BE726">
        <v>736764</v>
      </c>
      <c r="BF726">
        <v>736764</v>
      </c>
      <c r="BG726">
        <v>736764</v>
      </c>
      <c r="BH726">
        <v>736764</v>
      </c>
      <c r="BI726">
        <v>736764</v>
      </c>
      <c r="BJ726">
        <v>736764</v>
      </c>
      <c r="BK726">
        <v>736764</v>
      </c>
      <c r="BL726">
        <v>736764</v>
      </c>
      <c r="BM726">
        <v>736764</v>
      </c>
      <c r="BN726">
        <v>736764</v>
      </c>
      <c r="BO726">
        <v>736764</v>
      </c>
      <c r="BP726">
        <v>736764</v>
      </c>
      <c r="BQ726">
        <v>736764</v>
      </c>
      <c r="BR726">
        <v>736764</v>
      </c>
      <c r="BS726">
        <v>736764</v>
      </c>
      <c r="BT726">
        <v>736764</v>
      </c>
      <c r="BU726">
        <v>736764</v>
      </c>
      <c r="BV726">
        <v>736764</v>
      </c>
      <c r="BW726">
        <v>736764</v>
      </c>
      <c r="BX726">
        <v>736764</v>
      </c>
      <c r="BY726">
        <v>736764</v>
      </c>
      <c r="BZ726">
        <v>736764</v>
      </c>
      <c r="CA726">
        <v>736764</v>
      </c>
      <c r="CB726">
        <v>736764</v>
      </c>
      <c r="CC726">
        <v>736764</v>
      </c>
      <c r="CD726">
        <v>736764</v>
      </c>
      <c r="CE726">
        <v>736764</v>
      </c>
      <c r="CF726">
        <v>736764</v>
      </c>
      <c r="CG726">
        <v>736764</v>
      </c>
      <c r="CH726">
        <v>736764</v>
      </c>
      <c r="CI726">
        <v>736764</v>
      </c>
      <c r="CJ726">
        <v>736764</v>
      </c>
      <c r="CK726">
        <v>736764</v>
      </c>
      <c r="CL726">
        <v>736764</v>
      </c>
      <c r="CM726">
        <v>736764</v>
      </c>
      <c r="CN726">
        <v>736764</v>
      </c>
      <c r="CO726">
        <v>736764</v>
      </c>
      <c r="CP726">
        <v>736764</v>
      </c>
      <c r="CQ726">
        <v>736764</v>
      </c>
      <c r="CR726">
        <v>736764</v>
      </c>
      <c r="CS726">
        <v>736764</v>
      </c>
      <c r="CT726">
        <v>736764</v>
      </c>
      <c r="CU726">
        <v>736764</v>
      </c>
      <c r="CV726">
        <v>736764</v>
      </c>
      <c r="CW726">
        <v>736764</v>
      </c>
      <c r="CX726">
        <v>736764</v>
      </c>
    </row>
    <row r="727" spans="1:102">
      <c r="A727">
        <v>736767</v>
      </c>
      <c r="B727">
        <v>736767</v>
      </c>
      <c r="C727">
        <v>736767</v>
      </c>
      <c r="D727">
        <v>736767</v>
      </c>
      <c r="E727">
        <v>736767</v>
      </c>
      <c r="F727">
        <v>736767</v>
      </c>
      <c r="G727">
        <v>736767</v>
      </c>
      <c r="H727">
        <v>736767</v>
      </c>
      <c r="I727">
        <v>736767</v>
      </c>
      <c r="J727">
        <v>736767</v>
      </c>
      <c r="K727">
        <v>736767</v>
      </c>
      <c r="L727">
        <v>736767</v>
      </c>
      <c r="M727">
        <v>736767</v>
      </c>
      <c r="N727">
        <v>736767</v>
      </c>
      <c r="O727">
        <v>736767</v>
      </c>
      <c r="P727">
        <v>736767</v>
      </c>
      <c r="Q727">
        <v>736767</v>
      </c>
      <c r="R727">
        <v>736767</v>
      </c>
      <c r="S727">
        <v>736767</v>
      </c>
      <c r="T727">
        <v>736767</v>
      </c>
      <c r="U727">
        <v>736767</v>
      </c>
      <c r="V727">
        <v>736767</v>
      </c>
      <c r="W727">
        <v>736767</v>
      </c>
      <c r="X727">
        <v>736767</v>
      </c>
      <c r="Y727">
        <v>736767</v>
      </c>
      <c r="Z727">
        <v>736767</v>
      </c>
      <c r="AA727">
        <v>736767</v>
      </c>
      <c r="AB727">
        <v>736767</v>
      </c>
      <c r="AC727">
        <v>736767</v>
      </c>
      <c r="AD727">
        <v>736767</v>
      </c>
      <c r="AE727">
        <v>736767</v>
      </c>
      <c r="AF727">
        <v>736767</v>
      </c>
      <c r="AG727">
        <v>736767</v>
      </c>
      <c r="AH727">
        <v>736767</v>
      </c>
      <c r="AI727">
        <v>736767</v>
      </c>
      <c r="AJ727">
        <v>736767</v>
      </c>
      <c r="AK727">
        <v>736767</v>
      </c>
      <c r="AL727">
        <v>736767</v>
      </c>
      <c r="AM727">
        <v>736767</v>
      </c>
      <c r="AN727">
        <v>736767</v>
      </c>
      <c r="AO727">
        <v>736767</v>
      </c>
      <c r="AP727">
        <v>736767</v>
      </c>
      <c r="AQ727">
        <v>736767</v>
      </c>
      <c r="AR727">
        <v>736767</v>
      </c>
      <c r="AS727">
        <v>736767</v>
      </c>
      <c r="AT727">
        <v>736767</v>
      </c>
      <c r="AU727">
        <v>736767</v>
      </c>
      <c r="AV727">
        <v>736767</v>
      </c>
      <c r="AW727">
        <v>736767</v>
      </c>
      <c r="AX727">
        <v>736767</v>
      </c>
      <c r="AY727">
        <v>736767</v>
      </c>
      <c r="AZ727">
        <v>736767</v>
      </c>
      <c r="BA727">
        <v>736767</v>
      </c>
      <c r="BB727">
        <v>736767</v>
      </c>
      <c r="BC727">
        <v>736767</v>
      </c>
      <c r="BD727">
        <v>736767</v>
      </c>
      <c r="BE727">
        <v>736767</v>
      </c>
      <c r="BF727">
        <v>736767</v>
      </c>
      <c r="BG727">
        <v>736767</v>
      </c>
      <c r="BH727">
        <v>736767</v>
      </c>
      <c r="BI727">
        <v>736767</v>
      </c>
      <c r="BJ727">
        <v>736767</v>
      </c>
      <c r="BK727">
        <v>736767</v>
      </c>
      <c r="BL727">
        <v>736767</v>
      </c>
      <c r="BM727">
        <v>736767</v>
      </c>
      <c r="BN727">
        <v>736767</v>
      </c>
      <c r="BO727">
        <v>736767</v>
      </c>
      <c r="BP727">
        <v>736767</v>
      </c>
      <c r="BQ727">
        <v>736767</v>
      </c>
      <c r="BR727">
        <v>736767</v>
      </c>
      <c r="BS727">
        <v>736767</v>
      </c>
      <c r="BT727">
        <v>736767</v>
      </c>
      <c r="BU727">
        <v>736767</v>
      </c>
      <c r="BV727">
        <v>736767</v>
      </c>
      <c r="BW727">
        <v>736767</v>
      </c>
      <c r="BX727">
        <v>736767</v>
      </c>
      <c r="BY727">
        <v>736767</v>
      </c>
      <c r="BZ727">
        <v>736767</v>
      </c>
      <c r="CA727">
        <v>736767</v>
      </c>
      <c r="CB727">
        <v>736767</v>
      </c>
      <c r="CC727">
        <v>736767</v>
      </c>
      <c r="CD727">
        <v>736767</v>
      </c>
      <c r="CE727">
        <v>736767</v>
      </c>
      <c r="CF727">
        <v>736767</v>
      </c>
      <c r="CG727">
        <v>736767</v>
      </c>
      <c r="CH727">
        <v>736767</v>
      </c>
      <c r="CI727">
        <v>736767</v>
      </c>
      <c r="CJ727">
        <v>736767</v>
      </c>
      <c r="CK727">
        <v>736767</v>
      </c>
      <c r="CL727">
        <v>736767</v>
      </c>
      <c r="CM727">
        <v>736767</v>
      </c>
      <c r="CN727">
        <v>736767</v>
      </c>
      <c r="CO727">
        <v>736767</v>
      </c>
      <c r="CP727">
        <v>736767</v>
      </c>
      <c r="CQ727">
        <v>736767</v>
      </c>
      <c r="CR727">
        <v>736767</v>
      </c>
      <c r="CS727">
        <v>736767</v>
      </c>
      <c r="CT727">
        <v>736767</v>
      </c>
      <c r="CU727">
        <v>736767</v>
      </c>
      <c r="CV727">
        <v>736767</v>
      </c>
      <c r="CW727">
        <v>736767</v>
      </c>
      <c r="CX727">
        <v>736767</v>
      </c>
    </row>
    <row r="728" spans="1:102">
      <c r="A728">
        <v>736768</v>
      </c>
      <c r="B728">
        <v>736768</v>
      </c>
      <c r="C728">
        <v>736768</v>
      </c>
      <c r="D728">
        <v>736768</v>
      </c>
      <c r="E728">
        <v>736768</v>
      </c>
      <c r="F728">
        <v>736768</v>
      </c>
      <c r="G728">
        <v>736768</v>
      </c>
      <c r="H728">
        <v>736768</v>
      </c>
      <c r="I728">
        <v>736768</v>
      </c>
      <c r="J728">
        <v>736768</v>
      </c>
      <c r="K728">
        <v>736768</v>
      </c>
      <c r="L728">
        <v>736768</v>
      </c>
      <c r="M728">
        <v>736768</v>
      </c>
      <c r="N728">
        <v>736768</v>
      </c>
      <c r="O728">
        <v>736768</v>
      </c>
      <c r="P728">
        <v>736768</v>
      </c>
      <c r="Q728">
        <v>736768</v>
      </c>
      <c r="R728">
        <v>736768</v>
      </c>
      <c r="S728">
        <v>736768</v>
      </c>
      <c r="T728">
        <v>736768</v>
      </c>
      <c r="U728">
        <v>736768</v>
      </c>
      <c r="V728">
        <v>736768</v>
      </c>
      <c r="W728">
        <v>736768</v>
      </c>
      <c r="X728">
        <v>736768</v>
      </c>
      <c r="Y728">
        <v>736768</v>
      </c>
      <c r="Z728">
        <v>736768</v>
      </c>
      <c r="AA728">
        <v>736768</v>
      </c>
      <c r="AB728">
        <v>736768</v>
      </c>
      <c r="AC728">
        <v>736768</v>
      </c>
      <c r="AD728">
        <v>736768</v>
      </c>
      <c r="AE728">
        <v>736768</v>
      </c>
      <c r="AF728">
        <v>736768</v>
      </c>
      <c r="AG728">
        <v>736768</v>
      </c>
      <c r="AH728">
        <v>736768</v>
      </c>
      <c r="AI728">
        <v>736768</v>
      </c>
      <c r="AJ728">
        <v>736768</v>
      </c>
      <c r="AK728">
        <v>736768</v>
      </c>
      <c r="AL728">
        <v>736768</v>
      </c>
      <c r="AM728">
        <v>736768</v>
      </c>
      <c r="AN728">
        <v>736768</v>
      </c>
      <c r="AO728">
        <v>736768</v>
      </c>
      <c r="AP728">
        <v>736768</v>
      </c>
      <c r="AQ728">
        <v>736768</v>
      </c>
      <c r="AR728">
        <v>736768</v>
      </c>
      <c r="AS728">
        <v>736768</v>
      </c>
      <c r="AT728">
        <v>736768</v>
      </c>
      <c r="AU728">
        <v>736768</v>
      </c>
      <c r="AV728">
        <v>736768</v>
      </c>
      <c r="AW728">
        <v>736768</v>
      </c>
      <c r="AX728">
        <v>736768</v>
      </c>
      <c r="AY728">
        <v>736768</v>
      </c>
      <c r="AZ728">
        <v>736768</v>
      </c>
      <c r="BA728">
        <v>736768</v>
      </c>
      <c r="BB728">
        <v>736768</v>
      </c>
      <c r="BC728">
        <v>736768</v>
      </c>
      <c r="BD728">
        <v>736768</v>
      </c>
      <c r="BE728">
        <v>736768</v>
      </c>
      <c r="BF728">
        <v>736768</v>
      </c>
      <c r="BG728">
        <v>736768</v>
      </c>
      <c r="BH728">
        <v>736768</v>
      </c>
      <c r="BI728">
        <v>736768</v>
      </c>
      <c r="BJ728">
        <v>736768</v>
      </c>
      <c r="BK728">
        <v>736768</v>
      </c>
      <c r="BL728">
        <v>736768</v>
      </c>
      <c r="BM728">
        <v>736768</v>
      </c>
      <c r="BN728">
        <v>736768</v>
      </c>
      <c r="BO728">
        <v>736768</v>
      </c>
      <c r="BP728">
        <v>736768</v>
      </c>
      <c r="BQ728">
        <v>736768</v>
      </c>
      <c r="BR728">
        <v>736768</v>
      </c>
      <c r="BS728">
        <v>736768</v>
      </c>
      <c r="BT728">
        <v>736768</v>
      </c>
      <c r="BU728">
        <v>736768</v>
      </c>
      <c r="BV728">
        <v>736768</v>
      </c>
      <c r="BW728">
        <v>736768</v>
      </c>
      <c r="BX728">
        <v>736768</v>
      </c>
      <c r="BY728">
        <v>736768</v>
      </c>
      <c r="BZ728">
        <v>736768</v>
      </c>
      <c r="CA728">
        <v>736768</v>
      </c>
      <c r="CB728">
        <v>736768</v>
      </c>
      <c r="CC728">
        <v>736768</v>
      </c>
      <c r="CD728">
        <v>736768</v>
      </c>
      <c r="CE728">
        <v>736768</v>
      </c>
      <c r="CF728">
        <v>736768</v>
      </c>
      <c r="CG728">
        <v>736768</v>
      </c>
      <c r="CH728">
        <v>736768</v>
      </c>
      <c r="CI728">
        <v>736768</v>
      </c>
      <c r="CJ728">
        <v>736768</v>
      </c>
      <c r="CK728">
        <v>736768</v>
      </c>
      <c r="CL728">
        <v>736768</v>
      </c>
      <c r="CM728">
        <v>736768</v>
      </c>
      <c r="CN728">
        <v>736768</v>
      </c>
      <c r="CO728">
        <v>736768</v>
      </c>
      <c r="CP728">
        <v>736768</v>
      </c>
      <c r="CQ728">
        <v>736768</v>
      </c>
      <c r="CR728">
        <v>736768</v>
      </c>
      <c r="CS728">
        <v>736768</v>
      </c>
      <c r="CT728">
        <v>736768</v>
      </c>
      <c r="CU728">
        <v>736768</v>
      </c>
      <c r="CV728">
        <v>736768</v>
      </c>
      <c r="CW728">
        <v>736768</v>
      </c>
      <c r="CX728">
        <v>736768</v>
      </c>
    </row>
    <row r="729" spans="1:102">
      <c r="A729">
        <v>736769</v>
      </c>
      <c r="B729">
        <v>736769</v>
      </c>
      <c r="C729">
        <v>736769</v>
      </c>
      <c r="D729">
        <v>736769</v>
      </c>
      <c r="E729">
        <v>736769</v>
      </c>
      <c r="F729">
        <v>736769</v>
      </c>
      <c r="G729">
        <v>736769</v>
      </c>
      <c r="H729">
        <v>736769</v>
      </c>
      <c r="I729">
        <v>736769</v>
      </c>
      <c r="J729">
        <v>736769</v>
      </c>
      <c r="K729">
        <v>736769</v>
      </c>
      <c r="L729">
        <v>736769</v>
      </c>
      <c r="M729">
        <v>736769</v>
      </c>
      <c r="N729">
        <v>736769</v>
      </c>
      <c r="O729">
        <v>736769</v>
      </c>
      <c r="P729">
        <v>736769</v>
      </c>
      <c r="Q729">
        <v>736769</v>
      </c>
      <c r="R729">
        <v>736769</v>
      </c>
      <c r="S729">
        <v>736769</v>
      </c>
      <c r="T729">
        <v>736769</v>
      </c>
      <c r="U729">
        <v>736769</v>
      </c>
      <c r="V729">
        <v>736769</v>
      </c>
      <c r="W729">
        <v>736769</v>
      </c>
      <c r="X729">
        <v>736769</v>
      </c>
      <c r="Y729">
        <v>736769</v>
      </c>
      <c r="Z729">
        <v>736769</v>
      </c>
      <c r="AA729">
        <v>736769</v>
      </c>
      <c r="AB729">
        <v>736769</v>
      </c>
      <c r="AC729">
        <v>736769</v>
      </c>
      <c r="AD729">
        <v>736769</v>
      </c>
      <c r="AE729">
        <v>736769</v>
      </c>
      <c r="AF729">
        <v>736769</v>
      </c>
      <c r="AG729">
        <v>736769</v>
      </c>
      <c r="AH729">
        <v>736769</v>
      </c>
      <c r="AI729">
        <v>736769</v>
      </c>
      <c r="AJ729">
        <v>736769</v>
      </c>
      <c r="AK729">
        <v>736769</v>
      </c>
      <c r="AL729">
        <v>736769</v>
      </c>
      <c r="AM729">
        <v>736769</v>
      </c>
      <c r="AN729">
        <v>736769</v>
      </c>
      <c r="AO729">
        <v>736769</v>
      </c>
      <c r="AP729">
        <v>736769</v>
      </c>
      <c r="AQ729">
        <v>736769</v>
      </c>
      <c r="AR729">
        <v>736769</v>
      </c>
      <c r="AS729">
        <v>736769</v>
      </c>
      <c r="AT729">
        <v>736769</v>
      </c>
      <c r="AU729">
        <v>736769</v>
      </c>
      <c r="AV729">
        <v>736769</v>
      </c>
      <c r="AW729">
        <v>736769</v>
      </c>
      <c r="AX729">
        <v>736769</v>
      </c>
      <c r="AY729">
        <v>736769</v>
      </c>
      <c r="AZ729">
        <v>736769</v>
      </c>
      <c r="BA729">
        <v>736769</v>
      </c>
      <c r="BB729">
        <v>736769</v>
      </c>
      <c r="BC729">
        <v>736769</v>
      </c>
      <c r="BD729">
        <v>736769</v>
      </c>
      <c r="BE729">
        <v>736769</v>
      </c>
      <c r="BF729">
        <v>736769</v>
      </c>
      <c r="BG729">
        <v>736769</v>
      </c>
      <c r="BH729">
        <v>736769</v>
      </c>
      <c r="BI729">
        <v>736769</v>
      </c>
      <c r="BJ729">
        <v>736769</v>
      </c>
      <c r="BK729">
        <v>736769</v>
      </c>
      <c r="BL729">
        <v>736769</v>
      </c>
      <c r="BM729">
        <v>736769</v>
      </c>
      <c r="BN729">
        <v>736769</v>
      </c>
      <c r="BO729">
        <v>736769</v>
      </c>
      <c r="BP729">
        <v>736769</v>
      </c>
      <c r="BQ729">
        <v>736769</v>
      </c>
      <c r="BR729">
        <v>736769</v>
      </c>
      <c r="BS729">
        <v>736769</v>
      </c>
      <c r="BT729">
        <v>736769</v>
      </c>
      <c r="BU729">
        <v>736769</v>
      </c>
      <c r="BV729">
        <v>736769</v>
      </c>
      <c r="BW729">
        <v>736769</v>
      </c>
      <c r="BX729">
        <v>736769</v>
      </c>
      <c r="BY729">
        <v>736769</v>
      </c>
      <c r="BZ729">
        <v>736769</v>
      </c>
      <c r="CA729">
        <v>736769</v>
      </c>
      <c r="CB729">
        <v>736769</v>
      </c>
      <c r="CC729">
        <v>736769</v>
      </c>
      <c r="CD729">
        <v>736769</v>
      </c>
      <c r="CE729">
        <v>736769</v>
      </c>
      <c r="CF729">
        <v>736769</v>
      </c>
      <c r="CG729">
        <v>736769</v>
      </c>
      <c r="CH729">
        <v>736769</v>
      </c>
      <c r="CI729">
        <v>736769</v>
      </c>
      <c r="CJ729">
        <v>736769</v>
      </c>
      <c r="CK729">
        <v>736769</v>
      </c>
      <c r="CL729">
        <v>736769</v>
      </c>
      <c r="CM729">
        <v>736769</v>
      </c>
      <c r="CN729">
        <v>736769</v>
      </c>
      <c r="CO729">
        <v>736769</v>
      </c>
      <c r="CP729">
        <v>736769</v>
      </c>
      <c r="CQ729">
        <v>736769</v>
      </c>
      <c r="CR729">
        <v>736769</v>
      </c>
      <c r="CS729">
        <v>736769</v>
      </c>
      <c r="CT729">
        <v>736769</v>
      </c>
      <c r="CU729">
        <v>736769</v>
      </c>
      <c r="CV729">
        <v>736769</v>
      </c>
      <c r="CW729">
        <v>736769</v>
      </c>
      <c r="CX729">
        <v>736769</v>
      </c>
    </row>
    <row r="730" spans="1:102">
      <c r="A730">
        <v>736770</v>
      </c>
      <c r="B730">
        <v>736770</v>
      </c>
      <c r="C730">
        <v>736770</v>
      </c>
      <c r="D730">
        <v>736770</v>
      </c>
      <c r="E730">
        <v>736770</v>
      </c>
      <c r="F730">
        <v>736770</v>
      </c>
      <c r="G730">
        <v>736770</v>
      </c>
      <c r="H730">
        <v>736770</v>
      </c>
      <c r="I730">
        <v>736770</v>
      </c>
      <c r="J730">
        <v>736770</v>
      </c>
      <c r="K730">
        <v>736770</v>
      </c>
      <c r="L730">
        <v>736770</v>
      </c>
      <c r="M730">
        <v>736770</v>
      </c>
      <c r="N730">
        <v>736770</v>
      </c>
      <c r="O730">
        <v>736770</v>
      </c>
      <c r="P730">
        <v>736770</v>
      </c>
      <c r="Q730">
        <v>736770</v>
      </c>
      <c r="R730">
        <v>736770</v>
      </c>
      <c r="S730">
        <v>736770</v>
      </c>
      <c r="T730">
        <v>736770</v>
      </c>
      <c r="U730">
        <v>736770</v>
      </c>
      <c r="V730">
        <v>736770</v>
      </c>
      <c r="W730">
        <v>736770</v>
      </c>
      <c r="X730">
        <v>736770</v>
      </c>
      <c r="Y730">
        <v>736770</v>
      </c>
      <c r="Z730">
        <v>736770</v>
      </c>
      <c r="AA730">
        <v>736770</v>
      </c>
      <c r="AB730">
        <v>736770</v>
      </c>
      <c r="AC730">
        <v>736770</v>
      </c>
      <c r="AD730">
        <v>736770</v>
      </c>
      <c r="AE730">
        <v>736770</v>
      </c>
      <c r="AF730">
        <v>736770</v>
      </c>
      <c r="AG730">
        <v>736770</v>
      </c>
      <c r="AH730">
        <v>736770</v>
      </c>
      <c r="AI730">
        <v>736770</v>
      </c>
      <c r="AJ730">
        <v>736770</v>
      </c>
      <c r="AK730">
        <v>736770</v>
      </c>
      <c r="AL730">
        <v>736770</v>
      </c>
      <c r="AM730">
        <v>736770</v>
      </c>
      <c r="AN730">
        <v>736770</v>
      </c>
      <c r="AO730">
        <v>736770</v>
      </c>
      <c r="AP730">
        <v>736770</v>
      </c>
      <c r="AQ730">
        <v>736770</v>
      </c>
      <c r="AR730">
        <v>736770</v>
      </c>
      <c r="AS730">
        <v>736770</v>
      </c>
      <c r="AT730">
        <v>736770</v>
      </c>
      <c r="AU730">
        <v>736770</v>
      </c>
      <c r="AV730">
        <v>736770</v>
      </c>
      <c r="AW730">
        <v>736770</v>
      </c>
      <c r="AX730">
        <v>736770</v>
      </c>
      <c r="AY730">
        <v>736770</v>
      </c>
      <c r="AZ730">
        <v>736770</v>
      </c>
      <c r="BA730">
        <v>736770</v>
      </c>
      <c r="BB730">
        <v>736770</v>
      </c>
      <c r="BC730">
        <v>736770</v>
      </c>
      <c r="BD730">
        <v>736770</v>
      </c>
      <c r="BE730">
        <v>736770</v>
      </c>
      <c r="BF730">
        <v>736770</v>
      </c>
      <c r="BG730">
        <v>736770</v>
      </c>
      <c r="BH730">
        <v>736770</v>
      </c>
      <c r="BI730">
        <v>736770</v>
      </c>
      <c r="BJ730">
        <v>736770</v>
      </c>
      <c r="BK730">
        <v>736770</v>
      </c>
      <c r="BL730">
        <v>736770</v>
      </c>
      <c r="BM730">
        <v>736770</v>
      </c>
      <c r="BN730">
        <v>736770</v>
      </c>
      <c r="BO730">
        <v>736770</v>
      </c>
      <c r="BP730">
        <v>736770</v>
      </c>
      <c r="BQ730">
        <v>736770</v>
      </c>
      <c r="BR730">
        <v>736770</v>
      </c>
      <c r="BS730">
        <v>736770</v>
      </c>
      <c r="BT730">
        <v>736770</v>
      </c>
      <c r="BU730">
        <v>736770</v>
      </c>
      <c r="BV730">
        <v>736770</v>
      </c>
      <c r="BW730">
        <v>736770</v>
      </c>
      <c r="BX730">
        <v>736770</v>
      </c>
      <c r="BY730">
        <v>736770</v>
      </c>
      <c r="BZ730">
        <v>736770</v>
      </c>
      <c r="CA730">
        <v>736770</v>
      </c>
      <c r="CB730">
        <v>736770</v>
      </c>
      <c r="CC730">
        <v>736770</v>
      </c>
      <c r="CD730">
        <v>736770</v>
      </c>
      <c r="CE730">
        <v>736770</v>
      </c>
      <c r="CF730">
        <v>736770</v>
      </c>
      <c r="CG730">
        <v>736770</v>
      </c>
      <c r="CH730">
        <v>736770</v>
      </c>
      <c r="CI730">
        <v>736770</v>
      </c>
      <c r="CJ730">
        <v>736770</v>
      </c>
      <c r="CK730">
        <v>736770</v>
      </c>
      <c r="CL730">
        <v>736770</v>
      </c>
      <c r="CM730">
        <v>736770</v>
      </c>
      <c r="CN730">
        <v>736770</v>
      </c>
      <c r="CO730">
        <v>736770</v>
      </c>
      <c r="CP730">
        <v>736770</v>
      </c>
      <c r="CQ730">
        <v>736770</v>
      </c>
      <c r="CR730">
        <v>736770</v>
      </c>
      <c r="CS730">
        <v>736770</v>
      </c>
      <c r="CT730">
        <v>736770</v>
      </c>
      <c r="CU730">
        <v>736770</v>
      </c>
      <c r="CV730">
        <v>736770</v>
      </c>
      <c r="CW730">
        <v>736770</v>
      </c>
      <c r="CX730">
        <v>736770</v>
      </c>
    </row>
    <row r="731" spans="1:102">
      <c r="A731">
        <v>736771</v>
      </c>
      <c r="B731">
        <v>736771</v>
      </c>
      <c r="C731">
        <v>736771</v>
      </c>
      <c r="D731">
        <v>736771</v>
      </c>
      <c r="E731">
        <v>736771</v>
      </c>
      <c r="F731">
        <v>736771</v>
      </c>
      <c r="G731">
        <v>736771</v>
      </c>
      <c r="H731">
        <v>736771</v>
      </c>
      <c r="I731">
        <v>736771</v>
      </c>
      <c r="J731">
        <v>736771</v>
      </c>
      <c r="K731">
        <v>736771</v>
      </c>
      <c r="L731">
        <v>736771</v>
      </c>
      <c r="M731">
        <v>736771</v>
      </c>
      <c r="N731">
        <v>736771</v>
      </c>
      <c r="O731">
        <v>736771</v>
      </c>
      <c r="P731">
        <v>736771</v>
      </c>
      <c r="Q731">
        <v>736771</v>
      </c>
      <c r="R731">
        <v>736771</v>
      </c>
      <c r="S731">
        <v>736771</v>
      </c>
      <c r="T731">
        <v>736771</v>
      </c>
      <c r="U731">
        <v>736771</v>
      </c>
      <c r="V731">
        <v>736771</v>
      </c>
      <c r="W731">
        <v>736771</v>
      </c>
      <c r="X731">
        <v>736771</v>
      </c>
      <c r="Y731">
        <v>736771</v>
      </c>
      <c r="Z731">
        <v>736771</v>
      </c>
      <c r="AA731">
        <v>736771</v>
      </c>
      <c r="AB731">
        <v>736771</v>
      </c>
      <c r="AC731">
        <v>736771</v>
      </c>
      <c r="AD731">
        <v>736771</v>
      </c>
      <c r="AE731">
        <v>736771</v>
      </c>
      <c r="AF731">
        <v>736771</v>
      </c>
      <c r="AG731">
        <v>736771</v>
      </c>
      <c r="AH731">
        <v>736771</v>
      </c>
      <c r="AI731">
        <v>736771</v>
      </c>
      <c r="AJ731">
        <v>736771</v>
      </c>
      <c r="AK731">
        <v>736771</v>
      </c>
      <c r="AL731">
        <v>736771</v>
      </c>
      <c r="AM731">
        <v>736771</v>
      </c>
      <c r="AN731">
        <v>736771</v>
      </c>
      <c r="AO731">
        <v>736771</v>
      </c>
      <c r="AP731">
        <v>736771</v>
      </c>
      <c r="AQ731">
        <v>736771</v>
      </c>
      <c r="AR731">
        <v>736771</v>
      </c>
      <c r="AS731">
        <v>736771</v>
      </c>
      <c r="AT731">
        <v>736771</v>
      </c>
      <c r="AU731">
        <v>736771</v>
      </c>
      <c r="AV731">
        <v>736771</v>
      </c>
      <c r="AW731">
        <v>736771</v>
      </c>
      <c r="AX731">
        <v>736771</v>
      </c>
      <c r="AY731">
        <v>736771</v>
      </c>
      <c r="AZ731">
        <v>736771</v>
      </c>
      <c r="BA731">
        <v>736771</v>
      </c>
      <c r="BB731">
        <v>736771</v>
      </c>
      <c r="BC731">
        <v>736771</v>
      </c>
      <c r="BD731">
        <v>736771</v>
      </c>
      <c r="BE731">
        <v>736771</v>
      </c>
      <c r="BF731">
        <v>736771</v>
      </c>
      <c r="BG731">
        <v>736771</v>
      </c>
      <c r="BH731">
        <v>736771</v>
      </c>
      <c r="BI731">
        <v>736771</v>
      </c>
      <c r="BJ731">
        <v>736771</v>
      </c>
      <c r="BK731">
        <v>736771</v>
      </c>
      <c r="BL731">
        <v>736771</v>
      </c>
      <c r="BM731">
        <v>736771</v>
      </c>
      <c r="BN731">
        <v>736771</v>
      </c>
      <c r="BO731">
        <v>736771</v>
      </c>
      <c r="BP731">
        <v>736771</v>
      </c>
      <c r="BQ731">
        <v>736771</v>
      </c>
      <c r="BR731">
        <v>736771</v>
      </c>
      <c r="BS731">
        <v>736771</v>
      </c>
      <c r="BT731">
        <v>736771</v>
      </c>
      <c r="BU731">
        <v>736771</v>
      </c>
      <c r="BV731">
        <v>736771</v>
      </c>
      <c r="BW731">
        <v>736771</v>
      </c>
      <c r="BX731">
        <v>736771</v>
      </c>
      <c r="BY731">
        <v>736771</v>
      </c>
      <c r="BZ731">
        <v>736771</v>
      </c>
      <c r="CA731">
        <v>736771</v>
      </c>
      <c r="CB731">
        <v>736771</v>
      </c>
      <c r="CC731">
        <v>736771</v>
      </c>
      <c r="CD731">
        <v>736771</v>
      </c>
      <c r="CE731">
        <v>736771</v>
      </c>
      <c r="CF731">
        <v>736771</v>
      </c>
      <c r="CG731">
        <v>736771</v>
      </c>
      <c r="CH731">
        <v>736771</v>
      </c>
      <c r="CI731">
        <v>736771</v>
      </c>
      <c r="CJ731">
        <v>736771</v>
      </c>
      <c r="CK731">
        <v>736771</v>
      </c>
      <c r="CL731">
        <v>736771</v>
      </c>
      <c r="CM731">
        <v>736771</v>
      </c>
      <c r="CN731">
        <v>736771</v>
      </c>
      <c r="CO731">
        <v>736771</v>
      </c>
      <c r="CP731">
        <v>736771</v>
      </c>
      <c r="CQ731">
        <v>736771</v>
      </c>
      <c r="CR731">
        <v>736771</v>
      </c>
      <c r="CS731">
        <v>736771</v>
      </c>
      <c r="CT731">
        <v>736771</v>
      </c>
      <c r="CU731">
        <v>736771</v>
      </c>
      <c r="CV731">
        <v>736771</v>
      </c>
      <c r="CW731">
        <v>736771</v>
      </c>
      <c r="CX731">
        <v>736771</v>
      </c>
    </row>
    <row r="732" spans="1:102">
      <c r="A732">
        <v>736774</v>
      </c>
      <c r="B732">
        <v>736774</v>
      </c>
      <c r="C732">
        <v>736774</v>
      </c>
      <c r="D732">
        <v>736774</v>
      </c>
      <c r="E732">
        <v>736774</v>
      </c>
      <c r="F732">
        <v>736774</v>
      </c>
      <c r="G732">
        <v>736774</v>
      </c>
      <c r="H732">
        <v>736774</v>
      </c>
      <c r="I732">
        <v>736774</v>
      </c>
      <c r="J732">
        <v>736774</v>
      </c>
      <c r="K732">
        <v>736774</v>
      </c>
      <c r="L732">
        <v>736774</v>
      </c>
      <c r="M732">
        <v>736774</v>
      </c>
      <c r="N732">
        <v>736774</v>
      </c>
      <c r="O732">
        <v>736774</v>
      </c>
      <c r="P732">
        <v>736774</v>
      </c>
      <c r="Q732">
        <v>736774</v>
      </c>
      <c r="R732">
        <v>736774</v>
      </c>
      <c r="S732">
        <v>736774</v>
      </c>
      <c r="T732">
        <v>736774</v>
      </c>
      <c r="U732">
        <v>736774</v>
      </c>
      <c r="V732">
        <v>736774</v>
      </c>
      <c r="W732">
        <v>736774</v>
      </c>
      <c r="X732">
        <v>736774</v>
      </c>
      <c r="Y732">
        <v>736774</v>
      </c>
      <c r="Z732">
        <v>736774</v>
      </c>
      <c r="AA732">
        <v>736774</v>
      </c>
      <c r="AB732">
        <v>736774</v>
      </c>
      <c r="AC732">
        <v>736774</v>
      </c>
      <c r="AD732">
        <v>736774</v>
      </c>
      <c r="AE732">
        <v>736774</v>
      </c>
      <c r="AF732">
        <v>736774</v>
      </c>
      <c r="AG732">
        <v>736774</v>
      </c>
      <c r="AH732">
        <v>736774</v>
      </c>
      <c r="AI732">
        <v>736774</v>
      </c>
      <c r="AJ732">
        <v>736774</v>
      </c>
      <c r="AK732">
        <v>736774</v>
      </c>
      <c r="AL732">
        <v>736774</v>
      </c>
      <c r="AM732">
        <v>736774</v>
      </c>
      <c r="AN732">
        <v>736774</v>
      </c>
      <c r="AO732">
        <v>736774</v>
      </c>
      <c r="AP732">
        <v>736774</v>
      </c>
      <c r="AQ732">
        <v>736774</v>
      </c>
      <c r="AR732">
        <v>736774</v>
      </c>
      <c r="AS732">
        <v>736774</v>
      </c>
      <c r="AT732">
        <v>736774</v>
      </c>
      <c r="AU732">
        <v>736774</v>
      </c>
      <c r="AV732">
        <v>736774</v>
      </c>
      <c r="AW732">
        <v>736774</v>
      </c>
      <c r="AX732">
        <v>736774</v>
      </c>
      <c r="AY732">
        <v>736774</v>
      </c>
      <c r="AZ732">
        <v>736774</v>
      </c>
      <c r="BA732">
        <v>736774</v>
      </c>
      <c r="BB732">
        <v>736774</v>
      </c>
      <c r="BC732">
        <v>736774</v>
      </c>
      <c r="BD732">
        <v>736774</v>
      </c>
      <c r="BE732">
        <v>736774</v>
      </c>
      <c r="BF732">
        <v>736774</v>
      </c>
      <c r="BG732">
        <v>736774</v>
      </c>
      <c r="BH732">
        <v>736774</v>
      </c>
      <c r="BI732">
        <v>736774</v>
      </c>
      <c r="BJ732">
        <v>736774</v>
      </c>
      <c r="BK732">
        <v>736774</v>
      </c>
      <c r="BL732">
        <v>736774</v>
      </c>
      <c r="BM732">
        <v>736774</v>
      </c>
      <c r="BN732">
        <v>736774</v>
      </c>
      <c r="BO732">
        <v>736774</v>
      </c>
      <c r="BP732">
        <v>736774</v>
      </c>
      <c r="BQ732">
        <v>736774</v>
      </c>
      <c r="BR732">
        <v>736774</v>
      </c>
      <c r="BS732">
        <v>736774</v>
      </c>
      <c r="BT732">
        <v>736774</v>
      </c>
      <c r="BU732">
        <v>736774</v>
      </c>
      <c r="BV732">
        <v>736774</v>
      </c>
      <c r="BW732">
        <v>736774</v>
      </c>
      <c r="BX732">
        <v>736774</v>
      </c>
      <c r="BY732">
        <v>736774</v>
      </c>
      <c r="BZ732">
        <v>736774</v>
      </c>
      <c r="CA732">
        <v>736774</v>
      </c>
      <c r="CB732">
        <v>736774</v>
      </c>
      <c r="CC732">
        <v>736774</v>
      </c>
      <c r="CD732">
        <v>736774</v>
      </c>
      <c r="CE732">
        <v>736774</v>
      </c>
      <c r="CF732">
        <v>736774</v>
      </c>
      <c r="CG732">
        <v>736774</v>
      </c>
      <c r="CH732">
        <v>736774</v>
      </c>
      <c r="CI732">
        <v>736774</v>
      </c>
      <c r="CJ732">
        <v>736774</v>
      </c>
      <c r="CK732">
        <v>736774</v>
      </c>
      <c r="CL732">
        <v>736774</v>
      </c>
      <c r="CM732">
        <v>736774</v>
      </c>
      <c r="CN732">
        <v>736774</v>
      </c>
      <c r="CO732">
        <v>736774</v>
      </c>
      <c r="CP732">
        <v>736774</v>
      </c>
      <c r="CQ732">
        <v>736774</v>
      </c>
      <c r="CR732">
        <v>736774</v>
      </c>
      <c r="CS732">
        <v>736774</v>
      </c>
      <c r="CT732">
        <v>736774</v>
      </c>
      <c r="CU732">
        <v>736774</v>
      </c>
      <c r="CV732">
        <v>736774</v>
      </c>
      <c r="CW732">
        <v>736774</v>
      </c>
      <c r="CX732">
        <v>736774</v>
      </c>
    </row>
    <row r="733" spans="1:102">
      <c r="A733">
        <v>736775</v>
      </c>
      <c r="B733">
        <v>736775</v>
      </c>
      <c r="C733">
        <v>736775</v>
      </c>
      <c r="D733">
        <v>736775</v>
      </c>
      <c r="E733">
        <v>736775</v>
      </c>
      <c r="F733">
        <v>736775</v>
      </c>
      <c r="G733">
        <v>736775</v>
      </c>
      <c r="H733">
        <v>736775</v>
      </c>
      <c r="I733">
        <v>736775</v>
      </c>
      <c r="J733">
        <v>736775</v>
      </c>
      <c r="K733">
        <v>736775</v>
      </c>
      <c r="L733">
        <v>736775</v>
      </c>
      <c r="M733">
        <v>736775</v>
      </c>
      <c r="N733">
        <v>736775</v>
      </c>
      <c r="O733">
        <v>736775</v>
      </c>
      <c r="P733">
        <v>736775</v>
      </c>
      <c r="Q733">
        <v>736775</v>
      </c>
      <c r="R733">
        <v>736775</v>
      </c>
      <c r="S733">
        <v>736775</v>
      </c>
      <c r="T733">
        <v>736775</v>
      </c>
      <c r="U733">
        <v>736775</v>
      </c>
      <c r="V733">
        <v>736775</v>
      </c>
      <c r="W733">
        <v>736775</v>
      </c>
      <c r="X733">
        <v>736775</v>
      </c>
      <c r="Y733">
        <v>736775</v>
      </c>
      <c r="Z733">
        <v>736775</v>
      </c>
      <c r="AA733">
        <v>736775</v>
      </c>
      <c r="AB733">
        <v>736775</v>
      </c>
      <c r="AC733">
        <v>736775</v>
      </c>
      <c r="AD733">
        <v>736775</v>
      </c>
      <c r="AE733">
        <v>736775</v>
      </c>
      <c r="AF733">
        <v>736775</v>
      </c>
      <c r="AG733">
        <v>736775</v>
      </c>
      <c r="AH733">
        <v>736775</v>
      </c>
      <c r="AI733">
        <v>736775</v>
      </c>
      <c r="AJ733">
        <v>736775</v>
      </c>
      <c r="AK733">
        <v>736775</v>
      </c>
      <c r="AL733">
        <v>736775</v>
      </c>
      <c r="AM733">
        <v>736775</v>
      </c>
      <c r="AN733">
        <v>736775</v>
      </c>
      <c r="AO733">
        <v>736775</v>
      </c>
      <c r="AP733">
        <v>736775</v>
      </c>
      <c r="AQ733">
        <v>736775</v>
      </c>
      <c r="AR733">
        <v>736775</v>
      </c>
      <c r="AS733">
        <v>736775</v>
      </c>
      <c r="AT733">
        <v>736775</v>
      </c>
      <c r="AU733">
        <v>736775</v>
      </c>
      <c r="AV733">
        <v>736775</v>
      </c>
      <c r="AW733">
        <v>736775</v>
      </c>
      <c r="AX733">
        <v>736775</v>
      </c>
      <c r="AY733">
        <v>736775</v>
      </c>
      <c r="AZ733">
        <v>736775</v>
      </c>
      <c r="BA733">
        <v>736775</v>
      </c>
      <c r="BB733">
        <v>736775</v>
      </c>
      <c r="BC733">
        <v>736775</v>
      </c>
      <c r="BD733">
        <v>736775</v>
      </c>
      <c r="BE733">
        <v>736775</v>
      </c>
      <c r="BF733">
        <v>736775</v>
      </c>
      <c r="BG733">
        <v>736775</v>
      </c>
      <c r="BH733">
        <v>736775</v>
      </c>
      <c r="BI733">
        <v>736775</v>
      </c>
      <c r="BJ733">
        <v>736775</v>
      </c>
      <c r="BK733">
        <v>736775</v>
      </c>
      <c r="BL733">
        <v>736775</v>
      </c>
      <c r="BM733">
        <v>736775</v>
      </c>
      <c r="BN733">
        <v>736775</v>
      </c>
      <c r="BO733">
        <v>736775</v>
      </c>
      <c r="BP733">
        <v>736775</v>
      </c>
      <c r="BQ733">
        <v>736775</v>
      </c>
      <c r="BR733">
        <v>736775</v>
      </c>
      <c r="BS733">
        <v>736775</v>
      </c>
      <c r="BT733">
        <v>736775</v>
      </c>
      <c r="BU733">
        <v>736775</v>
      </c>
      <c r="BV733">
        <v>736775</v>
      </c>
      <c r="BW733">
        <v>736775</v>
      </c>
      <c r="BX733">
        <v>736775</v>
      </c>
      <c r="BY733">
        <v>736775</v>
      </c>
      <c r="BZ733">
        <v>736775</v>
      </c>
      <c r="CA733">
        <v>736775</v>
      </c>
      <c r="CB733">
        <v>736775</v>
      </c>
      <c r="CC733">
        <v>736775</v>
      </c>
      <c r="CD733">
        <v>736775</v>
      </c>
      <c r="CE733">
        <v>736775</v>
      </c>
      <c r="CF733">
        <v>736775</v>
      </c>
      <c r="CG733">
        <v>736775</v>
      </c>
      <c r="CH733">
        <v>736775</v>
      </c>
      <c r="CI733">
        <v>736775</v>
      </c>
      <c r="CJ733">
        <v>736775</v>
      </c>
      <c r="CK733">
        <v>736775</v>
      </c>
      <c r="CL733">
        <v>736775</v>
      </c>
      <c r="CM733">
        <v>736775</v>
      </c>
      <c r="CN733">
        <v>736775</v>
      </c>
      <c r="CO733">
        <v>736775</v>
      </c>
      <c r="CP733">
        <v>736775</v>
      </c>
      <c r="CQ733">
        <v>736775</v>
      </c>
      <c r="CR733">
        <v>736775</v>
      </c>
      <c r="CS733">
        <v>736775</v>
      </c>
      <c r="CT733">
        <v>736775</v>
      </c>
      <c r="CU733">
        <v>736775</v>
      </c>
      <c r="CV733">
        <v>736775</v>
      </c>
      <c r="CW733">
        <v>736775</v>
      </c>
      <c r="CX733">
        <v>736775</v>
      </c>
    </row>
    <row r="734" spans="1:102">
      <c r="A734">
        <v>736776</v>
      </c>
      <c r="B734">
        <v>736776</v>
      </c>
      <c r="C734">
        <v>736776</v>
      </c>
      <c r="D734">
        <v>736776</v>
      </c>
      <c r="E734">
        <v>736776</v>
      </c>
      <c r="F734">
        <v>736776</v>
      </c>
      <c r="G734">
        <v>736776</v>
      </c>
      <c r="H734">
        <v>736776</v>
      </c>
      <c r="I734">
        <v>736776</v>
      </c>
      <c r="J734">
        <v>736776</v>
      </c>
      <c r="K734">
        <v>736776</v>
      </c>
      <c r="L734">
        <v>736776</v>
      </c>
      <c r="M734">
        <v>736776</v>
      </c>
      <c r="N734">
        <v>736776</v>
      </c>
      <c r="O734">
        <v>736776</v>
      </c>
      <c r="P734">
        <v>736776</v>
      </c>
      <c r="Q734">
        <v>736776</v>
      </c>
      <c r="R734">
        <v>736776</v>
      </c>
      <c r="S734">
        <v>736776</v>
      </c>
      <c r="T734">
        <v>736776</v>
      </c>
      <c r="U734">
        <v>736776</v>
      </c>
      <c r="V734">
        <v>736776</v>
      </c>
      <c r="W734">
        <v>736776</v>
      </c>
      <c r="X734">
        <v>736776</v>
      </c>
      <c r="Y734">
        <v>736776</v>
      </c>
      <c r="Z734">
        <v>736776</v>
      </c>
      <c r="AA734">
        <v>736776</v>
      </c>
      <c r="AB734">
        <v>736776</v>
      </c>
      <c r="AC734">
        <v>736776</v>
      </c>
      <c r="AD734">
        <v>736776</v>
      </c>
      <c r="AE734">
        <v>736776</v>
      </c>
      <c r="AF734">
        <v>736776</v>
      </c>
      <c r="AG734">
        <v>736776</v>
      </c>
      <c r="AH734">
        <v>736776</v>
      </c>
      <c r="AI734">
        <v>736776</v>
      </c>
      <c r="AJ734">
        <v>736776</v>
      </c>
      <c r="AK734">
        <v>736776</v>
      </c>
      <c r="AL734">
        <v>736776</v>
      </c>
      <c r="AM734">
        <v>736776</v>
      </c>
      <c r="AN734">
        <v>736776</v>
      </c>
      <c r="AO734">
        <v>736776</v>
      </c>
      <c r="AP734">
        <v>736776</v>
      </c>
      <c r="AQ734">
        <v>736776</v>
      </c>
      <c r="AR734">
        <v>736776</v>
      </c>
      <c r="AS734">
        <v>736776</v>
      </c>
      <c r="AT734">
        <v>736776</v>
      </c>
      <c r="AU734">
        <v>736776</v>
      </c>
      <c r="AV734">
        <v>736776</v>
      </c>
      <c r="AW734">
        <v>736776</v>
      </c>
      <c r="AX734">
        <v>736776</v>
      </c>
      <c r="AY734">
        <v>736776</v>
      </c>
      <c r="AZ734">
        <v>736776</v>
      </c>
      <c r="BA734">
        <v>736776</v>
      </c>
      <c r="BB734">
        <v>736776</v>
      </c>
      <c r="BC734">
        <v>736776</v>
      </c>
      <c r="BD734">
        <v>736776</v>
      </c>
      <c r="BE734">
        <v>736776</v>
      </c>
      <c r="BF734">
        <v>736776</v>
      </c>
      <c r="BG734">
        <v>736776</v>
      </c>
      <c r="BH734">
        <v>736776</v>
      </c>
      <c r="BI734">
        <v>736776</v>
      </c>
      <c r="BJ734">
        <v>736776</v>
      </c>
      <c r="BK734">
        <v>736776</v>
      </c>
      <c r="BL734">
        <v>736776</v>
      </c>
      <c r="BM734">
        <v>736776</v>
      </c>
      <c r="BN734">
        <v>736776</v>
      </c>
      <c r="BO734">
        <v>736776</v>
      </c>
      <c r="BP734">
        <v>736776</v>
      </c>
      <c r="BQ734">
        <v>736776</v>
      </c>
      <c r="BR734">
        <v>736776</v>
      </c>
      <c r="BS734">
        <v>736776</v>
      </c>
      <c r="BT734">
        <v>736776</v>
      </c>
      <c r="BU734">
        <v>736776</v>
      </c>
      <c r="BV734">
        <v>736776</v>
      </c>
      <c r="BW734">
        <v>736776</v>
      </c>
      <c r="BX734">
        <v>736776</v>
      </c>
      <c r="BY734">
        <v>736776</v>
      </c>
      <c r="BZ734">
        <v>736776</v>
      </c>
      <c r="CA734">
        <v>736776</v>
      </c>
      <c r="CB734">
        <v>736776</v>
      </c>
      <c r="CC734">
        <v>736776</v>
      </c>
      <c r="CD734">
        <v>736776</v>
      </c>
      <c r="CE734">
        <v>736776</v>
      </c>
      <c r="CF734">
        <v>736776</v>
      </c>
      <c r="CG734">
        <v>736776</v>
      </c>
      <c r="CH734">
        <v>736776</v>
      </c>
      <c r="CI734">
        <v>736776</v>
      </c>
      <c r="CJ734">
        <v>736776</v>
      </c>
      <c r="CK734">
        <v>736776</v>
      </c>
      <c r="CL734">
        <v>736776</v>
      </c>
      <c r="CM734">
        <v>736776</v>
      </c>
      <c r="CN734">
        <v>736776</v>
      </c>
      <c r="CO734">
        <v>736776</v>
      </c>
      <c r="CP734">
        <v>736776</v>
      </c>
      <c r="CQ734">
        <v>736776</v>
      </c>
      <c r="CR734">
        <v>736776</v>
      </c>
      <c r="CS734">
        <v>736776</v>
      </c>
      <c r="CT734">
        <v>736776</v>
      </c>
      <c r="CU734">
        <v>736776</v>
      </c>
      <c r="CV734">
        <v>736776</v>
      </c>
      <c r="CW734">
        <v>736776</v>
      </c>
      <c r="CX734">
        <v>736776</v>
      </c>
    </row>
    <row r="735" spans="1:102">
      <c r="A735">
        <v>736777</v>
      </c>
      <c r="B735">
        <v>736777</v>
      </c>
      <c r="C735">
        <v>736777</v>
      </c>
      <c r="D735">
        <v>736777</v>
      </c>
      <c r="E735">
        <v>736777</v>
      </c>
      <c r="F735">
        <v>736777</v>
      </c>
      <c r="G735">
        <v>736777</v>
      </c>
      <c r="H735">
        <v>736777</v>
      </c>
      <c r="I735">
        <v>736777</v>
      </c>
      <c r="J735">
        <v>736777</v>
      </c>
      <c r="K735">
        <v>736777</v>
      </c>
      <c r="L735">
        <v>736777</v>
      </c>
      <c r="M735">
        <v>736777</v>
      </c>
      <c r="N735">
        <v>736777</v>
      </c>
      <c r="O735">
        <v>736777</v>
      </c>
      <c r="P735">
        <v>736777</v>
      </c>
      <c r="Q735">
        <v>736777</v>
      </c>
      <c r="R735">
        <v>736777</v>
      </c>
      <c r="S735">
        <v>736777</v>
      </c>
      <c r="T735">
        <v>736777</v>
      </c>
      <c r="U735">
        <v>736777</v>
      </c>
      <c r="V735">
        <v>736777</v>
      </c>
      <c r="W735">
        <v>736777</v>
      </c>
      <c r="X735">
        <v>736777</v>
      </c>
      <c r="Y735">
        <v>736777</v>
      </c>
      <c r="Z735">
        <v>736777</v>
      </c>
      <c r="AA735">
        <v>736777</v>
      </c>
      <c r="AB735">
        <v>736777</v>
      </c>
      <c r="AC735">
        <v>736777</v>
      </c>
      <c r="AD735">
        <v>736777</v>
      </c>
      <c r="AE735">
        <v>736777</v>
      </c>
      <c r="AF735">
        <v>736777</v>
      </c>
      <c r="AG735">
        <v>736777</v>
      </c>
      <c r="AH735">
        <v>736777</v>
      </c>
      <c r="AI735">
        <v>736777</v>
      </c>
      <c r="AJ735">
        <v>736777</v>
      </c>
      <c r="AK735">
        <v>736777</v>
      </c>
      <c r="AL735">
        <v>736777</v>
      </c>
      <c r="AM735">
        <v>736777</v>
      </c>
      <c r="AN735">
        <v>736777</v>
      </c>
      <c r="AO735">
        <v>736777</v>
      </c>
      <c r="AP735">
        <v>736777</v>
      </c>
      <c r="AQ735">
        <v>736777</v>
      </c>
      <c r="AR735">
        <v>736777</v>
      </c>
      <c r="AS735">
        <v>736777</v>
      </c>
      <c r="AT735">
        <v>736777</v>
      </c>
      <c r="AU735">
        <v>736777</v>
      </c>
      <c r="AV735">
        <v>736777</v>
      </c>
      <c r="AW735">
        <v>736777</v>
      </c>
      <c r="AX735">
        <v>736777</v>
      </c>
      <c r="AY735">
        <v>736777</v>
      </c>
      <c r="AZ735">
        <v>736777</v>
      </c>
      <c r="BA735">
        <v>736777</v>
      </c>
      <c r="BB735">
        <v>736777</v>
      </c>
      <c r="BC735">
        <v>736777</v>
      </c>
      <c r="BD735">
        <v>736777</v>
      </c>
      <c r="BE735">
        <v>736777</v>
      </c>
      <c r="BF735">
        <v>736777</v>
      </c>
      <c r="BG735">
        <v>736777</v>
      </c>
      <c r="BH735">
        <v>736777</v>
      </c>
      <c r="BI735">
        <v>736777</v>
      </c>
      <c r="BJ735">
        <v>736777</v>
      </c>
      <c r="BK735">
        <v>736777</v>
      </c>
      <c r="BL735">
        <v>736777</v>
      </c>
      <c r="BM735">
        <v>736777</v>
      </c>
      <c r="BN735">
        <v>736777</v>
      </c>
      <c r="BO735">
        <v>736777</v>
      </c>
      <c r="BP735">
        <v>736777</v>
      </c>
      <c r="BQ735">
        <v>736777</v>
      </c>
      <c r="BR735">
        <v>736777</v>
      </c>
      <c r="BS735">
        <v>736777</v>
      </c>
      <c r="BT735">
        <v>736777</v>
      </c>
      <c r="BU735">
        <v>736777</v>
      </c>
      <c r="BV735">
        <v>736777</v>
      </c>
      <c r="BW735">
        <v>736777</v>
      </c>
      <c r="BX735">
        <v>736777</v>
      </c>
      <c r="BY735">
        <v>736777</v>
      </c>
      <c r="BZ735">
        <v>736777</v>
      </c>
      <c r="CA735">
        <v>736777</v>
      </c>
      <c r="CB735">
        <v>736777</v>
      </c>
      <c r="CC735">
        <v>736777</v>
      </c>
      <c r="CD735">
        <v>736777</v>
      </c>
      <c r="CE735">
        <v>736777</v>
      </c>
      <c r="CF735">
        <v>736777</v>
      </c>
      <c r="CG735">
        <v>736777</v>
      </c>
      <c r="CH735">
        <v>736777</v>
      </c>
      <c r="CI735">
        <v>736777</v>
      </c>
      <c r="CJ735">
        <v>736777</v>
      </c>
      <c r="CK735">
        <v>736777</v>
      </c>
      <c r="CL735">
        <v>736777</v>
      </c>
      <c r="CM735">
        <v>736777</v>
      </c>
      <c r="CN735">
        <v>736777</v>
      </c>
      <c r="CO735">
        <v>736777</v>
      </c>
      <c r="CP735">
        <v>736777</v>
      </c>
      <c r="CQ735">
        <v>736777</v>
      </c>
      <c r="CR735">
        <v>736777</v>
      </c>
      <c r="CS735">
        <v>736777</v>
      </c>
      <c r="CT735">
        <v>736777</v>
      </c>
      <c r="CU735">
        <v>736777</v>
      </c>
      <c r="CV735">
        <v>736777</v>
      </c>
      <c r="CW735">
        <v>736777</v>
      </c>
      <c r="CX735">
        <v>736777</v>
      </c>
    </row>
    <row r="736" spans="1:102">
      <c r="A736">
        <v>736778</v>
      </c>
      <c r="B736">
        <v>736778</v>
      </c>
      <c r="C736">
        <v>736778</v>
      </c>
      <c r="D736">
        <v>736778</v>
      </c>
      <c r="E736">
        <v>736778</v>
      </c>
      <c r="F736">
        <v>736778</v>
      </c>
      <c r="G736">
        <v>736778</v>
      </c>
      <c r="H736">
        <v>736778</v>
      </c>
      <c r="I736">
        <v>736778</v>
      </c>
      <c r="J736">
        <v>736778</v>
      </c>
      <c r="K736">
        <v>736778</v>
      </c>
      <c r="L736">
        <v>736778</v>
      </c>
      <c r="M736">
        <v>736778</v>
      </c>
      <c r="N736">
        <v>736778</v>
      </c>
      <c r="O736">
        <v>736778</v>
      </c>
      <c r="P736">
        <v>736778</v>
      </c>
      <c r="Q736">
        <v>736778</v>
      </c>
      <c r="R736">
        <v>736778</v>
      </c>
      <c r="S736">
        <v>736778</v>
      </c>
      <c r="T736">
        <v>736778</v>
      </c>
      <c r="U736">
        <v>736778</v>
      </c>
      <c r="V736">
        <v>736778</v>
      </c>
      <c r="W736">
        <v>736778</v>
      </c>
      <c r="X736">
        <v>736778</v>
      </c>
      <c r="Y736">
        <v>736778</v>
      </c>
      <c r="Z736">
        <v>736778</v>
      </c>
      <c r="AA736">
        <v>736778</v>
      </c>
      <c r="AB736">
        <v>736778</v>
      </c>
      <c r="AC736">
        <v>736778</v>
      </c>
      <c r="AD736">
        <v>736778</v>
      </c>
      <c r="AE736">
        <v>736778</v>
      </c>
      <c r="AF736">
        <v>736778</v>
      </c>
      <c r="AG736">
        <v>736778</v>
      </c>
      <c r="AH736">
        <v>736778</v>
      </c>
      <c r="AI736">
        <v>736778</v>
      </c>
      <c r="AJ736">
        <v>736778</v>
      </c>
      <c r="AK736">
        <v>736778</v>
      </c>
      <c r="AL736">
        <v>736778</v>
      </c>
      <c r="AM736">
        <v>736778</v>
      </c>
      <c r="AN736">
        <v>736778</v>
      </c>
      <c r="AO736">
        <v>736778</v>
      </c>
      <c r="AP736">
        <v>736778</v>
      </c>
      <c r="AQ736">
        <v>736778</v>
      </c>
      <c r="AR736">
        <v>736778</v>
      </c>
      <c r="AS736">
        <v>736778</v>
      </c>
      <c r="AT736">
        <v>736778</v>
      </c>
      <c r="AU736">
        <v>736778</v>
      </c>
      <c r="AV736">
        <v>736778</v>
      </c>
      <c r="AW736">
        <v>736778</v>
      </c>
      <c r="AX736">
        <v>736778</v>
      </c>
      <c r="AY736">
        <v>736778</v>
      </c>
      <c r="AZ736">
        <v>736778</v>
      </c>
      <c r="BA736">
        <v>736778</v>
      </c>
      <c r="BB736">
        <v>736778</v>
      </c>
      <c r="BC736">
        <v>736778</v>
      </c>
      <c r="BD736">
        <v>736778</v>
      </c>
      <c r="BE736">
        <v>736778</v>
      </c>
      <c r="BF736">
        <v>736778</v>
      </c>
      <c r="BG736">
        <v>736778</v>
      </c>
      <c r="BH736">
        <v>736778</v>
      </c>
      <c r="BI736">
        <v>736778</v>
      </c>
      <c r="BJ736">
        <v>736778</v>
      </c>
      <c r="BK736">
        <v>736778</v>
      </c>
      <c r="BL736">
        <v>736778</v>
      </c>
      <c r="BM736">
        <v>736778</v>
      </c>
      <c r="BN736">
        <v>736778</v>
      </c>
      <c r="BO736">
        <v>736778</v>
      </c>
      <c r="BP736">
        <v>736778</v>
      </c>
      <c r="BQ736">
        <v>736778</v>
      </c>
      <c r="BR736">
        <v>736778</v>
      </c>
      <c r="BS736">
        <v>736778</v>
      </c>
      <c r="BT736">
        <v>736778</v>
      </c>
      <c r="BU736">
        <v>736778</v>
      </c>
      <c r="BV736">
        <v>736778</v>
      </c>
      <c r="BW736">
        <v>736778</v>
      </c>
      <c r="BX736">
        <v>736778</v>
      </c>
      <c r="BY736">
        <v>736778</v>
      </c>
      <c r="BZ736">
        <v>736778</v>
      </c>
      <c r="CA736">
        <v>736778</v>
      </c>
      <c r="CB736">
        <v>736778</v>
      </c>
      <c r="CC736">
        <v>736778</v>
      </c>
      <c r="CD736">
        <v>736778</v>
      </c>
      <c r="CE736">
        <v>736778</v>
      </c>
      <c r="CF736">
        <v>736778</v>
      </c>
      <c r="CG736">
        <v>736778</v>
      </c>
      <c r="CH736">
        <v>736778</v>
      </c>
      <c r="CI736">
        <v>736778</v>
      </c>
      <c r="CJ736">
        <v>736778</v>
      </c>
      <c r="CK736">
        <v>736778</v>
      </c>
      <c r="CL736">
        <v>736778</v>
      </c>
      <c r="CM736">
        <v>736778</v>
      </c>
      <c r="CN736">
        <v>736778</v>
      </c>
      <c r="CO736">
        <v>736778</v>
      </c>
      <c r="CP736">
        <v>736778</v>
      </c>
      <c r="CQ736">
        <v>736778</v>
      </c>
      <c r="CR736">
        <v>736778</v>
      </c>
      <c r="CS736">
        <v>736778</v>
      </c>
      <c r="CT736">
        <v>736778</v>
      </c>
      <c r="CU736">
        <v>736778</v>
      </c>
      <c r="CV736">
        <v>736778</v>
      </c>
      <c r="CW736">
        <v>736778</v>
      </c>
      <c r="CX736">
        <v>736778</v>
      </c>
    </row>
    <row r="737" spans="1:102">
      <c r="A737">
        <v>736781</v>
      </c>
      <c r="B737">
        <v>736781</v>
      </c>
      <c r="C737">
        <v>736781</v>
      </c>
      <c r="D737">
        <v>736781</v>
      </c>
      <c r="E737">
        <v>736781</v>
      </c>
      <c r="F737">
        <v>736781</v>
      </c>
      <c r="G737">
        <v>736781</v>
      </c>
      <c r="H737">
        <v>736781</v>
      </c>
      <c r="I737">
        <v>736781</v>
      </c>
      <c r="J737">
        <v>736781</v>
      </c>
      <c r="K737">
        <v>736781</v>
      </c>
      <c r="L737">
        <v>736781</v>
      </c>
      <c r="M737">
        <v>736781</v>
      </c>
      <c r="N737">
        <v>736781</v>
      </c>
      <c r="O737">
        <v>736781</v>
      </c>
      <c r="P737">
        <v>736781</v>
      </c>
      <c r="Q737">
        <v>736781</v>
      </c>
      <c r="R737">
        <v>736781</v>
      </c>
      <c r="S737">
        <v>736781</v>
      </c>
      <c r="T737">
        <v>736781</v>
      </c>
      <c r="U737">
        <v>736781</v>
      </c>
      <c r="V737">
        <v>736781</v>
      </c>
      <c r="W737">
        <v>736781</v>
      </c>
      <c r="X737">
        <v>736781</v>
      </c>
      <c r="Y737">
        <v>736781</v>
      </c>
      <c r="Z737">
        <v>736781</v>
      </c>
      <c r="AA737">
        <v>736781</v>
      </c>
      <c r="AB737">
        <v>736781</v>
      </c>
      <c r="AC737">
        <v>736781</v>
      </c>
      <c r="AD737">
        <v>736781</v>
      </c>
      <c r="AE737">
        <v>736781</v>
      </c>
      <c r="AF737">
        <v>736781</v>
      </c>
      <c r="AG737">
        <v>736781</v>
      </c>
      <c r="AH737">
        <v>736781</v>
      </c>
      <c r="AI737">
        <v>736781</v>
      </c>
      <c r="AJ737">
        <v>736781</v>
      </c>
      <c r="AK737">
        <v>736781</v>
      </c>
      <c r="AL737">
        <v>736781</v>
      </c>
      <c r="AM737">
        <v>736781</v>
      </c>
      <c r="AN737">
        <v>736781</v>
      </c>
      <c r="AO737">
        <v>736781</v>
      </c>
      <c r="AP737">
        <v>736781</v>
      </c>
      <c r="AQ737">
        <v>736781</v>
      </c>
      <c r="AR737">
        <v>736781</v>
      </c>
      <c r="AS737">
        <v>736781</v>
      </c>
      <c r="AT737">
        <v>736781</v>
      </c>
      <c r="AU737">
        <v>736781</v>
      </c>
      <c r="AV737">
        <v>736781</v>
      </c>
      <c r="AW737">
        <v>736781</v>
      </c>
      <c r="AX737">
        <v>736781</v>
      </c>
      <c r="AY737">
        <v>736781</v>
      </c>
      <c r="AZ737">
        <v>736781</v>
      </c>
      <c r="BA737">
        <v>736781</v>
      </c>
      <c r="BB737">
        <v>736781</v>
      </c>
      <c r="BC737">
        <v>736781</v>
      </c>
      <c r="BD737">
        <v>736781</v>
      </c>
      <c r="BE737">
        <v>736781</v>
      </c>
      <c r="BF737">
        <v>736781</v>
      </c>
      <c r="BG737">
        <v>736781</v>
      </c>
      <c r="BH737">
        <v>736781</v>
      </c>
      <c r="BI737">
        <v>736781</v>
      </c>
      <c r="BJ737">
        <v>736781</v>
      </c>
      <c r="BK737">
        <v>736781</v>
      </c>
      <c r="BL737">
        <v>736781</v>
      </c>
      <c r="BM737">
        <v>736781</v>
      </c>
      <c r="BN737">
        <v>736781</v>
      </c>
      <c r="BO737">
        <v>736781</v>
      </c>
      <c r="BP737">
        <v>736781</v>
      </c>
      <c r="BQ737">
        <v>736781</v>
      </c>
      <c r="BR737">
        <v>736781</v>
      </c>
      <c r="BS737">
        <v>736781</v>
      </c>
      <c r="BT737">
        <v>736781</v>
      </c>
      <c r="BU737">
        <v>736781</v>
      </c>
      <c r="BV737">
        <v>736781</v>
      </c>
      <c r="BW737">
        <v>736781</v>
      </c>
      <c r="BX737">
        <v>736781</v>
      </c>
      <c r="BY737">
        <v>736781</v>
      </c>
      <c r="BZ737">
        <v>736781</v>
      </c>
      <c r="CA737">
        <v>736781</v>
      </c>
      <c r="CB737">
        <v>736781</v>
      </c>
      <c r="CC737">
        <v>736781</v>
      </c>
      <c r="CD737">
        <v>736781</v>
      </c>
      <c r="CE737">
        <v>736781</v>
      </c>
      <c r="CF737">
        <v>736781</v>
      </c>
      <c r="CG737">
        <v>736781</v>
      </c>
      <c r="CH737">
        <v>736781</v>
      </c>
      <c r="CI737">
        <v>736781</v>
      </c>
      <c r="CJ737">
        <v>736781</v>
      </c>
      <c r="CK737">
        <v>736781</v>
      </c>
      <c r="CL737">
        <v>736781</v>
      </c>
      <c r="CM737">
        <v>736781</v>
      </c>
      <c r="CN737">
        <v>736781</v>
      </c>
      <c r="CO737">
        <v>736781</v>
      </c>
      <c r="CP737">
        <v>736781</v>
      </c>
      <c r="CQ737">
        <v>736781</v>
      </c>
      <c r="CR737">
        <v>736781</v>
      </c>
      <c r="CS737">
        <v>736781</v>
      </c>
      <c r="CT737">
        <v>736781</v>
      </c>
      <c r="CU737">
        <v>736781</v>
      </c>
      <c r="CV737">
        <v>736781</v>
      </c>
      <c r="CW737">
        <v>736781</v>
      </c>
      <c r="CX737">
        <v>736781</v>
      </c>
    </row>
    <row r="738" spans="1:102">
      <c r="A738">
        <v>736782</v>
      </c>
      <c r="B738">
        <v>736782</v>
      </c>
      <c r="C738">
        <v>736782</v>
      </c>
      <c r="D738">
        <v>736782</v>
      </c>
      <c r="E738">
        <v>736782</v>
      </c>
      <c r="F738">
        <v>736782</v>
      </c>
      <c r="G738">
        <v>736782</v>
      </c>
      <c r="H738">
        <v>736782</v>
      </c>
      <c r="I738">
        <v>736782</v>
      </c>
      <c r="J738">
        <v>736782</v>
      </c>
      <c r="K738">
        <v>736782</v>
      </c>
      <c r="L738">
        <v>736782</v>
      </c>
      <c r="M738">
        <v>736782</v>
      </c>
      <c r="N738">
        <v>736782</v>
      </c>
      <c r="O738">
        <v>736782</v>
      </c>
      <c r="P738">
        <v>736782</v>
      </c>
      <c r="Q738">
        <v>736782</v>
      </c>
      <c r="R738">
        <v>736782</v>
      </c>
      <c r="S738">
        <v>736782</v>
      </c>
      <c r="T738">
        <v>736782</v>
      </c>
      <c r="U738">
        <v>736782</v>
      </c>
      <c r="V738">
        <v>736782</v>
      </c>
      <c r="W738">
        <v>736782</v>
      </c>
      <c r="X738">
        <v>736782</v>
      </c>
      <c r="Y738">
        <v>736782</v>
      </c>
      <c r="Z738">
        <v>736782</v>
      </c>
      <c r="AA738">
        <v>736782</v>
      </c>
      <c r="AB738">
        <v>736782</v>
      </c>
      <c r="AC738">
        <v>736782</v>
      </c>
      <c r="AD738">
        <v>736782</v>
      </c>
      <c r="AE738">
        <v>736782</v>
      </c>
      <c r="AF738">
        <v>736782</v>
      </c>
      <c r="AG738">
        <v>736782</v>
      </c>
      <c r="AH738">
        <v>736782</v>
      </c>
      <c r="AI738">
        <v>736782</v>
      </c>
      <c r="AJ738">
        <v>736782</v>
      </c>
      <c r="AK738">
        <v>736782</v>
      </c>
      <c r="AL738">
        <v>736782</v>
      </c>
      <c r="AM738">
        <v>736782</v>
      </c>
      <c r="AN738">
        <v>736782</v>
      </c>
      <c r="AO738">
        <v>736782</v>
      </c>
      <c r="AP738">
        <v>736782</v>
      </c>
      <c r="AQ738">
        <v>736782</v>
      </c>
      <c r="AR738">
        <v>736782</v>
      </c>
      <c r="AS738">
        <v>736782</v>
      </c>
      <c r="AT738">
        <v>736782</v>
      </c>
      <c r="AU738">
        <v>736782</v>
      </c>
      <c r="AV738">
        <v>736782</v>
      </c>
      <c r="AW738">
        <v>736782</v>
      </c>
      <c r="AX738">
        <v>736782</v>
      </c>
      <c r="AY738">
        <v>736782</v>
      </c>
      <c r="AZ738">
        <v>736782</v>
      </c>
      <c r="BA738">
        <v>736782</v>
      </c>
      <c r="BB738">
        <v>736782</v>
      </c>
      <c r="BC738">
        <v>736782</v>
      </c>
      <c r="BD738">
        <v>736782</v>
      </c>
      <c r="BE738">
        <v>736782</v>
      </c>
      <c r="BF738">
        <v>736782</v>
      </c>
      <c r="BG738">
        <v>736782</v>
      </c>
      <c r="BH738">
        <v>736782</v>
      </c>
      <c r="BI738">
        <v>736782</v>
      </c>
      <c r="BJ738">
        <v>736782</v>
      </c>
      <c r="BK738">
        <v>736782</v>
      </c>
      <c r="BL738">
        <v>736782</v>
      </c>
      <c r="BM738">
        <v>736782</v>
      </c>
      <c r="BN738">
        <v>736782</v>
      </c>
      <c r="BO738">
        <v>736782</v>
      </c>
      <c r="BP738">
        <v>736782</v>
      </c>
      <c r="BQ738">
        <v>736782</v>
      </c>
      <c r="BR738">
        <v>736782</v>
      </c>
      <c r="BS738">
        <v>736782</v>
      </c>
      <c r="BT738">
        <v>736782</v>
      </c>
      <c r="BU738">
        <v>736782</v>
      </c>
      <c r="BV738">
        <v>736782</v>
      </c>
      <c r="BW738">
        <v>736782</v>
      </c>
      <c r="BX738">
        <v>736782</v>
      </c>
      <c r="BY738">
        <v>736782</v>
      </c>
      <c r="BZ738">
        <v>736782</v>
      </c>
      <c r="CA738">
        <v>736782</v>
      </c>
      <c r="CB738">
        <v>736782</v>
      </c>
      <c r="CC738">
        <v>736782</v>
      </c>
      <c r="CD738">
        <v>736782</v>
      </c>
      <c r="CE738">
        <v>736782</v>
      </c>
      <c r="CF738">
        <v>736782</v>
      </c>
      <c r="CG738">
        <v>736782</v>
      </c>
      <c r="CH738">
        <v>736782</v>
      </c>
      <c r="CI738">
        <v>736782</v>
      </c>
      <c r="CJ738">
        <v>736782</v>
      </c>
      <c r="CK738">
        <v>736782</v>
      </c>
      <c r="CL738">
        <v>736782</v>
      </c>
      <c r="CM738">
        <v>736782</v>
      </c>
      <c r="CN738">
        <v>736782</v>
      </c>
      <c r="CO738">
        <v>736782</v>
      </c>
      <c r="CP738">
        <v>736782</v>
      </c>
      <c r="CQ738">
        <v>736782</v>
      </c>
      <c r="CR738">
        <v>736782</v>
      </c>
      <c r="CS738">
        <v>736782</v>
      </c>
      <c r="CT738">
        <v>736782</v>
      </c>
      <c r="CU738">
        <v>736782</v>
      </c>
      <c r="CV738">
        <v>736782</v>
      </c>
      <c r="CW738">
        <v>736782</v>
      </c>
      <c r="CX738">
        <v>736782</v>
      </c>
    </row>
    <row r="739" spans="1:102">
      <c r="A739">
        <v>736783</v>
      </c>
      <c r="B739">
        <v>736783</v>
      </c>
      <c r="C739">
        <v>736783</v>
      </c>
      <c r="D739">
        <v>736783</v>
      </c>
      <c r="E739">
        <v>736783</v>
      </c>
      <c r="F739">
        <v>736783</v>
      </c>
      <c r="G739">
        <v>736783</v>
      </c>
      <c r="H739">
        <v>736783</v>
      </c>
      <c r="I739">
        <v>736783</v>
      </c>
      <c r="J739">
        <v>736783</v>
      </c>
      <c r="K739">
        <v>736783</v>
      </c>
      <c r="L739">
        <v>736783</v>
      </c>
      <c r="M739">
        <v>736783</v>
      </c>
      <c r="N739">
        <v>736783</v>
      </c>
      <c r="O739">
        <v>736783</v>
      </c>
      <c r="P739">
        <v>736783</v>
      </c>
      <c r="Q739">
        <v>736783</v>
      </c>
      <c r="R739">
        <v>736783</v>
      </c>
      <c r="S739">
        <v>736783</v>
      </c>
      <c r="T739">
        <v>736783</v>
      </c>
      <c r="U739">
        <v>736783</v>
      </c>
      <c r="V739">
        <v>736783</v>
      </c>
      <c r="W739">
        <v>736783</v>
      </c>
      <c r="X739">
        <v>736783</v>
      </c>
      <c r="Y739">
        <v>736783</v>
      </c>
      <c r="Z739">
        <v>736783</v>
      </c>
      <c r="AA739">
        <v>736783</v>
      </c>
      <c r="AB739">
        <v>736783</v>
      </c>
      <c r="AC739">
        <v>736783</v>
      </c>
      <c r="AD739">
        <v>736783</v>
      </c>
      <c r="AE739">
        <v>736783</v>
      </c>
      <c r="AF739">
        <v>736783</v>
      </c>
      <c r="AG739">
        <v>736783</v>
      </c>
      <c r="AH739">
        <v>736783</v>
      </c>
      <c r="AI739">
        <v>736783</v>
      </c>
      <c r="AJ739">
        <v>736783</v>
      </c>
      <c r="AK739">
        <v>736783</v>
      </c>
      <c r="AL739">
        <v>736783</v>
      </c>
      <c r="AM739">
        <v>736783</v>
      </c>
      <c r="AN739">
        <v>736783</v>
      </c>
      <c r="AO739">
        <v>736783</v>
      </c>
      <c r="AP739">
        <v>736783</v>
      </c>
      <c r="AQ739">
        <v>736783</v>
      </c>
      <c r="AR739">
        <v>736783</v>
      </c>
      <c r="AS739">
        <v>736783</v>
      </c>
      <c r="AT739">
        <v>736783</v>
      </c>
      <c r="AU739">
        <v>736783</v>
      </c>
      <c r="AV739">
        <v>736783</v>
      </c>
      <c r="AW739">
        <v>736783</v>
      </c>
      <c r="AX739">
        <v>736783</v>
      </c>
      <c r="AY739">
        <v>736783</v>
      </c>
      <c r="AZ739">
        <v>736783</v>
      </c>
      <c r="BA739">
        <v>736783</v>
      </c>
      <c r="BB739">
        <v>736783</v>
      </c>
      <c r="BC739">
        <v>736783</v>
      </c>
      <c r="BD739">
        <v>736783</v>
      </c>
      <c r="BE739">
        <v>736783</v>
      </c>
      <c r="BF739">
        <v>736783</v>
      </c>
      <c r="BG739">
        <v>736783</v>
      </c>
      <c r="BH739">
        <v>736783</v>
      </c>
      <c r="BI739">
        <v>736783</v>
      </c>
      <c r="BJ739">
        <v>736783</v>
      </c>
      <c r="BK739">
        <v>736783</v>
      </c>
      <c r="BL739">
        <v>736783</v>
      </c>
      <c r="BM739">
        <v>736783</v>
      </c>
      <c r="BN739">
        <v>736783</v>
      </c>
      <c r="BO739">
        <v>736783</v>
      </c>
      <c r="BP739">
        <v>736783</v>
      </c>
      <c r="BQ739">
        <v>736783</v>
      </c>
      <c r="BR739">
        <v>736783</v>
      </c>
      <c r="BS739">
        <v>736783</v>
      </c>
      <c r="BT739">
        <v>736783</v>
      </c>
      <c r="BU739">
        <v>736783</v>
      </c>
      <c r="BV739">
        <v>736783</v>
      </c>
      <c r="BW739">
        <v>736783</v>
      </c>
      <c r="BX739">
        <v>736783</v>
      </c>
      <c r="BY739">
        <v>736783</v>
      </c>
      <c r="BZ739">
        <v>736783</v>
      </c>
      <c r="CA739">
        <v>736783</v>
      </c>
      <c r="CB739">
        <v>736783</v>
      </c>
      <c r="CC739">
        <v>736783</v>
      </c>
      <c r="CD739">
        <v>736783</v>
      </c>
      <c r="CE739">
        <v>736783</v>
      </c>
      <c r="CF739">
        <v>736783</v>
      </c>
      <c r="CG739">
        <v>736783</v>
      </c>
      <c r="CH739">
        <v>736783</v>
      </c>
      <c r="CI739">
        <v>736783</v>
      </c>
      <c r="CJ739">
        <v>736783</v>
      </c>
      <c r="CK739">
        <v>736783</v>
      </c>
      <c r="CL739">
        <v>736783</v>
      </c>
      <c r="CM739">
        <v>736783</v>
      </c>
      <c r="CN739">
        <v>736783</v>
      </c>
      <c r="CO739">
        <v>736783</v>
      </c>
      <c r="CP739">
        <v>736783</v>
      </c>
      <c r="CQ739">
        <v>736783</v>
      </c>
      <c r="CR739">
        <v>736783</v>
      </c>
      <c r="CS739">
        <v>736783</v>
      </c>
      <c r="CT739">
        <v>736783</v>
      </c>
      <c r="CU739">
        <v>736783</v>
      </c>
      <c r="CV739">
        <v>736783</v>
      </c>
      <c r="CW739">
        <v>736783</v>
      </c>
      <c r="CX739">
        <v>736783</v>
      </c>
    </row>
    <row r="740" spans="1:102">
      <c r="A740">
        <v>736784</v>
      </c>
      <c r="B740">
        <v>736784</v>
      </c>
      <c r="C740">
        <v>736784</v>
      </c>
      <c r="D740">
        <v>736784</v>
      </c>
      <c r="E740">
        <v>736784</v>
      </c>
      <c r="F740">
        <v>736784</v>
      </c>
      <c r="G740">
        <v>736784</v>
      </c>
      <c r="H740">
        <v>736784</v>
      </c>
      <c r="I740">
        <v>736784</v>
      </c>
      <c r="J740">
        <v>736784</v>
      </c>
      <c r="K740">
        <v>736784</v>
      </c>
      <c r="L740">
        <v>736784</v>
      </c>
      <c r="M740">
        <v>736784</v>
      </c>
      <c r="N740">
        <v>736784</v>
      </c>
      <c r="O740">
        <v>736784</v>
      </c>
      <c r="P740">
        <v>736784</v>
      </c>
      <c r="Q740">
        <v>736784</v>
      </c>
      <c r="R740">
        <v>736784</v>
      </c>
      <c r="S740">
        <v>736784</v>
      </c>
      <c r="T740">
        <v>736784</v>
      </c>
      <c r="U740">
        <v>736784</v>
      </c>
      <c r="V740">
        <v>736784</v>
      </c>
      <c r="W740">
        <v>736784</v>
      </c>
      <c r="X740">
        <v>736784</v>
      </c>
      <c r="Y740">
        <v>736784</v>
      </c>
      <c r="Z740">
        <v>736784</v>
      </c>
      <c r="AA740">
        <v>736784</v>
      </c>
      <c r="AB740">
        <v>736784</v>
      </c>
      <c r="AC740">
        <v>736784</v>
      </c>
      <c r="AD740">
        <v>736784</v>
      </c>
      <c r="AE740">
        <v>736784</v>
      </c>
      <c r="AF740">
        <v>736784</v>
      </c>
      <c r="AG740">
        <v>736784</v>
      </c>
      <c r="AH740">
        <v>736784</v>
      </c>
      <c r="AI740">
        <v>736784</v>
      </c>
      <c r="AJ740">
        <v>736784</v>
      </c>
      <c r="AK740">
        <v>736784</v>
      </c>
      <c r="AL740">
        <v>736784</v>
      </c>
      <c r="AM740">
        <v>736784</v>
      </c>
      <c r="AN740">
        <v>736784</v>
      </c>
      <c r="AO740">
        <v>736784</v>
      </c>
      <c r="AP740">
        <v>736784</v>
      </c>
      <c r="AQ740">
        <v>736784</v>
      </c>
      <c r="AR740">
        <v>736784</v>
      </c>
      <c r="AS740">
        <v>736784</v>
      </c>
      <c r="AT740">
        <v>736784</v>
      </c>
      <c r="AU740">
        <v>736784</v>
      </c>
      <c r="AV740">
        <v>736784</v>
      </c>
      <c r="AW740">
        <v>736784</v>
      </c>
      <c r="AX740">
        <v>736784</v>
      </c>
      <c r="AY740">
        <v>736784</v>
      </c>
      <c r="AZ740">
        <v>736784</v>
      </c>
      <c r="BA740">
        <v>736784</v>
      </c>
      <c r="BB740">
        <v>736784</v>
      </c>
      <c r="BC740">
        <v>736784</v>
      </c>
      <c r="BD740">
        <v>736784</v>
      </c>
      <c r="BE740">
        <v>736784</v>
      </c>
      <c r="BF740">
        <v>736784</v>
      </c>
      <c r="BG740">
        <v>736784</v>
      </c>
      <c r="BH740">
        <v>736784</v>
      </c>
      <c r="BI740">
        <v>736784</v>
      </c>
      <c r="BJ740">
        <v>736784</v>
      </c>
      <c r="BK740">
        <v>736784</v>
      </c>
      <c r="BL740">
        <v>736784</v>
      </c>
      <c r="BM740">
        <v>736784</v>
      </c>
      <c r="BN740">
        <v>736784</v>
      </c>
      <c r="BO740">
        <v>736784</v>
      </c>
      <c r="BP740">
        <v>736784</v>
      </c>
      <c r="BQ740">
        <v>736784</v>
      </c>
      <c r="BR740">
        <v>736784</v>
      </c>
      <c r="BS740">
        <v>736784</v>
      </c>
      <c r="BT740">
        <v>736784</v>
      </c>
      <c r="BU740">
        <v>736784</v>
      </c>
      <c r="BV740">
        <v>736784</v>
      </c>
      <c r="BW740">
        <v>736784</v>
      </c>
      <c r="BX740">
        <v>736784</v>
      </c>
      <c r="BY740">
        <v>736784</v>
      </c>
      <c r="BZ740">
        <v>736784</v>
      </c>
      <c r="CA740">
        <v>736784</v>
      </c>
      <c r="CB740">
        <v>736784</v>
      </c>
      <c r="CC740">
        <v>736784</v>
      </c>
      <c r="CD740">
        <v>736784</v>
      </c>
      <c r="CE740">
        <v>736784</v>
      </c>
      <c r="CF740">
        <v>736784</v>
      </c>
      <c r="CG740">
        <v>736784</v>
      </c>
      <c r="CH740">
        <v>736784</v>
      </c>
      <c r="CI740">
        <v>736784</v>
      </c>
      <c r="CJ740">
        <v>736784</v>
      </c>
      <c r="CK740">
        <v>736784</v>
      </c>
      <c r="CL740">
        <v>736784</v>
      </c>
      <c r="CM740">
        <v>736784</v>
      </c>
      <c r="CN740">
        <v>736784</v>
      </c>
      <c r="CO740">
        <v>736784</v>
      </c>
      <c r="CP740">
        <v>736784</v>
      </c>
      <c r="CQ740">
        <v>736784</v>
      </c>
      <c r="CR740">
        <v>736784</v>
      </c>
      <c r="CS740">
        <v>736784</v>
      </c>
      <c r="CT740">
        <v>736784</v>
      </c>
      <c r="CU740">
        <v>736784</v>
      </c>
      <c r="CV740">
        <v>736784</v>
      </c>
      <c r="CW740">
        <v>736784</v>
      </c>
      <c r="CX740">
        <v>736784</v>
      </c>
    </row>
    <row r="741" spans="1:102">
      <c r="A741">
        <v>736785</v>
      </c>
      <c r="B741">
        <v>736785</v>
      </c>
      <c r="C741">
        <v>736785</v>
      </c>
      <c r="D741">
        <v>736785</v>
      </c>
      <c r="E741">
        <v>736785</v>
      </c>
      <c r="F741">
        <v>736785</v>
      </c>
      <c r="G741">
        <v>736785</v>
      </c>
      <c r="H741">
        <v>736785</v>
      </c>
      <c r="I741">
        <v>736785</v>
      </c>
      <c r="J741">
        <v>736785</v>
      </c>
      <c r="K741">
        <v>736785</v>
      </c>
      <c r="L741">
        <v>736785</v>
      </c>
      <c r="M741">
        <v>736785</v>
      </c>
      <c r="N741">
        <v>736785</v>
      </c>
      <c r="O741">
        <v>736785</v>
      </c>
      <c r="P741">
        <v>736785</v>
      </c>
      <c r="Q741">
        <v>736785</v>
      </c>
      <c r="R741">
        <v>736785</v>
      </c>
      <c r="S741">
        <v>736785</v>
      </c>
      <c r="T741">
        <v>736785</v>
      </c>
      <c r="U741">
        <v>736785</v>
      </c>
      <c r="V741">
        <v>736785</v>
      </c>
      <c r="W741">
        <v>736785</v>
      </c>
      <c r="X741">
        <v>736785</v>
      </c>
      <c r="Y741">
        <v>736785</v>
      </c>
      <c r="Z741">
        <v>736785</v>
      </c>
      <c r="AA741">
        <v>736785</v>
      </c>
      <c r="AB741">
        <v>736785</v>
      </c>
      <c r="AC741">
        <v>736785</v>
      </c>
      <c r="AD741">
        <v>736785</v>
      </c>
      <c r="AE741">
        <v>736785</v>
      </c>
      <c r="AF741">
        <v>736785</v>
      </c>
      <c r="AG741">
        <v>736785</v>
      </c>
      <c r="AH741">
        <v>736785</v>
      </c>
      <c r="AI741">
        <v>736785</v>
      </c>
      <c r="AJ741">
        <v>736785</v>
      </c>
      <c r="AK741">
        <v>736785</v>
      </c>
      <c r="AL741">
        <v>736785</v>
      </c>
      <c r="AM741">
        <v>736785</v>
      </c>
      <c r="AN741">
        <v>736785</v>
      </c>
      <c r="AO741">
        <v>736785</v>
      </c>
      <c r="AP741">
        <v>736785</v>
      </c>
      <c r="AQ741">
        <v>736785</v>
      </c>
      <c r="AR741">
        <v>736785</v>
      </c>
      <c r="AS741">
        <v>736785</v>
      </c>
      <c r="AT741">
        <v>736785</v>
      </c>
      <c r="AU741">
        <v>736785</v>
      </c>
      <c r="AV741">
        <v>736785</v>
      </c>
      <c r="AW741">
        <v>736785</v>
      </c>
      <c r="AX741">
        <v>736785</v>
      </c>
      <c r="AY741">
        <v>736785</v>
      </c>
      <c r="AZ741">
        <v>736785</v>
      </c>
      <c r="BA741">
        <v>736785</v>
      </c>
      <c r="BB741">
        <v>736785</v>
      </c>
      <c r="BC741">
        <v>736785</v>
      </c>
      <c r="BD741">
        <v>736785</v>
      </c>
      <c r="BE741">
        <v>736785</v>
      </c>
      <c r="BF741">
        <v>736785</v>
      </c>
      <c r="BG741">
        <v>736785</v>
      </c>
      <c r="BH741">
        <v>736785</v>
      </c>
      <c r="BI741">
        <v>736785</v>
      </c>
      <c r="BJ741">
        <v>736785</v>
      </c>
      <c r="BK741">
        <v>736785</v>
      </c>
      <c r="BL741">
        <v>736785</v>
      </c>
      <c r="BM741">
        <v>736785</v>
      </c>
      <c r="BN741">
        <v>736785</v>
      </c>
      <c r="BO741">
        <v>736785</v>
      </c>
      <c r="BP741">
        <v>736785</v>
      </c>
      <c r="BQ741">
        <v>736785</v>
      </c>
      <c r="BR741">
        <v>736785</v>
      </c>
      <c r="BS741">
        <v>736785</v>
      </c>
      <c r="BT741">
        <v>736785</v>
      </c>
      <c r="BU741">
        <v>736785</v>
      </c>
      <c r="BV741">
        <v>736785</v>
      </c>
      <c r="BW741">
        <v>736785</v>
      </c>
      <c r="BX741">
        <v>736785</v>
      </c>
      <c r="BY741">
        <v>736785</v>
      </c>
      <c r="BZ741">
        <v>736785</v>
      </c>
      <c r="CA741">
        <v>736785</v>
      </c>
      <c r="CB741">
        <v>736785</v>
      </c>
      <c r="CC741">
        <v>736785</v>
      </c>
      <c r="CD741">
        <v>736785</v>
      </c>
      <c r="CE741">
        <v>736785</v>
      </c>
      <c r="CF741">
        <v>736785</v>
      </c>
      <c r="CG741">
        <v>736785</v>
      </c>
      <c r="CH741">
        <v>736785</v>
      </c>
      <c r="CI741">
        <v>736785</v>
      </c>
      <c r="CJ741">
        <v>736785</v>
      </c>
      <c r="CK741">
        <v>736785</v>
      </c>
      <c r="CL741">
        <v>736785</v>
      </c>
      <c r="CM741">
        <v>736785</v>
      </c>
      <c r="CN741">
        <v>736785</v>
      </c>
      <c r="CO741">
        <v>736785</v>
      </c>
      <c r="CP741">
        <v>736785</v>
      </c>
      <c r="CQ741">
        <v>736785</v>
      </c>
      <c r="CR741">
        <v>736785</v>
      </c>
      <c r="CS741">
        <v>736785</v>
      </c>
      <c r="CT741">
        <v>736785</v>
      </c>
      <c r="CU741">
        <v>736785</v>
      </c>
      <c r="CV741">
        <v>736785</v>
      </c>
      <c r="CW741">
        <v>736785</v>
      </c>
      <c r="CX741">
        <v>736785</v>
      </c>
    </row>
    <row r="742" spans="1:102">
      <c r="A742">
        <v>736788</v>
      </c>
      <c r="B742">
        <v>736788</v>
      </c>
      <c r="C742">
        <v>736788</v>
      </c>
      <c r="D742">
        <v>736788</v>
      </c>
      <c r="E742">
        <v>736788</v>
      </c>
      <c r="F742">
        <v>736788</v>
      </c>
      <c r="G742">
        <v>736788</v>
      </c>
      <c r="H742">
        <v>736788</v>
      </c>
      <c r="I742">
        <v>736788</v>
      </c>
      <c r="J742">
        <v>736788</v>
      </c>
      <c r="K742">
        <v>736788</v>
      </c>
      <c r="L742">
        <v>736788</v>
      </c>
      <c r="M742">
        <v>736788</v>
      </c>
      <c r="N742">
        <v>736788</v>
      </c>
      <c r="O742">
        <v>736788</v>
      </c>
      <c r="P742">
        <v>736788</v>
      </c>
      <c r="Q742">
        <v>736788</v>
      </c>
      <c r="R742">
        <v>736788</v>
      </c>
      <c r="S742">
        <v>736788</v>
      </c>
      <c r="T742">
        <v>736788</v>
      </c>
      <c r="U742">
        <v>736788</v>
      </c>
      <c r="V742">
        <v>736788</v>
      </c>
      <c r="W742">
        <v>736788</v>
      </c>
      <c r="X742">
        <v>736788</v>
      </c>
      <c r="Y742">
        <v>736788</v>
      </c>
      <c r="Z742">
        <v>736788</v>
      </c>
      <c r="AA742">
        <v>736788</v>
      </c>
      <c r="AB742">
        <v>736788</v>
      </c>
      <c r="AC742">
        <v>736788</v>
      </c>
      <c r="AD742">
        <v>736788</v>
      </c>
      <c r="AE742">
        <v>736788</v>
      </c>
      <c r="AF742">
        <v>736788</v>
      </c>
      <c r="AG742">
        <v>736788</v>
      </c>
      <c r="AH742">
        <v>736788</v>
      </c>
      <c r="AI742">
        <v>736788</v>
      </c>
      <c r="AJ742">
        <v>736788</v>
      </c>
      <c r="AK742">
        <v>736788</v>
      </c>
      <c r="AL742">
        <v>736788</v>
      </c>
      <c r="AM742">
        <v>736788</v>
      </c>
      <c r="AN742">
        <v>736788</v>
      </c>
      <c r="AO742">
        <v>736788</v>
      </c>
      <c r="AP742">
        <v>736788</v>
      </c>
      <c r="AQ742">
        <v>736788</v>
      </c>
      <c r="AR742">
        <v>736788</v>
      </c>
      <c r="AS742">
        <v>736788</v>
      </c>
      <c r="AT742">
        <v>736788</v>
      </c>
      <c r="AU742">
        <v>736788</v>
      </c>
      <c r="AV742">
        <v>736788</v>
      </c>
      <c r="AW742">
        <v>736788</v>
      </c>
      <c r="AX742">
        <v>736788</v>
      </c>
      <c r="AY742">
        <v>736788</v>
      </c>
      <c r="AZ742">
        <v>736788</v>
      </c>
      <c r="BA742">
        <v>736788</v>
      </c>
      <c r="BB742">
        <v>736788</v>
      </c>
      <c r="BC742">
        <v>736788</v>
      </c>
      <c r="BD742">
        <v>736788</v>
      </c>
      <c r="BE742">
        <v>736788</v>
      </c>
      <c r="BF742">
        <v>736788</v>
      </c>
      <c r="BG742">
        <v>736788</v>
      </c>
      <c r="BH742">
        <v>736788</v>
      </c>
      <c r="BI742">
        <v>736788</v>
      </c>
      <c r="BJ742">
        <v>736788</v>
      </c>
      <c r="BK742">
        <v>736788</v>
      </c>
      <c r="BL742">
        <v>736788</v>
      </c>
      <c r="BM742">
        <v>736788</v>
      </c>
      <c r="BN742">
        <v>736788</v>
      </c>
      <c r="BO742">
        <v>736788</v>
      </c>
      <c r="BP742">
        <v>736788</v>
      </c>
      <c r="BQ742">
        <v>736788</v>
      </c>
      <c r="BR742">
        <v>736788</v>
      </c>
      <c r="BS742">
        <v>736788</v>
      </c>
      <c r="BT742">
        <v>736788</v>
      </c>
      <c r="BU742">
        <v>736788</v>
      </c>
      <c r="BV742">
        <v>736788</v>
      </c>
      <c r="BW742">
        <v>736788</v>
      </c>
      <c r="BX742">
        <v>736788</v>
      </c>
      <c r="BY742">
        <v>736788</v>
      </c>
      <c r="BZ742">
        <v>736788</v>
      </c>
      <c r="CA742">
        <v>736788</v>
      </c>
      <c r="CB742">
        <v>736788</v>
      </c>
      <c r="CC742">
        <v>736788</v>
      </c>
      <c r="CD742">
        <v>736788</v>
      </c>
      <c r="CE742">
        <v>736788</v>
      </c>
      <c r="CF742">
        <v>736788</v>
      </c>
      <c r="CG742">
        <v>736788</v>
      </c>
      <c r="CH742">
        <v>736788</v>
      </c>
      <c r="CI742">
        <v>736788</v>
      </c>
      <c r="CJ742">
        <v>736788</v>
      </c>
      <c r="CK742">
        <v>736788</v>
      </c>
      <c r="CL742">
        <v>736788</v>
      </c>
      <c r="CM742">
        <v>736788</v>
      </c>
      <c r="CN742">
        <v>736788</v>
      </c>
      <c r="CO742">
        <v>736788</v>
      </c>
      <c r="CP742">
        <v>736788</v>
      </c>
      <c r="CQ742">
        <v>736788</v>
      </c>
      <c r="CR742">
        <v>736788</v>
      </c>
      <c r="CS742">
        <v>736788</v>
      </c>
      <c r="CT742">
        <v>736788</v>
      </c>
      <c r="CU742">
        <v>736788</v>
      </c>
      <c r="CV742">
        <v>736788</v>
      </c>
      <c r="CW742">
        <v>736788</v>
      </c>
      <c r="CX742">
        <v>736788</v>
      </c>
    </row>
    <row r="743" spans="1:102">
      <c r="A743">
        <v>736789</v>
      </c>
      <c r="B743">
        <v>736789</v>
      </c>
      <c r="C743">
        <v>736789</v>
      </c>
      <c r="D743">
        <v>736789</v>
      </c>
      <c r="E743">
        <v>736789</v>
      </c>
      <c r="F743">
        <v>736789</v>
      </c>
      <c r="G743">
        <v>736789</v>
      </c>
      <c r="H743">
        <v>736789</v>
      </c>
      <c r="I743">
        <v>736789</v>
      </c>
      <c r="J743">
        <v>736789</v>
      </c>
      <c r="K743">
        <v>736789</v>
      </c>
      <c r="L743">
        <v>736789</v>
      </c>
      <c r="M743">
        <v>736789</v>
      </c>
      <c r="N743">
        <v>736789</v>
      </c>
      <c r="O743">
        <v>736789</v>
      </c>
      <c r="P743">
        <v>736789</v>
      </c>
      <c r="Q743">
        <v>736789</v>
      </c>
      <c r="R743">
        <v>736789</v>
      </c>
      <c r="S743">
        <v>736789</v>
      </c>
      <c r="T743">
        <v>736789</v>
      </c>
      <c r="U743">
        <v>736789</v>
      </c>
      <c r="V743">
        <v>736789</v>
      </c>
      <c r="W743">
        <v>736789</v>
      </c>
      <c r="X743">
        <v>736789</v>
      </c>
      <c r="Y743">
        <v>736789</v>
      </c>
      <c r="Z743">
        <v>736789</v>
      </c>
      <c r="AA743">
        <v>736789</v>
      </c>
      <c r="AB743">
        <v>736789</v>
      </c>
      <c r="AC743">
        <v>736789</v>
      </c>
      <c r="AD743">
        <v>736789</v>
      </c>
      <c r="AE743">
        <v>736789</v>
      </c>
      <c r="AF743">
        <v>736789</v>
      </c>
      <c r="AG743">
        <v>736789</v>
      </c>
      <c r="AH743">
        <v>736789</v>
      </c>
      <c r="AI743">
        <v>736789</v>
      </c>
      <c r="AJ743">
        <v>736789</v>
      </c>
      <c r="AK743">
        <v>736789</v>
      </c>
      <c r="AL743">
        <v>736789</v>
      </c>
      <c r="AM743">
        <v>736789</v>
      </c>
      <c r="AN743">
        <v>736789</v>
      </c>
      <c r="AO743">
        <v>736789</v>
      </c>
      <c r="AP743">
        <v>736789</v>
      </c>
      <c r="AQ743">
        <v>736789</v>
      </c>
      <c r="AR743">
        <v>736789</v>
      </c>
      <c r="AS743">
        <v>736789</v>
      </c>
      <c r="AT743">
        <v>736789</v>
      </c>
      <c r="AU743">
        <v>736789</v>
      </c>
      <c r="AV743">
        <v>736789</v>
      </c>
      <c r="AW743">
        <v>736789</v>
      </c>
      <c r="AX743">
        <v>736789</v>
      </c>
      <c r="AY743">
        <v>736789</v>
      </c>
      <c r="AZ743">
        <v>736789</v>
      </c>
      <c r="BA743">
        <v>736789</v>
      </c>
      <c r="BB743">
        <v>736789</v>
      </c>
      <c r="BC743">
        <v>736789</v>
      </c>
      <c r="BD743">
        <v>736789</v>
      </c>
      <c r="BE743">
        <v>736789</v>
      </c>
      <c r="BF743">
        <v>736789</v>
      </c>
      <c r="BG743">
        <v>736789</v>
      </c>
      <c r="BH743">
        <v>736789</v>
      </c>
      <c r="BI743">
        <v>736789</v>
      </c>
      <c r="BJ743">
        <v>736789</v>
      </c>
      <c r="BK743">
        <v>736789</v>
      </c>
      <c r="BL743">
        <v>736789</v>
      </c>
      <c r="BM743">
        <v>736789</v>
      </c>
      <c r="BN743">
        <v>736789</v>
      </c>
      <c r="BO743">
        <v>736789</v>
      </c>
      <c r="BP743">
        <v>736789</v>
      </c>
      <c r="BQ743">
        <v>736789</v>
      </c>
      <c r="BR743">
        <v>736789</v>
      </c>
      <c r="BS743">
        <v>736789</v>
      </c>
      <c r="BT743">
        <v>736789</v>
      </c>
      <c r="BU743">
        <v>736789</v>
      </c>
      <c r="BV743">
        <v>736789</v>
      </c>
      <c r="BW743">
        <v>736789</v>
      </c>
      <c r="BX743">
        <v>736789</v>
      </c>
      <c r="BY743">
        <v>736789</v>
      </c>
      <c r="BZ743">
        <v>736789</v>
      </c>
      <c r="CA743">
        <v>736789</v>
      </c>
      <c r="CB743">
        <v>736789</v>
      </c>
      <c r="CC743">
        <v>736789</v>
      </c>
      <c r="CD743">
        <v>736789</v>
      </c>
      <c r="CE743">
        <v>736789</v>
      </c>
      <c r="CF743">
        <v>736789</v>
      </c>
      <c r="CG743">
        <v>736789</v>
      </c>
      <c r="CH743">
        <v>736789</v>
      </c>
      <c r="CI743">
        <v>736789</v>
      </c>
      <c r="CJ743">
        <v>736789</v>
      </c>
      <c r="CK743">
        <v>736789</v>
      </c>
      <c r="CL743">
        <v>736789</v>
      </c>
      <c r="CM743">
        <v>736789</v>
      </c>
      <c r="CN743">
        <v>736789</v>
      </c>
      <c r="CO743">
        <v>736789</v>
      </c>
      <c r="CP743">
        <v>736789</v>
      </c>
      <c r="CQ743">
        <v>736789</v>
      </c>
      <c r="CR743">
        <v>736789</v>
      </c>
      <c r="CS743">
        <v>736789</v>
      </c>
      <c r="CT743">
        <v>736789</v>
      </c>
      <c r="CU743">
        <v>736789</v>
      </c>
      <c r="CV743">
        <v>736789</v>
      </c>
      <c r="CW743">
        <v>736789</v>
      </c>
      <c r="CX743">
        <v>736789</v>
      </c>
    </row>
    <row r="744" spans="1:102">
      <c r="A744">
        <v>736790</v>
      </c>
      <c r="B744">
        <v>736790</v>
      </c>
      <c r="C744">
        <v>736790</v>
      </c>
      <c r="D744">
        <v>736790</v>
      </c>
      <c r="E744">
        <v>736790</v>
      </c>
      <c r="F744">
        <v>736790</v>
      </c>
      <c r="G744">
        <v>736790</v>
      </c>
      <c r="H744">
        <v>736790</v>
      </c>
      <c r="I744">
        <v>736790</v>
      </c>
      <c r="J744">
        <v>736790</v>
      </c>
      <c r="K744">
        <v>736790</v>
      </c>
      <c r="L744">
        <v>736790</v>
      </c>
      <c r="M744">
        <v>736790</v>
      </c>
      <c r="N744">
        <v>736790</v>
      </c>
      <c r="O744">
        <v>736790</v>
      </c>
      <c r="P744">
        <v>736790</v>
      </c>
      <c r="Q744">
        <v>736790</v>
      </c>
      <c r="R744">
        <v>736790</v>
      </c>
      <c r="S744">
        <v>736790</v>
      </c>
      <c r="T744">
        <v>736790</v>
      </c>
      <c r="U744">
        <v>736790</v>
      </c>
      <c r="V744">
        <v>736790</v>
      </c>
      <c r="W744">
        <v>736790</v>
      </c>
      <c r="X744">
        <v>736790</v>
      </c>
      <c r="Y744">
        <v>736790</v>
      </c>
      <c r="Z744">
        <v>736790</v>
      </c>
      <c r="AA744">
        <v>736790</v>
      </c>
      <c r="AB744">
        <v>736790</v>
      </c>
      <c r="AC744">
        <v>736790</v>
      </c>
      <c r="AD744">
        <v>736790</v>
      </c>
      <c r="AE744">
        <v>736790</v>
      </c>
      <c r="AF744">
        <v>736790</v>
      </c>
      <c r="AG744">
        <v>736790</v>
      </c>
      <c r="AH744">
        <v>736790</v>
      </c>
      <c r="AI744">
        <v>736790</v>
      </c>
      <c r="AJ744">
        <v>736790</v>
      </c>
      <c r="AK744">
        <v>736790</v>
      </c>
      <c r="AL744">
        <v>736790</v>
      </c>
      <c r="AM744">
        <v>736790</v>
      </c>
      <c r="AN744">
        <v>736790</v>
      </c>
      <c r="AO744">
        <v>736790</v>
      </c>
      <c r="AP744">
        <v>736790</v>
      </c>
      <c r="AQ744">
        <v>736790</v>
      </c>
      <c r="AR744">
        <v>736790</v>
      </c>
      <c r="AS744">
        <v>736790</v>
      </c>
      <c r="AT744">
        <v>736790</v>
      </c>
      <c r="AU744">
        <v>736790</v>
      </c>
      <c r="AV744">
        <v>736790</v>
      </c>
      <c r="AW744">
        <v>736790</v>
      </c>
      <c r="AX744">
        <v>736790</v>
      </c>
      <c r="AY744">
        <v>736790</v>
      </c>
      <c r="AZ744">
        <v>736790</v>
      </c>
      <c r="BA744">
        <v>736790</v>
      </c>
      <c r="BB744">
        <v>736790</v>
      </c>
      <c r="BC744">
        <v>736790</v>
      </c>
      <c r="BD744">
        <v>736790</v>
      </c>
      <c r="BE744">
        <v>736790</v>
      </c>
      <c r="BF744">
        <v>736790</v>
      </c>
      <c r="BG744">
        <v>736790</v>
      </c>
      <c r="BH744">
        <v>736790</v>
      </c>
      <c r="BI744">
        <v>736790</v>
      </c>
      <c r="BJ744">
        <v>736790</v>
      </c>
      <c r="BK744">
        <v>736790</v>
      </c>
      <c r="BL744">
        <v>736790</v>
      </c>
      <c r="BM744">
        <v>736790</v>
      </c>
      <c r="BN744">
        <v>736790</v>
      </c>
      <c r="BO744">
        <v>736790</v>
      </c>
      <c r="BP744">
        <v>736790</v>
      </c>
      <c r="BQ744">
        <v>736790</v>
      </c>
      <c r="BR744">
        <v>736790</v>
      </c>
      <c r="BS744">
        <v>736790</v>
      </c>
      <c r="BT744">
        <v>736790</v>
      </c>
      <c r="BU744">
        <v>736790</v>
      </c>
      <c r="BV744">
        <v>736790</v>
      </c>
      <c r="BW744">
        <v>736790</v>
      </c>
      <c r="BX744">
        <v>736790</v>
      </c>
      <c r="BY744">
        <v>736790</v>
      </c>
      <c r="BZ744">
        <v>736790</v>
      </c>
      <c r="CA744">
        <v>736790</v>
      </c>
      <c r="CB744">
        <v>736790</v>
      </c>
      <c r="CC744">
        <v>736790</v>
      </c>
      <c r="CD744">
        <v>736790</v>
      </c>
      <c r="CE744">
        <v>736790</v>
      </c>
      <c r="CF744">
        <v>736790</v>
      </c>
      <c r="CG744">
        <v>736790</v>
      </c>
      <c r="CH744">
        <v>736790</v>
      </c>
      <c r="CI744">
        <v>736790</v>
      </c>
      <c r="CJ744">
        <v>736790</v>
      </c>
      <c r="CK744">
        <v>736790</v>
      </c>
      <c r="CL744">
        <v>736790</v>
      </c>
      <c r="CM744">
        <v>736790</v>
      </c>
      <c r="CN744">
        <v>736790</v>
      </c>
      <c r="CO744">
        <v>736790</v>
      </c>
      <c r="CP744">
        <v>736790</v>
      </c>
      <c r="CQ744">
        <v>736790</v>
      </c>
      <c r="CR744">
        <v>736790</v>
      </c>
      <c r="CS744">
        <v>736790</v>
      </c>
      <c r="CT744">
        <v>736790</v>
      </c>
      <c r="CU744">
        <v>736790</v>
      </c>
      <c r="CV744">
        <v>736790</v>
      </c>
      <c r="CW744">
        <v>736790</v>
      </c>
      <c r="CX744">
        <v>736790</v>
      </c>
    </row>
    <row r="745" spans="1:102">
      <c r="A745">
        <v>736791</v>
      </c>
      <c r="B745">
        <v>736791</v>
      </c>
      <c r="C745">
        <v>736791</v>
      </c>
      <c r="D745">
        <v>736791</v>
      </c>
      <c r="E745">
        <v>736791</v>
      </c>
      <c r="F745">
        <v>736791</v>
      </c>
      <c r="G745">
        <v>736791</v>
      </c>
      <c r="H745">
        <v>736791</v>
      </c>
      <c r="I745">
        <v>736791</v>
      </c>
      <c r="J745">
        <v>736791</v>
      </c>
      <c r="K745">
        <v>736791</v>
      </c>
      <c r="L745">
        <v>736791</v>
      </c>
      <c r="M745">
        <v>736791</v>
      </c>
      <c r="N745">
        <v>736791</v>
      </c>
      <c r="O745">
        <v>736791</v>
      </c>
      <c r="P745">
        <v>736791</v>
      </c>
      <c r="Q745">
        <v>736791</v>
      </c>
      <c r="R745">
        <v>736791</v>
      </c>
      <c r="S745">
        <v>736791</v>
      </c>
      <c r="T745">
        <v>736791</v>
      </c>
      <c r="U745">
        <v>736791</v>
      </c>
      <c r="V745">
        <v>736791</v>
      </c>
      <c r="W745">
        <v>736791</v>
      </c>
      <c r="X745">
        <v>736791</v>
      </c>
      <c r="Y745">
        <v>736791</v>
      </c>
      <c r="Z745">
        <v>736791</v>
      </c>
      <c r="AA745">
        <v>736791</v>
      </c>
      <c r="AB745">
        <v>736791</v>
      </c>
      <c r="AC745">
        <v>736791</v>
      </c>
      <c r="AD745">
        <v>736791</v>
      </c>
      <c r="AE745">
        <v>736791</v>
      </c>
      <c r="AF745">
        <v>736791</v>
      </c>
      <c r="AG745">
        <v>736791</v>
      </c>
      <c r="AH745">
        <v>736791</v>
      </c>
      <c r="AI745">
        <v>736791</v>
      </c>
      <c r="AJ745">
        <v>736791</v>
      </c>
      <c r="AK745">
        <v>736791</v>
      </c>
      <c r="AL745">
        <v>736791</v>
      </c>
      <c r="AM745">
        <v>736791</v>
      </c>
      <c r="AN745">
        <v>736791</v>
      </c>
      <c r="AO745">
        <v>736791</v>
      </c>
      <c r="AP745">
        <v>736791</v>
      </c>
      <c r="AQ745">
        <v>736791</v>
      </c>
      <c r="AR745">
        <v>736791</v>
      </c>
      <c r="AS745">
        <v>736791</v>
      </c>
      <c r="AT745">
        <v>736791</v>
      </c>
      <c r="AU745">
        <v>736791</v>
      </c>
      <c r="AV745">
        <v>736791</v>
      </c>
      <c r="AW745">
        <v>736791</v>
      </c>
      <c r="AX745">
        <v>736791</v>
      </c>
      <c r="AY745">
        <v>736791</v>
      </c>
      <c r="AZ745">
        <v>736791</v>
      </c>
      <c r="BA745">
        <v>736791</v>
      </c>
      <c r="BB745">
        <v>736791</v>
      </c>
      <c r="BC745">
        <v>736791</v>
      </c>
      <c r="BD745">
        <v>736791</v>
      </c>
      <c r="BE745">
        <v>736791</v>
      </c>
      <c r="BF745">
        <v>736791</v>
      </c>
      <c r="BG745">
        <v>736791</v>
      </c>
      <c r="BH745">
        <v>736791</v>
      </c>
      <c r="BI745">
        <v>736791</v>
      </c>
      <c r="BJ745">
        <v>736791</v>
      </c>
      <c r="BK745">
        <v>736791</v>
      </c>
      <c r="BL745">
        <v>736791</v>
      </c>
      <c r="BM745">
        <v>736791</v>
      </c>
      <c r="BN745">
        <v>736791</v>
      </c>
      <c r="BO745">
        <v>736791</v>
      </c>
      <c r="BP745">
        <v>736791</v>
      </c>
      <c r="BQ745">
        <v>736791</v>
      </c>
      <c r="BR745">
        <v>736791</v>
      </c>
      <c r="BS745">
        <v>736791</v>
      </c>
      <c r="BT745">
        <v>736791</v>
      </c>
      <c r="BU745">
        <v>736791</v>
      </c>
      <c r="BV745">
        <v>736791</v>
      </c>
      <c r="BW745">
        <v>736791</v>
      </c>
      <c r="BX745">
        <v>736791</v>
      </c>
      <c r="BY745">
        <v>736791</v>
      </c>
      <c r="BZ745">
        <v>736791</v>
      </c>
      <c r="CA745">
        <v>736791</v>
      </c>
      <c r="CB745">
        <v>736791</v>
      </c>
      <c r="CC745">
        <v>736791</v>
      </c>
      <c r="CD745">
        <v>736791</v>
      </c>
      <c r="CE745">
        <v>736791</v>
      </c>
      <c r="CF745">
        <v>736791</v>
      </c>
      <c r="CG745">
        <v>736791</v>
      </c>
      <c r="CH745">
        <v>736791</v>
      </c>
      <c r="CI745">
        <v>736791</v>
      </c>
      <c r="CJ745">
        <v>736791</v>
      </c>
      <c r="CK745">
        <v>736791</v>
      </c>
      <c r="CL745">
        <v>736791</v>
      </c>
      <c r="CM745">
        <v>736791</v>
      </c>
      <c r="CN745">
        <v>736791</v>
      </c>
      <c r="CO745">
        <v>736791</v>
      </c>
      <c r="CP745">
        <v>736791</v>
      </c>
      <c r="CQ745">
        <v>736791</v>
      </c>
      <c r="CR745">
        <v>736791</v>
      </c>
      <c r="CS745">
        <v>736791</v>
      </c>
      <c r="CT745">
        <v>736791</v>
      </c>
      <c r="CU745">
        <v>736791</v>
      </c>
      <c r="CV745">
        <v>736791</v>
      </c>
      <c r="CW745">
        <v>736791</v>
      </c>
      <c r="CX745">
        <v>736791</v>
      </c>
    </row>
    <row r="746" spans="1:102">
      <c r="A746">
        <v>736792</v>
      </c>
      <c r="B746">
        <v>736792</v>
      </c>
      <c r="C746">
        <v>736792</v>
      </c>
      <c r="D746">
        <v>736792</v>
      </c>
      <c r="E746">
        <v>736792</v>
      </c>
      <c r="F746">
        <v>736792</v>
      </c>
      <c r="G746">
        <v>736792</v>
      </c>
      <c r="H746">
        <v>736792</v>
      </c>
      <c r="I746">
        <v>736792</v>
      </c>
      <c r="J746">
        <v>736792</v>
      </c>
      <c r="K746">
        <v>736792</v>
      </c>
      <c r="L746">
        <v>736792</v>
      </c>
      <c r="M746">
        <v>736792</v>
      </c>
      <c r="N746">
        <v>736792</v>
      </c>
      <c r="O746">
        <v>736792</v>
      </c>
      <c r="P746">
        <v>736792</v>
      </c>
      <c r="Q746">
        <v>736792</v>
      </c>
      <c r="R746">
        <v>736792</v>
      </c>
      <c r="S746">
        <v>736792</v>
      </c>
      <c r="T746">
        <v>736792</v>
      </c>
      <c r="U746">
        <v>736792</v>
      </c>
      <c r="V746">
        <v>736792</v>
      </c>
      <c r="W746">
        <v>736792</v>
      </c>
      <c r="X746">
        <v>736792</v>
      </c>
      <c r="Y746">
        <v>736792</v>
      </c>
      <c r="Z746">
        <v>736792</v>
      </c>
      <c r="AA746">
        <v>736792</v>
      </c>
      <c r="AB746">
        <v>736792</v>
      </c>
      <c r="AC746">
        <v>736792</v>
      </c>
      <c r="AD746">
        <v>736792</v>
      </c>
      <c r="AE746">
        <v>736792</v>
      </c>
      <c r="AF746">
        <v>736792</v>
      </c>
      <c r="AG746">
        <v>736792</v>
      </c>
      <c r="AH746">
        <v>736792</v>
      </c>
      <c r="AI746">
        <v>736792</v>
      </c>
      <c r="AJ746">
        <v>736792</v>
      </c>
      <c r="AK746">
        <v>736792</v>
      </c>
      <c r="AL746">
        <v>736792</v>
      </c>
      <c r="AM746">
        <v>736792</v>
      </c>
      <c r="AN746">
        <v>736792</v>
      </c>
      <c r="AO746">
        <v>736792</v>
      </c>
      <c r="AP746">
        <v>736792</v>
      </c>
      <c r="AQ746">
        <v>736792</v>
      </c>
      <c r="AR746">
        <v>736792</v>
      </c>
      <c r="AS746">
        <v>736792</v>
      </c>
      <c r="AT746">
        <v>736792</v>
      </c>
      <c r="AU746">
        <v>736792</v>
      </c>
      <c r="AV746">
        <v>736792</v>
      </c>
      <c r="AW746">
        <v>736792</v>
      </c>
      <c r="AX746">
        <v>736792</v>
      </c>
      <c r="AY746">
        <v>736792</v>
      </c>
      <c r="AZ746">
        <v>736792</v>
      </c>
      <c r="BA746">
        <v>736792</v>
      </c>
      <c r="BB746">
        <v>736792</v>
      </c>
      <c r="BC746">
        <v>736792</v>
      </c>
      <c r="BD746">
        <v>736792</v>
      </c>
      <c r="BE746">
        <v>736792</v>
      </c>
      <c r="BF746">
        <v>736792</v>
      </c>
      <c r="BG746">
        <v>736792</v>
      </c>
      <c r="BH746">
        <v>736792</v>
      </c>
      <c r="BI746">
        <v>736792</v>
      </c>
      <c r="BJ746">
        <v>736792</v>
      </c>
      <c r="BK746">
        <v>736792</v>
      </c>
      <c r="BL746">
        <v>736792</v>
      </c>
      <c r="BM746">
        <v>736792</v>
      </c>
      <c r="BN746">
        <v>736792</v>
      </c>
      <c r="BO746">
        <v>736792</v>
      </c>
      <c r="BP746">
        <v>736792</v>
      </c>
      <c r="BQ746">
        <v>736792</v>
      </c>
      <c r="BR746">
        <v>736792</v>
      </c>
      <c r="BS746">
        <v>736792</v>
      </c>
      <c r="BT746">
        <v>736792</v>
      </c>
      <c r="BU746">
        <v>736792</v>
      </c>
      <c r="BV746">
        <v>736792</v>
      </c>
      <c r="BW746">
        <v>736792</v>
      </c>
      <c r="BX746">
        <v>736792</v>
      </c>
      <c r="BY746">
        <v>736792</v>
      </c>
      <c r="BZ746">
        <v>736792</v>
      </c>
      <c r="CA746">
        <v>736792</v>
      </c>
      <c r="CB746">
        <v>736792</v>
      </c>
      <c r="CC746">
        <v>736792</v>
      </c>
      <c r="CD746">
        <v>736792</v>
      </c>
      <c r="CE746">
        <v>736792</v>
      </c>
      <c r="CF746">
        <v>736792</v>
      </c>
      <c r="CG746">
        <v>736792</v>
      </c>
      <c r="CH746">
        <v>736792</v>
      </c>
      <c r="CI746">
        <v>736792</v>
      </c>
      <c r="CJ746">
        <v>736792</v>
      </c>
      <c r="CK746">
        <v>736792</v>
      </c>
      <c r="CL746">
        <v>736792</v>
      </c>
      <c r="CM746">
        <v>736792</v>
      </c>
      <c r="CN746">
        <v>736792</v>
      </c>
      <c r="CO746">
        <v>736792</v>
      </c>
      <c r="CP746">
        <v>736792</v>
      </c>
      <c r="CQ746">
        <v>736792</v>
      </c>
      <c r="CR746">
        <v>736792</v>
      </c>
      <c r="CS746">
        <v>736792</v>
      </c>
      <c r="CT746">
        <v>736792</v>
      </c>
      <c r="CU746">
        <v>736792</v>
      </c>
      <c r="CV746">
        <v>736792</v>
      </c>
      <c r="CW746">
        <v>736792</v>
      </c>
      <c r="CX746">
        <v>736792</v>
      </c>
    </row>
    <row r="747" spans="1:102">
      <c r="A747">
        <v>736795</v>
      </c>
      <c r="B747">
        <v>736795</v>
      </c>
      <c r="C747">
        <v>736795</v>
      </c>
      <c r="D747">
        <v>736795</v>
      </c>
      <c r="E747">
        <v>736795</v>
      </c>
      <c r="F747">
        <v>736795</v>
      </c>
      <c r="G747">
        <v>736795</v>
      </c>
      <c r="H747">
        <v>736795</v>
      </c>
      <c r="I747">
        <v>736795</v>
      </c>
      <c r="J747">
        <v>736795</v>
      </c>
      <c r="K747">
        <v>736795</v>
      </c>
      <c r="L747">
        <v>736795</v>
      </c>
      <c r="M747">
        <v>736795</v>
      </c>
      <c r="N747">
        <v>736795</v>
      </c>
      <c r="O747">
        <v>736795</v>
      </c>
      <c r="P747">
        <v>736795</v>
      </c>
      <c r="Q747">
        <v>736795</v>
      </c>
      <c r="R747">
        <v>736795</v>
      </c>
      <c r="S747">
        <v>736795</v>
      </c>
      <c r="T747">
        <v>736795</v>
      </c>
      <c r="U747">
        <v>736795</v>
      </c>
      <c r="V747">
        <v>736795</v>
      </c>
      <c r="W747">
        <v>736795</v>
      </c>
      <c r="X747">
        <v>736795</v>
      </c>
      <c r="Y747">
        <v>736795</v>
      </c>
      <c r="Z747">
        <v>736795</v>
      </c>
      <c r="AA747">
        <v>736795</v>
      </c>
      <c r="AB747">
        <v>736795</v>
      </c>
      <c r="AC747">
        <v>736795</v>
      </c>
      <c r="AD747">
        <v>736795</v>
      </c>
      <c r="AE747">
        <v>736795</v>
      </c>
      <c r="AF747">
        <v>736795</v>
      </c>
      <c r="AG747">
        <v>736795</v>
      </c>
      <c r="AH747">
        <v>736795</v>
      </c>
      <c r="AI747">
        <v>736795</v>
      </c>
      <c r="AJ747">
        <v>736795</v>
      </c>
      <c r="AK747">
        <v>736795</v>
      </c>
      <c r="AL747">
        <v>736795</v>
      </c>
      <c r="AM747">
        <v>736795</v>
      </c>
      <c r="AN747">
        <v>736795</v>
      </c>
      <c r="AO747">
        <v>736795</v>
      </c>
      <c r="AP747">
        <v>736795</v>
      </c>
      <c r="AQ747">
        <v>736795</v>
      </c>
      <c r="AR747">
        <v>736795</v>
      </c>
      <c r="AS747">
        <v>736795</v>
      </c>
      <c r="AT747">
        <v>736795</v>
      </c>
      <c r="AU747">
        <v>736795</v>
      </c>
      <c r="AV747">
        <v>736795</v>
      </c>
      <c r="AW747">
        <v>736795</v>
      </c>
      <c r="AX747">
        <v>736795</v>
      </c>
      <c r="AY747">
        <v>736795</v>
      </c>
      <c r="AZ747">
        <v>736795</v>
      </c>
      <c r="BA747">
        <v>736795</v>
      </c>
      <c r="BB747">
        <v>736795</v>
      </c>
      <c r="BC747">
        <v>736795</v>
      </c>
      <c r="BD747">
        <v>736795</v>
      </c>
      <c r="BE747">
        <v>736795</v>
      </c>
      <c r="BF747">
        <v>736795</v>
      </c>
      <c r="BG747">
        <v>736795</v>
      </c>
      <c r="BH747">
        <v>736795</v>
      </c>
      <c r="BI747">
        <v>736795</v>
      </c>
      <c r="BJ747">
        <v>736795</v>
      </c>
      <c r="BK747">
        <v>736795</v>
      </c>
      <c r="BL747">
        <v>736795</v>
      </c>
      <c r="BM747">
        <v>736795</v>
      </c>
      <c r="BN747">
        <v>736795</v>
      </c>
      <c r="BO747">
        <v>736795</v>
      </c>
      <c r="BP747">
        <v>736795</v>
      </c>
      <c r="BQ747">
        <v>736795</v>
      </c>
      <c r="BR747">
        <v>736795</v>
      </c>
      <c r="BS747">
        <v>736795</v>
      </c>
      <c r="BT747">
        <v>736795</v>
      </c>
      <c r="BU747">
        <v>736795</v>
      </c>
      <c r="BV747">
        <v>736795</v>
      </c>
      <c r="BW747">
        <v>736795</v>
      </c>
      <c r="BX747">
        <v>736795</v>
      </c>
      <c r="BY747">
        <v>736795</v>
      </c>
      <c r="BZ747">
        <v>736795</v>
      </c>
      <c r="CA747">
        <v>736795</v>
      </c>
      <c r="CB747">
        <v>736795</v>
      </c>
      <c r="CC747">
        <v>736795</v>
      </c>
      <c r="CD747">
        <v>736795</v>
      </c>
      <c r="CE747">
        <v>736795</v>
      </c>
      <c r="CF747">
        <v>736795</v>
      </c>
      <c r="CG747">
        <v>736795</v>
      </c>
      <c r="CH747">
        <v>736795</v>
      </c>
      <c r="CI747">
        <v>736795</v>
      </c>
      <c r="CJ747">
        <v>736795</v>
      </c>
      <c r="CK747">
        <v>736795</v>
      </c>
      <c r="CL747">
        <v>736795</v>
      </c>
      <c r="CM747">
        <v>736795</v>
      </c>
      <c r="CN747">
        <v>736795</v>
      </c>
      <c r="CO747">
        <v>736795</v>
      </c>
      <c r="CP747">
        <v>736795</v>
      </c>
      <c r="CQ747">
        <v>736795</v>
      </c>
      <c r="CR747">
        <v>736795</v>
      </c>
      <c r="CS747">
        <v>736795</v>
      </c>
      <c r="CT747">
        <v>736795</v>
      </c>
      <c r="CU747">
        <v>736795</v>
      </c>
      <c r="CV747">
        <v>736795</v>
      </c>
      <c r="CW747">
        <v>736795</v>
      </c>
      <c r="CX747">
        <v>736795</v>
      </c>
    </row>
    <row r="748" spans="1:102">
      <c r="A748">
        <v>736796</v>
      </c>
      <c r="B748">
        <v>736796</v>
      </c>
      <c r="C748">
        <v>736796</v>
      </c>
      <c r="D748">
        <v>736796</v>
      </c>
      <c r="E748">
        <v>736796</v>
      </c>
      <c r="F748">
        <v>736796</v>
      </c>
      <c r="G748">
        <v>736796</v>
      </c>
      <c r="H748">
        <v>736796</v>
      </c>
      <c r="I748">
        <v>736796</v>
      </c>
      <c r="J748">
        <v>736796</v>
      </c>
      <c r="K748">
        <v>736796</v>
      </c>
      <c r="L748">
        <v>736796</v>
      </c>
      <c r="M748">
        <v>736796</v>
      </c>
      <c r="N748">
        <v>736796</v>
      </c>
      <c r="O748">
        <v>736796</v>
      </c>
      <c r="P748">
        <v>736796</v>
      </c>
      <c r="Q748">
        <v>736796</v>
      </c>
      <c r="R748">
        <v>736796</v>
      </c>
      <c r="S748">
        <v>736796</v>
      </c>
      <c r="T748">
        <v>736796</v>
      </c>
      <c r="U748">
        <v>736796</v>
      </c>
      <c r="V748">
        <v>736796</v>
      </c>
      <c r="W748">
        <v>736796</v>
      </c>
      <c r="X748">
        <v>736796</v>
      </c>
      <c r="Y748">
        <v>736796</v>
      </c>
      <c r="Z748">
        <v>736796</v>
      </c>
      <c r="AA748">
        <v>736796</v>
      </c>
      <c r="AB748">
        <v>736796</v>
      </c>
      <c r="AC748">
        <v>736796</v>
      </c>
      <c r="AD748">
        <v>736796</v>
      </c>
      <c r="AE748">
        <v>736796</v>
      </c>
      <c r="AF748">
        <v>736796</v>
      </c>
      <c r="AG748">
        <v>736796</v>
      </c>
      <c r="AH748">
        <v>736796</v>
      </c>
      <c r="AI748">
        <v>736796</v>
      </c>
      <c r="AJ748">
        <v>736796</v>
      </c>
      <c r="AK748">
        <v>736796</v>
      </c>
      <c r="AL748">
        <v>736796</v>
      </c>
      <c r="AM748">
        <v>736796</v>
      </c>
      <c r="AN748">
        <v>736796</v>
      </c>
      <c r="AO748">
        <v>736796</v>
      </c>
      <c r="AP748">
        <v>736796</v>
      </c>
      <c r="AQ748">
        <v>736796</v>
      </c>
      <c r="AR748">
        <v>736796</v>
      </c>
      <c r="AS748">
        <v>736796</v>
      </c>
      <c r="AT748">
        <v>736796</v>
      </c>
      <c r="AU748">
        <v>736796</v>
      </c>
      <c r="AV748">
        <v>736796</v>
      </c>
      <c r="AW748">
        <v>736796</v>
      </c>
      <c r="AX748">
        <v>736796</v>
      </c>
      <c r="AY748">
        <v>736796</v>
      </c>
      <c r="AZ748">
        <v>736796</v>
      </c>
      <c r="BA748">
        <v>736796</v>
      </c>
      <c r="BB748">
        <v>736796</v>
      </c>
      <c r="BC748">
        <v>736796</v>
      </c>
      <c r="BD748">
        <v>736796</v>
      </c>
      <c r="BE748">
        <v>736796</v>
      </c>
      <c r="BF748">
        <v>736796</v>
      </c>
      <c r="BG748">
        <v>736796</v>
      </c>
      <c r="BH748">
        <v>736796</v>
      </c>
      <c r="BI748">
        <v>736796</v>
      </c>
      <c r="BJ748">
        <v>736796</v>
      </c>
      <c r="BK748">
        <v>736796</v>
      </c>
      <c r="BL748">
        <v>736796</v>
      </c>
      <c r="BM748">
        <v>736796</v>
      </c>
      <c r="BN748">
        <v>736796</v>
      </c>
      <c r="BO748">
        <v>736796</v>
      </c>
      <c r="BP748">
        <v>736796</v>
      </c>
      <c r="BQ748">
        <v>736796</v>
      </c>
      <c r="BR748">
        <v>736796</v>
      </c>
      <c r="BS748">
        <v>736796</v>
      </c>
      <c r="BT748">
        <v>736796</v>
      </c>
      <c r="BU748">
        <v>736796</v>
      </c>
      <c r="BV748">
        <v>736796</v>
      </c>
      <c r="BW748">
        <v>736796</v>
      </c>
      <c r="BX748">
        <v>736796</v>
      </c>
      <c r="BY748">
        <v>736796</v>
      </c>
      <c r="BZ748">
        <v>736796</v>
      </c>
      <c r="CA748">
        <v>736796</v>
      </c>
      <c r="CB748">
        <v>736796</v>
      </c>
      <c r="CC748">
        <v>736796</v>
      </c>
      <c r="CD748">
        <v>736796</v>
      </c>
      <c r="CE748">
        <v>736796</v>
      </c>
      <c r="CF748">
        <v>736796</v>
      </c>
      <c r="CG748">
        <v>736796</v>
      </c>
      <c r="CH748">
        <v>736796</v>
      </c>
      <c r="CI748">
        <v>736796</v>
      </c>
      <c r="CJ748">
        <v>736796</v>
      </c>
      <c r="CK748">
        <v>736796</v>
      </c>
      <c r="CL748">
        <v>736796</v>
      </c>
      <c r="CM748">
        <v>736796</v>
      </c>
      <c r="CN748">
        <v>736796</v>
      </c>
      <c r="CO748">
        <v>736796</v>
      </c>
      <c r="CP748">
        <v>736796</v>
      </c>
      <c r="CQ748">
        <v>736796</v>
      </c>
      <c r="CR748">
        <v>736796</v>
      </c>
      <c r="CS748">
        <v>736796</v>
      </c>
      <c r="CT748">
        <v>736796</v>
      </c>
      <c r="CU748">
        <v>736796</v>
      </c>
      <c r="CV748">
        <v>736796</v>
      </c>
      <c r="CW748">
        <v>736796</v>
      </c>
      <c r="CX748">
        <v>736796</v>
      </c>
    </row>
    <row r="749" spans="1:102">
      <c r="A749">
        <v>736797</v>
      </c>
      <c r="B749">
        <v>736797</v>
      </c>
      <c r="C749">
        <v>736797</v>
      </c>
      <c r="D749">
        <v>736797</v>
      </c>
      <c r="E749">
        <v>736797</v>
      </c>
      <c r="F749">
        <v>736797</v>
      </c>
      <c r="G749">
        <v>736797</v>
      </c>
      <c r="H749">
        <v>736797</v>
      </c>
      <c r="I749">
        <v>736797</v>
      </c>
      <c r="J749">
        <v>736797</v>
      </c>
      <c r="K749">
        <v>736797</v>
      </c>
      <c r="L749">
        <v>736797</v>
      </c>
      <c r="M749">
        <v>736797</v>
      </c>
      <c r="N749">
        <v>736797</v>
      </c>
      <c r="O749">
        <v>736797</v>
      </c>
      <c r="P749">
        <v>736797</v>
      </c>
      <c r="Q749">
        <v>736797</v>
      </c>
      <c r="R749">
        <v>736797</v>
      </c>
      <c r="S749">
        <v>736797</v>
      </c>
      <c r="T749">
        <v>736797</v>
      </c>
      <c r="U749">
        <v>736797</v>
      </c>
      <c r="V749">
        <v>736797</v>
      </c>
      <c r="W749">
        <v>736797</v>
      </c>
      <c r="X749">
        <v>736797</v>
      </c>
      <c r="Y749">
        <v>736797</v>
      </c>
      <c r="Z749">
        <v>736797</v>
      </c>
      <c r="AA749">
        <v>736797</v>
      </c>
      <c r="AB749">
        <v>736797</v>
      </c>
      <c r="AC749">
        <v>736797</v>
      </c>
      <c r="AD749">
        <v>736797</v>
      </c>
      <c r="AE749">
        <v>736797</v>
      </c>
      <c r="AF749">
        <v>736797</v>
      </c>
      <c r="AG749">
        <v>736797</v>
      </c>
      <c r="AH749">
        <v>736797</v>
      </c>
      <c r="AI749">
        <v>736797</v>
      </c>
      <c r="AJ749">
        <v>736797</v>
      </c>
      <c r="AK749">
        <v>736797</v>
      </c>
      <c r="AL749">
        <v>736797</v>
      </c>
      <c r="AM749">
        <v>736797</v>
      </c>
      <c r="AN749">
        <v>736797</v>
      </c>
      <c r="AO749">
        <v>736797</v>
      </c>
      <c r="AP749">
        <v>736797</v>
      </c>
      <c r="AQ749">
        <v>736797</v>
      </c>
      <c r="AR749">
        <v>736797</v>
      </c>
      <c r="AS749">
        <v>736797</v>
      </c>
      <c r="AT749">
        <v>736797</v>
      </c>
      <c r="AU749">
        <v>736797</v>
      </c>
      <c r="AV749">
        <v>736797</v>
      </c>
      <c r="AW749">
        <v>736797</v>
      </c>
      <c r="AX749">
        <v>736797</v>
      </c>
      <c r="AY749">
        <v>736797</v>
      </c>
      <c r="AZ749">
        <v>736797</v>
      </c>
      <c r="BA749">
        <v>736797</v>
      </c>
      <c r="BB749">
        <v>736797</v>
      </c>
      <c r="BC749">
        <v>736797</v>
      </c>
      <c r="BD749">
        <v>736797</v>
      </c>
      <c r="BE749">
        <v>736797</v>
      </c>
      <c r="BF749">
        <v>736797</v>
      </c>
      <c r="BG749">
        <v>736797</v>
      </c>
      <c r="BH749">
        <v>736797</v>
      </c>
      <c r="BI749">
        <v>736797</v>
      </c>
      <c r="BJ749">
        <v>736797</v>
      </c>
      <c r="BK749">
        <v>736797</v>
      </c>
      <c r="BL749">
        <v>736797</v>
      </c>
      <c r="BM749">
        <v>736797</v>
      </c>
      <c r="BN749">
        <v>736797</v>
      </c>
      <c r="BO749">
        <v>736797</v>
      </c>
      <c r="BP749">
        <v>736797</v>
      </c>
      <c r="BQ749">
        <v>736797</v>
      </c>
      <c r="BR749">
        <v>736797</v>
      </c>
      <c r="BS749">
        <v>736797</v>
      </c>
      <c r="BT749">
        <v>736797</v>
      </c>
      <c r="BU749">
        <v>736797</v>
      </c>
      <c r="BV749">
        <v>736797</v>
      </c>
      <c r="BW749">
        <v>736797</v>
      </c>
      <c r="BX749">
        <v>736797</v>
      </c>
      <c r="BY749">
        <v>736797</v>
      </c>
      <c r="BZ749">
        <v>736797</v>
      </c>
      <c r="CA749">
        <v>736797</v>
      </c>
      <c r="CB749">
        <v>736797</v>
      </c>
      <c r="CC749">
        <v>736797</v>
      </c>
      <c r="CD749">
        <v>736797</v>
      </c>
      <c r="CE749">
        <v>736797</v>
      </c>
      <c r="CF749">
        <v>736797</v>
      </c>
      <c r="CG749">
        <v>736797</v>
      </c>
      <c r="CH749">
        <v>736797</v>
      </c>
      <c r="CI749">
        <v>736797</v>
      </c>
      <c r="CJ749">
        <v>736797</v>
      </c>
      <c r="CK749">
        <v>736797</v>
      </c>
      <c r="CL749">
        <v>736797</v>
      </c>
      <c r="CM749">
        <v>736797</v>
      </c>
      <c r="CN749">
        <v>736797</v>
      </c>
      <c r="CO749">
        <v>736797</v>
      </c>
      <c r="CP749">
        <v>736797</v>
      </c>
      <c r="CQ749">
        <v>736797</v>
      </c>
      <c r="CR749">
        <v>736797</v>
      </c>
      <c r="CS749">
        <v>736797</v>
      </c>
      <c r="CT749">
        <v>736797</v>
      </c>
      <c r="CU749">
        <v>736797</v>
      </c>
      <c r="CV749">
        <v>736797</v>
      </c>
      <c r="CW749">
        <v>736797</v>
      </c>
      <c r="CX749">
        <v>736797</v>
      </c>
    </row>
    <row r="750" spans="1:102">
      <c r="A750">
        <v>736798</v>
      </c>
      <c r="B750">
        <v>736798</v>
      </c>
      <c r="C750">
        <v>736798</v>
      </c>
      <c r="D750">
        <v>736798</v>
      </c>
      <c r="E750">
        <v>736798</v>
      </c>
      <c r="F750">
        <v>736798</v>
      </c>
      <c r="G750">
        <v>736798</v>
      </c>
      <c r="H750">
        <v>736798</v>
      </c>
      <c r="I750">
        <v>736798</v>
      </c>
      <c r="J750">
        <v>736798</v>
      </c>
      <c r="K750">
        <v>736798</v>
      </c>
      <c r="L750">
        <v>736798</v>
      </c>
      <c r="M750">
        <v>736798</v>
      </c>
      <c r="N750">
        <v>736798</v>
      </c>
      <c r="O750">
        <v>736798</v>
      </c>
      <c r="P750">
        <v>736798</v>
      </c>
      <c r="Q750">
        <v>736798</v>
      </c>
      <c r="R750">
        <v>736798</v>
      </c>
      <c r="S750">
        <v>736798</v>
      </c>
      <c r="T750">
        <v>736798</v>
      </c>
      <c r="U750">
        <v>736798</v>
      </c>
      <c r="V750">
        <v>736798</v>
      </c>
      <c r="W750">
        <v>736798</v>
      </c>
      <c r="X750">
        <v>736798</v>
      </c>
      <c r="Y750">
        <v>736798</v>
      </c>
      <c r="Z750">
        <v>736798</v>
      </c>
      <c r="AA750">
        <v>736798</v>
      </c>
      <c r="AB750">
        <v>736798</v>
      </c>
      <c r="AC750">
        <v>736798</v>
      </c>
      <c r="AD750">
        <v>736798</v>
      </c>
      <c r="AE750">
        <v>736798</v>
      </c>
      <c r="AF750">
        <v>736798</v>
      </c>
      <c r="AG750">
        <v>736798</v>
      </c>
      <c r="AH750">
        <v>736798</v>
      </c>
      <c r="AI750">
        <v>736798</v>
      </c>
      <c r="AJ750">
        <v>736798</v>
      </c>
      <c r="AK750">
        <v>736798</v>
      </c>
      <c r="AL750">
        <v>736798</v>
      </c>
      <c r="AM750">
        <v>736798</v>
      </c>
      <c r="AN750">
        <v>736798</v>
      </c>
      <c r="AO750">
        <v>736798</v>
      </c>
      <c r="AP750">
        <v>736798</v>
      </c>
      <c r="AQ750">
        <v>736798</v>
      </c>
      <c r="AR750">
        <v>736798</v>
      </c>
      <c r="AS750">
        <v>736798</v>
      </c>
      <c r="AT750">
        <v>736798</v>
      </c>
      <c r="AU750">
        <v>736798</v>
      </c>
      <c r="AV750">
        <v>736798</v>
      </c>
      <c r="AW750">
        <v>736798</v>
      </c>
      <c r="AX750">
        <v>736798</v>
      </c>
      <c r="AY750">
        <v>736798</v>
      </c>
      <c r="AZ750">
        <v>736798</v>
      </c>
      <c r="BA750">
        <v>736798</v>
      </c>
      <c r="BB750">
        <v>736798</v>
      </c>
      <c r="BC750">
        <v>736798</v>
      </c>
      <c r="BD750">
        <v>736798</v>
      </c>
      <c r="BE750">
        <v>736798</v>
      </c>
      <c r="BF750">
        <v>736798</v>
      </c>
      <c r="BG750">
        <v>736798</v>
      </c>
      <c r="BH750">
        <v>736798</v>
      </c>
      <c r="BI750">
        <v>736798</v>
      </c>
      <c r="BJ750">
        <v>736798</v>
      </c>
      <c r="BK750">
        <v>736798</v>
      </c>
      <c r="BL750">
        <v>736798</v>
      </c>
      <c r="BM750">
        <v>736798</v>
      </c>
      <c r="BN750">
        <v>736798</v>
      </c>
      <c r="BO750">
        <v>736798</v>
      </c>
      <c r="BP750">
        <v>736798</v>
      </c>
      <c r="BQ750">
        <v>736798</v>
      </c>
      <c r="BR750">
        <v>736798</v>
      </c>
      <c r="BS750">
        <v>736798</v>
      </c>
      <c r="BT750">
        <v>736798</v>
      </c>
      <c r="BU750">
        <v>736798</v>
      </c>
      <c r="BV750">
        <v>736798</v>
      </c>
      <c r="BW750">
        <v>736798</v>
      </c>
      <c r="BX750">
        <v>736798</v>
      </c>
      <c r="BY750">
        <v>736798</v>
      </c>
      <c r="BZ750">
        <v>736798</v>
      </c>
      <c r="CA750">
        <v>736798</v>
      </c>
      <c r="CB750">
        <v>736798</v>
      </c>
      <c r="CC750">
        <v>736798</v>
      </c>
      <c r="CD750">
        <v>736798</v>
      </c>
      <c r="CE750">
        <v>736798</v>
      </c>
      <c r="CF750">
        <v>736798</v>
      </c>
      <c r="CG750">
        <v>736798</v>
      </c>
      <c r="CH750">
        <v>736798</v>
      </c>
      <c r="CI750">
        <v>736798</v>
      </c>
      <c r="CJ750">
        <v>736798</v>
      </c>
      <c r="CK750">
        <v>736798</v>
      </c>
      <c r="CL750">
        <v>736798</v>
      </c>
      <c r="CM750">
        <v>736798</v>
      </c>
      <c r="CN750">
        <v>736798</v>
      </c>
      <c r="CO750">
        <v>736798</v>
      </c>
      <c r="CP750">
        <v>736798</v>
      </c>
      <c r="CQ750">
        <v>736798</v>
      </c>
      <c r="CR750">
        <v>736798</v>
      </c>
      <c r="CS750">
        <v>736798</v>
      </c>
      <c r="CT750">
        <v>736798</v>
      </c>
      <c r="CU750">
        <v>736798</v>
      </c>
      <c r="CV750">
        <v>736798</v>
      </c>
      <c r="CW750">
        <v>736798</v>
      </c>
      <c r="CX750">
        <v>736798</v>
      </c>
    </row>
    <row r="751" spans="1:102">
      <c r="A751">
        <v>736799</v>
      </c>
      <c r="B751">
        <v>736799</v>
      </c>
      <c r="C751">
        <v>736799</v>
      </c>
      <c r="D751">
        <v>736799</v>
      </c>
      <c r="E751">
        <v>736799</v>
      </c>
      <c r="F751">
        <v>736799</v>
      </c>
      <c r="G751">
        <v>736799</v>
      </c>
      <c r="H751">
        <v>736799</v>
      </c>
      <c r="I751">
        <v>736799</v>
      </c>
      <c r="J751">
        <v>736799</v>
      </c>
      <c r="K751">
        <v>736799</v>
      </c>
      <c r="L751">
        <v>736799</v>
      </c>
      <c r="M751">
        <v>736799</v>
      </c>
      <c r="N751">
        <v>736799</v>
      </c>
      <c r="O751">
        <v>736799</v>
      </c>
      <c r="P751">
        <v>736799</v>
      </c>
      <c r="Q751">
        <v>736799</v>
      </c>
      <c r="R751">
        <v>736799</v>
      </c>
      <c r="S751">
        <v>736799</v>
      </c>
      <c r="T751">
        <v>736799</v>
      </c>
      <c r="U751">
        <v>736799</v>
      </c>
      <c r="V751">
        <v>736799</v>
      </c>
      <c r="W751">
        <v>736799</v>
      </c>
      <c r="X751">
        <v>736799</v>
      </c>
      <c r="Y751">
        <v>736799</v>
      </c>
      <c r="Z751">
        <v>736799</v>
      </c>
      <c r="AA751">
        <v>736799</v>
      </c>
      <c r="AB751">
        <v>736799</v>
      </c>
      <c r="AC751">
        <v>736799</v>
      </c>
      <c r="AD751">
        <v>736799</v>
      </c>
      <c r="AE751">
        <v>736799</v>
      </c>
      <c r="AF751">
        <v>736799</v>
      </c>
      <c r="AG751">
        <v>736799</v>
      </c>
      <c r="AH751">
        <v>736799</v>
      </c>
      <c r="AI751">
        <v>736799</v>
      </c>
      <c r="AJ751">
        <v>736799</v>
      </c>
      <c r="AK751">
        <v>736799</v>
      </c>
      <c r="AL751">
        <v>736799</v>
      </c>
      <c r="AM751">
        <v>736799</v>
      </c>
      <c r="AN751">
        <v>736799</v>
      </c>
      <c r="AO751">
        <v>736799</v>
      </c>
      <c r="AP751">
        <v>736799</v>
      </c>
      <c r="AQ751">
        <v>736799</v>
      </c>
      <c r="AR751">
        <v>736799</v>
      </c>
      <c r="AS751">
        <v>736799</v>
      </c>
      <c r="AT751">
        <v>736799</v>
      </c>
      <c r="AU751">
        <v>736799</v>
      </c>
      <c r="AV751">
        <v>736799</v>
      </c>
      <c r="AW751">
        <v>736799</v>
      </c>
      <c r="AX751">
        <v>736799</v>
      </c>
      <c r="AY751">
        <v>736799</v>
      </c>
      <c r="AZ751">
        <v>736799</v>
      </c>
      <c r="BA751">
        <v>736799</v>
      </c>
      <c r="BB751">
        <v>736799</v>
      </c>
      <c r="BC751">
        <v>736799</v>
      </c>
      <c r="BD751">
        <v>736799</v>
      </c>
      <c r="BE751">
        <v>736799</v>
      </c>
      <c r="BF751">
        <v>736799</v>
      </c>
      <c r="BG751">
        <v>736799</v>
      </c>
      <c r="BH751">
        <v>736799</v>
      </c>
      <c r="BI751">
        <v>736799</v>
      </c>
      <c r="BJ751">
        <v>736799</v>
      </c>
      <c r="BK751">
        <v>736799</v>
      </c>
      <c r="BL751">
        <v>736799</v>
      </c>
      <c r="BM751">
        <v>736799</v>
      </c>
      <c r="BN751">
        <v>736799</v>
      </c>
      <c r="BO751">
        <v>736799</v>
      </c>
      <c r="BP751">
        <v>736799</v>
      </c>
      <c r="BQ751">
        <v>736799</v>
      </c>
      <c r="BR751">
        <v>736799</v>
      </c>
      <c r="BS751">
        <v>736799</v>
      </c>
      <c r="BT751">
        <v>736799</v>
      </c>
      <c r="BU751">
        <v>736799</v>
      </c>
      <c r="BV751">
        <v>736799</v>
      </c>
      <c r="BW751">
        <v>736799</v>
      </c>
      <c r="BX751">
        <v>736799</v>
      </c>
      <c r="BY751">
        <v>736799</v>
      </c>
      <c r="BZ751">
        <v>736799</v>
      </c>
      <c r="CA751">
        <v>736799</v>
      </c>
      <c r="CB751">
        <v>736799</v>
      </c>
      <c r="CC751">
        <v>736799</v>
      </c>
      <c r="CD751">
        <v>736799</v>
      </c>
      <c r="CE751">
        <v>736799</v>
      </c>
      <c r="CF751">
        <v>736799</v>
      </c>
      <c r="CG751">
        <v>736799</v>
      </c>
      <c r="CH751">
        <v>736799</v>
      </c>
      <c r="CI751">
        <v>736799</v>
      </c>
      <c r="CJ751">
        <v>736799</v>
      </c>
      <c r="CK751">
        <v>736799</v>
      </c>
      <c r="CL751">
        <v>736799</v>
      </c>
      <c r="CM751">
        <v>736799</v>
      </c>
      <c r="CN751">
        <v>736799</v>
      </c>
      <c r="CO751">
        <v>736799</v>
      </c>
      <c r="CP751">
        <v>736799</v>
      </c>
      <c r="CQ751">
        <v>736799</v>
      </c>
      <c r="CR751">
        <v>736799</v>
      </c>
      <c r="CS751">
        <v>736799</v>
      </c>
      <c r="CT751">
        <v>736799</v>
      </c>
      <c r="CU751">
        <v>736799</v>
      </c>
      <c r="CV751">
        <v>736799</v>
      </c>
      <c r="CW751">
        <v>736799</v>
      </c>
      <c r="CX751">
        <v>736799</v>
      </c>
    </row>
    <row r="752" spans="1:102">
      <c r="A752">
        <v>736802</v>
      </c>
      <c r="B752">
        <v>736802</v>
      </c>
      <c r="C752">
        <v>736802</v>
      </c>
      <c r="D752">
        <v>736802</v>
      </c>
      <c r="E752">
        <v>736802</v>
      </c>
      <c r="F752">
        <v>736802</v>
      </c>
      <c r="G752">
        <v>736802</v>
      </c>
      <c r="H752">
        <v>736802</v>
      </c>
      <c r="I752">
        <v>736802</v>
      </c>
      <c r="J752">
        <v>736802</v>
      </c>
      <c r="K752">
        <v>736802</v>
      </c>
      <c r="L752">
        <v>736802</v>
      </c>
      <c r="M752">
        <v>736802</v>
      </c>
      <c r="N752">
        <v>736802</v>
      </c>
      <c r="O752">
        <v>736802</v>
      </c>
      <c r="P752">
        <v>736802</v>
      </c>
      <c r="Q752">
        <v>736802</v>
      </c>
      <c r="R752">
        <v>736802</v>
      </c>
      <c r="S752">
        <v>736802</v>
      </c>
      <c r="T752">
        <v>736802</v>
      </c>
      <c r="U752">
        <v>736802</v>
      </c>
      <c r="V752">
        <v>736802</v>
      </c>
      <c r="W752">
        <v>736802</v>
      </c>
      <c r="X752">
        <v>736802</v>
      </c>
      <c r="Y752">
        <v>736802</v>
      </c>
      <c r="Z752">
        <v>736802</v>
      </c>
      <c r="AA752">
        <v>736802</v>
      </c>
      <c r="AB752">
        <v>736802</v>
      </c>
      <c r="AC752">
        <v>736802</v>
      </c>
      <c r="AD752">
        <v>736802</v>
      </c>
      <c r="AE752">
        <v>736802</v>
      </c>
      <c r="AF752">
        <v>736802</v>
      </c>
      <c r="AG752">
        <v>736802</v>
      </c>
      <c r="AH752">
        <v>736802</v>
      </c>
      <c r="AI752">
        <v>736802</v>
      </c>
      <c r="AJ752">
        <v>736802</v>
      </c>
      <c r="AK752">
        <v>736802</v>
      </c>
      <c r="AL752">
        <v>736802</v>
      </c>
      <c r="AM752">
        <v>736802</v>
      </c>
      <c r="AN752">
        <v>736802</v>
      </c>
      <c r="AO752">
        <v>736802</v>
      </c>
      <c r="AP752">
        <v>736802</v>
      </c>
      <c r="AQ752">
        <v>736802</v>
      </c>
      <c r="AR752">
        <v>736802</v>
      </c>
      <c r="AS752">
        <v>736802</v>
      </c>
      <c r="AT752">
        <v>736802</v>
      </c>
      <c r="AU752">
        <v>736802</v>
      </c>
      <c r="AV752">
        <v>736802</v>
      </c>
      <c r="AW752">
        <v>736802</v>
      </c>
      <c r="AX752">
        <v>736802</v>
      </c>
      <c r="AY752">
        <v>736802</v>
      </c>
      <c r="AZ752">
        <v>736802</v>
      </c>
      <c r="BA752">
        <v>736802</v>
      </c>
      <c r="BB752">
        <v>736802</v>
      </c>
      <c r="BC752">
        <v>736802</v>
      </c>
      <c r="BD752">
        <v>736802</v>
      </c>
      <c r="BE752">
        <v>736802</v>
      </c>
      <c r="BF752">
        <v>736802</v>
      </c>
      <c r="BG752">
        <v>736802</v>
      </c>
      <c r="BH752">
        <v>736802</v>
      </c>
      <c r="BI752">
        <v>736802</v>
      </c>
      <c r="BJ752">
        <v>736802</v>
      </c>
      <c r="BK752">
        <v>736802</v>
      </c>
      <c r="BL752">
        <v>736802</v>
      </c>
      <c r="BM752">
        <v>736802</v>
      </c>
      <c r="BN752">
        <v>736802</v>
      </c>
      <c r="BO752">
        <v>736802</v>
      </c>
      <c r="BP752">
        <v>736802</v>
      </c>
      <c r="BQ752">
        <v>736802</v>
      </c>
      <c r="BR752">
        <v>736802</v>
      </c>
      <c r="BS752">
        <v>736802</v>
      </c>
      <c r="BT752">
        <v>736802</v>
      </c>
      <c r="BU752">
        <v>736802</v>
      </c>
      <c r="BV752">
        <v>736802</v>
      </c>
      <c r="BW752">
        <v>736802</v>
      </c>
      <c r="BX752">
        <v>736802</v>
      </c>
      <c r="BY752">
        <v>736802</v>
      </c>
      <c r="BZ752">
        <v>736802</v>
      </c>
      <c r="CA752">
        <v>736802</v>
      </c>
      <c r="CB752">
        <v>736802</v>
      </c>
      <c r="CC752">
        <v>736802</v>
      </c>
      <c r="CD752">
        <v>736802</v>
      </c>
      <c r="CE752">
        <v>736802</v>
      </c>
      <c r="CF752">
        <v>736802</v>
      </c>
      <c r="CG752">
        <v>736802</v>
      </c>
      <c r="CH752">
        <v>736802</v>
      </c>
      <c r="CI752">
        <v>736802</v>
      </c>
      <c r="CJ752">
        <v>736802</v>
      </c>
      <c r="CK752">
        <v>736802</v>
      </c>
      <c r="CL752">
        <v>736802</v>
      </c>
      <c r="CM752">
        <v>736802</v>
      </c>
      <c r="CN752">
        <v>736802</v>
      </c>
      <c r="CO752">
        <v>736802</v>
      </c>
      <c r="CP752">
        <v>736802</v>
      </c>
      <c r="CQ752">
        <v>736802</v>
      </c>
      <c r="CR752">
        <v>736802</v>
      </c>
      <c r="CS752">
        <v>736802</v>
      </c>
      <c r="CT752">
        <v>736802</v>
      </c>
      <c r="CU752">
        <v>736802</v>
      </c>
      <c r="CV752">
        <v>736802</v>
      </c>
      <c r="CW752">
        <v>736802</v>
      </c>
      <c r="CX752">
        <v>736802</v>
      </c>
    </row>
    <row r="753" spans="1:102">
      <c r="A753">
        <v>736803</v>
      </c>
      <c r="B753">
        <v>736803</v>
      </c>
      <c r="C753">
        <v>736803</v>
      </c>
      <c r="D753">
        <v>736803</v>
      </c>
      <c r="E753">
        <v>736803</v>
      </c>
      <c r="F753">
        <v>736803</v>
      </c>
      <c r="G753">
        <v>736803</v>
      </c>
      <c r="H753">
        <v>736803</v>
      </c>
      <c r="I753">
        <v>736803</v>
      </c>
      <c r="J753">
        <v>736803</v>
      </c>
      <c r="K753">
        <v>736803</v>
      </c>
      <c r="L753">
        <v>736803</v>
      </c>
      <c r="M753">
        <v>736803</v>
      </c>
      <c r="N753">
        <v>736803</v>
      </c>
      <c r="O753">
        <v>736803</v>
      </c>
      <c r="P753">
        <v>736803</v>
      </c>
      <c r="Q753">
        <v>736803</v>
      </c>
      <c r="R753">
        <v>736803</v>
      </c>
      <c r="S753">
        <v>736803</v>
      </c>
      <c r="T753">
        <v>736803</v>
      </c>
      <c r="U753">
        <v>736803</v>
      </c>
      <c r="V753">
        <v>736803</v>
      </c>
      <c r="W753">
        <v>736803</v>
      </c>
      <c r="X753">
        <v>736803</v>
      </c>
      <c r="Y753">
        <v>736803</v>
      </c>
      <c r="Z753">
        <v>736803</v>
      </c>
      <c r="AA753">
        <v>736803</v>
      </c>
      <c r="AB753">
        <v>736803</v>
      </c>
      <c r="AC753">
        <v>736803</v>
      </c>
      <c r="AD753">
        <v>736803</v>
      </c>
      <c r="AE753">
        <v>736803</v>
      </c>
      <c r="AF753">
        <v>736803</v>
      </c>
      <c r="AG753">
        <v>736803</v>
      </c>
      <c r="AH753">
        <v>736803</v>
      </c>
      <c r="AI753">
        <v>736803</v>
      </c>
      <c r="AJ753">
        <v>736803</v>
      </c>
      <c r="AK753">
        <v>736803</v>
      </c>
      <c r="AL753">
        <v>736803</v>
      </c>
      <c r="AM753">
        <v>736803</v>
      </c>
      <c r="AN753">
        <v>736803</v>
      </c>
      <c r="AO753">
        <v>736803</v>
      </c>
      <c r="AP753">
        <v>736803</v>
      </c>
      <c r="AQ753">
        <v>736803</v>
      </c>
      <c r="AR753">
        <v>736803</v>
      </c>
      <c r="AS753">
        <v>736803</v>
      </c>
      <c r="AT753">
        <v>736803</v>
      </c>
      <c r="AU753">
        <v>736803</v>
      </c>
      <c r="AV753">
        <v>736803</v>
      </c>
      <c r="AW753">
        <v>736803</v>
      </c>
      <c r="AX753">
        <v>736803</v>
      </c>
      <c r="AY753">
        <v>736803</v>
      </c>
      <c r="AZ753">
        <v>736803</v>
      </c>
      <c r="BA753">
        <v>736803</v>
      </c>
      <c r="BB753">
        <v>736803</v>
      </c>
      <c r="BC753">
        <v>736803</v>
      </c>
      <c r="BD753">
        <v>736803</v>
      </c>
      <c r="BE753">
        <v>736803</v>
      </c>
      <c r="BF753">
        <v>736803</v>
      </c>
      <c r="BG753">
        <v>736803</v>
      </c>
      <c r="BH753">
        <v>736803</v>
      </c>
      <c r="BI753">
        <v>736803</v>
      </c>
      <c r="BJ753">
        <v>736803</v>
      </c>
      <c r="BK753">
        <v>736803</v>
      </c>
      <c r="BL753">
        <v>736803</v>
      </c>
      <c r="BM753">
        <v>736803</v>
      </c>
      <c r="BN753">
        <v>736803</v>
      </c>
      <c r="BO753">
        <v>736803</v>
      </c>
      <c r="BP753">
        <v>736803</v>
      </c>
      <c r="BQ753">
        <v>736803</v>
      </c>
      <c r="BR753">
        <v>736803</v>
      </c>
      <c r="BS753">
        <v>736803</v>
      </c>
      <c r="BT753">
        <v>736803</v>
      </c>
      <c r="BU753">
        <v>736803</v>
      </c>
      <c r="BV753">
        <v>736803</v>
      </c>
      <c r="BW753">
        <v>736803</v>
      </c>
      <c r="BX753">
        <v>736803</v>
      </c>
      <c r="BY753">
        <v>736803</v>
      </c>
      <c r="BZ753">
        <v>736803</v>
      </c>
      <c r="CA753">
        <v>736803</v>
      </c>
      <c r="CB753">
        <v>736803</v>
      </c>
      <c r="CC753">
        <v>736803</v>
      </c>
      <c r="CD753">
        <v>736803</v>
      </c>
      <c r="CE753">
        <v>736803</v>
      </c>
      <c r="CF753">
        <v>736803</v>
      </c>
      <c r="CG753">
        <v>736803</v>
      </c>
      <c r="CH753">
        <v>736803</v>
      </c>
      <c r="CI753">
        <v>736803</v>
      </c>
      <c r="CJ753">
        <v>736803</v>
      </c>
      <c r="CK753">
        <v>736803</v>
      </c>
      <c r="CL753">
        <v>736803</v>
      </c>
      <c r="CM753">
        <v>736803</v>
      </c>
      <c r="CN753">
        <v>736803</v>
      </c>
      <c r="CO753">
        <v>736803</v>
      </c>
      <c r="CP753">
        <v>736803</v>
      </c>
      <c r="CQ753">
        <v>736803</v>
      </c>
      <c r="CR753">
        <v>736803</v>
      </c>
      <c r="CS753">
        <v>736803</v>
      </c>
      <c r="CT753">
        <v>736803</v>
      </c>
      <c r="CU753">
        <v>736803</v>
      </c>
      <c r="CV753">
        <v>736803</v>
      </c>
      <c r="CW753">
        <v>736803</v>
      </c>
      <c r="CX753">
        <v>736803</v>
      </c>
    </row>
    <row r="754" spans="1:102">
      <c r="A754">
        <v>736804</v>
      </c>
      <c r="B754">
        <v>736804</v>
      </c>
      <c r="C754">
        <v>736804</v>
      </c>
      <c r="D754">
        <v>736804</v>
      </c>
      <c r="E754">
        <v>736804</v>
      </c>
      <c r="F754">
        <v>736804</v>
      </c>
      <c r="G754">
        <v>736804</v>
      </c>
      <c r="H754">
        <v>736804</v>
      </c>
      <c r="I754">
        <v>736804</v>
      </c>
      <c r="J754">
        <v>736804</v>
      </c>
      <c r="K754">
        <v>736804</v>
      </c>
      <c r="L754">
        <v>736804</v>
      </c>
      <c r="M754">
        <v>736804</v>
      </c>
      <c r="N754">
        <v>736804</v>
      </c>
      <c r="O754">
        <v>736804</v>
      </c>
      <c r="P754">
        <v>736804</v>
      </c>
      <c r="Q754">
        <v>736804</v>
      </c>
      <c r="R754">
        <v>736804</v>
      </c>
      <c r="S754">
        <v>736804</v>
      </c>
      <c r="T754">
        <v>736804</v>
      </c>
      <c r="U754">
        <v>736804</v>
      </c>
      <c r="V754">
        <v>736804</v>
      </c>
      <c r="W754">
        <v>736804</v>
      </c>
      <c r="X754">
        <v>736804</v>
      </c>
      <c r="Y754">
        <v>736804</v>
      </c>
      <c r="Z754">
        <v>736804</v>
      </c>
      <c r="AA754">
        <v>736804</v>
      </c>
      <c r="AB754">
        <v>736804</v>
      </c>
      <c r="AC754">
        <v>736804</v>
      </c>
      <c r="AD754">
        <v>736804</v>
      </c>
      <c r="AE754">
        <v>736804</v>
      </c>
      <c r="AF754">
        <v>736804</v>
      </c>
      <c r="AG754">
        <v>736804</v>
      </c>
      <c r="AH754">
        <v>736804</v>
      </c>
      <c r="AI754">
        <v>736804</v>
      </c>
      <c r="AJ754">
        <v>736804</v>
      </c>
      <c r="AK754">
        <v>736804</v>
      </c>
      <c r="AL754">
        <v>736804</v>
      </c>
      <c r="AM754">
        <v>736804</v>
      </c>
      <c r="AN754">
        <v>736804</v>
      </c>
      <c r="AO754">
        <v>736804</v>
      </c>
      <c r="AP754">
        <v>736804</v>
      </c>
      <c r="AQ754">
        <v>736804</v>
      </c>
      <c r="AR754">
        <v>736804</v>
      </c>
      <c r="AS754">
        <v>736804</v>
      </c>
      <c r="AT754">
        <v>736804</v>
      </c>
      <c r="AU754">
        <v>736804</v>
      </c>
      <c r="AV754">
        <v>736804</v>
      </c>
      <c r="AW754">
        <v>736804</v>
      </c>
      <c r="AX754">
        <v>736804</v>
      </c>
      <c r="AY754">
        <v>736804</v>
      </c>
      <c r="AZ754">
        <v>736804</v>
      </c>
      <c r="BA754">
        <v>736804</v>
      </c>
      <c r="BB754">
        <v>736804</v>
      </c>
      <c r="BC754">
        <v>736804</v>
      </c>
      <c r="BD754">
        <v>736804</v>
      </c>
      <c r="BE754">
        <v>736804</v>
      </c>
      <c r="BF754">
        <v>736804</v>
      </c>
      <c r="BG754">
        <v>736804</v>
      </c>
      <c r="BH754">
        <v>736804</v>
      </c>
      <c r="BI754">
        <v>736804</v>
      </c>
      <c r="BJ754">
        <v>736804</v>
      </c>
      <c r="BK754">
        <v>736804</v>
      </c>
      <c r="BL754">
        <v>736804</v>
      </c>
      <c r="BM754">
        <v>736804</v>
      </c>
      <c r="BN754">
        <v>736804</v>
      </c>
      <c r="BO754">
        <v>736804</v>
      </c>
      <c r="BP754">
        <v>736804</v>
      </c>
      <c r="BQ754">
        <v>736804</v>
      </c>
      <c r="BR754">
        <v>736804</v>
      </c>
      <c r="BS754">
        <v>736804</v>
      </c>
      <c r="BT754">
        <v>736804</v>
      </c>
      <c r="BU754">
        <v>736804</v>
      </c>
      <c r="BV754">
        <v>736804</v>
      </c>
      <c r="BW754">
        <v>736804</v>
      </c>
      <c r="BX754">
        <v>736804</v>
      </c>
      <c r="BY754">
        <v>736804</v>
      </c>
      <c r="BZ754">
        <v>736804</v>
      </c>
      <c r="CA754">
        <v>736804</v>
      </c>
      <c r="CB754">
        <v>736804</v>
      </c>
      <c r="CC754">
        <v>736804</v>
      </c>
      <c r="CD754">
        <v>736804</v>
      </c>
      <c r="CE754">
        <v>736804</v>
      </c>
      <c r="CF754">
        <v>736804</v>
      </c>
      <c r="CG754">
        <v>736804</v>
      </c>
      <c r="CH754">
        <v>736804</v>
      </c>
      <c r="CI754">
        <v>736804</v>
      </c>
      <c r="CJ754">
        <v>736804</v>
      </c>
      <c r="CK754">
        <v>736804</v>
      </c>
      <c r="CL754">
        <v>736804</v>
      </c>
      <c r="CM754">
        <v>736804</v>
      </c>
      <c r="CN754">
        <v>736804</v>
      </c>
      <c r="CO754">
        <v>736804</v>
      </c>
      <c r="CP754">
        <v>736804</v>
      </c>
      <c r="CQ754">
        <v>736804</v>
      </c>
      <c r="CR754">
        <v>736804</v>
      </c>
      <c r="CS754">
        <v>736804</v>
      </c>
      <c r="CT754">
        <v>736804</v>
      </c>
      <c r="CU754">
        <v>736804</v>
      </c>
      <c r="CV754">
        <v>736804</v>
      </c>
      <c r="CW754">
        <v>736804</v>
      </c>
      <c r="CX754">
        <v>736804</v>
      </c>
    </row>
    <row r="755" spans="1:102">
      <c r="A755">
        <v>736805</v>
      </c>
      <c r="B755">
        <v>736805</v>
      </c>
      <c r="C755">
        <v>736805</v>
      </c>
      <c r="D755">
        <v>736805</v>
      </c>
      <c r="E755">
        <v>736805</v>
      </c>
      <c r="F755">
        <v>736805</v>
      </c>
      <c r="G755">
        <v>736805</v>
      </c>
      <c r="H755">
        <v>736805</v>
      </c>
      <c r="I755">
        <v>736805</v>
      </c>
      <c r="J755">
        <v>736805</v>
      </c>
      <c r="K755">
        <v>736805</v>
      </c>
      <c r="L755">
        <v>736805</v>
      </c>
      <c r="M755">
        <v>736805</v>
      </c>
      <c r="N755">
        <v>736805</v>
      </c>
      <c r="O755">
        <v>736805</v>
      </c>
      <c r="P755">
        <v>736805</v>
      </c>
      <c r="Q755">
        <v>736805</v>
      </c>
      <c r="R755">
        <v>736805</v>
      </c>
      <c r="S755">
        <v>736805</v>
      </c>
      <c r="T755">
        <v>736805</v>
      </c>
      <c r="U755">
        <v>736805</v>
      </c>
      <c r="V755">
        <v>736805</v>
      </c>
      <c r="W755">
        <v>736805</v>
      </c>
      <c r="X755">
        <v>736805</v>
      </c>
      <c r="Y755">
        <v>736805</v>
      </c>
      <c r="Z755">
        <v>736805</v>
      </c>
      <c r="AA755">
        <v>736805</v>
      </c>
      <c r="AB755">
        <v>736805</v>
      </c>
      <c r="AC755">
        <v>736805</v>
      </c>
      <c r="AD755">
        <v>736805</v>
      </c>
      <c r="AE755">
        <v>736805</v>
      </c>
      <c r="AF755">
        <v>736805</v>
      </c>
      <c r="AG755">
        <v>736805</v>
      </c>
      <c r="AH755">
        <v>736805</v>
      </c>
      <c r="AI755">
        <v>736805</v>
      </c>
      <c r="AJ755">
        <v>736805</v>
      </c>
      <c r="AK755">
        <v>736805</v>
      </c>
      <c r="AL755">
        <v>736805</v>
      </c>
      <c r="AM755">
        <v>736805</v>
      </c>
      <c r="AN755">
        <v>736805</v>
      </c>
      <c r="AO755">
        <v>736805</v>
      </c>
      <c r="AP755">
        <v>736805</v>
      </c>
      <c r="AQ755">
        <v>736805</v>
      </c>
      <c r="AR755">
        <v>736805</v>
      </c>
      <c r="AS755">
        <v>736805</v>
      </c>
      <c r="AT755">
        <v>736805</v>
      </c>
      <c r="AU755">
        <v>736805</v>
      </c>
      <c r="AV755">
        <v>736805</v>
      </c>
      <c r="AW755">
        <v>736805</v>
      </c>
      <c r="AX755">
        <v>736805</v>
      </c>
      <c r="AY755">
        <v>736805</v>
      </c>
      <c r="AZ755">
        <v>736805</v>
      </c>
      <c r="BA755">
        <v>736805</v>
      </c>
      <c r="BB755">
        <v>736805</v>
      </c>
      <c r="BC755">
        <v>736805</v>
      </c>
      <c r="BD755">
        <v>736805</v>
      </c>
      <c r="BE755">
        <v>736805</v>
      </c>
      <c r="BF755">
        <v>736805</v>
      </c>
      <c r="BG755">
        <v>736805</v>
      </c>
      <c r="BH755">
        <v>736805</v>
      </c>
      <c r="BI755">
        <v>736805</v>
      </c>
      <c r="BJ755">
        <v>736805</v>
      </c>
      <c r="BK755">
        <v>736805</v>
      </c>
      <c r="BL755">
        <v>736805</v>
      </c>
      <c r="BM755">
        <v>736805</v>
      </c>
      <c r="BN755">
        <v>736805</v>
      </c>
      <c r="BO755">
        <v>736805</v>
      </c>
      <c r="BP755">
        <v>736805</v>
      </c>
      <c r="BQ755">
        <v>736805</v>
      </c>
      <c r="BR755">
        <v>736805</v>
      </c>
      <c r="BS755">
        <v>736805</v>
      </c>
      <c r="BT755">
        <v>736805</v>
      </c>
      <c r="BU755">
        <v>736805</v>
      </c>
      <c r="BV755">
        <v>736805</v>
      </c>
      <c r="BW755">
        <v>736805</v>
      </c>
      <c r="BX755">
        <v>736805</v>
      </c>
      <c r="BY755">
        <v>736805</v>
      </c>
      <c r="BZ755">
        <v>736805</v>
      </c>
      <c r="CA755">
        <v>736805</v>
      </c>
      <c r="CB755">
        <v>736805</v>
      </c>
      <c r="CC755">
        <v>736805</v>
      </c>
      <c r="CD755">
        <v>736805</v>
      </c>
      <c r="CE755">
        <v>736805</v>
      </c>
      <c r="CF755">
        <v>736805</v>
      </c>
      <c r="CG755">
        <v>736805</v>
      </c>
      <c r="CH755">
        <v>736805</v>
      </c>
      <c r="CI755">
        <v>736805</v>
      </c>
      <c r="CJ755">
        <v>736805</v>
      </c>
      <c r="CK755">
        <v>736805</v>
      </c>
      <c r="CL755">
        <v>736805</v>
      </c>
      <c r="CM755">
        <v>736805</v>
      </c>
      <c r="CN755">
        <v>736805</v>
      </c>
      <c r="CO755">
        <v>736805</v>
      </c>
      <c r="CP755">
        <v>736805</v>
      </c>
      <c r="CQ755">
        <v>736805</v>
      </c>
      <c r="CR755">
        <v>736805</v>
      </c>
      <c r="CS755">
        <v>736805</v>
      </c>
      <c r="CT755">
        <v>736805</v>
      </c>
      <c r="CU755">
        <v>736805</v>
      </c>
      <c r="CV755">
        <v>736805</v>
      </c>
      <c r="CW755">
        <v>736805</v>
      </c>
      <c r="CX755">
        <v>736805</v>
      </c>
    </row>
    <row r="756" spans="1:102">
      <c r="A756">
        <v>736806</v>
      </c>
      <c r="B756">
        <v>736806</v>
      </c>
      <c r="C756">
        <v>736806</v>
      </c>
      <c r="D756">
        <v>736806</v>
      </c>
      <c r="E756">
        <v>736806</v>
      </c>
      <c r="F756">
        <v>736806</v>
      </c>
      <c r="G756">
        <v>736806</v>
      </c>
      <c r="H756">
        <v>736806</v>
      </c>
      <c r="I756">
        <v>736806</v>
      </c>
      <c r="J756">
        <v>736806</v>
      </c>
      <c r="K756">
        <v>736806</v>
      </c>
      <c r="L756">
        <v>736806</v>
      </c>
      <c r="M756">
        <v>736806</v>
      </c>
      <c r="N756">
        <v>736806</v>
      </c>
      <c r="O756">
        <v>736806</v>
      </c>
      <c r="P756">
        <v>736806</v>
      </c>
      <c r="Q756">
        <v>736806</v>
      </c>
      <c r="R756">
        <v>736806</v>
      </c>
      <c r="S756">
        <v>736806</v>
      </c>
      <c r="T756">
        <v>736806</v>
      </c>
      <c r="U756">
        <v>736806</v>
      </c>
      <c r="V756">
        <v>736806</v>
      </c>
      <c r="W756">
        <v>736806</v>
      </c>
      <c r="X756">
        <v>736806</v>
      </c>
      <c r="Y756">
        <v>736806</v>
      </c>
      <c r="Z756">
        <v>736806</v>
      </c>
      <c r="AA756">
        <v>736806</v>
      </c>
      <c r="AB756">
        <v>736806</v>
      </c>
      <c r="AC756">
        <v>736806</v>
      </c>
      <c r="AD756">
        <v>736806</v>
      </c>
      <c r="AE756">
        <v>736806</v>
      </c>
      <c r="AF756">
        <v>736806</v>
      </c>
      <c r="AG756">
        <v>736806</v>
      </c>
      <c r="AH756">
        <v>736806</v>
      </c>
      <c r="AI756">
        <v>736806</v>
      </c>
      <c r="AJ756">
        <v>736806</v>
      </c>
      <c r="AK756">
        <v>736806</v>
      </c>
      <c r="AL756">
        <v>736806</v>
      </c>
      <c r="AM756">
        <v>736806</v>
      </c>
      <c r="AN756">
        <v>736806</v>
      </c>
      <c r="AO756">
        <v>736806</v>
      </c>
      <c r="AP756">
        <v>736806</v>
      </c>
      <c r="AQ756">
        <v>736806</v>
      </c>
      <c r="AR756">
        <v>736806</v>
      </c>
      <c r="AS756">
        <v>736806</v>
      </c>
      <c r="AT756">
        <v>736806</v>
      </c>
      <c r="AU756">
        <v>736806</v>
      </c>
      <c r="AV756">
        <v>736806</v>
      </c>
      <c r="AW756">
        <v>736806</v>
      </c>
      <c r="AX756">
        <v>736806</v>
      </c>
      <c r="AY756">
        <v>736806</v>
      </c>
      <c r="AZ756">
        <v>736806</v>
      </c>
      <c r="BA756">
        <v>736806</v>
      </c>
      <c r="BB756">
        <v>736806</v>
      </c>
      <c r="BC756">
        <v>736806</v>
      </c>
      <c r="BD756">
        <v>736806</v>
      </c>
      <c r="BE756">
        <v>736806</v>
      </c>
      <c r="BF756">
        <v>736806</v>
      </c>
      <c r="BG756">
        <v>736806</v>
      </c>
      <c r="BH756">
        <v>736806</v>
      </c>
      <c r="BI756">
        <v>736806</v>
      </c>
      <c r="BJ756">
        <v>736806</v>
      </c>
      <c r="BK756">
        <v>736806</v>
      </c>
      <c r="BL756">
        <v>736806</v>
      </c>
      <c r="BM756">
        <v>736806</v>
      </c>
      <c r="BN756">
        <v>736806</v>
      </c>
      <c r="BO756">
        <v>736806</v>
      </c>
      <c r="BP756">
        <v>736806</v>
      </c>
      <c r="BQ756">
        <v>736806</v>
      </c>
      <c r="BR756">
        <v>736806</v>
      </c>
      <c r="BS756">
        <v>736806</v>
      </c>
      <c r="BT756">
        <v>736806</v>
      </c>
      <c r="BU756">
        <v>736806</v>
      </c>
      <c r="BV756">
        <v>736806</v>
      </c>
      <c r="BW756">
        <v>736806</v>
      </c>
      <c r="BX756">
        <v>736806</v>
      </c>
      <c r="BY756">
        <v>736806</v>
      </c>
      <c r="BZ756">
        <v>736806</v>
      </c>
      <c r="CA756">
        <v>736806</v>
      </c>
      <c r="CB756">
        <v>736806</v>
      </c>
      <c r="CC756">
        <v>736806</v>
      </c>
      <c r="CD756">
        <v>736806</v>
      </c>
      <c r="CE756">
        <v>736806</v>
      </c>
      <c r="CF756">
        <v>736806</v>
      </c>
      <c r="CG756">
        <v>736806</v>
      </c>
      <c r="CH756">
        <v>736806</v>
      </c>
      <c r="CI756">
        <v>736806</v>
      </c>
      <c r="CJ756">
        <v>736806</v>
      </c>
      <c r="CK756">
        <v>736806</v>
      </c>
      <c r="CL756">
        <v>736806</v>
      </c>
      <c r="CM756">
        <v>736806</v>
      </c>
      <c r="CN756">
        <v>736806</v>
      </c>
      <c r="CO756">
        <v>736806</v>
      </c>
      <c r="CP756">
        <v>736806</v>
      </c>
      <c r="CQ756">
        <v>736806</v>
      </c>
      <c r="CR756">
        <v>736806</v>
      </c>
      <c r="CS756">
        <v>736806</v>
      </c>
      <c r="CT756">
        <v>736806</v>
      </c>
      <c r="CU756">
        <v>736806</v>
      </c>
      <c r="CV756">
        <v>736806</v>
      </c>
      <c r="CW756">
        <v>736806</v>
      </c>
      <c r="CX756">
        <v>736806</v>
      </c>
    </row>
    <row r="757" spans="1:102">
      <c r="A757">
        <v>736809</v>
      </c>
      <c r="B757">
        <v>736809</v>
      </c>
      <c r="C757">
        <v>736809</v>
      </c>
      <c r="D757">
        <v>736809</v>
      </c>
      <c r="E757">
        <v>736809</v>
      </c>
      <c r="F757">
        <v>736809</v>
      </c>
      <c r="G757">
        <v>736809</v>
      </c>
      <c r="H757">
        <v>736809</v>
      </c>
      <c r="I757">
        <v>736809</v>
      </c>
      <c r="J757">
        <v>736809</v>
      </c>
      <c r="K757">
        <v>736809</v>
      </c>
      <c r="L757">
        <v>736809</v>
      </c>
      <c r="M757">
        <v>736809</v>
      </c>
      <c r="N757">
        <v>736809</v>
      </c>
      <c r="O757">
        <v>736809</v>
      </c>
      <c r="P757">
        <v>736809</v>
      </c>
      <c r="Q757">
        <v>736809</v>
      </c>
      <c r="R757">
        <v>736809</v>
      </c>
      <c r="S757">
        <v>736809</v>
      </c>
      <c r="T757">
        <v>736809</v>
      </c>
      <c r="U757">
        <v>736809</v>
      </c>
      <c r="V757">
        <v>736809</v>
      </c>
      <c r="W757">
        <v>736809</v>
      </c>
      <c r="X757">
        <v>736809</v>
      </c>
      <c r="Y757">
        <v>736809</v>
      </c>
      <c r="Z757">
        <v>736809</v>
      </c>
      <c r="AA757">
        <v>736809</v>
      </c>
      <c r="AB757">
        <v>736809</v>
      </c>
      <c r="AC757">
        <v>736809</v>
      </c>
      <c r="AD757">
        <v>736809</v>
      </c>
      <c r="AE757">
        <v>736809</v>
      </c>
      <c r="AF757">
        <v>736809</v>
      </c>
      <c r="AG757">
        <v>736809</v>
      </c>
      <c r="AH757">
        <v>736809</v>
      </c>
      <c r="AI757">
        <v>736809</v>
      </c>
      <c r="AJ757">
        <v>736809</v>
      </c>
      <c r="AK757">
        <v>736809</v>
      </c>
      <c r="AL757">
        <v>736809</v>
      </c>
      <c r="AM757">
        <v>736809</v>
      </c>
      <c r="AN757">
        <v>736809</v>
      </c>
      <c r="AO757">
        <v>736809</v>
      </c>
      <c r="AP757">
        <v>736809</v>
      </c>
      <c r="AQ757">
        <v>736809</v>
      </c>
      <c r="AR757">
        <v>736809</v>
      </c>
      <c r="AS757">
        <v>736809</v>
      </c>
      <c r="AT757">
        <v>736809</v>
      </c>
      <c r="AU757">
        <v>736809</v>
      </c>
      <c r="AV757">
        <v>736809</v>
      </c>
      <c r="AW757">
        <v>736809</v>
      </c>
      <c r="AX757">
        <v>736809</v>
      </c>
      <c r="AY757">
        <v>736809</v>
      </c>
      <c r="AZ757">
        <v>736809</v>
      </c>
      <c r="BA757">
        <v>736809</v>
      </c>
      <c r="BB757">
        <v>736809</v>
      </c>
      <c r="BC757">
        <v>736809</v>
      </c>
      <c r="BD757">
        <v>736809</v>
      </c>
      <c r="BE757">
        <v>736809</v>
      </c>
      <c r="BF757">
        <v>736809</v>
      </c>
      <c r="BG757">
        <v>736809</v>
      </c>
      <c r="BH757">
        <v>736809</v>
      </c>
      <c r="BI757">
        <v>736809</v>
      </c>
      <c r="BJ757">
        <v>736809</v>
      </c>
      <c r="BK757">
        <v>736809</v>
      </c>
      <c r="BL757">
        <v>736809</v>
      </c>
      <c r="BM757">
        <v>736809</v>
      </c>
      <c r="BN757">
        <v>736809</v>
      </c>
      <c r="BO757">
        <v>736809</v>
      </c>
      <c r="BP757">
        <v>736809</v>
      </c>
      <c r="BQ757">
        <v>736809</v>
      </c>
      <c r="BR757">
        <v>736809</v>
      </c>
      <c r="BS757">
        <v>736809</v>
      </c>
      <c r="BT757">
        <v>736809</v>
      </c>
      <c r="BU757">
        <v>736809</v>
      </c>
      <c r="BV757">
        <v>736809</v>
      </c>
      <c r="BW757">
        <v>736809</v>
      </c>
      <c r="BX757">
        <v>736809</v>
      </c>
      <c r="BY757">
        <v>736809</v>
      </c>
      <c r="BZ757">
        <v>736809</v>
      </c>
      <c r="CA757">
        <v>736809</v>
      </c>
      <c r="CB757">
        <v>736809</v>
      </c>
      <c r="CC757">
        <v>736809</v>
      </c>
      <c r="CD757">
        <v>736809</v>
      </c>
      <c r="CE757">
        <v>736809</v>
      </c>
      <c r="CF757">
        <v>736809</v>
      </c>
      <c r="CG757">
        <v>736809</v>
      </c>
      <c r="CH757">
        <v>736809</v>
      </c>
      <c r="CI757">
        <v>736809</v>
      </c>
      <c r="CJ757">
        <v>736809</v>
      </c>
      <c r="CK757">
        <v>736809</v>
      </c>
      <c r="CL757">
        <v>736809</v>
      </c>
      <c r="CM757">
        <v>736809</v>
      </c>
      <c r="CN757">
        <v>736809</v>
      </c>
      <c r="CO757">
        <v>736809</v>
      </c>
      <c r="CP757">
        <v>736809</v>
      </c>
      <c r="CQ757">
        <v>736809</v>
      </c>
      <c r="CR757">
        <v>736809</v>
      </c>
      <c r="CS757">
        <v>736809</v>
      </c>
      <c r="CT757">
        <v>736809</v>
      </c>
      <c r="CU757">
        <v>736809</v>
      </c>
      <c r="CV757">
        <v>736809</v>
      </c>
      <c r="CW757">
        <v>736809</v>
      </c>
      <c r="CX757">
        <v>736809</v>
      </c>
    </row>
    <row r="758" spans="1:102">
      <c r="A758">
        <v>736810</v>
      </c>
      <c r="B758">
        <v>736810</v>
      </c>
      <c r="C758">
        <v>736810</v>
      </c>
      <c r="D758">
        <v>736810</v>
      </c>
      <c r="E758">
        <v>736810</v>
      </c>
      <c r="F758">
        <v>736810</v>
      </c>
      <c r="G758">
        <v>736810</v>
      </c>
      <c r="H758">
        <v>736810</v>
      </c>
      <c r="I758">
        <v>736810</v>
      </c>
      <c r="J758">
        <v>736810</v>
      </c>
      <c r="K758">
        <v>736810</v>
      </c>
      <c r="L758">
        <v>736810</v>
      </c>
      <c r="M758">
        <v>736810</v>
      </c>
      <c r="N758">
        <v>736810</v>
      </c>
      <c r="O758">
        <v>736810</v>
      </c>
      <c r="P758">
        <v>736810</v>
      </c>
      <c r="Q758">
        <v>736810</v>
      </c>
      <c r="R758">
        <v>736810</v>
      </c>
      <c r="S758">
        <v>736810</v>
      </c>
      <c r="T758">
        <v>736810</v>
      </c>
      <c r="U758">
        <v>736810</v>
      </c>
      <c r="V758">
        <v>736810</v>
      </c>
      <c r="W758">
        <v>736810</v>
      </c>
      <c r="X758">
        <v>736810</v>
      </c>
      <c r="Y758">
        <v>736810</v>
      </c>
      <c r="Z758">
        <v>736810</v>
      </c>
      <c r="AA758">
        <v>736810</v>
      </c>
      <c r="AB758">
        <v>736810</v>
      </c>
      <c r="AC758">
        <v>736810</v>
      </c>
      <c r="AD758">
        <v>736810</v>
      </c>
      <c r="AE758">
        <v>736810</v>
      </c>
      <c r="AF758">
        <v>736810</v>
      </c>
      <c r="AG758">
        <v>736810</v>
      </c>
      <c r="AH758">
        <v>736810</v>
      </c>
      <c r="AI758">
        <v>736810</v>
      </c>
      <c r="AJ758">
        <v>736810</v>
      </c>
      <c r="AK758">
        <v>736810</v>
      </c>
      <c r="AL758">
        <v>736810</v>
      </c>
      <c r="AM758">
        <v>736810</v>
      </c>
      <c r="AN758">
        <v>736810</v>
      </c>
      <c r="AO758">
        <v>736810</v>
      </c>
      <c r="AP758">
        <v>736810</v>
      </c>
      <c r="AQ758">
        <v>736810</v>
      </c>
      <c r="AR758">
        <v>736810</v>
      </c>
      <c r="AS758">
        <v>736810</v>
      </c>
      <c r="AT758">
        <v>736810</v>
      </c>
      <c r="AU758">
        <v>736810</v>
      </c>
      <c r="AV758">
        <v>736810</v>
      </c>
      <c r="AW758">
        <v>736810</v>
      </c>
      <c r="AX758">
        <v>736810</v>
      </c>
      <c r="AY758">
        <v>736810</v>
      </c>
      <c r="AZ758">
        <v>736810</v>
      </c>
      <c r="BA758">
        <v>736810</v>
      </c>
      <c r="BB758">
        <v>736810</v>
      </c>
      <c r="BC758">
        <v>736810</v>
      </c>
      <c r="BD758">
        <v>736810</v>
      </c>
      <c r="BE758">
        <v>736810</v>
      </c>
      <c r="BF758">
        <v>736810</v>
      </c>
      <c r="BG758">
        <v>736810</v>
      </c>
      <c r="BH758">
        <v>736810</v>
      </c>
      <c r="BI758">
        <v>736810</v>
      </c>
      <c r="BJ758">
        <v>736810</v>
      </c>
      <c r="BK758">
        <v>736810</v>
      </c>
      <c r="BL758">
        <v>736810</v>
      </c>
      <c r="BM758">
        <v>736810</v>
      </c>
      <c r="BN758">
        <v>736810</v>
      </c>
      <c r="BO758">
        <v>736810</v>
      </c>
      <c r="BP758">
        <v>736810</v>
      </c>
      <c r="BQ758">
        <v>736810</v>
      </c>
      <c r="BR758">
        <v>736810</v>
      </c>
      <c r="BS758">
        <v>736810</v>
      </c>
      <c r="BT758">
        <v>736810</v>
      </c>
      <c r="BU758">
        <v>736810</v>
      </c>
      <c r="BV758">
        <v>736810</v>
      </c>
      <c r="BW758">
        <v>736810</v>
      </c>
      <c r="BX758">
        <v>736810</v>
      </c>
      <c r="BY758">
        <v>736810</v>
      </c>
      <c r="BZ758">
        <v>736810</v>
      </c>
      <c r="CA758">
        <v>736810</v>
      </c>
      <c r="CB758">
        <v>736810</v>
      </c>
      <c r="CC758">
        <v>736810</v>
      </c>
      <c r="CD758">
        <v>736810</v>
      </c>
      <c r="CE758">
        <v>736810</v>
      </c>
      <c r="CF758">
        <v>736810</v>
      </c>
      <c r="CG758">
        <v>736810</v>
      </c>
      <c r="CH758">
        <v>736810</v>
      </c>
      <c r="CI758">
        <v>736810</v>
      </c>
      <c r="CJ758">
        <v>736810</v>
      </c>
      <c r="CK758">
        <v>736810</v>
      </c>
      <c r="CL758">
        <v>736810</v>
      </c>
      <c r="CM758">
        <v>736810</v>
      </c>
      <c r="CN758">
        <v>736810</v>
      </c>
      <c r="CO758">
        <v>736810</v>
      </c>
      <c r="CP758">
        <v>736810</v>
      </c>
      <c r="CQ758">
        <v>736810</v>
      </c>
      <c r="CR758">
        <v>736810</v>
      </c>
      <c r="CS758">
        <v>736810</v>
      </c>
      <c r="CT758">
        <v>736810</v>
      </c>
      <c r="CU758">
        <v>736810</v>
      </c>
      <c r="CV758">
        <v>736810</v>
      </c>
      <c r="CW758">
        <v>736810</v>
      </c>
      <c r="CX758">
        <v>736810</v>
      </c>
    </row>
    <row r="759" spans="1:102">
      <c r="A759">
        <v>736811</v>
      </c>
      <c r="B759">
        <v>736811</v>
      </c>
      <c r="C759">
        <v>736811</v>
      </c>
      <c r="D759">
        <v>736811</v>
      </c>
      <c r="E759">
        <v>736811</v>
      </c>
      <c r="F759">
        <v>736811</v>
      </c>
      <c r="G759">
        <v>736811</v>
      </c>
      <c r="H759">
        <v>736811</v>
      </c>
      <c r="I759">
        <v>736811</v>
      </c>
      <c r="J759">
        <v>736811</v>
      </c>
      <c r="K759">
        <v>736811</v>
      </c>
      <c r="L759">
        <v>736811</v>
      </c>
      <c r="M759">
        <v>736811</v>
      </c>
      <c r="N759">
        <v>736811</v>
      </c>
      <c r="O759">
        <v>736811</v>
      </c>
      <c r="P759">
        <v>736811</v>
      </c>
      <c r="Q759">
        <v>736811</v>
      </c>
      <c r="R759">
        <v>736811</v>
      </c>
      <c r="S759">
        <v>736811</v>
      </c>
      <c r="T759">
        <v>736811</v>
      </c>
      <c r="U759">
        <v>736811</v>
      </c>
      <c r="V759">
        <v>736811</v>
      </c>
      <c r="W759">
        <v>736811</v>
      </c>
      <c r="X759">
        <v>736811</v>
      </c>
      <c r="Y759">
        <v>736811</v>
      </c>
      <c r="Z759">
        <v>736811</v>
      </c>
      <c r="AA759">
        <v>736811</v>
      </c>
      <c r="AB759">
        <v>736811</v>
      </c>
      <c r="AC759">
        <v>736811</v>
      </c>
      <c r="AD759">
        <v>736811</v>
      </c>
      <c r="AE759">
        <v>736811</v>
      </c>
      <c r="AF759">
        <v>736811</v>
      </c>
      <c r="AG759">
        <v>736811</v>
      </c>
      <c r="AH759">
        <v>736811</v>
      </c>
      <c r="AI759">
        <v>736811</v>
      </c>
      <c r="AJ759">
        <v>736811</v>
      </c>
      <c r="AK759">
        <v>736811</v>
      </c>
      <c r="AL759">
        <v>736811</v>
      </c>
      <c r="AM759">
        <v>736811</v>
      </c>
      <c r="AN759">
        <v>736811</v>
      </c>
      <c r="AO759">
        <v>736811</v>
      </c>
      <c r="AP759">
        <v>736811</v>
      </c>
      <c r="AQ759">
        <v>736811</v>
      </c>
      <c r="AR759">
        <v>736811</v>
      </c>
      <c r="AS759">
        <v>736811</v>
      </c>
      <c r="AT759">
        <v>736811</v>
      </c>
      <c r="AU759">
        <v>736811</v>
      </c>
      <c r="AV759">
        <v>736811</v>
      </c>
      <c r="AW759">
        <v>736811</v>
      </c>
      <c r="AX759">
        <v>736811</v>
      </c>
      <c r="AY759">
        <v>736811</v>
      </c>
      <c r="AZ759">
        <v>736811</v>
      </c>
      <c r="BA759">
        <v>736811</v>
      </c>
      <c r="BB759">
        <v>736811</v>
      </c>
      <c r="BC759">
        <v>736811</v>
      </c>
      <c r="BD759">
        <v>736811</v>
      </c>
      <c r="BE759">
        <v>736811</v>
      </c>
      <c r="BF759">
        <v>736811</v>
      </c>
      <c r="BG759">
        <v>736811</v>
      </c>
      <c r="BH759">
        <v>736811</v>
      </c>
      <c r="BI759">
        <v>736811</v>
      </c>
      <c r="BJ759">
        <v>736811</v>
      </c>
      <c r="BK759">
        <v>736811</v>
      </c>
      <c r="BL759">
        <v>736811</v>
      </c>
      <c r="BM759">
        <v>736811</v>
      </c>
      <c r="BN759">
        <v>736811</v>
      </c>
      <c r="BO759">
        <v>736811</v>
      </c>
      <c r="BP759">
        <v>736811</v>
      </c>
      <c r="BQ759">
        <v>736811</v>
      </c>
      <c r="BR759">
        <v>736811</v>
      </c>
      <c r="BS759">
        <v>736811</v>
      </c>
      <c r="BT759">
        <v>736811</v>
      </c>
      <c r="BU759">
        <v>736811</v>
      </c>
      <c r="BV759">
        <v>736811</v>
      </c>
      <c r="BW759">
        <v>736811</v>
      </c>
      <c r="BX759">
        <v>736811</v>
      </c>
      <c r="BY759">
        <v>736811</v>
      </c>
      <c r="BZ759">
        <v>736811</v>
      </c>
      <c r="CA759">
        <v>736811</v>
      </c>
      <c r="CB759">
        <v>736811</v>
      </c>
      <c r="CC759">
        <v>736811</v>
      </c>
      <c r="CD759">
        <v>736811</v>
      </c>
      <c r="CE759">
        <v>736811</v>
      </c>
      <c r="CF759">
        <v>736811</v>
      </c>
      <c r="CG759">
        <v>736811</v>
      </c>
      <c r="CH759">
        <v>736811</v>
      </c>
      <c r="CI759">
        <v>736811</v>
      </c>
      <c r="CJ759">
        <v>736811</v>
      </c>
      <c r="CK759">
        <v>736811</v>
      </c>
      <c r="CL759">
        <v>736811</v>
      </c>
      <c r="CM759">
        <v>736811</v>
      </c>
      <c r="CN759">
        <v>736811</v>
      </c>
      <c r="CO759">
        <v>736811</v>
      </c>
      <c r="CP759">
        <v>736811</v>
      </c>
      <c r="CQ759">
        <v>736811</v>
      </c>
      <c r="CR759">
        <v>736811</v>
      </c>
      <c r="CS759">
        <v>736811</v>
      </c>
      <c r="CT759">
        <v>736811</v>
      </c>
      <c r="CU759">
        <v>736811</v>
      </c>
      <c r="CV759">
        <v>736811</v>
      </c>
      <c r="CW759">
        <v>736811</v>
      </c>
      <c r="CX759">
        <v>736811</v>
      </c>
    </row>
    <row r="760" spans="1:102">
      <c r="A760">
        <v>736812</v>
      </c>
      <c r="B760">
        <v>736812</v>
      </c>
      <c r="C760">
        <v>736812</v>
      </c>
      <c r="D760">
        <v>736812</v>
      </c>
      <c r="E760">
        <v>736812</v>
      </c>
      <c r="F760">
        <v>736812</v>
      </c>
      <c r="G760">
        <v>736812</v>
      </c>
      <c r="H760">
        <v>736812</v>
      </c>
      <c r="I760">
        <v>736812</v>
      </c>
      <c r="J760">
        <v>736812</v>
      </c>
      <c r="K760">
        <v>736812</v>
      </c>
      <c r="L760">
        <v>736812</v>
      </c>
      <c r="M760">
        <v>736812</v>
      </c>
      <c r="N760">
        <v>736812</v>
      </c>
      <c r="O760">
        <v>736812</v>
      </c>
      <c r="P760">
        <v>736812</v>
      </c>
      <c r="Q760">
        <v>736812</v>
      </c>
      <c r="R760">
        <v>736812</v>
      </c>
      <c r="S760">
        <v>736812</v>
      </c>
      <c r="T760">
        <v>736812</v>
      </c>
      <c r="U760">
        <v>736812</v>
      </c>
      <c r="V760">
        <v>736812</v>
      </c>
      <c r="W760">
        <v>736812</v>
      </c>
      <c r="X760">
        <v>736812</v>
      </c>
      <c r="Y760">
        <v>736812</v>
      </c>
      <c r="Z760">
        <v>736812</v>
      </c>
      <c r="AA760">
        <v>736812</v>
      </c>
      <c r="AB760">
        <v>736812</v>
      </c>
      <c r="AC760">
        <v>736812</v>
      </c>
      <c r="AD760">
        <v>736812</v>
      </c>
      <c r="AE760">
        <v>736812</v>
      </c>
      <c r="AF760">
        <v>736812</v>
      </c>
      <c r="AG760">
        <v>736812</v>
      </c>
      <c r="AH760">
        <v>736812</v>
      </c>
      <c r="AI760">
        <v>736812</v>
      </c>
      <c r="AJ760">
        <v>736812</v>
      </c>
      <c r="AK760">
        <v>736812</v>
      </c>
      <c r="AL760">
        <v>736812</v>
      </c>
      <c r="AM760">
        <v>736812</v>
      </c>
      <c r="AN760">
        <v>736812</v>
      </c>
      <c r="AO760">
        <v>736812</v>
      </c>
      <c r="AP760">
        <v>736812</v>
      </c>
      <c r="AQ760">
        <v>736812</v>
      </c>
      <c r="AR760">
        <v>736812</v>
      </c>
      <c r="AS760">
        <v>736812</v>
      </c>
      <c r="AT760">
        <v>736812</v>
      </c>
      <c r="AU760">
        <v>736812</v>
      </c>
      <c r="AV760">
        <v>736812</v>
      </c>
      <c r="AW760">
        <v>736812</v>
      </c>
      <c r="AX760">
        <v>736812</v>
      </c>
      <c r="AY760">
        <v>736812</v>
      </c>
      <c r="AZ760">
        <v>736812</v>
      </c>
      <c r="BA760">
        <v>736812</v>
      </c>
      <c r="BB760">
        <v>736812</v>
      </c>
      <c r="BC760">
        <v>736812</v>
      </c>
      <c r="BD760">
        <v>736812</v>
      </c>
      <c r="BE760">
        <v>736812</v>
      </c>
      <c r="BF760">
        <v>736812</v>
      </c>
      <c r="BG760">
        <v>736812</v>
      </c>
      <c r="BH760">
        <v>736812</v>
      </c>
      <c r="BI760">
        <v>736812</v>
      </c>
      <c r="BJ760">
        <v>736812</v>
      </c>
      <c r="BK760">
        <v>736812</v>
      </c>
      <c r="BL760">
        <v>736812</v>
      </c>
      <c r="BM760">
        <v>736812</v>
      </c>
      <c r="BN760">
        <v>736812</v>
      </c>
      <c r="BO760">
        <v>736812</v>
      </c>
      <c r="BP760">
        <v>736812</v>
      </c>
      <c r="BQ760">
        <v>736812</v>
      </c>
      <c r="BR760">
        <v>736812</v>
      </c>
      <c r="BS760">
        <v>736812</v>
      </c>
      <c r="BT760">
        <v>736812</v>
      </c>
      <c r="BU760">
        <v>736812</v>
      </c>
      <c r="BV760">
        <v>736812</v>
      </c>
      <c r="BW760">
        <v>736812</v>
      </c>
      <c r="BX760">
        <v>736812</v>
      </c>
      <c r="BY760">
        <v>736812</v>
      </c>
      <c r="BZ760">
        <v>736812</v>
      </c>
      <c r="CA760">
        <v>736812</v>
      </c>
      <c r="CB760">
        <v>736812</v>
      </c>
      <c r="CC760">
        <v>736812</v>
      </c>
      <c r="CD760">
        <v>736812</v>
      </c>
      <c r="CE760">
        <v>736812</v>
      </c>
      <c r="CF760">
        <v>736812</v>
      </c>
      <c r="CG760">
        <v>736812</v>
      </c>
      <c r="CH760">
        <v>736812</v>
      </c>
      <c r="CI760">
        <v>736812</v>
      </c>
      <c r="CJ760">
        <v>736812</v>
      </c>
      <c r="CK760">
        <v>736812</v>
      </c>
      <c r="CL760">
        <v>736812</v>
      </c>
      <c r="CM760">
        <v>736812</v>
      </c>
      <c r="CN760">
        <v>736812</v>
      </c>
      <c r="CO760">
        <v>736812</v>
      </c>
      <c r="CP760">
        <v>736812</v>
      </c>
      <c r="CQ760">
        <v>736812</v>
      </c>
      <c r="CR760">
        <v>736812</v>
      </c>
      <c r="CS760">
        <v>736812</v>
      </c>
      <c r="CT760">
        <v>736812</v>
      </c>
      <c r="CU760">
        <v>736812</v>
      </c>
      <c r="CV760">
        <v>736812</v>
      </c>
      <c r="CW760">
        <v>736812</v>
      </c>
      <c r="CX760">
        <v>736812</v>
      </c>
    </row>
    <row r="761" spans="1:102">
      <c r="A761">
        <v>736813</v>
      </c>
      <c r="B761">
        <v>736813</v>
      </c>
      <c r="C761">
        <v>736813</v>
      </c>
      <c r="D761">
        <v>736813</v>
      </c>
      <c r="E761">
        <v>736813</v>
      </c>
      <c r="F761">
        <v>736813</v>
      </c>
      <c r="G761">
        <v>736813</v>
      </c>
      <c r="H761">
        <v>736813</v>
      </c>
      <c r="I761">
        <v>736813</v>
      </c>
      <c r="J761">
        <v>736813</v>
      </c>
      <c r="K761">
        <v>736813</v>
      </c>
      <c r="L761">
        <v>736813</v>
      </c>
      <c r="M761">
        <v>736813</v>
      </c>
      <c r="N761">
        <v>736813</v>
      </c>
      <c r="O761">
        <v>736813</v>
      </c>
      <c r="P761">
        <v>736813</v>
      </c>
      <c r="Q761">
        <v>736813</v>
      </c>
      <c r="R761">
        <v>736813</v>
      </c>
      <c r="S761">
        <v>736813</v>
      </c>
      <c r="T761">
        <v>736813</v>
      </c>
      <c r="U761">
        <v>736813</v>
      </c>
      <c r="V761">
        <v>736813</v>
      </c>
      <c r="W761">
        <v>736813</v>
      </c>
      <c r="X761">
        <v>736813</v>
      </c>
      <c r="Y761">
        <v>736813</v>
      </c>
      <c r="Z761">
        <v>736813</v>
      </c>
      <c r="AA761">
        <v>736813</v>
      </c>
      <c r="AB761">
        <v>736813</v>
      </c>
      <c r="AC761">
        <v>736813</v>
      </c>
      <c r="AD761">
        <v>736813</v>
      </c>
      <c r="AE761">
        <v>736813</v>
      </c>
      <c r="AF761">
        <v>736813</v>
      </c>
      <c r="AG761">
        <v>736813</v>
      </c>
      <c r="AH761">
        <v>736813</v>
      </c>
      <c r="AI761">
        <v>736813</v>
      </c>
      <c r="AJ761">
        <v>736813</v>
      </c>
      <c r="AK761">
        <v>736813</v>
      </c>
      <c r="AL761">
        <v>736813</v>
      </c>
      <c r="AM761">
        <v>736813</v>
      </c>
      <c r="AN761">
        <v>736813</v>
      </c>
      <c r="AO761">
        <v>736813</v>
      </c>
      <c r="AP761">
        <v>736813</v>
      </c>
      <c r="AQ761">
        <v>736813</v>
      </c>
      <c r="AR761">
        <v>736813</v>
      </c>
      <c r="AS761">
        <v>736813</v>
      </c>
      <c r="AT761">
        <v>736813</v>
      </c>
      <c r="AU761">
        <v>736813</v>
      </c>
      <c r="AV761">
        <v>736813</v>
      </c>
      <c r="AW761">
        <v>736813</v>
      </c>
      <c r="AX761">
        <v>736813</v>
      </c>
      <c r="AY761">
        <v>736813</v>
      </c>
      <c r="AZ761">
        <v>736813</v>
      </c>
      <c r="BA761">
        <v>736813</v>
      </c>
      <c r="BB761">
        <v>736813</v>
      </c>
      <c r="BC761">
        <v>736813</v>
      </c>
      <c r="BD761">
        <v>736813</v>
      </c>
      <c r="BE761">
        <v>736813</v>
      </c>
      <c r="BF761">
        <v>736813</v>
      </c>
      <c r="BG761">
        <v>736813</v>
      </c>
      <c r="BH761">
        <v>736813</v>
      </c>
      <c r="BI761">
        <v>736813</v>
      </c>
      <c r="BJ761">
        <v>736813</v>
      </c>
      <c r="BK761">
        <v>736813</v>
      </c>
      <c r="BL761">
        <v>736813</v>
      </c>
      <c r="BM761">
        <v>736813</v>
      </c>
      <c r="BN761">
        <v>736813</v>
      </c>
      <c r="BO761">
        <v>736813</v>
      </c>
      <c r="BP761">
        <v>736813</v>
      </c>
      <c r="BQ761">
        <v>736813</v>
      </c>
      <c r="BR761">
        <v>736813</v>
      </c>
      <c r="BS761">
        <v>736813</v>
      </c>
      <c r="BT761">
        <v>736813</v>
      </c>
      <c r="BU761">
        <v>736813</v>
      </c>
      <c r="BV761">
        <v>736813</v>
      </c>
      <c r="BW761">
        <v>736813</v>
      </c>
      <c r="BX761">
        <v>736813</v>
      </c>
      <c r="BY761">
        <v>736813</v>
      </c>
      <c r="BZ761">
        <v>736813</v>
      </c>
      <c r="CA761">
        <v>736813</v>
      </c>
      <c r="CB761">
        <v>736813</v>
      </c>
      <c r="CC761">
        <v>736813</v>
      </c>
      <c r="CD761">
        <v>736813</v>
      </c>
      <c r="CE761">
        <v>736813</v>
      </c>
      <c r="CF761">
        <v>736813</v>
      </c>
      <c r="CG761">
        <v>736813</v>
      </c>
      <c r="CH761">
        <v>736813</v>
      </c>
      <c r="CI761">
        <v>736813</v>
      </c>
      <c r="CJ761">
        <v>736813</v>
      </c>
      <c r="CK761">
        <v>736813</v>
      </c>
      <c r="CL761">
        <v>736813</v>
      </c>
      <c r="CM761">
        <v>736813</v>
      </c>
      <c r="CN761">
        <v>736813</v>
      </c>
      <c r="CO761">
        <v>736813</v>
      </c>
      <c r="CP761">
        <v>736813</v>
      </c>
      <c r="CQ761">
        <v>736813</v>
      </c>
      <c r="CR761">
        <v>736813</v>
      </c>
      <c r="CS761">
        <v>736813</v>
      </c>
      <c r="CT761">
        <v>736813</v>
      </c>
      <c r="CU761">
        <v>736813</v>
      </c>
      <c r="CV761">
        <v>736813</v>
      </c>
      <c r="CW761">
        <v>736813</v>
      </c>
      <c r="CX761">
        <v>736813</v>
      </c>
    </row>
    <row r="762" spans="1:102">
      <c r="A762">
        <v>736816</v>
      </c>
      <c r="B762">
        <v>736816</v>
      </c>
      <c r="C762">
        <v>736816</v>
      </c>
      <c r="D762">
        <v>736816</v>
      </c>
      <c r="E762">
        <v>736816</v>
      </c>
      <c r="F762">
        <v>736816</v>
      </c>
      <c r="G762">
        <v>736816</v>
      </c>
      <c r="H762">
        <v>736816</v>
      </c>
      <c r="I762">
        <v>736816</v>
      </c>
      <c r="J762">
        <v>736816</v>
      </c>
      <c r="K762">
        <v>736816</v>
      </c>
      <c r="L762">
        <v>736816</v>
      </c>
      <c r="M762">
        <v>736816</v>
      </c>
      <c r="N762">
        <v>736816</v>
      </c>
      <c r="O762">
        <v>736816</v>
      </c>
      <c r="P762">
        <v>736816</v>
      </c>
      <c r="Q762">
        <v>736816</v>
      </c>
      <c r="R762">
        <v>736816</v>
      </c>
      <c r="S762">
        <v>736816</v>
      </c>
      <c r="T762">
        <v>736816</v>
      </c>
      <c r="U762">
        <v>736816</v>
      </c>
      <c r="V762">
        <v>736816</v>
      </c>
      <c r="W762">
        <v>736816</v>
      </c>
      <c r="X762">
        <v>736816</v>
      </c>
      <c r="Y762">
        <v>736816</v>
      </c>
      <c r="Z762">
        <v>736816</v>
      </c>
      <c r="AA762">
        <v>736816</v>
      </c>
      <c r="AB762">
        <v>736816</v>
      </c>
      <c r="AC762">
        <v>736816</v>
      </c>
      <c r="AD762">
        <v>736816</v>
      </c>
      <c r="AE762">
        <v>736816</v>
      </c>
      <c r="AF762">
        <v>736816</v>
      </c>
      <c r="AG762">
        <v>736816</v>
      </c>
      <c r="AH762">
        <v>736816</v>
      </c>
      <c r="AI762">
        <v>736816</v>
      </c>
      <c r="AJ762">
        <v>736816</v>
      </c>
      <c r="AK762">
        <v>736816</v>
      </c>
      <c r="AL762">
        <v>736816</v>
      </c>
      <c r="AM762">
        <v>736816</v>
      </c>
      <c r="AN762">
        <v>736816</v>
      </c>
      <c r="AO762">
        <v>736816</v>
      </c>
      <c r="AP762">
        <v>736816</v>
      </c>
      <c r="AQ762">
        <v>736816</v>
      </c>
      <c r="AR762">
        <v>736816</v>
      </c>
      <c r="AS762">
        <v>736816</v>
      </c>
      <c r="AT762">
        <v>736816</v>
      </c>
      <c r="AU762">
        <v>736816</v>
      </c>
      <c r="AV762">
        <v>736816</v>
      </c>
      <c r="AW762">
        <v>736816</v>
      </c>
      <c r="AX762">
        <v>736816</v>
      </c>
      <c r="AY762">
        <v>736816</v>
      </c>
      <c r="AZ762">
        <v>736816</v>
      </c>
      <c r="BA762">
        <v>736816</v>
      </c>
      <c r="BB762">
        <v>736816</v>
      </c>
      <c r="BC762">
        <v>736816</v>
      </c>
      <c r="BD762">
        <v>736816</v>
      </c>
      <c r="BE762">
        <v>736816</v>
      </c>
      <c r="BF762">
        <v>736816</v>
      </c>
      <c r="BG762">
        <v>736816</v>
      </c>
      <c r="BH762">
        <v>736816</v>
      </c>
      <c r="BI762">
        <v>736816</v>
      </c>
      <c r="BJ762">
        <v>736816</v>
      </c>
      <c r="BK762">
        <v>736816</v>
      </c>
      <c r="BL762">
        <v>736816</v>
      </c>
      <c r="BM762">
        <v>736816</v>
      </c>
      <c r="BN762">
        <v>736816</v>
      </c>
      <c r="BO762">
        <v>736816</v>
      </c>
      <c r="BP762">
        <v>736816</v>
      </c>
      <c r="BQ762">
        <v>736816</v>
      </c>
      <c r="BR762">
        <v>736816</v>
      </c>
      <c r="BS762">
        <v>736816</v>
      </c>
      <c r="BT762">
        <v>736816</v>
      </c>
      <c r="BU762">
        <v>736816</v>
      </c>
      <c r="BV762">
        <v>736816</v>
      </c>
      <c r="BW762">
        <v>736816</v>
      </c>
      <c r="BX762">
        <v>736816</v>
      </c>
      <c r="BY762">
        <v>736816</v>
      </c>
      <c r="BZ762">
        <v>736816</v>
      </c>
      <c r="CA762">
        <v>736816</v>
      </c>
      <c r="CB762">
        <v>736816</v>
      </c>
      <c r="CC762">
        <v>736816</v>
      </c>
      <c r="CD762">
        <v>736816</v>
      </c>
      <c r="CE762">
        <v>736816</v>
      </c>
      <c r="CF762">
        <v>736816</v>
      </c>
      <c r="CG762">
        <v>736816</v>
      </c>
      <c r="CH762">
        <v>736816</v>
      </c>
      <c r="CI762">
        <v>736816</v>
      </c>
      <c r="CJ762">
        <v>736816</v>
      </c>
      <c r="CK762">
        <v>736816</v>
      </c>
      <c r="CL762">
        <v>736816</v>
      </c>
      <c r="CM762">
        <v>736816</v>
      </c>
      <c r="CN762">
        <v>736816</v>
      </c>
      <c r="CO762">
        <v>736816</v>
      </c>
      <c r="CP762">
        <v>736816</v>
      </c>
      <c r="CQ762">
        <v>736816</v>
      </c>
      <c r="CR762">
        <v>736816</v>
      </c>
      <c r="CS762">
        <v>736816</v>
      </c>
      <c r="CT762">
        <v>736816</v>
      </c>
      <c r="CU762">
        <v>736816</v>
      </c>
      <c r="CV762">
        <v>736816</v>
      </c>
      <c r="CW762">
        <v>736816</v>
      </c>
      <c r="CX762">
        <v>736816</v>
      </c>
    </row>
    <row r="763" spans="1:102">
      <c r="A763">
        <v>736817</v>
      </c>
      <c r="B763">
        <v>736817</v>
      </c>
      <c r="C763">
        <v>736817</v>
      </c>
      <c r="D763">
        <v>736817</v>
      </c>
      <c r="E763">
        <v>736817</v>
      </c>
      <c r="F763">
        <v>736817</v>
      </c>
      <c r="G763">
        <v>736817</v>
      </c>
      <c r="H763">
        <v>736817</v>
      </c>
      <c r="I763">
        <v>736817</v>
      </c>
      <c r="J763">
        <v>736817</v>
      </c>
      <c r="K763">
        <v>736817</v>
      </c>
      <c r="L763">
        <v>736817</v>
      </c>
      <c r="M763">
        <v>736817</v>
      </c>
      <c r="N763">
        <v>736817</v>
      </c>
      <c r="O763">
        <v>736817</v>
      </c>
      <c r="P763">
        <v>736817</v>
      </c>
      <c r="Q763">
        <v>736817</v>
      </c>
      <c r="R763">
        <v>736817</v>
      </c>
      <c r="S763">
        <v>736817</v>
      </c>
      <c r="T763">
        <v>736817</v>
      </c>
      <c r="U763">
        <v>736817</v>
      </c>
      <c r="V763">
        <v>736817</v>
      </c>
      <c r="W763">
        <v>736817</v>
      </c>
      <c r="X763">
        <v>736817</v>
      </c>
      <c r="Y763">
        <v>736817</v>
      </c>
      <c r="Z763">
        <v>736817</v>
      </c>
      <c r="AA763">
        <v>736817</v>
      </c>
      <c r="AB763">
        <v>736817</v>
      </c>
      <c r="AC763">
        <v>736817</v>
      </c>
      <c r="AD763">
        <v>736817</v>
      </c>
      <c r="AE763">
        <v>736817</v>
      </c>
      <c r="AF763">
        <v>736817</v>
      </c>
      <c r="AG763">
        <v>736817</v>
      </c>
      <c r="AH763">
        <v>736817</v>
      </c>
      <c r="AI763">
        <v>736817</v>
      </c>
      <c r="AJ763">
        <v>736817</v>
      </c>
      <c r="AK763">
        <v>736817</v>
      </c>
      <c r="AL763">
        <v>736817</v>
      </c>
      <c r="AM763">
        <v>736817</v>
      </c>
      <c r="AN763">
        <v>736817</v>
      </c>
      <c r="AO763">
        <v>736817</v>
      </c>
      <c r="AP763">
        <v>736817</v>
      </c>
      <c r="AQ763">
        <v>736817</v>
      </c>
      <c r="AR763">
        <v>736817</v>
      </c>
      <c r="AS763">
        <v>736817</v>
      </c>
      <c r="AT763">
        <v>736817</v>
      </c>
      <c r="AU763">
        <v>736817</v>
      </c>
      <c r="AV763">
        <v>736817</v>
      </c>
      <c r="AW763">
        <v>736817</v>
      </c>
      <c r="AX763">
        <v>736817</v>
      </c>
      <c r="AY763">
        <v>736817</v>
      </c>
      <c r="AZ763">
        <v>736817</v>
      </c>
      <c r="BA763">
        <v>736817</v>
      </c>
      <c r="BB763">
        <v>736817</v>
      </c>
      <c r="BC763">
        <v>736817</v>
      </c>
      <c r="BD763">
        <v>736817</v>
      </c>
      <c r="BE763">
        <v>736817</v>
      </c>
      <c r="BF763">
        <v>736817</v>
      </c>
      <c r="BG763">
        <v>736817</v>
      </c>
      <c r="BH763">
        <v>736817</v>
      </c>
      <c r="BI763">
        <v>736817</v>
      </c>
      <c r="BJ763">
        <v>736817</v>
      </c>
      <c r="BK763">
        <v>736817</v>
      </c>
      <c r="BL763">
        <v>736817</v>
      </c>
      <c r="BM763">
        <v>736817</v>
      </c>
      <c r="BN763">
        <v>736817</v>
      </c>
      <c r="BO763">
        <v>736817</v>
      </c>
      <c r="BP763">
        <v>736817</v>
      </c>
      <c r="BQ763">
        <v>736817</v>
      </c>
      <c r="BR763">
        <v>736817</v>
      </c>
      <c r="BS763">
        <v>736817</v>
      </c>
      <c r="BT763">
        <v>736817</v>
      </c>
      <c r="BU763">
        <v>736817</v>
      </c>
      <c r="BV763">
        <v>736817</v>
      </c>
      <c r="BW763">
        <v>736817</v>
      </c>
      <c r="BX763">
        <v>736817</v>
      </c>
      <c r="BY763">
        <v>736817</v>
      </c>
      <c r="BZ763">
        <v>736817</v>
      </c>
      <c r="CA763">
        <v>736817</v>
      </c>
      <c r="CB763">
        <v>736817</v>
      </c>
      <c r="CC763">
        <v>736817</v>
      </c>
      <c r="CD763">
        <v>736817</v>
      </c>
      <c r="CE763">
        <v>736817</v>
      </c>
      <c r="CF763">
        <v>736817</v>
      </c>
      <c r="CG763">
        <v>736817</v>
      </c>
      <c r="CH763">
        <v>736817</v>
      </c>
      <c r="CI763">
        <v>736817</v>
      </c>
      <c r="CJ763">
        <v>736817</v>
      </c>
      <c r="CK763">
        <v>736817</v>
      </c>
      <c r="CL763">
        <v>736817</v>
      </c>
      <c r="CM763">
        <v>736817</v>
      </c>
      <c r="CN763">
        <v>736817</v>
      </c>
      <c r="CO763">
        <v>736817</v>
      </c>
      <c r="CP763">
        <v>736817</v>
      </c>
      <c r="CQ763">
        <v>736817</v>
      </c>
      <c r="CR763">
        <v>736817</v>
      </c>
      <c r="CS763">
        <v>736817</v>
      </c>
      <c r="CT763">
        <v>736817</v>
      </c>
      <c r="CU763">
        <v>736817</v>
      </c>
      <c r="CV763">
        <v>736817</v>
      </c>
      <c r="CW763">
        <v>736817</v>
      </c>
      <c r="CX763">
        <v>736817</v>
      </c>
    </row>
    <row r="764" spans="1:102">
      <c r="A764">
        <v>736818</v>
      </c>
      <c r="B764">
        <v>736818</v>
      </c>
      <c r="C764">
        <v>736818</v>
      </c>
      <c r="D764">
        <v>736818</v>
      </c>
      <c r="E764">
        <v>736818</v>
      </c>
      <c r="F764">
        <v>736818</v>
      </c>
      <c r="G764">
        <v>736818</v>
      </c>
      <c r="H764">
        <v>736818</v>
      </c>
      <c r="I764">
        <v>736818</v>
      </c>
      <c r="J764">
        <v>736818</v>
      </c>
      <c r="K764">
        <v>736818</v>
      </c>
      <c r="L764">
        <v>736818</v>
      </c>
      <c r="M764">
        <v>736818</v>
      </c>
      <c r="N764">
        <v>736818</v>
      </c>
      <c r="O764">
        <v>736818</v>
      </c>
      <c r="P764">
        <v>736818</v>
      </c>
      <c r="Q764">
        <v>736818</v>
      </c>
      <c r="R764">
        <v>736818</v>
      </c>
      <c r="S764">
        <v>736818</v>
      </c>
      <c r="T764">
        <v>736818</v>
      </c>
      <c r="U764">
        <v>736818</v>
      </c>
      <c r="V764">
        <v>736818</v>
      </c>
      <c r="W764">
        <v>736818</v>
      </c>
      <c r="X764">
        <v>736818</v>
      </c>
      <c r="Y764">
        <v>736818</v>
      </c>
      <c r="Z764">
        <v>736818</v>
      </c>
      <c r="AA764">
        <v>736818</v>
      </c>
      <c r="AB764">
        <v>736818</v>
      </c>
      <c r="AC764">
        <v>736818</v>
      </c>
      <c r="AD764">
        <v>736818</v>
      </c>
      <c r="AE764">
        <v>736818</v>
      </c>
      <c r="AF764">
        <v>736818</v>
      </c>
      <c r="AG764">
        <v>736818</v>
      </c>
      <c r="AH764">
        <v>736818</v>
      </c>
      <c r="AI764">
        <v>736818</v>
      </c>
      <c r="AJ764">
        <v>736818</v>
      </c>
      <c r="AK764">
        <v>736818</v>
      </c>
      <c r="AL764">
        <v>736818</v>
      </c>
      <c r="AM764">
        <v>736818</v>
      </c>
      <c r="AN764">
        <v>736818</v>
      </c>
      <c r="AO764">
        <v>736818</v>
      </c>
      <c r="AP764">
        <v>736818</v>
      </c>
      <c r="AQ764">
        <v>736818</v>
      </c>
      <c r="AR764">
        <v>736818</v>
      </c>
      <c r="AS764">
        <v>736818</v>
      </c>
      <c r="AT764">
        <v>736818</v>
      </c>
      <c r="AU764">
        <v>736818</v>
      </c>
      <c r="AV764">
        <v>736818</v>
      </c>
      <c r="AW764">
        <v>736818</v>
      </c>
      <c r="AX764">
        <v>736818</v>
      </c>
      <c r="AY764">
        <v>736818</v>
      </c>
      <c r="AZ764">
        <v>736818</v>
      </c>
      <c r="BA764">
        <v>736818</v>
      </c>
      <c r="BB764">
        <v>736818</v>
      </c>
      <c r="BC764">
        <v>736818</v>
      </c>
      <c r="BD764">
        <v>736818</v>
      </c>
      <c r="BE764">
        <v>736818</v>
      </c>
      <c r="BF764">
        <v>736818</v>
      </c>
      <c r="BG764">
        <v>736818</v>
      </c>
      <c r="BH764">
        <v>736818</v>
      </c>
      <c r="BI764">
        <v>736818</v>
      </c>
      <c r="BJ764">
        <v>736818</v>
      </c>
      <c r="BK764">
        <v>736818</v>
      </c>
      <c r="BL764">
        <v>736818</v>
      </c>
      <c r="BM764">
        <v>736818</v>
      </c>
      <c r="BN764">
        <v>736818</v>
      </c>
      <c r="BO764">
        <v>736818</v>
      </c>
      <c r="BP764">
        <v>736818</v>
      </c>
      <c r="BQ764">
        <v>736818</v>
      </c>
      <c r="BR764">
        <v>736818</v>
      </c>
      <c r="BS764">
        <v>736818</v>
      </c>
      <c r="BT764">
        <v>736818</v>
      </c>
      <c r="BU764">
        <v>736818</v>
      </c>
      <c r="BV764">
        <v>736818</v>
      </c>
      <c r="BW764">
        <v>736818</v>
      </c>
      <c r="BX764">
        <v>736818</v>
      </c>
      <c r="BY764">
        <v>736818</v>
      </c>
      <c r="BZ764">
        <v>736818</v>
      </c>
      <c r="CA764">
        <v>736818</v>
      </c>
      <c r="CB764">
        <v>736818</v>
      </c>
      <c r="CC764">
        <v>736818</v>
      </c>
      <c r="CD764">
        <v>736818</v>
      </c>
      <c r="CE764">
        <v>736818</v>
      </c>
      <c r="CF764">
        <v>736818</v>
      </c>
      <c r="CG764">
        <v>736818</v>
      </c>
      <c r="CH764">
        <v>736818</v>
      </c>
      <c r="CI764">
        <v>736818</v>
      </c>
      <c r="CJ764">
        <v>736818</v>
      </c>
      <c r="CK764">
        <v>736818</v>
      </c>
      <c r="CL764">
        <v>736818</v>
      </c>
      <c r="CM764">
        <v>736818</v>
      </c>
      <c r="CN764">
        <v>736818</v>
      </c>
      <c r="CO764">
        <v>736818</v>
      </c>
      <c r="CP764">
        <v>736818</v>
      </c>
      <c r="CQ764">
        <v>736818</v>
      </c>
      <c r="CR764">
        <v>736818</v>
      </c>
      <c r="CS764">
        <v>736818</v>
      </c>
      <c r="CT764">
        <v>736818</v>
      </c>
      <c r="CU764">
        <v>736818</v>
      </c>
      <c r="CV764">
        <v>736818</v>
      </c>
      <c r="CW764">
        <v>736818</v>
      </c>
      <c r="CX764">
        <v>736818</v>
      </c>
    </row>
    <row r="765" spans="1:102">
      <c r="A765">
        <v>736819</v>
      </c>
      <c r="B765">
        <v>736819</v>
      </c>
      <c r="C765">
        <v>736819</v>
      </c>
      <c r="D765">
        <v>736819</v>
      </c>
      <c r="E765">
        <v>736819</v>
      </c>
      <c r="F765">
        <v>736819</v>
      </c>
      <c r="G765">
        <v>736819</v>
      </c>
      <c r="H765">
        <v>736819</v>
      </c>
      <c r="I765">
        <v>736819</v>
      </c>
      <c r="J765">
        <v>736819</v>
      </c>
      <c r="K765">
        <v>736819</v>
      </c>
      <c r="L765">
        <v>736819</v>
      </c>
      <c r="M765">
        <v>736819</v>
      </c>
      <c r="N765">
        <v>736819</v>
      </c>
      <c r="O765">
        <v>736819</v>
      </c>
      <c r="P765">
        <v>736819</v>
      </c>
      <c r="Q765">
        <v>736819</v>
      </c>
      <c r="R765">
        <v>736819</v>
      </c>
      <c r="S765">
        <v>736819</v>
      </c>
      <c r="T765">
        <v>736819</v>
      </c>
      <c r="U765">
        <v>736819</v>
      </c>
      <c r="V765">
        <v>736819</v>
      </c>
      <c r="W765">
        <v>736819</v>
      </c>
      <c r="X765">
        <v>736819</v>
      </c>
      <c r="Y765">
        <v>736819</v>
      </c>
      <c r="Z765">
        <v>736819</v>
      </c>
      <c r="AA765">
        <v>736819</v>
      </c>
      <c r="AB765">
        <v>736819</v>
      </c>
      <c r="AC765">
        <v>736819</v>
      </c>
      <c r="AD765">
        <v>736819</v>
      </c>
      <c r="AE765">
        <v>736819</v>
      </c>
      <c r="AF765">
        <v>736819</v>
      </c>
      <c r="AG765">
        <v>736819</v>
      </c>
      <c r="AH765">
        <v>736819</v>
      </c>
      <c r="AI765">
        <v>736819</v>
      </c>
      <c r="AJ765">
        <v>736819</v>
      </c>
      <c r="AK765">
        <v>736819</v>
      </c>
      <c r="AL765">
        <v>736819</v>
      </c>
      <c r="AM765">
        <v>736819</v>
      </c>
      <c r="AN765">
        <v>736819</v>
      </c>
      <c r="AO765">
        <v>736819</v>
      </c>
      <c r="AP765">
        <v>736819</v>
      </c>
      <c r="AQ765">
        <v>736819</v>
      </c>
      <c r="AR765">
        <v>736819</v>
      </c>
      <c r="AS765">
        <v>736819</v>
      </c>
      <c r="AT765">
        <v>736819</v>
      </c>
      <c r="AU765">
        <v>736819</v>
      </c>
      <c r="AV765">
        <v>736819</v>
      </c>
      <c r="AW765">
        <v>736819</v>
      </c>
      <c r="AX765">
        <v>736819</v>
      </c>
      <c r="AY765">
        <v>736819</v>
      </c>
      <c r="AZ765">
        <v>736819</v>
      </c>
      <c r="BA765">
        <v>736819</v>
      </c>
      <c r="BB765">
        <v>736819</v>
      </c>
      <c r="BC765">
        <v>736819</v>
      </c>
      <c r="BD765">
        <v>736819</v>
      </c>
      <c r="BE765">
        <v>736819</v>
      </c>
      <c r="BF765">
        <v>736819</v>
      </c>
      <c r="BG765">
        <v>736819</v>
      </c>
      <c r="BH765">
        <v>736819</v>
      </c>
      <c r="BI765">
        <v>736819</v>
      </c>
      <c r="BJ765">
        <v>736819</v>
      </c>
      <c r="BK765">
        <v>736819</v>
      </c>
      <c r="BL765">
        <v>736819</v>
      </c>
      <c r="BM765">
        <v>736819</v>
      </c>
      <c r="BN765">
        <v>736819</v>
      </c>
      <c r="BO765">
        <v>736819</v>
      </c>
      <c r="BP765">
        <v>736819</v>
      </c>
      <c r="BQ765">
        <v>736819</v>
      </c>
      <c r="BR765">
        <v>736819</v>
      </c>
      <c r="BS765">
        <v>736819</v>
      </c>
      <c r="BT765">
        <v>736819</v>
      </c>
      <c r="BU765">
        <v>736819</v>
      </c>
      <c r="BV765">
        <v>736819</v>
      </c>
      <c r="BW765">
        <v>736819</v>
      </c>
      <c r="BX765">
        <v>736819</v>
      </c>
      <c r="BY765">
        <v>736819</v>
      </c>
      <c r="BZ765">
        <v>736819</v>
      </c>
      <c r="CA765">
        <v>736819</v>
      </c>
      <c r="CB765">
        <v>736819</v>
      </c>
      <c r="CC765">
        <v>736819</v>
      </c>
      <c r="CD765">
        <v>736819</v>
      </c>
      <c r="CE765">
        <v>736819</v>
      </c>
      <c r="CF765">
        <v>736819</v>
      </c>
      <c r="CG765">
        <v>736819</v>
      </c>
      <c r="CH765">
        <v>736819</v>
      </c>
      <c r="CI765">
        <v>736819</v>
      </c>
      <c r="CJ765">
        <v>736819</v>
      </c>
      <c r="CK765">
        <v>736819</v>
      </c>
      <c r="CL765">
        <v>736819</v>
      </c>
      <c r="CM765">
        <v>736819</v>
      </c>
      <c r="CN765">
        <v>736819</v>
      </c>
      <c r="CO765">
        <v>736819</v>
      </c>
      <c r="CP765">
        <v>736819</v>
      </c>
      <c r="CQ765">
        <v>736819</v>
      </c>
      <c r="CR765">
        <v>736819</v>
      </c>
      <c r="CS765">
        <v>736819</v>
      </c>
      <c r="CT765">
        <v>736819</v>
      </c>
      <c r="CU765">
        <v>736819</v>
      </c>
      <c r="CV765">
        <v>736819</v>
      </c>
      <c r="CW765">
        <v>736819</v>
      </c>
      <c r="CX765">
        <v>736819</v>
      </c>
    </row>
    <row r="766" spans="1:102">
      <c r="A766">
        <v>736820</v>
      </c>
      <c r="B766">
        <v>736820</v>
      </c>
      <c r="C766">
        <v>736820</v>
      </c>
      <c r="D766">
        <v>736820</v>
      </c>
      <c r="E766">
        <v>736820</v>
      </c>
      <c r="F766">
        <v>736820</v>
      </c>
      <c r="G766">
        <v>736820</v>
      </c>
      <c r="H766">
        <v>736820</v>
      </c>
      <c r="I766">
        <v>736820</v>
      </c>
      <c r="J766">
        <v>736820</v>
      </c>
      <c r="K766">
        <v>736820</v>
      </c>
      <c r="L766">
        <v>736820</v>
      </c>
      <c r="M766">
        <v>736820</v>
      </c>
      <c r="N766">
        <v>736820</v>
      </c>
      <c r="O766">
        <v>736820</v>
      </c>
      <c r="P766">
        <v>736820</v>
      </c>
      <c r="Q766">
        <v>736820</v>
      </c>
      <c r="R766">
        <v>736820</v>
      </c>
      <c r="S766">
        <v>736820</v>
      </c>
      <c r="T766">
        <v>736820</v>
      </c>
      <c r="U766">
        <v>736820</v>
      </c>
      <c r="V766">
        <v>736820</v>
      </c>
      <c r="W766">
        <v>736820</v>
      </c>
      <c r="X766">
        <v>736820</v>
      </c>
      <c r="Y766">
        <v>736820</v>
      </c>
      <c r="Z766">
        <v>736820</v>
      </c>
      <c r="AA766">
        <v>736820</v>
      </c>
      <c r="AB766">
        <v>736820</v>
      </c>
      <c r="AC766">
        <v>736820</v>
      </c>
      <c r="AD766">
        <v>736820</v>
      </c>
      <c r="AE766">
        <v>736820</v>
      </c>
      <c r="AF766">
        <v>736820</v>
      </c>
      <c r="AG766">
        <v>736820</v>
      </c>
      <c r="AH766">
        <v>736820</v>
      </c>
      <c r="AI766">
        <v>736820</v>
      </c>
      <c r="AJ766">
        <v>736820</v>
      </c>
      <c r="AK766">
        <v>736820</v>
      </c>
      <c r="AL766">
        <v>736820</v>
      </c>
      <c r="AM766">
        <v>736820</v>
      </c>
      <c r="AN766">
        <v>736820</v>
      </c>
      <c r="AO766">
        <v>736820</v>
      </c>
      <c r="AP766">
        <v>736820</v>
      </c>
      <c r="AQ766">
        <v>736820</v>
      </c>
      <c r="AR766">
        <v>736820</v>
      </c>
      <c r="AS766">
        <v>736820</v>
      </c>
      <c r="AT766">
        <v>736820</v>
      </c>
      <c r="AU766">
        <v>736820</v>
      </c>
      <c r="AV766">
        <v>736820</v>
      </c>
      <c r="AW766">
        <v>736820</v>
      </c>
      <c r="AX766">
        <v>736820</v>
      </c>
      <c r="AY766">
        <v>736820</v>
      </c>
      <c r="AZ766">
        <v>736820</v>
      </c>
      <c r="BA766">
        <v>736820</v>
      </c>
      <c r="BB766">
        <v>736820</v>
      </c>
      <c r="BC766">
        <v>736820</v>
      </c>
      <c r="BD766">
        <v>736820</v>
      </c>
      <c r="BE766">
        <v>736820</v>
      </c>
      <c r="BF766">
        <v>736820</v>
      </c>
      <c r="BG766">
        <v>736820</v>
      </c>
      <c r="BH766">
        <v>736820</v>
      </c>
      <c r="BI766">
        <v>736820</v>
      </c>
      <c r="BJ766">
        <v>736820</v>
      </c>
      <c r="BK766">
        <v>736820</v>
      </c>
      <c r="BL766">
        <v>736820</v>
      </c>
      <c r="BM766">
        <v>736820</v>
      </c>
      <c r="BN766">
        <v>736820</v>
      </c>
      <c r="BO766">
        <v>736820</v>
      </c>
      <c r="BP766">
        <v>736820</v>
      </c>
      <c r="BQ766">
        <v>736820</v>
      </c>
      <c r="BR766">
        <v>736820</v>
      </c>
      <c r="BS766">
        <v>736820</v>
      </c>
      <c r="BT766">
        <v>736820</v>
      </c>
      <c r="BU766">
        <v>736820</v>
      </c>
      <c r="BV766">
        <v>736820</v>
      </c>
      <c r="BW766">
        <v>736820</v>
      </c>
      <c r="BX766">
        <v>736820</v>
      </c>
      <c r="BY766">
        <v>736820</v>
      </c>
      <c r="BZ766">
        <v>736820</v>
      </c>
      <c r="CA766">
        <v>736820</v>
      </c>
      <c r="CB766">
        <v>736820</v>
      </c>
      <c r="CC766">
        <v>736820</v>
      </c>
      <c r="CD766">
        <v>736820</v>
      </c>
      <c r="CE766">
        <v>736820</v>
      </c>
      <c r="CF766">
        <v>736820</v>
      </c>
      <c r="CG766">
        <v>736820</v>
      </c>
      <c r="CH766">
        <v>736820</v>
      </c>
      <c r="CI766">
        <v>736820</v>
      </c>
      <c r="CJ766">
        <v>736820</v>
      </c>
      <c r="CK766">
        <v>736820</v>
      </c>
      <c r="CL766">
        <v>736820</v>
      </c>
      <c r="CM766">
        <v>736820</v>
      </c>
      <c r="CN766">
        <v>736820</v>
      </c>
      <c r="CO766">
        <v>736820</v>
      </c>
      <c r="CP766">
        <v>736820</v>
      </c>
      <c r="CQ766">
        <v>736820</v>
      </c>
      <c r="CR766">
        <v>736820</v>
      </c>
      <c r="CS766">
        <v>736820</v>
      </c>
      <c r="CT766">
        <v>736820</v>
      </c>
      <c r="CU766">
        <v>736820</v>
      </c>
      <c r="CV766">
        <v>736820</v>
      </c>
      <c r="CW766">
        <v>736820</v>
      </c>
      <c r="CX766">
        <v>736820</v>
      </c>
    </row>
    <row r="767" spans="1:102">
      <c r="A767">
        <v>736823</v>
      </c>
      <c r="B767">
        <v>736823</v>
      </c>
      <c r="C767">
        <v>736823</v>
      </c>
      <c r="D767">
        <v>736823</v>
      </c>
      <c r="E767">
        <v>736823</v>
      </c>
      <c r="F767">
        <v>736823</v>
      </c>
      <c r="G767">
        <v>736823</v>
      </c>
      <c r="H767">
        <v>736823</v>
      </c>
      <c r="I767">
        <v>736823</v>
      </c>
      <c r="J767">
        <v>736823</v>
      </c>
      <c r="K767">
        <v>736823</v>
      </c>
      <c r="L767">
        <v>736823</v>
      </c>
      <c r="M767">
        <v>736823</v>
      </c>
      <c r="N767">
        <v>736823</v>
      </c>
      <c r="O767">
        <v>736823</v>
      </c>
      <c r="P767">
        <v>736823</v>
      </c>
      <c r="Q767">
        <v>736823</v>
      </c>
      <c r="R767">
        <v>736823</v>
      </c>
      <c r="S767">
        <v>736823</v>
      </c>
      <c r="T767">
        <v>736823</v>
      </c>
      <c r="U767">
        <v>736823</v>
      </c>
      <c r="V767">
        <v>736823</v>
      </c>
      <c r="W767">
        <v>736823</v>
      </c>
      <c r="X767">
        <v>736823</v>
      </c>
      <c r="Y767">
        <v>736823</v>
      </c>
      <c r="Z767">
        <v>736823</v>
      </c>
      <c r="AA767">
        <v>736823</v>
      </c>
      <c r="AB767">
        <v>736823</v>
      </c>
      <c r="AC767">
        <v>736823</v>
      </c>
      <c r="AD767">
        <v>736823</v>
      </c>
      <c r="AE767">
        <v>736823</v>
      </c>
      <c r="AF767">
        <v>736823</v>
      </c>
      <c r="AG767">
        <v>736823</v>
      </c>
      <c r="AH767">
        <v>736823</v>
      </c>
      <c r="AI767">
        <v>736823</v>
      </c>
      <c r="AJ767">
        <v>736823</v>
      </c>
      <c r="AK767">
        <v>736823</v>
      </c>
      <c r="AL767">
        <v>736823</v>
      </c>
      <c r="AM767">
        <v>736823</v>
      </c>
      <c r="AN767">
        <v>736823</v>
      </c>
      <c r="AO767">
        <v>736823</v>
      </c>
      <c r="AP767">
        <v>736823</v>
      </c>
      <c r="AQ767">
        <v>736823</v>
      </c>
      <c r="AR767">
        <v>736823</v>
      </c>
      <c r="AS767">
        <v>736823</v>
      </c>
      <c r="AT767">
        <v>736823</v>
      </c>
      <c r="AU767">
        <v>736823</v>
      </c>
      <c r="AV767">
        <v>736823</v>
      </c>
      <c r="AW767">
        <v>736823</v>
      </c>
      <c r="AX767">
        <v>736823</v>
      </c>
      <c r="AY767">
        <v>736823</v>
      </c>
      <c r="AZ767">
        <v>736823</v>
      </c>
      <c r="BA767">
        <v>736823</v>
      </c>
      <c r="BB767">
        <v>736823</v>
      </c>
      <c r="BC767">
        <v>736823</v>
      </c>
      <c r="BD767">
        <v>736823</v>
      </c>
      <c r="BE767">
        <v>736823</v>
      </c>
      <c r="BF767">
        <v>736823</v>
      </c>
      <c r="BG767">
        <v>736823</v>
      </c>
      <c r="BH767">
        <v>736823</v>
      </c>
      <c r="BI767">
        <v>736823</v>
      </c>
      <c r="BJ767">
        <v>736823</v>
      </c>
      <c r="BK767">
        <v>736823</v>
      </c>
      <c r="BL767">
        <v>736823</v>
      </c>
      <c r="BM767">
        <v>736823</v>
      </c>
      <c r="BN767">
        <v>736823</v>
      </c>
      <c r="BO767">
        <v>736823</v>
      </c>
      <c r="BP767">
        <v>736823</v>
      </c>
      <c r="BQ767">
        <v>736823</v>
      </c>
      <c r="BR767">
        <v>736823</v>
      </c>
      <c r="BS767">
        <v>736823</v>
      </c>
      <c r="BT767">
        <v>736823</v>
      </c>
      <c r="BU767">
        <v>736823</v>
      </c>
      <c r="BV767">
        <v>736823</v>
      </c>
      <c r="BW767">
        <v>736823</v>
      </c>
      <c r="BX767">
        <v>736823</v>
      </c>
      <c r="BY767">
        <v>736823</v>
      </c>
      <c r="BZ767">
        <v>736823</v>
      </c>
      <c r="CA767">
        <v>736823</v>
      </c>
      <c r="CB767">
        <v>736823</v>
      </c>
      <c r="CC767">
        <v>736823</v>
      </c>
      <c r="CD767">
        <v>736823</v>
      </c>
      <c r="CE767">
        <v>736823</v>
      </c>
      <c r="CF767">
        <v>736823</v>
      </c>
      <c r="CG767">
        <v>736823</v>
      </c>
      <c r="CH767">
        <v>736823</v>
      </c>
      <c r="CI767">
        <v>736823</v>
      </c>
      <c r="CJ767">
        <v>736823</v>
      </c>
      <c r="CK767">
        <v>736823</v>
      </c>
      <c r="CL767">
        <v>736823</v>
      </c>
      <c r="CM767">
        <v>736823</v>
      </c>
      <c r="CN767">
        <v>736823</v>
      </c>
      <c r="CO767">
        <v>736823</v>
      </c>
      <c r="CP767">
        <v>736823</v>
      </c>
      <c r="CQ767">
        <v>736823</v>
      </c>
      <c r="CR767">
        <v>736823</v>
      </c>
      <c r="CS767">
        <v>736823</v>
      </c>
      <c r="CT767">
        <v>736823</v>
      </c>
      <c r="CU767">
        <v>736823</v>
      </c>
      <c r="CV767">
        <v>736823</v>
      </c>
      <c r="CW767">
        <v>736823</v>
      </c>
      <c r="CX767">
        <v>736823</v>
      </c>
    </row>
    <row r="768" spans="1:102">
      <c r="A768">
        <v>736824</v>
      </c>
      <c r="B768">
        <v>736824</v>
      </c>
      <c r="C768">
        <v>736824</v>
      </c>
      <c r="D768">
        <v>736824</v>
      </c>
      <c r="E768">
        <v>736824</v>
      </c>
      <c r="F768">
        <v>736824</v>
      </c>
      <c r="G768">
        <v>736824</v>
      </c>
      <c r="H768">
        <v>736824</v>
      </c>
      <c r="I768">
        <v>736824</v>
      </c>
      <c r="J768">
        <v>736824</v>
      </c>
      <c r="K768">
        <v>736824</v>
      </c>
      <c r="L768">
        <v>736824</v>
      </c>
      <c r="M768">
        <v>736824</v>
      </c>
      <c r="N768">
        <v>736824</v>
      </c>
      <c r="O768">
        <v>736824</v>
      </c>
      <c r="P768">
        <v>736824</v>
      </c>
      <c r="Q768">
        <v>736824</v>
      </c>
      <c r="R768">
        <v>736824</v>
      </c>
      <c r="S768">
        <v>736824</v>
      </c>
      <c r="T768">
        <v>736824</v>
      </c>
      <c r="U768">
        <v>736824</v>
      </c>
      <c r="V768">
        <v>736824</v>
      </c>
      <c r="W768">
        <v>736824</v>
      </c>
      <c r="X768">
        <v>736824</v>
      </c>
      <c r="Y768">
        <v>736824</v>
      </c>
      <c r="Z768">
        <v>736824</v>
      </c>
      <c r="AA768">
        <v>736824</v>
      </c>
      <c r="AB768">
        <v>736824</v>
      </c>
      <c r="AC768">
        <v>736824</v>
      </c>
      <c r="AD768">
        <v>736824</v>
      </c>
      <c r="AE768">
        <v>736824</v>
      </c>
      <c r="AF768">
        <v>736824</v>
      </c>
      <c r="AG768">
        <v>736824</v>
      </c>
      <c r="AH768">
        <v>736824</v>
      </c>
      <c r="AI768">
        <v>736824</v>
      </c>
      <c r="AJ768">
        <v>736824</v>
      </c>
      <c r="AK768">
        <v>736824</v>
      </c>
      <c r="AL768">
        <v>736824</v>
      </c>
      <c r="AM768">
        <v>736824</v>
      </c>
      <c r="AN768">
        <v>736824</v>
      </c>
      <c r="AO768">
        <v>736824</v>
      </c>
      <c r="AP768">
        <v>736824</v>
      </c>
      <c r="AQ768">
        <v>736824</v>
      </c>
      <c r="AR768">
        <v>736824</v>
      </c>
      <c r="AS768">
        <v>736824</v>
      </c>
      <c r="AT768">
        <v>736824</v>
      </c>
      <c r="AU768">
        <v>736824</v>
      </c>
      <c r="AV768">
        <v>736824</v>
      </c>
      <c r="AW768">
        <v>736824</v>
      </c>
      <c r="AX768">
        <v>736824</v>
      </c>
      <c r="AY768">
        <v>736824</v>
      </c>
      <c r="AZ768">
        <v>736824</v>
      </c>
      <c r="BA768">
        <v>736824</v>
      </c>
      <c r="BB768">
        <v>736824</v>
      </c>
      <c r="BC768">
        <v>736824</v>
      </c>
      <c r="BD768">
        <v>736824</v>
      </c>
      <c r="BE768">
        <v>736824</v>
      </c>
      <c r="BF768">
        <v>736824</v>
      </c>
      <c r="BG768">
        <v>736824</v>
      </c>
      <c r="BH768">
        <v>736824</v>
      </c>
      <c r="BI768">
        <v>736824</v>
      </c>
      <c r="BJ768">
        <v>736824</v>
      </c>
      <c r="BK768">
        <v>736824</v>
      </c>
      <c r="BL768">
        <v>736824</v>
      </c>
      <c r="BM768">
        <v>736824</v>
      </c>
      <c r="BN768">
        <v>736824</v>
      </c>
      <c r="BO768">
        <v>736824</v>
      </c>
      <c r="BP768">
        <v>736824</v>
      </c>
      <c r="BQ768">
        <v>736824</v>
      </c>
      <c r="BR768">
        <v>736824</v>
      </c>
      <c r="BS768">
        <v>736824</v>
      </c>
      <c r="BT768">
        <v>736824</v>
      </c>
      <c r="BU768">
        <v>736824</v>
      </c>
      <c r="BV768">
        <v>736824</v>
      </c>
      <c r="BW768">
        <v>736824</v>
      </c>
      <c r="BX768">
        <v>736824</v>
      </c>
      <c r="BY768">
        <v>736824</v>
      </c>
      <c r="BZ768">
        <v>736824</v>
      </c>
      <c r="CA768">
        <v>736824</v>
      </c>
      <c r="CB768">
        <v>736824</v>
      </c>
      <c r="CC768">
        <v>736824</v>
      </c>
      <c r="CD768">
        <v>736824</v>
      </c>
      <c r="CE768">
        <v>736824</v>
      </c>
      <c r="CF768">
        <v>736824</v>
      </c>
      <c r="CG768">
        <v>736824</v>
      </c>
      <c r="CH768">
        <v>736824</v>
      </c>
      <c r="CI768">
        <v>736824</v>
      </c>
      <c r="CJ768">
        <v>736824</v>
      </c>
      <c r="CK768">
        <v>736824</v>
      </c>
      <c r="CL768">
        <v>736824</v>
      </c>
      <c r="CM768">
        <v>736824</v>
      </c>
      <c r="CN768">
        <v>736824</v>
      </c>
      <c r="CO768">
        <v>736824</v>
      </c>
      <c r="CP768">
        <v>736824</v>
      </c>
      <c r="CQ768">
        <v>736824</v>
      </c>
      <c r="CR768">
        <v>736824</v>
      </c>
      <c r="CS768">
        <v>736824</v>
      </c>
      <c r="CT768">
        <v>736824</v>
      </c>
      <c r="CU768">
        <v>736824</v>
      </c>
      <c r="CV768">
        <v>736824</v>
      </c>
      <c r="CW768">
        <v>736824</v>
      </c>
      <c r="CX768">
        <v>736824</v>
      </c>
    </row>
    <row r="769" spans="1:102">
      <c r="A769">
        <v>736825</v>
      </c>
      <c r="B769">
        <v>736825</v>
      </c>
      <c r="C769">
        <v>736825</v>
      </c>
      <c r="D769">
        <v>736825</v>
      </c>
      <c r="E769">
        <v>736825</v>
      </c>
      <c r="F769">
        <v>736825</v>
      </c>
      <c r="G769">
        <v>736825</v>
      </c>
      <c r="H769">
        <v>736825</v>
      </c>
      <c r="I769">
        <v>736825</v>
      </c>
      <c r="J769">
        <v>736825</v>
      </c>
      <c r="K769">
        <v>736825</v>
      </c>
      <c r="L769">
        <v>736825</v>
      </c>
      <c r="M769">
        <v>736825</v>
      </c>
      <c r="N769">
        <v>736825</v>
      </c>
      <c r="O769">
        <v>736825</v>
      </c>
      <c r="P769">
        <v>736825</v>
      </c>
      <c r="Q769">
        <v>736825</v>
      </c>
      <c r="R769">
        <v>736825</v>
      </c>
      <c r="S769">
        <v>736825</v>
      </c>
      <c r="T769">
        <v>736825</v>
      </c>
      <c r="U769">
        <v>736825</v>
      </c>
      <c r="V769">
        <v>736825</v>
      </c>
      <c r="W769">
        <v>736825</v>
      </c>
      <c r="X769">
        <v>736825</v>
      </c>
      <c r="Y769">
        <v>736825</v>
      </c>
      <c r="Z769">
        <v>736825</v>
      </c>
      <c r="AA769">
        <v>736825</v>
      </c>
      <c r="AB769">
        <v>736825</v>
      </c>
      <c r="AC769">
        <v>736825</v>
      </c>
      <c r="AD769">
        <v>736825</v>
      </c>
      <c r="AE769">
        <v>736825</v>
      </c>
      <c r="AF769">
        <v>736825</v>
      </c>
      <c r="AG769">
        <v>736825</v>
      </c>
      <c r="AH769">
        <v>736825</v>
      </c>
      <c r="AI769">
        <v>736825</v>
      </c>
      <c r="AJ769">
        <v>736825</v>
      </c>
      <c r="AK769">
        <v>736825</v>
      </c>
      <c r="AL769">
        <v>736825</v>
      </c>
      <c r="AM769">
        <v>736825</v>
      </c>
      <c r="AN769">
        <v>736825</v>
      </c>
      <c r="AO769">
        <v>736825</v>
      </c>
      <c r="AP769">
        <v>736825</v>
      </c>
      <c r="AQ769">
        <v>736825</v>
      </c>
      <c r="AR769">
        <v>736825</v>
      </c>
      <c r="AS769">
        <v>736825</v>
      </c>
      <c r="AT769">
        <v>736825</v>
      </c>
      <c r="AU769">
        <v>736825</v>
      </c>
      <c r="AV769">
        <v>736825</v>
      </c>
      <c r="AW769">
        <v>736825</v>
      </c>
      <c r="AX769">
        <v>736825</v>
      </c>
      <c r="AY769">
        <v>736825</v>
      </c>
      <c r="AZ769">
        <v>736825</v>
      </c>
      <c r="BA769">
        <v>736825</v>
      </c>
      <c r="BB769">
        <v>736825</v>
      </c>
      <c r="BC769">
        <v>736825</v>
      </c>
      <c r="BD769">
        <v>736825</v>
      </c>
      <c r="BE769">
        <v>736825</v>
      </c>
      <c r="BF769">
        <v>736825</v>
      </c>
      <c r="BG769">
        <v>736825</v>
      </c>
      <c r="BH769">
        <v>736825</v>
      </c>
      <c r="BI769">
        <v>736825</v>
      </c>
      <c r="BJ769">
        <v>736825</v>
      </c>
      <c r="BK769">
        <v>736825</v>
      </c>
      <c r="BL769">
        <v>736825</v>
      </c>
      <c r="BM769">
        <v>736825</v>
      </c>
      <c r="BN769">
        <v>736825</v>
      </c>
      <c r="BO769">
        <v>736825</v>
      </c>
      <c r="BP769">
        <v>736825</v>
      </c>
      <c r="BQ769">
        <v>736825</v>
      </c>
      <c r="BR769">
        <v>736825</v>
      </c>
      <c r="BS769">
        <v>736825</v>
      </c>
      <c r="BT769">
        <v>736825</v>
      </c>
      <c r="BU769">
        <v>736825</v>
      </c>
      <c r="BV769">
        <v>736825</v>
      </c>
      <c r="BW769">
        <v>736825</v>
      </c>
      <c r="BX769">
        <v>736825</v>
      </c>
      <c r="BY769">
        <v>736825</v>
      </c>
      <c r="BZ769">
        <v>736825</v>
      </c>
      <c r="CA769">
        <v>736825</v>
      </c>
      <c r="CB769">
        <v>736825</v>
      </c>
      <c r="CC769">
        <v>736825</v>
      </c>
      <c r="CD769">
        <v>736825</v>
      </c>
      <c r="CE769">
        <v>736825</v>
      </c>
      <c r="CF769">
        <v>736825</v>
      </c>
      <c r="CG769">
        <v>736825</v>
      </c>
      <c r="CH769">
        <v>736825</v>
      </c>
      <c r="CI769">
        <v>736825</v>
      </c>
      <c r="CJ769">
        <v>736825</v>
      </c>
      <c r="CK769">
        <v>736825</v>
      </c>
      <c r="CL769">
        <v>736825</v>
      </c>
      <c r="CM769">
        <v>736825</v>
      </c>
      <c r="CN769">
        <v>736825</v>
      </c>
      <c r="CO769">
        <v>736825</v>
      </c>
      <c r="CP769">
        <v>736825</v>
      </c>
      <c r="CQ769">
        <v>736825</v>
      </c>
      <c r="CR769">
        <v>736825</v>
      </c>
      <c r="CS769">
        <v>736825</v>
      </c>
      <c r="CT769">
        <v>736825</v>
      </c>
      <c r="CU769">
        <v>736825</v>
      </c>
      <c r="CV769">
        <v>736825</v>
      </c>
      <c r="CW769">
        <v>736825</v>
      </c>
      <c r="CX769">
        <v>736825</v>
      </c>
    </row>
    <row r="770" spans="1:102">
      <c r="A770">
        <v>736826</v>
      </c>
      <c r="B770">
        <v>736826</v>
      </c>
      <c r="C770">
        <v>736826</v>
      </c>
      <c r="D770">
        <v>736826</v>
      </c>
      <c r="E770">
        <v>736826</v>
      </c>
      <c r="F770">
        <v>736826</v>
      </c>
      <c r="G770">
        <v>736826</v>
      </c>
      <c r="H770">
        <v>736826</v>
      </c>
      <c r="I770">
        <v>736826</v>
      </c>
      <c r="J770">
        <v>736826</v>
      </c>
      <c r="K770">
        <v>736826</v>
      </c>
      <c r="L770">
        <v>736826</v>
      </c>
      <c r="M770">
        <v>736826</v>
      </c>
      <c r="N770">
        <v>736826</v>
      </c>
      <c r="O770">
        <v>736826</v>
      </c>
      <c r="P770">
        <v>736826</v>
      </c>
      <c r="Q770">
        <v>736826</v>
      </c>
      <c r="R770">
        <v>736826</v>
      </c>
      <c r="S770">
        <v>736826</v>
      </c>
      <c r="T770">
        <v>736826</v>
      </c>
      <c r="U770">
        <v>736826</v>
      </c>
      <c r="V770">
        <v>736826</v>
      </c>
      <c r="W770">
        <v>736826</v>
      </c>
      <c r="X770">
        <v>736826</v>
      </c>
      <c r="Y770">
        <v>736826</v>
      </c>
      <c r="Z770">
        <v>736826</v>
      </c>
      <c r="AA770">
        <v>736826</v>
      </c>
      <c r="AB770">
        <v>736826</v>
      </c>
      <c r="AC770">
        <v>736826</v>
      </c>
      <c r="AD770">
        <v>736826</v>
      </c>
      <c r="AE770">
        <v>736826</v>
      </c>
      <c r="AF770">
        <v>736826</v>
      </c>
      <c r="AG770">
        <v>736826</v>
      </c>
      <c r="AH770">
        <v>736826</v>
      </c>
      <c r="AI770">
        <v>736826</v>
      </c>
      <c r="AJ770">
        <v>736826</v>
      </c>
      <c r="AK770">
        <v>736826</v>
      </c>
      <c r="AL770">
        <v>736826</v>
      </c>
      <c r="AM770">
        <v>736826</v>
      </c>
      <c r="AN770">
        <v>736826</v>
      </c>
      <c r="AO770">
        <v>736826</v>
      </c>
      <c r="AP770">
        <v>736826</v>
      </c>
      <c r="AQ770">
        <v>736826</v>
      </c>
      <c r="AR770">
        <v>736826</v>
      </c>
      <c r="AS770">
        <v>736826</v>
      </c>
      <c r="AT770">
        <v>736826</v>
      </c>
      <c r="AU770">
        <v>736826</v>
      </c>
      <c r="AV770">
        <v>736826</v>
      </c>
      <c r="AW770">
        <v>736826</v>
      </c>
      <c r="AX770">
        <v>736826</v>
      </c>
      <c r="AY770">
        <v>736826</v>
      </c>
      <c r="AZ770">
        <v>736826</v>
      </c>
      <c r="BA770">
        <v>736826</v>
      </c>
      <c r="BB770">
        <v>736826</v>
      </c>
      <c r="BC770">
        <v>736826</v>
      </c>
      <c r="BD770">
        <v>736826</v>
      </c>
      <c r="BE770">
        <v>736826</v>
      </c>
      <c r="BF770">
        <v>736826</v>
      </c>
      <c r="BG770">
        <v>736826</v>
      </c>
      <c r="BH770">
        <v>736826</v>
      </c>
      <c r="BI770">
        <v>736826</v>
      </c>
      <c r="BJ770">
        <v>736826</v>
      </c>
      <c r="BK770">
        <v>736826</v>
      </c>
      <c r="BL770">
        <v>736826</v>
      </c>
      <c r="BM770">
        <v>736826</v>
      </c>
      <c r="BN770">
        <v>736826</v>
      </c>
      <c r="BO770">
        <v>736826</v>
      </c>
      <c r="BP770">
        <v>736826</v>
      </c>
      <c r="BQ770">
        <v>736826</v>
      </c>
      <c r="BR770">
        <v>736826</v>
      </c>
      <c r="BS770">
        <v>736826</v>
      </c>
      <c r="BT770">
        <v>736826</v>
      </c>
      <c r="BU770">
        <v>736826</v>
      </c>
      <c r="BV770">
        <v>736826</v>
      </c>
      <c r="BW770">
        <v>736826</v>
      </c>
      <c r="BX770">
        <v>736826</v>
      </c>
      <c r="BY770">
        <v>736826</v>
      </c>
      <c r="BZ770">
        <v>736826</v>
      </c>
      <c r="CA770">
        <v>736826</v>
      </c>
      <c r="CB770">
        <v>736826</v>
      </c>
      <c r="CC770">
        <v>736826</v>
      </c>
      <c r="CD770">
        <v>736826</v>
      </c>
      <c r="CE770">
        <v>736826</v>
      </c>
      <c r="CF770">
        <v>736826</v>
      </c>
      <c r="CG770">
        <v>736826</v>
      </c>
      <c r="CH770">
        <v>736826</v>
      </c>
      <c r="CI770">
        <v>736826</v>
      </c>
      <c r="CJ770">
        <v>736826</v>
      </c>
      <c r="CK770">
        <v>736826</v>
      </c>
      <c r="CL770">
        <v>736826</v>
      </c>
      <c r="CM770">
        <v>736826</v>
      </c>
      <c r="CN770">
        <v>736826</v>
      </c>
      <c r="CO770">
        <v>736826</v>
      </c>
      <c r="CP770">
        <v>736826</v>
      </c>
      <c r="CQ770">
        <v>736826</v>
      </c>
      <c r="CR770">
        <v>736826</v>
      </c>
      <c r="CS770">
        <v>736826</v>
      </c>
      <c r="CT770">
        <v>736826</v>
      </c>
      <c r="CU770">
        <v>736826</v>
      </c>
      <c r="CV770">
        <v>736826</v>
      </c>
      <c r="CW770">
        <v>736826</v>
      </c>
      <c r="CX770">
        <v>736826</v>
      </c>
    </row>
    <row r="771" spans="1:102">
      <c r="A771">
        <v>736827</v>
      </c>
      <c r="B771">
        <v>736827</v>
      </c>
      <c r="C771">
        <v>736827</v>
      </c>
      <c r="D771">
        <v>736827</v>
      </c>
      <c r="E771">
        <v>736827</v>
      </c>
      <c r="F771">
        <v>736827</v>
      </c>
      <c r="G771">
        <v>736827</v>
      </c>
      <c r="H771">
        <v>736827</v>
      </c>
      <c r="I771">
        <v>736827</v>
      </c>
      <c r="J771">
        <v>736827</v>
      </c>
      <c r="K771">
        <v>736827</v>
      </c>
      <c r="L771">
        <v>736827</v>
      </c>
      <c r="M771">
        <v>736827</v>
      </c>
      <c r="N771">
        <v>736827</v>
      </c>
      <c r="O771">
        <v>736827</v>
      </c>
      <c r="P771">
        <v>736827</v>
      </c>
      <c r="Q771">
        <v>736827</v>
      </c>
      <c r="R771">
        <v>736827</v>
      </c>
      <c r="S771">
        <v>736827</v>
      </c>
      <c r="T771">
        <v>736827</v>
      </c>
      <c r="U771">
        <v>736827</v>
      </c>
      <c r="V771">
        <v>736827</v>
      </c>
      <c r="W771">
        <v>736827</v>
      </c>
      <c r="X771">
        <v>736827</v>
      </c>
      <c r="Y771">
        <v>736827</v>
      </c>
      <c r="Z771">
        <v>736827</v>
      </c>
      <c r="AA771">
        <v>736827</v>
      </c>
      <c r="AB771">
        <v>736827</v>
      </c>
      <c r="AC771">
        <v>736827</v>
      </c>
      <c r="AD771">
        <v>736827</v>
      </c>
      <c r="AE771">
        <v>736827</v>
      </c>
      <c r="AF771">
        <v>736827</v>
      </c>
      <c r="AG771">
        <v>736827</v>
      </c>
      <c r="AH771">
        <v>736827</v>
      </c>
      <c r="AI771">
        <v>736827</v>
      </c>
      <c r="AJ771">
        <v>736827</v>
      </c>
      <c r="AK771">
        <v>736827</v>
      </c>
      <c r="AL771">
        <v>736827</v>
      </c>
      <c r="AM771">
        <v>736827</v>
      </c>
      <c r="AN771">
        <v>736827</v>
      </c>
      <c r="AO771">
        <v>736827</v>
      </c>
      <c r="AP771">
        <v>736827</v>
      </c>
      <c r="AQ771">
        <v>736827</v>
      </c>
      <c r="AR771">
        <v>736827</v>
      </c>
      <c r="AS771">
        <v>736827</v>
      </c>
      <c r="AT771">
        <v>736827</v>
      </c>
      <c r="AU771">
        <v>736827</v>
      </c>
      <c r="AV771">
        <v>736827</v>
      </c>
      <c r="AW771">
        <v>736827</v>
      </c>
      <c r="AX771">
        <v>736827</v>
      </c>
      <c r="AY771">
        <v>736827</v>
      </c>
      <c r="AZ771">
        <v>736827</v>
      </c>
      <c r="BA771">
        <v>736827</v>
      </c>
      <c r="BB771">
        <v>736827</v>
      </c>
      <c r="BC771">
        <v>736827</v>
      </c>
      <c r="BD771">
        <v>736827</v>
      </c>
      <c r="BE771">
        <v>736827</v>
      </c>
      <c r="BF771">
        <v>736827</v>
      </c>
      <c r="BG771">
        <v>736827</v>
      </c>
      <c r="BH771">
        <v>736827</v>
      </c>
      <c r="BI771">
        <v>736827</v>
      </c>
      <c r="BJ771">
        <v>736827</v>
      </c>
      <c r="BK771">
        <v>736827</v>
      </c>
      <c r="BL771">
        <v>736827</v>
      </c>
      <c r="BM771">
        <v>736827</v>
      </c>
      <c r="BN771">
        <v>736827</v>
      </c>
      <c r="BO771">
        <v>736827</v>
      </c>
      <c r="BP771">
        <v>736827</v>
      </c>
      <c r="BQ771">
        <v>736827</v>
      </c>
      <c r="BR771">
        <v>736827</v>
      </c>
      <c r="BS771">
        <v>736827</v>
      </c>
      <c r="BT771">
        <v>736827</v>
      </c>
      <c r="BU771">
        <v>736827</v>
      </c>
      <c r="BV771">
        <v>736827</v>
      </c>
      <c r="BW771">
        <v>736827</v>
      </c>
      <c r="BX771">
        <v>736827</v>
      </c>
      <c r="BY771">
        <v>736827</v>
      </c>
      <c r="BZ771">
        <v>736827</v>
      </c>
      <c r="CA771">
        <v>736827</v>
      </c>
      <c r="CB771">
        <v>736827</v>
      </c>
      <c r="CC771">
        <v>736827</v>
      </c>
      <c r="CD771">
        <v>736827</v>
      </c>
      <c r="CE771">
        <v>736827</v>
      </c>
      <c r="CF771">
        <v>736827</v>
      </c>
      <c r="CG771">
        <v>736827</v>
      </c>
      <c r="CH771">
        <v>736827</v>
      </c>
      <c r="CI771">
        <v>736827</v>
      </c>
      <c r="CJ771">
        <v>736827</v>
      </c>
      <c r="CK771">
        <v>736827</v>
      </c>
      <c r="CL771">
        <v>736827</v>
      </c>
      <c r="CM771">
        <v>736827</v>
      </c>
      <c r="CN771">
        <v>736827</v>
      </c>
      <c r="CO771">
        <v>736827</v>
      </c>
      <c r="CP771">
        <v>736827</v>
      </c>
      <c r="CQ771">
        <v>736827</v>
      </c>
      <c r="CR771">
        <v>736827</v>
      </c>
      <c r="CS771">
        <v>736827</v>
      </c>
      <c r="CT771">
        <v>736827</v>
      </c>
      <c r="CU771">
        <v>736827</v>
      </c>
      <c r="CV771">
        <v>736827</v>
      </c>
      <c r="CW771">
        <v>736827</v>
      </c>
      <c r="CX771">
        <v>736827</v>
      </c>
    </row>
    <row r="772" spans="1:102">
      <c r="A772">
        <v>736830</v>
      </c>
      <c r="B772">
        <v>736830</v>
      </c>
      <c r="C772">
        <v>736830</v>
      </c>
      <c r="D772">
        <v>736830</v>
      </c>
      <c r="E772">
        <v>736830</v>
      </c>
      <c r="F772">
        <v>736830</v>
      </c>
      <c r="G772">
        <v>736830</v>
      </c>
      <c r="H772">
        <v>736830</v>
      </c>
      <c r="I772">
        <v>736830</v>
      </c>
      <c r="J772">
        <v>736830</v>
      </c>
      <c r="K772">
        <v>736830</v>
      </c>
      <c r="L772">
        <v>736830</v>
      </c>
      <c r="M772">
        <v>736830</v>
      </c>
      <c r="N772">
        <v>736830</v>
      </c>
      <c r="O772">
        <v>736830</v>
      </c>
      <c r="P772">
        <v>736830</v>
      </c>
      <c r="Q772">
        <v>736830</v>
      </c>
      <c r="R772">
        <v>736830</v>
      </c>
      <c r="S772">
        <v>736830</v>
      </c>
      <c r="T772">
        <v>736830</v>
      </c>
      <c r="U772">
        <v>736830</v>
      </c>
      <c r="V772">
        <v>736830</v>
      </c>
      <c r="W772">
        <v>736830</v>
      </c>
      <c r="X772">
        <v>736830</v>
      </c>
      <c r="Y772">
        <v>736830</v>
      </c>
      <c r="Z772">
        <v>736830</v>
      </c>
      <c r="AA772">
        <v>736830</v>
      </c>
      <c r="AB772">
        <v>736830</v>
      </c>
      <c r="AC772">
        <v>736830</v>
      </c>
      <c r="AD772">
        <v>736830</v>
      </c>
      <c r="AE772">
        <v>736830</v>
      </c>
      <c r="AF772">
        <v>736830</v>
      </c>
      <c r="AG772">
        <v>736830</v>
      </c>
      <c r="AH772">
        <v>736830</v>
      </c>
      <c r="AI772">
        <v>736830</v>
      </c>
      <c r="AJ772">
        <v>736830</v>
      </c>
      <c r="AK772">
        <v>736830</v>
      </c>
      <c r="AL772">
        <v>736830</v>
      </c>
      <c r="AM772">
        <v>736830</v>
      </c>
      <c r="AN772">
        <v>736830</v>
      </c>
      <c r="AO772">
        <v>736830</v>
      </c>
      <c r="AP772">
        <v>736830</v>
      </c>
      <c r="AQ772">
        <v>736830</v>
      </c>
      <c r="AR772">
        <v>736830</v>
      </c>
      <c r="AS772">
        <v>736830</v>
      </c>
      <c r="AT772">
        <v>736830</v>
      </c>
      <c r="AU772">
        <v>736830</v>
      </c>
      <c r="AV772">
        <v>736830</v>
      </c>
      <c r="AW772">
        <v>736830</v>
      </c>
      <c r="AX772">
        <v>736830</v>
      </c>
      <c r="AY772">
        <v>736830</v>
      </c>
      <c r="AZ772">
        <v>736830</v>
      </c>
      <c r="BA772">
        <v>736830</v>
      </c>
      <c r="BB772">
        <v>736830</v>
      </c>
      <c r="BC772">
        <v>736830</v>
      </c>
      <c r="BD772">
        <v>736830</v>
      </c>
      <c r="BE772">
        <v>736830</v>
      </c>
      <c r="BF772">
        <v>736830</v>
      </c>
      <c r="BG772">
        <v>736830</v>
      </c>
      <c r="BH772">
        <v>736830</v>
      </c>
      <c r="BI772">
        <v>736830</v>
      </c>
      <c r="BJ772">
        <v>736830</v>
      </c>
      <c r="BK772">
        <v>736830</v>
      </c>
      <c r="BL772">
        <v>736830</v>
      </c>
      <c r="BM772">
        <v>736830</v>
      </c>
      <c r="BN772">
        <v>736830</v>
      </c>
      <c r="BO772">
        <v>736830</v>
      </c>
      <c r="BP772">
        <v>736830</v>
      </c>
      <c r="BQ772">
        <v>736830</v>
      </c>
      <c r="BR772">
        <v>736830</v>
      </c>
      <c r="BS772">
        <v>736830</v>
      </c>
      <c r="BT772">
        <v>736830</v>
      </c>
      <c r="BU772">
        <v>736830</v>
      </c>
      <c r="BV772">
        <v>736830</v>
      </c>
      <c r="BW772">
        <v>736830</v>
      </c>
      <c r="BX772">
        <v>736830</v>
      </c>
      <c r="BY772">
        <v>736830</v>
      </c>
      <c r="BZ772">
        <v>736830</v>
      </c>
      <c r="CA772">
        <v>736830</v>
      </c>
      <c r="CB772">
        <v>736830</v>
      </c>
      <c r="CC772">
        <v>736830</v>
      </c>
      <c r="CD772">
        <v>736830</v>
      </c>
      <c r="CE772">
        <v>736830</v>
      </c>
      <c r="CF772">
        <v>736830</v>
      </c>
      <c r="CG772">
        <v>736830</v>
      </c>
      <c r="CH772">
        <v>736830</v>
      </c>
      <c r="CI772">
        <v>736830</v>
      </c>
      <c r="CJ772">
        <v>736830</v>
      </c>
      <c r="CK772">
        <v>736830</v>
      </c>
      <c r="CL772">
        <v>736830</v>
      </c>
      <c r="CM772">
        <v>736830</v>
      </c>
      <c r="CN772">
        <v>736830</v>
      </c>
      <c r="CO772">
        <v>736830</v>
      </c>
      <c r="CP772">
        <v>736830</v>
      </c>
      <c r="CQ772">
        <v>736830</v>
      </c>
      <c r="CR772">
        <v>736830</v>
      </c>
      <c r="CS772">
        <v>736830</v>
      </c>
      <c r="CT772">
        <v>736830</v>
      </c>
      <c r="CU772">
        <v>736830</v>
      </c>
      <c r="CV772">
        <v>736830</v>
      </c>
      <c r="CW772">
        <v>736830</v>
      </c>
      <c r="CX772">
        <v>736830</v>
      </c>
    </row>
    <row r="773" spans="1:102">
      <c r="A773">
        <v>736831</v>
      </c>
      <c r="B773">
        <v>736831</v>
      </c>
      <c r="C773">
        <v>736831</v>
      </c>
      <c r="D773">
        <v>736831</v>
      </c>
      <c r="E773">
        <v>736831</v>
      </c>
      <c r="F773">
        <v>736831</v>
      </c>
      <c r="G773">
        <v>736831</v>
      </c>
      <c r="H773">
        <v>736831</v>
      </c>
      <c r="I773">
        <v>736831</v>
      </c>
      <c r="J773">
        <v>736831</v>
      </c>
      <c r="K773">
        <v>736831</v>
      </c>
      <c r="L773">
        <v>736831</v>
      </c>
      <c r="M773">
        <v>736831</v>
      </c>
      <c r="N773">
        <v>736831</v>
      </c>
      <c r="O773">
        <v>736831</v>
      </c>
      <c r="P773">
        <v>736831</v>
      </c>
      <c r="Q773">
        <v>736831</v>
      </c>
      <c r="R773">
        <v>736831</v>
      </c>
      <c r="S773">
        <v>736831</v>
      </c>
      <c r="T773">
        <v>736831</v>
      </c>
      <c r="U773">
        <v>736831</v>
      </c>
      <c r="V773">
        <v>736831</v>
      </c>
      <c r="W773">
        <v>736831</v>
      </c>
      <c r="X773">
        <v>736831</v>
      </c>
      <c r="Y773">
        <v>736831</v>
      </c>
      <c r="Z773">
        <v>736831</v>
      </c>
      <c r="AA773">
        <v>736831</v>
      </c>
      <c r="AB773">
        <v>736831</v>
      </c>
      <c r="AC773">
        <v>736831</v>
      </c>
      <c r="AD773">
        <v>736831</v>
      </c>
      <c r="AE773">
        <v>736831</v>
      </c>
      <c r="AF773">
        <v>736831</v>
      </c>
      <c r="AG773">
        <v>736831</v>
      </c>
      <c r="AH773">
        <v>736831</v>
      </c>
      <c r="AI773">
        <v>736831</v>
      </c>
      <c r="AJ773">
        <v>736831</v>
      </c>
      <c r="AK773">
        <v>736831</v>
      </c>
      <c r="AL773">
        <v>736831</v>
      </c>
      <c r="AM773">
        <v>736831</v>
      </c>
      <c r="AN773">
        <v>736831</v>
      </c>
      <c r="AO773">
        <v>736831</v>
      </c>
      <c r="AP773">
        <v>736831</v>
      </c>
      <c r="AQ773">
        <v>736831</v>
      </c>
      <c r="AR773">
        <v>736831</v>
      </c>
      <c r="AS773">
        <v>736831</v>
      </c>
      <c r="AT773">
        <v>736831</v>
      </c>
      <c r="AU773">
        <v>736831</v>
      </c>
      <c r="AV773">
        <v>736831</v>
      </c>
      <c r="AW773">
        <v>736831</v>
      </c>
      <c r="AX773">
        <v>736831</v>
      </c>
      <c r="AY773">
        <v>736831</v>
      </c>
      <c r="AZ773">
        <v>736831</v>
      </c>
      <c r="BA773">
        <v>736831</v>
      </c>
      <c r="BB773">
        <v>736831</v>
      </c>
      <c r="BC773">
        <v>736831</v>
      </c>
      <c r="BD773">
        <v>736831</v>
      </c>
      <c r="BE773">
        <v>736831</v>
      </c>
      <c r="BF773">
        <v>736831</v>
      </c>
      <c r="BG773">
        <v>736831</v>
      </c>
      <c r="BH773">
        <v>736831</v>
      </c>
      <c r="BI773">
        <v>736831</v>
      </c>
      <c r="BJ773">
        <v>736831</v>
      </c>
      <c r="BK773">
        <v>736831</v>
      </c>
      <c r="BL773">
        <v>736831</v>
      </c>
      <c r="BM773">
        <v>736831</v>
      </c>
      <c r="BN773">
        <v>736831</v>
      </c>
      <c r="BO773">
        <v>736831</v>
      </c>
      <c r="BP773">
        <v>736831</v>
      </c>
      <c r="BQ773">
        <v>736831</v>
      </c>
      <c r="BR773">
        <v>736831</v>
      </c>
      <c r="BS773">
        <v>736831</v>
      </c>
      <c r="BT773">
        <v>736831</v>
      </c>
      <c r="BU773">
        <v>736831</v>
      </c>
      <c r="BV773">
        <v>736831</v>
      </c>
      <c r="BW773">
        <v>736831</v>
      </c>
      <c r="BX773">
        <v>736831</v>
      </c>
      <c r="BY773">
        <v>736831</v>
      </c>
      <c r="BZ773">
        <v>736831</v>
      </c>
      <c r="CA773">
        <v>736831</v>
      </c>
      <c r="CB773">
        <v>736831</v>
      </c>
      <c r="CC773">
        <v>736831</v>
      </c>
      <c r="CD773">
        <v>736831</v>
      </c>
      <c r="CE773">
        <v>736831</v>
      </c>
      <c r="CF773">
        <v>736831</v>
      </c>
      <c r="CG773">
        <v>736831</v>
      </c>
      <c r="CH773">
        <v>736831</v>
      </c>
      <c r="CI773">
        <v>736831</v>
      </c>
      <c r="CJ773">
        <v>736831</v>
      </c>
      <c r="CK773">
        <v>736831</v>
      </c>
      <c r="CL773">
        <v>736831</v>
      </c>
      <c r="CM773">
        <v>736831</v>
      </c>
      <c r="CN773">
        <v>736831</v>
      </c>
      <c r="CO773">
        <v>736831</v>
      </c>
      <c r="CP773">
        <v>736831</v>
      </c>
      <c r="CQ773">
        <v>736831</v>
      </c>
      <c r="CR773">
        <v>736831</v>
      </c>
      <c r="CS773">
        <v>736831</v>
      </c>
      <c r="CT773">
        <v>736831</v>
      </c>
      <c r="CU773">
        <v>736831</v>
      </c>
      <c r="CV773">
        <v>736831</v>
      </c>
      <c r="CW773">
        <v>736831</v>
      </c>
      <c r="CX773">
        <v>736831</v>
      </c>
    </row>
    <row r="774" spans="1:102">
      <c r="A774">
        <v>736832</v>
      </c>
      <c r="B774">
        <v>736832</v>
      </c>
      <c r="C774">
        <v>736832</v>
      </c>
      <c r="D774">
        <v>736832</v>
      </c>
      <c r="E774">
        <v>736832</v>
      </c>
      <c r="F774">
        <v>736832</v>
      </c>
      <c r="G774">
        <v>736832</v>
      </c>
      <c r="H774">
        <v>736832</v>
      </c>
      <c r="I774">
        <v>736832</v>
      </c>
      <c r="J774">
        <v>736832</v>
      </c>
      <c r="K774">
        <v>736832</v>
      </c>
      <c r="L774">
        <v>736832</v>
      </c>
      <c r="M774">
        <v>736832</v>
      </c>
      <c r="N774">
        <v>736832</v>
      </c>
      <c r="O774">
        <v>736832</v>
      </c>
      <c r="P774">
        <v>736832</v>
      </c>
      <c r="Q774">
        <v>736832</v>
      </c>
      <c r="R774">
        <v>736832</v>
      </c>
      <c r="S774">
        <v>736832</v>
      </c>
      <c r="T774">
        <v>736832</v>
      </c>
      <c r="U774">
        <v>736832</v>
      </c>
      <c r="V774">
        <v>736832</v>
      </c>
      <c r="W774">
        <v>736832</v>
      </c>
      <c r="X774">
        <v>736832</v>
      </c>
      <c r="Y774">
        <v>736832</v>
      </c>
      <c r="Z774">
        <v>736832</v>
      </c>
      <c r="AA774">
        <v>736832</v>
      </c>
      <c r="AB774">
        <v>736832</v>
      </c>
      <c r="AC774">
        <v>736832</v>
      </c>
      <c r="AD774">
        <v>736832</v>
      </c>
      <c r="AE774">
        <v>736832</v>
      </c>
      <c r="AF774">
        <v>736832</v>
      </c>
      <c r="AG774">
        <v>736832</v>
      </c>
      <c r="AH774">
        <v>736832</v>
      </c>
      <c r="AI774">
        <v>736832</v>
      </c>
      <c r="AJ774">
        <v>736832</v>
      </c>
      <c r="AK774">
        <v>736832</v>
      </c>
      <c r="AL774">
        <v>736832</v>
      </c>
      <c r="AM774">
        <v>736832</v>
      </c>
      <c r="AN774">
        <v>736832</v>
      </c>
      <c r="AO774">
        <v>736832</v>
      </c>
      <c r="AP774">
        <v>736832</v>
      </c>
      <c r="AQ774">
        <v>736832</v>
      </c>
      <c r="AR774">
        <v>736832</v>
      </c>
      <c r="AS774">
        <v>736832</v>
      </c>
      <c r="AT774">
        <v>736832</v>
      </c>
      <c r="AU774">
        <v>736832</v>
      </c>
      <c r="AV774">
        <v>736832</v>
      </c>
      <c r="AW774">
        <v>736832</v>
      </c>
      <c r="AX774">
        <v>736832</v>
      </c>
      <c r="AY774">
        <v>736832</v>
      </c>
      <c r="AZ774">
        <v>736832</v>
      </c>
      <c r="BA774">
        <v>736832</v>
      </c>
      <c r="BB774">
        <v>736832</v>
      </c>
      <c r="BC774">
        <v>736832</v>
      </c>
      <c r="BD774">
        <v>736832</v>
      </c>
      <c r="BE774">
        <v>736832</v>
      </c>
      <c r="BF774">
        <v>736832</v>
      </c>
      <c r="BG774">
        <v>736832</v>
      </c>
      <c r="BH774">
        <v>736832</v>
      </c>
      <c r="BI774">
        <v>736832</v>
      </c>
      <c r="BJ774">
        <v>736832</v>
      </c>
      <c r="BK774">
        <v>736832</v>
      </c>
      <c r="BL774">
        <v>736832</v>
      </c>
      <c r="BM774">
        <v>736832</v>
      </c>
      <c r="BN774">
        <v>736832</v>
      </c>
      <c r="BO774">
        <v>736832</v>
      </c>
      <c r="BP774">
        <v>736832</v>
      </c>
      <c r="BQ774">
        <v>736832</v>
      </c>
      <c r="BR774">
        <v>736832</v>
      </c>
      <c r="BS774">
        <v>736832</v>
      </c>
      <c r="BT774">
        <v>736832</v>
      </c>
      <c r="BU774">
        <v>736832</v>
      </c>
      <c r="BV774">
        <v>736832</v>
      </c>
      <c r="BW774">
        <v>736832</v>
      </c>
      <c r="BX774">
        <v>736832</v>
      </c>
      <c r="BY774">
        <v>736832</v>
      </c>
      <c r="BZ774">
        <v>736832</v>
      </c>
      <c r="CA774">
        <v>736832</v>
      </c>
      <c r="CB774">
        <v>736832</v>
      </c>
      <c r="CC774">
        <v>736832</v>
      </c>
      <c r="CD774">
        <v>736832</v>
      </c>
      <c r="CE774">
        <v>736832</v>
      </c>
      <c r="CF774">
        <v>736832</v>
      </c>
      <c r="CG774">
        <v>736832</v>
      </c>
      <c r="CH774">
        <v>736832</v>
      </c>
      <c r="CI774">
        <v>736832</v>
      </c>
      <c r="CJ774">
        <v>736832</v>
      </c>
      <c r="CK774">
        <v>736832</v>
      </c>
      <c r="CL774">
        <v>736832</v>
      </c>
      <c r="CM774">
        <v>736832</v>
      </c>
      <c r="CN774">
        <v>736832</v>
      </c>
      <c r="CO774">
        <v>736832</v>
      </c>
      <c r="CP774">
        <v>736832</v>
      </c>
      <c r="CQ774">
        <v>736832</v>
      </c>
      <c r="CR774">
        <v>736832</v>
      </c>
      <c r="CS774">
        <v>736832</v>
      </c>
      <c r="CT774">
        <v>736832</v>
      </c>
      <c r="CU774">
        <v>736832</v>
      </c>
      <c r="CV774">
        <v>736832</v>
      </c>
      <c r="CW774">
        <v>736832</v>
      </c>
      <c r="CX774">
        <v>736832</v>
      </c>
    </row>
    <row r="775" spans="1:102">
      <c r="A775">
        <v>736833</v>
      </c>
      <c r="B775">
        <v>736833</v>
      </c>
      <c r="C775">
        <v>736833</v>
      </c>
      <c r="D775">
        <v>736833</v>
      </c>
      <c r="E775">
        <v>736833</v>
      </c>
      <c r="F775">
        <v>736833</v>
      </c>
      <c r="G775">
        <v>736833</v>
      </c>
      <c r="H775">
        <v>736833</v>
      </c>
      <c r="I775">
        <v>736833</v>
      </c>
      <c r="J775">
        <v>736833</v>
      </c>
      <c r="K775">
        <v>736833</v>
      </c>
      <c r="L775">
        <v>736833</v>
      </c>
      <c r="M775">
        <v>736833</v>
      </c>
      <c r="N775">
        <v>736833</v>
      </c>
      <c r="O775">
        <v>736833</v>
      </c>
      <c r="P775">
        <v>736833</v>
      </c>
      <c r="Q775">
        <v>736833</v>
      </c>
      <c r="R775">
        <v>736833</v>
      </c>
      <c r="S775">
        <v>736833</v>
      </c>
      <c r="T775">
        <v>736833</v>
      </c>
      <c r="U775">
        <v>736833</v>
      </c>
      <c r="V775">
        <v>736833</v>
      </c>
      <c r="W775">
        <v>736833</v>
      </c>
      <c r="X775">
        <v>736833</v>
      </c>
      <c r="Y775">
        <v>736833</v>
      </c>
      <c r="Z775">
        <v>736833</v>
      </c>
      <c r="AA775">
        <v>736833</v>
      </c>
      <c r="AB775">
        <v>736833</v>
      </c>
      <c r="AC775">
        <v>736833</v>
      </c>
      <c r="AD775">
        <v>736833</v>
      </c>
      <c r="AE775">
        <v>736833</v>
      </c>
      <c r="AF775">
        <v>736833</v>
      </c>
      <c r="AG775">
        <v>736833</v>
      </c>
      <c r="AH775">
        <v>736833</v>
      </c>
      <c r="AI775">
        <v>736833</v>
      </c>
      <c r="AJ775">
        <v>736833</v>
      </c>
      <c r="AK775">
        <v>736833</v>
      </c>
      <c r="AL775">
        <v>736833</v>
      </c>
      <c r="AM775">
        <v>736833</v>
      </c>
      <c r="AN775">
        <v>736833</v>
      </c>
      <c r="AO775">
        <v>736833</v>
      </c>
      <c r="AP775">
        <v>736833</v>
      </c>
      <c r="AQ775">
        <v>736833</v>
      </c>
      <c r="AR775">
        <v>736833</v>
      </c>
      <c r="AS775">
        <v>736833</v>
      </c>
      <c r="AT775">
        <v>736833</v>
      </c>
      <c r="AU775">
        <v>736833</v>
      </c>
      <c r="AV775">
        <v>736833</v>
      </c>
      <c r="AW775">
        <v>736833</v>
      </c>
      <c r="AX775">
        <v>736833</v>
      </c>
      <c r="AY775">
        <v>736833</v>
      </c>
      <c r="AZ775">
        <v>736833</v>
      </c>
      <c r="BA775">
        <v>736833</v>
      </c>
      <c r="BB775">
        <v>736833</v>
      </c>
      <c r="BC775">
        <v>736833</v>
      </c>
      <c r="BD775">
        <v>736833</v>
      </c>
      <c r="BE775">
        <v>736833</v>
      </c>
      <c r="BF775">
        <v>736833</v>
      </c>
      <c r="BG775">
        <v>736833</v>
      </c>
      <c r="BH775">
        <v>736833</v>
      </c>
      <c r="BI775">
        <v>736833</v>
      </c>
      <c r="BJ775">
        <v>736833</v>
      </c>
      <c r="BK775">
        <v>736833</v>
      </c>
      <c r="BL775">
        <v>736833</v>
      </c>
      <c r="BM775">
        <v>736833</v>
      </c>
      <c r="BN775">
        <v>736833</v>
      </c>
      <c r="BO775">
        <v>736833</v>
      </c>
      <c r="BP775">
        <v>736833</v>
      </c>
      <c r="BQ775">
        <v>736833</v>
      </c>
      <c r="BR775">
        <v>736833</v>
      </c>
      <c r="BS775">
        <v>736833</v>
      </c>
      <c r="BT775">
        <v>736833</v>
      </c>
      <c r="BU775">
        <v>736833</v>
      </c>
      <c r="BV775">
        <v>736833</v>
      </c>
      <c r="BW775">
        <v>736833</v>
      </c>
      <c r="BX775">
        <v>736833</v>
      </c>
      <c r="BY775">
        <v>736833</v>
      </c>
      <c r="BZ775">
        <v>736833</v>
      </c>
      <c r="CA775">
        <v>736833</v>
      </c>
      <c r="CB775">
        <v>736833</v>
      </c>
      <c r="CC775">
        <v>736833</v>
      </c>
      <c r="CD775">
        <v>736833</v>
      </c>
      <c r="CE775">
        <v>736833</v>
      </c>
      <c r="CF775">
        <v>736833</v>
      </c>
      <c r="CG775">
        <v>736833</v>
      </c>
      <c r="CH775">
        <v>736833</v>
      </c>
      <c r="CI775">
        <v>736833</v>
      </c>
      <c r="CJ775">
        <v>736833</v>
      </c>
      <c r="CK775">
        <v>736833</v>
      </c>
      <c r="CL775">
        <v>736833</v>
      </c>
      <c r="CM775">
        <v>736833</v>
      </c>
      <c r="CN775">
        <v>736833</v>
      </c>
      <c r="CO775">
        <v>736833</v>
      </c>
      <c r="CP775">
        <v>736833</v>
      </c>
      <c r="CQ775">
        <v>736833</v>
      </c>
      <c r="CR775">
        <v>736833</v>
      </c>
      <c r="CS775">
        <v>736833</v>
      </c>
      <c r="CT775">
        <v>736833</v>
      </c>
      <c r="CU775">
        <v>736833</v>
      </c>
      <c r="CV775">
        <v>736833</v>
      </c>
      <c r="CW775">
        <v>736833</v>
      </c>
      <c r="CX775">
        <v>736833</v>
      </c>
    </row>
    <row r="776" spans="1:102">
      <c r="A776">
        <v>736834</v>
      </c>
      <c r="B776">
        <v>736834</v>
      </c>
      <c r="C776">
        <v>736834</v>
      </c>
      <c r="D776">
        <v>736834</v>
      </c>
      <c r="E776">
        <v>736834</v>
      </c>
      <c r="F776">
        <v>736834</v>
      </c>
      <c r="G776">
        <v>736834</v>
      </c>
      <c r="H776">
        <v>736834</v>
      </c>
      <c r="I776">
        <v>736834</v>
      </c>
      <c r="J776">
        <v>736834</v>
      </c>
      <c r="K776">
        <v>736834</v>
      </c>
      <c r="L776">
        <v>736834</v>
      </c>
      <c r="M776">
        <v>736834</v>
      </c>
      <c r="N776">
        <v>736834</v>
      </c>
      <c r="O776">
        <v>736834</v>
      </c>
      <c r="P776">
        <v>736834</v>
      </c>
      <c r="Q776">
        <v>736834</v>
      </c>
      <c r="R776">
        <v>736834</v>
      </c>
      <c r="S776">
        <v>736834</v>
      </c>
      <c r="T776">
        <v>736834</v>
      </c>
      <c r="U776">
        <v>736834</v>
      </c>
      <c r="V776">
        <v>736834</v>
      </c>
      <c r="W776">
        <v>736834</v>
      </c>
      <c r="X776">
        <v>736834</v>
      </c>
      <c r="Y776">
        <v>736834</v>
      </c>
      <c r="Z776">
        <v>736834</v>
      </c>
      <c r="AA776">
        <v>736834</v>
      </c>
      <c r="AB776">
        <v>736834</v>
      </c>
      <c r="AC776">
        <v>736834</v>
      </c>
      <c r="AD776">
        <v>736834</v>
      </c>
      <c r="AE776">
        <v>736834</v>
      </c>
      <c r="AF776">
        <v>736834</v>
      </c>
      <c r="AG776">
        <v>736834</v>
      </c>
      <c r="AH776">
        <v>736834</v>
      </c>
      <c r="AI776">
        <v>736834</v>
      </c>
      <c r="AJ776">
        <v>736834</v>
      </c>
      <c r="AK776">
        <v>736834</v>
      </c>
      <c r="AL776">
        <v>736834</v>
      </c>
      <c r="AM776">
        <v>736834</v>
      </c>
      <c r="AN776">
        <v>736834</v>
      </c>
      <c r="AO776">
        <v>736834</v>
      </c>
      <c r="AP776">
        <v>736834</v>
      </c>
      <c r="AQ776">
        <v>736834</v>
      </c>
      <c r="AR776">
        <v>736834</v>
      </c>
      <c r="AS776">
        <v>736834</v>
      </c>
      <c r="AT776">
        <v>736834</v>
      </c>
      <c r="AU776">
        <v>736834</v>
      </c>
      <c r="AV776">
        <v>736834</v>
      </c>
      <c r="AW776">
        <v>736834</v>
      </c>
      <c r="AX776">
        <v>736834</v>
      </c>
      <c r="AY776">
        <v>736834</v>
      </c>
      <c r="AZ776">
        <v>736834</v>
      </c>
      <c r="BA776">
        <v>736834</v>
      </c>
      <c r="BB776">
        <v>736834</v>
      </c>
      <c r="BC776">
        <v>736834</v>
      </c>
      <c r="BD776">
        <v>736834</v>
      </c>
      <c r="BE776">
        <v>736834</v>
      </c>
      <c r="BF776">
        <v>736834</v>
      </c>
      <c r="BG776">
        <v>736834</v>
      </c>
      <c r="BH776">
        <v>736834</v>
      </c>
      <c r="BI776">
        <v>736834</v>
      </c>
      <c r="BJ776">
        <v>736834</v>
      </c>
      <c r="BK776">
        <v>736834</v>
      </c>
      <c r="BL776">
        <v>736834</v>
      </c>
      <c r="BM776">
        <v>736834</v>
      </c>
      <c r="BN776">
        <v>736834</v>
      </c>
      <c r="BO776">
        <v>736834</v>
      </c>
      <c r="BP776">
        <v>736834</v>
      </c>
      <c r="BQ776">
        <v>736834</v>
      </c>
      <c r="BR776">
        <v>736834</v>
      </c>
      <c r="BS776">
        <v>736834</v>
      </c>
      <c r="BT776">
        <v>736834</v>
      </c>
      <c r="BU776">
        <v>736834</v>
      </c>
      <c r="BV776">
        <v>736834</v>
      </c>
      <c r="BW776">
        <v>736834</v>
      </c>
      <c r="BX776">
        <v>736834</v>
      </c>
      <c r="BY776">
        <v>736834</v>
      </c>
      <c r="BZ776">
        <v>736834</v>
      </c>
      <c r="CA776">
        <v>736834</v>
      </c>
      <c r="CB776">
        <v>736834</v>
      </c>
      <c r="CC776">
        <v>736834</v>
      </c>
      <c r="CD776">
        <v>736834</v>
      </c>
      <c r="CE776">
        <v>736834</v>
      </c>
      <c r="CF776">
        <v>736834</v>
      </c>
      <c r="CG776">
        <v>736834</v>
      </c>
      <c r="CH776">
        <v>736834</v>
      </c>
      <c r="CI776">
        <v>736834</v>
      </c>
      <c r="CJ776">
        <v>736834</v>
      </c>
      <c r="CK776">
        <v>736834</v>
      </c>
      <c r="CL776">
        <v>736834</v>
      </c>
      <c r="CM776">
        <v>736834</v>
      </c>
      <c r="CN776">
        <v>736834</v>
      </c>
      <c r="CO776">
        <v>736834</v>
      </c>
      <c r="CP776">
        <v>736834</v>
      </c>
      <c r="CQ776">
        <v>736834</v>
      </c>
      <c r="CR776">
        <v>736834</v>
      </c>
      <c r="CS776">
        <v>736834</v>
      </c>
      <c r="CT776">
        <v>736834</v>
      </c>
      <c r="CU776">
        <v>736834</v>
      </c>
      <c r="CV776">
        <v>736834</v>
      </c>
      <c r="CW776">
        <v>736834</v>
      </c>
      <c r="CX776">
        <v>736834</v>
      </c>
    </row>
    <row r="777" spans="1:102">
      <c r="A777">
        <v>736837</v>
      </c>
      <c r="B777">
        <v>736837</v>
      </c>
      <c r="C777">
        <v>736837</v>
      </c>
      <c r="D777">
        <v>736837</v>
      </c>
      <c r="E777">
        <v>736837</v>
      </c>
      <c r="F777">
        <v>736837</v>
      </c>
      <c r="G777">
        <v>736837</v>
      </c>
      <c r="H777">
        <v>736837</v>
      </c>
      <c r="I777">
        <v>736837</v>
      </c>
      <c r="J777">
        <v>736837</v>
      </c>
      <c r="K777">
        <v>736837</v>
      </c>
      <c r="L777">
        <v>736837</v>
      </c>
      <c r="M777">
        <v>736837</v>
      </c>
      <c r="N777">
        <v>736837</v>
      </c>
      <c r="O777">
        <v>736837</v>
      </c>
      <c r="P777">
        <v>736837</v>
      </c>
      <c r="Q777">
        <v>736837</v>
      </c>
      <c r="R777">
        <v>736837</v>
      </c>
      <c r="S777">
        <v>736837</v>
      </c>
      <c r="T777">
        <v>736837</v>
      </c>
      <c r="U777">
        <v>736837</v>
      </c>
      <c r="V777">
        <v>736837</v>
      </c>
      <c r="W777">
        <v>736837</v>
      </c>
      <c r="X777">
        <v>736837</v>
      </c>
      <c r="Y777">
        <v>736837</v>
      </c>
      <c r="Z777">
        <v>736837</v>
      </c>
      <c r="AA777">
        <v>736837</v>
      </c>
      <c r="AB777">
        <v>736837</v>
      </c>
      <c r="AC777">
        <v>736837</v>
      </c>
      <c r="AD777">
        <v>736837</v>
      </c>
      <c r="AE777">
        <v>736837</v>
      </c>
      <c r="AF777">
        <v>736837</v>
      </c>
      <c r="AG777">
        <v>736837</v>
      </c>
      <c r="AH777">
        <v>736837</v>
      </c>
      <c r="AI777">
        <v>736837</v>
      </c>
      <c r="AJ777">
        <v>736837</v>
      </c>
      <c r="AK777">
        <v>736837</v>
      </c>
      <c r="AL777">
        <v>736837</v>
      </c>
      <c r="AM777">
        <v>736837</v>
      </c>
      <c r="AN777">
        <v>736837</v>
      </c>
      <c r="AO777">
        <v>736837</v>
      </c>
      <c r="AP777">
        <v>736837</v>
      </c>
      <c r="AQ777">
        <v>736837</v>
      </c>
      <c r="AR777">
        <v>736837</v>
      </c>
      <c r="AS777">
        <v>736837</v>
      </c>
      <c r="AT777">
        <v>736837</v>
      </c>
      <c r="AU777">
        <v>736837</v>
      </c>
      <c r="AV777">
        <v>736837</v>
      </c>
      <c r="AW777">
        <v>736837</v>
      </c>
      <c r="AX777">
        <v>736837</v>
      </c>
      <c r="AY777">
        <v>736837</v>
      </c>
      <c r="AZ777">
        <v>736837</v>
      </c>
      <c r="BA777">
        <v>736837</v>
      </c>
      <c r="BB777">
        <v>736837</v>
      </c>
      <c r="BC777">
        <v>736837</v>
      </c>
      <c r="BD777">
        <v>736837</v>
      </c>
      <c r="BE777">
        <v>736837</v>
      </c>
      <c r="BF777">
        <v>736837</v>
      </c>
      <c r="BG777">
        <v>736837</v>
      </c>
      <c r="BH777">
        <v>736837</v>
      </c>
      <c r="BI777">
        <v>736837</v>
      </c>
      <c r="BJ777">
        <v>736837</v>
      </c>
      <c r="BK777">
        <v>736837</v>
      </c>
      <c r="BL777">
        <v>736837</v>
      </c>
      <c r="BM777">
        <v>736837</v>
      </c>
      <c r="BN777">
        <v>736837</v>
      </c>
      <c r="BO777">
        <v>736837</v>
      </c>
      <c r="BP777">
        <v>736837</v>
      </c>
      <c r="BQ777">
        <v>736837</v>
      </c>
      <c r="BR777">
        <v>736837</v>
      </c>
      <c r="BS777">
        <v>736837</v>
      </c>
      <c r="BT777">
        <v>736837</v>
      </c>
      <c r="BU777">
        <v>736837</v>
      </c>
      <c r="BV777">
        <v>736837</v>
      </c>
      <c r="BW777">
        <v>736837</v>
      </c>
      <c r="BX777">
        <v>736837</v>
      </c>
      <c r="BY777">
        <v>736837</v>
      </c>
      <c r="BZ777">
        <v>736837</v>
      </c>
      <c r="CA777">
        <v>736837</v>
      </c>
      <c r="CB777">
        <v>736837</v>
      </c>
      <c r="CC777">
        <v>736837</v>
      </c>
      <c r="CD777">
        <v>736837</v>
      </c>
      <c r="CE777">
        <v>736837</v>
      </c>
      <c r="CF777">
        <v>736837</v>
      </c>
      <c r="CG777">
        <v>736837</v>
      </c>
      <c r="CH777">
        <v>736837</v>
      </c>
      <c r="CI777">
        <v>736837</v>
      </c>
      <c r="CJ777">
        <v>736837</v>
      </c>
      <c r="CK777">
        <v>736837</v>
      </c>
      <c r="CL777">
        <v>736837</v>
      </c>
      <c r="CM777">
        <v>736837</v>
      </c>
      <c r="CN777">
        <v>736837</v>
      </c>
      <c r="CO777">
        <v>736837</v>
      </c>
      <c r="CP777">
        <v>736837</v>
      </c>
      <c r="CQ777">
        <v>736837</v>
      </c>
      <c r="CR777">
        <v>736837</v>
      </c>
      <c r="CS777">
        <v>736837</v>
      </c>
      <c r="CT777">
        <v>736837</v>
      </c>
      <c r="CU777">
        <v>736837</v>
      </c>
      <c r="CV777">
        <v>736837</v>
      </c>
      <c r="CW777">
        <v>736837</v>
      </c>
      <c r="CX777">
        <v>736837</v>
      </c>
    </row>
    <row r="778" spans="1:102">
      <c r="A778">
        <v>736838</v>
      </c>
      <c r="B778">
        <v>736838</v>
      </c>
      <c r="C778">
        <v>736838</v>
      </c>
      <c r="D778">
        <v>736838</v>
      </c>
      <c r="E778">
        <v>736838</v>
      </c>
      <c r="F778">
        <v>736838</v>
      </c>
      <c r="G778">
        <v>736838</v>
      </c>
      <c r="H778">
        <v>736838</v>
      </c>
      <c r="I778">
        <v>736838</v>
      </c>
      <c r="J778">
        <v>736838</v>
      </c>
      <c r="K778">
        <v>736838</v>
      </c>
      <c r="L778">
        <v>736838</v>
      </c>
      <c r="M778">
        <v>736838</v>
      </c>
      <c r="N778">
        <v>736838</v>
      </c>
      <c r="O778">
        <v>736838</v>
      </c>
      <c r="P778">
        <v>736838</v>
      </c>
      <c r="Q778">
        <v>736838</v>
      </c>
      <c r="R778">
        <v>736838</v>
      </c>
      <c r="S778">
        <v>736838</v>
      </c>
      <c r="T778">
        <v>736838</v>
      </c>
      <c r="U778">
        <v>736838</v>
      </c>
      <c r="V778">
        <v>736838</v>
      </c>
      <c r="W778">
        <v>736838</v>
      </c>
      <c r="X778">
        <v>736838</v>
      </c>
      <c r="Y778">
        <v>736838</v>
      </c>
      <c r="Z778">
        <v>736838</v>
      </c>
      <c r="AA778">
        <v>736838</v>
      </c>
      <c r="AB778">
        <v>736838</v>
      </c>
      <c r="AC778">
        <v>736838</v>
      </c>
      <c r="AD778">
        <v>736838</v>
      </c>
      <c r="AE778">
        <v>736838</v>
      </c>
      <c r="AF778">
        <v>736838</v>
      </c>
      <c r="AG778">
        <v>736838</v>
      </c>
      <c r="AH778">
        <v>736838</v>
      </c>
      <c r="AI778">
        <v>736838</v>
      </c>
      <c r="AJ778">
        <v>736838</v>
      </c>
      <c r="AK778">
        <v>736838</v>
      </c>
      <c r="AL778">
        <v>736838</v>
      </c>
      <c r="AM778">
        <v>736838</v>
      </c>
      <c r="AN778">
        <v>736838</v>
      </c>
      <c r="AO778">
        <v>736838</v>
      </c>
      <c r="AP778">
        <v>736838</v>
      </c>
      <c r="AQ778">
        <v>736838</v>
      </c>
      <c r="AR778">
        <v>736838</v>
      </c>
      <c r="AS778">
        <v>736838</v>
      </c>
      <c r="AT778">
        <v>736838</v>
      </c>
      <c r="AU778">
        <v>736838</v>
      </c>
      <c r="AV778">
        <v>736838</v>
      </c>
      <c r="AW778">
        <v>736838</v>
      </c>
      <c r="AX778">
        <v>736838</v>
      </c>
      <c r="AY778">
        <v>736838</v>
      </c>
      <c r="AZ778">
        <v>736838</v>
      </c>
      <c r="BA778">
        <v>736838</v>
      </c>
      <c r="BB778">
        <v>736838</v>
      </c>
      <c r="BC778">
        <v>736838</v>
      </c>
      <c r="BD778">
        <v>736838</v>
      </c>
      <c r="BE778">
        <v>736838</v>
      </c>
      <c r="BF778">
        <v>736838</v>
      </c>
      <c r="BG778">
        <v>736838</v>
      </c>
      <c r="BH778">
        <v>736838</v>
      </c>
      <c r="BI778">
        <v>736838</v>
      </c>
      <c r="BJ778">
        <v>736838</v>
      </c>
      <c r="BK778">
        <v>736838</v>
      </c>
      <c r="BL778">
        <v>736838</v>
      </c>
      <c r="BM778">
        <v>736838</v>
      </c>
      <c r="BN778">
        <v>736838</v>
      </c>
      <c r="BO778">
        <v>736838</v>
      </c>
      <c r="BP778">
        <v>736838</v>
      </c>
      <c r="BQ778">
        <v>736838</v>
      </c>
      <c r="BR778">
        <v>736838</v>
      </c>
      <c r="BS778">
        <v>736838</v>
      </c>
      <c r="BT778">
        <v>736838</v>
      </c>
      <c r="BU778">
        <v>736838</v>
      </c>
      <c r="BV778">
        <v>736838</v>
      </c>
      <c r="BW778">
        <v>736838</v>
      </c>
      <c r="BX778">
        <v>736838</v>
      </c>
      <c r="BY778">
        <v>736838</v>
      </c>
      <c r="BZ778">
        <v>736838</v>
      </c>
      <c r="CA778">
        <v>736838</v>
      </c>
      <c r="CB778">
        <v>736838</v>
      </c>
      <c r="CC778">
        <v>736838</v>
      </c>
      <c r="CD778">
        <v>736838</v>
      </c>
      <c r="CE778">
        <v>736838</v>
      </c>
      <c r="CF778">
        <v>736838</v>
      </c>
      <c r="CG778">
        <v>736838</v>
      </c>
      <c r="CH778">
        <v>736838</v>
      </c>
      <c r="CI778">
        <v>736838</v>
      </c>
      <c r="CJ778">
        <v>736838</v>
      </c>
      <c r="CK778">
        <v>736838</v>
      </c>
      <c r="CL778">
        <v>736838</v>
      </c>
      <c r="CM778">
        <v>736838</v>
      </c>
      <c r="CN778">
        <v>736838</v>
      </c>
      <c r="CO778">
        <v>736838</v>
      </c>
      <c r="CP778">
        <v>736838</v>
      </c>
      <c r="CQ778">
        <v>736838</v>
      </c>
      <c r="CR778">
        <v>736838</v>
      </c>
      <c r="CS778">
        <v>736838</v>
      </c>
      <c r="CT778">
        <v>736838</v>
      </c>
      <c r="CU778">
        <v>736838</v>
      </c>
      <c r="CV778">
        <v>736838</v>
      </c>
      <c r="CW778">
        <v>736838</v>
      </c>
      <c r="CX778">
        <v>736838</v>
      </c>
    </row>
    <row r="779" spans="1:102">
      <c r="A779">
        <v>736839</v>
      </c>
      <c r="B779">
        <v>736839</v>
      </c>
      <c r="C779">
        <v>736839</v>
      </c>
      <c r="D779">
        <v>736839</v>
      </c>
      <c r="E779">
        <v>736839</v>
      </c>
      <c r="F779">
        <v>736839</v>
      </c>
      <c r="G779">
        <v>736839</v>
      </c>
      <c r="H779">
        <v>736839</v>
      </c>
      <c r="I779">
        <v>736839</v>
      </c>
      <c r="J779">
        <v>736839</v>
      </c>
      <c r="K779">
        <v>736839</v>
      </c>
      <c r="L779">
        <v>736839</v>
      </c>
      <c r="M779">
        <v>736839</v>
      </c>
      <c r="N779">
        <v>736839</v>
      </c>
      <c r="O779">
        <v>736839</v>
      </c>
      <c r="P779">
        <v>736839</v>
      </c>
      <c r="Q779">
        <v>736839</v>
      </c>
      <c r="R779">
        <v>736839</v>
      </c>
      <c r="S779">
        <v>736839</v>
      </c>
      <c r="T779">
        <v>736839</v>
      </c>
      <c r="U779">
        <v>736839</v>
      </c>
      <c r="V779">
        <v>736839</v>
      </c>
      <c r="W779">
        <v>736839</v>
      </c>
      <c r="X779">
        <v>736839</v>
      </c>
      <c r="Y779">
        <v>736839</v>
      </c>
      <c r="Z779">
        <v>736839</v>
      </c>
      <c r="AA779">
        <v>736839</v>
      </c>
      <c r="AB779">
        <v>736839</v>
      </c>
      <c r="AC779">
        <v>736839</v>
      </c>
      <c r="AD779">
        <v>736839</v>
      </c>
      <c r="AE779">
        <v>736839</v>
      </c>
      <c r="AF779">
        <v>736839</v>
      </c>
      <c r="AG779">
        <v>736839</v>
      </c>
      <c r="AH779">
        <v>736839</v>
      </c>
      <c r="AI779">
        <v>736839</v>
      </c>
      <c r="AJ779">
        <v>736839</v>
      </c>
      <c r="AK779">
        <v>736839</v>
      </c>
      <c r="AL779">
        <v>736839</v>
      </c>
      <c r="AM779">
        <v>736839</v>
      </c>
      <c r="AN779">
        <v>736839</v>
      </c>
      <c r="AO779">
        <v>736839</v>
      </c>
      <c r="AP779">
        <v>736839</v>
      </c>
      <c r="AQ779">
        <v>736839</v>
      </c>
      <c r="AR779">
        <v>736839</v>
      </c>
      <c r="AS779">
        <v>736839</v>
      </c>
      <c r="AT779">
        <v>736839</v>
      </c>
      <c r="AU779">
        <v>736839</v>
      </c>
      <c r="AV779">
        <v>736839</v>
      </c>
      <c r="AW779">
        <v>736839</v>
      </c>
      <c r="AX779">
        <v>736839</v>
      </c>
      <c r="AY779">
        <v>736839</v>
      </c>
      <c r="AZ779">
        <v>736839</v>
      </c>
      <c r="BA779">
        <v>736839</v>
      </c>
      <c r="BB779">
        <v>736839</v>
      </c>
      <c r="BC779">
        <v>736839</v>
      </c>
      <c r="BD779">
        <v>736839</v>
      </c>
      <c r="BE779">
        <v>736839</v>
      </c>
      <c r="BF779">
        <v>736839</v>
      </c>
      <c r="BG779">
        <v>736839</v>
      </c>
      <c r="BH779">
        <v>736839</v>
      </c>
      <c r="BI779">
        <v>736839</v>
      </c>
      <c r="BJ779">
        <v>736839</v>
      </c>
      <c r="BK779">
        <v>736839</v>
      </c>
      <c r="BL779">
        <v>736839</v>
      </c>
      <c r="BM779">
        <v>736839</v>
      </c>
      <c r="BN779">
        <v>736839</v>
      </c>
      <c r="BO779">
        <v>736839</v>
      </c>
      <c r="BP779">
        <v>736839</v>
      </c>
      <c r="BQ779">
        <v>736839</v>
      </c>
      <c r="BR779">
        <v>736839</v>
      </c>
      <c r="BS779">
        <v>736839</v>
      </c>
      <c r="BT779">
        <v>736839</v>
      </c>
      <c r="BU779">
        <v>736839</v>
      </c>
      <c r="BV779">
        <v>736839</v>
      </c>
      <c r="BW779">
        <v>736839</v>
      </c>
      <c r="BX779">
        <v>736839</v>
      </c>
      <c r="BY779">
        <v>736839</v>
      </c>
      <c r="BZ779">
        <v>736839</v>
      </c>
      <c r="CA779">
        <v>736839</v>
      </c>
      <c r="CB779">
        <v>736839</v>
      </c>
      <c r="CC779">
        <v>736839</v>
      </c>
      <c r="CD779">
        <v>736839</v>
      </c>
      <c r="CE779">
        <v>736839</v>
      </c>
      <c r="CF779">
        <v>736839</v>
      </c>
      <c r="CG779">
        <v>736839</v>
      </c>
      <c r="CH779">
        <v>736839</v>
      </c>
      <c r="CI779">
        <v>736839</v>
      </c>
      <c r="CJ779">
        <v>736839</v>
      </c>
      <c r="CK779">
        <v>736839</v>
      </c>
      <c r="CL779">
        <v>736839</v>
      </c>
      <c r="CM779">
        <v>736839</v>
      </c>
      <c r="CN779">
        <v>736839</v>
      </c>
      <c r="CO779">
        <v>736839</v>
      </c>
      <c r="CP779">
        <v>736839</v>
      </c>
      <c r="CQ779">
        <v>736839</v>
      </c>
      <c r="CR779">
        <v>736839</v>
      </c>
      <c r="CS779">
        <v>736839</v>
      </c>
      <c r="CT779">
        <v>736839</v>
      </c>
      <c r="CU779">
        <v>736839</v>
      </c>
      <c r="CV779">
        <v>736839</v>
      </c>
      <c r="CW779">
        <v>736839</v>
      </c>
      <c r="CX779">
        <v>736839</v>
      </c>
    </row>
    <row r="780" spans="1:102">
      <c r="A780">
        <v>736840</v>
      </c>
      <c r="B780">
        <v>736840</v>
      </c>
      <c r="C780">
        <v>736840</v>
      </c>
      <c r="D780">
        <v>736840</v>
      </c>
      <c r="E780">
        <v>736840</v>
      </c>
      <c r="F780">
        <v>736840</v>
      </c>
      <c r="G780">
        <v>736840</v>
      </c>
      <c r="H780">
        <v>736840</v>
      </c>
      <c r="I780">
        <v>736840</v>
      </c>
      <c r="J780">
        <v>736840</v>
      </c>
      <c r="K780">
        <v>736840</v>
      </c>
      <c r="L780">
        <v>736840</v>
      </c>
      <c r="M780">
        <v>736840</v>
      </c>
      <c r="N780">
        <v>736840</v>
      </c>
      <c r="O780">
        <v>736840</v>
      </c>
      <c r="P780">
        <v>736840</v>
      </c>
      <c r="Q780">
        <v>736840</v>
      </c>
      <c r="R780">
        <v>736840</v>
      </c>
      <c r="S780">
        <v>736840</v>
      </c>
      <c r="T780">
        <v>736840</v>
      </c>
      <c r="U780">
        <v>736840</v>
      </c>
      <c r="V780">
        <v>736840</v>
      </c>
      <c r="W780">
        <v>736840</v>
      </c>
      <c r="X780">
        <v>736840</v>
      </c>
      <c r="Y780">
        <v>736840</v>
      </c>
      <c r="Z780">
        <v>736840</v>
      </c>
      <c r="AA780">
        <v>736840</v>
      </c>
      <c r="AB780">
        <v>736840</v>
      </c>
      <c r="AC780">
        <v>736840</v>
      </c>
      <c r="AD780">
        <v>736840</v>
      </c>
      <c r="AE780">
        <v>736840</v>
      </c>
      <c r="AF780">
        <v>736840</v>
      </c>
      <c r="AG780">
        <v>736840</v>
      </c>
      <c r="AH780">
        <v>736840</v>
      </c>
      <c r="AI780">
        <v>736840</v>
      </c>
      <c r="AJ780">
        <v>736840</v>
      </c>
      <c r="AK780">
        <v>736840</v>
      </c>
      <c r="AL780">
        <v>736840</v>
      </c>
      <c r="AM780">
        <v>736840</v>
      </c>
      <c r="AN780">
        <v>736840</v>
      </c>
      <c r="AO780">
        <v>736840</v>
      </c>
      <c r="AP780">
        <v>736840</v>
      </c>
      <c r="AQ780">
        <v>736840</v>
      </c>
      <c r="AR780">
        <v>736840</v>
      </c>
      <c r="AS780">
        <v>736840</v>
      </c>
      <c r="AT780">
        <v>736840</v>
      </c>
      <c r="AU780">
        <v>736840</v>
      </c>
      <c r="AV780">
        <v>736840</v>
      </c>
      <c r="AW780">
        <v>736840</v>
      </c>
      <c r="AX780">
        <v>736840</v>
      </c>
      <c r="AY780">
        <v>736840</v>
      </c>
      <c r="AZ780">
        <v>736840</v>
      </c>
      <c r="BA780">
        <v>736840</v>
      </c>
      <c r="BB780">
        <v>736840</v>
      </c>
      <c r="BC780">
        <v>736840</v>
      </c>
      <c r="BD780">
        <v>736840</v>
      </c>
      <c r="BE780">
        <v>736840</v>
      </c>
      <c r="BF780">
        <v>736840</v>
      </c>
      <c r="BG780">
        <v>736840</v>
      </c>
      <c r="BH780">
        <v>736840</v>
      </c>
      <c r="BI780">
        <v>736840</v>
      </c>
      <c r="BJ780">
        <v>736840</v>
      </c>
      <c r="BK780">
        <v>736840</v>
      </c>
      <c r="BL780">
        <v>736840</v>
      </c>
      <c r="BM780">
        <v>736840</v>
      </c>
      <c r="BN780">
        <v>736840</v>
      </c>
      <c r="BO780">
        <v>736840</v>
      </c>
      <c r="BP780">
        <v>736840</v>
      </c>
      <c r="BQ780">
        <v>736840</v>
      </c>
      <c r="BR780">
        <v>736840</v>
      </c>
      <c r="BS780">
        <v>736840</v>
      </c>
      <c r="BT780">
        <v>736840</v>
      </c>
      <c r="BU780">
        <v>736840</v>
      </c>
      <c r="BV780">
        <v>736840</v>
      </c>
      <c r="BW780">
        <v>736840</v>
      </c>
      <c r="BX780">
        <v>736840</v>
      </c>
      <c r="BY780">
        <v>736840</v>
      </c>
      <c r="BZ780">
        <v>736840</v>
      </c>
      <c r="CA780">
        <v>736840</v>
      </c>
      <c r="CB780">
        <v>736840</v>
      </c>
      <c r="CC780">
        <v>736840</v>
      </c>
      <c r="CD780">
        <v>736840</v>
      </c>
      <c r="CE780">
        <v>736840</v>
      </c>
      <c r="CF780">
        <v>736840</v>
      </c>
      <c r="CG780">
        <v>736840</v>
      </c>
      <c r="CH780">
        <v>736840</v>
      </c>
      <c r="CI780">
        <v>736840</v>
      </c>
      <c r="CJ780">
        <v>736840</v>
      </c>
      <c r="CK780">
        <v>736840</v>
      </c>
      <c r="CL780">
        <v>736840</v>
      </c>
      <c r="CM780">
        <v>736840</v>
      </c>
      <c r="CN780">
        <v>736840</v>
      </c>
      <c r="CO780">
        <v>736840</v>
      </c>
      <c r="CP780">
        <v>736840</v>
      </c>
      <c r="CQ780">
        <v>736840</v>
      </c>
      <c r="CR780">
        <v>736840</v>
      </c>
      <c r="CS780">
        <v>736840</v>
      </c>
      <c r="CT780">
        <v>736840</v>
      </c>
      <c r="CU780">
        <v>736840</v>
      </c>
      <c r="CV780">
        <v>736840</v>
      </c>
      <c r="CW780">
        <v>736840</v>
      </c>
      <c r="CX780">
        <v>736840</v>
      </c>
    </row>
    <row r="781" spans="1:102">
      <c r="A781">
        <v>736841</v>
      </c>
      <c r="B781">
        <v>736841</v>
      </c>
      <c r="C781">
        <v>736841</v>
      </c>
      <c r="D781">
        <v>736841</v>
      </c>
      <c r="E781">
        <v>736841</v>
      </c>
      <c r="F781">
        <v>736841</v>
      </c>
      <c r="G781">
        <v>736841</v>
      </c>
      <c r="H781">
        <v>736841</v>
      </c>
      <c r="I781">
        <v>736841</v>
      </c>
      <c r="J781">
        <v>736841</v>
      </c>
      <c r="K781">
        <v>736841</v>
      </c>
      <c r="L781">
        <v>736841</v>
      </c>
      <c r="M781">
        <v>736841</v>
      </c>
      <c r="N781">
        <v>736841</v>
      </c>
      <c r="O781">
        <v>736841</v>
      </c>
      <c r="P781">
        <v>736841</v>
      </c>
      <c r="Q781">
        <v>736841</v>
      </c>
      <c r="R781">
        <v>736841</v>
      </c>
      <c r="S781">
        <v>736841</v>
      </c>
      <c r="T781">
        <v>736841</v>
      </c>
      <c r="U781">
        <v>736841</v>
      </c>
      <c r="V781">
        <v>736841</v>
      </c>
      <c r="W781">
        <v>736841</v>
      </c>
      <c r="X781">
        <v>736841</v>
      </c>
      <c r="Y781">
        <v>736841</v>
      </c>
      <c r="Z781">
        <v>736841</v>
      </c>
      <c r="AA781">
        <v>736841</v>
      </c>
      <c r="AB781">
        <v>736841</v>
      </c>
      <c r="AC781">
        <v>736841</v>
      </c>
      <c r="AD781">
        <v>736841</v>
      </c>
      <c r="AE781">
        <v>736841</v>
      </c>
      <c r="AF781">
        <v>736841</v>
      </c>
      <c r="AG781">
        <v>736841</v>
      </c>
      <c r="AH781">
        <v>736841</v>
      </c>
      <c r="AI781">
        <v>736841</v>
      </c>
      <c r="AJ781">
        <v>736841</v>
      </c>
      <c r="AK781">
        <v>736841</v>
      </c>
      <c r="AL781">
        <v>736841</v>
      </c>
      <c r="AM781">
        <v>736841</v>
      </c>
      <c r="AN781">
        <v>736841</v>
      </c>
      <c r="AO781">
        <v>736841</v>
      </c>
      <c r="AP781">
        <v>736841</v>
      </c>
      <c r="AQ781">
        <v>736841</v>
      </c>
      <c r="AR781">
        <v>736841</v>
      </c>
      <c r="AS781">
        <v>736841</v>
      </c>
      <c r="AT781">
        <v>736841</v>
      </c>
      <c r="AU781">
        <v>736841</v>
      </c>
      <c r="AV781">
        <v>736841</v>
      </c>
      <c r="AW781">
        <v>736841</v>
      </c>
      <c r="AX781">
        <v>736841</v>
      </c>
      <c r="AY781">
        <v>736841</v>
      </c>
      <c r="AZ781">
        <v>736841</v>
      </c>
      <c r="BA781">
        <v>736841</v>
      </c>
      <c r="BB781">
        <v>736841</v>
      </c>
      <c r="BC781">
        <v>736841</v>
      </c>
      <c r="BD781">
        <v>736841</v>
      </c>
      <c r="BE781">
        <v>736841</v>
      </c>
      <c r="BF781">
        <v>736841</v>
      </c>
      <c r="BG781">
        <v>736841</v>
      </c>
      <c r="BH781">
        <v>736841</v>
      </c>
      <c r="BI781">
        <v>736841</v>
      </c>
      <c r="BJ781">
        <v>736841</v>
      </c>
      <c r="BK781">
        <v>736841</v>
      </c>
      <c r="BL781">
        <v>736841</v>
      </c>
      <c r="BM781">
        <v>736841</v>
      </c>
      <c r="BN781">
        <v>736841</v>
      </c>
      <c r="BO781">
        <v>736841</v>
      </c>
      <c r="BP781">
        <v>736841</v>
      </c>
      <c r="BQ781">
        <v>736841</v>
      </c>
      <c r="BR781">
        <v>736841</v>
      </c>
      <c r="BS781">
        <v>736841</v>
      </c>
      <c r="BT781">
        <v>736841</v>
      </c>
      <c r="BU781">
        <v>736841</v>
      </c>
      <c r="BV781">
        <v>736841</v>
      </c>
      <c r="BW781">
        <v>736841</v>
      </c>
      <c r="BX781">
        <v>736841</v>
      </c>
      <c r="BY781">
        <v>736841</v>
      </c>
      <c r="BZ781">
        <v>736841</v>
      </c>
      <c r="CA781">
        <v>736841</v>
      </c>
      <c r="CB781">
        <v>736841</v>
      </c>
      <c r="CC781">
        <v>736841</v>
      </c>
      <c r="CD781">
        <v>736841</v>
      </c>
      <c r="CE781">
        <v>736841</v>
      </c>
      <c r="CF781">
        <v>736841</v>
      </c>
      <c r="CG781">
        <v>736841</v>
      </c>
      <c r="CH781">
        <v>736841</v>
      </c>
      <c r="CI781">
        <v>736841</v>
      </c>
      <c r="CJ781">
        <v>736841</v>
      </c>
      <c r="CK781">
        <v>736841</v>
      </c>
      <c r="CL781">
        <v>736841</v>
      </c>
      <c r="CM781">
        <v>736841</v>
      </c>
      <c r="CN781">
        <v>736841</v>
      </c>
      <c r="CO781">
        <v>736841</v>
      </c>
      <c r="CP781">
        <v>736841</v>
      </c>
      <c r="CQ781">
        <v>736841</v>
      </c>
      <c r="CR781">
        <v>736841</v>
      </c>
      <c r="CS781">
        <v>736841</v>
      </c>
      <c r="CT781">
        <v>736841</v>
      </c>
      <c r="CU781">
        <v>736841</v>
      </c>
      <c r="CV781">
        <v>736841</v>
      </c>
      <c r="CW781">
        <v>736841</v>
      </c>
      <c r="CX781">
        <v>736841</v>
      </c>
    </row>
    <row r="782" spans="1:102">
      <c r="A782">
        <v>736844</v>
      </c>
      <c r="B782">
        <v>736844</v>
      </c>
      <c r="C782">
        <v>736844</v>
      </c>
      <c r="D782">
        <v>736844</v>
      </c>
      <c r="E782">
        <v>736844</v>
      </c>
      <c r="F782">
        <v>736844</v>
      </c>
      <c r="G782">
        <v>736844</v>
      </c>
      <c r="H782">
        <v>736844</v>
      </c>
      <c r="I782">
        <v>736844</v>
      </c>
      <c r="J782">
        <v>736844</v>
      </c>
      <c r="K782">
        <v>736844</v>
      </c>
      <c r="L782">
        <v>736844</v>
      </c>
      <c r="M782">
        <v>736844</v>
      </c>
      <c r="N782">
        <v>736844</v>
      </c>
      <c r="O782">
        <v>736844</v>
      </c>
      <c r="P782">
        <v>736844</v>
      </c>
      <c r="Q782">
        <v>736844</v>
      </c>
      <c r="R782">
        <v>736844</v>
      </c>
      <c r="S782">
        <v>736844</v>
      </c>
      <c r="T782">
        <v>736844</v>
      </c>
      <c r="U782">
        <v>736844</v>
      </c>
      <c r="V782">
        <v>736844</v>
      </c>
      <c r="W782">
        <v>736844</v>
      </c>
      <c r="X782">
        <v>736844</v>
      </c>
      <c r="Y782">
        <v>736844</v>
      </c>
      <c r="Z782">
        <v>736844</v>
      </c>
      <c r="AA782">
        <v>736844</v>
      </c>
      <c r="AB782">
        <v>736844</v>
      </c>
      <c r="AC782">
        <v>736844</v>
      </c>
      <c r="AD782">
        <v>736844</v>
      </c>
      <c r="AE782">
        <v>736844</v>
      </c>
      <c r="AF782">
        <v>736844</v>
      </c>
      <c r="AG782">
        <v>736844</v>
      </c>
      <c r="AH782">
        <v>736844</v>
      </c>
      <c r="AI782">
        <v>736844</v>
      </c>
      <c r="AJ782">
        <v>736844</v>
      </c>
      <c r="AK782">
        <v>736844</v>
      </c>
      <c r="AL782">
        <v>736844</v>
      </c>
      <c r="AM782">
        <v>736844</v>
      </c>
      <c r="AN782">
        <v>736844</v>
      </c>
      <c r="AO782">
        <v>736844</v>
      </c>
      <c r="AP782">
        <v>736844</v>
      </c>
      <c r="AQ782">
        <v>736844</v>
      </c>
      <c r="AR782">
        <v>736844</v>
      </c>
      <c r="AS782">
        <v>736844</v>
      </c>
      <c r="AT782">
        <v>736844</v>
      </c>
      <c r="AU782">
        <v>736844</v>
      </c>
      <c r="AV782">
        <v>736844</v>
      </c>
      <c r="AW782">
        <v>736844</v>
      </c>
      <c r="AX782">
        <v>736844</v>
      </c>
      <c r="AY782">
        <v>736844</v>
      </c>
      <c r="AZ782">
        <v>736844</v>
      </c>
      <c r="BA782">
        <v>736844</v>
      </c>
      <c r="BB782">
        <v>736844</v>
      </c>
      <c r="BC782">
        <v>736844</v>
      </c>
      <c r="BD782">
        <v>736844</v>
      </c>
      <c r="BE782">
        <v>736844</v>
      </c>
      <c r="BF782">
        <v>736844</v>
      </c>
      <c r="BG782">
        <v>736844</v>
      </c>
      <c r="BH782">
        <v>736844</v>
      </c>
      <c r="BI782">
        <v>736844</v>
      </c>
      <c r="BJ782">
        <v>736844</v>
      </c>
      <c r="BK782">
        <v>736844</v>
      </c>
      <c r="BL782">
        <v>736844</v>
      </c>
      <c r="BM782">
        <v>736844</v>
      </c>
      <c r="BN782">
        <v>736844</v>
      </c>
      <c r="BO782">
        <v>736844</v>
      </c>
      <c r="BP782">
        <v>736844</v>
      </c>
      <c r="BQ782">
        <v>736844</v>
      </c>
      <c r="BR782">
        <v>736844</v>
      </c>
      <c r="BS782">
        <v>736844</v>
      </c>
      <c r="BT782">
        <v>736844</v>
      </c>
      <c r="BU782">
        <v>736844</v>
      </c>
      <c r="BV782">
        <v>736844</v>
      </c>
      <c r="BW782">
        <v>736844</v>
      </c>
      <c r="BX782">
        <v>736844</v>
      </c>
      <c r="BY782">
        <v>736844</v>
      </c>
      <c r="BZ782">
        <v>736844</v>
      </c>
      <c r="CA782">
        <v>736844</v>
      </c>
      <c r="CB782">
        <v>736844</v>
      </c>
      <c r="CC782">
        <v>736844</v>
      </c>
      <c r="CD782">
        <v>736844</v>
      </c>
      <c r="CE782">
        <v>736844</v>
      </c>
      <c r="CF782">
        <v>736844</v>
      </c>
      <c r="CG782">
        <v>736844</v>
      </c>
      <c r="CH782">
        <v>736844</v>
      </c>
      <c r="CI782">
        <v>736844</v>
      </c>
      <c r="CJ782">
        <v>736844</v>
      </c>
      <c r="CK782">
        <v>736844</v>
      </c>
      <c r="CL782">
        <v>736844</v>
      </c>
      <c r="CM782">
        <v>736844</v>
      </c>
      <c r="CN782">
        <v>736844</v>
      </c>
      <c r="CO782">
        <v>736844</v>
      </c>
      <c r="CP782">
        <v>736844</v>
      </c>
      <c r="CQ782">
        <v>736844</v>
      </c>
      <c r="CR782">
        <v>736844</v>
      </c>
      <c r="CS782">
        <v>736844</v>
      </c>
      <c r="CT782">
        <v>736844</v>
      </c>
      <c r="CU782">
        <v>736844</v>
      </c>
      <c r="CV782">
        <v>736844</v>
      </c>
      <c r="CW782">
        <v>736844</v>
      </c>
      <c r="CX782">
        <v>736844</v>
      </c>
    </row>
    <row r="783" spans="1:102">
      <c r="A783">
        <v>736845</v>
      </c>
      <c r="B783">
        <v>736845</v>
      </c>
      <c r="C783">
        <v>736845</v>
      </c>
      <c r="D783">
        <v>736845</v>
      </c>
      <c r="E783">
        <v>736845</v>
      </c>
      <c r="F783">
        <v>736845</v>
      </c>
      <c r="G783">
        <v>736845</v>
      </c>
      <c r="H783">
        <v>736845</v>
      </c>
      <c r="I783">
        <v>736845</v>
      </c>
      <c r="J783">
        <v>736845</v>
      </c>
      <c r="K783">
        <v>736845</v>
      </c>
      <c r="L783">
        <v>736845</v>
      </c>
      <c r="M783">
        <v>736845</v>
      </c>
      <c r="N783">
        <v>736845</v>
      </c>
      <c r="O783">
        <v>736845</v>
      </c>
      <c r="P783">
        <v>736845</v>
      </c>
      <c r="Q783">
        <v>736845</v>
      </c>
      <c r="R783">
        <v>736845</v>
      </c>
      <c r="S783">
        <v>736845</v>
      </c>
      <c r="T783">
        <v>736845</v>
      </c>
      <c r="U783">
        <v>736845</v>
      </c>
      <c r="V783">
        <v>736845</v>
      </c>
      <c r="W783">
        <v>736845</v>
      </c>
      <c r="X783">
        <v>736845</v>
      </c>
      <c r="Y783">
        <v>736845</v>
      </c>
      <c r="Z783">
        <v>736845</v>
      </c>
      <c r="AA783">
        <v>736845</v>
      </c>
      <c r="AB783">
        <v>736845</v>
      </c>
      <c r="AC783">
        <v>736845</v>
      </c>
      <c r="AD783">
        <v>736845</v>
      </c>
      <c r="AE783">
        <v>736845</v>
      </c>
      <c r="AF783">
        <v>736845</v>
      </c>
      <c r="AG783">
        <v>736845</v>
      </c>
      <c r="AH783">
        <v>736845</v>
      </c>
      <c r="AI783">
        <v>736845</v>
      </c>
      <c r="AJ783">
        <v>736845</v>
      </c>
      <c r="AK783">
        <v>736845</v>
      </c>
      <c r="AL783">
        <v>736845</v>
      </c>
      <c r="AM783">
        <v>736845</v>
      </c>
      <c r="AN783">
        <v>736845</v>
      </c>
      <c r="AO783">
        <v>736845</v>
      </c>
      <c r="AP783">
        <v>736845</v>
      </c>
      <c r="AQ783">
        <v>736845</v>
      </c>
      <c r="AR783">
        <v>736845</v>
      </c>
      <c r="AS783">
        <v>736845</v>
      </c>
      <c r="AT783">
        <v>736845</v>
      </c>
      <c r="AU783">
        <v>736845</v>
      </c>
      <c r="AV783">
        <v>736845</v>
      </c>
      <c r="AW783">
        <v>736845</v>
      </c>
      <c r="AX783">
        <v>736845</v>
      </c>
      <c r="AY783">
        <v>736845</v>
      </c>
      <c r="AZ783">
        <v>736845</v>
      </c>
      <c r="BA783">
        <v>736845</v>
      </c>
      <c r="BB783">
        <v>736845</v>
      </c>
      <c r="BC783">
        <v>736845</v>
      </c>
      <c r="BD783">
        <v>736845</v>
      </c>
      <c r="BE783">
        <v>736845</v>
      </c>
      <c r="BF783">
        <v>736845</v>
      </c>
      <c r="BG783">
        <v>736845</v>
      </c>
      <c r="BH783">
        <v>736845</v>
      </c>
      <c r="BI783">
        <v>736845</v>
      </c>
      <c r="BJ783">
        <v>736845</v>
      </c>
      <c r="BK783">
        <v>736845</v>
      </c>
      <c r="BL783">
        <v>736845</v>
      </c>
      <c r="BM783">
        <v>736845</v>
      </c>
      <c r="BN783">
        <v>736845</v>
      </c>
      <c r="BO783">
        <v>736845</v>
      </c>
      <c r="BP783">
        <v>736845</v>
      </c>
      <c r="BQ783">
        <v>736845</v>
      </c>
      <c r="BR783">
        <v>736845</v>
      </c>
      <c r="BS783">
        <v>736845</v>
      </c>
      <c r="BT783">
        <v>736845</v>
      </c>
      <c r="BU783">
        <v>736845</v>
      </c>
      <c r="BV783">
        <v>736845</v>
      </c>
      <c r="BW783">
        <v>736845</v>
      </c>
      <c r="BX783">
        <v>736845</v>
      </c>
      <c r="BY783">
        <v>736845</v>
      </c>
      <c r="BZ783">
        <v>736845</v>
      </c>
      <c r="CA783">
        <v>736845</v>
      </c>
      <c r="CB783">
        <v>736845</v>
      </c>
      <c r="CC783">
        <v>736845</v>
      </c>
      <c r="CD783">
        <v>736845</v>
      </c>
      <c r="CE783">
        <v>736845</v>
      </c>
      <c r="CF783">
        <v>736845</v>
      </c>
      <c r="CG783">
        <v>736845</v>
      </c>
      <c r="CH783">
        <v>736845</v>
      </c>
      <c r="CI783">
        <v>736845</v>
      </c>
      <c r="CJ783">
        <v>736845</v>
      </c>
      <c r="CK783">
        <v>736845</v>
      </c>
      <c r="CL783">
        <v>736845</v>
      </c>
      <c r="CM783">
        <v>736845</v>
      </c>
      <c r="CN783">
        <v>736845</v>
      </c>
      <c r="CO783">
        <v>736845</v>
      </c>
      <c r="CP783">
        <v>736845</v>
      </c>
      <c r="CQ783">
        <v>736845</v>
      </c>
      <c r="CR783">
        <v>736845</v>
      </c>
      <c r="CS783">
        <v>736845</v>
      </c>
      <c r="CT783">
        <v>736845</v>
      </c>
      <c r="CU783">
        <v>736845</v>
      </c>
      <c r="CV783">
        <v>736845</v>
      </c>
      <c r="CW783">
        <v>736845</v>
      </c>
      <c r="CX783">
        <v>736845</v>
      </c>
    </row>
    <row r="784" spans="1:102">
      <c r="A784">
        <v>736846</v>
      </c>
      <c r="B784">
        <v>736846</v>
      </c>
      <c r="C784">
        <v>736846</v>
      </c>
      <c r="D784">
        <v>736846</v>
      </c>
      <c r="E784">
        <v>736846</v>
      </c>
      <c r="F784">
        <v>736846</v>
      </c>
      <c r="G784">
        <v>736846</v>
      </c>
      <c r="H784">
        <v>736846</v>
      </c>
      <c r="I784">
        <v>736846</v>
      </c>
      <c r="J784">
        <v>736846</v>
      </c>
      <c r="K784">
        <v>736846</v>
      </c>
      <c r="L784">
        <v>736846</v>
      </c>
      <c r="M784">
        <v>736846</v>
      </c>
      <c r="N784">
        <v>736846</v>
      </c>
      <c r="O784">
        <v>736846</v>
      </c>
      <c r="P784">
        <v>736846</v>
      </c>
      <c r="Q784">
        <v>736846</v>
      </c>
      <c r="R784">
        <v>736846</v>
      </c>
      <c r="S784">
        <v>736846</v>
      </c>
      <c r="T784">
        <v>736846</v>
      </c>
      <c r="U784">
        <v>736846</v>
      </c>
      <c r="V784">
        <v>736846</v>
      </c>
      <c r="W784">
        <v>736846</v>
      </c>
      <c r="X784">
        <v>736846</v>
      </c>
      <c r="Y784">
        <v>736846</v>
      </c>
      <c r="Z784">
        <v>736846</v>
      </c>
      <c r="AA784">
        <v>736846</v>
      </c>
      <c r="AB784">
        <v>736846</v>
      </c>
      <c r="AC784">
        <v>736846</v>
      </c>
      <c r="AD784">
        <v>736846</v>
      </c>
      <c r="AE784">
        <v>736846</v>
      </c>
      <c r="AF784">
        <v>736846</v>
      </c>
      <c r="AG784">
        <v>736846</v>
      </c>
      <c r="AH784">
        <v>736846</v>
      </c>
      <c r="AI784">
        <v>736846</v>
      </c>
      <c r="AJ784">
        <v>736846</v>
      </c>
      <c r="AK784">
        <v>736846</v>
      </c>
      <c r="AL784">
        <v>736846</v>
      </c>
      <c r="AM784">
        <v>736846</v>
      </c>
      <c r="AN784">
        <v>736846</v>
      </c>
      <c r="AO784">
        <v>736846</v>
      </c>
      <c r="AP784">
        <v>736846</v>
      </c>
      <c r="AQ784">
        <v>736846</v>
      </c>
      <c r="AR784">
        <v>736846</v>
      </c>
      <c r="AS784">
        <v>736846</v>
      </c>
      <c r="AT784">
        <v>736846</v>
      </c>
      <c r="AU784">
        <v>736846</v>
      </c>
      <c r="AV784">
        <v>736846</v>
      </c>
      <c r="AW784">
        <v>736846</v>
      </c>
      <c r="AX784">
        <v>736846</v>
      </c>
      <c r="AY784">
        <v>736846</v>
      </c>
      <c r="AZ784">
        <v>736846</v>
      </c>
      <c r="BA784">
        <v>736846</v>
      </c>
      <c r="BB784">
        <v>736846</v>
      </c>
      <c r="BC784">
        <v>736846</v>
      </c>
      <c r="BD784">
        <v>736846</v>
      </c>
      <c r="BE784">
        <v>736846</v>
      </c>
      <c r="BF784">
        <v>736846</v>
      </c>
      <c r="BG784">
        <v>736846</v>
      </c>
      <c r="BH784">
        <v>736846</v>
      </c>
      <c r="BI784">
        <v>736846</v>
      </c>
      <c r="BJ784">
        <v>736846</v>
      </c>
      <c r="BK784">
        <v>736846</v>
      </c>
      <c r="BL784">
        <v>736846</v>
      </c>
      <c r="BM784">
        <v>736846</v>
      </c>
      <c r="BN784">
        <v>736846</v>
      </c>
      <c r="BO784">
        <v>736846</v>
      </c>
      <c r="BP784">
        <v>736846</v>
      </c>
      <c r="BQ784">
        <v>736846</v>
      </c>
      <c r="BR784">
        <v>736846</v>
      </c>
      <c r="BS784">
        <v>736846</v>
      </c>
      <c r="BT784">
        <v>736846</v>
      </c>
      <c r="BU784">
        <v>736846</v>
      </c>
      <c r="BV784">
        <v>736846</v>
      </c>
      <c r="BW784">
        <v>736846</v>
      </c>
      <c r="BX784">
        <v>736846</v>
      </c>
      <c r="BY784">
        <v>736846</v>
      </c>
      <c r="BZ784">
        <v>736846</v>
      </c>
      <c r="CA784">
        <v>736846</v>
      </c>
      <c r="CB784">
        <v>736846</v>
      </c>
      <c r="CC784">
        <v>736846</v>
      </c>
      <c r="CD784">
        <v>736846</v>
      </c>
      <c r="CE784">
        <v>736846</v>
      </c>
      <c r="CF784">
        <v>736846</v>
      </c>
      <c r="CG784">
        <v>736846</v>
      </c>
      <c r="CH784">
        <v>736846</v>
      </c>
      <c r="CI784">
        <v>736846</v>
      </c>
      <c r="CJ784">
        <v>736846</v>
      </c>
      <c r="CK784">
        <v>736846</v>
      </c>
      <c r="CL784">
        <v>736846</v>
      </c>
      <c r="CM784">
        <v>736846</v>
      </c>
      <c r="CN784">
        <v>736846</v>
      </c>
      <c r="CO784">
        <v>736846</v>
      </c>
      <c r="CP784">
        <v>736846</v>
      </c>
      <c r="CQ784">
        <v>736846</v>
      </c>
      <c r="CR784">
        <v>736846</v>
      </c>
      <c r="CS784">
        <v>736846</v>
      </c>
      <c r="CT784">
        <v>736846</v>
      </c>
      <c r="CU784">
        <v>736846</v>
      </c>
      <c r="CV784">
        <v>736846</v>
      </c>
      <c r="CW784">
        <v>736846</v>
      </c>
      <c r="CX784">
        <v>736846</v>
      </c>
    </row>
    <row r="785" spans="1:102">
      <c r="A785">
        <v>736847</v>
      </c>
      <c r="B785">
        <v>736847</v>
      </c>
      <c r="C785">
        <v>736847</v>
      </c>
      <c r="D785">
        <v>736847</v>
      </c>
      <c r="E785">
        <v>736847</v>
      </c>
      <c r="F785">
        <v>736847</v>
      </c>
      <c r="G785">
        <v>736847</v>
      </c>
      <c r="H785">
        <v>736847</v>
      </c>
      <c r="I785">
        <v>736847</v>
      </c>
      <c r="J785">
        <v>736847</v>
      </c>
      <c r="K785">
        <v>736847</v>
      </c>
      <c r="L785">
        <v>736847</v>
      </c>
      <c r="M785">
        <v>736847</v>
      </c>
      <c r="N785">
        <v>736847</v>
      </c>
      <c r="O785">
        <v>736847</v>
      </c>
      <c r="P785">
        <v>736847</v>
      </c>
      <c r="Q785">
        <v>736847</v>
      </c>
      <c r="R785">
        <v>736847</v>
      </c>
      <c r="S785">
        <v>736847</v>
      </c>
      <c r="T785">
        <v>736847</v>
      </c>
      <c r="U785">
        <v>736847</v>
      </c>
      <c r="V785">
        <v>736847</v>
      </c>
      <c r="W785">
        <v>736847</v>
      </c>
      <c r="X785">
        <v>736847</v>
      </c>
      <c r="Y785">
        <v>736847</v>
      </c>
      <c r="Z785">
        <v>736847</v>
      </c>
      <c r="AA785">
        <v>736847</v>
      </c>
      <c r="AB785">
        <v>736847</v>
      </c>
      <c r="AC785">
        <v>736847</v>
      </c>
      <c r="AD785">
        <v>736847</v>
      </c>
      <c r="AE785">
        <v>736847</v>
      </c>
      <c r="AF785">
        <v>736847</v>
      </c>
      <c r="AG785">
        <v>736847</v>
      </c>
      <c r="AH785">
        <v>736847</v>
      </c>
      <c r="AI785">
        <v>736847</v>
      </c>
      <c r="AJ785">
        <v>736847</v>
      </c>
      <c r="AK785">
        <v>736847</v>
      </c>
      <c r="AL785">
        <v>736847</v>
      </c>
      <c r="AM785">
        <v>736847</v>
      </c>
      <c r="AN785">
        <v>736847</v>
      </c>
      <c r="AO785">
        <v>736847</v>
      </c>
      <c r="AP785">
        <v>736847</v>
      </c>
      <c r="AQ785">
        <v>736847</v>
      </c>
      <c r="AR785">
        <v>736847</v>
      </c>
      <c r="AS785">
        <v>736847</v>
      </c>
      <c r="AT785">
        <v>736847</v>
      </c>
      <c r="AU785">
        <v>736847</v>
      </c>
      <c r="AV785">
        <v>736847</v>
      </c>
      <c r="AW785">
        <v>736847</v>
      </c>
      <c r="AX785">
        <v>736847</v>
      </c>
      <c r="AY785">
        <v>736847</v>
      </c>
      <c r="AZ785">
        <v>736847</v>
      </c>
      <c r="BA785">
        <v>736847</v>
      </c>
      <c r="BB785">
        <v>736847</v>
      </c>
      <c r="BC785">
        <v>736847</v>
      </c>
      <c r="BD785">
        <v>736847</v>
      </c>
      <c r="BE785">
        <v>736847</v>
      </c>
      <c r="BF785">
        <v>736847</v>
      </c>
      <c r="BG785">
        <v>736847</v>
      </c>
      <c r="BH785">
        <v>736847</v>
      </c>
      <c r="BI785">
        <v>736847</v>
      </c>
      <c r="BJ785">
        <v>736847</v>
      </c>
      <c r="BK785">
        <v>736847</v>
      </c>
      <c r="BL785">
        <v>736847</v>
      </c>
      <c r="BM785">
        <v>736847</v>
      </c>
      <c r="BN785">
        <v>736847</v>
      </c>
      <c r="BO785">
        <v>736847</v>
      </c>
      <c r="BP785">
        <v>736847</v>
      </c>
      <c r="BQ785">
        <v>736847</v>
      </c>
      <c r="BR785">
        <v>736847</v>
      </c>
      <c r="BS785">
        <v>736847</v>
      </c>
      <c r="BT785">
        <v>736847</v>
      </c>
      <c r="BU785">
        <v>736847</v>
      </c>
      <c r="BV785">
        <v>736847</v>
      </c>
      <c r="BW785">
        <v>736847</v>
      </c>
      <c r="BX785">
        <v>736847</v>
      </c>
      <c r="BY785">
        <v>736847</v>
      </c>
      <c r="BZ785">
        <v>736847</v>
      </c>
      <c r="CA785">
        <v>736847</v>
      </c>
      <c r="CB785">
        <v>736847</v>
      </c>
      <c r="CC785">
        <v>736847</v>
      </c>
      <c r="CD785">
        <v>736847</v>
      </c>
      <c r="CE785">
        <v>736847</v>
      </c>
      <c r="CF785">
        <v>736847</v>
      </c>
      <c r="CG785">
        <v>736847</v>
      </c>
      <c r="CH785">
        <v>736847</v>
      </c>
      <c r="CI785">
        <v>736847</v>
      </c>
      <c r="CJ785">
        <v>736847</v>
      </c>
      <c r="CK785">
        <v>736847</v>
      </c>
      <c r="CL785">
        <v>736847</v>
      </c>
      <c r="CM785">
        <v>736847</v>
      </c>
      <c r="CN785">
        <v>736847</v>
      </c>
      <c r="CO785">
        <v>736847</v>
      </c>
      <c r="CP785">
        <v>736847</v>
      </c>
      <c r="CQ785">
        <v>736847</v>
      </c>
      <c r="CR785">
        <v>736847</v>
      </c>
      <c r="CS785">
        <v>736847</v>
      </c>
      <c r="CT785">
        <v>736847</v>
      </c>
      <c r="CU785">
        <v>736847</v>
      </c>
      <c r="CV785">
        <v>736847</v>
      </c>
      <c r="CW785">
        <v>736847</v>
      </c>
      <c r="CX785">
        <v>736847</v>
      </c>
    </row>
    <row r="786" spans="1:102">
      <c r="A786">
        <v>736848</v>
      </c>
      <c r="B786">
        <v>736848</v>
      </c>
      <c r="C786">
        <v>736848</v>
      </c>
      <c r="D786">
        <v>736848</v>
      </c>
      <c r="E786">
        <v>736848</v>
      </c>
      <c r="F786">
        <v>736848</v>
      </c>
      <c r="G786">
        <v>736848</v>
      </c>
      <c r="H786">
        <v>736848</v>
      </c>
      <c r="I786">
        <v>736848</v>
      </c>
      <c r="J786">
        <v>736848</v>
      </c>
      <c r="K786">
        <v>736848</v>
      </c>
      <c r="L786">
        <v>736848</v>
      </c>
      <c r="M786">
        <v>736848</v>
      </c>
      <c r="N786">
        <v>736848</v>
      </c>
      <c r="O786">
        <v>736848</v>
      </c>
      <c r="P786">
        <v>736848</v>
      </c>
      <c r="Q786">
        <v>736848</v>
      </c>
      <c r="R786">
        <v>736848</v>
      </c>
      <c r="S786">
        <v>736848</v>
      </c>
      <c r="T786">
        <v>736848</v>
      </c>
      <c r="U786">
        <v>736848</v>
      </c>
      <c r="V786">
        <v>736848</v>
      </c>
      <c r="W786">
        <v>736848</v>
      </c>
      <c r="X786">
        <v>736848</v>
      </c>
      <c r="Y786">
        <v>736848</v>
      </c>
      <c r="Z786">
        <v>736848</v>
      </c>
      <c r="AA786">
        <v>736848</v>
      </c>
      <c r="AB786">
        <v>736848</v>
      </c>
      <c r="AC786">
        <v>736848</v>
      </c>
      <c r="AD786">
        <v>736848</v>
      </c>
      <c r="AE786">
        <v>736848</v>
      </c>
      <c r="AF786">
        <v>736848</v>
      </c>
      <c r="AG786">
        <v>736848</v>
      </c>
      <c r="AH786">
        <v>736848</v>
      </c>
      <c r="AI786">
        <v>736848</v>
      </c>
      <c r="AJ786">
        <v>736848</v>
      </c>
      <c r="AK786">
        <v>736848</v>
      </c>
      <c r="AL786">
        <v>736848</v>
      </c>
      <c r="AM786">
        <v>736848</v>
      </c>
      <c r="AN786">
        <v>736848</v>
      </c>
      <c r="AO786">
        <v>736848</v>
      </c>
      <c r="AP786">
        <v>736848</v>
      </c>
      <c r="AQ786">
        <v>736848</v>
      </c>
      <c r="AR786">
        <v>736848</v>
      </c>
      <c r="AS786">
        <v>736848</v>
      </c>
      <c r="AT786">
        <v>736848</v>
      </c>
      <c r="AU786">
        <v>736848</v>
      </c>
      <c r="AV786">
        <v>736848</v>
      </c>
      <c r="AW786">
        <v>736848</v>
      </c>
      <c r="AX786">
        <v>736848</v>
      </c>
      <c r="AY786">
        <v>736848</v>
      </c>
      <c r="AZ786">
        <v>736848</v>
      </c>
      <c r="BA786">
        <v>736848</v>
      </c>
      <c r="BB786">
        <v>736848</v>
      </c>
      <c r="BC786">
        <v>736848</v>
      </c>
      <c r="BD786">
        <v>736848</v>
      </c>
      <c r="BE786">
        <v>736848</v>
      </c>
      <c r="BF786">
        <v>736848</v>
      </c>
      <c r="BG786">
        <v>736848</v>
      </c>
      <c r="BH786">
        <v>736848</v>
      </c>
      <c r="BI786">
        <v>736848</v>
      </c>
      <c r="BJ786">
        <v>736848</v>
      </c>
      <c r="BK786">
        <v>736848</v>
      </c>
      <c r="BL786">
        <v>736848</v>
      </c>
      <c r="BM786">
        <v>736848</v>
      </c>
      <c r="BN786">
        <v>736848</v>
      </c>
      <c r="BO786">
        <v>736848</v>
      </c>
      <c r="BP786">
        <v>736848</v>
      </c>
      <c r="BQ786">
        <v>736848</v>
      </c>
      <c r="BR786">
        <v>736848</v>
      </c>
      <c r="BS786">
        <v>736848</v>
      </c>
      <c r="BT786">
        <v>736848</v>
      </c>
      <c r="BU786">
        <v>736848</v>
      </c>
      <c r="BV786">
        <v>736848</v>
      </c>
      <c r="BW786">
        <v>736848</v>
      </c>
      <c r="BX786">
        <v>736848</v>
      </c>
      <c r="BY786">
        <v>736848</v>
      </c>
      <c r="BZ786">
        <v>736848</v>
      </c>
      <c r="CA786">
        <v>736848</v>
      </c>
      <c r="CB786">
        <v>736848</v>
      </c>
      <c r="CC786">
        <v>736848</v>
      </c>
      <c r="CD786">
        <v>736848</v>
      </c>
      <c r="CE786">
        <v>736848</v>
      </c>
      <c r="CF786">
        <v>736848</v>
      </c>
      <c r="CG786">
        <v>736848</v>
      </c>
      <c r="CH786">
        <v>736848</v>
      </c>
      <c r="CI786">
        <v>736848</v>
      </c>
      <c r="CJ786">
        <v>736848</v>
      </c>
      <c r="CK786">
        <v>736848</v>
      </c>
      <c r="CL786">
        <v>736848</v>
      </c>
      <c r="CM786">
        <v>736848</v>
      </c>
      <c r="CN786">
        <v>736848</v>
      </c>
      <c r="CO786">
        <v>736848</v>
      </c>
      <c r="CP786">
        <v>736848</v>
      </c>
      <c r="CQ786">
        <v>736848</v>
      </c>
      <c r="CR786">
        <v>736848</v>
      </c>
      <c r="CS786">
        <v>736848</v>
      </c>
      <c r="CT786">
        <v>736848</v>
      </c>
      <c r="CU786">
        <v>736848</v>
      </c>
      <c r="CV786">
        <v>736848</v>
      </c>
      <c r="CW786">
        <v>736848</v>
      </c>
      <c r="CX786">
        <v>736848</v>
      </c>
    </row>
    <row r="787" spans="1:102">
      <c r="A787">
        <v>736851</v>
      </c>
      <c r="B787">
        <v>736851</v>
      </c>
      <c r="C787">
        <v>736851</v>
      </c>
      <c r="D787">
        <v>736851</v>
      </c>
      <c r="E787">
        <v>736851</v>
      </c>
      <c r="F787">
        <v>736851</v>
      </c>
      <c r="G787">
        <v>736851</v>
      </c>
      <c r="H787">
        <v>736851</v>
      </c>
      <c r="I787">
        <v>736851</v>
      </c>
      <c r="J787">
        <v>736851</v>
      </c>
      <c r="K787">
        <v>736851</v>
      </c>
      <c r="L787">
        <v>736851</v>
      </c>
      <c r="M787">
        <v>736851</v>
      </c>
      <c r="N787">
        <v>736851</v>
      </c>
      <c r="O787">
        <v>736851</v>
      </c>
      <c r="P787">
        <v>736851</v>
      </c>
      <c r="Q787">
        <v>736851</v>
      </c>
      <c r="R787">
        <v>736851</v>
      </c>
      <c r="S787">
        <v>736851</v>
      </c>
      <c r="T787">
        <v>736851</v>
      </c>
      <c r="U787">
        <v>736851</v>
      </c>
      <c r="V787">
        <v>736851</v>
      </c>
      <c r="W787">
        <v>736851</v>
      </c>
      <c r="X787">
        <v>736851</v>
      </c>
      <c r="Y787">
        <v>736851</v>
      </c>
      <c r="Z787">
        <v>736851</v>
      </c>
      <c r="AA787">
        <v>736851</v>
      </c>
      <c r="AB787">
        <v>736851</v>
      </c>
      <c r="AC787">
        <v>736851</v>
      </c>
      <c r="AD787">
        <v>736851</v>
      </c>
      <c r="AE787">
        <v>736851</v>
      </c>
      <c r="AF787">
        <v>736851</v>
      </c>
      <c r="AG787">
        <v>736851</v>
      </c>
      <c r="AH787">
        <v>736851</v>
      </c>
      <c r="AI787">
        <v>736851</v>
      </c>
      <c r="AJ787">
        <v>736851</v>
      </c>
      <c r="AK787">
        <v>736851</v>
      </c>
      <c r="AL787">
        <v>736851</v>
      </c>
      <c r="AM787">
        <v>736851</v>
      </c>
      <c r="AN787">
        <v>736851</v>
      </c>
      <c r="AO787">
        <v>736851</v>
      </c>
      <c r="AP787">
        <v>736851</v>
      </c>
      <c r="AQ787">
        <v>736851</v>
      </c>
      <c r="AR787">
        <v>736851</v>
      </c>
      <c r="AS787">
        <v>736851</v>
      </c>
      <c r="AT787">
        <v>736851</v>
      </c>
      <c r="AU787">
        <v>736851</v>
      </c>
      <c r="AV787">
        <v>736851</v>
      </c>
      <c r="AW787">
        <v>736851</v>
      </c>
      <c r="AX787">
        <v>736851</v>
      </c>
      <c r="AY787">
        <v>736851</v>
      </c>
      <c r="AZ787">
        <v>736851</v>
      </c>
      <c r="BA787">
        <v>736851</v>
      </c>
      <c r="BB787">
        <v>736851</v>
      </c>
      <c r="BC787">
        <v>736851</v>
      </c>
      <c r="BD787">
        <v>736851</v>
      </c>
      <c r="BE787">
        <v>736851</v>
      </c>
      <c r="BF787">
        <v>736851</v>
      </c>
      <c r="BG787">
        <v>736851</v>
      </c>
      <c r="BH787">
        <v>736851</v>
      </c>
      <c r="BI787">
        <v>736851</v>
      </c>
      <c r="BJ787">
        <v>736851</v>
      </c>
      <c r="BK787">
        <v>736851</v>
      </c>
      <c r="BL787">
        <v>736851</v>
      </c>
      <c r="BM787">
        <v>736851</v>
      </c>
      <c r="BN787">
        <v>736851</v>
      </c>
      <c r="BO787">
        <v>736851</v>
      </c>
      <c r="BP787">
        <v>736851</v>
      </c>
      <c r="BQ787">
        <v>736851</v>
      </c>
      <c r="BR787">
        <v>736851</v>
      </c>
      <c r="BS787">
        <v>736851</v>
      </c>
      <c r="BT787">
        <v>736851</v>
      </c>
      <c r="BU787">
        <v>736851</v>
      </c>
      <c r="BV787">
        <v>736851</v>
      </c>
      <c r="BW787">
        <v>736851</v>
      </c>
      <c r="BX787">
        <v>736851</v>
      </c>
      <c r="BY787">
        <v>736851</v>
      </c>
      <c r="BZ787">
        <v>736851</v>
      </c>
      <c r="CA787">
        <v>736851</v>
      </c>
      <c r="CB787">
        <v>736851</v>
      </c>
      <c r="CC787">
        <v>736851</v>
      </c>
      <c r="CD787">
        <v>736851</v>
      </c>
      <c r="CE787">
        <v>736851</v>
      </c>
      <c r="CF787">
        <v>736851</v>
      </c>
      <c r="CG787">
        <v>736851</v>
      </c>
      <c r="CH787">
        <v>736851</v>
      </c>
      <c r="CI787">
        <v>736851</v>
      </c>
      <c r="CJ787">
        <v>736851</v>
      </c>
      <c r="CK787">
        <v>736851</v>
      </c>
      <c r="CL787">
        <v>736851</v>
      </c>
      <c r="CM787">
        <v>736851</v>
      </c>
      <c r="CN787">
        <v>736851</v>
      </c>
      <c r="CO787">
        <v>736851</v>
      </c>
      <c r="CP787">
        <v>736851</v>
      </c>
      <c r="CQ787">
        <v>736851</v>
      </c>
      <c r="CR787">
        <v>736851</v>
      </c>
      <c r="CS787">
        <v>736851</v>
      </c>
      <c r="CT787">
        <v>736851</v>
      </c>
      <c r="CU787">
        <v>736851</v>
      </c>
      <c r="CV787">
        <v>736851</v>
      </c>
      <c r="CW787">
        <v>736851</v>
      </c>
      <c r="CX787">
        <v>736851</v>
      </c>
    </row>
    <row r="788" spans="1:102">
      <c r="A788">
        <v>736852</v>
      </c>
      <c r="B788">
        <v>736852</v>
      </c>
      <c r="C788">
        <v>736852</v>
      </c>
      <c r="D788">
        <v>736852</v>
      </c>
      <c r="E788">
        <v>736852</v>
      </c>
      <c r="F788">
        <v>736852</v>
      </c>
      <c r="G788">
        <v>736852</v>
      </c>
      <c r="H788">
        <v>736852</v>
      </c>
      <c r="I788">
        <v>736852</v>
      </c>
      <c r="J788">
        <v>736852</v>
      </c>
      <c r="K788">
        <v>736852</v>
      </c>
      <c r="L788">
        <v>736852</v>
      </c>
      <c r="M788">
        <v>736852</v>
      </c>
      <c r="N788">
        <v>736852</v>
      </c>
      <c r="O788">
        <v>736852</v>
      </c>
      <c r="P788">
        <v>736852</v>
      </c>
      <c r="Q788">
        <v>736852</v>
      </c>
      <c r="R788">
        <v>736852</v>
      </c>
      <c r="S788">
        <v>736852</v>
      </c>
      <c r="T788">
        <v>736852</v>
      </c>
      <c r="U788">
        <v>736852</v>
      </c>
      <c r="V788">
        <v>736852</v>
      </c>
      <c r="W788">
        <v>736852</v>
      </c>
      <c r="X788">
        <v>736852</v>
      </c>
      <c r="Y788">
        <v>736852</v>
      </c>
      <c r="Z788">
        <v>736852</v>
      </c>
      <c r="AA788">
        <v>736852</v>
      </c>
      <c r="AB788">
        <v>736852</v>
      </c>
      <c r="AC788">
        <v>736852</v>
      </c>
      <c r="AD788">
        <v>736852</v>
      </c>
      <c r="AE788">
        <v>736852</v>
      </c>
      <c r="AF788">
        <v>736852</v>
      </c>
      <c r="AG788">
        <v>736852</v>
      </c>
      <c r="AH788">
        <v>736852</v>
      </c>
      <c r="AI788">
        <v>736852</v>
      </c>
      <c r="AJ788">
        <v>736852</v>
      </c>
      <c r="AK788">
        <v>736852</v>
      </c>
      <c r="AL788">
        <v>736852</v>
      </c>
      <c r="AM788">
        <v>736852</v>
      </c>
      <c r="AN788">
        <v>736852</v>
      </c>
      <c r="AO788">
        <v>736852</v>
      </c>
      <c r="AP788">
        <v>736852</v>
      </c>
      <c r="AQ788">
        <v>736852</v>
      </c>
      <c r="AR788">
        <v>736852</v>
      </c>
      <c r="AS788">
        <v>736852</v>
      </c>
      <c r="AT788">
        <v>736852</v>
      </c>
      <c r="AU788">
        <v>736852</v>
      </c>
      <c r="AV788">
        <v>736852</v>
      </c>
      <c r="AW788">
        <v>736852</v>
      </c>
      <c r="AX788">
        <v>736852</v>
      </c>
      <c r="AY788">
        <v>736852</v>
      </c>
      <c r="AZ788">
        <v>736852</v>
      </c>
      <c r="BA788">
        <v>736852</v>
      </c>
      <c r="BB788">
        <v>736852</v>
      </c>
      <c r="BC788">
        <v>736852</v>
      </c>
      <c r="BD788">
        <v>736852</v>
      </c>
      <c r="BE788">
        <v>736852</v>
      </c>
      <c r="BF788">
        <v>736852</v>
      </c>
      <c r="BG788">
        <v>736852</v>
      </c>
      <c r="BH788">
        <v>736852</v>
      </c>
      <c r="BI788">
        <v>736852</v>
      </c>
      <c r="BJ788">
        <v>736852</v>
      </c>
      <c r="BK788">
        <v>736852</v>
      </c>
      <c r="BL788">
        <v>736852</v>
      </c>
      <c r="BM788">
        <v>736852</v>
      </c>
      <c r="BN788">
        <v>736852</v>
      </c>
      <c r="BO788">
        <v>736852</v>
      </c>
      <c r="BP788">
        <v>736852</v>
      </c>
      <c r="BQ788">
        <v>736852</v>
      </c>
      <c r="BR788">
        <v>736852</v>
      </c>
      <c r="BS788">
        <v>736852</v>
      </c>
      <c r="BT788">
        <v>736852</v>
      </c>
      <c r="BU788">
        <v>736852</v>
      </c>
      <c r="BV788">
        <v>736852</v>
      </c>
      <c r="BW788">
        <v>736852</v>
      </c>
      <c r="BX788">
        <v>736852</v>
      </c>
      <c r="BY788">
        <v>736852</v>
      </c>
      <c r="BZ788">
        <v>736852</v>
      </c>
      <c r="CA788">
        <v>736852</v>
      </c>
      <c r="CB788">
        <v>736852</v>
      </c>
      <c r="CC788">
        <v>736852</v>
      </c>
      <c r="CD788">
        <v>736852</v>
      </c>
      <c r="CE788">
        <v>736852</v>
      </c>
      <c r="CF788">
        <v>736852</v>
      </c>
      <c r="CG788">
        <v>736852</v>
      </c>
      <c r="CH788">
        <v>736852</v>
      </c>
      <c r="CI788">
        <v>736852</v>
      </c>
      <c r="CJ788">
        <v>736852</v>
      </c>
      <c r="CK788">
        <v>736852</v>
      </c>
      <c r="CL788">
        <v>736852</v>
      </c>
      <c r="CM788">
        <v>736852</v>
      </c>
      <c r="CN788">
        <v>736852</v>
      </c>
      <c r="CO788">
        <v>736852</v>
      </c>
      <c r="CP788">
        <v>736852</v>
      </c>
      <c r="CQ788">
        <v>736852</v>
      </c>
      <c r="CR788">
        <v>736852</v>
      </c>
      <c r="CS788">
        <v>736852</v>
      </c>
      <c r="CT788">
        <v>736852</v>
      </c>
      <c r="CU788">
        <v>736852</v>
      </c>
      <c r="CV788">
        <v>736852</v>
      </c>
      <c r="CW788">
        <v>736852</v>
      </c>
      <c r="CX788">
        <v>736852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CX788"/>
  <sheetViews>
    <sheetView workbookViewId="0">
      <selection activeCell="A2" sqref="A2:CX788"/>
    </sheetView>
  </sheetViews>
  <sheetFormatPr defaultRowHeight="15"/>
  <sheetData>
    <row r="2" spans="1:102">
      <c r="A2">
        <v>-0.04</v>
      </c>
      <c r="B2">
        <v>-0.1613</v>
      </c>
      <c r="C2">
        <v>-0.52490000000000003</v>
      </c>
      <c r="D2">
        <v>-0.33129999999999998</v>
      </c>
      <c r="E2">
        <v>-0.221</v>
      </c>
      <c r="F2">
        <v>0.70369999999999999</v>
      </c>
      <c r="G2">
        <v>-0.74590000000000001</v>
      </c>
      <c r="H2">
        <v>-1.1870000000000001</v>
      </c>
      <c r="I2">
        <v>0.42620000000000002</v>
      </c>
      <c r="J2">
        <v>0.35139999999999999</v>
      </c>
      <c r="K2">
        <v>0.39660000000000001</v>
      </c>
      <c r="L2">
        <v>-0.34029999999999999</v>
      </c>
      <c r="M2">
        <v>-0.62219999999999998</v>
      </c>
      <c r="N2">
        <v>-0.68720000000000003</v>
      </c>
      <c r="O2">
        <v>-8.4599999999999995E-2</v>
      </c>
      <c r="P2">
        <v>0.79259999999999997</v>
      </c>
      <c r="Q2">
        <v>0.26040000000000002</v>
      </c>
      <c r="R2">
        <v>-0.2419</v>
      </c>
      <c r="S2">
        <v>-0.3584</v>
      </c>
      <c r="T2">
        <v>-0.36009999999999998</v>
      </c>
      <c r="U2">
        <v>0.48060000000000003</v>
      </c>
      <c r="V2">
        <v>-1.3068</v>
      </c>
      <c r="W2">
        <v>-0.3296</v>
      </c>
      <c r="X2">
        <v>1.4965999999999999</v>
      </c>
      <c r="Y2">
        <v>-0.47239999999999999</v>
      </c>
      <c r="Z2">
        <v>0.64990000000000003</v>
      </c>
      <c r="AA2">
        <v>0.39939999999999998</v>
      </c>
      <c r="AB2">
        <v>-0.1222</v>
      </c>
      <c r="AC2">
        <v>-0.27779999999999999</v>
      </c>
      <c r="AD2">
        <v>0.68969999999999998</v>
      </c>
      <c r="AE2">
        <v>-0.57540000000000002</v>
      </c>
      <c r="AF2">
        <v>-0.29310000000000003</v>
      </c>
      <c r="AG2">
        <v>-2.5499999999999998E-2</v>
      </c>
      <c r="AH2">
        <v>-0.28420000000000001</v>
      </c>
      <c r="AI2">
        <v>0.74829999999999997</v>
      </c>
      <c r="AJ2">
        <v>-0.47310000000000002</v>
      </c>
      <c r="AK2">
        <v>-7.2099999999999997E-2</v>
      </c>
      <c r="AL2">
        <v>-0.61809999999999998</v>
      </c>
      <c r="AM2">
        <v>0.1883</v>
      </c>
      <c r="AN2">
        <v>0.65939999999999999</v>
      </c>
      <c r="AO2">
        <v>-0.62450000000000006</v>
      </c>
      <c r="AP2">
        <v>-0.58689999999999998</v>
      </c>
      <c r="AQ2">
        <v>-0.34760000000000002</v>
      </c>
      <c r="AR2">
        <v>6.2399999999999997E-2</v>
      </c>
      <c r="AS2">
        <v>0</v>
      </c>
      <c r="AT2">
        <v>0.2056</v>
      </c>
      <c r="AU2">
        <v>-8.4699999999999998E-2</v>
      </c>
      <c r="AV2">
        <v>0.14929999999999999</v>
      </c>
      <c r="AW2">
        <v>0.80969999999999998</v>
      </c>
      <c r="AX2">
        <v>0.41870000000000002</v>
      </c>
      <c r="AY2">
        <v>0.13769999999999999</v>
      </c>
      <c r="AZ2">
        <v>-1.2566999999999999</v>
      </c>
      <c r="BA2">
        <v>-1.2787999999999999</v>
      </c>
      <c r="BB2">
        <v>0.80630000000000002</v>
      </c>
      <c r="BC2">
        <v>-0.20899999999999999</v>
      </c>
      <c r="BD2">
        <v>0.76029999999999998</v>
      </c>
      <c r="BE2">
        <v>0.27910000000000001</v>
      </c>
      <c r="BF2">
        <v>-0.21959999999999999</v>
      </c>
      <c r="BG2">
        <v>0.72140000000000004</v>
      </c>
      <c r="BH2">
        <v>0.69979999999999998</v>
      </c>
      <c r="BI2">
        <v>-0.39589999999999997</v>
      </c>
      <c r="BJ2">
        <v>0.28110000000000002</v>
      </c>
      <c r="BK2">
        <v>-0.1487</v>
      </c>
      <c r="BL2">
        <v>0.78480000000000005</v>
      </c>
      <c r="BM2">
        <v>0.59150000000000003</v>
      </c>
      <c r="BN2">
        <v>-1.6400000000000001E-2</v>
      </c>
      <c r="BO2">
        <v>0.121</v>
      </c>
      <c r="BP2">
        <v>1.6886000000000001</v>
      </c>
      <c r="BQ2">
        <v>-0.3664</v>
      </c>
      <c r="BR2">
        <v>0.3987</v>
      </c>
      <c r="BS2">
        <v>0.44319999999999998</v>
      </c>
      <c r="BT2">
        <v>0.12959999999999999</v>
      </c>
      <c r="BU2">
        <v>0.55230000000000001</v>
      </c>
      <c r="BV2">
        <v>-0.247</v>
      </c>
      <c r="BW2">
        <v>-0.16869999999999999</v>
      </c>
      <c r="BX2">
        <v>7.0199999999999999E-2</v>
      </c>
      <c r="BY2">
        <v>-0.11899999999999999</v>
      </c>
      <c r="BZ2">
        <v>-0.52080000000000004</v>
      </c>
      <c r="CA2">
        <v>0.27</v>
      </c>
      <c r="CB2">
        <v>-0.2485</v>
      </c>
      <c r="CC2">
        <v>-0.53220000000000001</v>
      </c>
      <c r="CD2">
        <v>0.56230000000000002</v>
      </c>
      <c r="CE2">
        <v>0.50219999999999998</v>
      </c>
      <c r="CF2">
        <v>0.26050000000000001</v>
      </c>
      <c r="CG2">
        <v>0.20430000000000001</v>
      </c>
      <c r="CH2">
        <v>-0.25130000000000002</v>
      </c>
      <c r="CI2">
        <v>0.83289999999999997</v>
      </c>
      <c r="CJ2">
        <v>-0.47570000000000001</v>
      </c>
      <c r="CK2">
        <v>2.1299999999999999E-2</v>
      </c>
      <c r="CL2">
        <v>1.3174999999999999</v>
      </c>
      <c r="CM2">
        <v>0.36709999999999998</v>
      </c>
      <c r="CN2">
        <v>-5.0200000000000002E-2</v>
      </c>
      <c r="CO2">
        <v>0.1925</v>
      </c>
      <c r="CP2">
        <v>1.0153000000000001</v>
      </c>
      <c r="CQ2">
        <v>-0.2009</v>
      </c>
      <c r="CR2">
        <v>-2.3699999999999999E-2</v>
      </c>
      <c r="CS2">
        <v>0.18010000000000001</v>
      </c>
      <c r="CT2">
        <v>-0.60980000000000001</v>
      </c>
      <c r="CU2">
        <v>-1.2999999999999999E-2</v>
      </c>
      <c r="CW2">
        <v>0.3095</v>
      </c>
      <c r="CX2">
        <v>0.61050000000000004</v>
      </c>
    </row>
    <row r="3" spans="1:102">
      <c r="A3">
        <v>-0.06</v>
      </c>
      <c r="B3">
        <v>0.40050000000000002</v>
      </c>
      <c r="C3">
        <v>5.0299999999999997E-2</v>
      </c>
      <c r="D3">
        <v>0.40629999999999999</v>
      </c>
      <c r="E3">
        <v>0.73829999999999996</v>
      </c>
      <c r="F3">
        <v>-0.15340000000000001</v>
      </c>
      <c r="G3">
        <v>-2.4199999999999999E-2</v>
      </c>
      <c r="H3">
        <v>-0.5343</v>
      </c>
      <c r="I3">
        <v>-0.1741</v>
      </c>
      <c r="J3">
        <v>0.60819999999999996</v>
      </c>
      <c r="K3">
        <v>0.57540000000000002</v>
      </c>
      <c r="L3">
        <v>-0.65359999999999996</v>
      </c>
      <c r="M3">
        <v>-0.69079999999999997</v>
      </c>
      <c r="N3">
        <v>1.4140999999999999</v>
      </c>
      <c r="O3">
        <v>-0.67720000000000002</v>
      </c>
      <c r="P3">
        <v>-0.32769999999999999</v>
      </c>
      <c r="Q3">
        <v>-0.20200000000000001</v>
      </c>
      <c r="R3">
        <v>-0.30980000000000002</v>
      </c>
      <c r="S3">
        <v>-0.7429</v>
      </c>
      <c r="T3">
        <v>-0.4274</v>
      </c>
      <c r="U3">
        <v>-1.47E-2</v>
      </c>
      <c r="V3">
        <v>-0.22409999999999999</v>
      </c>
      <c r="W3">
        <v>0.1908</v>
      </c>
      <c r="X3">
        <v>0.70350000000000001</v>
      </c>
      <c r="Y3">
        <v>0.2782</v>
      </c>
      <c r="Z3">
        <v>-0.42370000000000002</v>
      </c>
      <c r="AA3">
        <v>0.90029999999999999</v>
      </c>
      <c r="AB3">
        <v>4.8899999999999999E-2</v>
      </c>
      <c r="AC3">
        <v>-1.4220999999999999</v>
      </c>
      <c r="AD3">
        <v>-0.45660000000000001</v>
      </c>
      <c r="AE3">
        <v>0.42780000000000001</v>
      </c>
      <c r="AF3">
        <v>-0.14699999999999999</v>
      </c>
      <c r="AG3">
        <v>-0.75349999999999995</v>
      </c>
      <c r="AH3">
        <v>1.3706</v>
      </c>
      <c r="AI3">
        <v>0.19040000000000001</v>
      </c>
      <c r="AJ3">
        <v>-0.1386</v>
      </c>
      <c r="AK3">
        <v>-0.56310000000000004</v>
      </c>
      <c r="AL3">
        <v>-0.23530000000000001</v>
      </c>
      <c r="AM3">
        <v>-0.75160000000000005</v>
      </c>
      <c r="AN3">
        <v>-0.34239999999999998</v>
      </c>
      <c r="AO3">
        <v>1.6120000000000001</v>
      </c>
      <c r="AP3">
        <v>0.45029999999999998</v>
      </c>
      <c r="AQ3">
        <v>-0.33289999999999997</v>
      </c>
      <c r="AR3">
        <v>-0.9012</v>
      </c>
      <c r="AS3">
        <v>0.66910000000000003</v>
      </c>
      <c r="AT3">
        <v>-0.14649999999999999</v>
      </c>
      <c r="AU3">
        <v>0.28810000000000002</v>
      </c>
      <c r="AV3">
        <v>-0.14910000000000001</v>
      </c>
      <c r="AW3">
        <v>1.1474</v>
      </c>
      <c r="AX3">
        <v>1.2262</v>
      </c>
      <c r="AY3">
        <v>1.1060000000000001</v>
      </c>
      <c r="AZ3">
        <v>-1.6229</v>
      </c>
      <c r="BA3">
        <v>-1.7419</v>
      </c>
      <c r="BB3">
        <v>0.86140000000000005</v>
      </c>
      <c r="BC3">
        <v>0.77769999999999995</v>
      </c>
      <c r="BD3">
        <v>0.37330000000000002</v>
      </c>
      <c r="BE3">
        <v>-0.16059999999999999</v>
      </c>
      <c r="BF3">
        <v>1.4674</v>
      </c>
      <c r="BG3">
        <v>-0.71089999999999998</v>
      </c>
      <c r="BH3">
        <v>0.2838</v>
      </c>
      <c r="BI3">
        <v>0.45169999999999999</v>
      </c>
      <c r="BJ3">
        <v>-0.1341</v>
      </c>
      <c r="BK3">
        <v>0.44669999999999999</v>
      </c>
      <c r="BL3">
        <v>-0.90849999999999997</v>
      </c>
      <c r="BM3">
        <v>-0.56850000000000001</v>
      </c>
      <c r="BN3">
        <v>-1.6400000000000001E-2</v>
      </c>
      <c r="BO3">
        <v>-3.4500000000000003E-2</v>
      </c>
      <c r="BP3">
        <v>2.7418</v>
      </c>
      <c r="BQ3">
        <v>-1.2258</v>
      </c>
      <c r="BR3">
        <v>0.39710000000000001</v>
      </c>
      <c r="BS3">
        <v>-0.97230000000000005</v>
      </c>
      <c r="BT3">
        <v>-0.1618</v>
      </c>
      <c r="BU3">
        <v>2.4666000000000001</v>
      </c>
      <c r="BV3">
        <v>-1.5249999999999999</v>
      </c>
      <c r="BW3">
        <v>-1.6901999999999999</v>
      </c>
      <c r="BX3">
        <v>0.48120000000000002</v>
      </c>
      <c r="BY3">
        <v>-0.38119999999999998</v>
      </c>
      <c r="BZ3">
        <v>0.39829999999999999</v>
      </c>
      <c r="CA3">
        <v>-0.40389999999999998</v>
      </c>
      <c r="CB3">
        <v>-0.4869</v>
      </c>
      <c r="CC3">
        <v>-0.53510000000000002</v>
      </c>
      <c r="CD3">
        <v>-9.9400000000000002E-2</v>
      </c>
      <c r="CE3">
        <v>-0.1734</v>
      </c>
      <c r="CF3">
        <v>-5.7700000000000001E-2</v>
      </c>
      <c r="CG3">
        <v>-0.55759999999999998</v>
      </c>
      <c r="CH3">
        <v>0</v>
      </c>
      <c r="CI3">
        <v>0.44690000000000002</v>
      </c>
      <c r="CJ3">
        <v>0.53110000000000002</v>
      </c>
      <c r="CK3">
        <v>0</v>
      </c>
      <c r="CL3">
        <v>0</v>
      </c>
      <c r="CM3">
        <v>-0.42209999999999998</v>
      </c>
      <c r="CN3">
        <v>-0.89370000000000005</v>
      </c>
      <c r="CO3">
        <v>-0.62450000000000006</v>
      </c>
      <c r="CP3">
        <v>0.35780000000000001</v>
      </c>
      <c r="CQ3">
        <v>0.51590000000000003</v>
      </c>
      <c r="CR3">
        <v>0.14219999999999999</v>
      </c>
      <c r="CS3">
        <v>-1.5185</v>
      </c>
      <c r="CT3">
        <v>-1.0303</v>
      </c>
      <c r="CU3">
        <v>-6.5100000000000005E-2</v>
      </c>
      <c r="CW3">
        <v>-0.46279999999999999</v>
      </c>
      <c r="CX3">
        <v>0</v>
      </c>
    </row>
    <row r="4" spans="1:102">
      <c r="A4">
        <v>0.15</v>
      </c>
      <c r="B4">
        <v>-0.44090000000000001</v>
      </c>
      <c r="C4">
        <v>-0.17580000000000001</v>
      </c>
      <c r="D4">
        <v>0.38619999999999999</v>
      </c>
      <c r="E4">
        <v>1.9298999999999999</v>
      </c>
      <c r="F4">
        <v>6.83E-2</v>
      </c>
      <c r="G4">
        <v>-2.4199999999999999E-2</v>
      </c>
      <c r="H4">
        <v>-0.13350000000000001</v>
      </c>
      <c r="I4">
        <v>8.72E-2</v>
      </c>
      <c r="J4">
        <v>0.51290000000000002</v>
      </c>
      <c r="K4">
        <v>1.7332999999999998</v>
      </c>
      <c r="L4">
        <v>0.19639999999999999</v>
      </c>
      <c r="M4">
        <v>0.54349999999999998</v>
      </c>
      <c r="N4">
        <v>1.1418999999999999</v>
      </c>
      <c r="O4">
        <v>-0.42609999999999998</v>
      </c>
      <c r="P4">
        <v>0</v>
      </c>
      <c r="Q4">
        <v>0.1157</v>
      </c>
      <c r="R4">
        <v>-0.6532</v>
      </c>
      <c r="S4">
        <v>0.2364</v>
      </c>
      <c r="T4">
        <v>0.73219999999999996</v>
      </c>
      <c r="U4">
        <v>-0.40479999999999999</v>
      </c>
      <c r="V4">
        <v>-2.9807999999999999</v>
      </c>
      <c r="W4">
        <v>0.50770000000000004</v>
      </c>
      <c r="X4">
        <v>-0.17230000000000001</v>
      </c>
      <c r="Y4">
        <v>-0.16320000000000001</v>
      </c>
      <c r="Z4">
        <v>-0.70920000000000005</v>
      </c>
      <c r="AA4">
        <v>-0.64329999999999998</v>
      </c>
      <c r="AB4">
        <v>-0.22020000000000001</v>
      </c>
      <c r="AC4">
        <v>0.69899999999999995</v>
      </c>
      <c r="AD4">
        <v>-5.7299999999999997E-2</v>
      </c>
      <c r="AE4">
        <v>-2.5100000000000001E-2</v>
      </c>
      <c r="AF4">
        <v>0.69259999999999999</v>
      </c>
      <c r="AG4">
        <v>0.57909999999999995</v>
      </c>
      <c r="AH4">
        <v>0.2276</v>
      </c>
      <c r="AI4">
        <v>-0.24709999999999999</v>
      </c>
      <c r="AJ4">
        <v>5.9499999999999997E-2</v>
      </c>
      <c r="AK4">
        <v>0.65339999999999998</v>
      </c>
      <c r="AL4">
        <v>-0.219</v>
      </c>
      <c r="AM4">
        <v>-0.3029</v>
      </c>
      <c r="AN4">
        <v>-0.29880000000000001</v>
      </c>
      <c r="AO4">
        <v>0.21510000000000001</v>
      </c>
      <c r="AP4">
        <v>-0.34860000000000002</v>
      </c>
      <c r="AQ4">
        <v>0.74760000000000004</v>
      </c>
      <c r="AR4">
        <v>3.5000000000000003E-2</v>
      </c>
      <c r="AS4">
        <v>1.4501999999999999</v>
      </c>
      <c r="AT4">
        <v>1.2915000000000001</v>
      </c>
      <c r="AU4">
        <v>0</v>
      </c>
      <c r="AV4">
        <v>-0.89590000000000003</v>
      </c>
      <c r="AW4">
        <v>3.5735000000000001</v>
      </c>
      <c r="AX4">
        <v>0.56940000000000002</v>
      </c>
      <c r="AY4">
        <v>0.36459999999999998</v>
      </c>
      <c r="AZ4">
        <v>-5.1400000000000001E-2</v>
      </c>
      <c r="BA4">
        <v>-0.1353</v>
      </c>
      <c r="BB4">
        <v>-0.27450000000000002</v>
      </c>
      <c r="BC4">
        <v>0.20780000000000001</v>
      </c>
      <c r="BD4">
        <v>-0.16120000000000001</v>
      </c>
      <c r="BE4">
        <v>0.63260000000000005</v>
      </c>
      <c r="BF4">
        <v>-0.21690000000000001</v>
      </c>
      <c r="BG4">
        <v>7.5899999999999995E-2</v>
      </c>
      <c r="BH4">
        <v>0.2147</v>
      </c>
      <c r="BI4">
        <v>0.1439</v>
      </c>
      <c r="BJ4">
        <v>0.38440000000000002</v>
      </c>
      <c r="BK4">
        <v>-0.10589999999999999</v>
      </c>
      <c r="BL4">
        <v>-3.9300000000000002E-2</v>
      </c>
      <c r="BM4">
        <v>0.97589999999999999</v>
      </c>
      <c r="BN4">
        <v>3.6223999999999998</v>
      </c>
      <c r="BO4">
        <v>3.4500000000000003E-2</v>
      </c>
      <c r="BP4">
        <v>2.9506000000000001</v>
      </c>
      <c r="BQ4">
        <v>7.4499999999999997E-2</v>
      </c>
      <c r="BR4">
        <v>0.63290000000000002</v>
      </c>
      <c r="BS4">
        <v>8.2500000000000004E-2</v>
      </c>
      <c r="BT4">
        <v>1.1345000000000001</v>
      </c>
      <c r="BU4">
        <v>0.38150000000000001</v>
      </c>
      <c r="BV4">
        <v>0.76770000000000005</v>
      </c>
      <c r="BW4">
        <v>0.3034</v>
      </c>
      <c r="BX4">
        <v>-7.9799999999999996E-2</v>
      </c>
      <c r="BY4">
        <v>-0.2631</v>
      </c>
      <c r="BZ4">
        <v>-0.1542</v>
      </c>
      <c r="CA4">
        <v>0.16900000000000001</v>
      </c>
      <c r="CB4">
        <v>9.0999999999999998E-2</v>
      </c>
      <c r="CC4">
        <v>-8.7599999999999997E-2</v>
      </c>
      <c r="CD4">
        <v>-0.59699999999999998</v>
      </c>
      <c r="CE4">
        <v>4.0899999999999999E-2</v>
      </c>
      <c r="CF4">
        <v>-0.12520000000000001</v>
      </c>
      <c r="CG4">
        <v>0.54259999999999997</v>
      </c>
      <c r="CH4">
        <v>0.13739999999999999</v>
      </c>
      <c r="CI4">
        <v>0.66059999999999997</v>
      </c>
      <c r="CJ4">
        <v>0.68669999999999998</v>
      </c>
      <c r="CK4">
        <v>-0.2979</v>
      </c>
      <c r="CL4">
        <v>-0.3392</v>
      </c>
      <c r="CM4">
        <v>0.31080000000000002</v>
      </c>
      <c r="CN4">
        <v>0.22289999999999999</v>
      </c>
      <c r="CO4">
        <v>-0.44469999999999998</v>
      </c>
      <c r="CP4">
        <v>-0.57720000000000005</v>
      </c>
      <c r="CQ4">
        <v>0.78869999999999996</v>
      </c>
      <c r="CR4">
        <v>0.28410000000000002</v>
      </c>
      <c r="CS4">
        <v>-0.28399999999999997</v>
      </c>
      <c r="CT4">
        <v>5.21E-2</v>
      </c>
      <c r="CU4">
        <v>0.54749999999999999</v>
      </c>
      <c r="CW4">
        <v>0.42920000000000003</v>
      </c>
      <c r="CX4">
        <v>-9.7900000000000001E-2</v>
      </c>
    </row>
    <row r="5" spans="1:102">
      <c r="A5">
        <v>0.67</v>
      </c>
      <c r="B5">
        <v>1.0193000000000001</v>
      </c>
      <c r="C5">
        <v>1.0063</v>
      </c>
      <c r="D5">
        <v>1.3191999999999999</v>
      </c>
      <c r="E5">
        <v>0.15579999999999999</v>
      </c>
      <c r="F5">
        <v>0.83589999999999998</v>
      </c>
      <c r="G5">
        <v>0.14549999999999999</v>
      </c>
      <c r="H5">
        <v>5.4729999999999999</v>
      </c>
      <c r="I5">
        <v>1.0783</v>
      </c>
      <c r="J5">
        <v>0.14580000000000001</v>
      </c>
      <c r="K5">
        <v>-1.1834</v>
      </c>
      <c r="L5">
        <v>0.1666</v>
      </c>
      <c r="M5">
        <v>0.72430000000000005</v>
      </c>
      <c r="N5">
        <v>0.39240000000000003</v>
      </c>
      <c r="O5">
        <v>0.14269999999999999</v>
      </c>
      <c r="P5">
        <v>1.4464000000000001</v>
      </c>
      <c r="Q5">
        <v>0.95320000000000005</v>
      </c>
      <c r="R5">
        <v>1.2465999999999999</v>
      </c>
      <c r="S5">
        <v>0.76239999999999997</v>
      </c>
      <c r="T5">
        <v>0.29759999999999998</v>
      </c>
      <c r="U5">
        <v>1.101</v>
      </c>
      <c r="V5">
        <v>-0.65239999999999998</v>
      </c>
      <c r="W5">
        <v>0.80830000000000002</v>
      </c>
      <c r="X5">
        <v>2.5404999999999998</v>
      </c>
      <c r="Y5">
        <v>0.95630000000000004</v>
      </c>
      <c r="Z5">
        <v>0.81630000000000003</v>
      </c>
      <c r="AA5">
        <v>1.5664</v>
      </c>
      <c r="AB5">
        <v>0.2452</v>
      </c>
      <c r="AC5">
        <v>0.36919999999999997</v>
      </c>
      <c r="AD5">
        <v>0.80320000000000003</v>
      </c>
      <c r="AE5">
        <v>0.31330000000000002</v>
      </c>
      <c r="AF5">
        <v>1.2381</v>
      </c>
      <c r="AG5">
        <v>0.58850000000000002</v>
      </c>
      <c r="AH5">
        <v>-0.1069</v>
      </c>
      <c r="AI5">
        <v>0.26679999999999998</v>
      </c>
      <c r="AJ5">
        <v>0.27750000000000002</v>
      </c>
      <c r="AK5">
        <v>2.8899999999999999E-2</v>
      </c>
      <c r="AL5">
        <v>0.6079</v>
      </c>
      <c r="AM5">
        <v>0.68359999999999999</v>
      </c>
      <c r="AN5">
        <v>0.97389999999999999</v>
      </c>
      <c r="AO5">
        <v>0.50980000000000003</v>
      </c>
      <c r="AP5">
        <v>0.50980000000000003</v>
      </c>
      <c r="AQ5">
        <v>-0.20519999999999999</v>
      </c>
      <c r="AR5">
        <v>-0.24479999999999999</v>
      </c>
      <c r="AS5">
        <v>-0.6552</v>
      </c>
      <c r="AT5">
        <v>0.75339999999999996</v>
      </c>
      <c r="AU5">
        <v>2.1375000000000002</v>
      </c>
      <c r="AV5">
        <v>0.8286</v>
      </c>
      <c r="AW5">
        <v>-0.68459999999999999</v>
      </c>
      <c r="AX5">
        <v>-0.26500000000000001</v>
      </c>
      <c r="AY5">
        <v>0.11700000000000001</v>
      </c>
      <c r="AZ5">
        <v>1.6964999999999999</v>
      </c>
      <c r="BA5">
        <v>2.0171000000000001</v>
      </c>
      <c r="BB5">
        <v>0.76459999999999995</v>
      </c>
      <c r="BC5">
        <v>0.32579999999999998</v>
      </c>
      <c r="BD5">
        <v>-0.19869999999999999</v>
      </c>
      <c r="BE5">
        <v>1.1720999999999999</v>
      </c>
      <c r="BF5">
        <v>0.21740000000000001</v>
      </c>
      <c r="BG5">
        <v>0.79669999999999996</v>
      </c>
      <c r="BH5">
        <v>0.52590000000000003</v>
      </c>
      <c r="BI5">
        <v>1.7061999999999999</v>
      </c>
      <c r="BJ5">
        <v>1.1002000000000001</v>
      </c>
      <c r="BK5">
        <v>0.48759999999999998</v>
      </c>
      <c r="BL5">
        <v>0.68130000000000002</v>
      </c>
      <c r="BM5">
        <v>9.7999999999999997E-3</v>
      </c>
      <c r="BN5">
        <v>-1.8665</v>
      </c>
      <c r="BO5">
        <v>0.29349999999999998</v>
      </c>
      <c r="BP5">
        <v>-0.62070000000000003</v>
      </c>
      <c r="BQ5">
        <v>2.2073</v>
      </c>
      <c r="BR5">
        <v>0.18340000000000001</v>
      </c>
      <c r="BS5">
        <v>0.54410000000000003</v>
      </c>
      <c r="BT5">
        <v>1.3782000000000001</v>
      </c>
      <c r="BU5">
        <v>-7.8600000000000003E-2</v>
      </c>
      <c r="BV5">
        <v>-0.34150000000000003</v>
      </c>
      <c r="BW5">
        <v>1.3208</v>
      </c>
      <c r="BX5">
        <v>0.73880000000000001</v>
      </c>
      <c r="BY5">
        <v>0.95920000000000005</v>
      </c>
      <c r="BZ5">
        <v>0.37740000000000001</v>
      </c>
      <c r="CA5">
        <v>0.40489999999999998</v>
      </c>
      <c r="CB5">
        <v>-7.9600000000000004E-2</v>
      </c>
      <c r="CC5">
        <v>0.313</v>
      </c>
      <c r="CD5">
        <v>-0.32529999999999998</v>
      </c>
      <c r="CE5">
        <v>0.64329999999999998</v>
      </c>
      <c r="CF5">
        <v>0.1832</v>
      </c>
      <c r="CG5">
        <v>1.8409</v>
      </c>
      <c r="CH5">
        <v>0.89180000000000004</v>
      </c>
      <c r="CI5">
        <v>6.7000000000000004E-2</v>
      </c>
      <c r="CJ5">
        <v>0.54210000000000003</v>
      </c>
      <c r="CK5">
        <v>1.1739999999999999</v>
      </c>
      <c r="CL5">
        <v>0.52470000000000006</v>
      </c>
      <c r="CM5">
        <v>1.6619999999999999</v>
      </c>
      <c r="CN5">
        <v>1.2687999999999999</v>
      </c>
      <c r="CO5">
        <v>0.63129999999999997</v>
      </c>
      <c r="CP5">
        <v>0.87929999999999997</v>
      </c>
      <c r="CQ5">
        <v>-0.88190000000000002</v>
      </c>
      <c r="CR5">
        <v>0.30690000000000001</v>
      </c>
      <c r="CS5">
        <v>0.26450000000000001</v>
      </c>
      <c r="CT5">
        <v>0.37359999999999999</v>
      </c>
      <c r="CU5">
        <v>0.24629999999999999</v>
      </c>
      <c r="CW5">
        <v>0.64100000000000001</v>
      </c>
      <c r="CX5">
        <v>1.1559999999999999</v>
      </c>
    </row>
    <row r="6" spans="1:102">
      <c r="A6">
        <v>0.4</v>
      </c>
      <c r="B6">
        <v>0.64710000000000001</v>
      </c>
      <c r="C6">
        <v>-0.24909999999999999</v>
      </c>
      <c r="D6">
        <v>-0.36170000000000002</v>
      </c>
      <c r="E6">
        <v>-5.9799999999999999E-2</v>
      </c>
      <c r="F6">
        <v>0.3553</v>
      </c>
      <c r="G6">
        <v>0.2422</v>
      </c>
      <c r="H6">
        <v>1.8852</v>
      </c>
      <c r="I6">
        <v>2.2736999999999998</v>
      </c>
      <c r="J6">
        <v>0.84819999999999995</v>
      </c>
      <c r="K6">
        <v>6.7900000000000002E-2</v>
      </c>
      <c r="L6">
        <v>0.1174</v>
      </c>
      <c r="M6">
        <v>1.2236</v>
      </c>
      <c r="N6">
        <v>-0.27500000000000002</v>
      </c>
      <c r="O6">
        <v>-0.22789999999999999</v>
      </c>
      <c r="P6">
        <v>1.0368999999999999</v>
      </c>
      <c r="Q6">
        <v>0.68669999999999998</v>
      </c>
      <c r="R6">
        <v>-0.14879999999999999</v>
      </c>
      <c r="S6">
        <v>0.35099999999999998</v>
      </c>
      <c r="T6">
        <v>-0.80589999999999995</v>
      </c>
      <c r="U6">
        <v>1.0451999999999999</v>
      </c>
      <c r="V6">
        <v>8.4699999999999998E-2</v>
      </c>
      <c r="W6">
        <v>1.2278</v>
      </c>
      <c r="X6">
        <v>1.1406000000000001</v>
      </c>
      <c r="Y6">
        <v>0.54239999999999999</v>
      </c>
      <c r="Z6">
        <v>0.52629999999999999</v>
      </c>
      <c r="AA6">
        <v>0.6169</v>
      </c>
      <c r="AB6">
        <v>0.24460000000000001</v>
      </c>
      <c r="AC6">
        <v>8.8300000000000003E-2</v>
      </c>
      <c r="AD6">
        <v>0.37940000000000002</v>
      </c>
      <c r="AE6">
        <v>0.9869</v>
      </c>
      <c r="AF6">
        <v>0.40760000000000002</v>
      </c>
      <c r="AG6">
        <v>0.38159999999999999</v>
      </c>
      <c r="AH6">
        <v>-0.16039999999999999</v>
      </c>
      <c r="AI6">
        <v>0.96919999999999995</v>
      </c>
      <c r="AJ6">
        <v>-1.7591999999999999</v>
      </c>
      <c r="AK6">
        <v>0.47589999999999999</v>
      </c>
      <c r="AL6">
        <v>8.3900000000000002E-2</v>
      </c>
      <c r="AM6">
        <v>0.15090000000000001</v>
      </c>
      <c r="AN6">
        <v>0.4007</v>
      </c>
      <c r="AO6">
        <v>-0.13350000000000001</v>
      </c>
      <c r="AP6">
        <v>1.0443</v>
      </c>
      <c r="AQ6">
        <v>-1.1232</v>
      </c>
      <c r="AR6">
        <v>3.5099999999999999E-2</v>
      </c>
      <c r="AS6">
        <v>2.3980999999999999</v>
      </c>
      <c r="AT6">
        <v>0.4602</v>
      </c>
      <c r="AU6">
        <v>-4.9599999999999998E-2</v>
      </c>
      <c r="AV6">
        <v>1.5316000000000001</v>
      </c>
      <c r="AW6">
        <v>1.6125</v>
      </c>
      <c r="AX6">
        <v>-0.49519999999999997</v>
      </c>
      <c r="AY6">
        <v>2.2204000000000002</v>
      </c>
      <c r="AZ6">
        <v>0.43869999999999998</v>
      </c>
      <c r="BA6">
        <v>0.19470000000000001</v>
      </c>
      <c r="BB6">
        <v>1.6543000000000001</v>
      </c>
      <c r="BC6">
        <v>-8.8599999999999998E-2</v>
      </c>
      <c r="BD6">
        <v>0.32350000000000001</v>
      </c>
      <c r="BE6">
        <v>0.26329999999999998</v>
      </c>
      <c r="BF6">
        <v>1.8437999999999999</v>
      </c>
      <c r="BG6">
        <v>0.2097</v>
      </c>
      <c r="BH6">
        <v>-3.8800000000000001E-2</v>
      </c>
      <c r="BI6">
        <v>0.60040000000000004</v>
      </c>
      <c r="BJ6">
        <v>0.505</v>
      </c>
      <c r="BK6">
        <v>0.78059999999999996</v>
      </c>
      <c r="BL6">
        <v>0.81989999999999996</v>
      </c>
      <c r="BM6">
        <v>-0.4783</v>
      </c>
      <c r="BN6">
        <v>0.69310000000000005</v>
      </c>
      <c r="BO6">
        <v>-0.43030000000000002</v>
      </c>
      <c r="BP6">
        <v>0.6613</v>
      </c>
      <c r="BQ6">
        <v>0.6552</v>
      </c>
      <c r="BR6">
        <v>0</v>
      </c>
      <c r="BS6">
        <v>-0.1968</v>
      </c>
      <c r="BT6">
        <v>1.0117</v>
      </c>
      <c r="BU6">
        <v>1.1672</v>
      </c>
      <c r="BV6">
        <v>0.47449999999999998</v>
      </c>
      <c r="BW6">
        <v>1.2638</v>
      </c>
      <c r="BX6">
        <v>0.1996</v>
      </c>
      <c r="BY6">
        <v>1.2589000000000001</v>
      </c>
      <c r="BZ6">
        <v>0.1709</v>
      </c>
      <c r="CA6">
        <v>-1.1425000000000001</v>
      </c>
      <c r="CB6">
        <v>0.48920000000000002</v>
      </c>
      <c r="CC6">
        <v>-9.9900000000000003E-2</v>
      </c>
      <c r="CD6">
        <v>0.90380000000000005</v>
      </c>
      <c r="CE6">
        <v>0.22320000000000001</v>
      </c>
      <c r="CF6">
        <v>2.0017</v>
      </c>
      <c r="CG6">
        <v>-9.4200000000000006E-2</v>
      </c>
      <c r="CH6">
        <v>-0.52129999999999999</v>
      </c>
      <c r="CI6">
        <v>0.81640000000000001</v>
      </c>
      <c r="CJ6">
        <v>0.33050000000000002</v>
      </c>
      <c r="CK6">
        <v>0.21099999999999999</v>
      </c>
      <c r="CL6">
        <v>0.28220000000000001</v>
      </c>
      <c r="CM6">
        <v>-0.13850000000000001</v>
      </c>
      <c r="CN6">
        <v>0.75870000000000004</v>
      </c>
      <c r="CO6">
        <v>-2.9000000000000001E-2</v>
      </c>
      <c r="CP6">
        <v>0.61780000000000002</v>
      </c>
      <c r="CQ6">
        <v>0.16289999999999999</v>
      </c>
      <c r="CR6">
        <v>0.91790000000000005</v>
      </c>
      <c r="CS6">
        <v>0.28410000000000002</v>
      </c>
      <c r="CT6">
        <v>0.36749999999999999</v>
      </c>
      <c r="CU6">
        <v>-0.14230000000000001</v>
      </c>
      <c r="CW6">
        <v>-0.20050000000000001</v>
      </c>
      <c r="CX6">
        <v>0.67789999999999995</v>
      </c>
    </row>
    <row r="7" spans="1:102">
      <c r="A7">
        <v>0.15</v>
      </c>
      <c r="B7">
        <v>0.47010000000000002</v>
      </c>
      <c r="C7">
        <v>0.19980000000000001</v>
      </c>
      <c r="D7">
        <v>-2.2867999999999999</v>
      </c>
      <c r="E7">
        <v>0.87390000000000001</v>
      </c>
      <c r="F7">
        <v>-0.2697</v>
      </c>
      <c r="G7">
        <v>0.53149999999999997</v>
      </c>
      <c r="H7">
        <v>-0.65820000000000001</v>
      </c>
      <c r="I7">
        <v>0.69540000000000002</v>
      </c>
      <c r="J7">
        <v>-0.39789999999999998</v>
      </c>
      <c r="K7">
        <v>-1.2052</v>
      </c>
      <c r="L7">
        <v>0.98960000000000004</v>
      </c>
      <c r="M7">
        <v>0.36049999999999999</v>
      </c>
      <c r="N7">
        <v>1.6000999999999999</v>
      </c>
      <c r="O7">
        <v>-2.86E-2</v>
      </c>
      <c r="P7">
        <v>1.6036000000000001</v>
      </c>
      <c r="Q7">
        <v>0.71040000000000003</v>
      </c>
      <c r="R7">
        <v>-0.21679999999999999</v>
      </c>
      <c r="S7">
        <v>-0.51300000000000001</v>
      </c>
      <c r="T7">
        <v>0.19209999999999999</v>
      </c>
      <c r="U7">
        <v>-0.20979999999999999</v>
      </c>
      <c r="V7">
        <v>-1.3968</v>
      </c>
      <c r="W7">
        <v>1.4727999999999999</v>
      </c>
      <c r="X7">
        <v>0.52690000000000003</v>
      </c>
      <c r="Y7">
        <v>0.1449</v>
      </c>
      <c r="Z7">
        <v>-0.1208</v>
      </c>
      <c r="AA7">
        <v>1.3284</v>
      </c>
      <c r="AB7">
        <v>-0.19520000000000001</v>
      </c>
      <c r="AC7">
        <v>0.61750000000000005</v>
      </c>
      <c r="AD7">
        <v>7.5600000000000001E-2</v>
      </c>
      <c r="AE7">
        <v>1.24E-2</v>
      </c>
      <c r="AF7">
        <v>-0.38059999999999999</v>
      </c>
      <c r="AG7">
        <v>-0.46879999999999999</v>
      </c>
      <c r="AH7">
        <v>-0.29459999999999997</v>
      </c>
      <c r="AI7">
        <v>-0.26350000000000001</v>
      </c>
      <c r="AJ7">
        <v>-0.2414</v>
      </c>
      <c r="AK7">
        <v>-0.34449999999999997</v>
      </c>
      <c r="AL7">
        <v>0.1845</v>
      </c>
      <c r="AM7">
        <v>0.37659999999999999</v>
      </c>
      <c r="AN7">
        <v>0.65029999999999999</v>
      </c>
      <c r="AO7">
        <v>-0.8821</v>
      </c>
      <c r="AP7">
        <v>-7.8700000000000006E-2</v>
      </c>
      <c r="AQ7">
        <v>0.60799999999999998</v>
      </c>
      <c r="AR7">
        <v>0.66569999999999996</v>
      </c>
      <c r="AS7">
        <v>-0.46839999999999998</v>
      </c>
      <c r="AT7">
        <v>-0.77300000000000002</v>
      </c>
      <c r="AU7">
        <v>-0.17380000000000001</v>
      </c>
      <c r="AV7">
        <v>0.95660000000000001</v>
      </c>
      <c r="AW7">
        <v>-0.1368</v>
      </c>
      <c r="AX7">
        <v>-4.0903</v>
      </c>
      <c r="AY7">
        <v>-0.1143</v>
      </c>
      <c r="AZ7">
        <v>1.0407</v>
      </c>
      <c r="BA7">
        <v>0.83030000000000004</v>
      </c>
      <c r="BB7">
        <v>0.28370000000000001</v>
      </c>
      <c r="BC7">
        <v>0.17810000000000001</v>
      </c>
      <c r="BD7">
        <v>-3.7199999999999997E-2</v>
      </c>
      <c r="BE7">
        <v>0.64080000000000004</v>
      </c>
      <c r="BF7">
        <v>-0.92300000000000004</v>
      </c>
      <c r="BG7">
        <v>-8.0500000000000002E-2</v>
      </c>
      <c r="BH7">
        <v>3.8800000000000001E-2</v>
      </c>
      <c r="BI7">
        <v>0.78990000000000005</v>
      </c>
      <c r="BJ7">
        <v>0.5444</v>
      </c>
      <c r="BK7">
        <v>-0.33489999999999998</v>
      </c>
      <c r="BL7">
        <v>-0.78739999999999999</v>
      </c>
      <c r="BM7">
        <v>-0.56889999999999996</v>
      </c>
      <c r="BN7">
        <v>-0.36820000000000003</v>
      </c>
      <c r="BO7">
        <v>0.15559999999999999</v>
      </c>
      <c r="BP7">
        <v>-0.2555</v>
      </c>
      <c r="BQ7">
        <v>-0.50629999999999997</v>
      </c>
      <c r="BR7">
        <v>-0.41849999999999998</v>
      </c>
      <c r="BS7">
        <v>-0.30399999999999999</v>
      </c>
      <c r="BT7">
        <v>9.3899999999999997E-2</v>
      </c>
      <c r="BU7">
        <v>1.1926000000000001</v>
      </c>
      <c r="BV7">
        <v>0.57720000000000005</v>
      </c>
      <c r="BW7">
        <v>0.62890000000000001</v>
      </c>
      <c r="BX7">
        <v>-0.1893</v>
      </c>
      <c r="BY7">
        <v>0.16420000000000001</v>
      </c>
      <c r="BZ7">
        <v>0.1024</v>
      </c>
      <c r="CA7">
        <v>-0.2379</v>
      </c>
      <c r="CB7">
        <v>0</v>
      </c>
      <c r="CC7">
        <v>7.4999999999999997E-2</v>
      </c>
      <c r="CD7">
        <v>-0.53500000000000003</v>
      </c>
      <c r="CE7">
        <v>-0.28349999999999997</v>
      </c>
      <c r="CF7">
        <v>0.68869999999999998</v>
      </c>
      <c r="CG7">
        <v>-1.5794000000000001</v>
      </c>
      <c r="CH7">
        <v>-0.5696</v>
      </c>
      <c r="CI7">
        <v>-0.1991</v>
      </c>
      <c r="CJ7">
        <v>-0.13869999999999999</v>
      </c>
      <c r="CK7">
        <v>0.8</v>
      </c>
      <c r="CL7">
        <v>1.24</v>
      </c>
      <c r="CM7">
        <v>0.47170000000000001</v>
      </c>
      <c r="CN7">
        <v>1.1989000000000001</v>
      </c>
      <c r="CO7">
        <v>-9.6500000000000002E-2</v>
      </c>
      <c r="CP7">
        <v>1.0007999999999999</v>
      </c>
      <c r="CQ7">
        <v>-0.2127</v>
      </c>
      <c r="CR7">
        <v>1.4924999999999999</v>
      </c>
      <c r="CS7">
        <v>0.30349999999999999</v>
      </c>
      <c r="CT7">
        <v>-0.19719999999999999</v>
      </c>
      <c r="CU7">
        <v>-0.25900000000000001</v>
      </c>
      <c r="CW7">
        <v>1.0282</v>
      </c>
      <c r="CX7">
        <v>1.0196000000000001</v>
      </c>
    </row>
    <row r="8" spans="1:102">
      <c r="A8">
        <v>0.12</v>
      </c>
      <c r="B8">
        <v>-0.24079999999999999</v>
      </c>
      <c r="C8">
        <v>0.99680000000000002</v>
      </c>
      <c r="D8">
        <v>0.24149999999999999</v>
      </c>
      <c r="E8">
        <v>-0.73580000000000001</v>
      </c>
      <c r="F8">
        <v>3.3799999999999997E-2</v>
      </c>
      <c r="G8">
        <v>1.7784</v>
      </c>
      <c r="H8">
        <v>1.4992000000000001</v>
      </c>
      <c r="I8">
        <v>-0.3034</v>
      </c>
      <c r="J8">
        <v>-0.109</v>
      </c>
      <c r="K8">
        <v>0.60140000000000005</v>
      </c>
      <c r="L8">
        <v>0.82469999999999999</v>
      </c>
      <c r="M8">
        <v>0.42259999999999998</v>
      </c>
      <c r="N8">
        <v>0.58699999999999997</v>
      </c>
      <c r="O8">
        <v>-0.19989999999999999</v>
      </c>
      <c r="P8">
        <v>0.50509999999999999</v>
      </c>
      <c r="Q8">
        <v>0.1129</v>
      </c>
      <c r="R8">
        <v>0.1358</v>
      </c>
      <c r="S8">
        <v>0.2031</v>
      </c>
      <c r="T8">
        <v>-0.85489999999999999</v>
      </c>
      <c r="U8">
        <v>-0.51459999999999995</v>
      </c>
      <c r="V8">
        <v>0.68679999999999997</v>
      </c>
      <c r="W8">
        <v>-0.34150000000000003</v>
      </c>
      <c r="X8">
        <v>0.51490000000000002</v>
      </c>
      <c r="Y8">
        <v>0.77990000000000004</v>
      </c>
      <c r="Z8">
        <v>0.80649999999999999</v>
      </c>
      <c r="AA8">
        <v>-0.50419999999999998</v>
      </c>
      <c r="AB8">
        <v>0.3911</v>
      </c>
      <c r="AC8">
        <v>0.36530000000000001</v>
      </c>
      <c r="AD8">
        <v>-0.13220000000000001</v>
      </c>
      <c r="AE8">
        <v>0.9647</v>
      </c>
      <c r="AF8">
        <v>-0.57730000000000004</v>
      </c>
      <c r="AG8">
        <v>-0.67469999999999997</v>
      </c>
      <c r="AH8">
        <v>0.65820000000000001</v>
      </c>
      <c r="AI8">
        <v>0.3019</v>
      </c>
      <c r="AJ8">
        <v>-2.6825000000000001</v>
      </c>
      <c r="AK8">
        <v>5.7599999999999998E-2</v>
      </c>
      <c r="AL8">
        <v>1.67E-2</v>
      </c>
      <c r="AM8">
        <v>0.18759999999999999</v>
      </c>
      <c r="AN8">
        <v>-0.88109999999999999</v>
      </c>
      <c r="AO8">
        <v>0.2157</v>
      </c>
      <c r="AP8">
        <v>-5.91E-2</v>
      </c>
      <c r="AQ8">
        <v>4.5801999999999996</v>
      </c>
      <c r="AR8">
        <v>9.7500000000000003E-2</v>
      </c>
      <c r="AS8">
        <v>5.8799999999999998E-2</v>
      </c>
      <c r="AT8">
        <v>-0.86560000000000004</v>
      </c>
      <c r="AU8">
        <v>0.1658</v>
      </c>
      <c r="AV8">
        <v>-0.10929999999999999</v>
      </c>
      <c r="AW8">
        <v>-0.27400000000000002</v>
      </c>
      <c r="AX8">
        <v>0.65810000000000002</v>
      </c>
      <c r="AY8">
        <v>0.21690000000000001</v>
      </c>
      <c r="AZ8">
        <v>-0.27929999999999999</v>
      </c>
      <c r="BA8">
        <v>-0.42580000000000001</v>
      </c>
      <c r="BB8">
        <v>-8.9300000000000004E-2</v>
      </c>
      <c r="BC8">
        <v>-0.38529999999999998</v>
      </c>
      <c r="BD8">
        <v>0.1613</v>
      </c>
      <c r="BE8">
        <v>-0.49059999999999998</v>
      </c>
      <c r="BF8">
        <v>1.1823999999999999</v>
      </c>
      <c r="BG8">
        <v>-1.0364</v>
      </c>
      <c r="BH8">
        <v>0.85250000000000004</v>
      </c>
      <c r="BI8">
        <v>0.83589999999999998</v>
      </c>
      <c r="BJ8">
        <v>-0.44030000000000002</v>
      </c>
      <c r="BK8">
        <v>-4.2000000000000003E-2</v>
      </c>
      <c r="BL8">
        <v>0.65049999999999997</v>
      </c>
      <c r="BM8">
        <v>-0.49320000000000003</v>
      </c>
      <c r="BN8">
        <v>-0.61050000000000004</v>
      </c>
      <c r="BO8">
        <v>0.94930000000000003</v>
      </c>
      <c r="BP8">
        <v>0.71350000000000002</v>
      </c>
      <c r="BQ8">
        <v>-0.38769999999999999</v>
      </c>
      <c r="BR8">
        <v>-0.84060000000000001</v>
      </c>
      <c r="BS8">
        <v>0</v>
      </c>
      <c r="BT8">
        <v>0.31269999999999998</v>
      </c>
      <c r="BU8">
        <v>0.51239999999999997</v>
      </c>
      <c r="BV8">
        <v>-0.46949999999999997</v>
      </c>
      <c r="BW8">
        <v>-0.46879999999999999</v>
      </c>
      <c r="BX8">
        <v>-0.20960000000000001</v>
      </c>
      <c r="BY8">
        <v>-9.3700000000000006E-2</v>
      </c>
      <c r="BZ8">
        <v>0.4773</v>
      </c>
      <c r="CA8">
        <v>0.5111</v>
      </c>
      <c r="CB8">
        <v>6.7900000000000002E-2</v>
      </c>
      <c r="CC8">
        <v>7.4899999999999994E-2</v>
      </c>
      <c r="CD8">
        <v>-0.96309999999999996</v>
      </c>
      <c r="CE8">
        <v>-0.94420000000000004</v>
      </c>
      <c r="CF8">
        <v>-0.17799999999999999</v>
      </c>
      <c r="CG8">
        <v>-0.79039999999999999</v>
      </c>
      <c r="CH8">
        <v>-6.8699999999999997E-2</v>
      </c>
      <c r="CI8">
        <v>-0.77149999999999996</v>
      </c>
      <c r="CJ8">
        <v>-1.2847</v>
      </c>
      <c r="CK8">
        <v>0.188</v>
      </c>
      <c r="CL8">
        <v>0.1449</v>
      </c>
      <c r="CM8">
        <v>-0.35899999999999999</v>
      </c>
      <c r="CN8">
        <v>0.27410000000000001</v>
      </c>
      <c r="CO8">
        <v>-0.56040000000000001</v>
      </c>
      <c r="CP8">
        <v>-0.7994</v>
      </c>
      <c r="CQ8">
        <v>6.2700000000000006E-2</v>
      </c>
      <c r="CR8">
        <v>-0.43659999999999999</v>
      </c>
      <c r="CS8">
        <v>-0.1009</v>
      </c>
      <c r="CT8">
        <v>0.78559999999999997</v>
      </c>
      <c r="CU8">
        <v>-0.50639999999999996</v>
      </c>
      <c r="CW8">
        <v>-0.85399999999999998</v>
      </c>
      <c r="CX8">
        <v>0.15240000000000001</v>
      </c>
    </row>
    <row r="9" spans="1:102">
      <c r="A9">
        <v>-0.39</v>
      </c>
      <c r="B9">
        <v>-0.38629999999999998</v>
      </c>
      <c r="C9">
        <v>-1.3077000000000001</v>
      </c>
      <c r="D9">
        <v>0.48170000000000002</v>
      </c>
      <c r="E9">
        <v>-0.83689999999999998</v>
      </c>
      <c r="F9">
        <v>-0.16900000000000001</v>
      </c>
      <c r="G9">
        <v>0.56669999999999998</v>
      </c>
      <c r="H9">
        <v>0.83930000000000005</v>
      </c>
      <c r="I9">
        <v>-0.2099</v>
      </c>
      <c r="J9">
        <v>-0.41810000000000003</v>
      </c>
      <c r="K9">
        <v>-0.64900000000000002</v>
      </c>
      <c r="L9">
        <v>4.234</v>
      </c>
      <c r="M9">
        <v>0.37869999999999998</v>
      </c>
      <c r="N9">
        <v>-0.4138</v>
      </c>
      <c r="O9">
        <v>-0.37209999999999999</v>
      </c>
      <c r="P9">
        <v>-2.0729000000000002</v>
      </c>
      <c r="Q9">
        <v>-0.28179999999999999</v>
      </c>
      <c r="R9">
        <v>-0.65090000000000003</v>
      </c>
      <c r="S9">
        <v>-2.3400000000000001E-2</v>
      </c>
      <c r="T9">
        <v>-1.4963</v>
      </c>
      <c r="U9">
        <v>-2.2951000000000001</v>
      </c>
      <c r="V9">
        <v>0.1066</v>
      </c>
      <c r="W9">
        <v>-1.077</v>
      </c>
      <c r="X9">
        <v>-0.56720000000000004</v>
      </c>
      <c r="Y9">
        <v>-0.12770000000000001</v>
      </c>
      <c r="Z9">
        <v>0.16</v>
      </c>
      <c r="AA9">
        <v>-1.0541</v>
      </c>
      <c r="AB9">
        <v>-0.51129999999999998</v>
      </c>
      <c r="AC9">
        <v>-0.1019</v>
      </c>
      <c r="AD9">
        <v>-0.32150000000000001</v>
      </c>
      <c r="AE9">
        <v>0.39200000000000002</v>
      </c>
      <c r="AF9">
        <v>-0.73440000000000005</v>
      </c>
      <c r="AG9">
        <v>-0.8972</v>
      </c>
      <c r="AH9">
        <v>2.3025000000000002</v>
      </c>
      <c r="AI9">
        <v>-0.54559999999999997</v>
      </c>
      <c r="AJ9">
        <v>1.2020999999999999</v>
      </c>
      <c r="AK9">
        <v>-0.71970000000000001</v>
      </c>
      <c r="AL9">
        <v>-0.46860000000000002</v>
      </c>
      <c r="AM9">
        <v>0.71160000000000001</v>
      </c>
      <c r="AN9">
        <v>-0.37040000000000001</v>
      </c>
      <c r="AO9">
        <v>-3.7944</v>
      </c>
      <c r="AP9">
        <v>0.4829</v>
      </c>
      <c r="AQ9">
        <v>4.5600000000000002E-2</v>
      </c>
      <c r="AR9">
        <v>-0.72330000000000005</v>
      </c>
      <c r="AS9">
        <v>-0.64670000000000005</v>
      </c>
      <c r="AT9">
        <v>-0.81489999999999996</v>
      </c>
      <c r="AU9">
        <v>-0.7863</v>
      </c>
      <c r="AV9">
        <v>-0.9486</v>
      </c>
      <c r="AW9">
        <v>-0.76919999999999999</v>
      </c>
      <c r="AX9">
        <v>1.6093</v>
      </c>
      <c r="AY9">
        <v>-0.55900000000000005</v>
      </c>
      <c r="AZ9">
        <v>-0.35139999999999999</v>
      </c>
      <c r="BA9">
        <v>-0.14080000000000001</v>
      </c>
      <c r="BB9">
        <v>-0.25330000000000003</v>
      </c>
      <c r="BC9">
        <v>-1.0710999999999999</v>
      </c>
      <c r="BD9">
        <v>-1.1517999999999999</v>
      </c>
      <c r="BE9">
        <v>-0.45100000000000001</v>
      </c>
      <c r="BF9">
        <v>-1.0976999999999999</v>
      </c>
      <c r="BG9">
        <v>-1.107</v>
      </c>
      <c r="BH9">
        <v>-0.74929999999999997</v>
      </c>
      <c r="BI9">
        <v>-1.0881000000000001</v>
      </c>
      <c r="BJ9">
        <v>-1.6792</v>
      </c>
      <c r="BK9">
        <v>-1.4289000000000001</v>
      </c>
      <c r="BL9">
        <v>-0.63339999999999996</v>
      </c>
      <c r="BM9">
        <v>-0.45600000000000002</v>
      </c>
      <c r="BN9">
        <v>-1.1153999999999999</v>
      </c>
      <c r="BO9">
        <v>0.54710000000000003</v>
      </c>
      <c r="BP9">
        <v>-0.32700000000000001</v>
      </c>
      <c r="BQ9">
        <v>-0.60809999999999997</v>
      </c>
      <c r="BR9">
        <v>-0.39739999999999998</v>
      </c>
      <c r="BS9">
        <v>-0.49440000000000001</v>
      </c>
      <c r="BT9">
        <v>-1.2157</v>
      </c>
      <c r="BU9">
        <v>-2.0769000000000002</v>
      </c>
      <c r="BV9">
        <v>-1.5331999999999999</v>
      </c>
      <c r="BW9">
        <v>-0.1668</v>
      </c>
      <c r="BX9">
        <v>-0.09</v>
      </c>
      <c r="BY9">
        <v>-0.2344</v>
      </c>
      <c r="BZ9">
        <v>-0.7238</v>
      </c>
      <c r="CA9">
        <v>-0.23730000000000001</v>
      </c>
      <c r="CB9">
        <v>5.6599999999999998E-2</v>
      </c>
      <c r="CC9">
        <v>-0.1123</v>
      </c>
      <c r="CD9">
        <v>3.7900000000000003E-2</v>
      </c>
      <c r="CE9">
        <v>-1.1171</v>
      </c>
      <c r="CF9">
        <v>9.4000000000000004E-3</v>
      </c>
      <c r="CG9">
        <v>-0.59750000000000003</v>
      </c>
      <c r="CH9">
        <v>-1.1923999999999999</v>
      </c>
      <c r="CI9">
        <v>0.2681</v>
      </c>
      <c r="CJ9">
        <v>0.38690000000000002</v>
      </c>
      <c r="CK9">
        <v>0.25019999999999998</v>
      </c>
      <c r="CL9">
        <v>-0.24610000000000001</v>
      </c>
      <c r="CM9">
        <v>0.1109</v>
      </c>
      <c r="CN9">
        <v>-0.23430000000000001</v>
      </c>
      <c r="CO9">
        <v>-0.39839999999999998</v>
      </c>
      <c r="CP9">
        <v>-0.69669999999999999</v>
      </c>
      <c r="CQ9">
        <v>0.4511</v>
      </c>
      <c r="CR9">
        <v>-0.80779999999999996</v>
      </c>
      <c r="CS9">
        <v>-0.3029</v>
      </c>
      <c r="CT9">
        <v>-0.73280000000000001</v>
      </c>
      <c r="CU9">
        <v>-0.60040000000000004</v>
      </c>
      <c r="CW9">
        <v>-0.51919999999999999</v>
      </c>
      <c r="CX9">
        <v>-0.66549999999999998</v>
      </c>
    </row>
    <row r="10" spans="1:102">
      <c r="A10">
        <v>-0.79</v>
      </c>
      <c r="B10">
        <v>-0.92789999999999995</v>
      </c>
      <c r="C10">
        <v>-0.47499999999999998</v>
      </c>
      <c r="D10">
        <v>-1.0510999999999999</v>
      </c>
      <c r="E10">
        <v>-0.627</v>
      </c>
      <c r="F10">
        <v>-0.62629999999999997</v>
      </c>
      <c r="G10">
        <v>-1.9710000000000001</v>
      </c>
      <c r="H10">
        <v>-2.7715000000000001</v>
      </c>
      <c r="I10">
        <v>-0.33660000000000001</v>
      </c>
      <c r="J10">
        <v>-0.65720000000000001</v>
      </c>
      <c r="K10">
        <v>-0.1203</v>
      </c>
      <c r="L10">
        <v>-0.54469999999999996</v>
      </c>
      <c r="M10">
        <v>0.94330000000000003</v>
      </c>
      <c r="N10">
        <v>-1.7046999999999999</v>
      </c>
      <c r="O10">
        <v>5.7500000000000002E-2</v>
      </c>
      <c r="P10">
        <v>-1.0904</v>
      </c>
      <c r="Q10">
        <v>-0.19789999999999999</v>
      </c>
      <c r="R10">
        <v>-0.35489999999999999</v>
      </c>
      <c r="S10">
        <v>-0.73309999999999997</v>
      </c>
      <c r="T10">
        <v>-0.30249999999999999</v>
      </c>
      <c r="U10">
        <v>-1.4243000000000001</v>
      </c>
      <c r="V10">
        <v>-0.1704</v>
      </c>
      <c r="W10">
        <v>0.1237</v>
      </c>
      <c r="X10">
        <v>-1.8769</v>
      </c>
      <c r="Y10">
        <v>0.7429</v>
      </c>
      <c r="Z10">
        <v>-1.5175999999999998</v>
      </c>
      <c r="AA10">
        <v>-1.1063000000000001</v>
      </c>
      <c r="AB10">
        <v>-0.33289999999999997</v>
      </c>
      <c r="AC10">
        <v>-1.1367</v>
      </c>
      <c r="AD10">
        <v>-7.5899999999999995E-2</v>
      </c>
      <c r="AE10">
        <v>1.1104000000000001</v>
      </c>
      <c r="AF10">
        <v>-0.68820000000000003</v>
      </c>
      <c r="AG10">
        <v>-1.7330999999999999</v>
      </c>
      <c r="AH10">
        <v>0.75900000000000001</v>
      </c>
      <c r="AI10">
        <v>-1.6269</v>
      </c>
      <c r="AJ10">
        <v>-0.55289999999999995</v>
      </c>
      <c r="AK10">
        <v>-1.2904</v>
      </c>
      <c r="AL10">
        <v>-0.99209999999999998</v>
      </c>
      <c r="AM10">
        <v>-1.3016000000000001</v>
      </c>
      <c r="AN10">
        <v>-1.2044999999999999</v>
      </c>
      <c r="AO10">
        <v>-1.9020999999999999</v>
      </c>
      <c r="AP10">
        <v>-0.28449999999999998</v>
      </c>
      <c r="AQ10">
        <v>-2.2648000000000001</v>
      </c>
      <c r="AR10">
        <v>-2.4798999999999998</v>
      </c>
      <c r="AS10">
        <v>-2.2484999999999999</v>
      </c>
      <c r="AT10">
        <v>-1.2031000000000001</v>
      </c>
      <c r="AU10">
        <v>-1.1762999999999999</v>
      </c>
      <c r="AV10">
        <v>-0.69979999999999998</v>
      </c>
      <c r="AW10">
        <v>-1.6611</v>
      </c>
      <c r="AX10">
        <v>-0.29699999999999999</v>
      </c>
      <c r="AY10">
        <v>0.32040000000000002</v>
      </c>
      <c r="AZ10">
        <v>-1.2944</v>
      </c>
      <c r="BA10">
        <v>-1.4256</v>
      </c>
      <c r="BB10">
        <v>-0.44819999999999999</v>
      </c>
      <c r="BC10">
        <v>0.42109999999999997</v>
      </c>
      <c r="BD10">
        <v>-1.7290999999999999</v>
      </c>
      <c r="BE10">
        <v>-1.3169999999999999</v>
      </c>
      <c r="BF10">
        <v>0.1074</v>
      </c>
      <c r="BG10">
        <v>-0.56520000000000004</v>
      </c>
      <c r="BH10">
        <v>-0.76459999999999995</v>
      </c>
      <c r="BI10">
        <v>-0.40160000000000001</v>
      </c>
      <c r="BJ10">
        <v>-1.1487000000000001</v>
      </c>
      <c r="BK10">
        <v>-2.8992</v>
      </c>
      <c r="BL10">
        <v>-1.496</v>
      </c>
      <c r="BM10">
        <v>-0.65720000000000001</v>
      </c>
      <c r="BN10">
        <v>-0.62119999999999997</v>
      </c>
      <c r="BO10">
        <v>-0.11990000000000001</v>
      </c>
      <c r="BP10">
        <v>-0.98409999999999997</v>
      </c>
      <c r="BQ10">
        <v>-0.68530000000000002</v>
      </c>
      <c r="BR10">
        <v>-0.77129999999999999</v>
      </c>
      <c r="BS10">
        <v>0.13250000000000001</v>
      </c>
      <c r="BT10">
        <v>0.12620000000000001</v>
      </c>
      <c r="BU10">
        <v>0.89029999999999998</v>
      </c>
      <c r="BV10">
        <v>-0.4924</v>
      </c>
      <c r="BW10">
        <v>-1.5232999999999999</v>
      </c>
      <c r="BX10">
        <v>1.3614999999999999</v>
      </c>
      <c r="BY10">
        <v>-1.3158000000000001</v>
      </c>
      <c r="BZ10">
        <v>-0.63800000000000001</v>
      </c>
      <c r="CA10">
        <v>6.8000000000000005E-2</v>
      </c>
      <c r="CB10">
        <v>-0.2261</v>
      </c>
      <c r="CC10">
        <v>-0.37469999999999998</v>
      </c>
      <c r="CD10">
        <v>0.1641</v>
      </c>
      <c r="CE10">
        <v>-1.0158</v>
      </c>
      <c r="CF10">
        <v>-0.1971</v>
      </c>
      <c r="CG10">
        <v>-0.48580000000000001</v>
      </c>
      <c r="CH10">
        <v>0.90510000000000002</v>
      </c>
      <c r="CI10">
        <v>-1.123</v>
      </c>
      <c r="CJ10">
        <v>0.28029999999999999</v>
      </c>
      <c r="CK10">
        <v>0.104</v>
      </c>
      <c r="CL10">
        <v>-0.79800000000000004</v>
      </c>
      <c r="CM10">
        <v>-1.9657</v>
      </c>
      <c r="CN10">
        <v>-1.0370999999999999</v>
      </c>
      <c r="CO10">
        <v>-1.5707</v>
      </c>
      <c r="CP10">
        <v>-1.2257</v>
      </c>
      <c r="CQ10">
        <v>-0.44490000000000002</v>
      </c>
      <c r="CR10">
        <v>6.9800000000000001E-2</v>
      </c>
      <c r="CS10">
        <v>-0.66839999999999999</v>
      </c>
      <c r="CT10">
        <v>-0.4279</v>
      </c>
      <c r="CU10">
        <v>-0.56459999999999999</v>
      </c>
      <c r="CW10">
        <v>-1.7909999999999999</v>
      </c>
      <c r="CX10">
        <v>-1.0145</v>
      </c>
    </row>
    <row r="11" spans="1:102">
      <c r="A11">
        <v>0.32</v>
      </c>
      <c r="B11">
        <v>0.20269999999999999</v>
      </c>
      <c r="C11">
        <v>-5.0200000000000002E-2</v>
      </c>
      <c r="D11">
        <v>0.93179999999999996</v>
      </c>
      <c r="E11">
        <v>0.37609999999999999</v>
      </c>
      <c r="F11">
        <v>0.51100000000000001</v>
      </c>
      <c r="G11">
        <v>0.4118</v>
      </c>
      <c r="H11">
        <v>0.1105</v>
      </c>
      <c r="I11">
        <v>9.5000000000000001E-2</v>
      </c>
      <c r="J11">
        <v>0.51449999999999996</v>
      </c>
      <c r="K11">
        <v>-0.14630000000000001</v>
      </c>
      <c r="L11">
        <v>1.5223</v>
      </c>
      <c r="M11">
        <v>1.4016999999999999</v>
      </c>
      <c r="N11">
        <v>-1.0622</v>
      </c>
      <c r="O11">
        <v>0.57420000000000004</v>
      </c>
      <c r="P11">
        <v>0.12970000000000001</v>
      </c>
      <c r="Q11">
        <v>0.1416</v>
      </c>
      <c r="R11">
        <v>0.16439999999999999</v>
      </c>
      <c r="S11">
        <v>-0.58140000000000003</v>
      </c>
      <c r="T11">
        <v>6.4600000000000005E-2</v>
      </c>
      <c r="U11">
        <v>7.5600000000000001E-2</v>
      </c>
      <c r="V11">
        <v>0.44800000000000001</v>
      </c>
      <c r="W11">
        <v>-0.56840000000000002</v>
      </c>
      <c r="X11">
        <v>0.1125</v>
      </c>
      <c r="Y11">
        <v>0.91190000000000004</v>
      </c>
      <c r="Z11">
        <v>0.16220000000000001</v>
      </c>
      <c r="AA11">
        <v>-1.4087000000000001</v>
      </c>
      <c r="AB11">
        <v>-0.1237</v>
      </c>
      <c r="AC11">
        <v>2.9499999999999998E-2</v>
      </c>
      <c r="AD11">
        <v>-0.37969999999999998</v>
      </c>
      <c r="AE11">
        <v>0.26550000000000001</v>
      </c>
      <c r="AF11">
        <v>-0.12130000000000001</v>
      </c>
      <c r="AG11">
        <v>-0.15790000000000001</v>
      </c>
      <c r="AH11">
        <v>1.3506</v>
      </c>
      <c r="AI11">
        <v>0.76919999999999999</v>
      </c>
      <c r="AJ11">
        <v>0.98850000000000005</v>
      </c>
      <c r="AK11">
        <v>0.3231</v>
      </c>
      <c r="AL11">
        <v>3.4000000000000002E-2</v>
      </c>
      <c r="AM11">
        <v>0.3014</v>
      </c>
      <c r="AN11">
        <v>4.5199999999999997E-2</v>
      </c>
      <c r="AO11">
        <v>1.8534000000000002</v>
      </c>
      <c r="AP11">
        <v>0.9738</v>
      </c>
      <c r="AQ11">
        <v>0.311</v>
      </c>
      <c r="AR11">
        <v>0.76139999999999997</v>
      </c>
      <c r="AS11">
        <v>0.24210000000000001</v>
      </c>
      <c r="AT11">
        <v>0.89100000000000001</v>
      </c>
      <c r="AU11">
        <v>0.57399999999999995</v>
      </c>
      <c r="AV11">
        <v>0.29670000000000002</v>
      </c>
      <c r="AW11">
        <v>0.30969999999999998</v>
      </c>
      <c r="AX11">
        <v>0.17369999999999999</v>
      </c>
      <c r="AY11">
        <v>-4.2200000000000001E-2</v>
      </c>
      <c r="AZ11">
        <v>7.4399999999999994E-2</v>
      </c>
      <c r="BA11">
        <v>0.16800000000000001</v>
      </c>
      <c r="BB11">
        <v>1.4106000000000001</v>
      </c>
      <c r="BC11">
        <v>5.3010000000000002</v>
      </c>
      <c r="BD11">
        <v>-0.45900000000000002</v>
      </c>
      <c r="BE11">
        <v>0.1174</v>
      </c>
      <c r="BF11">
        <v>6.7953999999999999</v>
      </c>
      <c r="BG11">
        <v>0.73939999999999995</v>
      </c>
      <c r="BH11">
        <v>0</v>
      </c>
      <c r="BI11">
        <v>0</v>
      </c>
      <c r="BJ11">
        <v>0.86080000000000001</v>
      </c>
      <c r="BK11">
        <v>-0.2195</v>
      </c>
      <c r="BL11">
        <v>0.29049999999999998</v>
      </c>
      <c r="BM11">
        <v>0.73180000000000001</v>
      </c>
      <c r="BN11">
        <v>-0.14810000000000001</v>
      </c>
      <c r="BO11">
        <v>-0.10290000000000001</v>
      </c>
      <c r="BP11">
        <v>0.25769999999999998</v>
      </c>
      <c r="BQ11">
        <v>1.6017999999999999</v>
      </c>
      <c r="BR11">
        <v>0.37519999999999998</v>
      </c>
      <c r="BS11">
        <v>-1.0256000000000001</v>
      </c>
      <c r="BT11">
        <v>-0.44119999999999998</v>
      </c>
      <c r="BU11">
        <v>0.62290000000000001</v>
      </c>
      <c r="BV11">
        <v>-0.2006</v>
      </c>
      <c r="BW11">
        <v>0.95809999999999995</v>
      </c>
      <c r="BX11">
        <v>1.9556</v>
      </c>
      <c r="BY11">
        <v>0.33329999999999999</v>
      </c>
      <c r="BZ11">
        <v>-3.44E-2</v>
      </c>
      <c r="CA11">
        <v>0.27160000000000001</v>
      </c>
      <c r="CB11">
        <v>0.23799999999999999</v>
      </c>
      <c r="CC11">
        <v>-0.15049999999999999</v>
      </c>
      <c r="CD11">
        <v>-0.28989999999999999</v>
      </c>
      <c r="CE11">
        <v>1.1414</v>
      </c>
      <c r="CF11">
        <v>1.8056999999999999</v>
      </c>
      <c r="CG11">
        <v>0.1525</v>
      </c>
      <c r="CH11">
        <v>0.115</v>
      </c>
      <c r="CI11">
        <v>0.98699999999999999</v>
      </c>
      <c r="CJ11">
        <v>-1.7500000000000002E-2</v>
      </c>
      <c r="CK11">
        <v>0.3947</v>
      </c>
      <c r="CL11">
        <v>-0.7752</v>
      </c>
      <c r="CM11">
        <v>0.31059999999999999</v>
      </c>
      <c r="CN11">
        <v>0.22850000000000001</v>
      </c>
      <c r="CO11">
        <v>0.13880000000000001</v>
      </c>
      <c r="CP11">
        <v>-5.1299999999999998E-2</v>
      </c>
      <c r="CQ11">
        <v>-0.32729999999999998</v>
      </c>
      <c r="CR11">
        <v>0.1163</v>
      </c>
      <c r="CS11">
        <v>0.28549999999999998</v>
      </c>
      <c r="CT11">
        <v>-0.22670000000000001</v>
      </c>
      <c r="CU11">
        <v>-0.59419999999999995</v>
      </c>
      <c r="CW11">
        <v>0</v>
      </c>
      <c r="CX11">
        <v>0.3674</v>
      </c>
    </row>
    <row r="12" spans="1:102">
      <c r="A12">
        <v>0</v>
      </c>
      <c r="B12">
        <v>-2.7900000000000001E-2</v>
      </c>
      <c r="C12">
        <v>0.27650000000000002</v>
      </c>
      <c r="D12">
        <v>-0.2954</v>
      </c>
      <c r="E12">
        <v>0.10879999999999999</v>
      </c>
      <c r="F12">
        <v>-0.33889999999999998</v>
      </c>
      <c r="G12">
        <v>0.86850000000000005</v>
      </c>
      <c r="H12">
        <v>0.4138</v>
      </c>
      <c r="I12">
        <v>-0.50609999999999999</v>
      </c>
      <c r="J12">
        <v>0.51190000000000002</v>
      </c>
      <c r="K12">
        <v>0.112</v>
      </c>
      <c r="L12">
        <v>-0.92349999999999999</v>
      </c>
      <c r="M12">
        <v>0.55289999999999995</v>
      </c>
      <c r="N12">
        <v>1.0079</v>
      </c>
      <c r="O12">
        <v>-0.14269999999999999</v>
      </c>
      <c r="P12">
        <v>-1.0363</v>
      </c>
      <c r="Q12">
        <v>-1.4139999999999999</v>
      </c>
      <c r="R12">
        <v>0.2051</v>
      </c>
      <c r="S12">
        <v>-0.30819999999999997</v>
      </c>
      <c r="T12">
        <v>-0.64839999999999998</v>
      </c>
      <c r="U12">
        <v>0.189</v>
      </c>
      <c r="V12">
        <v>0.38219999999999998</v>
      </c>
      <c r="W12">
        <v>0.70830000000000004</v>
      </c>
      <c r="X12">
        <v>3.7499999999999999E-2</v>
      </c>
      <c r="Y12">
        <v>1.0058</v>
      </c>
      <c r="Z12">
        <v>-0.68830000000000002</v>
      </c>
      <c r="AA12">
        <v>0.1051</v>
      </c>
      <c r="AB12">
        <v>0.71840000000000004</v>
      </c>
      <c r="AC12">
        <v>0.33889999999999998</v>
      </c>
      <c r="AD12">
        <v>-0.22869999999999999</v>
      </c>
      <c r="AE12">
        <v>0.73419999999999996</v>
      </c>
      <c r="AF12">
        <v>0.11269999999999999</v>
      </c>
      <c r="AG12">
        <v>0.36909999999999998</v>
      </c>
      <c r="AH12">
        <v>0.24349999999999999</v>
      </c>
      <c r="AI12">
        <v>-0.1908</v>
      </c>
      <c r="AJ12">
        <v>-8.1600000000000006E-2</v>
      </c>
      <c r="AK12">
        <v>-0.2782</v>
      </c>
      <c r="AL12">
        <v>-0.1188</v>
      </c>
      <c r="AM12">
        <v>0.22539999999999999</v>
      </c>
      <c r="AN12">
        <v>-0.21060000000000001</v>
      </c>
      <c r="AO12">
        <v>1.0918000000000001</v>
      </c>
      <c r="AP12">
        <v>0.26300000000000001</v>
      </c>
      <c r="AQ12">
        <v>-0.46510000000000001</v>
      </c>
      <c r="AR12">
        <v>-0.58460000000000001</v>
      </c>
      <c r="AS12">
        <v>0.42270000000000002</v>
      </c>
      <c r="AT12">
        <v>8.8300000000000003E-2</v>
      </c>
      <c r="AU12">
        <v>5.04E-2</v>
      </c>
      <c r="AV12">
        <v>-0.81359999999999999</v>
      </c>
      <c r="AW12">
        <v>1.2068000000000001</v>
      </c>
      <c r="AX12">
        <v>6.1899999999999997E-2</v>
      </c>
      <c r="AY12">
        <v>-2.41E-2</v>
      </c>
      <c r="AZ12">
        <v>-1.3557000000000001</v>
      </c>
      <c r="BA12">
        <v>-1.4365999999999999</v>
      </c>
      <c r="BB12">
        <v>4.4400000000000002E-2</v>
      </c>
      <c r="BC12">
        <v>-0.73950000000000005</v>
      </c>
      <c r="BD12">
        <v>1.0630999999999999</v>
      </c>
      <c r="BE12">
        <v>3.2000000000000001E-2</v>
      </c>
      <c r="BF12">
        <v>0.50229999999999997</v>
      </c>
      <c r="BG12">
        <v>-0.115</v>
      </c>
      <c r="BH12">
        <v>-7.8E-2</v>
      </c>
      <c r="BI12">
        <v>-0.29799999999999999</v>
      </c>
      <c r="BJ12">
        <v>0.67059999999999997</v>
      </c>
      <c r="BK12">
        <v>-6.6000000000000003E-2</v>
      </c>
      <c r="BL12">
        <v>-1.093</v>
      </c>
      <c r="BM12">
        <v>0.60699999999999998</v>
      </c>
      <c r="BN12">
        <v>-1.1038000000000001</v>
      </c>
      <c r="BO12">
        <v>-0.29189999999999999</v>
      </c>
      <c r="BP12">
        <v>-5.5100000000000003E-2</v>
      </c>
      <c r="BQ12">
        <v>0.65490000000000004</v>
      </c>
      <c r="BR12">
        <v>-0.53400000000000003</v>
      </c>
      <c r="BS12">
        <v>-4.1799999999999997E-2</v>
      </c>
      <c r="BT12">
        <v>0.37990000000000002</v>
      </c>
      <c r="BU12">
        <v>0.38690000000000002</v>
      </c>
      <c r="BV12">
        <v>-9.3799999999999994E-2</v>
      </c>
      <c r="BW12">
        <v>0.39539999999999997</v>
      </c>
      <c r="BX12">
        <v>0.1162</v>
      </c>
      <c r="BY12">
        <v>2.3699999999999999E-2</v>
      </c>
      <c r="BZ12">
        <v>0.41289999999999999</v>
      </c>
      <c r="CA12">
        <v>0.27089999999999997</v>
      </c>
      <c r="CB12">
        <v>0.65569999999999995</v>
      </c>
      <c r="CC12">
        <v>6.2799999999999995E-2</v>
      </c>
      <c r="CD12">
        <v>-0.58150000000000002</v>
      </c>
      <c r="CE12">
        <v>0.52800000000000002</v>
      </c>
      <c r="CF12">
        <v>-1.1085</v>
      </c>
      <c r="CG12">
        <v>-0.38379999999999997</v>
      </c>
      <c r="CH12">
        <v>0.39050000000000001</v>
      </c>
      <c r="CI12">
        <v>0.53549999999999998</v>
      </c>
      <c r="CJ12">
        <v>0.8911</v>
      </c>
      <c r="CK12">
        <v>-0.4138</v>
      </c>
      <c r="CL12">
        <v>1.0024</v>
      </c>
      <c r="CM12">
        <v>0.59119999999999995</v>
      </c>
      <c r="CN12">
        <v>-1.0803</v>
      </c>
      <c r="CO12">
        <v>0.14849999999999999</v>
      </c>
      <c r="CP12">
        <v>6.8500000000000005E-2</v>
      </c>
      <c r="CQ12">
        <v>-1.4903</v>
      </c>
      <c r="CR12">
        <v>-0.71989999999999998</v>
      </c>
      <c r="CS12">
        <v>0.26429999999999998</v>
      </c>
      <c r="CT12">
        <v>-0.49690000000000001</v>
      </c>
      <c r="CU12">
        <v>7.9699999999999993E-2</v>
      </c>
      <c r="CW12">
        <v>0.60389999999999999</v>
      </c>
      <c r="CX12">
        <v>-1.5607</v>
      </c>
    </row>
    <row r="13" spans="1:102">
      <c r="A13">
        <v>0.11</v>
      </c>
      <c r="B13">
        <v>0.25819999999999999</v>
      </c>
      <c r="C13">
        <v>-0.1003</v>
      </c>
      <c r="D13">
        <v>0.55559999999999998</v>
      </c>
      <c r="E13">
        <v>-0.37430000000000002</v>
      </c>
      <c r="F13">
        <v>0.68020000000000003</v>
      </c>
      <c r="G13">
        <v>-0.31090000000000001</v>
      </c>
      <c r="H13">
        <v>-0.61050000000000004</v>
      </c>
      <c r="I13">
        <v>0.30730000000000002</v>
      </c>
      <c r="J13">
        <v>0.4365</v>
      </c>
      <c r="K13">
        <v>8.6E-3</v>
      </c>
      <c r="L13">
        <v>-0.87670000000000003</v>
      </c>
      <c r="M13">
        <v>-0.20369999999999999</v>
      </c>
      <c r="N13">
        <v>-0.13020000000000001</v>
      </c>
      <c r="O13">
        <v>0.1144</v>
      </c>
      <c r="P13">
        <v>2.0287999999999999</v>
      </c>
      <c r="Q13">
        <v>2.1515</v>
      </c>
      <c r="R13">
        <v>-0.13650000000000001</v>
      </c>
      <c r="S13">
        <v>-9.5100000000000004E-2</v>
      </c>
      <c r="T13">
        <v>-1.0326</v>
      </c>
      <c r="U13">
        <v>-6.7900000000000002E-2</v>
      </c>
      <c r="V13">
        <v>0.40189999999999998</v>
      </c>
      <c r="W13">
        <v>-0.17280000000000001</v>
      </c>
      <c r="X13">
        <v>-0.13109999999999999</v>
      </c>
      <c r="Y13">
        <v>0.22559999999999999</v>
      </c>
      <c r="Z13">
        <v>-0.12230000000000001</v>
      </c>
      <c r="AA13">
        <v>0.31490000000000001</v>
      </c>
      <c r="AB13">
        <v>0.63939999999999997</v>
      </c>
      <c r="AC13">
        <v>-0.29370000000000002</v>
      </c>
      <c r="AD13">
        <v>-0.28649999999999998</v>
      </c>
      <c r="AE13">
        <v>7.17E-2</v>
      </c>
      <c r="AF13">
        <v>1.7299999999999999E-2</v>
      </c>
      <c r="AG13">
        <v>7.8799999999999995E-2</v>
      </c>
      <c r="AH13">
        <v>-0.1406</v>
      </c>
      <c r="AI13">
        <v>-0.5736</v>
      </c>
      <c r="AJ13">
        <v>0.12239999999999999</v>
      </c>
      <c r="AK13">
        <v>-0.4698</v>
      </c>
      <c r="AL13">
        <v>0.71389999999999998</v>
      </c>
      <c r="AM13">
        <v>-0.74960000000000004</v>
      </c>
      <c r="AN13">
        <v>1.3719000000000001</v>
      </c>
      <c r="AO13">
        <v>0.4985</v>
      </c>
      <c r="AP13">
        <v>-0.48580000000000001</v>
      </c>
      <c r="AQ13">
        <v>0.3115</v>
      </c>
      <c r="AR13">
        <v>0.76119999999999999</v>
      </c>
      <c r="AS13">
        <v>0.96209999999999996</v>
      </c>
      <c r="AT13">
        <v>0.14710000000000001</v>
      </c>
      <c r="AU13">
        <v>-8.3900000000000002E-2</v>
      </c>
      <c r="AV13">
        <v>0.18640000000000001</v>
      </c>
      <c r="AW13">
        <v>0.83189999999999997</v>
      </c>
      <c r="AX13">
        <v>-1.2133</v>
      </c>
      <c r="AY13">
        <v>1.429</v>
      </c>
      <c r="AZ13">
        <v>-0.23330000000000001</v>
      </c>
      <c r="BA13">
        <v>-0.30509999999999998</v>
      </c>
      <c r="BB13">
        <v>0</v>
      </c>
      <c r="BC13">
        <v>2.87E-2</v>
      </c>
      <c r="BD13">
        <v>1.4195</v>
      </c>
      <c r="BE13">
        <v>0.53300000000000003</v>
      </c>
      <c r="BF13">
        <v>-0.19989999999999999</v>
      </c>
      <c r="BG13">
        <v>-4.9399999999999999E-2</v>
      </c>
      <c r="BH13">
        <v>-0.50760000000000005</v>
      </c>
      <c r="BI13">
        <v>0.96709999999999996</v>
      </c>
      <c r="BJ13">
        <v>-0.54500000000000004</v>
      </c>
      <c r="BK13">
        <v>0.92469999999999997</v>
      </c>
      <c r="BL13">
        <v>-0.1731</v>
      </c>
      <c r="BM13">
        <v>0.16819999999999999</v>
      </c>
      <c r="BN13">
        <v>2.5819999999999999</v>
      </c>
      <c r="BO13">
        <v>-1.72E-2</v>
      </c>
      <c r="BP13">
        <v>3.1410999999999998</v>
      </c>
      <c r="BQ13">
        <v>0.43369999999999997</v>
      </c>
      <c r="BR13">
        <v>0.3221</v>
      </c>
      <c r="BS13">
        <v>0.31769999999999998</v>
      </c>
      <c r="BT13">
        <v>2.4912999999999998</v>
      </c>
      <c r="BU13">
        <v>0.1028</v>
      </c>
      <c r="BV13">
        <v>0.72430000000000005</v>
      </c>
      <c r="BW13">
        <v>-5.91E-2</v>
      </c>
      <c r="BX13">
        <v>-0.59019999999999995</v>
      </c>
      <c r="BY13">
        <v>0.40329999999999999</v>
      </c>
      <c r="BZ13">
        <v>-0.30840000000000001</v>
      </c>
      <c r="CA13">
        <v>-0.439</v>
      </c>
      <c r="CB13">
        <v>-0.32569999999999999</v>
      </c>
      <c r="CC13">
        <v>-0.13800000000000001</v>
      </c>
      <c r="CD13">
        <v>0.64839999999999998</v>
      </c>
      <c r="CE13">
        <v>-1.3079000000000001</v>
      </c>
      <c r="CF13">
        <v>-0.88739999999999997</v>
      </c>
      <c r="CG13">
        <v>0.78280000000000005</v>
      </c>
      <c r="CH13">
        <v>-0.61780000000000002</v>
      </c>
      <c r="CI13">
        <v>0.29299999999999998</v>
      </c>
      <c r="CJ13">
        <v>0.74470000000000003</v>
      </c>
      <c r="CK13">
        <v>0.27010000000000001</v>
      </c>
      <c r="CL13">
        <v>-0.43780000000000002</v>
      </c>
      <c r="CM13">
        <v>-0.61570000000000003</v>
      </c>
      <c r="CN13">
        <v>-0.44080000000000003</v>
      </c>
      <c r="CO13">
        <v>0.42499999999999999</v>
      </c>
      <c r="CP13">
        <v>0.1198</v>
      </c>
      <c r="CQ13">
        <v>0.21790000000000001</v>
      </c>
      <c r="CR13">
        <v>0.88890000000000002</v>
      </c>
      <c r="CS13">
        <v>-0.20280000000000001</v>
      </c>
      <c r="CT13">
        <v>0.27110000000000001</v>
      </c>
      <c r="CU13">
        <v>-0.46460000000000001</v>
      </c>
      <c r="CW13">
        <v>-0.1681</v>
      </c>
      <c r="CX13">
        <v>1.1156999999999999</v>
      </c>
    </row>
    <row r="14" spans="1:102">
      <c r="A14">
        <v>0.76</v>
      </c>
      <c r="B14">
        <v>0.44540000000000002</v>
      </c>
      <c r="C14">
        <v>1.2795000000000001</v>
      </c>
      <c r="D14">
        <v>0.49719999999999998</v>
      </c>
      <c r="E14">
        <v>0.21820000000000001</v>
      </c>
      <c r="F14">
        <v>-8.4400000000000003E-2</v>
      </c>
      <c r="G14">
        <v>1.6074999999999999</v>
      </c>
      <c r="H14">
        <v>2.6903000000000001</v>
      </c>
      <c r="I14">
        <v>0.95079999999999998</v>
      </c>
      <c r="J14">
        <v>0.67</v>
      </c>
      <c r="K14">
        <v>1.1363000000000001</v>
      </c>
      <c r="L14">
        <v>2.0203000000000002</v>
      </c>
      <c r="M14">
        <v>1.6327</v>
      </c>
      <c r="N14">
        <v>0.1086</v>
      </c>
      <c r="O14">
        <v>0.51400000000000001</v>
      </c>
      <c r="P14">
        <v>0.38490000000000002</v>
      </c>
      <c r="Q14">
        <v>0.84250000000000003</v>
      </c>
      <c r="R14">
        <v>0.86099999999999999</v>
      </c>
      <c r="S14">
        <v>0.90449999999999997</v>
      </c>
      <c r="T14">
        <v>1.647</v>
      </c>
      <c r="U14">
        <v>2.2700000000000001E-2</v>
      </c>
      <c r="V14">
        <v>1.2642</v>
      </c>
      <c r="W14">
        <v>0.92710000000000004</v>
      </c>
      <c r="X14">
        <v>0.75939999999999996</v>
      </c>
      <c r="Y14">
        <v>1.1254999999999999</v>
      </c>
      <c r="Z14">
        <v>0.53059999999999996</v>
      </c>
      <c r="AA14">
        <v>0.29289999999999999</v>
      </c>
      <c r="AB14">
        <v>1.5640000000000001</v>
      </c>
      <c r="AC14">
        <v>1.2373000000000001</v>
      </c>
      <c r="AD14">
        <v>0.88119999999999998</v>
      </c>
      <c r="AE14">
        <v>0.58509999999999995</v>
      </c>
      <c r="AF14">
        <v>0.71030000000000004</v>
      </c>
      <c r="AG14">
        <v>1.5223</v>
      </c>
      <c r="AH14">
        <v>0</v>
      </c>
      <c r="AI14">
        <v>1</v>
      </c>
      <c r="AJ14">
        <v>1.2230000000000001</v>
      </c>
      <c r="AK14">
        <v>0.14749999999999999</v>
      </c>
      <c r="AL14">
        <v>1.2488999999999999</v>
      </c>
      <c r="AM14">
        <v>1.2084999999999999</v>
      </c>
      <c r="AN14">
        <v>1.2343999999999999</v>
      </c>
      <c r="AO14">
        <v>1.5430999999999999</v>
      </c>
      <c r="AP14">
        <v>0.30270000000000002</v>
      </c>
      <c r="AQ14">
        <v>1.8633999999999999</v>
      </c>
      <c r="AR14">
        <v>6.1577999999999999</v>
      </c>
      <c r="AS14">
        <v>0.2382</v>
      </c>
      <c r="AT14">
        <v>2.1733000000000002</v>
      </c>
      <c r="AU14">
        <v>0.45340000000000003</v>
      </c>
      <c r="AV14">
        <v>7.4399999999999994E-2</v>
      </c>
      <c r="AW14">
        <v>-0.16500000000000001</v>
      </c>
      <c r="AX14">
        <v>-0.40110000000000001</v>
      </c>
      <c r="AY14">
        <v>0.97489999999999999</v>
      </c>
      <c r="AZ14">
        <v>1.9079000000000002</v>
      </c>
      <c r="BA14">
        <v>1.8243</v>
      </c>
      <c r="BB14">
        <v>1.3164</v>
      </c>
      <c r="BC14">
        <v>-0.57289999999999996</v>
      </c>
      <c r="BD14">
        <v>0.86229999999999996</v>
      </c>
      <c r="BE14">
        <v>-0.1166</v>
      </c>
      <c r="BF14">
        <v>-6.6799999999999998E-2</v>
      </c>
      <c r="BG14">
        <v>0.73519999999999996</v>
      </c>
      <c r="BH14">
        <v>0.86329999999999996</v>
      </c>
      <c r="BI14">
        <v>0.627</v>
      </c>
      <c r="BJ14">
        <v>-0.27400000000000002</v>
      </c>
      <c r="BK14">
        <v>0</v>
      </c>
      <c r="BL14">
        <v>0.1867</v>
      </c>
      <c r="BM14">
        <v>7.9000000000000001E-2</v>
      </c>
      <c r="BN14">
        <v>3.5563000000000002</v>
      </c>
      <c r="BO14">
        <v>0.6028</v>
      </c>
      <c r="BP14">
        <v>0.6946</v>
      </c>
      <c r="BQ14">
        <v>-7.1999999999999995E-2</v>
      </c>
      <c r="BR14">
        <v>0.50839999999999996</v>
      </c>
      <c r="BS14">
        <v>1.1333</v>
      </c>
      <c r="BT14">
        <v>0.49230000000000002</v>
      </c>
      <c r="BU14">
        <v>6.4199999999999993E-2</v>
      </c>
      <c r="BV14">
        <v>1.4915</v>
      </c>
      <c r="BW14">
        <v>1.3005</v>
      </c>
      <c r="BX14">
        <v>0.49640000000000001</v>
      </c>
      <c r="BY14">
        <v>1.1577999999999999</v>
      </c>
      <c r="BZ14">
        <v>1.8561000000000001</v>
      </c>
      <c r="CA14">
        <v>0.7802</v>
      </c>
      <c r="CB14">
        <v>1.2847</v>
      </c>
      <c r="CC14">
        <v>0.26390000000000002</v>
      </c>
      <c r="CD14">
        <v>3.7900000000000003E-2</v>
      </c>
      <c r="CE14">
        <v>-9.3899999999999997E-2</v>
      </c>
      <c r="CF14">
        <v>0.92369999999999997</v>
      </c>
      <c r="CG14">
        <v>1.0377000000000001</v>
      </c>
      <c r="CH14">
        <v>2.5327999999999999</v>
      </c>
      <c r="CI14">
        <v>0.33200000000000002</v>
      </c>
      <c r="CJ14">
        <v>0.91110000000000002</v>
      </c>
      <c r="CK14">
        <v>-0.80810000000000004</v>
      </c>
      <c r="CL14">
        <v>1.5390999999999999</v>
      </c>
      <c r="CM14">
        <v>-0.39429999999999998</v>
      </c>
      <c r="CN14">
        <v>1.3082</v>
      </c>
      <c r="CO14">
        <v>1.1613</v>
      </c>
      <c r="CP14">
        <v>0.188</v>
      </c>
      <c r="CQ14">
        <v>1.3304</v>
      </c>
      <c r="CR14">
        <v>0.4637</v>
      </c>
      <c r="CS14">
        <v>0.42670000000000002</v>
      </c>
      <c r="CT14">
        <v>0.2087</v>
      </c>
      <c r="CU14">
        <v>0.94679999999999997</v>
      </c>
      <c r="CW14">
        <v>0.50509999999999999</v>
      </c>
      <c r="CX14">
        <v>0.73560000000000003</v>
      </c>
    </row>
    <row r="15" spans="1:102">
      <c r="A15">
        <v>0.09</v>
      </c>
      <c r="B15">
        <v>0.1109</v>
      </c>
      <c r="C15">
        <v>1.5606</v>
      </c>
      <c r="D15">
        <v>-0.69640000000000002</v>
      </c>
      <c r="E15">
        <v>0.44750000000000001</v>
      </c>
      <c r="F15">
        <v>-0.57469999999999999</v>
      </c>
      <c r="G15">
        <v>1.7000999999999999</v>
      </c>
      <c r="H15">
        <v>-2.2071000000000001</v>
      </c>
      <c r="I15">
        <v>-0.51280000000000003</v>
      </c>
      <c r="J15">
        <v>0.19789999999999999</v>
      </c>
      <c r="K15">
        <v>0.30640000000000001</v>
      </c>
      <c r="L15">
        <v>0.58399999999999996</v>
      </c>
      <c r="M15">
        <v>0.42170000000000002</v>
      </c>
      <c r="N15">
        <v>-0.34710000000000002</v>
      </c>
      <c r="O15">
        <v>0.45450000000000002</v>
      </c>
      <c r="P15">
        <v>-0.63900000000000001</v>
      </c>
      <c r="Q15">
        <v>-0.69620000000000004</v>
      </c>
      <c r="R15">
        <v>0.122</v>
      </c>
      <c r="S15">
        <v>6.2899999999999998E-2</v>
      </c>
      <c r="T15">
        <v>0.70040000000000002</v>
      </c>
      <c r="U15">
        <v>0.25659999999999999</v>
      </c>
      <c r="V15">
        <v>-0.45779999999999998</v>
      </c>
      <c r="W15">
        <v>0.42870000000000003</v>
      </c>
      <c r="X15">
        <v>-0.214</v>
      </c>
      <c r="Y15">
        <v>1.3126</v>
      </c>
      <c r="Z15">
        <v>0.32479999999999998</v>
      </c>
      <c r="AA15">
        <v>-0.77200000000000002</v>
      </c>
      <c r="AB15">
        <v>0.5534</v>
      </c>
      <c r="AC15">
        <v>1.0185</v>
      </c>
      <c r="AD15">
        <v>0.53169999999999995</v>
      </c>
      <c r="AE15">
        <v>0.62919999999999998</v>
      </c>
      <c r="AF15">
        <v>-8.6E-3</v>
      </c>
      <c r="AG15">
        <v>0.1163</v>
      </c>
      <c r="AH15">
        <v>0.47360000000000002</v>
      </c>
      <c r="AI15">
        <v>-0.85680000000000001</v>
      </c>
      <c r="AJ15">
        <v>-0.1208</v>
      </c>
      <c r="AK15">
        <v>-0.7218</v>
      </c>
      <c r="AL15">
        <v>-0.2334</v>
      </c>
      <c r="AM15">
        <v>0.14929999999999999</v>
      </c>
      <c r="AN15">
        <v>-0.67579999999999996</v>
      </c>
      <c r="AO15">
        <v>0.86839999999999995</v>
      </c>
      <c r="AP15">
        <v>-9.7299999999999998E-2</v>
      </c>
      <c r="AQ15">
        <v>-1.9055</v>
      </c>
      <c r="AR15">
        <v>-0.90629999999999999</v>
      </c>
      <c r="AS15">
        <v>-0.29709999999999998</v>
      </c>
      <c r="AT15">
        <v>-0.51739999999999997</v>
      </c>
      <c r="AU15">
        <v>0.33429999999999999</v>
      </c>
      <c r="AV15">
        <v>0.97489999999999999</v>
      </c>
      <c r="AW15">
        <v>0.1928</v>
      </c>
      <c r="AX15">
        <v>0.3901</v>
      </c>
      <c r="AY15">
        <v>-7.6499999999999999E-2</v>
      </c>
      <c r="AZ15">
        <v>0.27650000000000002</v>
      </c>
      <c r="BA15">
        <v>0.77229999999999999</v>
      </c>
      <c r="BB15">
        <v>0.70069999999999999</v>
      </c>
      <c r="BC15">
        <v>-0.66259999999999997</v>
      </c>
      <c r="BD15">
        <v>-0.33450000000000002</v>
      </c>
      <c r="BE15">
        <v>0.26540000000000002</v>
      </c>
      <c r="BF15">
        <v>0.53459999999999996</v>
      </c>
      <c r="BG15">
        <v>-0.42480000000000001</v>
      </c>
      <c r="BH15">
        <v>0.97270000000000001</v>
      </c>
      <c r="BI15">
        <v>-0.83069999999999999</v>
      </c>
      <c r="BJ15">
        <v>0.25030000000000002</v>
      </c>
      <c r="BK15">
        <v>0.13089999999999999</v>
      </c>
      <c r="BL15">
        <v>-1.1315</v>
      </c>
      <c r="BM15">
        <v>0.55249999999999999</v>
      </c>
      <c r="BN15">
        <v>1.4113</v>
      </c>
      <c r="BO15">
        <v>-0.1883</v>
      </c>
      <c r="BP15">
        <v>-0.45989999999999998</v>
      </c>
      <c r="BQ15">
        <v>-0.33610000000000001</v>
      </c>
      <c r="BR15">
        <v>-0.15970000000000001</v>
      </c>
      <c r="BS15">
        <v>0.33779999999999999</v>
      </c>
      <c r="BT15">
        <v>-0.3674</v>
      </c>
      <c r="BU15">
        <v>0.38479999999999998</v>
      </c>
      <c r="BV15">
        <v>-0.74790000000000001</v>
      </c>
      <c r="BW15">
        <v>0.33069999999999999</v>
      </c>
      <c r="BX15">
        <v>9.69E-2</v>
      </c>
      <c r="BY15">
        <v>-0.70079999999999998</v>
      </c>
      <c r="BZ15">
        <v>1.3498000000000001</v>
      </c>
      <c r="CA15">
        <v>-0.40389999999999998</v>
      </c>
      <c r="CB15">
        <v>1.6244000000000001</v>
      </c>
      <c r="CC15">
        <v>0.56399999999999995</v>
      </c>
      <c r="CD15">
        <v>0.70720000000000005</v>
      </c>
      <c r="CE15">
        <v>0.1149</v>
      </c>
      <c r="CF15">
        <v>0.48559999999999998</v>
      </c>
      <c r="CG15">
        <v>0.46250000000000002</v>
      </c>
      <c r="CH15">
        <v>0.42670000000000002</v>
      </c>
      <c r="CI15">
        <v>2.2101999999999999</v>
      </c>
      <c r="CJ15">
        <v>6.8099999999999994E-2</v>
      </c>
      <c r="CK15">
        <v>8.3599999999999994E-2</v>
      </c>
      <c r="CL15">
        <v>0.11550000000000001</v>
      </c>
      <c r="CM15">
        <v>0</v>
      </c>
      <c r="CN15">
        <v>0.35759999999999997</v>
      </c>
      <c r="CO15">
        <v>-0.40860000000000002</v>
      </c>
      <c r="CP15">
        <v>0.29859999999999998</v>
      </c>
      <c r="CQ15">
        <v>1.6412</v>
      </c>
      <c r="CR15">
        <v>-0.1154</v>
      </c>
      <c r="CS15">
        <v>0.1012</v>
      </c>
      <c r="CT15">
        <v>-0.44019999999999998</v>
      </c>
      <c r="CU15">
        <v>0.22459999999999999</v>
      </c>
      <c r="CW15">
        <v>0.2273</v>
      </c>
      <c r="CX15">
        <v>-3.8399999999999997E-2</v>
      </c>
    </row>
    <row r="16" spans="1:102">
      <c r="A16">
        <v>0.09</v>
      </c>
      <c r="B16">
        <v>0.4637</v>
      </c>
      <c r="C16">
        <v>-0.3659</v>
      </c>
      <c r="D16">
        <v>-1.6423999999999999</v>
      </c>
      <c r="E16">
        <v>8.43E-2</v>
      </c>
      <c r="F16">
        <v>0</v>
      </c>
      <c r="G16">
        <v>0.11609999999999999</v>
      </c>
      <c r="H16">
        <v>-0.85629999999999995</v>
      </c>
      <c r="I16">
        <v>0.49440000000000001</v>
      </c>
      <c r="J16">
        <v>-0.21540000000000001</v>
      </c>
      <c r="K16">
        <v>2.6474000000000002</v>
      </c>
      <c r="L16">
        <v>1.2067000000000001</v>
      </c>
      <c r="M16">
        <v>0.66990000000000005</v>
      </c>
      <c r="N16">
        <v>-1.0342</v>
      </c>
      <c r="O16">
        <v>8.48E-2</v>
      </c>
      <c r="P16">
        <v>-0.57909999999999995</v>
      </c>
      <c r="Q16">
        <v>0.98150000000000004</v>
      </c>
      <c r="R16">
        <v>-0.1353</v>
      </c>
      <c r="S16">
        <v>-0.40079999999999999</v>
      </c>
      <c r="T16">
        <v>2.4393000000000002</v>
      </c>
      <c r="U16">
        <v>-0.54210000000000003</v>
      </c>
      <c r="V16">
        <v>-0.1045</v>
      </c>
      <c r="W16">
        <v>1.7439</v>
      </c>
      <c r="X16">
        <v>1.986</v>
      </c>
      <c r="Y16">
        <v>0.26519999999999999</v>
      </c>
      <c r="Z16">
        <v>0.48559999999999998</v>
      </c>
      <c r="AA16">
        <v>-0.46260000000000001</v>
      </c>
      <c r="AB16">
        <v>-0.23930000000000001</v>
      </c>
      <c r="AC16">
        <v>-1.5123</v>
      </c>
      <c r="AD16">
        <v>-0.37780000000000002</v>
      </c>
      <c r="AE16">
        <v>0.69599999999999995</v>
      </c>
      <c r="AF16">
        <v>-0.77410000000000001</v>
      </c>
      <c r="AG16">
        <v>-0.85219999999999996</v>
      </c>
      <c r="AH16">
        <v>0.58609999999999995</v>
      </c>
      <c r="AI16">
        <v>0.76819999999999999</v>
      </c>
      <c r="AJ16">
        <v>-0.5242</v>
      </c>
      <c r="AK16">
        <v>1.5282</v>
      </c>
      <c r="AL16">
        <v>3.6423999999999999</v>
      </c>
      <c r="AM16">
        <v>-1.8629</v>
      </c>
      <c r="AN16">
        <v>0.93179999999999996</v>
      </c>
      <c r="AO16">
        <v>-1.103</v>
      </c>
      <c r="AP16">
        <v>1.1692</v>
      </c>
      <c r="AQ16">
        <v>0.2331</v>
      </c>
      <c r="AR16">
        <v>0.3523</v>
      </c>
      <c r="AS16">
        <v>-0.65549999999999997</v>
      </c>
      <c r="AT16">
        <v>0.72230000000000005</v>
      </c>
      <c r="AU16">
        <v>-0.40820000000000001</v>
      </c>
      <c r="AV16">
        <v>0.14849999999999999</v>
      </c>
      <c r="AW16">
        <v>-0.41239999999999999</v>
      </c>
      <c r="AX16">
        <v>1.7799</v>
      </c>
      <c r="AY16">
        <v>6.4799999999999996E-2</v>
      </c>
      <c r="AZ16">
        <v>0.48120000000000002</v>
      </c>
      <c r="BA16">
        <v>0.27079999999999999</v>
      </c>
      <c r="BB16">
        <v>1.8266</v>
      </c>
      <c r="BC16">
        <v>-0.75409999999999999</v>
      </c>
      <c r="BD16">
        <v>-0.3357</v>
      </c>
      <c r="BE16">
        <v>0.40239999999999998</v>
      </c>
      <c r="BF16">
        <v>0.36559999999999998</v>
      </c>
      <c r="BG16">
        <v>-0.69469999999999998</v>
      </c>
      <c r="BH16">
        <v>1.4064000000000001</v>
      </c>
      <c r="BI16">
        <v>0.43630000000000002</v>
      </c>
      <c r="BJ16">
        <v>0.73080000000000001</v>
      </c>
      <c r="BK16">
        <v>0.26140000000000002</v>
      </c>
      <c r="BL16">
        <v>-0.61939999999999995</v>
      </c>
      <c r="BM16">
        <v>9.7999999999999997E-3</v>
      </c>
      <c r="BN16">
        <v>-1.2524999999999999</v>
      </c>
      <c r="BO16">
        <v>1.0634999999999999</v>
      </c>
      <c r="BP16">
        <v>0.30209999999999998</v>
      </c>
      <c r="BQ16">
        <v>0.38540000000000002</v>
      </c>
      <c r="BR16">
        <v>-2.6700000000000002E-2</v>
      </c>
      <c r="BS16">
        <v>0.25459999999999999</v>
      </c>
      <c r="BT16">
        <v>-0.76829999999999998</v>
      </c>
      <c r="BU16">
        <v>1.6737</v>
      </c>
      <c r="BV16">
        <v>-0.71389999999999998</v>
      </c>
      <c r="BW16">
        <v>1.2117</v>
      </c>
      <c r="BX16">
        <v>0.62890000000000001</v>
      </c>
      <c r="BY16">
        <v>-3.9755000000000003</v>
      </c>
      <c r="BZ16">
        <v>-1.1099000000000001</v>
      </c>
      <c r="CA16">
        <v>0.6421</v>
      </c>
      <c r="CB16">
        <v>-0.219</v>
      </c>
      <c r="CC16">
        <v>-0.38629999999999998</v>
      </c>
      <c r="CD16">
        <v>0.13789999999999999</v>
      </c>
      <c r="CE16">
        <v>0.95979999999999999</v>
      </c>
      <c r="CF16">
        <v>1.1431</v>
      </c>
      <c r="CG16">
        <v>9.5699999999999993E-2</v>
      </c>
      <c r="CH16">
        <v>-1.0509999999999999</v>
      </c>
      <c r="CI16">
        <v>-0.81569999999999998</v>
      </c>
      <c r="CJ16">
        <v>-0.7661</v>
      </c>
      <c r="CK16">
        <v>6.2600000000000003E-2</v>
      </c>
      <c r="CL16">
        <v>-1.5141</v>
      </c>
      <c r="CM16">
        <v>-2.3466</v>
      </c>
      <c r="CN16">
        <v>4.9500000000000002E-2</v>
      </c>
      <c r="CO16">
        <v>0.127</v>
      </c>
      <c r="CP16">
        <v>0.34870000000000001</v>
      </c>
      <c r="CQ16">
        <v>1.1179000000000001</v>
      </c>
      <c r="CR16">
        <v>1.0628</v>
      </c>
      <c r="CS16">
        <v>-0.16170000000000001</v>
      </c>
      <c r="CT16">
        <v>-0.39460000000000001</v>
      </c>
      <c r="CU16">
        <v>-0.25040000000000001</v>
      </c>
      <c r="CW16">
        <v>-1.1341000000000001</v>
      </c>
      <c r="CX16">
        <v>1.6724000000000001</v>
      </c>
    </row>
    <row r="17" spans="1:102">
      <c r="A17">
        <v>0.06</v>
      </c>
      <c r="B17">
        <v>-0.73709999999999998</v>
      </c>
      <c r="C17">
        <v>-0.29380000000000001</v>
      </c>
      <c r="D17">
        <v>0.84430000000000005</v>
      </c>
      <c r="E17">
        <v>-0.5534</v>
      </c>
      <c r="F17">
        <v>0.64600000000000002</v>
      </c>
      <c r="G17">
        <v>-0.99719999999999998</v>
      </c>
      <c r="H17">
        <v>0.93769999999999998</v>
      </c>
      <c r="I17">
        <v>-3.1399999999999997E-2</v>
      </c>
      <c r="J17">
        <v>0.25190000000000001</v>
      </c>
      <c r="K17">
        <v>-1.5209999999999999</v>
      </c>
      <c r="L17">
        <v>-0.40339999999999998</v>
      </c>
      <c r="M17">
        <v>0.90380000000000005</v>
      </c>
      <c r="N17">
        <v>-8.7999999999999995E-2</v>
      </c>
      <c r="O17">
        <v>0</v>
      </c>
      <c r="P17">
        <v>1.2298</v>
      </c>
      <c r="Q17">
        <v>0.2777</v>
      </c>
      <c r="R17">
        <v>-4.07E-2</v>
      </c>
      <c r="S17">
        <v>-5.5199999999999999E-2</v>
      </c>
      <c r="T17">
        <v>-1.9180999999999999</v>
      </c>
      <c r="U17">
        <v>-0.94630000000000003</v>
      </c>
      <c r="V17">
        <v>0.43940000000000001</v>
      </c>
      <c r="W17">
        <v>7.1900000000000006E-2</v>
      </c>
      <c r="X17">
        <v>-0.54849999999999999</v>
      </c>
      <c r="Y17">
        <v>0.48359999999999997</v>
      </c>
      <c r="Z17">
        <v>-0.52359999999999995</v>
      </c>
      <c r="AA17">
        <v>1.5209000000000001</v>
      </c>
      <c r="AB17">
        <v>9.5899999999999999E-2</v>
      </c>
      <c r="AC17">
        <v>-0.80430000000000001</v>
      </c>
      <c r="AD17">
        <v>-0.58779999999999999</v>
      </c>
      <c r="AE17">
        <v>0.8669</v>
      </c>
      <c r="AF17">
        <v>-0.12139999999999999</v>
      </c>
      <c r="AG17">
        <v>-0.61209999999999998</v>
      </c>
      <c r="AH17">
        <v>-0.1013</v>
      </c>
      <c r="AI17">
        <v>0.80049999999999999</v>
      </c>
      <c r="AJ17">
        <v>0.1013</v>
      </c>
      <c r="AK17">
        <v>-0.65759999999999996</v>
      </c>
      <c r="AL17">
        <v>6.4500000000000002E-2</v>
      </c>
      <c r="AM17">
        <v>0.15190000000000001</v>
      </c>
      <c r="AN17">
        <v>-0.63009999999999999</v>
      </c>
      <c r="AO17">
        <v>-1.3058000000000001</v>
      </c>
      <c r="AP17">
        <v>0.52969999999999995</v>
      </c>
      <c r="AQ17">
        <v>1.3488</v>
      </c>
      <c r="AR17">
        <v>0.5131</v>
      </c>
      <c r="AS17">
        <v>1.2597</v>
      </c>
      <c r="AT17">
        <v>3.3849999999999998</v>
      </c>
      <c r="AU17">
        <v>-0.67749999999999999</v>
      </c>
      <c r="AV17">
        <v>-1.0752999999999999</v>
      </c>
      <c r="AW17">
        <v>1.2423999999999999</v>
      </c>
      <c r="AX17">
        <v>-0.49259999999999998</v>
      </c>
      <c r="AY17">
        <v>0.23549999999999999</v>
      </c>
      <c r="AZ17">
        <v>1.3235999999999999</v>
      </c>
      <c r="BA17">
        <v>1.3714999999999999</v>
      </c>
      <c r="BB17">
        <v>0.18509999999999999</v>
      </c>
      <c r="BC17">
        <v>0.87670000000000003</v>
      </c>
      <c r="BD17">
        <v>0.58630000000000004</v>
      </c>
      <c r="BE17">
        <v>-0.57999999999999996</v>
      </c>
      <c r="BF17">
        <v>9.9299999999999999E-2</v>
      </c>
      <c r="BG17">
        <v>0.32500000000000001</v>
      </c>
      <c r="BH17">
        <v>-0.49399999999999999</v>
      </c>
      <c r="BI17">
        <v>1.1121000000000001</v>
      </c>
      <c r="BJ17">
        <v>-0.87670000000000003</v>
      </c>
      <c r="BK17">
        <v>0.13039999999999999</v>
      </c>
      <c r="BL17">
        <v>0.4471</v>
      </c>
      <c r="BM17">
        <v>-9.7999999999999997E-3</v>
      </c>
      <c r="BN17">
        <v>0.4385</v>
      </c>
      <c r="BO17">
        <v>-0.71279999999999999</v>
      </c>
      <c r="BP17">
        <v>0.17710000000000001</v>
      </c>
      <c r="BQ17">
        <v>0.76790000000000003</v>
      </c>
      <c r="BR17">
        <v>-0.69350000000000001</v>
      </c>
      <c r="BS17">
        <v>1.6400000000000001E-2</v>
      </c>
      <c r="BT17">
        <v>0.71230000000000004</v>
      </c>
      <c r="BU17">
        <v>0.99270000000000003</v>
      </c>
      <c r="BV17">
        <v>0.46600000000000003</v>
      </c>
      <c r="BW17">
        <v>-1.0152000000000001</v>
      </c>
      <c r="BX17">
        <v>1.1442000000000001</v>
      </c>
      <c r="BY17">
        <v>0.68589999999999995</v>
      </c>
      <c r="BZ17">
        <v>-0.79690000000000005</v>
      </c>
      <c r="CA17">
        <v>-1.1081000000000001</v>
      </c>
      <c r="CB17">
        <v>-0.77900000000000003</v>
      </c>
      <c r="CC17">
        <v>-0.51290000000000002</v>
      </c>
      <c r="CD17">
        <v>-0.53839999999999999</v>
      </c>
      <c r="CE17">
        <v>-0.97140000000000004</v>
      </c>
      <c r="CF17">
        <v>6.4299999999999996E-2</v>
      </c>
      <c r="CG17">
        <v>-0.45989999999999998</v>
      </c>
      <c r="CH17">
        <v>-6.7799999999999999E-2</v>
      </c>
      <c r="CI17">
        <v>0.16969999999999999</v>
      </c>
      <c r="CJ17">
        <v>0.223</v>
      </c>
      <c r="CK17">
        <v>0.29199999999999998</v>
      </c>
      <c r="CL17">
        <v>-0.16109999999999999</v>
      </c>
      <c r="CM17">
        <v>-0.57899999999999996</v>
      </c>
      <c r="CN17">
        <v>-0.38579999999999998</v>
      </c>
      <c r="CO17">
        <v>-3.9E-2</v>
      </c>
      <c r="CP17">
        <v>-0.72889999999999999</v>
      </c>
      <c r="CQ17">
        <v>9.8299999999999998E-2</v>
      </c>
      <c r="CR17">
        <v>0.18290000000000001</v>
      </c>
      <c r="CS17">
        <v>0.68840000000000001</v>
      </c>
      <c r="CT17">
        <v>-9.4999999999999998E-3</v>
      </c>
      <c r="CU17">
        <v>0.14530000000000001</v>
      </c>
      <c r="CW17">
        <v>-7.2400000000000006E-2</v>
      </c>
      <c r="CX17">
        <v>0.17019999999999999</v>
      </c>
    </row>
    <row r="18" spans="1:102">
      <c r="A18">
        <v>-0.67</v>
      </c>
      <c r="B18">
        <v>-0.69399999999999995</v>
      </c>
      <c r="C18">
        <v>-0.6875</v>
      </c>
      <c r="D18">
        <v>-0.29770000000000002</v>
      </c>
      <c r="E18">
        <v>-0.2782</v>
      </c>
      <c r="F18">
        <v>-0.47299999999999998</v>
      </c>
      <c r="G18">
        <v>-0.7964</v>
      </c>
      <c r="H18">
        <v>-0.94120000000000004</v>
      </c>
      <c r="I18">
        <v>-1.1308</v>
      </c>
      <c r="J18">
        <v>-0.8256</v>
      </c>
      <c r="K18">
        <v>-0.28539999999999999</v>
      </c>
      <c r="L18">
        <v>-3.3393000000000002</v>
      </c>
      <c r="M18">
        <v>-2.7067000000000001</v>
      </c>
      <c r="N18">
        <v>-0.60550000000000004</v>
      </c>
      <c r="O18">
        <v>-0.28260000000000002</v>
      </c>
      <c r="P18">
        <v>-0.95909999999999995</v>
      </c>
      <c r="Q18">
        <v>-0.38769999999999999</v>
      </c>
      <c r="R18">
        <v>-0.44740000000000002</v>
      </c>
      <c r="S18">
        <v>8.6800000000000002E-2</v>
      </c>
      <c r="T18">
        <v>0.24560000000000001</v>
      </c>
      <c r="U18">
        <v>-1.2991999999999999</v>
      </c>
      <c r="V18">
        <v>0.625</v>
      </c>
      <c r="W18">
        <v>-1.2457</v>
      </c>
      <c r="X18">
        <v>-0.89170000000000005</v>
      </c>
      <c r="Y18">
        <v>-0.90990000000000004</v>
      </c>
      <c r="Z18">
        <v>-0.68830000000000002</v>
      </c>
      <c r="AA18">
        <v>-0.5202</v>
      </c>
      <c r="AB18">
        <v>0.28760000000000002</v>
      </c>
      <c r="AC18">
        <v>0.1769</v>
      </c>
      <c r="AD18">
        <v>0.40050000000000002</v>
      </c>
      <c r="AE18">
        <v>-1.5099</v>
      </c>
      <c r="AF18">
        <v>0.94599999999999995</v>
      </c>
      <c r="AG18">
        <v>-1.1006</v>
      </c>
      <c r="AH18">
        <v>-1.6482999999999999</v>
      </c>
      <c r="AI18">
        <v>-1.0777000000000001</v>
      </c>
      <c r="AJ18">
        <v>-1.0932999999999999</v>
      </c>
      <c r="AK18">
        <v>-0.9415</v>
      </c>
      <c r="AL18">
        <v>-0.28999999999999998</v>
      </c>
      <c r="AM18">
        <v>-1.0235000000000001</v>
      </c>
      <c r="AN18">
        <v>-1.0912999999999999</v>
      </c>
      <c r="AO18">
        <v>-0.19289999999999999</v>
      </c>
      <c r="AP18">
        <v>-1.5808</v>
      </c>
      <c r="AQ18">
        <v>0.53539999999999999</v>
      </c>
      <c r="AR18">
        <v>0.5373</v>
      </c>
      <c r="AS18">
        <v>0.53320000000000001</v>
      </c>
      <c r="AT18">
        <v>-1.0544</v>
      </c>
      <c r="AU18">
        <v>-1.7265000000000001</v>
      </c>
      <c r="AV18">
        <v>-0.37480000000000002</v>
      </c>
      <c r="AW18">
        <v>-0.24540000000000001</v>
      </c>
      <c r="AX18">
        <v>1.24E-2</v>
      </c>
      <c r="AY18">
        <v>-1.1807000000000001</v>
      </c>
      <c r="AZ18">
        <v>-5.8400000000000001E-2</v>
      </c>
      <c r="BA18">
        <v>-0.30470000000000003</v>
      </c>
      <c r="BB18">
        <v>-3.1404999999999998</v>
      </c>
      <c r="BC18">
        <v>-1.6512</v>
      </c>
      <c r="BD18">
        <v>-0.26040000000000002</v>
      </c>
      <c r="BE18">
        <v>-1.3260000000000001</v>
      </c>
      <c r="BF18">
        <v>0.89319999999999999</v>
      </c>
      <c r="BG18">
        <v>-0.69179999999999997</v>
      </c>
      <c r="BH18">
        <v>-0.1527</v>
      </c>
      <c r="BI18">
        <v>-1.3232999999999999</v>
      </c>
      <c r="BJ18">
        <v>-0.87829999999999997</v>
      </c>
      <c r="BK18">
        <v>0.93320000000000003</v>
      </c>
      <c r="BL18">
        <v>-1.9422999999999999</v>
      </c>
      <c r="BM18">
        <v>-0.43180000000000002</v>
      </c>
      <c r="BN18">
        <v>-0.1091</v>
      </c>
      <c r="BO18">
        <v>-0.99150000000000005</v>
      </c>
      <c r="BP18">
        <v>-0.88419999999999999</v>
      </c>
      <c r="BQ18">
        <v>-0.59540000000000004</v>
      </c>
      <c r="BR18">
        <v>-0.2417</v>
      </c>
      <c r="BS18">
        <v>-1.2039</v>
      </c>
      <c r="BT18">
        <v>-1.5068000000000001</v>
      </c>
      <c r="BU18">
        <v>-1.0327</v>
      </c>
      <c r="BV18">
        <v>-0.62290000000000001</v>
      </c>
      <c r="BW18">
        <v>-1.1804999999999999</v>
      </c>
      <c r="BX18">
        <v>-3.5554999999999999</v>
      </c>
      <c r="BY18">
        <v>-0.82730000000000004</v>
      </c>
      <c r="BZ18">
        <v>-0.38469999999999999</v>
      </c>
      <c r="CA18">
        <v>-0.50929999999999997</v>
      </c>
      <c r="CB18">
        <v>-0.1341</v>
      </c>
      <c r="CC18">
        <v>-0.64129999999999998</v>
      </c>
      <c r="CD18">
        <v>-0.81830000000000003</v>
      </c>
      <c r="CE18">
        <v>-1.6696</v>
      </c>
      <c r="CF18">
        <v>-1.7631000000000001</v>
      </c>
      <c r="CG18">
        <v>-0.17399999999999999</v>
      </c>
      <c r="CH18">
        <v>-6.7799999999999999E-2</v>
      </c>
      <c r="CI18">
        <v>0.9123</v>
      </c>
      <c r="CJ18">
        <v>0.4793</v>
      </c>
      <c r="CK18">
        <v>-0.76959999999999995</v>
      </c>
      <c r="CL18">
        <v>7.3300000000000004E-2</v>
      </c>
      <c r="CM18">
        <v>-0.37859999999999999</v>
      </c>
      <c r="CN18">
        <v>-1.0031000000000001</v>
      </c>
      <c r="CO18">
        <v>-0.71250000000000002</v>
      </c>
      <c r="CP18">
        <v>-1.2379</v>
      </c>
      <c r="CQ18">
        <v>0.30680000000000002</v>
      </c>
      <c r="CR18">
        <v>-1.1867000000000001</v>
      </c>
      <c r="CS18">
        <v>-0.90490000000000004</v>
      </c>
      <c r="CT18">
        <v>-0.80200000000000005</v>
      </c>
      <c r="CU18">
        <v>0.23749999999999999</v>
      </c>
      <c r="CW18">
        <v>-9.6699999999999994E-2</v>
      </c>
      <c r="CX18">
        <v>-0.92490000000000006</v>
      </c>
    </row>
    <row r="19" spans="1:102">
      <c r="A19">
        <v>0.59</v>
      </c>
      <c r="B19">
        <v>0.39140000000000003</v>
      </c>
      <c r="C19">
        <v>0.61799999999999999</v>
      </c>
      <c r="D19">
        <v>2.6311</v>
      </c>
      <c r="E19">
        <v>0.75209999999999999</v>
      </c>
      <c r="F19">
        <v>-0.35639999999999999</v>
      </c>
      <c r="G19">
        <v>-0.75560000000000005</v>
      </c>
      <c r="H19">
        <v>1.0118</v>
      </c>
      <c r="I19">
        <v>0.22239999999999999</v>
      </c>
      <c r="J19">
        <v>-0.66959999999999997</v>
      </c>
      <c r="K19">
        <v>0.53029999999999999</v>
      </c>
      <c r="L19">
        <v>2.0299999999999998</v>
      </c>
      <c r="M19">
        <v>0.53620000000000001</v>
      </c>
      <c r="N19">
        <v>8.8599999999999998E-2</v>
      </c>
      <c r="O19">
        <v>-8.5000000000000006E-2</v>
      </c>
      <c r="P19">
        <v>-0.12909999999999999</v>
      </c>
      <c r="Q19">
        <v>0.75060000000000004</v>
      </c>
      <c r="R19">
        <v>0.6673</v>
      </c>
      <c r="S19">
        <v>0.27610000000000001</v>
      </c>
      <c r="T19">
        <v>0.16869999999999999</v>
      </c>
      <c r="U19">
        <v>-1.6183000000000001</v>
      </c>
      <c r="V19">
        <v>2.9607000000000001</v>
      </c>
      <c r="W19">
        <v>-0.14549999999999999</v>
      </c>
      <c r="X19">
        <v>0.58440000000000003</v>
      </c>
      <c r="Y19">
        <v>-0.4098</v>
      </c>
      <c r="Z19">
        <v>0.77459999999999996</v>
      </c>
      <c r="AA19">
        <v>2.0899999999999998E-2</v>
      </c>
      <c r="AB19">
        <v>0.26279999999999998</v>
      </c>
      <c r="AC19">
        <v>0</v>
      </c>
      <c r="AD19">
        <v>1.0828</v>
      </c>
      <c r="AE19">
        <v>0.96699999999999997</v>
      </c>
      <c r="AF19">
        <v>-3.44E-2</v>
      </c>
      <c r="AG19">
        <v>-2.6499999999999999E-2</v>
      </c>
      <c r="AH19">
        <v>2.4365000000000001</v>
      </c>
      <c r="AI19">
        <v>0.55430000000000001</v>
      </c>
      <c r="AJ19">
        <v>0.96209999999999996</v>
      </c>
      <c r="AK19">
        <v>0.71279999999999999</v>
      </c>
      <c r="AL19">
        <v>1.7934999999999999</v>
      </c>
      <c r="AM19">
        <v>0.65110000000000001</v>
      </c>
      <c r="AN19">
        <v>-7.4499999999999997E-2</v>
      </c>
      <c r="AO19">
        <v>2.76E-2</v>
      </c>
      <c r="AP19">
        <v>-0.57430000000000003</v>
      </c>
      <c r="AQ19">
        <v>2.6172</v>
      </c>
      <c r="AR19">
        <v>1.1625000000000001</v>
      </c>
      <c r="AS19">
        <v>1.3552999999999999</v>
      </c>
      <c r="AT19">
        <v>0.3085</v>
      </c>
      <c r="AU19">
        <v>0.45419999999999999</v>
      </c>
      <c r="AV19">
        <v>-0.60199999999999998</v>
      </c>
      <c r="AW19">
        <v>1.3942000000000001</v>
      </c>
      <c r="AX19">
        <v>1.2251000000000001</v>
      </c>
      <c r="AY19">
        <v>8.9200000000000002E-2</v>
      </c>
      <c r="AZ19">
        <v>2.4849000000000001</v>
      </c>
      <c r="BA19">
        <v>2.3387000000000002</v>
      </c>
      <c r="BB19">
        <v>1.8778999999999999</v>
      </c>
      <c r="BC19">
        <v>-1.0604</v>
      </c>
      <c r="BD19">
        <v>0.12429999999999999</v>
      </c>
      <c r="BE19">
        <v>0.20430000000000001</v>
      </c>
      <c r="BF19">
        <v>1.2459</v>
      </c>
      <c r="BG19">
        <v>-8.8499999999999995E-2</v>
      </c>
      <c r="BH19">
        <v>1.1187</v>
      </c>
      <c r="BI19">
        <v>0.19159999999999999</v>
      </c>
      <c r="BJ19">
        <v>-3.6900000000000002E-2</v>
      </c>
      <c r="BK19">
        <v>0.40849999999999997</v>
      </c>
      <c r="BL19">
        <v>0.4677</v>
      </c>
      <c r="BM19">
        <v>0.13800000000000001</v>
      </c>
      <c r="BN19">
        <v>0.2029</v>
      </c>
      <c r="BO19">
        <v>1.6229</v>
      </c>
      <c r="BP19">
        <v>-0.2319</v>
      </c>
      <c r="BQ19">
        <v>0.69479999999999997</v>
      </c>
      <c r="BR19">
        <v>-8.0799999999999997E-2</v>
      </c>
      <c r="BS19">
        <v>5.0568</v>
      </c>
      <c r="BT19">
        <v>0.62439999999999996</v>
      </c>
      <c r="BU19">
        <v>1.5840999999999998</v>
      </c>
      <c r="BV19">
        <v>1.9872000000000001</v>
      </c>
      <c r="BW19">
        <v>0.16650000000000001</v>
      </c>
      <c r="BX19">
        <v>1.1533</v>
      </c>
      <c r="BY19">
        <v>-0.73599999999999999</v>
      </c>
      <c r="BZ19">
        <v>0.60189999999999999</v>
      </c>
      <c r="CA19">
        <v>1.7065000000000001</v>
      </c>
      <c r="CB19">
        <v>-0.53710000000000002</v>
      </c>
      <c r="CC19">
        <v>0.39240000000000003</v>
      </c>
      <c r="CD19">
        <v>-0.92659999999999998</v>
      </c>
      <c r="CE19">
        <v>0.50939999999999996</v>
      </c>
      <c r="CF19">
        <v>6.4218000000000002</v>
      </c>
      <c r="CG19">
        <v>-0.19839999999999999</v>
      </c>
      <c r="CH19">
        <v>1.0862000000000001</v>
      </c>
      <c r="CI19">
        <v>0.8911</v>
      </c>
      <c r="CJ19">
        <v>-1.0903</v>
      </c>
      <c r="CK19">
        <v>0.69169999999999998</v>
      </c>
      <c r="CL19">
        <v>1.2162999999999999</v>
      </c>
      <c r="CM19">
        <v>1.9584999999999999</v>
      </c>
      <c r="CN19">
        <v>0.4113</v>
      </c>
      <c r="CO19">
        <v>0.66839999999999999</v>
      </c>
      <c r="CP19">
        <v>0.38040000000000002</v>
      </c>
      <c r="CQ19">
        <v>0.73399999999999999</v>
      </c>
      <c r="CR19">
        <v>0.1386</v>
      </c>
      <c r="CS19">
        <v>0.26379999999999998</v>
      </c>
      <c r="CT19">
        <v>0.61119999999999997</v>
      </c>
      <c r="CU19">
        <v>-0.4607</v>
      </c>
      <c r="CW19">
        <v>1.4756</v>
      </c>
      <c r="CX19">
        <v>0.20960000000000001</v>
      </c>
    </row>
    <row r="20" spans="1:102">
      <c r="A20">
        <v>-0.12</v>
      </c>
      <c r="B20">
        <v>5.57E-2</v>
      </c>
      <c r="C20">
        <v>-0.1966</v>
      </c>
      <c r="D20">
        <v>2.7454999999999998</v>
      </c>
      <c r="E20">
        <v>-1.8420000000000001</v>
      </c>
      <c r="F20">
        <v>-0.27250000000000002</v>
      </c>
      <c r="G20">
        <v>-0.30930000000000002</v>
      </c>
      <c r="H20">
        <v>-0.53439999999999999</v>
      </c>
      <c r="I20">
        <v>-0.35930000000000001</v>
      </c>
      <c r="J20">
        <v>0</v>
      </c>
      <c r="K20">
        <v>-0.23449999999999999</v>
      </c>
      <c r="L20">
        <v>-0.43809999999999999</v>
      </c>
      <c r="M20">
        <v>0.31190000000000001</v>
      </c>
      <c r="N20">
        <v>0.59760000000000002</v>
      </c>
      <c r="O20">
        <v>0</v>
      </c>
      <c r="P20">
        <v>-0.38779999999999998</v>
      </c>
      <c r="Q20">
        <v>-1.0486</v>
      </c>
      <c r="R20">
        <v>-0.93340000000000001</v>
      </c>
      <c r="S20">
        <v>-2.3599999999999999E-2</v>
      </c>
      <c r="T20">
        <v>1.2295</v>
      </c>
      <c r="U20">
        <v>0.75549999999999995</v>
      </c>
      <c r="V20">
        <v>-0.36199999999999999</v>
      </c>
      <c r="W20">
        <v>0.1943</v>
      </c>
      <c r="X20">
        <v>7.3800000000000004E-2</v>
      </c>
      <c r="Y20">
        <v>-0.23619999999999999</v>
      </c>
      <c r="Z20">
        <v>-0.28320000000000001</v>
      </c>
      <c r="AA20">
        <v>-1.2338</v>
      </c>
      <c r="AB20">
        <v>0.1668</v>
      </c>
      <c r="AC20">
        <v>-7.3599999999999999E-2</v>
      </c>
      <c r="AD20">
        <v>0.7329</v>
      </c>
      <c r="AE20">
        <v>0.39710000000000001</v>
      </c>
      <c r="AF20">
        <v>-0.54179999999999995</v>
      </c>
      <c r="AG20">
        <v>0.106</v>
      </c>
      <c r="AH20">
        <v>-1.0823</v>
      </c>
      <c r="AI20">
        <v>-0.22969999999999999</v>
      </c>
      <c r="AJ20">
        <v>0.30409999999999998</v>
      </c>
      <c r="AK20">
        <v>-0.1769</v>
      </c>
      <c r="AL20">
        <v>6.3500000000000001E-2</v>
      </c>
      <c r="AM20">
        <v>-7.6100000000000001E-2</v>
      </c>
      <c r="AN20">
        <v>-0.43269999999999997</v>
      </c>
      <c r="AO20">
        <v>-0.30370000000000003</v>
      </c>
      <c r="AP20">
        <v>-0.1077</v>
      </c>
      <c r="AQ20">
        <v>-0.4597</v>
      </c>
      <c r="AR20">
        <v>5.28E-2</v>
      </c>
      <c r="AS20">
        <v>0</v>
      </c>
      <c r="AT20">
        <v>-0.19570000000000001</v>
      </c>
      <c r="AU20">
        <v>-0.20469999999999999</v>
      </c>
      <c r="AV20">
        <v>-0.49209999999999998</v>
      </c>
      <c r="AW20">
        <v>-0.51229999999999998</v>
      </c>
      <c r="AX20">
        <v>0.46450000000000002</v>
      </c>
      <c r="AY20">
        <v>-0.21970000000000001</v>
      </c>
      <c r="AZ20">
        <v>-0.45800000000000002</v>
      </c>
      <c r="BA20">
        <v>-0.19800000000000001</v>
      </c>
      <c r="BB20">
        <v>0.15840000000000001</v>
      </c>
      <c r="BC20">
        <v>0.95269999999999999</v>
      </c>
      <c r="BD20">
        <v>0.2732</v>
      </c>
      <c r="BE20">
        <v>-0.16089999999999999</v>
      </c>
      <c r="BF20">
        <v>-0.32379999999999998</v>
      </c>
      <c r="BG20">
        <v>-0.19370000000000001</v>
      </c>
      <c r="BH20">
        <v>-0.104</v>
      </c>
      <c r="BI20">
        <v>-0.24340000000000001</v>
      </c>
      <c r="BJ20">
        <v>-0.2462</v>
      </c>
      <c r="BK20">
        <v>1.0707</v>
      </c>
      <c r="BL20">
        <v>-0.36969999999999997</v>
      </c>
      <c r="BM20">
        <v>-9.8400000000000001E-2</v>
      </c>
      <c r="BN20">
        <v>0.71650000000000003</v>
      </c>
      <c r="BO20">
        <v>-0.56069999999999998</v>
      </c>
      <c r="BP20">
        <v>-0.4113</v>
      </c>
      <c r="BQ20">
        <v>-0.73760000000000003</v>
      </c>
      <c r="BR20">
        <v>1.7852000000000001</v>
      </c>
      <c r="BS20">
        <v>-0.434</v>
      </c>
      <c r="BT20">
        <v>-1.0548999999999999</v>
      </c>
      <c r="BU20">
        <v>0.18559999999999999</v>
      </c>
      <c r="BV20">
        <v>0.51</v>
      </c>
      <c r="BW20">
        <v>-0.6452</v>
      </c>
      <c r="BX20">
        <v>1.95E-2</v>
      </c>
      <c r="BY20">
        <v>-0.76619999999999999</v>
      </c>
      <c r="BZ20">
        <v>3.39E-2</v>
      </c>
      <c r="CA20">
        <v>-0.70469999999999999</v>
      </c>
      <c r="CB20">
        <v>-2.7</v>
      </c>
      <c r="CC20">
        <v>-0.88249999999999995</v>
      </c>
      <c r="CD20">
        <v>0.92249999999999999</v>
      </c>
      <c r="CE20">
        <v>-0.66520000000000001</v>
      </c>
      <c r="CF20">
        <v>1.9939</v>
      </c>
      <c r="CG20">
        <v>-0.15060000000000001</v>
      </c>
      <c r="CH20">
        <v>0.31340000000000001</v>
      </c>
      <c r="CI20">
        <v>-7.6799999999999993E-2</v>
      </c>
      <c r="CJ20">
        <v>-0.32719999999999999</v>
      </c>
      <c r="CK20">
        <v>-0.52039999999999997</v>
      </c>
      <c r="CL20">
        <v>0.4778</v>
      </c>
      <c r="CM20">
        <v>0.77410000000000001</v>
      </c>
      <c r="CN20">
        <v>-0.51949999999999996</v>
      </c>
      <c r="CO20">
        <v>0.22459999999999999</v>
      </c>
      <c r="CP20">
        <v>-0.31859999999999999</v>
      </c>
      <c r="CQ20">
        <v>-6.0699999999999997E-2</v>
      </c>
      <c r="CR20">
        <v>-0.12759999999999999</v>
      </c>
      <c r="CS20">
        <v>-0.40479999999999999</v>
      </c>
      <c r="CT20">
        <v>-4.7800000000000002E-2</v>
      </c>
      <c r="CU20">
        <v>-0.93889999999999996</v>
      </c>
      <c r="CW20">
        <v>0.65549999999999997</v>
      </c>
      <c r="CX20">
        <v>-0.43730000000000002</v>
      </c>
    </row>
    <row r="21" spans="1:102">
      <c r="A21">
        <v>0.19</v>
      </c>
      <c r="B21">
        <v>-2.7799999999999998E-2</v>
      </c>
      <c r="C21">
        <v>-0.19689999999999999</v>
      </c>
      <c r="D21">
        <v>0.4955</v>
      </c>
      <c r="E21">
        <v>-0.2208</v>
      </c>
      <c r="F21">
        <v>0.23910000000000001</v>
      </c>
      <c r="G21">
        <v>-0.19089999999999999</v>
      </c>
      <c r="H21">
        <v>-0.34389999999999998</v>
      </c>
      <c r="I21">
        <v>0.66810000000000003</v>
      </c>
      <c r="J21">
        <v>-0.5101</v>
      </c>
      <c r="K21">
        <v>-0.46160000000000001</v>
      </c>
      <c r="L21">
        <v>0.37580000000000002</v>
      </c>
      <c r="M21">
        <v>7.0199999999999999E-2</v>
      </c>
      <c r="N21">
        <v>1.1880999999999999</v>
      </c>
      <c r="O21">
        <v>0.4254</v>
      </c>
      <c r="P21">
        <v>-0.51910000000000001</v>
      </c>
      <c r="Q21">
        <v>1.0318000000000001</v>
      </c>
      <c r="R21">
        <v>-0.54620000000000002</v>
      </c>
      <c r="S21">
        <v>0.1731</v>
      </c>
      <c r="T21">
        <v>-0.15690000000000001</v>
      </c>
      <c r="U21">
        <v>0.40620000000000001</v>
      </c>
      <c r="V21">
        <v>-1.0091000000000001</v>
      </c>
      <c r="W21">
        <v>0.63039999999999996</v>
      </c>
      <c r="X21">
        <v>0.23960000000000001</v>
      </c>
      <c r="Y21">
        <v>-0.42770000000000002</v>
      </c>
      <c r="Z21">
        <v>0.20280000000000001</v>
      </c>
      <c r="AA21">
        <v>-0.19059999999999999</v>
      </c>
      <c r="AB21">
        <v>0.38069999999999998</v>
      </c>
      <c r="AC21">
        <v>0.78059999999999996</v>
      </c>
      <c r="AD21">
        <v>0.93279999999999996</v>
      </c>
      <c r="AE21">
        <v>4.65E-2</v>
      </c>
      <c r="AF21">
        <v>-0.12970000000000001</v>
      </c>
      <c r="AG21">
        <v>0.23830000000000001</v>
      </c>
      <c r="AH21">
        <v>1.145</v>
      </c>
      <c r="AI21">
        <v>-0.97850000000000004</v>
      </c>
      <c r="AJ21">
        <v>1.2331000000000001</v>
      </c>
      <c r="AK21">
        <v>-3.3382999999999998</v>
      </c>
      <c r="AL21">
        <v>9.5200000000000007E-2</v>
      </c>
      <c r="AM21">
        <v>1.0901000000000001</v>
      </c>
      <c r="AN21">
        <v>0.28470000000000001</v>
      </c>
      <c r="AO21">
        <v>0.4985</v>
      </c>
      <c r="AP21">
        <v>-0.80369999999999997</v>
      </c>
      <c r="AQ21">
        <v>0.70009999999999994</v>
      </c>
      <c r="AR21">
        <v>-5.9400000000000001E-2</v>
      </c>
      <c r="AS21">
        <v>0.46510000000000001</v>
      </c>
      <c r="AT21">
        <v>1.0364</v>
      </c>
      <c r="AU21">
        <v>0.44450000000000001</v>
      </c>
      <c r="AV21">
        <v>0.53249999999999997</v>
      </c>
      <c r="AW21">
        <v>-0.75880000000000003</v>
      </c>
      <c r="AX21">
        <v>0.92479999999999996</v>
      </c>
      <c r="AY21">
        <v>-0.73209999999999997</v>
      </c>
      <c r="AZ21">
        <v>0.1042</v>
      </c>
      <c r="BA21">
        <v>0.1573</v>
      </c>
      <c r="BB21">
        <v>1.3228</v>
      </c>
      <c r="BC21">
        <v>0</v>
      </c>
      <c r="BD21">
        <v>0.47060000000000002</v>
      </c>
      <c r="BE21">
        <v>0.21490000000000001</v>
      </c>
      <c r="BF21">
        <v>0.48730000000000001</v>
      </c>
      <c r="BG21">
        <v>0.7429</v>
      </c>
      <c r="BH21">
        <v>-0.62470000000000003</v>
      </c>
      <c r="BI21">
        <v>0.24390000000000001</v>
      </c>
      <c r="BJ21">
        <v>0.40110000000000001</v>
      </c>
      <c r="BK21">
        <v>0.46610000000000001</v>
      </c>
      <c r="BL21">
        <v>0.86570000000000003</v>
      </c>
      <c r="BM21">
        <v>-4.9299999999999997E-2</v>
      </c>
      <c r="BN21">
        <v>-0.83509999999999995</v>
      </c>
      <c r="BO21">
        <v>-1.7084999999999999</v>
      </c>
      <c r="BP21">
        <v>-0.25140000000000001</v>
      </c>
      <c r="BQ21">
        <v>1.2704</v>
      </c>
      <c r="BR21">
        <v>-0.90349999999999997</v>
      </c>
      <c r="BS21">
        <v>-0.93520000000000003</v>
      </c>
      <c r="BT21">
        <v>-1.0662</v>
      </c>
      <c r="BU21">
        <v>2.0754000000000001</v>
      </c>
      <c r="BV21">
        <v>1.0669</v>
      </c>
      <c r="BW21">
        <v>9.7999999999999997E-3</v>
      </c>
      <c r="BX21">
        <v>-0.41889999999999999</v>
      </c>
      <c r="BY21">
        <v>0.94650000000000001</v>
      </c>
      <c r="BZ21">
        <v>0.16930000000000001</v>
      </c>
      <c r="CA21">
        <v>0.27039999999999997</v>
      </c>
      <c r="CB21">
        <v>-1.8961999999999999</v>
      </c>
      <c r="CC21">
        <v>0.50880000000000003</v>
      </c>
      <c r="CD21">
        <v>0.27929999999999999</v>
      </c>
      <c r="CE21">
        <v>0.34010000000000001</v>
      </c>
      <c r="CF21">
        <v>1.4468000000000001</v>
      </c>
      <c r="CG21">
        <v>0.76600000000000001</v>
      </c>
      <c r="CH21">
        <v>0.55789999999999995</v>
      </c>
      <c r="CI21">
        <v>-0.1537</v>
      </c>
      <c r="CJ21">
        <v>0.432</v>
      </c>
      <c r="CK21">
        <v>-6.2799999999999995E-2</v>
      </c>
      <c r="CL21">
        <v>0.4899</v>
      </c>
      <c r="CM21">
        <v>0.28449999999999998</v>
      </c>
      <c r="CN21">
        <v>7.0300000000000001E-2</v>
      </c>
      <c r="CO21">
        <v>6.8199999999999997E-2</v>
      </c>
      <c r="CP21">
        <v>0.71709999999999996</v>
      </c>
      <c r="CQ21">
        <v>-0.35239999999999999</v>
      </c>
      <c r="CR21">
        <v>0.69669999999999999</v>
      </c>
      <c r="CS21">
        <v>0.2235</v>
      </c>
      <c r="CT21">
        <v>0.15310000000000001</v>
      </c>
      <c r="CU21">
        <v>0.57399999999999995</v>
      </c>
      <c r="CW21">
        <v>1.0065</v>
      </c>
      <c r="CX21">
        <v>1.012</v>
      </c>
    </row>
    <row r="22" spans="1:102">
      <c r="A22">
        <v>-0.12</v>
      </c>
      <c r="B22">
        <v>-0.31319999999999998</v>
      </c>
      <c r="C22">
        <v>0.88800000000000001</v>
      </c>
      <c r="D22">
        <v>-0.61629999999999996</v>
      </c>
      <c r="E22">
        <v>-0.62690000000000001</v>
      </c>
      <c r="F22">
        <v>5.11E-2</v>
      </c>
      <c r="G22">
        <v>0.28689999999999999</v>
      </c>
      <c r="H22">
        <v>6.4699999999999994E-2</v>
      </c>
      <c r="I22">
        <v>-6.3200000000000006E-2</v>
      </c>
      <c r="J22">
        <v>-5.4899999999999997E-2</v>
      </c>
      <c r="K22">
        <v>-0.1855</v>
      </c>
      <c r="L22">
        <v>-2.7400000000000001E-2</v>
      </c>
      <c r="M22">
        <v>0.86209999999999998</v>
      </c>
      <c r="N22">
        <v>1.0327999999999999</v>
      </c>
      <c r="O22">
        <v>-0.14119999999999999</v>
      </c>
      <c r="P22">
        <v>0.26090000000000002</v>
      </c>
      <c r="Q22">
        <v>3.4502000000000002</v>
      </c>
      <c r="R22">
        <v>-0.72770000000000001</v>
      </c>
      <c r="S22">
        <v>-0.59689999999999999</v>
      </c>
      <c r="T22">
        <v>-0.88639999999999997</v>
      </c>
      <c r="U22">
        <v>-1.0190999999999999</v>
      </c>
      <c r="V22">
        <v>-1.1009</v>
      </c>
      <c r="W22">
        <v>-0.49390000000000001</v>
      </c>
      <c r="X22">
        <v>-0.1011</v>
      </c>
      <c r="Y22">
        <v>0.14580000000000001</v>
      </c>
      <c r="Z22">
        <v>0.60729999999999995</v>
      </c>
      <c r="AA22">
        <v>-8.4900000000000003E-2</v>
      </c>
      <c r="AB22">
        <v>0.40289999999999998</v>
      </c>
      <c r="AC22">
        <v>-0.36530000000000001</v>
      </c>
      <c r="AD22">
        <v>-0.36220000000000002</v>
      </c>
      <c r="AE22">
        <v>-0.314</v>
      </c>
      <c r="AF22">
        <v>-0.28570000000000001</v>
      </c>
      <c r="AG22">
        <v>-0.4622</v>
      </c>
      <c r="AH22">
        <v>-0.1258</v>
      </c>
      <c r="AI22">
        <v>-0.29060000000000002</v>
      </c>
      <c r="AJ22">
        <v>-3.9899999999999998E-2</v>
      </c>
      <c r="AK22">
        <v>0</v>
      </c>
      <c r="AL22">
        <v>-1.4739</v>
      </c>
      <c r="AM22">
        <v>-0.34050000000000002</v>
      </c>
      <c r="AN22">
        <v>-0.83679999999999999</v>
      </c>
      <c r="AO22">
        <v>0.52359999999999995</v>
      </c>
      <c r="AP22">
        <v>-0.52370000000000005</v>
      </c>
      <c r="AQ22">
        <v>-0.45860000000000001</v>
      </c>
      <c r="AR22">
        <v>-1.9800000000000002E-2</v>
      </c>
      <c r="AS22">
        <v>-0.23150000000000001</v>
      </c>
      <c r="AT22">
        <v>1.1920999999999999</v>
      </c>
      <c r="AU22">
        <v>-0.8085</v>
      </c>
      <c r="AV22">
        <v>-0.5675</v>
      </c>
      <c r="AW22">
        <v>-0.87380000000000002</v>
      </c>
      <c r="AX22">
        <v>-3.6200000000000003E-2</v>
      </c>
      <c r="AY22">
        <v>0.3957</v>
      </c>
      <c r="AZ22">
        <v>-0.22889999999999999</v>
      </c>
      <c r="BA22">
        <v>-0.17419999999999999</v>
      </c>
      <c r="BB22">
        <v>0.76629999999999998</v>
      </c>
      <c r="BC22">
        <v>-0.67830000000000001</v>
      </c>
      <c r="BD22">
        <v>-0.20949999999999999</v>
      </c>
      <c r="BE22">
        <v>-0.33239999999999997</v>
      </c>
      <c r="BF22">
        <v>-9.7000000000000003E-2</v>
      </c>
      <c r="BG22">
        <v>-0.24210000000000001</v>
      </c>
      <c r="BH22">
        <v>-0.35239999999999999</v>
      </c>
      <c r="BI22">
        <v>0.15640000000000001</v>
      </c>
      <c r="BJ22">
        <v>-1.2107999999999999</v>
      </c>
      <c r="BK22">
        <v>1.202</v>
      </c>
      <c r="BL22">
        <v>9.5399999999999999E-2</v>
      </c>
      <c r="BM22">
        <v>-0.70960000000000001</v>
      </c>
      <c r="BN22">
        <v>-0.56140000000000001</v>
      </c>
      <c r="BO22">
        <v>0.55620000000000003</v>
      </c>
      <c r="BP22">
        <v>1.7999999999999999E-2</v>
      </c>
      <c r="BQ22">
        <v>-1.3018000000000001</v>
      </c>
      <c r="BR22">
        <v>0.85809999999999997</v>
      </c>
      <c r="BS22">
        <v>-0.20799999999999999</v>
      </c>
      <c r="BT22">
        <v>2.4723000000000002</v>
      </c>
      <c r="BU22">
        <v>-0.33889999999999998</v>
      </c>
      <c r="BV22">
        <v>-0.16739999999999999</v>
      </c>
      <c r="BW22">
        <v>1.3575999999999999</v>
      </c>
      <c r="BX22">
        <v>0.41089999999999999</v>
      </c>
      <c r="BY22">
        <v>0</v>
      </c>
      <c r="BZ22">
        <v>0.65339999999999998</v>
      </c>
      <c r="CA22">
        <v>3.3700000000000001E-2</v>
      </c>
      <c r="CB22">
        <v>-0.63639999999999997</v>
      </c>
      <c r="CC22">
        <v>-0.54420000000000002</v>
      </c>
      <c r="CD22">
        <v>0.26590000000000003</v>
      </c>
      <c r="CE22">
        <v>-1.6472</v>
      </c>
      <c r="CF22">
        <v>0.1273</v>
      </c>
      <c r="CG22">
        <v>-0.46689999999999998</v>
      </c>
      <c r="CH22">
        <v>0.71020000000000005</v>
      </c>
      <c r="CI22">
        <v>-0.71850000000000003</v>
      </c>
      <c r="CJ22">
        <v>-0.29249999999999998</v>
      </c>
      <c r="CK22">
        <v>6.2799999999999995E-2</v>
      </c>
      <c r="CL22">
        <v>0.73129999999999995</v>
      </c>
      <c r="CM22">
        <v>-0.28370000000000001</v>
      </c>
      <c r="CN22">
        <v>0.1104</v>
      </c>
      <c r="CO22">
        <v>-4.87E-2</v>
      </c>
      <c r="CP22">
        <v>-0.96930000000000005</v>
      </c>
      <c r="CQ22">
        <v>-0.3049</v>
      </c>
      <c r="CR22">
        <v>-9.2299999999999993E-2</v>
      </c>
      <c r="CS22">
        <v>-0.79079999999999995</v>
      </c>
      <c r="CT22">
        <v>0.68330000000000002</v>
      </c>
      <c r="CU22">
        <v>-0.3584</v>
      </c>
      <c r="CW22">
        <v>0.51580000000000004</v>
      </c>
      <c r="CX22">
        <v>-0.64270000000000005</v>
      </c>
    </row>
    <row r="23" spans="1:102">
      <c r="A23">
        <v>0.69</v>
      </c>
      <c r="B23">
        <v>0.92149999999999999</v>
      </c>
      <c r="C23">
        <v>0.68459999999999999</v>
      </c>
      <c r="D23">
        <v>0.79730000000000001</v>
      </c>
      <c r="E23">
        <v>0.50719999999999998</v>
      </c>
      <c r="F23">
        <v>0.68120000000000003</v>
      </c>
      <c r="G23">
        <v>-0.26229999999999998</v>
      </c>
      <c r="H23">
        <v>2.3431000000000002</v>
      </c>
      <c r="I23">
        <v>0.50600000000000001</v>
      </c>
      <c r="J23">
        <v>1.4657</v>
      </c>
      <c r="K23">
        <v>1.6389</v>
      </c>
      <c r="L23">
        <v>-0.12790000000000001</v>
      </c>
      <c r="M23">
        <v>-0.10929999999999999</v>
      </c>
      <c r="N23">
        <v>0.63490000000000002</v>
      </c>
      <c r="O23">
        <v>0.33939999999999998</v>
      </c>
      <c r="P23">
        <v>1.4964</v>
      </c>
      <c r="Q23">
        <v>1.1206</v>
      </c>
      <c r="R23">
        <v>2.0194000000000001</v>
      </c>
      <c r="S23">
        <v>0.5373</v>
      </c>
      <c r="T23">
        <v>2.9906999999999999</v>
      </c>
      <c r="U23">
        <v>0.72309999999999997</v>
      </c>
      <c r="V23">
        <v>-6.2300000000000001E-2</v>
      </c>
      <c r="W23">
        <v>0.50849999999999995</v>
      </c>
      <c r="X23">
        <v>0.46010000000000001</v>
      </c>
      <c r="Y23">
        <v>-7.7000000000000002E-3</v>
      </c>
      <c r="Z23">
        <v>0.92559999999999998</v>
      </c>
      <c r="AA23">
        <v>0.76429999999999998</v>
      </c>
      <c r="AB23">
        <v>-0.1653</v>
      </c>
      <c r="AC23">
        <v>0.44</v>
      </c>
      <c r="AD23">
        <v>0.79169999999999996</v>
      </c>
      <c r="AE23">
        <v>0.44330000000000003</v>
      </c>
      <c r="AF23">
        <v>0.24310000000000001</v>
      </c>
      <c r="AG23">
        <v>0.88890000000000002</v>
      </c>
      <c r="AH23">
        <v>-0.40300000000000002</v>
      </c>
      <c r="AI23">
        <v>0.1555</v>
      </c>
      <c r="AJ23">
        <v>0.87890000000000001</v>
      </c>
      <c r="AK23">
        <v>-4.58E-2</v>
      </c>
      <c r="AL23">
        <v>0.53080000000000005</v>
      </c>
      <c r="AM23">
        <v>1.0250999999999999</v>
      </c>
      <c r="AN23">
        <v>0.2863</v>
      </c>
      <c r="AO23">
        <v>-2.1381999999999999</v>
      </c>
      <c r="AP23">
        <v>0.6754</v>
      </c>
      <c r="AQ23">
        <v>1.1443000000000001</v>
      </c>
      <c r="AR23">
        <v>0.66059999999999997</v>
      </c>
      <c r="AS23">
        <v>-0.17399999999999999</v>
      </c>
      <c r="AT23">
        <v>0.95889999999999997</v>
      </c>
      <c r="AU23">
        <v>0.44850000000000001</v>
      </c>
      <c r="AV23">
        <v>0.45660000000000001</v>
      </c>
      <c r="AW23">
        <v>3.5537000000000001</v>
      </c>
      <c r="AX23">
        <v>2.8706</v>
      </c>
      <c r="AY23">
        <v>-0.37630000000000002</v>
      </c>
      <c r="AZ23">
        <v>1.2846</v>
      </c>
      <c r="BA23">
        <v>1.1665000000000001</v>
      </c>
      <c r="BB23">
        <v>-0.2253</v>
      </c>
      <c r="BC23">
        <v>1.4845999999999999</v>
      </c>
      <c r="BD23">
        <v>1.0623</v>
      </c>
      <c r="BE23">
        <v>1.7644</v>
      </c>
      <c r="BF23">
        <v>0.25890000000000002</v>
      </c>
      <c r="BG23">
        <v>2.8024</v>
      </c>
      <c r="BH23">
        <v>1.1948000000000001</v>
      </c>
      <c r="BI23">
        <v>0.61170000000000002</v>
      </c>
      <c r="BJ23">
        <v>-5.6000000000000001E-2</v>
      </c>
      <c r="BK23">
        <v>0.29170000000000001</v>
      </c>
      <c r="BL23">
        <v>2.8039000000000001</v>
      </c>
      <c r="BM23">
        <v>0.2581</v>
      </c>
      <c r="BN23">
        <v>0.71699999999999997</v>
      </c>
      <c r="BO23">
        <v>1.1409</v>
      </c>
      <c r="BP23">
        <v>1.1158999999999999</v>
      </c>
      <c r="BQ23">
        <v>0.40770000000000001</v>
      </c>
      <c r="BR23">
        <v>0.69130000000000003</v>
      </c>
      <c r="BS23">
        <v>-8.0000000000000002E-3</v>
      </c>
      <c r="BT23">
        <v>-3.09E-2</v>
      </c>
      <c r="BU23">
        <v>7.2900000000000006E-2</v>
      </c>
      <c r="BV23">
        <v>0.58030000000000004</v>
      </c>
      <c r="BW23">
        <v>-0.46589999999999998</v>
      </c>
      <c r="BX23">
        <v>0.1656</v>
      </c>
      <c r="BY23">
        <v>0.59219999999999995</v>
      </c>
      <c r="BZ23">
        <v>-0.2351</v>
      </c>
      <c r="CA23">
        <v>1.3477000000000001</v>
      </c>
      <c r="CB23">
        <v>-0.1186</v>
      </c>
      <c r="CC23">
        <v>0.878</v>
      </c>
      <c r="CD23">
        <v>0.66920000000000002</v>
      </c>
      <c r="CE23">
        <v>0.9214</v>
      </c>
      <c r="CF23">
        <v>-8.48E-2</v>
      </c>
      <c r="CG23">
        <v>0.36080000000000001</v>
      </c>
      <c r="CH23">
        <v>-0.66110000000000002</v>
      </c>
      <c r="CI23">
        <v>0.90459999999999996</v>
      </c>
      <c r="CJ23">
        <v>0.7248</v>
      </c>
      <c r="CK23">
        <v>1.4647000000000001</v>
      </c>
      <c r="CL23">
        <v>0.45550000000000002</v>
      </c>
      <c r="CM23">
        <v>0.42670000000000002</v>
      </c>
      <c r="CN23">
        <v>0.35089999999999999</v>
      </c>
      <c r="CO23">
        <v>0.18509999999999999</v>
      </c>
      <c r="CP23">
        <v>0.4158</v>
      </c>
      <c r="CQ23">
        <v>0.17130000000000001</v>
      </c>
      <c r="CR23">
        <v>4.6199999999999998E-2</v>
      </c>
      <c r="CS23">
        <v>0.8992</v>
      </c>
      <c r="CT23">
        <v>1.6800000000000002</v>
      </c>
      <c r="CU23">
        <v>0.2797</v>
      </c>
      <c r="CW23">
        <v>0.85140000000000005</v>
      </c>
      <c r="CX23">
        <v>0.3044</v>
      </c>
    </row>
    <row r="24" spans="1:102">
      <c r="A24">
        <v>0.22</v>
      </c>
      <c r="B24">
        <v>0.46350000000000002</v>
      </c>
      <c r="C24">
        <v>1.4813000000000001</v>
      </c>
      <c r="D24">
        <v>2.1444999999999999</v>
      </c>
      <c r="E24">
        <v>-0.23380000000000001</v>
      </c>
      <c r="F24">
        <v>-0.20300000000000001</v>
      </c>
      <c r="G24">
        <v>9.5600000000000004E-2</v>
      </c>
      <c r="H24">
        <v>0.1384</v>
      </c>
      <c r="I24">
        <v>-0.14680000000000001</v>
      </c>
      <c r="J24">
        <v>-0.23469999999999999</v>
      </c>
      <c r="K24">
        <v>0.59850000000000003</v>
      </c>
      <c r="L24">
        <v>-1.5548999999999999</v>
      </c>
      <c r="M24">
        <v>-0.65669999999999995</v>
      </c>
      <c r="N24">
        <v>-4.2799999999999998E-2</v>
      </c>
      <c r="O24">
        <v>0.53549999999999998</v>
      </c>
      <c r="P24">
        <v>1.6026</v>
      </c>
      <c r="Q24">
        <v>-0.76519999999999999</v>
      </c>
      <c r="R24">
        <v>1.6676</v>
      </c>
      <c r="S24">
        <v>0.3851</v>
      </c>
      <c r="T24">
        <v>1.9277</v>
      </c>
      <c r="U24">
        <v>-0.41360000000000002</v>
      </c>
      <c r="V24">
        <v>0.24940000000000001</v>
      </c>
      <c r="W24">
        <v>0.6986</v>
      </c>
      <c r="X24">
        <v>0.35720000000000002</v>
      </c>
      <c r="Y24">
        <v>-0.23749999999999999</v>
      </c>
      <c r="Z24">
        <v>0.5625</v>
      </c>
      <c r="AA24">
        <v>1.1589</v>
      </c>
      <c r="AB24">
        <v>0</v>
      </c>
      <c r="AC24">
        <v>-1.46E-2</v>
      </c>
      <c r="AD24">
        <v>0.82250000000000001</v>
      </c>
      <c r="AE24">
        <v>-0.2903</v>
      </c>
      <c r="AF24">
        <v>0.25119999999999998</v>
      </c>
      <c r="AG24">
        <v>0.2762</v>
      </c>
      <c r="AH24">
        <v>-0.63229999999999997</v>
      </c>
      <c r="AI24">
        <v>-3.8800000000000001E-2</v>
      </c>
      <c r="AJ24">
        <v>0.1188</v>
      </c>
      <c r="AK24">
        <v>-7.6399999999999996E-2</v>
      </c>
      <c r="AL24">
        <v>0.32</v>
      </c>
      <c r="AM24">
        <v>0.3382</v>
      </c>
      <c r="AN24">
        <v>0.13519999999999999</v>
      </c>
      <c r="AO24">
        <v>-3.1092</v>
      </c>
      <c r="AP24">
        <v>0.2072</v>
      </c>
      <c r="AQ24">
        <v>-2.3214999999999999</v>
      </c>
      <c r="AR24">
        <v>-7.22E-2</v>
      </c>
      <c r="AS24">
        <v>5.8099999999999999E-2</v>
      </c>
      <c r="AT24">
        <v>2.6593999999999998</v>
      </c>
      <c r="AU24">
        <v>-0.81579999999999997</v>
      </c>
      <c r="AV24">
        <v>0.79549999999999998</v>
      </c>
      <c r="AW24">
        <v>0.39900000000000002</v>
      </c>
      <c r="AX24">
        <v>2.1221999999999999</v>
      </c>
      <c r="AY24">
        <v>4.8000000000000001E-2</v>
      </c>
      <c r="AZ24">
        <v>-5.3199999999999997E-2</v>
      </c>
      <c r="BA24">
        <v>-8.6199999999999999E-2</v>
      </c>
      <c r="BB24">
        <v>-4.2299999999999997E-2</v>
      </c>
      <c r="BC24">
        <v>-0.87770000000000004</v>
      </c>
      <c r="BD24">
        <v>0.1956</v>
      </c>
      <c r="BE24">
        <v>-0.32769999999999999</v>
      </c>
      <c r="BF24">
        <v>3.2300000000000002E-2</v>
      </c>
      <c r="BG24">
        <v>1.0947</v>
      </c>
      <c r="BH24">
        <v>-9.4000000000000004E-3</v>
      </c>
      <c r="BI24">
        <v>-1.0422</v>
      </c>
      <c r="BJ24">
        <v>-1.0334000000000001</v>
      </c>
      <c r="BK24">
        <v>-2.0799999999999999E-2</v>
      </c>
      <c r="BL24">
        <v>0.8871</v>
      </c>
      <c r="BM24">
        <v>-0.46529999999999999</v>
      </c>
      <c r="BN24">
        <v>0</v>
      </c>
      <c r="BO24">
        <v>0.92290000000000005</v>
      </c>
      <c r="BP24">
        <v>-0.1424</v>
      </c>
      <c r="BQ24">
        <v>7.17E-2</v>
      </c>
      <c r="BR24">
        <v>0.1056</v>
      </c>
      <c r="BS24">
        <v>1.794</v>
      </c>
      <c r="BT24">
        <v>0.52600000000000002</v>
      </c>
      <c r="BU24">
        <v>0.2427</v>
      </c>
      <c r="BV24">
        <v>-0.26919999999999999</v>
      </c>
      <c r="BW24">
        <v>0.9849</v>
      </c>
      <c r="BX24">
        <v>-0.54469999999999996</v>
      </c>
      <c r="BY24">
        <v>0.4415</v>
      </c>
      <c r="BZ24">
        <v>0.60589999999999999</v>
      </c>
      <c r="CA24">
        <v>0.96409999999999996</v>
      </c>
      <c r="CB24">
        <v>0.77190000000000003</v>
      </c>
      <c r="CC24">
        <v>0.35320000000000001</v>
      </c>
      <c r="CD24">
        <v>0.55189999999999995</v>
      </c>
      <c r="CE24">
        <v>-0.67669999999999997</v>
      </c>
      <c r="CF24">
        <v>-0.1018</v>
      </c>
      <c r="CG24">
        <v>-8.3900000000000002E-2</v>
      </c>
      <c r="CH24">
        <v>-1.819</v>
      </c>
      <c r="CI24">
        <v>0.1409</v>
      </c>
      <c r="CJ24">
        <v>0.68530000000000002</v>
      </c>
      <c r="CK24">
        <v>4.1200000000000001E-2</v>
      </c>
      <c r="CL24">
        <v>0.5101</v>
      </c>
      <c r="CM24">
        <v>1.1331</v>
      </c>
      <c r="CN24">
        <v>-0.03</v>
      </c>
      <c r="CO24">
        <v>0.68059999999999998</v>
      </c>
      <c r="CP24">
        <v>-0.68140000000000001</v>
      </c>
      <c r="CQ24">
        <v>0.73270000000000002</v>
      </c>
      <c r="CR24">
        <v>-0.2077</v>
      </c>
      <c r="CS24">
        <v>0.58740000000000003</v>
      </c>
      <c r="CT24">
        <v>0.27539999999999998</v>
      </c>
      <c r="CU24">
        <v>0.4516</v>
      </c>
      <c r="CW24">
        <v>-3.4700000000000002E-2</v>
      </c>
      <c r="CX24">
        <v>-0.1138</v>
      </c>
    </row>
    <row r="25" spans="1:102">
      <c r="A25">
        <v>0.56000000000000005</v>
      </c>
      <c r="B25">
        <v>0.1239</v>
      </c>
      <c r="C25">
        <v>0.23930000000000001</v>
      </c>
      <c r="D25">
        <v>0.1893</v>
      </c>
      <c r="E25">
        <v>0.60450000000000004</v>
      </c>
      <c r="F25">
        <v>-5.0799999999999998E-2</v>
      </c>
      <c r="G25">
        <v>1.2419</v>
      </c>
      <c r="H25">
        <v>1.361</v>
      </c>
      <c r="I25">
        <v>0.64070000000000005</v>
      </c>
      <c r="J25">
        <v>0.70589999999999997</v>
      </c>
      <c r="K25">
        <v>1.3881000000000001</v>
      </c>
      <c r="L25">
        <v>-4.65E-2</v>
      </c>
      <c r="M25">
        <v>0.18029999999999999</v>
      </c>
      <c r="N25">
        <v>0.66320000000000001</v>
      </c>
      <c r="O25">
        <v>0.47660000000000002</v>
      </c>
      <c r="P25">
        <v>1.2618</v>
      </c>
      <c r="Q25">
        <v>0.8508</v>
      </c>
      <c r="R25">
        <v>-0.1467</v>
      </c>
      <c r="S25">
        <v>1.2292000000000001</v>
      </c>
      <c r="T25">
        <v>4.53E-2</v>
      </c>
      <c r="U25">
        <v>0.69740000000000002</v>
      </c>
      <c r="V25">
        <v>0.41460000000000002</v>
      </c>
      <c r="W25">
        <v>1.6148</v>
      </c>
      <c r="X25">
        <v>1.3874</v>
      </c>
      <c r="Y25">
        <v>0.73719999999999997</v>
      </c>
      <c r="Z25">
        <v>0.63919999999999999</v>
      </c>
      <c r="AA25">
        <v>0.47910000000000003</v>
      </c>
      <c r="AB25">
        <v>-0.1419</v>
      </c>
      <c r="AC25">
        <v>0.51119999999999999</v>
      </c>
      <c r="AD25">
        <v>0.64159999999999995</v>
      </c>
      <c r="AE25">
        <v>0.62890000000000001</v>
      </c>
      <c r="AF25">
        <v>0.53569999999999995</v>
      </c>
      <c r="AG25">
        <v>0.76070000000000004</v>
      </c>
      <c r="AH25">
        <v>0.80169999999999997</v>
      </c>
      <c r="AI25">
        <v>1.0286999999999999</v>
      </c>
      <c r="AJ25">
        <v>0.75160000000000005</v>
      </c>
      <c r="AK25">
        <v>0.67320000000000002</v>
      </c>
      <c r="AL25">
        <v>0.57420000000000004</v>
      </c>
      <c r="AM25">
        <v>0.82399999999999995</v>
      </c>
      <c r="AN25">
        <v>1.0953999999999999</v>
      </c>
      <c r="AO25">
        <v>-1.7635000000000001</v>
      </c>
      <c r="AP25">
        <v>0.67930000000000001</v>
      </c>
      <c r="AQ25">
        <v>-0.2407</v>
      </c>
      <c r="AR25">
        <v>0.88</v>
      </c>
      <c r="AS25">
        <v>0.58069999999999999</v>
      </c>
      <c r="AT25">
        <v>1.7974999999999999</v>
      </c>
      <c r="AU25">
        <v>0.45019999999999999</v>
      </c>
      <c r="AV25">
        <v>0.90190000000000003</v>
      </c>
      <c r="AW25">
        <v>0</v>
      </c>
      <c r="AX25">
        <v>0.91849999999999998</v>
      </c>
      <c r="AY25">
        <v>1.5399</v>
      </c>
      <c r="AZ25">
        <v>0.40699999999999997</v>
      </c>
      <c r="BA25">
        <v>0.5262</v>
      </c>
      <c r="BB25">
        <v>0.21179999999999999</v>
      </c>
      <c r="BC25">
        <v>0.35420000000000001</v>
      </c>
      <c r="BD25">
        <v>8.5400000000000004E-2</v>
      </c>
      <c r="BE25">
        <v>0.63639999999999997</v>
      </c>
      <c r="BF25">
        <v>0.48399999999999999</v>
      </c>
      <c r="BG25">
        <v>7.4300000000000005E-2</v>
      </c>
      <c r="BH25">
        <v>-1.89E-2</v>
      </c>
      <c r="BI25">
        <v>0.28079999999999999</v>
      </c>
      <c r="BJ25">
        <v>0.57869999999999999</v>
      </c>
      <c r="BK25">
        <v>0.2286</v>
      </c>
      <c r="BL25">
        <v>0.7087</v>
      </c>
      <c r="BM25">
        <v>0.4476</v>
      </c>
      <c r="BN25">
        <v>1.0014000000000001</v>
      </c>
      <c r="BO25">
        <v>0.254</v>
      </c>
      <c r="BP25">
        <v>1.9964</v>
      </c>
      <c r="BQ25">
        <v>-0.2387</v>
      </c>
      <c r="BR25">
        <v>0.1583</v>
      </c>
      <c r="BS25">
        <v>-7.9000000000000008E-3</v>
      </c>
      <c r="BT25">
        <v>0.40010000000000001</v>
      </c>
      <c r="BU25">
        <v>0.49630000000000002</v>
      </c>
      <c r="BV25">
        <v>0.84840000000000004</v>
      </c>
      <c r="BW25">
        <v>0.27039999999999997</v>
      </c>
      <c r="BX25">
        <v>-6.8500000000000005E-2</v>
      </c>
      <c r="BY25">
        <v>0.95240000000000002</v>
      </c>
      <c r="BZ25">
        <v>0.39029999999999998</v>
      </c>
      <c r="CA25">
        <v>0.52680000000000005</v>
      </c>
      <c r="CB25">
        <v>0.97809999999999997</v>
      </c>
      <c r="CC25">
        <v>0.52790000000000004</v>
      </c>
      <c r="CD25">
        <v>1.0227999999999999</v>
      </c>
      <c r="CE25">
        <v>0.81110000000000004</v>
      </c>
      <c r="CF25">
        <v>-0.19539999999999999</v>
      </c>
      <c r="CG25">
        <v>-0.36580000000000001</v>
      </c>
      <c r="CH25">
        <v>-0.56479999999999997</v>
      </c>
      <c r="CI25">
        <v>1.1127</v>
      </c>
      <c r="CJ25">
        <v>1.2591000000000001</v>
      </c>
      <c r="CK25">
        <v>0.90700000000000003</v>
      </c>
      <c r="CL25">
        <v>0.64849999999999997</v>
      </c>
      <c r="CM25">
        <v>1.4285999999999999</v>
      </c>
      <c r="CN25">
        <v>0.90939999999999999</v>
      </c>
      <c r="CO25">
        <v>0.31869999999999998</v>
      </c>
      <c r="CP25">
        <v>0.3387</v>
      </c>
      <c r="CQ25">
        <v>1.0426</v>
      </c>
      <c r="CR25">
        <v>0.78610000000000002</v>
      </c>
      <c r="CS25">
        <v>0.1007</v>
      </c>
      <c r="CT25">
        <v>0.77729999999999999</v>
      </c>
      <c r="CU25">
        <v>0.1719</v>
      </c>
      <c r="CW25">
        <v>0.4627</v>
      </c>
      <c r="CX25">
        <v>0.64570000000000005</v>
      </c>
    </row>
    <row r="26" spans="1:102">
      <c r="A26">
        <v>0.56000000000000005</v>
      </c>
      <c r="B26">
        <v>0.1239</v>
      </c>
      <c r="C26">
        <v>0.23930000000000001</v>
      </c>
      <c r="D26">
        <v>0.1893</v>
      </c>
      <c r="E26">
        <v>0.60450000000000004</v>
      </c>
      <c r="F26">
        <v>-5.0799999999999998E-2</v>
      </c>
      <c r="G26">
        <v>1.2419</v>
      </c>
      <c r="H26">
        <v>1.361</v>
      </c>
      <c r="I26">
        <v>0.64070000000000005</v>
      </c>
      <c r="J26">
        <v>0.70589999999999997</v>
      </c>
      <c r="K26">
        <v>1.3881000000000001</v>
      </c>
      <c r="L26">
        <v>-4.65E-2</v>
      </c>
      <c r="M26">
        <v>0.18029999999999999</v>
      </c>
      <c r="N26">
        <v>0.66320000000000001</v>
      </c>
      <c r="O26">
        <v>0.47660000000000002</v>
      </c>
      <c r="P26">
        <v>1.2618</v>
      </c>
      <c r="Q26">
        <v>0.8508</v>
      </c>
      <c r="R26">
        <v>-0.1467</v>
      </c>
      <c r="S26">
        <v>1.2292000000000001</v>
      </c>
      <c r="T26">
        <v>4.53E-2</v>
      </c>
      <c r="U26">
        <v>0.69740000000000002</v>
      </c>
      <c r="V26">
        <v>0.41460000000000002</v>
      </c>
      <c r="W26">
        <v>1.6148</v>
      </c>
      <c r="X26">
        <v>1.3874</v>
      </c>
      <c r="Y26">
        <v>0.73719999999999997</v>
      </c>
      <c r="Z26">
        <v>0.63919999999999999</v>
      </c>
      <c r="AA26">
        <v>0.47910000000000003</v>
      </c>
      <c r="AB26">
        <v>-0.1419</v>
      </c>
      <c r="AC26">
        <v>0.51119999999999999</v>
      </c>
      <c r="AD26">
        <v>0.64159999999999995</v>
      </c>
      <c r="AE26">
        <v>0.62890000000000001</v>
      </c>
      <c r="AF26">
        <v>0.53569999999999995</v>
      </c>
      <c r="AG26">
        <v>0.76070000000000004</v>
      </c>
      <c r="AH26">
        <v>0.80169999999999997</v>
      </c>
      <c r="AI26">
        <v>1.0286999999999999</v>
      </c>
      <c r="AJ26">
        <v>0.75160000000000005</v>
      </c>
      <c r="AK26">
        <v>0.67320000000000002</v>
      </c>
      <c r="AL26">
        <v>0.57420000000000004</v>
      </c>
      <c r="AM26">
        <v>0.82399999999999995</v>
      </c>
      <c r="AN26">
        <v>1.0953999999999999</v>
      </c>
      <c r="AO26">
        <v>-1.7635000000000001</v>
      </c>
      <c r="AP26">
        <v>0.67930000000000001</v>
      </c>
      <c r="AQ26">
        <v>-0.2407</v>
      </c>
      <c r="AR26">
        <v>0.88</v>
      </c>
      <c r="AS26">
        <v>0.58069999999999999</v>
      </c>
      <c r="AT26">
        <v>1.7974999999999999</v>
      </c>
      <c r="AU26">
        <v>0.45019999999999999</v>
      </c>
      <c r="AV26">
        <v>0.90190000000000003</v>
      </c>
      <c r="AW26">
        <v>0</v>
      </c>
      <c r="AX26">
        <v>0.91849999999999998</v>
      </c>
      <c r="AY26">
        <v>1.5399</v>
      </c>
      <c r="AZ26">
        <v>0.40699999999999997</v>
      </c>
      <c r="BA26">
        <v>0.5262</v>
      </c>
      <c r="BB26">
        <v>0.21179999999999999</v>
      </c>
      <c r="BC26">
        <v>0.35420000000000001</v>
      </c>
      <c r="BD26">
        <v>8.5400000000000004E-2</v>
      </c>
      <c r="BE26">
        <v>0.63639999999999997</v>
      </c>
      <c r="BF26">
        <v>0.48399999999999999</v>
      </c>
      <c r="BG26">
        <v>7.4300000000000005E-2</v>
      </c>
      <c r="BH26">
        <v>-1.89E-2</v>
      </c>
      <c r="BI26">
        <v>0.28079999999999999</v>
      </c>
      <c r="BJ26">
        <v>0.57869999999999999</v>
      </c>
      <c r="BK26">
        <v>0.2286</v>
      </c>
      <c r="BL26">
        <v>0.7087</v>
      </c>
      <c r="BM26">
        <v>0.4476</v>
      </c>
      <c r="BN26">
        <v>1.0014000000000001</v>
      </c>
      <c r="BO26">
        <v>0.254</v>
      </c>
      <c r="BP26">
        <v>1.9964</v>
      </c>
      <c r="BQ26">
        <v>-0.2387</v>
      </c>
      <c r="BR26">
        <v>0.1583</v>
      </c>
      <c r="BS26">
        <v>-7.9000000000000008E-3</v>
      </c>
      <c r="BT26">
        <v>0.40010000000000001</v>
      </c>
      <c r="BU26">
        <v>0.49630000000000002</v>
      </c>
      <c r="BV26">
        <v>0.84840000000000004</v>
      </c>
      <c r="BW26">
        <v>0.27039999999999997</v>
      </c>
      <c r="BX26">
        <v>-6.8500000000000005E-2</v>
      </c>
      <c r="BY26">
        <v>0.95240000000000002</v>
      </c>
      <c r="BZ26">
        <v>0.39029999999999998</v>
      </c>
      <c r="CA26">
        <v>0.52680000000000005</v>
      </c>
      <c r="CB26">
        <v>0.97809999999999997</v>
      </c>
      <c r="CC26">
        <v>0.52790000000000004</v>
      </c>
      <c r="CD26">
        <v>1.0227999999999999</v>
      </c>
      <c r="CE26">
        <v>0.81110000000000004</v>
      </c>
      <c r="CF26">
        <v>-0.19539999999999999</v>
      </c>
      <c r="CG26">
        <v>-0.36580000000000001</v>
      </c>
      <c r="CH26">
        <v>-0.56479999999999997</v>
      </c>
      <c r="CI26">
        <v>1.1127</v>
      </c>
      <c r="CJ26">
        <v>1.2591000000000001</v>
      </c>
      <c r="CK26">
        <v>0.90700000000000003</v>
      </c>
      <c r="CL26">
        <v>0.64849999999999997</v>
      </c>
      <c r="CM26">
        <v>1.4285999999999999</v>
      </c>
      <c r="CN26">
        <v>0.90939999999999999</v>
      </c>
      <c r="CO26">
        <v>0.31869999999999998</v>
      </c>
      <c r="CP26">
        <v>0.3387</v>
      </c>
      <c r="CQ26">
        <v>1.0426</v>
      </c>
      <c r="CR26">
        <v>0.78610000000000002</v>
      </c>
      <c r="CS26">
        <v>0.1007</v>
      </c>
      <c r="CT26">
        <v>0.77729999999999999</v>
      </c>
      <c r="CU26">
        <v>0.1719</v>
      </c>
      <c r="CW26">
        <v>0.4627</v>
      </c>
      <c r="CX26">
        <v>0.64570000000000005</v>
      </c>
    </row>
    <row r="27" spans="1:102">
      <c r="A27">
        <v>-0.26</v>
      </c>
      <c r="B27">
        <v>-0.34389999999999998</v>
      </c>
      <c r="C27">
        <v>-0.90710000000000002</v>
      </c>
      <c r="D27">
        <v>-1.4085000000000001</v>
      </c>
      <c r="E27">
        <v>-0.61309999999999998</v>
      </c>
      <c r="F27">
        <v>-0.74609999999999999</v>
      </c>
      <c r="G27">
        <v>0.54259999999999997</v>
      </c>
      <c r="H27">
        <v>-1.1352</v>
      </c>
      <c r="I27">
        <v>-0.43830000000000002</v>
      </c>
      <c r="J27">
        <v>-0.59309999999999996</v>
      </c>
      <c r="K27">
        <v>-2.0781000000000001</v>
      </c>
      <c r="L27">
        <v>-0.73429999999999995</v>
      </c>
      <c r="M27">
        <v>-0.97970000000000002</v>
      </c>
      <c r="N27">
        <v>1.9872000000000001</v>
      </c>
      <c r="O27">
        <v>0.50219999999999998</v>
      </c>
      <c r="P27">
        <v>-0.68540000000000001</v>
      </c>
      <c r="Q27">
        <v>-0.55369999999999997</v>
      </c>
      <c r="R27">
        <v>0</v>
      </c>
      <c r="S27">
        <v>-0.46400000000000002</v>
      </c>
      <c r="T27">
        <v>-1.6518000000000002</v>
      </c>
      <c r="U27">
        <v>0.45129999999999998</v>
      </c>
      <c r="V27">
        <v>-0.88770000000000004</v>
      </c>
      <c r="W27">
        <v>-1.6245000000000001</v>
      </c>
      <c r="X27">
        <v>-0.82820000000000005</v>
      </c>
      <c r="Y27">
        <v>-0.54879999999999995</v>
      </c>
      <c r="Z27">
        <v>0.2382</v>
      </c>
      <c r="AA27">
        <v>-0.53900000000000003</v>
      </c>
      <c r="AB27">
        <v>-0.21310000000000001</v>
      </c>
      <c r="AC27">
        <v>5.8099999999999999E-2</v>
      </c>
      <c r="AD27">
        <v>-1.3296999999999999</v>
      </c>
      <c r="AE27">
        <v>-0.34720000000000001</v>
      </c>
      <c r="AF27">
        <v>-2.58E-2</v>
      </c>
      <c r="AG27">
        <v>-0.20830000000000001</v>
      </c>
      <c r="AH27">
        <v>-1.1740999999999999</v>
      </c>
      <c r="AI27">
        <v>-1.5754000000000001</v>
      </c>
      <c r="AJ27">
        <v>-0.3926</v>
      </c>
      <c r="AK27">
        <v>-0.2432</v>
      </c>
      <c r="AL27">
        <v>-0.71360000000000001</v>
      </c>
      <c r="AM27">
        <v>-0.22289999999999999</v>
      </c>
      <c r="AN27">
        <v>0.41560000000000002</v>
      </c>
      <c r="AO27">
        <v>1.1183000000000001</v>
      </c>
      <c r="AP27">
        <v>0.38140000000000002</v>
      </c>
      <c r="AQ27">
        <v>-1.5531000000000001</v>
      </c>
      <c r="AR27">
        <v>-1.2564</v>
      </c>
      <c r="AS27">
        <v>0</v>
      </c>
      <c r="AT27">
        <v>0.41549999999999998</v>
      </c>
      <c r="AU27">
        <v>-0.23269999999999999</v>
      </c>
      <c r="AV27">
        <v>-0.37240000000000001</v>
      </c>
      <c r="AW27">
        <v>-0.79490000000000005</v>
      </c>
      <c r="AX27">
        <v>-0.78500000000000003</v>
      </c>
      <c r="AY27">
        <v>-0.99139999999999995</v>
      </c>
      <c r="AZ27">
        <v>-0.42409999999999998</v>
      </c>
      <c r="BA27">
        <v>-0.5605</v>
      </c>
      <c r="BB27">
        <v>-1.1413</v>
      </c>
      <c r="BC27">
        <v>-0.38240000000000002</v>
      </c>
      <c r="BD27">
        <v>-0.76780000000000004</v>
      </c>
      <c r="BE27">
        <v>-0.52700000000000002</v>
      </c>
      <c r="BF27">
        <v>-0.35320000000000001</v>
      </c>
      <c r="BG27">
        <v>-0.25990000000000002</v>
      </c>
      <c r="BH27">
        <v>0.59519999999999995</v>
      </c>
      <c r="BI27">
        <v>-0.80520000000000003</v>
      </c>
      <c r="BJ27">
        <v>-1.0005999999999999</v>
      </c>
      <c r="BK27">
        <v>-4.1500000000000002E-2</v>
      </c>
      <c r="BL27">
        <v>-0.58720000000000006</v>
      </c>
      <c r="BM27">
        <v>-0.80210000000000004</v>
      </c>
      <c r="BN27">
        <v>-1.4561999999999999</v>
      </c>
      <c r="BO27">
        <v>-1.1486000000000001</v>
      </c>
      <c r="BP27">
        <v>-1.0486</v>
      </c>
      <c r="BQ27">
        <v>0.50239999999999996</v>
      </c>
      <c r="BR27">
        <v>-5.2699999999999997E-2</v>
      </c>
      <c r="BS27">
        <v>-1.0038</v>
      </c>
      <c r="BT27">
        <v>-0.70509999999999995</v>
      </c>
      <c r="BU27">
        <v>0.14449999999999999</v>
      </c>
      <c r="BV27">
        <v>0.25490000000000002</v>
      </c>
      <c r="BW27">
        <v>-0.58740000000000003</v>
      </c>
      <c r="BX27">
        <v>-0.56769999999999998</v>
      </c>
      <c r="BY27">
        <v>-0.80059999999999998</v>
      </c>
      <c r="BZ27">
        <v>-0.1777</v>
      </c>
      <c r="CA27">
        <v>-0.13100000000000001</v>
      </c>
      <c r="CB27">
        <v>0.4551</v>
      </c>
      <c r="CC27">
        <v>0.2626</v>
      </c>
      <c r="CD27">
        <v>-0.2099</v>
      </c>
      <c r="CE27">
        <v>-0.99760000000000004</v>
      </c>
      <c r="CF27">
        <v>-5.96E-2</v>
      </c>
      <c r="CG27">
        <v>0.2107</v>
      </c>
      <c r="CH27">
        <v>0.45440000000000003</v>
      </c>
      <c r="CI27">
        <v>-0.46800000000000003</v>
      </c>
      <c r="CJ27">
        <v>0.80659999999999998</v>
      </c>
      <c r="CK27">
        <v>-6.13E-2</v>
      </c>
      <c r="CL27">
        <v>-0.30819999999999997</v>
      </c>
      <c r="CM27">
        <v>-1.4360999999999999</v>
      </c>
      <c r="CN27">
        <v>-0.71299999999999997</v>
      </c>
      <c r="CO27">
        <v>-0.61609999999999998</v>
      </c>
      <c r="CP27">
        <v>-0.37219999999999998</v>
      </c>
      <c r="CQ27">
        <v>-1.3557000000000001</v>
      </c>
      <c r="CR27">
        <v>-0.25240000000000001</v>
      </c>
      <c r="CS27">
        <v>8.0500000000000002E-2</v>
      </c>
      <c r="CT27">
        <v>0.1062</v>
      </c>
      <c r="CU27">
        <v>0.4224</v>
      </c>
      <c r="CW27">
        <v>-0.28789999999999999</v>
      </c>
      <c r="CX27">
        <v>-0.94340000000000002</v>
      </c>
    </row>
    <row r="28" spans="1:102">
      <c r="A28">
        <v>-0.74</v>
      </c>
      <c r="B28">
        <v>-0.24149999999999999</v>
      </c>
      <c r="C28">
        <v>-1.1082000000000001</v>
      </c>
      <c r="D28">
        <v>-2.9790999999999999</v>
      </c>
      <c r="E28">
        <v>7.3999999999999996E-2</v>
      </c>
      <c r="F28">
        <v>-8.5400000000000004E-2</v>
      </c>
      <c r="G28">
        <v>0.2112</v>
      </c>
      <c r="H28">
        <v>-2.9201000000000001</v>
      </c>
      <c r="I28">
        <v>-0.87</v>
      </c>
      <c r="J28">
        <v>-0.68700000000000006</v>
      </c>
      <c r="K28">
        <v>-0.16639999999999999</v>
      </c>
      <c r="L28">
        <v>0.65549999999999997</v>
      </c>
      <c r="M28">
        <v>-0.59570000000000001</v>
      </c>
      <c r="N28">
        <v>-0.67730000000000001</v>
      </c>
      <c r="O28">
        <v>0</v>
      </c>
      <c r="P28">
        <v>-2.2585000000000002</v>
      </c>
      <c r="Q28">
        <v>-0.31809999999999999</v>
      </c>
      <c r="R28">
        <v>0.66769999999999996</v>
      </c>
      <c r="S28">
        <v>-0.373</v>
      </c>
      <c r="T28">
        <v>-2.484</v>
      </c>
      <c r="U28">
        <v>-1.7816999999999998</v>
      </c>
      <c r="V28">
        <v>-0.31240000000000001</v>
      </c>
      <c r="W28">
        <v>-0.40679999999999999</v>
      </c>
      <c r="X28">
        <v>-0.63539999999999996</v>
      </c>
      <c r="Y28">
        <v>-0.43690000000000001</v>
      </c>
      <c r="Z28">
        <v>-0.71289999999999998</v>
      </c>
      <c r="AA28">
        <v>-1.1672</v>
      </c>
      <c r="AB28">
        <v>-0.47460000000000002</v>
      </c>
      <c r="AC28">
        <v>0.9294</v>
      </c>
      <c r="AD28">
        <v>-1.5876000000000001</v>
      </c>
      <c r="AE28">
        <v>-6.9699999999999998E-2</v>
      </c>
      <c r="AF28">
        <v>0.98009999999999997</v>
      </c>
      <c r="AG28">
        <v>-0.18260000000000001</v>
      </c>
      <c r="AH28">
        <v>-0.17879999999999999</v>
      </c>
      <c r="AI28">
        <v>-0.46850000000000003</v>
      </c>
      <c r="AJ28">
        <v>-1.1036999999999999</v>
      </c>
      <c r="AK28">
        <v>-0.4723</v>
      </c>
      <c r="AL28">
        <v>-0.23960000000000001</v>
      </c>
      <c r="AM28">
        <v>-1.6009</v>
      </c>
      <c r="AN28">
        <v>0.2661</v>
      </c>
      <c r="AO28">
        <v>-0.1164</v>
      </c>
      <c r="AP28">
        <v>0.1754</v>
      </c>
      <c r="AQ28">
        <v>-3.875</v>
      </c>
      <c r="AR28">
        <v>-0.3362</v>
      </c>
      <c r="AS28">
        <v>-1.2124999999999999</v>
      </c>
      <c r="AT28">
        <v>0.18099999999999999</v>
      </c>
      <c r="AU28">
        <v>-0.82069999999999999</v>
      </c>
      <c r="AV28">
        <v>-1.4205999999999999</v>
      </c>
      <c r="AW28">
        <v>0.37390000000000001</v>
      </c>
      <c r="AX28">
        <v>-0.1032</v>
      </c>
      <c r="AY28">
        <v>-1.7105999999999999</v>
      </c>
      <c r="AZ28">
        <v>-1.982</v>
      </c>
      <c r="BA28">
        <v>-2.0922000000000001</v>
      </c>
      <c r="BB28">
        <v>-0.7127</v>
      </c>
      <c r="BC28">
        <v>-1.0924</v>
      </c>
      <c r="BD28">
        <v>-0.81059999999999999</v>
      </c>
      <c r="BE28">
        <v>-0.18010000000000001</v>
      </c>
      <c r="BF28">
        <v>-0.77339999999999998</v>
      </c>
      <c r="BG28">
        <v>-0.43609999999999999</v>
      </c>
      <c r="BH28">
        <v>-0.70440000000000003</v>
      </c>
      <c r="BI28">
        <v>-1.6057999999999999</v>
      </c>
      <c r="BJ28">
        <v>-0.68859999999999999</v>
      </c>
      <c r="BK28">
        <v>-0.80900000000000005</v>
      </c>
      <c r="BL28">
        <v>-0.64319999999999999</v>
      </c>
      <c r="BM28">
        <v>-7.9899999999999999E-2</v>
      </c>
      <c r="BN28">
        <v>1.5699999999999999E-2</v>
      </c>
      <c r="BO28">
        <v>-0.59809999999999997</v>
      </c>
      <c r="BP28">
        <v>-1.1127</v>
      </c>
      <c r="BQ28">
        <v>-0.54749999999999999</v>
      </c>
      <c r="BR28">
        <v>0.34260000000000002</v>
      </c>
      <c r="BS28">
        <v>-0.55089999999999995</v>
      </c>
      <c r="BT28">
        <v>-1.9759</v>
      </c>
      <c r="BU28">
        <v>0</v>
      </c>
      <c r="BV28">
        <v>-1.246</v>
      </c>
      <c r="BW28">
        <v>-0.52310000000000001</v>
      </c>
      <c r="BX28">
        <v>0.28549999999999998</v>
      </c>
      <c r="BY28">
        <v>-0.80700000000000005</v>
      </c>
      <c r="BZ28">
        <v>-0.1447</v>
      </c>
      <c r="CA28">
        <v>-1.1151</v>
      </c>
      <c r="CB28">
        <v>0.24399999999999999</v>
      </c>
      <c r="CC28">
        <v>0.46139999999999998</v>
      </c>
      <c r="CD28">
        <v>-0.21029999999999999</v>
      </c>
      <c r="CE28">
        <v>-1.1811</v>
      </c>
      <c r="CF28">
        <v>-0.57909999999999995</v>
      </c>
      <c r="CG28">
        <v>0.13819999999999999</v>
      </c>
      <c r="CH28">
        <v>0.74639999999999995</v>
      </c>
      <c r="CI28">
        <v>-0.16520000000000001</v>
      </c>
      <c r="CJ28">
        <v>-0.31669999999999998</v>
      </c>
      <c r="CK28">
        <v>-0.1431</v>
      </c>
      <c r="CL28">
        <v>-0.59009999999999996</v>
      </c>
      <c r="CM28">
        <v>-1.6531</v>
      </c>
      <c r="CN28">
        <v>-0.1696</v>
      </c>
      <c r="CO28">
        <v>-0.32929999999999998</v>
      </c>
      <c r="CP28">
        <v>-0.89490000000000003</v>
      </c>
      <c r="CQ28">
        <v>-0.35270000000000001</v>
      </c>
      <c r="CR28">
        <v>-0.66700000000000004</v>
      </c>
      <c r="CS28">
        <v>-0.93459999999999999</v>
      </c>
      <c r="CT28">
        <v>-0.68279999999999996</v>
      </c>
      <c r="CU28">
        <v>0.76249999999999996</v>
      </c>
      <c r="CW28">
        <v>-0.84309999999999996</v>
      </c>
      <c r="CX28">
        <v>-0.47620000000000001</v>
      </c>
    </row>
    <row r="29" spans="1:102">
      <c r="A29">
        <v>0.48</v>
      </c>
      <c r="B29">
        <v>8.3000000000000004E-2</v>
      </c>
      <c r="C29">
        <v>0.53590000000000004</v>
      </c>
      <c r="D29">
        <v>-1.2210000000000001</v>
      </c>
      <c r="E29">
        <v>-0.57950000000000002</v>
      </c>
      <c r="F29">
        <v>0</v>
      </c>
      <c r="G29">
        <v>0.2107</v>
      </c>
      <c r="H29">
        <v>1.9024000000000001</v>
      </c>
      <c r="I29">
        <v>0.45590000000000003</v>
      </c>
      <c r="J29">
        <v>0.25490000000000002</v>
      </c>
      <c r="K29">
        <v>-0.3251</v>
      </c>
      <c r="L29">
        <v>9.2999999999999992E-3</v>
      </c>
      <c r="M29">
        <v>1.2086000000000001</v>
      </c>
      <c r="N29">
        <v>7.3400000000000007E-2</v>
      </c>
      <c r="O29">
        <v>0.25309999999999999</v>
      </c>
      <c r="P29">
        <v>0.12839999999999999</v>
      </c>
      <c r="Q29">
        <v>7.9799999999999996E-2</v>
      </c>
      <c r="R29">
        <v>0.5837</v>
      </c>
      <c r="S29">
        <v>0.41339999999999999</v>
      </c>
      <c r="T29">
        <v>0.80289999999999995</v>
      </c>
      <c r="U29">
        <v>0</v>
      </c>
      <c r="V29">
        <v>0.12540000000000001</v>
      </c>
      <c r="W29">
        <v>1.3936999999999999</v>
      </c>
      <c r="X29">
        <v>0.62119999999999997</v>
      </c>
      <c r="Y29">
        <v>1.147</v>
      </c>
      <c r="Z29">
        <v>1.4759</v>
      </c>
      <c r="AA29">
        <v>-8.4400000000000003E-2</v>
      </c>
      <c r="AB29">
        <v>2.3800000000000002E-2</v>
      </c>
      <c r="AC29">
        <v>0.21579999999999999</v>
      </c>
      <c r="AD29">
        <v>2.6637</v>
      </c>
      <c r="AE29">
        <v>-0.27889999999999998</v>
      </c>
      <c r="AF29">
        <v>0.69599999999999995</v>
      </c>
      <c r="AG29">
        <v>0.40510000000000002</v>
      </c>
      <c r="AH29">
        <v>1.6125</v>
      </c>
      <c r="AI29">
        <v>0.4118</v>
      </c>
      <c r="AJ29">
        <v>1.4945999999999999</v>
      </c>
      <c r="AK29">
        <v>-0.44390000000000002</v>
      </c>
      <c r="AL29">
        <v>0.25619999999999998</v>
      </c>
      <c r="AM29">
        <v>0.98370000000000002</v>
      </c>
      <c r="AN29">
        <v>-0.19170000000000001</v>
      </c>
      <c r="AO29">
        <v>-0.17480000000000001</v>
      </c>
      <c r="AP29">
        <v>0.70020000000000004</v>
      </c>
      <c r="AQ29">
        <v>3.5213999999999999</v>
      </c>
      <c r="AR29">
        <v>9.9199999999999997E-2</v>
      </c>
      <c r="AS29">
        <v>1.8702999999999999</v>
      </c>
      <c r="AT29">
        <v>0.77439999999999998</v>
      </c>
      <c r="AU29">
        <v>0.71430000000000005</v>
      </c>
      <c r="AV29">
        <v>-0.18959999999999999</v>
      </c>
      <c r="AW29">
        <v>1.0378000000000001</v>
      </c>
      <c r="AX29">
        <v>1.7906</v>
      </c>
      <c r="AY29">
        <v>-0.14549999999999999</v>
      </c>
      <c r="AZ29">
        <v>0.94089999999999996</v>
      </c>
      <c r="BA29">
        <v>0.85750000000000004</v>
      </c>
      <c r="BB29">
        <v>1.4499</v>
      </c>
      <c r="BC29">
        <v>0.44779999999999998</v>
      </c>
      <c r="BD29">
        <v>-3.7100000000000001E-2</v>
      </c>
      <c r="BE29">
        <v>0.3503</v>
      </c>
      <c r="BF29">
        <v>0.32479999999999998</v>
      </c>
      <c r="BG29">
        <v>0.64100000000000001</v>
      </c>
      <c r="BH29">
        <v>0.30270000000000002</v>
      </c>
      <c r="BI29">
        <v>0.46629999999999999</v>
      </c>
      <c r="BJ29">
        <v>0.45800000000000002</v>
      </c>
      <c r="BK29">
        <v>8.3599999999999994E-2</v>
      </c>
      <c r="BL29">
        <v>1.2419</v>
      </c>
      <c r="BM29">
        <v>0.97909999999999997</v>
      </c>
      <c r="BN29">
        <v>-3.1399999999999997E-2</v>
      </c>
      <c r="BO29">
        <v>0.65329999999999999</v>
      </c>
      <c r="BP29">
        <v>0.64300000000000002</v>
      </c>
      <c r="BQ29">
        <v>-0.26329999999999998</v>
      </c>
      <c r="BR29">
        <v>-0.18379999999999999</v>
      </c>
      <c r="BS29">
        <v>-0.87509999999999999</v>
      </c>
      <c r="BT29">
        <v>0.81889999999999996</v>
      </c>
      <c r="BU29">
        <v>1.6358000000000001</v>
      </c>
      <c r="BV29">
        <v>1.3131999999999999</v>
      </c>
      <c r="BW29">
        <v>0.69140000000000001</v>
      </c>
      <c r="BX29">
        <v>6.8699999999999997E-2</v>
      </c>
      <c r="BY29">
        <v>-0.73960000000000004</v>
      </c>
      <c r="BZ29">
        <v>4.4600000000000001E-2</v>
      </c>
      <c r="CA29">
        <v>-0.33169999999999999</v>
      </c>
      <c r="CB29">
        <v>-0.30130000000000001</v>
      </c>
      <c r="CC29">
        <v>1.3778999999999999</v>
      </c>
      <c r="CD29">
        <v>0.14879999999999999</v>
      </c>
      <c r="CE29">
        <v>0.72370000000000001</v>
      </c>
      <c r="CF29">
        <v>0.1799</v>
      </c>
      <c r="CG29">
        <v>0.56989999999999996</v>
      </c>
      <c r="CH29">
        <v>-0.17960000000000001</v>
      </c>
      <c r="CI29">
        <v>1.1329</v>
      </c>
      <c r="CJ29">
        <v>0.41810000000000003</v>
      </c>
      <c r="CK29">
        <v>0.85980000000000001</v>
      </c>
      <c r="CL29">
        <v>2.3462999999999998</v>
      </c>
      <c r="CM29">
        <v>2.3077000000000001</v>
      </c>
      <c r="CN29">
        <v>0.51949999999999996</v>
      </c>
      <c r="CO29">
        <v>7.7700000000000005E-2</v>
      </c>
      <c r="CP29">
        <v>-0.2016</v>
      </c>
      <c r="CQ29">
        <v>0.98860000000000003</v>
      </c>
      <c r="CR29">
        <v>0.43990000000000001</v>
      </c>
      <c r="CS29">
        <v>0.28710000000000002</v>
      </c>
      <c r="CT29">
        <v>0.41810000000000003</v>
      </c>
      <c r="CU29">
        <v>0.73060000000000003</v>
      </c>
      <c r="CW29">
        <v>1.5840000000000001</v>
      </c>
      <c r="CX29">
        <v>-0.1148</v>
      </c>
    </row>
    <row r="30" spans="1:102">
      <c r="A30">
        <v>-0.38</v>
      </c>
      <c r="B30">
        <v>-0.54600000000000004</v>
      </c>
      <c r="C30">
        <v>-7.2700000000000001E-2</v>
      </c>
      <c r="D30">
        <v>1.4178999999999999</v>
      </c>
      <c r="E30">
        <v>-1.0789</v>
      </c>
      <c r="F30">
        <v>-0.70109999999999995</v>
      </c>
      <c r="G30">
        <v>0.35049999999999998</v>
      </c>
      <c r="H30">
        <v>-0.62129999999999996</v>
      </c>
      <c r="I30">
        <v>-0.29549999999999998</v>
      </c>
      <c r="J30">
        <v>-1.0713999999999999</v>
      </c>
      <c r="K30">
        <v>-0.51849999999999996</v>
      </c>
      <c r="L30">
        <v>-1.2650999999999999</v>
      </c>
      <c r="M30">
        <v>-0.43149999999999999</v>
      </c>
      <c r="N30">
        <v>-0.37219999999999998</v>
      </c>
      <c r="O30">
        <v>0.14030000000000001</v>
      </c>
      <c r="P30">
        <v>-1.0256000000000001</v>
      </c>
      <c r="Q30">
        <v>0.2392</v>
      </c>
      <c r="R30">
        <v>1.2265999999999999</v>
      </c>
      <c r="S30">
        <v>-0.23300000000000001</v>
      </c>
      <c r="T30">
        <v>-0.31859999999999999</v>
      </c>
      <c r="U30">
        <v>0</v>
      </c>
      <c r="V30">
        <v>1.2312000000000001</v>
      </c>
      <c r="W30">
        <v>-0.82950000000000002</v>
      </c>
      <c r="X30">
        <v>-0.70820000000000005</v>
      </c>
      <c r="Y30">
        <v>-0.86760000000000004</v>
      </c>
      <c r="Z30">
        <v>0</v>
      </c>
      <c r="AA30">
        <v>-1.0131000000000001</v>
      </c>
      <c r="AB30">
        <v>0.73899999999999999</v>
      </c>
      <c r="AC30">
        <v>-0.33019999999999999</v>
      </c>
      <c r="AD30">
        <v>-0.68520000000000003</v>
      </c>
      <c r="AE30">
        <v>-0.1515</v>
      </c>
      <c r="AF30">
        <v>0.13569999999999999</v>
      </c>
      <c r="AG30">
        <v>-0.29930000000000001</v>
      </c>
      <c r="AH30">
        <v>-1.6373</v>
      </c>
      <c r="AI30">
        <v>-0.15629999999999999</v>
      </c>
      <c r="AJ30">
        <v>-1.1682999999999999</v>
      </c>
      <c r="AK30">
        <v>-0.15379999999999999</v>
      </c>
      <c r="AL30">
        <v>-0.14369999999999999</v>
      </c>
      <c r="AM30">
        <v>0.1124</v>
      </c>
      <c r="AN30">
        <v>-0.73860000000000003</v>
      </c>
      <c r="AO30">
        <v>0.29189999999999999</v>
      </c>
      <c r="AP30">
        <v>-0.94640000000000002</v>
      </c>
      <c r="AQ30">
        <v>-0.13850000000000001</v>
      </c>
      <c r="AR30">
        <v>-0.70050000000000001</v>
      </c>
      <c r="AS30">
        <v>-0.74580000000000002</v>
      </c>
      <c r="AT30">
        <v>-0.46110000000000001</v>
      </c>
      <c r="AU30">
        <v>-7.7799999999999994E-2</v>
      </c>
      <c r="AV30">
        <v>-0.45590000000000003</v>
      </c>
      <c r="AW30">
        <v>-0.57940000000000003</v>
      </c>
      <c r="AX30">
        <v>0.29880000000000001</v>
      </c>
      <c r="AY30">
        <v>-0.7591</v>
      </c>
      <c r="AZ30">
        <v>-0.86450000000000005</v>
      </c>
      <c r="BA30">
        <v>-0.56910000000000005</v>
      </c>
      <c r="BB30">
        <v>-1.8677999999999999</v>
      </c>
      <c r="BC30">
        <v>0.59440000000000004</v>
      </c>
      <c r="BD30">
        <v>-1.6475</v>
      </c>
      <c r="BE30">
        <v>-0.27500000000000002</v>
      </c>
      <c r="BF30">
        <v>1.1978</v>
      </c>
      <c r="BG30">
        <v>-0.3821</v>
      </c>
      <c r="BH30">
        <v>-0.2263</v>
      </c>
      <c r="BI30">
        <v>-0.82110000000000005</v>
      </c>
      <c r="BJ30">
        <v>0.1583</v>
      </c>
      <c r="BK30">
        <v>-1.379</v>
      </c>
      <c r="BL30">
        <v>-1.5138</v>
      </c>
      <c r="BM30">
        <v>-0.48480000000000001</v>
      </c>
      <c r="BN30">
        <v>-0.2044</v>
      </c>
      <c r="BO30">
        <v>5.1200000000000002E-2</v>
      </c>
      <c r="BP30">
        <v>-1.5972</v>
      </c>
      <c r="BQ30">
        <v>3.5999999999999997E-2</v>
      </c>
      <c r="BR30">
        <v>-5.2600000000000001E-2</v>
      </c>
      <c r="BS30">
        <v>-0.73699999999999999</v>
      </c>
      <c r="BT30">
        <v>-1.0308999999999999</v>
      </c>
      <c r="BU30">
        <v>-1.3491</v>
      </c>
      <c r="BV30">
        <v>-1.5123</v>
      </c>
      <c r="BW30">
        <v>-0.95740000000000003</v>
      </c>
      <c r="BX30">
        <v>-1.5105</v>
      </c>
      <c r="BY30">
        <v>0.14899999999999999</v>
      </c>
      <c r="BZ30">
        <v>0.36759999999999998</v>
      </c>
      <c r="CA30">
        <v>-0.16639999999999999</v>
      </c>
      <c r="CB30">
        <v>-1.3134999999999999</v>
      </c>
      <c r="CC30">
        <v>-7.3499999999999996E-2</v>
      </c>
      <c r="CD30">
        <v>-0.4209</v>
      </c>
      <c r="CE30">
        <v>0.26129999999999998</v>
      </c>
      <c r="CF30">
        <v>-1.3338000000000001</v>
      </c>
      <c r="CG30">
        <v>0.33400000000000002</v>
      </c>
      <c r="CH30">
        <v>0.40489999999999998</v>
      </c>
      <c r="CI30">
        <v>-0.75519999999999998</v>
      </c>
      <c r="CJ30">
        <v>-0.19980000000000001</v>
      </c>
      <c r="CK30">
        <v>-0.55810000000000004</v>
      </c>
      <c r="CL30">
        <v>-0.26240000000000002</v>
      </c>
      <c r="CM30">
        <v>-0.55689999999999995</v>
      </c>
      <c r="CN30">
        <v>-0.99390000000000001</v>
      </c>
      <c r="CO30">
        <v>-0.86419999999999997</v>
      </c>
      <c r="CP30">
        <v>-0.28989999999999999</v>
      </c>
      <c r="CQ30">
        <v>-0.79769999999999996</v>
      </c>
      <c r="CR30">
        <v>-0.64549999999999996</v>
      </c>
      <c r="CS30">
        <v>1.5133000000000001</v>
      </c>
      <c r="CT30">
        <v>-0.2868</v>
      </c>
      <c r="CU30">
        <v>-0.1943</v>
      </c>
      <c r="CW30">
        <v>-0.41270000000000001</v>
      </c>
      <c r="CX30">
        <v>-0.72809999999999997</v>
      </c>
    </row>
    <row r="31" spans="1:102">
      <c r="A31">
        <v>0.18</v>
      </c>
      <c r="B31">
        <v>0.29189999999999999</v>
      </c>
      <c r="C31">
        <v>0.68259999999999998</v>
      </c>
      <c r="D31">
        <v>-0.74050000000000005</v>
      </c>
      <c r="E31">
        <v>0</v>
      </c>
      <c r="F31">
        <v>0.22389999999999999</v>
      </c>
      <c r="G31">
        <v>1.1175999999999999</v>
      </c>
      <c r="H31">
        <v>5.5745000000000005</v>
      </c>
      <c r="I31">
        <v>1.06E-2</v>
      </c>
      <c r="J31">
        <v>7.3400000000000007E-2</v>
      </c>
      <c r="K31">
        <v>0.68940000000000001</v>
      </c>
      <c r="L31">
        <v>-1.2812999999999999</v>
      </c>
      <c r="M31">
        <v>-1.8343</v>
      </c>
      <c r="N31">
        <v>0.20519999999999999</v>
      </c>
      <c r="O31">
        <v>0.1681</v>
      </c>
      <c r="P31">
        <v>-0.3886</v>
      </c>
      <c r="Q31">
        <v>-0.29160000000000003</v>
      </c>
      <c r="R31">
        <v>-0.20849999999999999</v>
      </c>
      <c r="S31">
        <v>0.1401</v>
      </c>
      <c r="T31">
        <v>0.97140000000000004</v>
      </c>
      <c r="U31">
        <v>1.0253000000000001</v>
      </c>
      <c r="V31">
        <v>0.2268</v>
      </c>
      <c r="W31">
        <v>0.3226</v>
      </c>
      <c r="X31">
        <v>0.54859999999999998</v>
      </c>
      <c r="Y31">
        <v>-1.3666</v>
      </c>
      <c r="Z31">
        <v>0.3145</v>
      </c>
      <c r="AA31">
        <v>0.2132</v>
      </c>
      <c r="AB31">
        <v>-0.68620000000000003</v>
      </c>
      <c r="AC31">
        <v>0.14410000000000001</v>
      </c>
      <c r="AD31">
        <v>0.35880000000000001</v>
      </c>
      <c r="AE31">
        <v>-1.0972</v>
      </c>
      <c r="AF31">
        <v>-5.9299999999999999E-2</v>
      </c>
      <c r="AG31">
        <v>0.3785</v>
      </c>
      <c r="AH31">
        <v>-1.242</v>
      </c>
      <c r="AI31">
        <v>0.93899999999999995</v>
      </c>
      <c r="AJ31">
        <v>2.3144999999999998</v>
      </c>
      <c r="AK31">
        <v>-7.6999999999999999E-2</v>
      </c>
      <c r="AL31">
        <v>0.49580000000000002</v>
      </c>
      <c r="AM31">
        <v>-0.2994</v>
      </c>
      <c r="AN31">
        <v>-0.14879999999999999</v>
      </c>
      <c r="AO31">
        <v>-1.6879999999999999</v>
      </c>
      <c r="AP31">
        <v>-0.80920000000000003</v>
      </c>
      <c r="AQ31">
        <v>2.2503000000000002</v>
      </c>
      <c r="AR31">
        <v>0.25290000000000001</v>
      </c>
      <c r="AS31">
        <v>0.98270000000000002</v>
      </c>
      <c r="AT31">
        <v>0.42159999999999997</v>
      </c>
      <c r="AU31">
        <v>1.1426000000000001</v>
      </c>
      <c r="AV31">
        <v>1.3359000000000001</v>
      </c>
      <c r="AW31">
        <v>0.52980000000000005</v>
      </c>
      <c r="AX31">
        <v>-0.2417</v>
      </c>
      <c r="AY31">
        <v>0.84440000000000004</v>
      </c>
      <c r="AZ31">
        <v>1.4148000000000001</v>
      </c>
      <c r="BA31">
        <v>1.1395999999999999</v>
      </c>
      <c r="BB31">
        <v>-0.51910000000000001</v>
      </c>
      <c r="BC31">
        <v>0.35449999999999998</v>
      </c>
      <c r="BD31">
        <v>0.26450000000000001</v>
      </c>
      <c r="BE31">
        <v>0.65759999999999996</v>
      </c>
      <c r="BF31">
        <v>-3.2000000000000001E-2</v>
      </c>
      <c r="BG31">
        <v>0.1598</v>
      </c>
      <c r="BH31">
        <v>-0.66159999999999997</v>
      </c>
      <c r="BI31">
        <v>0.432</v>
      </c>
      <c r="BJ31">
        <v>1.3466</v>
      </c>
      <c r="BK31">
        <v>0.50849999999999995</v>
      </c>
      <c r="BL31">
        <v>0.47699999999999998</v>
      </c>
      <c r="BM31">
        <v>-0.20880000000000001</v>
      </c>
      <c r="BN31">
        <v>0.50419999999999998</v>
      </c>
      <c r="BO31">
        <v>-0.23899999999999999</v>
      </c>
      <c r="BP31">
        <v>0.52300000000000002</v>
      </c>
      <c r="BQ31">
        <v>0.97160000000000002</v>
      </c>
      <c r="BR31">
        <v>1.1318999999999999</v>
      </c>
      <c r="BS31">
        <v>-1.3544</v>
      </c>
      <c r="BT31">
        <v>-0.85229999999999995</v>
      </c>
      <c r="BU31">
        <v>-0.73180000000000001</v>
      </c>
      <c r="BV31">
        <v>-0.27100000000000002</v>
      </c>
      <c r="BW31">
        <v>1.5038</v>
      </c>
      <c r="BX31">
        <v>6.9699999999999998E-2</v>
      </c>
      <c r="BY31">
        <v>-0.47120000000000001</v>
      </c>
      <c r="BZ31">
        <v>-0.27750000000000002</v>
      </c>
      <c r="CA31">
        <v>0.23330000000000001</v>
      </c>
      <c r="CB31">
        <v>0.60070000000000001</v>
      </c>
      <c r="CC31">
        <v>-0.5514</v>
      </c>
      <c r="CD31">
        <v>-1.032</v>
      </c>
      <c r="CE31">
        <v>0.93379999999999996</v>
      </c>
      <c r="CF31">
        <v>-0.60660000000000003</v>
      </c>
      <c r="CG31">
        <v>0.4577</v>
      </c>
      <c r="CH31">
        <v>-0.24640000000000001</v>
      </c>
      <c r="CI31">
        <v>-0.31709999999999999</v>
      </c>
      <c r="CJ31">
        <v>0.1168</v>
      </c>
      <c r="CK31">
        <v>0.60209999999999997</v>
      </c>
      <c r="CL31">
        <v>9.69E-2</v>
      </c>
      <c r="CM31">
        <v>-0.19600000000000001</v>
      </c>
      <c r="CN31">
        <v>0.66259999999999997</v>
      </c>
      <c r="CO31">
        <v>0.43099999999999999</v>
      </c>
      <c r="CP31">
        <v>0.54620000000000002</v>
      </c>
      <c r="CQ31">
        <v>0.96250000000000002</v>
      </c>
      <c r="CR31">
        <v>0.18559999999999999</v>
      </c>
      <c r="CS31">
        <v>1.3698999999999999</v>
      </c>
      <c r="CT31">
        <v>0.6774</v>
      </c>
      <c r="CU31">
        <v>-0.31140000000000001</v>
      </c>
      <c r="CW31">
        <v>3.4500000000000003E-2</v>
      </c>
      <c r="CX31">
        <v>-0.61760000000000004</v>
      </c>
    </row>
    <row r="32" spans="1:102">
      <c r="A32">
        <v>0.57999999999999996</v>
      </c>
      <c r="B32">
        <v>0.47810000000000002</v>
      </c>
      <c r="C32">
        <v>1.2591000000000001</v>
      </c>
      <c r="D32">
        <v>-0.2001</v>
      </c>
      <c r="E32">
        <v>-0.3886</v>
      </c>
      <c r="F32">
        <v>0.13750000000000001</v>
      </c>
      <c r="G32">
        <v>-0.1842</v>
      </c>
      <c r="H32">
        <v>2.6343000000000001</v>
      </c>
      <c r="I32">
        <v>7.4099999999999999E-2</v>
      </c>
      <c r="J32">
        <v>1.0638000000000001</v>
      </c>
      <c r="K32">
        <v>-0.65959999999999996</v>
      </c>
      <c r="L32">
        <v>1.0880000000000001</v>
      </c>
      <c r="M32">
        <v>1.1807000000000001</v>
      </c>
      <c r="N32">
        <v>1.2810999999999999</v>
      </c>
      <c r="O32">
        <v>0.27960000000000002</v>
      </c>
      <c r="P32">
        <v>1.2354000000000001</v>
      </c>
      <c r="Q32">
        <v>7.9799999999999996E-2</v>
      </c>
      <c r="R32">
        <v>0.2611</v>
      </c>
      <c r="S32">
        <v>0.27210000000000001</v>
      </c>
      <c r="T32">
        <v>-0.76659999999999995</v>
      </c>
      <c r="U32">
        <v>1.1164000000000001</v>
      </c>
      <c r="V32">
        <v>0.94610000000000005</v>
      </c>
      <c r="W32">
        <v>5.96E-2</v>
      </c>
      <c r="X32">
        <v>0.1182</v>
      </c>
      <c r="Y32">
        <v>0.6149</v>
      </c>
      <c r="Z32">
        <v>-0.3135</v>
      </c>
      <c r="AA32">
        <v>3.0213000000000001</v>
      </c>
      <c r="AB32">
        <v>0.97689999999999999</v>
      </c>
      <c r="AC32">
        <v>0.38840000000000002</v>
      </c>
      <c r="AD32">
        <v>0.91659999999999997</v>
      </c>
      <c r="AE32">
        <v>1.31</v>
      </c>
      <c r="AF32">
        <v>-0.55079999999999996</v>
      </c>
      <c r="AG32">
        <v>0.50719999999999998</v>
      </c>
      <c r="AH32">
        <v>0.88160000000000005</v>
      </c>
      <c r="AI32">
        <v>-0.1938</v>
      </c>
      <c r="AJ32">
        <v>-0.66020000000000001</v>
      </c>
      <c r="AK32">
        <v>0.18490000000000001</v>
      </c>
      <c r="AL32">
        <v>0.27050000000000002</v>
      </c>
      <c r="AM32">
        <v>1.0510999999999999</v>
      </c>
      <c r="AN32">
        <v>0.23849999999999999</v>
      </c>
      <c r="AO32">
        <v>-2.6347</v>
      </c>
      <c r="AP32">
        <v>0.92390000000000005</v>
      </c>
      <c r="AQ32">
        <v>2.3515000000000001</v>
      </c>
      <c r="AR32">
        <v>0.28539999999999999</v>
      </c>
      <c r="AS32">
        <v>0.45789999999999997</v>
      </c>
      <c r="AT32">
        <v>-2.58E-2</v>
      </c>
      <c r="AU32">
        <v>-0.14549999999999999</v>
      </c>
      <c r="AV32">
        <v>0.4143</v>
      </c>
      <c r="AW32">
        <v>-0.65880000000000005</v>
      </c>
      <c r="AX32">
        <v>1.2623</v>
      </c>
      <c r="AY32">
        <v>1.335</v>
      </c>
      <c r="AZ32">
        <v>0.98240000000000005</v>
      </c>
      <c r="BA32">
        <v>1.2972000000000001</v>
      </c>
      <c r="BB32">
        <v>1.1740999999999999</v>
      </c>
      <c r="BC32">
        <v>0.52990000000000004</v>
      </c>
      <c r="BD32">
        <v>-0.18840000000000001</v>
      </c>
      <c r="BE32">
        <v>0.8851</v>
      </c>
      <c r="BF32">
        <v>0.76800000000000002</v>
      </c>
      <c r="BG32">
        <v>0.98939999999999995</v>
      </c>
      <c r="BH32">
        <v>0.26640000000000003</v>
      </c>
      <c r="BI32">
        <v>0.87809999999999999</v>
      </c>
      <c r="BJ32">
        <v>0.93569999999999998</v>
      </c>
      <c r="BK32">
        <v>-0.4637</v>
      </c>
      <c r="BL32">
        <v>1.9781</v>
      </c>
      <c r="BM32">
        <v>9.9599999999999994E-2</v>
      </c>
      <c r="BN32">
        <v>0.39190000000000003</v>
      </c>
      <c r="BO32">
        <v>-0.44490000000000002</v>
      </c>
      <c r="BP32">
        <v>0.71760000000000002</v>
      </c>
      <c r="BQ32">
        <v>0.1188</v>
      </c>
      <c r="BR32">
        <v>0.3644</v>
      </c>
      <c r="BS32">
        <v>-0.74439999999999995</v>
      </c>
      <c r="BT32">
        <v>1.2735000000000001</v>
      </c>
      <c r="BU32">
        <v>1.2084999999999999</v>
      </c>
      <c r="BV32">
        <v>0.85389999999999999</v>
      </c>
      <c r="BW32">
        <v>0.46179999999999999</v>
      </c>
      <c r="BX32">
        <v>0.73650000000000004</v>
      </c>
      <c r="BY32">
        <v>0.89710000000000001</v>
      </c>
      <c r="BZ32">
        <v>1.3689</v>
      </c>
      <c r="CA32">
        <v>0.56530000000000002</v>
      </c>
      <c r="CB32">
        <v>0.63219999999999998</v>
      </c>
      <c r="CC32">
        <v>0.1971</v>
      </c>
      <c r="CD32">
        <v>-0.12559999999999999</v>
      </c>
      <c r="CE32">
        <v>1.0757000000000001</v>
      </c>
      <c r="CF32">
        <v>1.0810999999999999</v>
      </c>
      <c r="CG32">
        <v>0.2485</v>
      </c>
      <c r="CH32">
        <v>-0.78600000000000003</v>
      </c>
      <c r="CI32">
        <v>-5.0900000000000001E-2</v>
      </c>
      <c r="CJ32">
        <v>0.3</v>
      </c>
      <c r="CK32">
        <v>-0.75070000000000003</v>
      </c>
      <c r="CL32">
        <v>-0.84379999999999999</v>
      </c>
      <c r="CM32">
        <v>-0.28060000000000002</v>
      </c>
      <c r="CN32">
        <v>0.81779999999999997</v>
      </c>
      <c r="CO32">
        <v>0.89729999999999999</v>
      </c>
      <c r="CP32">
        <v>0.65710000000000002</v>
      </c>
      <c r="CQ32">
        <v>1.6894</v>
      </c>
      <c r="CR32">
        <v>-0.30109999999999998</v>
      </c>
      <c r="CS32">
        <v>0.4173</v>
      </c>
      <c r="CT32">
        <v>1.8571</v>
      </c>
      <c r="CU32">
        <v>-0.35149999999999998</v>
      </c>
      <c r="CW32">
        <v>-0.14960000000000001</v>
      </c>
      <c r="CX32">
        <v>-0.34960000000000002</v>
      </c>
    </row>
    <row r="33" spans="1:102">
      <c r="A33">
        <v>-0.14000000000000001</v>
      </c>
      <c r="B33">
        <v>4.1399999999999999E-2</v>
      </c>
      <c r="C33">
        <v>-1.5543</v>
      </c>
      <c r="D33">
        <v>-2.5705999999999998</v>
      </c>
      <c r="E33">
        <v>-0.1258</v>
      </c>
      <c r="F33">
        <v>0.30890000000000001</v>
      </c>
      <c r="G33">
        <v>-3.6677999999999997</v>
      </c>
      <c r="H33">
        <v>-0.2477</v>
      </c>
      <c r="I33">
        <v>-9.5200000000000007E-2</v>
      </c>
      <c r="J33">
        <v>-9.0700000000000003E-2</v>
      </c>
      <c r="K33">
        <v>-1.7818000000000001</v>
      </c>
      <c r="L33">
        <v>3.5876000000000001</v>
      </c>
      <c r="M33">
        <v>-0.61899999999999999</v>
      </c>
      <c r="N33">
        <v>-1.1716</v>
      </c>
      <c r="O33">
        <v>1.0597000000000001</v>
      </c>
      <c r="P33">
        <v>1.5413999999999999</v>
      </c>
      <c r="Q33">
        <v>1.5939999999999999</v>
      </c>
      <c r="R33">
        <v>-3.9100000000000003E-2</v>
      </c>
      <c r="S33">
        <v>-0.37990000000000002</v>
      </c>
      <c r="T33">
        <v>-2.4238</v>
      </c>
      <c r="U33">
        <v>-0.32429999999999998</v>
      </c>
      <c r="V33">
        <v>-0.75390000000000001</v>
      </c>
      <c r="W33">
        <v>1.0593999999999999</v>
      </c>
      <c r="X33">
        <v>-0.218</v>
      </c>
      <c r="Y33">
        <v>0</v>
      </c>
      <c r="Z33">
        <v>0.90410000000000001</v>
      </c>
      <c r="AA33">
        <v>1.7968</v>
      </c>
      <c r="AB33">
        <v>-0.66069999999999995</v>
      </c>
      <c r="AC33">
        <v>-0.18629999999999999</v>
      </c>
      <c r="AD33">
        <v>-0.29060000000000002</v>
      </c>
      <c r="AE33">
        <v>-1.3164</v>
      </c>
      <c r="AF33">
        <v>0.39200000000000002</v>
      </c>
      <c r="AG33">
        <v>0.15529999999999999</v>
      </c>
      <c r="AH33">
        <v>-1.6836</v>
      </c>
      <c r="AI33">
        <v>7.7700000000000005E-2</v>
      </c>
      <c r="AJ33">
        <v>-0.68410000000000004</v>
      </c>
      <c r="AK33">
        <v>-0.66139999999999999</v>
      </c>
      <c r="AL33">
        <v>-0.23810000000000001</v>
      </c>
      <c r="AM33">
        <v>-0.22289999999999999</v>
      </c>
      <c r="AN33">
        <v>0.35680000000000001</v>
      </c>
      <c r="AO33">
        <v>-0.1216</v>
      </c>
      <c r="AP33">
        <v>-0.28239999999999998</v>
      </c>
      <c r="AQ33">
        <v>-1.0825</v>
      </c>
      <c r="AR33">
        <v>0.5494</v>
      </c>
      <c r="AS33">
        <v>-5.7000000000000002E-2</v>
      </c>
      <c r="AT33">
        <v>-1.0593999999999999</v>
      </c>
      <c r="AU33">
        <v>0.71130000000000004</v>
      </c>
      <c r="AV33">
        <v>-0.1875</v>
      </c>
      <c r="AW33">
        <v>-0.31830000000000003</v>
      </c>
      <c r="AX33">
        <v>-0.94599999999999995</v>
      </c>
      <c r="AY33">
        <v>1.2993999999999999</v>
      </c>
      <c r="AZ33">
        <v>-1.54E-2</v>
      </c>
      <c r="BA33">
        <v>-0.2019</v>
      </c>
      <c r="BB33">
        <v>0.65900000000000003</v>
      </c>
      <c r="BC33">
        <v>0</v>
      </c>
      <c r="BD33">
        <v>0.50339999999999996</v>
      </c>
      <c r="BE33">
        <v>0.2298</v>
      </c>
      <c r="BF33">
        <v>0.6986</v>
      </c>
      <c r="BG33">
        <v>-0.72160000000000002</v>
      </c>
      <c r="BH33">
        <v>-1.9927999999999999</v>
      </c>
      <c r="BI33">
        <v>3.5175000000000001</v>
      </c>
      <c r="BJ33">
        <v>0.50060000000000004</v>
      </c>
      <c r="BK33">
        <v>0.61409999999999998</v>
      </c>
      <c r="BL33">
        <v>1.2802</v>
      </c>
      <c r="BM33">
        <v>-0.16919999999999999</v>
      </c>
      <c r="BN33">
        <v>-0.74950000000000006</v>
      </c>
      <c r="BO33">
        <v>-0.46410000000000001</v>
      </c>
      <c r="BP33">
        <v>0</v>
      </c>
      <c r="BQ33">
        <v>0.73560000000000003</v>
      </c>
      <c r="BR33">
        <v>-1.1929000000000001</v>
      </c>
      <c r="BS33">
        <v>-1.67E-2</v>
      </c>
      <c r="BT33">
        <v>0.59730000000000005</v>
      </c>
      <c r="BU33">
        <v>0.1552</v>
      </c>
      <c r="BV33">
        <v>0.1026</v>
      </c>
      <c r="BW33">
        <v>-7.6600000000000001E-2</v>
      </c>
      <c r="BX33">
        <v>-1.6795</v>
      </c>
      <c r="BY33">
        <v>0.1235</v>
      </c>
      <c r="BZ33">
        <v>-0.8125</v>
      </c>
      <c r="CA33">
        <v>0.56220000000000003</v>
      </c>
      <c r="CB33">
        <v>-1.5823</v>
      </c>
      <c r="CC33">
        <v>-7.3800000000000004E-2</v>
      </c>
      <c r="CD33">
        <v>-7.5499999999999998E-2</v>
      </c>
      <c r="CE33">
        <v>0.63859999999999995</v>
      </c>
      <c r="CF33">
        <v>-1.2765</v>
      </c>
      <c r="CG33">
        <v>0.50760000000000005</v>
      </c>
      <c r="CH33">
        <v>0.65639999999999998</v>
      </c>
      <c r="CI33">
        <v>0.42009999999999997</v>
      </c>
      <c r="CJ33">
        <v>0.88070000000000004</v>
      </c>
      <c r="CK33">
        <v>-0.53149999999999997</v>
      </c>
      <c r="CL33">
        <v>-0.93469999999999998</v>
      </c>
      <c r="CM33">
        <v>-0.98480000000000001</v>
      </c>
      <c r="CN33">
        <v>0.27700000000000002</v>
      </c>
      <c r="CO33">
        <v>0.81200000000000006</v>
      </c>
      <c r="CP33">
        <v>-3.4799999999999998E-2</v>
      </c>
      <c r="CQ33">
        <v>-0.43909999999999999</v>
      </c>
      <c r="CR33">
        <v>0.58069999999999999</v>
      </c>
      <c r="CS33">
        <v>0.35620000000000002</v>
      </c>
      <c r="CT33">
        <v>0.33929999999999999</v>
      </c>
      <c r="CU33">
        <v>0.37880000000000003</v>
      </c>
      <c r="CW33">
        <v>-0.70309999999999995</v>
      </c>
      <c r="CX33">
        <v>7.8E-2</v>
      </c>
    </row>
    <row r="34" spans="1:102">
      <c r="A34">
        <v>0.54</v>
      </c>
      <c r="B34">
        <v>0.76519999999999999</v>
      </c>
      <c r="C34">
        <v>-0.29149999999999998</v>
      </c>
      <c r="D34">
        <v>0.39300000000000002</v>
      </c>
      <c r="E34">
        <v>0.4788</v>
      </c>
      <c r="F34">
        <v>-0.51319999999999999</v>
      </c>
      <c r="G34">
        <v>0.14369999999999999</v>
      </c>
      <c r="H34">
        <v>0.41189999999999999</v>
      </c>
      <c r="I34">
        <v>2.12E-2</v>
      </c>
      <c r="J34">
        <v>-1.8200000000000001E-2</v>
      </c>
      <c r="K34">
        <v>0.72740000000000005</v>
      </c>
      <c r="L34">
        <v>2.5611000000000002</v>
      </c>
      <c r="M34">
        <v>1.9706000000000001</v>
      </c>
      <c r="N34">
        <v>-0.5665</v>
      </c>
      <c r="O34">
        <v>0.57950000000000002</v>
      </c>
      <c r="P34">
        <v>-1.8975</v>
      </c>
      <c r="Q34">
        <v>-0.34</v>
      </c>
      <c r="R34">
        <v>-0.2084</v>
      </c>
      <c r="S34">
        <v>-0.29570000000000002</v>
      </c>
      <c r="T34">
        <v>-2.6474000000000002</v>
      </c>
      <c r="U34">
        <v>-1.3012999999999999</v>
      </c>
      <c r="V34">
        <v>0.18479999999999999</v>
      </c>
      <c r="W34">
        <v>-0.61250000000000004</v>
      </c>
      <c r="X34">
        <v>1.411</v>
      </c>
      <c r="Y34">
        <v>1.2610000000000001</v>
      </c>
      <c r="Z34">
        <v>1.2076</v>
      </c>
      <c r="AA34">
        <v>1.0752999999999999</v>
      </c>
      <c r="AB34">
        <v>4.7500000000000001E-2</v>
      </c>
      <c r="AC34">
        <v>0.2165</v>
      </c>
      <c r="AD34">
        <v>0.29149999999999998</v>
      </c>
      <c r="AE34">
        <v>2.3374000000000001</v>
      </c>
      <c r="AF34">
        <v>2.5499999999999998E-2</v>
      </c>
      <c r="AG34">
        <v>-0.4909</v>
      </c>
      <c r="AH34">
        <v>1.8169999999999999</v>
      </c>
      <c r="AI34">
        <v>1.0283</v>
      </c>
      <c r="AJ34">
        <v>-0.2165</v>
      </c>
      <c r="AK34">
        <v>0.69679999999999997</v>
      </c>
      <c r="AL34">
        <v>-7.9500000000000001E-2</v>
      </c>
      <c r="AM34">
        <v>0.5585</v>
      </c>
      <c r="AN34">
        <v>0.72589999999999999</v>
      </c>
      <c r="AO34">
        <v>0.27400000000000002</v>
      </c>
      <c r="AP34">
        <v>1.3477999999999999</v>
      </c>
      <c r="AQ34">
        <v>0.73699999999999999</v>
      </c>
      <c r="AR34">
        <v>1.6327</v>
      </c>
      <c r="AS34">
        <v>1.4823</v>
      </c>
      <c r="AT34">
        <v>1.4102999999999999</v>
      </c>
      <c r="AU34">
        <v>0</v>
      </c>
      <c r="AV34">
        <v>1.5407999999999999</v>
      </c>
      <c r="AW34">
        <v>-0.2661</v>
      </c>
      <c r="AX34">
        <v>-2.2471999999999999</v>
      </c>
      <c r="AY34">
        <v>0.76849999999999996</v>
      </c>
      <c r="AZ34">
        <v>-0.36249999999999999</v>
      </c>
      <c r="BA34">
        <v>-0.41139999999999999</v>
      </c>
      <c r="BB34">
        <v>2.2772999999999999</v>
      </c>
      <c r="BC34">
        <v>1.9619</v>
      </c>
      <c r="BD34">
        <v>-0.25040000000000001</v>
      </c>
      <c r="BE34">
        <v>0.4481</v>
      </c>
      <c r="BF34">
        <v>9.2714999999999996</v>
      </c>
      <c r="BG34">
        <v>2.0531999999999999</v>
      </c>
      <c r="BH34">
        <v>-1.0263</v>
      </c>
      <c r="BI34">
        <v>0.75509999999999999</v>
      </c>
      <c r="BJ34">
        <v>-0.65800000000000003</v>
      </c>
      <c r="BK34">
        <v>0.31569999999999998</v>
      </c>
      <c r="BL34">
        <v>-1.2800000000000001E-2</v>
      </c>
      <c r="BM34">
        <v>-1.0268999999999999</v>
      </c>
      <c r="BN34">
        <v>-0.99119999999999997</v>
      </c>
      <c r="BO34">
        <v>0.41439999999999999</v>
      </c>
      <c r="BP34">
        <v>-0.3206</v>
      </c>
      <c r="BQ34">
        <v>3.8397999999999999</v>
      </c>
      <c r="BR34">
        <v>0.105</v>
      </c>
      <c r="BS34">
        <v>0.16669999999999999</v>
      </c>
      <c r="BT34">
        <v>1.5625</v>
      </c>
      <c r="BU34">
        <v>1.7644</v>
      </c>
      <c r="BV34">
        <v>-1.4224999999999999</v>
      </c>
      <c r="BW34">
        <v>0.91039999999999999</v>
      </c>
      <c r="BX34">
        <v>2.2206999999999999</v>
      </c>
      <c r="BY34">
        <v>-0.69069999999999998</v>
      </c>
      <c r="BZ34">
        <v>0.17710000000000001</v>
      </c>
      <c r="CA34">
        <v>1.8086</v>
      </c>
      <c r="CB34">
        <v>0.13</v>
      </c>
      <c r="CC34">
        <v>0.40139999999999998</v>
      </c>
      <c r="CD34">
        <v>0.2266</v>
      </c>
      <c r="CE34">
        <v>7.3999999999999996E-2</v>
      </c>
      <c r="CF34">
        <v>1.2405999999999999</v>
      </c>
      <c r="CG34">
        <v>0.34649999999999997</v>
      </c>
      <c r="CH34">
        <v>0.67459999999999998</v>
      </c>
      <c r="CI34">
        <v>-0.20280000000000001</v>
      </c>
      <c r="CJ34">
        <v>-0.93889999999999996</v>
      </c>
      <c r="CK34">
        <v>0.80149999999999999</v>
      </c>
      <c r="CL34">
        <v>17.068000000000001</v>
      </c>
      <c r="CM34">
        <v>-6.2233999999999998</v>
      </c>
      <c r="CN34">
        <v>0.40450000000000003</v>
      </c>
      <c r="CO34">
        <v>0.2205</v>
      </c>
      <c r="CP34">
        <v>-0.41799999999999998</v>
      </c>
      <c r="CQ34">
        <v>-0.16689999999999999</v>
      </c>
      <c r="CR34">
        <v>-1.7783</v>
      </c>
      <c r="CS34">
        <v>0.49299999999999999</v>
      </c>
      <c r="CT34">
        <v>0.40129999999999999</v>
      </c>
      <c r="CU34">
        <v>2.5999999999999999E-2</v>
      </c>
      <c r="CW34">
        <v>-0.92859999999999998</v>
      </c>
      <c r="CX34">
        <v>-0.35049999999999998</v>
      </c>
    </row>
    <row r="35" spans="1:102">
      <c r="A35">
        <v>-1.1100000000000001</v>
      </c>
      <c r="B35">
        <v>-1.7993000000000001</v>
      </c>
      <c r="C35">
        <v>2.0705999999999998</v>
      </c>
      <c r="D35">
        <v>-0.24229999999999999</v>
      </c>
      <c r="E35">
        <v>-0.627</v>
      </c>
      <c r="F35">
        <v>-0.58460000000000001</v>
      </c>
      <c r="G35">
        <v>-0.57389999999999997</v>
      </c>
      <c r="H35">
        <v>-0.98619999999999997</v>
      </c>
      <c r="I35">
        <v>-1.5666</v>
      </c>
      <c r="J35">
        <v>-0.61770000000000003</v>
      </c>
      <c r="K35">
        <v>-1.9708999999999999</v>
      </c>
      <c r="L35">
        <v>-3.9278</v>
      </c>
      <c r="M35">
        <v>-0.96120000000000005</v>
      </c>
      <c r="N35">
        <v>-1.7936000000000001</v>
      </c>
      <c r="O35">
        <v>-1.1522999999999999</v>
      </c>
      <c r="P35">
        <v>-1.9986999999999999</v>
      </c>
      <c r="Q35">
        <v>-0.28860000000000002</v>
      </c>
      <c r="R35">
        <v>-0.45689999999999997</v>
      </c>
      <c r="S35">
        <v>-1.2411000000000001</v>
      </c>
      <c r="T35">
        <v>-1.4651000000000001</v>
      </c>
      <c r="U35">
        <v>-1.2086000000000001</v>
      </c>
      <c r="V35">
        <v>-0.77869999999999995</v>
      </c>
      <c r="W35">
        <v>-2.2399</v>
      </c>
      <c r="X35">
        <v>-1.4724999999999999</v>
      </c>
      <c r="Y35">
        <v>-0.61880000000000002</v>
      </c>
      <c r="Z35">
        <v>-1.3472</v>
      </c>
      <c r="AA35">
        <v>-1.2846</v>
      </c>
      <c r="AB35">
        <v>-0.2374</v>
      </c>
      <c r="AC35">
        <v>-1.2239</v>
      </c>
      <c r="AD35">
        <v>-1.5441</v>
      </c>
      <c r="AE35">
        <v>-1.4891000000000001</v>
      </c>
      <c r="AF35">
        <v>-0.89939999999999998</v>
      </c>
      <c r="AG35">
        <v>-0.84030000000000005</v>
      </c>
      <c r="AH35">
        <v>-2.7603</v>
      </c>
      <c r="AI35">
        <v>-0.80659999999999998</v>
      </c>
      <c r="AJ35">
        <v>0.65090000000000003</v>
      </c>
      <c r="AK35">
        <v>-0.21529999999999999</v>
      </c>
      <c r="AL35">
        <v>-0.87570000000000003</v>
      </c>
      <c r="AM35">
        <v>-1.0367</v>
      </c>
      <c r="AN35">
        <v>-1.4855</v>
      </c>
      <c r="AO35">
        <v>-3.0055000000000001</v>
      </c>
      <c r="AP35">
        <v>-1.407</v>
      </c>
      <c r="AQ35">
        <v>-1.8178999999999998</v>
      </c>
      <c r="AR35">
        <v>-1.6064000000000001</v>
      </c>
      <c r="AS35">
        <v>-0.33710000000000001</v>
      </c>
      <c r="AT35">
        <v>-0.84989999999999999</v>
      </c>
      <c r="AU35">
        <v>-1.1999</v>
      </c>
      <c r="AV35">
        <v>-1.5173999999999999</v>
      </c>
      <c r="AW35">
        <v>-1.0139</v>
      </c>
      <c r="AX35">
        <v>-2.2183999999999999</v>
      </c>
      <c r="AY35">
        <v>-0.19359999999999999</v>
      </c>
      <c r="AZ35">
        <v>-1.6305000000000001</v>
      </c>
      <c r="BA35">
        <v>-1.6593</v>
      </c>
      <c r="BB35">
        <v>-2.1013000000000002</v>
      </c>
      <c r="BC35">
        <v>-1.1200000000000001</v>
      </c>
      <c r="BD35">
        <v>-0.1381</v>
      </c>
      <c r="BE35">
        <v>-1.2657</v>
      </c>
      <c r="BF35">
        <v>-2.7416999999999998</v>
      </c>
      <c r="BG35">
        <v>6.7599999999999993E-2</v>
      </c>
      <c r="BH35">
        <v>-1.8098000000000001</v>
      </c>
      <c r="BI35">
        <v>-1.4478</v>
      </c>
      <c r="BJ35">
        <v>-0.13619999999999999</v>
      </c>
      <c r="BK35">
        <v>-0.75539999999999996</v>
      </c>
      <c r="BL35">
        <v>-2.4518</v>
      </c>
      <c r="BM35">
        <v>-0.90659999999999996</v>
      </c>
      <c r="BN35">
        <v>-2.2406000000000001</v>
      </c>
      <c r="BO35">
        <v>-0.94579999999999997</v>
      </c>
      <c r="BP35">
        <v>-1.6798</v>
      </c>
      <c r="BQ35">
        <v>1.0208999999999999</v>
      </c>
      <c r="BR35">
        <v>-0.39329999999999998</v>
      </c>
      <c r="BS35">
        <v>-0.4909</v>
      </c>
      <c r="BT35">
        <v>-0.61539999999999995</v>
      </c>
      <c r="BU35">
        <v>-0.89029999999999998</v>
      </c>
      <c r="BV35">
        <v>-0.50700000000000001</v>
      </c>
      <c r="BW35">
        <v>-0.87370000000000003</v>
      </c>
      <c r="BX35">
        <v>-1.7497</v>
      </c>
      <c r="BY35">
        <v>-0.86929999999999996</v>
      </c>
      <c r="BZ35">
        <v>-0.5635</v>
      </c>
      <c r="CA35">
        <v>-1.3243</v>
      </c>
      <c r="CB35">
        <v>-0.17710000000000001</v>
      </c>
      <c r="CC35">
        <v>-0.66720000000000002</v>
      </c>
      <c r="CD35">
        <v>-1.8965000000000001</v>
      </c>
      <c r="CE35">
        <v>-0.50719999999999998</v>
      </c>
      <c r="CF35">
        <v>-1.0701000000000001</v>
      </c>
      <c r="CG35">
        <v>-0.73160000000000003</v>
      </c>
      <c r="CH35">
        <v>-0.4914</v>
      </c>
      <c r="CI35">
        <v>-1.8925000000000001</v>
      </c>
      <c r="CJ35">
        <v>-0.69840000000000002</v>
      </c>
      <c r="CK35">
        <v>-1.8349</v>
      </c>
      <c r="CL35">
        <v>3.5968</v>
      </c>
      <c r="CM35">
        <v>-0.69699999999999995</v>
      </c>
      <c r="CN35">
        <v>-1.3067</v>
      </c>
      <c r="CO35">
        <v>-1.7890999999999999</v>
      </c>
      <c r="CP35">
        <v>-1.3902999999999999</v>
      </c>
      <c r="CQ35">
        <v>1.6116999999999999</v>
      </c>
      <c r="CR35">
        <v>-2.1631999999999998</v>
      </c>
      <c r="CS35">
        <v>-1.2559</v>
      </c>
      <c r="CT35">
        <v>-2.1512000000000002</v>
      </c>
      <c r="CU35">
        <v>-0.32529999999999998</v>
      </c>
      <c r="CW35">
        <v>-0.37490000000000001</v>
      </c>
      <c r="CX35">
        <v>-0.95760000000000001</v>
      </c>
    </row>
    <row r="36" spans="1:102">
      <c r="A36">
        <v>1.01</v>
      </c>
      <c r="B36">
        <v>0.89870000000000005</v>
      </c>
      <c r="C36">
        <v>1.9809000000000001</v>
      </c>
      <c r="D36">
        <v>2.5972</v>
      </c>
      <c r="E36">
        <v>0.63100000000000001</v>
      </c>
      <c r="F36">
        <v>0.41510000000000002</v>
      </c>
      <c r="G36">
        <v>1.419</v>
      </c>
      <c r="H36">
        <v>1.7793000000000001</v>
      </c>
      <c r="I36">
        <v>0.58069999999999999</v>
      </c>
      <c r="J36">
        <v>0.91410000000000002</v>
      </c>
      <c r="K36">
        <v>2.6259000000000001</v>
      </c>
      <c r="L36">
        <v>0.20349999999999999</v>
      </c>
      <c r="M36">
        <v>-8.1100000000000005E-2</v>
      </c>
      <c r="N36">
        <v>1.4504000000000001</v>
      </c>
      <c r="O36">
        <v>0.3886</v>
      </c>
      <c r="P36">
        <v>1.9079000000000002</v>
      </c>
      <c r="Q36">
        <v>1.1315999999999999</v>
      </c>
      <c r="R36">
        <v>0.35410000000000003</v>
      </c>
      <c r="S36">
        <v>1.3911</v>
      </c>
      <c r="T36">
        <v>1.6071</v>
      </c>
      <c r="U36">
        <v>1.3982000000000001</v>
      </c>
      <c r="V36">
        <v>1.4457</v>
      </c>
      <c r="W36">
        <v>-0.24249999999999999</v>
      </c>
      <c r="X36">
        <v>1.0085</v>
      </c>
      <c r="Y36">
        <v>0.23830000000000001</v>
      </c>
      <c r="Z36">
        <v>1.0925</v>
      </c>
      <c r="AA36">
        <v>0.77270000000000005</v>
      </c>
      <c r="AB36">
        <v>0.97570000000000001</v>
      </c>
      <c r="AC36">
        <v>0.43730000000000002</v>
      </c>
      <c r="AD36">
        <v>0.62729999999999997</v>
      </c>
      <c r="AE36">
        <v>9.4500000000000001E-2</v>
      </c>
      <c r="AF36">
        <v>0.81340000000000001</v>
      </c>
      <c r="AG36">
        <v>1.7869000000000002</v>
      </c>
      <c r="AH36">
        <v>1.6768000000000001</v>
      </c>
      <c r="AI36">
        <v>7.7399999999999997E-2</v>
      </c>
      <c r="AJ36">
        <v>0.88180000000000003</v>
      </c>
      <c r="AK36">
        <v>1.0170999999999999</v>
      </c>
      <c r="AL36">
        <v>1.9435</v>
      </c>
      <c r="AM36">
        <v>0.93530000000000002</v>
      </c>
      <c r="AN36">
        <v>0.61209999999999998</v>
      </c>
      <c r="AO36">
        <v>0.43819999999999998</v>
      </c>
      <c r="AP36">
        <v>0.41049999999999998</v>
      </c>
      <c r="AQ36">
        <v>2.9956</v>
      </c>
      <c r="AR36">
        <v>0.63859999999999995</v>
      </c>
      <c r="AS36">
        <v>-0.11269999999999999</v>
      </c>
      <c r="AT36">
        <v>-0.3896</v>
      </c>
      <c r="AU36">
        <v>1.3264</v>
      </c>
      <c r="AV36">
        <v>-0.56369999999999998</v>
      </c>
      <c r="AW36">
        <v>0.83560000000000001</v>
      </c>
      <c r="AX36">
        <v>4.8783000000000003</v>
      </c>
      <c r="AY36">
        <v>0.78169999999999995</v>
      </c>
      <c r="AZ36">
        <v>3.8243999999999998</v>
      </c>
      <c r="BA36">
        <v>4.1820000000000004</v>
      </c>
      <c r="BB36">
        <v>0.82440000000000002</v>
      </c>
      <c r="BC36">
        <v>1.1036999999999999</v>
      </c>
      <c r="BD36">
        <v>0.66620000000000001</v>
      </c>
      <c r="BE36">
        <v>1.7337</v>
      </c>
      <c r="BF36">
        <v>0.17799999999999999</v>
      </c>
      <c r="BG36">
        <v>5.1999999999999998E-3</v>
      </c>
      <c r="BH36">
        <v>1.4247000000000001</v>
      </c>
      <c r="BI36">
        <v>0.63949999999999996</v>
      </c>
      <c r="BJ36">
        <v>0.71899999999999997</v>
      </c>
      <c r="BK36">
        <v>1.0782</v>
      </c>
      <c r="BL36">
        <v>1.4531000000000001</v>
      </c>
      <c r="BM36">
        <v>0.63029999999999997</v>
      </c>
      <c r="BN36">
        <v>1.3653999999999999</v>
      </c>
      <c r="BO36">
        <v>1.2847</v>
      </c>
      <c r="BP36">
        <v>1.4722</v>
      </c>
      <c r="BQ36">
        <v>0.4042</v>
      </c>
      <c r="BR36">
        <v>1.2898000000000001</v>
      </c>
      <c r="BS36">
        <v>0.3261</v>
      </c>
      <c r="BT36">
        <v>1.0526</v>
      </c>
      <c r="BU36">
        <v>1.0046999999999999</v>
      </c>
      <c r="BV36">
        <v>1.2936000000000001</v>
      </c>
      <c r="BW36">
        <v>1.7244999999999999</v>
      </c>
      <c r="BX36">
        <v>0.98050000000000004</v>
      </c>
      <c r="BY36">
        <v>0.22550000000000001</v>
      </c>
      <c r="BZ36">
        <v>0.1111</v>
      </c>
      <c r="CA36">
        <v>0.58919999999999995</v>
      </c>
      <c r="CB36">
        <v>1.7385999999999999</v>
      </c>
      <c r="CC36">
        <v>0.18659999999999999</v>
      </c>
      <c r="CD36">
        <v>1.6387</v>
      </c>
      <c r="CE36">
        <v>0.74350000000000005</v>
      </c>
      <c r="CF36">
        <v>-1.9887999999999999</v>
      </c>
      <c r="CG36">
        <v>0.83720000000000006</v>
      </c>
      <c r="CH36">
        <v>0.76319999999999999</v>
      </c>
      <c r="CI36">
        <v>0.90629999999999999</v>
      </c>
      <c r="CJ36">
        <v>0.48559999999999998</v>
      </c>
      <c r="CK36">
        <v>1.4746000000000001</v>
      </c>
      <c r="CL36">
        <v>1.2888999999999999</v>
      </c>
      <c r="CM36">
        <v>0.73240000000000005</v>
      </c>
      <c r="CN36">
        <v>0.88600000000000001</v>
      </c>
      <c r="CO36">
        <v>1.1397999999999999</v>
      </c>
      <c r="CP36">
        <v>0.70940000000000003</v>
      </c>
      <c r="CQ36">
        <v>0.48170000000000002</v>
      </c>
      <c r="CR36">
        <v>1.3458000000000001</v>
      </c>
      <c r="CS36">
        <v>0.85450000000000004</v>
      </c>
      <c r="CT36">
        <v>1.0648</v>
      </c>
      <c r="CU36">
        <v>0.62660000000000005</v>
      </c>
      <c r="CW36">
        <v>0.9173</v>
      </c>
      <c r="CX36">
        <v>1.1839</v>
      </c>
    </row>
    <row r="37" spans="1:102">
      <c r="A37">
        <v>-0.2</v>
      </c>
      <c r="B37">
        <v>-0.3659</v>
      </c>
      <c r="C37">
        <v>0.5383</v>
      </c>
      <c r="D37">
        <v>-1.6573</v>
      </c>
      <c r="E37">
        <v>7.5200000000000003E-2</v>
      </c>
      <c r="F37">
        <v>-8.6099999999999996E-2</v>
      </c>
      <c r="G37">
        <v>-0.37940000000000002</v>
      </c>
      <c r="H37">
        <v>0.30669999999999997</v>
      </c>
      <c r="I37">
        <v>-0.69499999999999995</v>
      </c>
      <c r="J37">
        <v>-0.16300000000000001</v>
      </c>
      <c r="K37">
        <v>0.5151</v>
      </c>
      <c r="L37">
        <v>0.4985</v>
      </c>
      <c r="M37">
        <v>-2.0299999999999999E-2</v>
      </c>
      <c r="N37">
        <v>-0.50829999999999997</v>
      </c>
      <c r="O37">
        <v>-0.5806</v>
      </c>
      <c r="P37">
        <v>0.19370000000000001</v>
      </c>
      <c r="Q37">
        <v>2.5999999999999999E-2</v>
      </c>
      <c r="R37">
        <v>-0.53580000000000005</v>
      </c>
      <c r="S37">
        <v>0.2339</v>
      </c>
      <c r="T37">
        <v>-0.52610000000000001</v>
      </c>
      <c r="U37">
        <v>0.5171</v>
      </c>
      <c r="V37">
        <v>-0.40720000000000001</v>
      </c>
      <c r="W37">
        <v>-0.4496</v>
      </c>
      <c r="X37">
        <v>5.45E-2</v>
      </c>
      <c r="Y37">
        <v>0.69020000000000004</v>
      </c>
      <c r="Z37">
        <v>-0.2316</v>
      </c>
      <c r="AA37">
        <v>-0.42370000000000002</v>
      </c>
      <c r="AB37">
        <v>-7.0699999999999999E-2</v>
      </c>
      <c r="AC37">
        <v>-0.20319999999999999</v>
      </c>
      <c r="AD37">
        <v>-1.3201000000000001</v>
      </c>
      <c r="AE37">
        <v>-0.27139999999999997</v>
      </c>
      <c r="AF37">
        <v>-0.59450000000000003</v>
      </c>
      <c r="AG37">
        <v>-0.55510000000000004</v>
      </c>
      <c r="AH37">
        <v>0.14280000000000001</v>
      </c>
      <c r="AI37">
        <v>0.32890000000000003</v>
      </c>
      <c r="AJ37">
        <v>0.4274</v>
      </c>
      <c r="AK37">
        <v>-1.5299999999999999E-2</v>
      </c>
      <c r="AL37">
        <v>0.26779999999999998</v>
      </c>
      <c r="AM37">
        <v>5.0037000000000003</v>
      </c>
      <c r="AN37">
        <v>-4.4499999999999998E-2</v>
      </c>
      <c r="AO37">
        <v>0.43630000000000002</v>
      </c>
      <c r="AP37">
        <v>0.3407</v>
      </c>
      <c r="AQ37">
        <v>1.4323000000000001</v>
      </c>
      <c r="AR37">
        <v>-0.3402</v>
      </c>
      <c r="AS37">
        <v>-0.1129</v>
      </c>
      <c r="AT37">
        <v>0.83440000000000003</v>
      </c>
      <c r="AU37">
        <v>0.60350000000000004</v>
      </c>
      <c r="AV37">
        <v>-1.8141</v>
      </c>
      <c r="AW37">
        <v>5.3499999999999999E-2</v>
      </c>
      <c r="AX37">
        <v>-0.40350000000000003</v>
      </c>
      <c r="AY37">
        <v>0.14580000000000001</v>
      </c>
      <c r="AZ37">
        <v>-0.94269999999999998</v>
      </c>
      <c r="BA37">
        <v>-1.1023000000000001</v>
      </c>
      <c r="BB37">
        <v>9.8699999999999996E-2</v>
      </c>
      <c r="BC37">
        <v>-0.83309999999999995</v>
      </c>
      <c r="BD37">
        <v>-0.46200000000000002</v>
      </c>
      <c r="BE37">
        <v>0.53710000000000002</v>
      </c>
      <c r="BF37">
        <v>0.88859999999999995</v>
      </c>
      <c r="BG37">
        <v>-0.85709999999999997</v>
      </c>
      <c r="BH37">
        <v>-0.52059999999999995</v>
      </c>
      <c r="BI37">
        <v>1.72E-2</v>
      </c>
      <c r="BJ37">
        <v>0.30159999999999998</v>
      </c>
      <c r="BK37">
        <v>0</v>
      </c>
      <c r="BL37">
        <v>-0.19350000000000001</v>
      </c>
      <c r="BM37">
        <v>-1.4546999999999999</v>
      </c>
      <c r="BN37">
        <v>8.0199999999999994E-2</v>
      </c>
      <c r="BO37">
        <v>-0.58279999999999998</v>
      </c>
      <c r="BP37">
        <v>-0.57320000000000004</v>
      </c>
      <c r="BQ37">
        <v>0.27960000000000002</v>
      </c>
      <c r="BR37">
        <v>-0.54569999999999996</v>
      </c>
      <c r="BS37">
        <v>-0.85009999999999997</v>
      </c>
      <c r="BT37">
        <v>-0.2757</v>
      </c>
      <c r="BU37">
        <v>0.15210000000000001</v>
      </c>
      <c r="BV37">
        <v>-0.90300000000000002</v>
      </c>
      <c r="BW37">
        <v>3.7699999999999997E-2</v>
      </c>
      <c r="BX37">
        <v>-0.3468</v>
      </c>
      <c r="BY37">
        <v>2.5000000000000001E-2</v>
      </c>
      <c r="BZ37">
        <v>-0.19980000000000001</v>
      </c>
      <c r="CA37">
        <v>-1.2365999999999999</v>
      </c>
      <c r="CB37">
        <v>-0.52310000000000001</v>
      </c>
      <c r="CC37">
        <v>-0.3352</v>
      </c>
      <c r="CD37">
        <v>0.35270000000000001</v>
      </c>
      <c r="CE37">
        <v>1.0226999999999999</v>
      </c>
      <c r="CF37">
        <v>0.60519999999999996</v>
      </c>
      <c r="CG37">
        <v>-0.36249999999999999</v>
      </c>
      <c r="CH37">
        <v>4.4600000000000001E-2</v>
      </c>
      <c r="CI37">
        <v>-0.4234</v>
      </c>
      <c r="CJ37">
        <v>-1.1831</v>
      </c>
      <c r="CK37">
        <v>0.63449999999999995</v>
      </c>
      <c r="CL37">
        <v>0.14899999999999999</v>
      </c>
      <c r="CM37">
        <v>-0.36349999999999999</v>
      </c>
      <c r="CN37">
        <v>0.29599999999999999</v>
      </c>
      <c r="CO37">
        <v>0.23119999999999999</v>
      </c>
      <c r="CP37">
        <v>-0.51949999999999996</v>
      </c>
      <c r="CQ37">
        <v>-0.53790000000000004</v>
      </c>
      <c r="CR37">
        <v>-0.1186</v>
      </c>
      <c r="CS37">
        <v>-9.8500000000000004E-2</v>
      </c>
      <c r="CT37">
        <v>-0.44500000000000001</v>
      </c>
      <c r="CU37">
        <v>-0.41510000000000002</v>
      </c>
      <c r="CW37">
        <v>-8.1600000000000006E-2</v>
      </c>
      <c r="CX37">
        <v>-0.44850000000000001</v>
      </c>
    </row>
    <row r="38" spans="1:102">
      <c r="A38">
        <v>0.53</v>
      </c>
      <c r="B38">
        <v>0.56830000000000003</v>
      </c>
      <c r="C38">
        <v>0.30259999999999998</v>
      </c>
      <c r="D38">
        <v>9.2600000000000002E-2</v>
      </c>
      <c r="E38">
        <v>0.61399999999999999</v>
      </c>
      <c r="F38">
        <v>0.13789999999999999</v>
      </c>
      <c r="G38">
        <v>-0.19040000000000001</v>
      </c>
      <c r="H38">
        <v>0.30020000000000002</v>
      </c>
      <c r="I38">
        <v>0.52759999999999996</v>
      </c>
      <c r="J38">
        <v>-0.74399999999999999</v>
      </c>
      <c r="K38">
        <v>1.7475000000000001</v>
      </c>
      <c r="L38">
        <v>-0.50519999999999998</v>
      </c>
      <c r="M38">
        <v>4.6265999999999998</v>
      </c>
      <c r="N38">
        <v>0.8196</v>
      </c>
      <c r="O38">
        <v>-5.5599999999999997E-2</v>
      </c>
      <c r="P38">
        <v>0</v>
      </c>
      <c r="Q38">
        <v>1.6129</v>
      </c>
      <c r="R38">
        <v>0.99860000000000004</v>
      </c>
      <c r="S38">
        <v>-0.1244</v>
      </c>
      <c r="T38">
        <v>0.38679999999999998</v>
      </c>
      <c r="U38">
        <v>1.1224000000000001</v>
      </c>
      <c r="V38">
        <v>0.4088</v>
      </c>
      <c r="W38">
        <v>0.24410000000000001</v>
      </c>
      <c r="X38">
        <v>-0.1542</v>
      </c>
      <c r="Y38">
        <v>0.98260000000000003</v>
      </c>
      <c r="Z38">
        <v>0.38679999999999998</v>
      </c>
      <c r="AA38">
        <v>0.50660000000000005</v>
      </c>
      <c r="AB38">
        <v>-2.8538000000000001</v>
      </c>
      <c r="AC38">
        <v>-0.2472</v>
      </c>
      <c r="AD38">
        <v>1.5049999999999999</v>
      </c>
      <c r="AE38">
        <v>1.7627000000000002</v>
      </c>
      <c r="AF38">
        <v>0.43569999999999998</v>
      </c>
      <c r="AG38">
        <v>1.0773999999999999</v>
      </c>
      <c r="AH38">
        <v>1.3355999999999999</v>
      </c>
      <c r="AI38">
        <v>0.84840000000000004</v>
      </c>
      <c r="AJ38">
        <v>0.67700000000000005</v>
      </c>
      <c r="AK38">
        <v>-0.9002</v>
      </c>
      <c r="AL38">
        <v>0.12570000000000001</v>
      </c>
      <c r="AM38">
        <v>0.67069999999999996</v>
      </c>
      <c r="AN38">
        <v>8.9099999999999999E-2</v>
      </c>
      <c r="AO38">
        <v>-1.3961999999999999</v>
      </c>
      <c r="AP38">
        <v>0.44629999999999997</v>
      </c>
      <c r="AQ38">
        <v>-0.18729999999999999</v>
      </c>
      <c r="AR38">
        <v>0.61699999999999999</v>
      </c>
      <c r="AS38">
        <v>0.67800000000000005</v>
      </c>
      <c r="AT38">
        <v>0.1293</v>
      </c>
      <c r="AU38">
        <v>0.16900000000000001</v>
      </c>
      <c r="AV38">
        <v>0.154</v>
      </c>
      <c r="AW38">
        <v>0.88160000000000005</v>
      </c>
      <c r="AX38">
        <v>0.52890000000000004</v>
      </c>
      <c r="AY38">
        <v>1.9217</v>
      </c>
      <c r="AZ38">
        <v>0.89400000000000002</v>
      </c>
      <c r="BA38">
        <v>0.85719999999999996</v>
      </c>
      <c r="BB38">
        <v>3.2254</v>
      </c>
      <c r="BC38">
        <v>1.825</v>
      </c>
      <c r="BD38">
        <v>1.0413000000000001</v>
      </c>
      <c r="BE38">
        <v>-0.15409999999999999</v>
      </c>
      <c r="BF38">
        <v>2.202</v>
      </c>
      <c r="BG38">
        <v>1.6977</v>
      </c>
      <c r="BH38">
        <v>1.1850000000000001</v>
      </c>
      <c r="BI38">
        <v>0.73829999999999996</v>
      </c>
      <c r="BJ38">
        <v>3.0004</v>
      </c>
      <c r="BK38">
        <v>0.44140000000000001</v>
      </c>
      <c r="BL38">
        <v>1.1894</v>
      </c>
      <c r="BM38">
        <v>-1.3121</v>
      </c>
      <c r="BN38">
        <v>0.48070000000000002</v>
      </c>
      <c r="BO38">
        <v>0.74139999999999995</v>
      </c>
      <c r="BP38">
        <v>-1.7999999999999999E-2</v>
      </c>
      <c r="BQ38">
        <v>-1.12E-2</v>
      </c>
      <c r="BR38">
        <v>0.62709999999999999</v>
      </c>
      <c r="BS38">
        <v>-0.15970000000000001</v>
      </c>
      <c r="BT38">
        <v>1.1060000000000001</v>
      </c>
      <c r="BU38">
        <v>0.52580000000000005</v>
      </c>
      <c r="BV38">
        <v>0.28639999999999999</v>
      </c>
      <c r="BW38">
        <v>1.3086</v>
      </c>
      <c r="BX38">
        <v>0.68600000000000005</v>
      </c>
      <c r="BY38">
        <v>1.0497000000000001</v>
      </c>
      <c r="BZ38">
        <v>-0.82299999999999995</v>
      </c>
      <c r="CA38">
        <v>0.46129999999999999</v>
      </c>
      <c r="CB38">
        <v>-0.222</v>
      </c>
      <c r="CC38">
        <v>-0.22420000000000001</v>
      </c>
      <c r="CD38">
        <v>2.3346</v>
      </c>
      <c r="CE38">
        <v>1.0853999999999999</v>
      </c>
      <c r="CF38">
        <v>0.32729999999999998</v>
      </c>
      <c r="CG38">
        <v>0.53990000000000005</v>
      </c>
      <c r="CH38">
        <v>0</v>
      </c>
      <c r="CI38">
        <v>1.456</v>
      </c>
      <c r="CJ38">
        <v>0.13489999999999999</v>
      </c>
      <c r="CK38">
        <v>-0.1017</v>
      </c>
      <c r="CL38">
        <v>-0.66390000000000005</v>
      </c>
      <c r="CM38">
        <v>1.3682000000000001</v>
      </c>
      <c r="CN38">
        <v>1.2002999999999999</v>
      </c>
      <c r="CO38">
        <v>0.40360000000000001</v>
      </c>
      <c r="CP38">
        <v>-1.8763999999999998</v>
      </c>
      <c r="CQ38">
        <v>1.1638999999999999</v>
      </c>
      <c r="CR38">
        <v>0.30859999999999999</v>
      </c>
      <c r="CS38">
        <v>0.55230000000000001</v>
      </c>
      <c r="CT38">
        <v>0.93059999999999998</v>
      </c>
      <c r="CU38">
        <v>-0.16930000000000001</v>
      </c>
      <c r="CW38">
        <v>0.54820000000000002</v>
      </c>
      <c r="CX38">
        <v>0.5877</v>
      </c>
    </row>
    <row r="39" spans="1:102">
      <c r="A39">
        <v>0.24</v>
      </c>
      <c r="B39">
        <v>-0.30320000000000003</v>
      </c>
      <c r="C39">
        <v>-0.27850000000000003</v>
      </c>
      <c r="D39">
        <v>0.79559999999999997</v>
      </c>
      <c r="E39">
        <v>0.37359999999999999</v>
      </c>
      <c r="F39">
        <v>0.41320000000000001</v>
      </c>
      <c r="G39">
        <v>-0.50080000000000002</v>
      </c>
      <c r="H39">
        <v>-0.74829999999999997</v>
      </c>
      <c r="I39">
        <v>-9.64E-2</v>
      </c>
      <c r="J39">
        <v>0.58499999999999996</v>
      </c>
      <c r="K39">
        <v>0.74309999999999998</v>
      </c>
      <c r="L39">
        <v>2.2987000000000002</v>
      </c>
      <c r="M39">
        <v>0.34910000000000002</v>
      </c>
      <c r="N39">
        <v>2.6076999999999999</v>
      </c>
      <c r="O39">
        <v>-0.16689999999999999</v>
      </c>
      <c r="P39">
        <v>0</v>
      </c>
      <c r="Q39">
        <v>0.1792</v>
      </c>
      <c r="R39">
        <v>-3.9E-2</v>
      </c>
      <c r="S39">
        <v>-0.2258</v>
      </c>
      <c r="T39">
        <v>11.173299999999999</v>
      </c>
      <c r="U39">
        <v>-2.3353999999999999</v>
      </c>
      <c r="V39">
        <v>0.40720000000000001</v>
      </c>
      <c r="W39">
        <v>-0.1583</v>
      </c>
      <c r="X39">
        <v>-1.5264</v>
      </c>
      <c r="Y39">
        <v>0.98050000000000004</v>
      </c>
      <c r="Z39">
        <v>-1.0405</v>
      </c>
      <c r="AA39">
        <v>1.1694</v>
      </c>
      <c r="AB39">
        <v>-0.92259999999999998</v>
      </c>
      <c r="AC39">
        <v>-0.61229999999999996</v>
      </c>
      <c r="AD39">
        <v>0.1464</v>
      </c>
      <c r="AE39">
        <v>0.86029999999999995</v>
      </c>
      <c r="AF39">
        <v>3.4000000000000002E-2</v>
      </c>
      <c r="AG39">
        <v>0.33389999999999997</v>
      </c>
      <c r="AH39">
        <v>0.44790000000000002</v>
      </c>
      <c r="AI39">
        <v>3.0402</v>
      </c>
      <c r="AJ39">
        <v>1.1719999999999999</v>
      </c>
      <c r="AK39">
        <v>0.64670000000000005</v>
      </c>
      <c r="AL39">
        <v>0.83179999999999998</v>
      </c>
      <c r="AM39">
        <v>0.80649999999999999</v>
      </c>
      <c r="AN39">
        <v>-0.59330000000000005</v>
      </c>
      <c r="AO39">
        <v>-6.2899999999999998E-2</v>
      </c>
      <c r="AP39">
        <v>0.68569999999999998</v>
      </c>
      <c r="AQ39">
        <v>2.9161000000000001</v>
      </c>
      <c r="AR39">
        <v>-0.39789999999999998</v>
      </c>
      <c r="AS39">
        <v>-0.22450000000000001</v>
      </c>
      <c r="AT39">
        <v>-0.439</v>
      </c>
      <c r="AU39">
        <v>1.8389</v>
      </c>
      <c r="AV39">
        <v>-0.42280000000000001</v>
      </c>
      <c r="AW39">
        <v>-0.92689999999999995</v>
      </c>
      <c r="AX39">
        <v>1.1306</v>
      </c>
      <c r="AY39">
        <v>1.0285</v>
      </c>
      <c r="AZ39">
        <v>0.20849999999999999</v>
      </c>
      <c r="BA39">
        <v>0.26840000000000003</v>
      </c>
      <c r="BB39">
        <v>0.996</v>
      </c>
      <c r="BC39">
        <v>-0.48359999999999997</v>
      </c>
      <c r="BD39">
        <v>0.59599999999999997</v>
      </c>
      <c r="BE39">
        <v>-0.60709999999999997</v>
      </c>
      <c r="BF39">
        <v>-0.89049999999999996</v>
      </c>
      <c r="BG39">
        <v>-0.23699999999999999</v>
      </c>
      <c r="BH39">
        <v>-0.27329999999999999</v>
      </c>
      <c r="BI39">
        <v>0.5625</v>
      </c>
      <c r="BJ39">
        <v>0.13700000000000001</v>
      </c>
      <c r="BK39">
        <v>0.25109999999999999</v>
      </c>
      <c r="BL39">
        <v>-0.67710000000000004</v>
      </c>
      <c r="BM39">
        <v>-0.9556</v>
      </c>
      <c r="BN39">
        <v>1.0525</v>
      </c>
      <c r="BO39">
        <v>-0.54769999999999996</v>
      </c>
      <c r="BP39">
        <v>-0.39639999999999997</v>
      </c>
      <c r="BQ39">
        <v>8.9200000000000002E-2</v>
      </c>
      <c r="BR39">
        <v>-0.57130000000000003</v>
      </c>
      <c r="BS39">
        <v>-2.1048999999999998</v>
      </c>
      <c r="BT39">
        <v>1.337</v>
      </c>
      <c r="BU39">
        <v>0.1744</v>
      </c>
      <c r="BV39">
        <v>0.42830000000000001</v>
      </c>
      <c r="BW39">
        <v>-0.71550000000000002</v>
      </c>
      <c r="BX39">
        <v>0.32590000000000002</v>
      </c>
      <c r="BY39">
        <v>-0.29680000000000001</v>
      </c>
      <c r="BZ39">
        <v>1.8504</v>
      </c>
      <c r="CA39">
        <v>-0.32800000000000001</v>
      </c>
      <c r="CB39">
        <v>-0.35139999999999999</v>
      </c>
      <c r="CC39">
        <v>-0.13730000000000001</v>
      </c>
      <c r="CD39">
        <v>8.5900000000000004E-2</v>
      </c>
      <c r="CE39">
        <v>-1.5383</v>
      </c>
      <c r="CF39">
        <v>-1.1463000000000001</v>
      </c>
      <c r="CG39">
        <v>-0.53110000000000002</v>
      </c>
      <c r="CH39">
        <v>-0.22270000000000001</v>
      </c>
      <c r="CI39">
        <v>0.48259999999999997</v>
      </c>
      <c r="CJ39">
        <v>2.2734999999999999</v>
      </c>
      <c r="CK39">
        <v>-1.873</v>
      </c>
      <c r="CL39">
        <v>-2.9039000000000001</v>
      </c>
      <c r="CM39">
        <v>-1.9196</v>
      </c>
      <c r="CN39">
        <v>-0.34029999999999999</v>
      </c>
      <c r="CO39">
        <v>-0.13400000000000001</v>
      </c>
      <c r="CP39">
        <v>-1.0193000000000001</v>
      </c>
      <c r="CQ39">
        <v>-0.1278</v>
      </c>
      <c r="CR39">
        <v>0.497</v>
      </c>
      <c r="CS39">
        <v>-0.13730000000000001</v>
      </c>
      <c r="CT39">
        <v>-2.7099999999999999E-2</v>
      </c>
      <c r="CU39">
        <v>0.45669999999999999</v>
      </c>
      <c r="CW39">
        <v>-0.19719999999999999</v>
      </c>
      <c r="CX39">
        <v>-3.8899999999999997E-2</v>
      </c>
    </row>
    <row r="40" spans="1:102">
      <c r="A40">
        <v>0</v>
      </c>
      <c r="B40">
        <v>0.311</v>
      </c>
      <c r="C40">
        <v>-0.1862</v>
      </c>
      <c r="D40">
        <v>-0.73419999999999996</v>
      </c>
      <c r="E40">
        <v>0.1241</v>
      </c>
      <c r="F40">
        <v>0.27429999999999999</v>
      </c>
      <c r="G40">
        <v>0.76700000000000002</v>
      </c>
      <c r="H40">
        <v>0.13120000000000001</v>
      </c>
      <c r="I40">
        <v>-0.1394</v>
      </c>
      <c r="J40">
        <v>0.27260000000000001</v>
      </c>
      <c r="K40">
        <v>0.2049</v>
      </c>
      <c r="L40">
        <v>0.17150000000000001</v>
      </c>
      <c r="M40">
        <v>-0.85040000000000004</v>
      </c>
      <c r="N40">
        <v>-0.1646</v>
      </c>
      <c r="O40">
        <v>-1.0590999999999999</v>
      </c>
      <c r="P40">
        <v>0.64429999999999998</v>
      </c>
      <c r="Q40">
        <v>1.6356000000000002</v>
      </c>
      <c r="R40">
        <v>0.2082</v>
      </c>
      <c r="S40">
        <v>0.17169999999999999</v>
      </c>
      <c r="T40">
        <v>-0.2399</v>
      </c>
      <c r="U40">
        <v>-1.8231000000000002</v>
      </c>
      <c r="V40">
        <v>0.28389999999999999</v>
      </c>
      <c r="W40">
        <v>0.50009999999999999</v>
      </c>
      <c r="X40">
        <v>-3.0817000000000001</v>
      </c>
      <c r="Y40">
        <v>0.72450000000000003</v>
      </c>
      <c r="Z40">
        <v>0.58409999999999995</v>
      </c>
      <c r="AA40">
        <v>-0.1794</v>
      </c>
      <c r="AB40">
        <v>0.3921</v>
      </c>
      <c r="AC40">
        <v>-8.7999999999999995E-2</v>
      </c>
      <c r="AD40">
        <v>0.76770000000000005</v>
      </c>
      <c r="AE40">
        <v>-0.58779999999999999</v>
      </c>
      <c r="AF40">
        <v>0.4677</v>
      </c>
      <c r="AG40">
        <v>0.97270000000000001</v>
      </c>
      <c r="AH40">
        <v>0.67520000000000002</v>
      </c>
      <c r="AI40">
        <v>-9.2799999999999994E-2</v>
      </c>
      <c r="AJ40">
        <v>1.0824</v>
      </c>
      <c r="AK40">
        <v>-0.2601</v>
      </c>
      <c r="AL40">
        <v>0.18679999999999999</v>
      </c>
      <c r="AM40">
        <v>0.48699999999999999</v>
      </c>
      <c r="AN40">
        <v>4.48E-2</v>
      </c>
      <c r="AO40">
        <v>0.15740000000000001</v>
      </c>
      <c r="AP40">
        <v>2.8799999999999999E-2</v>
      </c>
      <c r="AQ40">
        <v>5.1760000000000002</v>
      </c>
      <c r="AR40">
        <v>-0.1179</v>
      </c>
      <c r="AS40">
        <v>0.33750000000000002</v>
      </c>
      <c r="AT40">
        <v>-2.6459000000000001</v>
      </c>
      <c r="AU40">
        <v>0.62119999999999997</v>
      </c>
      <c r="AV40">
        <v>0.1158</v>
      </c>
      <c r="AW40">
        <v>-4.4640000000000004</v>
      </c>
      <c r="AX40">
        <v>0.22140000000000001</v>
      </c>
      <c r="AY40">
        <v>-0.31669999999999998</v>
      </c>
      <c r="AZ40">
        <v>-0.44130000000000003</v>
      </c>
      <c r="BA40">
        <v>-0.36020000000000002</v>
      </c>
      <c r="BB40">
        <v>-0.82410000000000005</v>
      </c>
      <c r="BC40">
        <v>0.17150000000000001</v>
      </c>
      <c r="BD40">
        <v>0.22220000000000001</v>
      </c>
      <c r="BE40">
        <v>-0.61080000000000001</v>
      </c>
      <c r="BF40">
        <v>-0.72460000000000002</v>
      </c>
      <c r="BG40">
        <v>0.83150000000000002</v>
      </c>
      <c r="BH40">
        <v>9.7999999999999997E-3</v>
      </c>
      <c r="BI40">
        <v>0.28810000000000002</v>
      </c>
      <c r="BJ40">
        <v>1.1124000000000001</v>
      </c>
      <c r="BK40">
        <v>0.18790000000000001</v>
      </c>
      <c r="BL40">
        <v>-0.21870000000000001</v>
      </c>
      <c r="BM40">
        <v>0</v>
      </c>
      <c r="BN40">
        <v>-0.14199999999999999</v>
      </c>
      <c r="BO40">
        <v>0.1721</v>
      </c>
      <c r="BP40">
        <v>-0.23519999999999999</v>
      </c>
      <c r="BQ40">
        <v>-1.0475000000000001</v>
      </c>
      <c r="BR40">
        <v>5.2200000000000003E-2</v>
      </c>
      <c r="BS40">
        <v>-6.88E-2</v>
      </c>
      <c r="BT40">
        <v>0.14990000000000001</v>
      </c>
      <c r="BU40">
        <v>-0.84709999999999996</v>
      </c>
      <c r="BV40">
        <v>1.5897999999999999</v>
      </c>
      <c r="BW40">
        <v>0.87980000000000003</v>
      </c>
      <c r="BX40">
        <v>-0.7087</v>
      </c>
      <c r="BY40">
        <v>0.39689999999999998</v>
      </c>
      <c r="BZ40">
        <v>1.2001999999999999</v>
      </c>
      <c r="CA40">
        <v>-0.16450000000000001</v>
      </c>
      <c r="CB40">
        <v>0.54069999999999996</v>
      </c>
      <c r="CC40">
        <v>0.33750000000000002</v>
      </c>
      <c r="CD40">
        <v>-6.6421999999999999</v>
      </c>
      <c r="CE40">
        <v>-1.9083999999999999</v>
      </c>
      <c r="CF40">
        <v>0.8831</v>
      </c>
      <c r="CG40">
        <v>0.5222</v>
      </c>
      <c r="CH40">
        <v>-6.6900000000000001E-2</v>
      </c>
      <c r="CI40">
        <v>1.681</v>
      </c>
      <c r="CJ40">
        <v>0.42809999999999998</v>
      </c>
      <c r="CK40">
        <v>-0.70540000000000003</v>
      </c>
      <c r="CL40">
        <v>-0.29670000000000002</v>
      </c>
      <c r="CM40">
        <v>0.67279999999999995</v>
      </c>
      <c r="CN40">
        <v>-0.72189999999999999</v>
      </c>
      <c r="CO40">
        <v>-0.23960000000000001</v>
      </c>
      <c r="CP40">
        <v>-0.71079999999999999</v>
      </c>
      <c r="CQ40">
        <v>-0.30249999999999999</v>
      </c>
      <c r="CR40">
        <v>0.63590000000000002</v>
      </c>
      <c r="CS40">
        <v>0.27500000000000002</v>
      </c>
      <c r="CT40">
        <v>0.69620000000000004</v>
      </c>
      <c r="CU40">
        <v>-0.83130000000000004</v>
      </c>
      <c r="CW40">
        <v>0.88329999999999997</v>
      </c>
      <c r="CX40">
        <v>0.50649999999999995</v>
      </c>
    </row>
    <row r="41" spans="1:102">
      <c r="A41">
        <v>-0.52</v>
      </c>
      <c r="B41">
        <v>-6.8999999999999999E-3</v>
      </c>
      <c r="C41">
        <v>0.34970000000000001</v>
      </c>
      <c r="D41">
        <v>-1.6642000000000001</v>
      </c>
      <c r="E41">
        <v>-0.38419999999999999</v>
      </c>
      <c r="F41">
        <v>-0.94030000000000002</v>
      </c>
      <c r="G41">
        <v>-0.71360000000000001</v>
      </c>
      <c r="H41">
        <v>-9.6484000000000005</v>
      </c>
      <c r="I41">
        <v>-1.3096999999999999</v>
      </c>
      <c r="J41">
        <v>-1.8307</v>
      </c>
      <c r="K41">
        <v>0.47439999999999999</v>
      </c>
      <c r="L41">
        <v>-1.6126</v>
      </c>
      <c r="M41">
        <v>-0.73099999999999998</v>
      </c>
      <c r="N41">
        <v>0.68020000000000003</v>
      </c>
      <c r="O41">
        <v>0.11269999999999999</v>
      </c>
      <c r="P41">
        <v>-0.19209999999999999</v>
      </c>
      <c r="Q41">
        <v>-0.42930000000000001</v>
      </c>
      <c r="R41">
        <v>-0.45450000000000002</v>
      </c>
      <c r="S41">
        <v>-0.62329999999999997</v>
      </c>
      <c r="T41">
        <v>-0.39789999999999998</v>
      </c>
      <c r="U41">
        <v>-0.96460000000000001</v>
      </c>
      <c r="V41">
        <v>-0.14149999999999999</v>
      </c>
      <c r="W41">
        <v>-0.91020000000000001</v>
      </c>
      <c r="X41">
        <v>-0.18090000000000001</v>
      </c>
      <c r="Y41">
        <v>-0.94920000000000004</v>
      </c>
      <c r="Z41">
        <v>0.54200000000000004</v>
      </c>
      <c r="AA41">
        <v>-0.1198</v>
      </c>
      <c r="AB41">
        <v>7.3200000000000001E-2</v>
      </c>
      <c r="AC41">
        <v>-0.76349999999999996</v>
      </c>
      <c r="AD41">
        <v>-1.3423</v>
      </c>
      <c r="AE41">
        <v>-0.3826</v>
      </c>
      <c r="AF41">
        <v>-0.49940000000000001</v>
      </c>
      <c r="AG41">
        <v>0.29149999999999998</v>
      </c>
      <c r="AH41">
        <v>-0.87309999999999999</v>
      </c>
      <c r="AI41">
        <v>-0.24149999999999999</v>
      </c>
      <c r="AJ41">
        <v>-0.90169999999999995</v>
      </c>
      <c r="AK41">
        <v>-0.41410000000000002</v>
      </c>
      <c r="AL41">
        <v>-0.91659999999999997</v>
      </c>
      <c r="AM41">
        <v>1.073</v>
      </c>
      <c r="AN41">
        <v>0.56669999999999998</v>
      </c>
      <c r="AO41">
        <v>-1.1316999999999999</v>
      </c>
      <c r="AP41">
        <v>-1.0548999999999999</v>
      </c>
      <c r="AQ41">
        <v>0.28010000000000002</v>
      </c>
      <c r="AR41">
        <v>-1.0753999999999999</v>
      </c>
      <c r="AS41">
        <v>-1.2332000000000001</v>
      </c>
      <c r="AT41">
        <v>1.2257</v>
      </c>
      <c r="AU41">
        <v>-0.27989999999999998</v>
      </c>
      <c r="AV41">
        <v>-0.57830000000000004</v>
      </c>
      <c r="AW41">
        <v>-1.8747</v>
      </c>
      <c r="AX41">
        <v>-0.77310000000000001</v>
      </c>
      <c r="AY41">
        <v>-0.4879</v>
      </c>
      <c r="AZ41">
        <v>-0.7298</v>
      </c>
      <c r="BA41">
        <v>-0.81759999999999999</v>
      </c>
      <c r="BB41">
        <v>0</v>
      </c>
      <c r="BC41">
        <v>1.113</v>
      </c>
      <c r="BD41">
        <v>-0.2094</v>
      </c>
      <c r="BE41">
        <v>-0.26040000000000002</v>
      </c>
      <c r="BF41">
        <v>0</v>
      </c>
      <c r="BG41">
        <v>-0.43020000000000003</v>
      </c>
      <c r="BH41">
        <v>-8.8099999999999998E-2</v>
      </c>
      <c r="BI41">
        <v>-0.27039999999999997</v>
      </c>
      <c r="BJ41">
        <v>4.1200000000000001E-2</v>
      </c>
      <c r="BK41">
        <v>-0.625</v>
      </c>
      <c r="BL41">
        <v>-2.3462999999999998</v>
      </c>
      <c r="BM41">
        <v>0.38800000000000001</v>
      </c>
      <c r="BN41">
        <v>-0.60050000000000003</v>
      </c>
      <c r="BO41">
        <v>-0.1031</v>
      </c>
      <c r="BP41">
        <v>-0.72529999999999994</v>
      </c>
      <c r="BQ41">
        <v>0.22520000000000001</v>
      </c>
      <c r="BR41">
        <v>-0.33929999999999999</v>
      </c>
      <c r="BS41">
        <v>-0.34429999999999999</v>
      </c>
      <c r="BT41">
        <v>-0.47899999999999998</v>
      </c>
      <c r="BU41">
        <v>-0.32769999999999999</v>
      </c>
      <c r="BV41">
        <v>-1.1195999999999999</v>
      </c>
      <c r="BW41">
        <v>-0.25979999999999998</v>
      </c>
      <c r="BX41">
        <v>-0.78310000000000002</v>
      </c>
      <c r="BY41">
        <v>-0.34589999999999999</v>
      </c>
      <c r="BZ41">
        <v>-0.39169999999999999</v>
      </c>
      <c r="CA41">
        <v>-0.49440000000000001</v>
      </c>
      <c r="CB41">
        <v>-0.80659999999999998</v>
      </c>
      <c r="CC41">
        <v>-0.87219999999999998</v>
      </c>
      <c r="CD41">
        <v>-0.105</v>
      </c>
      <c r="CE41">
        <v>-1.5819999999999999</v>
      </c>
      <c r="CF41">
        <v>-1.1671</v>
      </c>
      <c r="CG41">
        <v>-1.3658999999999999</v>
      </c>
      <c r="CH41">
        <v>-8.9300000000000004E-2</v>
      </c>
      <c r="CI41">
        <v>-2.1255000000000002</v>
      </c>
      <c r="CJ41">
        <v>-0.98380000000000001</v>
      </c>
      <c r="CK41">
        <v>-2.173</v>
      </c>
      <c r="CL41">
        <v>1.1665000000000001</v>
      </c>
      <c r="CM41">
        <v>-0.33410000000000001</v>
      </c>
      <c r="CN41">
        <v>-0.1081</v>
      </c>
      <c r="CO41">
        <v>-0.49959999999999999</v>
      </c>
      <c r="CP41">
        <v>-6.4199999999999993E-2</v>
      </c>
      <c r="CQ41">
        <v>-1.1671</v>
      </c>
      <c r="CR41">
        <v>4.6800000000000001E-2</v>
      </c>
      <c r="CS41">
        <v>0.45050000000000001</v>
      </c>
      <c r="CT41">
        <v>-3.5781999999999998</v>
      </c>
      <c r="CU41">
        <v>-0.49769999999999998</v>
      </c>
      <c r="CW41">
        <v>-0.65669999999999995</v>
      </c>
      <c r="CX41">
        <v>1.9400000000000001E-2</v>
      </c>
    </row>
    <row r="42" spans="1:102">
      <c r="A42">
        <v>0.04</v>
      </c>
      <c r="B42">
        <v>0.28249999999999997</v>
      </c>
      <c r="C42">
        <v>-0.25559999999999999</v>
      </c>
      <c r="D42">
        <v>1.0529999999999999</v>
      </c>
      <c r="E42">
        <v>0.33589999999999998</v>
      </c>
      <c r="F42">
        <v>0</v>
      </c>
      <c r="G42">
        <v>-0.21560000000000001</v>
      </c>
      <c r="H42">
        <v>-1.1111</v>
      </c>
      <c r="I42">
        <v>-7.6100000000000001E-2</v>
      </c>
      <c r="J42">
        <v>-0.38769999999999999</v>
      </c>
      <c r="K42">
        <v>-0.1547</v>
      </c>
      <c r="L42">
        <v>-1.4283999999999999</v>
      </c>
      <c r="M42">
        <v>-0.56950000000000001</v>
      </c>
      <c r="N42">
        <v>1.3613999999999999</v>
      </c>
      <c r="O42">
        <v>0.3095</v>
      </c>
      <c r="P42">
        <v>-0.57730000000000004</v>
      </c>
      <c r="Q42">
        <v>0.1268</v>
      </c>
      <c r="R42">
        <v>-0.23480000000000001</v>
      </c>
      <c r="S42">
        <v>0.64290000000000003</v>
      </c>
      <c r="T42">
        <v>0.2802</v>
      </c>
      <c r="U42">
        <v>-0.11360000000000001</v>
      </c>
      <c r="V42">
        <v>0.83009999999999995</v>
      </c>
      <c r="W42">
        <v>-0.14699999999999999</v>
      </c>
      <c r="X42">
        <v>-0.66759999999999997</v>
      </c>
      <c r="Y42">
        <v>-0.24709999999999999</v>
      </c>
      <c r="Z42">
        <v>-0.1925</v>
      </c>
      <c r="AA42">
        <v>-0.65959999999999996</v>
      </c>
      <c r="AB42">
        <v>-0.78049999999999997</v>
      </c>
      <c r="AC42">
        <v>-0.38469999999999999</v>
      </c>
      <c r="AD42">
        <v>0.62509999999999999</v>
      </c>
      <c r="AE42">
        <v>-0.84960000000000002</v>
      </c>
      <c r="AF42">
        <v>-0.36580000000000001</v>
      </c>
      <c r="AG42">
        <v>-0.93530000000000002</v>
      </c>
      <c r="AH42">
        <v>-0.66379999999999995</v>
      </c>
      <c r="AI42">
        <v>-1.8599999999999998E-2</v>
      </c>
      <c r="AJ42">
        <v>0.3412</v>
      </c>
      <c r="AK42">
        <v>0.60060000000000002</v>
      </c>
      <c r="AL42">
        <v>-0.61150000000000004</v>
      </c>
      <c r="AM42">
        <v>1.6095999999999999</v>
      </c>
      <c r="AN42">
        <v>-0.51910000000000001</v>
      </c>
      <c r="AO42">
        <v>1.5897999999999999</v>
      </c>
      <c r="AP42">
        <v>1.1533</v>
      </c>
      <c r="AQ42">
        <v>-0.35909999999999997</v>
      </c>
      <c r="AR42">
        <v>-0.88160000000000005</v>
      </c>
      <c r="AS42">
        <v>0.1135</v>
      </c>
      <c r="AT42">
        <v>0.18429999999999999</v>
      </c>
      <c r="AU42">
        <v>-0.54479999999999995</v>
      </c>
      <c r="AV42">
        <v>-0.77549999999999997</v>
      </c>
      <c r="AW42">
        <v>-0.48470000000000002</v>
      </c>
      <c r="AX42">
        <v>1.8031999999999999</v>
      </c>
      <c r="AY42">
        <v>0.31359999999999999</v>
      </c>
      <c r="AZ42">
        <v>0.26819999999999999</v>
      </c>
      <c r="BA42">
        <v>0.15720000000000001</v>
      </c>
      <c r="BB42">
        <v>-1.0488999999999999</v>
      </c>
      <c r="BC42">
        <v>0.4798</v>
      </c>
      <c r="BD42">
        <v>4.9399999999999999E-2</v>
      </c>
      <c r="BE42">
        <v>-0.61609999999999998</v>
      </c>
      <c r="BF42">
        <v>-5.8400000000000001E-2</v>
      </c>
      <c r="BG42">
        <v>0.70989999999999998</v>
      </c>
      <c r="BH42">
        <v>0</v>
      </c>
      <c r="BI42">
        <v>0.30499999999999999</v>
      </c>
      <c r="BJ42">
        <v>-2.35E-2</v>
      </c>
      <c r="BK42">
        <v>-2.1000000000000001E-2</v>
      </c>
      <c r="BL42">
        <v>0.58089999999999997</v>
      </c>
      <c r="BM42">
        <v>6.2700000000000006E-2</v>
      </c>
      <c r="BN42">
        <v>-0.22259999999999999</v>
      </c>
      <c r="BO42">
        <v>-0.3095</v>
      </c>
      <c r="BP42">
        <v>0.1096</v>
      </c>
      <c r="BQ42">
        <v>-1.1910000000000001</v>
      </c>
      <c r="BR42">
        <v>0.1048</v>
      </c>
      <c r="BS42">
        <v>-0.70820000000000005</v>
      </c>
      <c r="BT42">
        <v>-0.51139999999999997</v>
      </c>
      <c r="BU42">
        <v>-0.55179999999999996</v>
      </c>
      <c r="BV42">
        <v>0.87490000000000001</v>
      </c>
      <c r="BW42">
        <v>-2.0186000000000002</v>
      </c>
      <c r="BX42">
        <v>-0.26979999999999998</v>
      </c>
      <c r="BY42">
        <v>0.54549999999999998</v>
      </c>
      <c r="BZ42">
        <v>-0.63349999999999995</v>
      </c>
      <c r="CA42">
        <v>-0.29809999999999998</v>
      </c>
      <c r="CB42">
        <v>-0.43609999999999999</v>
      </c>
      <c r="CC42">
        <v>-0.37709999999999999</v>
      </c>
      <c r="CD42">
        <v>-0.3548</v>
      </c>
      <c r="CE42">
        <v>1.3142</v>
      </c>
      <c r="CF42">
        <v>9.8400000000000001E-2</v>
      </c>
      <c r="CG42">
        <v>0.88770000000000004</v>
      </c>
      <c r="CH42">
        <v>1.3857999999999999</v>
      </c>
      <c r="CI42">
        <v>-0.48259999999999997</v>
      </c>
      <c r="CJ42">
        <v>-0.14899999999999999</v>
      </c>
      <c r="CK42">
        <v>1.1320000000000001</v>
      </c>
      <c r="CL42">
        <v>0.29420000000000002</v>
      </c>
      <c r="CM42">
        <v>-1.0667</v>
      </c>
      <c r="CN42">
        <v>-1.0033000000000001</v>
      </c>
      <c r="CO42">
        <v>-0.87860000000000005</v>
      </c>
      <c r="CP42">
        <v>0.10100000000000001</v>
      </c>
      <c r="CQ42">
        <v>1.2636000000000001</v>
      </c>
      <c r="CR42">
        <v>-0.42109999999999997</v>
      </c>
      <c r="CS42">
        <v>0.58499999999999996</v>
      </c>
      <c r="CT42">
        <v>-0.25609999999999999</v>
      </c>
      <c r="CU42">
        <v>-0.3422</v>
      </c>
      <c r="CW42">
        <v>1.0669</v>
      </c>
      <c r="CX42">
        <v>0</v>
      </c>
    </row>
    <row r="43" spans="1:102">
      <c r="A43">
        <v>-0.41</v>
      </c>
      <c r="B43">
        <v>-1.0376000000000001</v>
      </c>
      <c r="C43">
        <v>-0.41930000000000001</v>
      </c>
      <c r="D43">
        <v>-0.57689999999999997</v>
      </c>
      <c r="E43">
        <v>-9.9199999999999997E-2</v>
      </c>
      <c r="F43">
        <v>-1.5361</v>
      </c>
      <c r="G43">
        <v>-0.2641</v>
      </c>
      <c r="H43">
        <v>-0.128</v>
      </c>
      <c r="I43">
        <v>-0.1633</v>
      </c>
      <c r="J43">
        <v>-1.1121000000000001</v>
      </c>
      <c r="K43">
        <v>0.53810000000000002</v>
      </c>
      <c r="L43">
        <v>1.4677</v>
      </c>
      <c r="M43">
        <v>4.9399999999999999E-2</v>
      </c>
      <c r="N43">
        <v>-0.64629999999999999</v>
      </c>
      <c r="O43">
        <v>2.6367000000000003</v>
      </c>
      <c r="P43">
        <v>-1.0323</v>
      </c>
      <c r="Q43">
        <v>-0.65859999999999996</v>
      </c>
      <c r="R43">
        <v>-0.17</v>
      </c>
      <c r="S43">
        <v>-0.78680000000000005</v>
      </c>
      <c r="T43">
        <v>1.5874000000000001</v>
      </c>
      <c r="U43">
        <v>-0.60129999999999995</v>
      </c>
      <c r="V43">
        <v>2.4297</v>
      </c>
      <c r="W43">
        <v>-0.41699999999999998</v>
      </c>
      <c r="X43">
        <v>0.51849999999999996</v>
      </c>
      <c r="Y43">
        <v>-0.61539999999999995</v>
      </c>
      <c r="Z43">
        <v>-0.81020000000000003</v>
      </c>
      <c r="AA43">
        <v>-0.56340000000000001</v>
      </c>
      <c r="AB43">
        <v>-0.81120000000000003</v>
      </c>
      <c r="AC43">
        <v>-1.4407000000000001</v>
      </c>
      <c r="AD43">
        <v>0.47510000000000002</v>
      </c>
      <c r="AE43">
        <v>-0.56340000000000001</v>
      </c>
      <c r="AF43">
        <v>1.5198</v>
      </c>
      <c r="AG43">
        <v>-0.72719999999999996</v>
      </c>
      <c r="AH43">
        <v>-0.53969999999999996</v>
      </c>
      <c r="AI43">
        <v>-0.46550000000000002</v>
      </c>
      <c r="AJ43">
        <v>0.52900000000000003</v>
      </c>
      <c r="AK43">
        <v>1.3472</v>
      </c>
      <c r="AL43">
        <v>-0.97809999999999997</v>
      </c>
      <c r="AM43">
        <v>-0.67410000000000003</v>
      </c>
      <c r="AN43">
        <v>-1.4609000000000001</v>
      </c>
      <c r="AO43">
        <v>-1.5023</v>
      </c>
      <c r="AP43">
        <v>-0.78569999999999995</v>
      </c>
      <c r="AQ43">
        <v>-1.6151</v>
      </c>
      <c r="AR43">
        <v>-1.5983000000000001</v>
      </c>
      <c r="AS43">
        <v>-0.39679999999999999</v>
      </c>
      <c r="AT43">
        <v>-0.39410000000000001</v>
      </c>
      <c r="AU43">
        <v>-1.079</v>
      </c>
      <c r="AV43">
        <v>-0.54710000000000003</v>
      </c>
      <c r="AW43">
        <v>-1.2894000000000001</v>
      </c>
      <c r="AX43">
        <v>1.6729000000000001</v>
      </c>
      <c r="AY43">
        <v>-0.23300000000000001</v>
      </c>
      <c r="AZ43">
        <v>-0.84489999999999998</v>
      </c>
      <c r="BA43">
        <v>-0.84640000000000004</v>
      </c>
      <c r="BB43">
        <v>-1.9548000000000001</v>
      </c>
      <c r="BC43">
        <v>0.95509999999999995</v>
      </c>
      <c r="BD43">
        <v>-0.111</v>
      </c>
      <c r="BE43">
        <v>-1.4605000000000001</v>
      </c>
      <c r="BF43">
        <v>-0.1169</v>
      </c>
      <c r="BG43">
        <v>-0.61799999999999999</v>
      </c>
      <c r="BH43">
        <v>-0.1469</v>
      </c>
      <c r="BI43">
        <v>-0.92920000000000003</v>
      </c>
      <c r="BJ43">
        <v>-0.39410000000000001</v>
      </c>
      <c r="BK43">
        <v>0.7339</v>
      </c>
      <c r="BL43">
        <v>-0.39379999999999998</v>
      </c>
      <c r="BM43">
        <v>4.1799999999999997E-2</v>
      </c>
      <c r="BN43">
        <v>-0.17530000000000001</v>
      </c>
      <c r="BO43">
        <v>1.0523</v>
      </c>
      <c r="BP43">
        <v>-1.3136000000000001</v>
      </c>
      <c r="BQ43">
        <v>-0.1933</v>
      </c>
      <c r="BR43">
        <v>-0.54949999999999999</v>
      </c>
      <c r="BS43">
        <v>-0.48709999999999998</v>
      </c>
      <c r="BT43">
        <v>-0.97060000000000002</v>
      </c>
      <c r="BU43">
        <v>-1.5230000000000001</v>
      </c>
      <c r="BV43">
        <v>-0.38269999999999998</v>
      </c>
      <c r="BW43">
        <v>-1.7753999999999999</v>
      </c>
      <c r="BX43">
        <v>-0.4909</v>
      </c>
      <c r="BY43">
        <v>0.1973</v>
      </c>
      <c r="BZ43">
        <v>-0.91239999999999999</v>
      </c>
      <c r="CA43">
        <v>-1.2292000000000001</v>
      </c>
      <c r="CB43">
        <v>0.20119999999999999</v>
      </c>
      <c r="CC43">
        <v>-0.76959999999999995</v>
      </c>
      <c r="CD43">
        <v>-0.68569999999999998</v>
      </c>
      <c r="CE43">
        <v>-0.84689999999999999</v>
      </c>
      <c r="CF43">
        <v>-0.68820000000000003</v>
      </c>
      <c r="CG43">
        <v>-0.217</v>
      </c>
      <c r="CH43">
        <v>-1.1023000000000001</v>
      </c>
      <c r="CI43">
        <v>0.37009999999999998</v>
      </c>
      <c r="CJ43">
        <v>1.3267</v>
      </c>
      <c r="CK43">
        <v>-0.59509999999999996</v>
      </c>
      <c r="CL43">
        <v>-1.6307</v>
      </c>
      <c r="CM43">
        <v>-0.95499999999999996</v>
      </c>
      <c r="CN43">
        <v>-1.0334000000000001</v>
      </c>
      <c r="CO43">
        <v>-3.7015000000000002</v>
      </c>
      <c r="CP43">
        <v>-1.5230999999999999</v>
      </c>
      <c r="CQ43">
        <v>-1.7259</v>
      </c>
      <c r="CR43">
        <v>0.16439999999999999</v>
      </c>
      <c r="CS43">
        <v>0.75609999999999999</v>
      </c>
      <c r="CT43">
        <v>-0.33610000000000001</v>
      </c>
      <c r="CU43">
        <v>-0.35659999999999997</v>
      </c>
      <c r="CW43">
        <v>-1.0901000000000001</v>
      </c>
      <c r="CX43">
        <v>-0.1163</v>
      </c>
    </row>
    <row r="44" spans="1:102">
      <c r="A44">
        <v>0.02</v>
      </c>
      <c r="B44">
        <v>-0.19439999999999999</v>
      </c>
      <c r="C44">
        <v>0.25729999999999997</v>
      </c>
      <c r="D44">
        <v>0.59889999999999999</v>
      </c>
      <c r="E44">
        <v>-9.9299999999999999E-2</v>
      </c>
      <c r="F44">
        <v>-0.28050000000000003</v>
      </c>
      <c r="G44">
        <v>-1.0111000000000001</v>
      </c>
      <c r="H44">
        <v>0.78439999999999999</v>
      </c>
      <c r="I44">
        <v>-0.87229999999999996</v>
      </c>
      <c r="J44">
        <v>-0.56230000000000002</v>
      </c>
      <c r="K44">
        <v>5.4335000000000004</v>
      </c>
      <c r="L44">
        <v>0.58589999999999998</v>
      </c>
      <c r="M44">
        <v>-2.9600000000000001E-2</v>
      </c>
      <c r="N44">
        <v>-0.25409999999999999</v>
      </c>
      <c r="O44">
        <v>-0.62860000000000005</v>
      </c>
      <c r="P44">
        <v>1.5645</v>
      </c>
      <c r="Q44">
        <v>1.5298</v>
      </c>
      <c r="R44">
        <v>-0.32750000000000001</v>
      </c>
      <c r="S44">
        <v>0.2984</v>
      </c>
      <c r="T44">
        <v>0.81640000000000001</v>
      </c>
      <c r="U44">
        <v>-2.4500000000000001E-2</v>
      </c>
      <c r="V44">
        <v>0.21560000000000001</v>
      </c>
      <c r="W44">
        <v>0.45569999999999999</v>
      </c>
      <c r="X44">
        <v>-1.2513000000000001</v>
      </c>
      <c r="Y44">
        <v>8.3099999999999993E-2</v>
      </c>
      <c r="Z44">
        <v>-0.31119999999999998</v>
      </c>
      <c r="AA44">
        <v>1.1736</v>
      </c>
      <c r="AB44">
        <v>-1.8092000000000001</v>
      </c>
      <c r="AC44">
        <v>-0.37669999999999998</v>
      </c>
      <c r="AD44">
        <v>0.76380000000000003</v>
      </c>
      <c r="AE44">
        <v>-9.4399999999999998E-2</v>
      </c>
      <c r="AF44">
        <v>-0.60560000000000003</v>
      </c>
      <c r="AG44">
        <v>-0.09</v>
      </c>
      <c r="AH44">
        <v>-0.1163</v>
      </c>
      <c r="AI44">
        <v>-1.8148</v>
      </c>
      <c r="AJ44">
        <v>3.7600000000000001E-2</v>
      </c>
      <c r="AK44">
        <v>-1.2236</v>
      </c>
      <c r="AL44">
        <v>-0.23899999999999999</v>
      </c>
      <c r="AM44">
        <v>1.4591000000000001</v>
      </c>
      <c r="AN44">
        <v>-1.3464</v>
      </c>
      <c r="AO44">
        <v>-1.4617</v>
      </c>
      <c r="AP44">
        <v>-0.28970000000000001</v>
      </c>
      <c r="AQ44">
        <v>1.3160000000000001</v>
      </c>
      <c r="AR44">
        <v>1.5087999999999999</v>
      </c>
      <c r="AS44">
        <v>8.5999999999999993E-2</v>
      </c>
      <c r="AT44">
        <v>-7.9100000000000004E-2</v>
      </c>
      <c r="AU44">
        <v>2.52E-2</v>
      </c>
      <c r="AV44">
        <v>0.74660000000000004</v>
      </c>
      <c r="AW44">
        <v>-0.40639999999999998</v>
      </c>
      <c r="AX44">
        <v>0.86029999999999995</v>
      </c>
      <c r="AY44">
        <v>0.12529999999999999</v>
      </c>
      <c r="AZ44">
        <v>0.30909999999999999</v>
      </c>
      <c r="BA44">
        <v>0.25090000000000001</v>
      </c>
      <c r="BB44">
        <v>-0.67400000000000004</v>
      </c>
      <c r="BC44">
        <v>0.47299999999999998</v>
      </c>
      <c r="BD44">
        <v>0.96319999999999995</v>
      </c>
      <c r="BE44">
        <v>0.30919999999999997</v>
      </c>
      <c r="BF44">
        <v>0.46800000000000003</v>
      </c>
      <c r="BG44">
        <v>-0.29299999999999998</v>
      </c>
      <c r="BH44">
        <v>0.33350000000000002</v>
      </c>
      <c r="BI44">
        <v>0.46039999999999998</v>
      </c>
      <c r="BJ44">
        <v>0.502</v>
      </c>
      <c r="BK44">
        <v>0.89510000000000001</v>
      </c>
      <c r="BL44">
        <v>2.64E-2</v>
      </c>
      <c r="BM44">
        <v>0.13569999999999999</v>
      </c>
      <c r="BN44">
        <v>-0.11169999999999999</v>
      </c>
      <c r="BO44">
        <v>-0.85350000000000004</v>
      </c>
      <c r="BP44">
        <v>0.64710000000000001</v>
      </c>
      <c r="BQ44">
        <v>-0.69499999999999995</v>
      </c>
      <c r="BR44">
        <v>-2.7361</v>
      </c>
      <c r="BS44">
        <v>-1.7500000000000002E-2</v>
      </c>
      <c r="BT44">
        <v>2.1133000000000002</v>
      </c>
      <c r="BU44">
        <v>-2.0141</v>
      </c>
      <c r="BV44">
        <v>1.9334</v>
      </c>
      <c r="BW44">
        <v>0.73870000000000002</v>
      </c>
      <c r="BX44">
        <v>-1.2282</v>
      </c>
      <c r="BY44">
        <v>0.81220000000000003</v>
      </c>
      <c r="BZ44">
        <v>-1.3645</v>
      </c>
      <c r="CA44">
        <v>-0.71260000000000001</v>
      </c>
      <c r="CB44">
        <v>-1.7246999999999999</v>
      </c>
      <c r="CC44">
        <v>-0.623</v>
      </c>
      <c r="CD44">
        <v>0.96930000000000005</v>
      </c>
      <c r="CE44">
        <v>0.1406</v>
      </c>
      <c r="CF44">
        <v>-0.76490000000000002</v>
      </c>
      <c r="CG44">
        <v>3.5299999999999998E-2</v>
      </c>
      <c r="CH44">
        <v>-1.07</v>
      </c>
      <c r="CI44">
        <v>0.31790000000000002</v>
      </c>
      <c r="CJ44">
        <v>0.45829999999999999</v>
      </c>
      <c r="CK44">
        <v>0.98350000000000004</v>
      </c>
      <c r="CL44">
        <v>0.76329999999999998</v>
      </c>
      <c r="CM44">
        <v>-0.46660000000000001</v>
      </c>
      <c r="CN44">
        <v>-0.1305</v>
      </c>
      <c r="CO44">
        <v>0.49569999999999997</v>
      </c>
      <c r="CP44">
        <v>-0.8851</v>
      </c>
      <c r="CQ44">
        <v>-1.5664</v>
      </c>
      <c r="CR44">
        <v>0.65669999999999995</v>
      </c>
      <c r="CS44">
        <v>-0.40410000000000001</v>
      </c>
      <c r="CT44">
        <v>0.26229999999999998</v>
      </c>
      <c r="CU44">
        <v>-0.87490000000000001</v>
      </c>
      <c r="CW44">
        <v>1.1717</v>
      </c>
      <c r="CX44">
        <v>1.0865</v>
      </c>
    </row>
    <row r="45" spans="1:102">
      <c r="A45">
        <v>-2.0499999999999998</v>
      </c>
      <c r="B45">
        <v>-1.9826999999999999</v>
      </c>
      <c r="C45">
        <v>-1.7265999999999999</v>
      </c>
      <c r="D45">
        <v>-2.6233</v>
      </c>
      <c r="E45">
        <v>-1.5032999999999999</v>
      </c>
      <c r="F45">
        <v>2.7420999999999998</v>
      </c>
      <c r="G45">
        <v>-1.2645999999999999</v>
      </c>
      <c r="H45">
        <v>-2.9518</v>
      </c>
      <c r="I45">
        <v>-3.2010000000000001</v>
      </c>
      <c r="J45">
        <v>-2.0169999999999999</v>
      </c>
      <c r="K45">
        <v>-2.0152000000000001</v>
      </c>
      <c r="L45">
        <v>-2.7486999999999999</v>
      </c>
      <c r="M45">
        <v>1.3526</v>
      </c>
      <c r="N45">
        <v>-2.6088</v>
      </c>
      <c r="O45">
        <v>-2.1177000000000001</v>
      </c>
      <c r="P45">
        <v>-2.1181000000000001</v>
      </c>
      <c r="Q45">
        <v>-1.9588000000000001</v>
      </c>
      <c r="R45">
        <v>-1.8399000000000001</v>
      </c>
      <c r="S45">
        <v>-1.8084</v>
      </c>
      <c r="T45">
        <v>-2.9403000000000001</v>
      </c>
      <c r="U45">
        <v>-1.4801</v>
      </c>
      <c r="V45">
        <v>-0.97809999999999997</v>
      </c>
      <c r="W45">
        <v>-2.4767000000000001</v>
      </c>
      <c r="X45">
        <v>-2.544</v>
      </c>
      <c r="Y45">
        <v>-2.4824999999999999</v>
      </c>
      <c r="Z45">
        <v>-1.5607</v>
      </c>
      <c r="AA45">
        <v>-2.1604000000000001</v>
      </c>
      <c r="AB45">
        <v>-0.83289999999999997</v>
      </c>
      <c r="AC45">
        <v>-4.0991999999999997</v>
      </c>
      <c r="AD45">
        <v>-3.0318999999999998</v>
      </c>
      <c r="AE45">
        <v>-2.5167999999999999</v>
      </c>
      <c r="AF45">
        <v>-0.54149999999999998</v>
      </c>
      <c r="AG45">
        <v>-1.7751000000000001</v>
      </c>
      <c r="AH45">
        <v>-2.3412000000000002</v>
      </c>
      <c r="AI45">
        <v>-2.6867000000000001</v>
      </c>
      <c r="AJ45">
        <v>-0.80779999999999996</v>
      </c>
      <c r="AK45">
        <v>-1.6516</v>
      </c>
      <c r="AL45">
        <v>-2.4912000000000001</v>
      </c>
      <c r="AM45">
        <v>-2.0066999999999999</v>
      </c>
      <c r="AN45">
        <v>-2.3923000000000001</v>
      </c>
      <c r="AO45">
        <v>0.22570000000000001</v>
      </c>
      <c r="AP45">
        <v>-4.1742999999999997</v>
      </c>
      <c r="AQ45">
        <v>-2.7183000000000002</v>
      </c>
      <c r="AR45">
        <v>-1.6604000000000001</v>
      </c>
      <c r="AS45">
        <v>-2.52</v>
      </c>
      <c r="AT45">
        <v>-1.7423</v>
      </c>
      <c r="AU45">
        <v>-2.0468000000000002</v>
      </c>
      <c r="AV45">
        <v>-1.9111</v>
      </c>
      <c r="AW45">
        <v>-1.4281999999999999</v>
      </c>
      <c r="AX45">
        <v>-2.3883000000000001</v>
      </c>
      <c r="AY45">
        <v>-1.6442999999999999</v>
      </c>
      <c r="AZ45">
        <v>-2.6931000000000003</v>
      </c>
      <c r="BA45">
        <v>-2.6686000000000001</v>
      </c>
      <c r="BB45">
        <v>-2.4737999999999998</v>
      </c>
      <c r="BC45">
        <v>-1.3847</v>
      </c>
      <c r="BD45">
        <v>-1.113</v>
      </c>
      <c r="BE45">
        <v>-2.3811999999999998</v>
      </c>
      <c r="BF45">
        <v>-1.3391999999999999</v>
      </c>
      <c r="BG45">
        <v>-1.2010000000000001</v>
      </c>
      <c r="BH45">
        <v>-2.1602999999999999</v>
      </c>
      <c r="BI45">
        <v>-2.1048999999999998</v>
      </c>
      <c r="BJ45">
        <v>-1.8862000000000001</v>
      </c>
      <c r="BK45">
        <v>-1.2791000000000001</v>
      </c>
      <c r="BL45">
        <v>-2.3185000000000002</v>
      </c>
      <c r="BM45">
        <v>-1.4487000000000001</v>
      </c>
      <c r="BN45">
        <v>-1.3423</v>
      </c>
      <c r="BO45">
        <v>-2.3071999999999999</v>
      </c>
      <c r="BP45">
        <v>-3.3799000000000001</v>
      </c>
      <c r="BQ45">
        <v>-0.9637</v>
      </c>
      <c r="BR45">
        <v>-2.6236999999999999</v>
      </c>
      <c r="BS45">
        <v>-1.1365000000000001</v>
      </c>
      <c r="BT45">
        <v>-2.9994000000000001</v>
      </c>
      <c r="BU45">
        <v>-0.84419999999999995</v>
      </c>
      <c r="BV45">
        <v>-3.1152000000000002</v>
      </c>
      <c r="BW45">
        <v>-1.9199000000000002</v>
      </c>
      <c r="BX45">
        <v>-0.40770000000000001</v>
      </c>
      <c r="BY45">
        <v>-1.3915999999999999</v>
      </c>
      <c r="BZ45">
        <v>-0.91100000000000003</v>
      </c>
      <c r="CA45">
        <v>-1.9138999999999999</v>
      </c>
      <c r="CB45">
        <v>-1.4184000000000001</v>
      </c>
      <c r="CC45">
        <v>-1.0747</v>
      </c>
      <c r="CD45">
        <v>-3.0773000000000001</v>
      </c>
      <c r="CE45">
        <v>-1.9973999999999998</v>
      </c>
      <c r="CF45">
        <v>-1.7048999999999999</v>
      </c>
      <c r="CG45">
        <v>-1.1577</v>
      </c>
      <c r="CH45">
        <v>-1.2883</v>
      </c>
      <c r="CI45">
        <v>-1.5463</v>
      </c>
      <c r="CJ45">
        <v>-2.9163000000000001</v>
      </c>
      <c r="CK45">
        <v>-2.0750000000000002</v>
      </c>
      <c r="CL45">
        <v>-1.7399</v>
      </c>
      <c r="CM45">
        <v>-1</v>
      </c>
      <c r="CN45">
        <v>-1.1661999999999999</v>
      </c>
      <c r="CO45">
        <v>-2.2747999999999999</v>
      </c>
      <c r="CP45">
        <v>-1.1562000000000001</v>
      </c>
      <c r="CQ45">
        <v>-2.2904999999999998</v>
      </c>
      <c r="CR45">
        <v>-2.0735999999999999</v>
      </c>
      <c r="CS45">
        <v>-2.5888999999999998</v>
      </c>
      <c r="CT45">
        <v>-1.4248000000000001</v>
      </c>
      <c r="CU45">
        <v>-1.6047</v>
      </c>
      <c r="CW45">
        <v>-1.5251000000000001</v>
      </c>
      <c r="CX45">
        <v>-2.3033000000000001</v>
      </c>
    </row>
    <row r="46" spans="1:102">
      <c r="A46">
        <v>-0.39</v>
      </c>
      <c r="B46">
        <v>-0.55359999999999998</v>
      </c>
      <c r="C46">
        <v>-0.2137</v>
      </c>
      <c r="D46">
        <v>0.26750000000000002</v>
      </c>
      <c r="E46">
        <v>-0.73160000000000003</v>
      </c>
      <c r="F46">
        <v>-0.53039999999999998</v>
      </c>
      <c r="G46">
        <v>-0.24629999999999999</v>
      </c>
      <c r="H46">
        <v>-1.8946000000000001</v>
      </c>
      <c r="I46">
        <v>-1.7385999999999999</v>
      </c>
      <c r="J46">
        <v>0.13469999999999999</v>
      </c>
      <c r="K46">
        <v>-1.4443999999999999</v>
      </c>
      <c r="L46">
        <v>-1.1511</v>
      </c>
      <c r="M46">
        <v>-2.2793999999999999</v>
      </c>
      <c r="N46">
        <v>0.58599999999999997</v>
      </c>
      <c r="O46">
        <v>-0.73050000000000004</v>
      </c>
      <c r="P46">
        <v>-1.7705</v>
      </c>
      <c r="Q46">
        <v>-0.79410000000000003</v>
      </c>
      <c r="R46">
        <v>0.37490000000000001</v>
      </c>
      <c r="S46">
        <v>0.31890000000000002</v>
      </c>
      <c r="T46">
        <v>-1.3637000000000001</v>
      </c>
      <c r="U46">
        <v>-8.3000000000000004E-2</v>
      </c>
      <c r="V46">
        <v>-1.6002000000000001</v>
      </c>
      <c r="W46">
        <v>-6.2899999999999998E-2</v>
      </c>
      <c r="X46">
        <v>-0.2283</v>
      </c>
      <c r="Y46">
        <v>-1.0367999999999999</v>
      </c>
      <c r="Z46">
        <v>-0.95120000000000005</v>
      </c>
      <c r="AA46">
        <v>-1.6560999999999999</v>
      </c>
      <c r="AB46">
        <v>0</v>
      </c>
      <c r="AC46">
        <v>0.86750000000000005</v>
      </c>
      <c r="AD46">
        <v>-0.65139999999999998</v>
      </c>
      <c r="AE46">
        <v>-2.1818</v>
      </c>
      <c r="AF46">
        <v>0.2893</v>
      </c>
      <c r="AG46">
        <v>0.17019999999999999</v>
      </c>
      <c r="AH46">
        <v>-0.54300000000000004</v>
      </c>
      <c r="AI46">
        <v>-0.1958</v>
      </c>
      <c r="AJ46">
        <v>-0.54920000000000002</v>
      </c>
      <c r="AK46">
        <v>-0.1555</v>
      </c>
      <c r="AL46">
        <v>-0.62229999999999996</v>
      </c>
      <c r="AM46">
        <v>-0.81910000000000005</v>
      </c>
      <c r="AN46">
        <v>-0.39279999999999998</v>
      </c>
      <c r="AO46">
        <v>1.4801</v>
      </c>
      <c r="AP46">
        <v>-0.14149999999999999</v>
      </c>
      <c r="AQ46">
        <v>-0.3992</v>
      </c>
      <c r="AR46">
        <v>-8.8499999999999995E-2</v>
      </c>
      <c r="AS46">
        <v>-1.2338</v>
      </c>
      <c r="AT46">
        <v>-1.1821999999999999</v>
      </c>
      <c r="AU46">
        <v>0.52239999999999998</v>
      </c>
      <c r="AV46">
        <v>0.79520000000000002</v>
      </c>
      <c r="AW46">
        <v>-1.1235999999999999</v>
      </c>
      <c r="AX46">
        <v>-5.4600000000000003E-2</v>
      </c>
      <c r="AY46">
        <v>-1.5156000000000001</v>
      </c>
      <c r="AZ46">
        <v>-0.96750000000000003</v>
      </c>
      <c r="BA46">
        <v>-1.0266999999999999</v>
      </c>
      <c r="BB46">
        <v>-0.39140000000000003</v>
      </c>
      <c r="BC46">
        <v>-1.1794</v>
      </c>
      <c r="BD46">
        <v>-1.3605</v>
      </c>
      <c r="BE46">
        <v>-0.28310000000000002</v>
      </c>
      <c r="BF46">
        <v>-0.44259999999999999</v>
      </c>
      <c r="BG46">
        <v>-1.3148</v>
      </c>
      <c r="BH46">
        <v>-0.1898</v>
      </c>
      <c r="BI46">
        <v>-2.0634999999999999</v>
      </c>
      <c r="BJ46">
        <v>8.9800000000000005E-2</v>
      </c>
      <c r="BK46">
        <v>-0.54339999999999999</v>
      </c>
      <c r="BL46">
        <v>1.1194</v>
      </c>
      <c r="BM46">
        <v>-0.27500000000000002</v>
      </c>
      <c r="BN46">
        <v>-0.42109999999999997</v>
      </c>
      <c r="BO46">
        <v>0.1057</v>
      </c>
      <c r="BP46">
        <v>-0.89349999999999996</v>
      </c>
      <c r="BQ46">
        <v>-0.69510000000000005</v>
      </c>
      <c r="BR46">
        <v>0.88890000000000002</v>
      </c>
      <c r="BS46">
        <v>0.44209999999999999</v>
      </c>
      <c r="BT46">
        <v>-2.2881999999999998</v>
      </c>
      <c r="BU46">
        <v>6.1699999999999998E-2</v>
      </c>
      <c r="BV46">
        <v>-0.45379999999999998</v>
      </c>
      <c r="BW46">
        <v>-0.45250000000000001</v>
      </c>
      <c r="BX46">
        <v>0.1842</v>
      </c>
      <c r="BY46">
        <v>-1.9312</v>
      </c>
      <c r="BZ46">
        <v>1.14E-2</v>
      </c>
      <c r="CA46">
        <v>0.5575</v>
      </c>
      <c r="CB46">
        <v>-0.1341</v>
      </c>
      <c r="CC46">
        <v>3.0135000000000001</v>
      </c>
      <c r="CD46">
        <v>-1.5604</v>
      </c>
      <c r="CE46">
        <v>1.1236999999999999</v>
      </c>
      <c r="CF46">
        <v>-0.40589999999999998</v>
      </c>
      <c r="CG46">
        <v>-0.30919999999999997</v>
      </c>
      <c r="CH46">
        <v>6.93E-2</v>
      </c>
      <c r="CI46">
        <v>-0.90110000000000001</v>
      </c>
      <c r="CJ46">
        <v>0.43630000000000002</v>
      </c>
      <c r="CK46">
        <v>-2.1600000000000001E-2</v>
      </c>
      <c r="CL46">
        <v>0.9395</v>
      </c>
      <c r="CM46">
        <v>0.82069999999999999</v>
      </c>
      <c r="CN46">
        <v>-0.40689999999999998</v>
      </c>
      <c r="CO46">
        <v>-6.1800000000000001E-2</v>
      </c>
      <c r="CP46">
        <v>-0.38040000000000002</v>
      </c>
      <c r="CQ46">
        <v>0.54290000000000005</v>
      </c>
      <c r="CR46">
        <v>-1.6655</v>
      </c>
      <c r="CS46">
        <v>-1.1701999999999999</v>
      </c>
      <c r="CT46">
        <v>0.37909999999999999</v>
      </c>
      <c r="CU46">
        <v>-5.4399999999999997E-2</v>
      </c>
      <c r="CW46">
        <v>-0.58220000000000005</v>
      </c>
      <c r="CX46">
        <v>-1.0806</v>
      </c>
    </row>
    <row r="47" spans="1:102">
      <c r="A47">
        <v>0.76</v>
      </c>
      <c r="B47">
        <v>0.45679999999999998</v>
      </c>
      <c r="C47">
        <v>0.85650000000000004</v>
      </c>
      <c r="D47">
        <v>1.5434000000000001</v>
      </c>
      <c r="E47">
        <v>0.82589999999999997</v>
      </c>
      <c r="F47">
        <v>1.4104000000000001</v>
      </c>
      <c r="G47">
        <v>0.56789999999999996</v>
      </c>
      <c r="H47">
        <v>2.1461999999999999</v>
      </c>
      <c r="I47">
        <v>0.53200000000000003</v>
      </c>
      <c r="J47">
        <v>1.1719999999999999</v>
      </c>
      <c r="K47">
        <v>2.4691000000000001</v>
      </c>
      <c r="L47">
        <v>4.8380999999999998</v>
      </c>
      <c r="M47">
        <v>1.9637</v>
      </c>
      <c r="N47">
        <v>-0.56169999999999998</v>
      </c>
      <c r="O47">
        <v>0.36799999999999999</v>
      </c>
      <c r="P47">
        <v>0.46729999999999999</v>
      </c>
      <c r="Q47">
        <v>1.2135</v>
      </c>
      <c r="R47">
        <v>-6.6699999999999995E-2</v>
      </c>
      <c r="S47">
        <v>3.0914999999999999</v>
      </c>
      <c r="T47">
        <v>-0.99450000000000005</v>
      </c>
      <c r="U47">
        <v>-0.37380000000000002</v>
      </c>
      <c r="V47">
        <v>0.34129999999999999</v>
      </c>
      <c r="W47">
        <v>0.91839999999999999</v>
      </c>
      <c r="X47">
        <v>1.2833000000000001</v>
      </c>
      <c r="Y47">
        <v>0.21110000000000001</v>
      </c>
      <c r="Z47">
        <v>0.68030000000000002</v>
      </c>
      <c r="AA47">
        <v>0.499</v>
      </c>
      <c r="AB47">
        <v>0.28000000000000003</v>
      </c>
      <c r="AC47">
        <v>-0.29709999999999998</v>
      </c>
      <c r="AD47">
        <v>0.88049999999999995</v>
      </c>
      <c r="AE47">
        <v>1.5861000000000001</v>
      </c>
      <c r="AF47">
        <v>0.22900000000000001</v>
      </c>
      <c r="AG47">
        <v>1.1505000000000001</v>
      </c>
      <c r="AH47">
        <v>2.2906</v>
      </c>
      <c r="AI47">
        <v>1.393</v>
      </c>
      <c r="AJ47">
        <v>1.0474000000000001</v>
      </c>
      <c r="AK47">
        <v>0.65410000000000001</v>
      </c>
      <c r="AL47">
        <v>1.5655999999999999</v>
      </c>
      <c r="AM47">
        <v>1.7549999999999999</v>
      </c>
      <c r="AN47">
        <v>0.93059999999999998</v>
      </c>
      <c r="AO47">
        <v>-0.57069999999999999</v>
      </c>
      <c r="AP47">
        <v>1.3462000000000001</v>
      </c>
      <c r="AQ47">
        <v>1.5893000000000002</v>
      </c>
      <c r="AR47">
        <v>1.4174</v>
      </c>
      <c r="AS47">
        <v>1.2493000000000001</v>
      </c>
      <c r="AT47">
        <v>1.2506999999999999</v>
      </c>
      <c r="AU47">
        <v>-0.1278</v>
      </c>
      <c r="AV47">
        <v>-0.31559999999999999</v>
      </c>
      <c r="AW47">
        <v>0.50839999999999996</v>
      </c>
      <c r="AX47">
        <v>0.74319999999999997</v>
      </c>
      <c r="AY47">
        <v>0.8458</v>
      </c>
      <c r="AZ47">
        <v>1.2506999999999999</v>
      </c>
      <c r="BA47">
        <v>1.5114999999999998</v>
      </c>
      <c r="BB47">
        <v>1.9936</v>
      </c>
      <c r="BC47">
        <v>0.39779999999999999</v>
      </c>
      <c r="BD47">
        <v>0.35110000000000002</v>
      </c>
      <c r="BE47">
        <v>-0.2293</v>
      </c>
      <c r="BF47">
        <v>0.91879999999999995</v>
      </c>
      <c r="BG47">
        <v>0.2591</v>
      </c>
      <c r="BH47">
        <v>0.26029999999999998</v>
      </c>
      <c r="BI47">
        <v>0.30099999999999999</v>
      </c>
      <c r="BJ47">
        <v>0.70009999999999994</v>
      </c>
      <c r="BK47">
        <v>0.6724</v>
      </c>
      <c r="BL47">
        <v>0.93359999999999999</v>
      </c>
      <c r="BM47">
        <v>1.06E-2</v>
      </c>
      <c r="BN47">
        <v>1.6103000000000001</v>
      </c>
      <c r="BO47">
        <v>0.4577</v>
      </c>
      <c r="BP47">
        <v>0.47960000000000003</v>
      </c>
      <c r="BQ47">
        <v>1.1899</v>
      </c>
      <c r="BR47">
        <v>0.3579</v>
      </c>
      <c r="BS47">
        <v>1.1620999999999999</v>
      </c>
      <c r="BT47">
        <v>0.7278</v>
      </c>
      <c r="BU47">
        <v>2.1951000000000001</v>
      </c>
      <c r="BV47">
        <v>0.49490000000000001</v>
      </c>
      <c r="BW47">
        <v>0.16800000000000001</v>
      </c>
      <c r="BX47">
        <v>2.9215999999999998</v>
      </c>
      <c r="BY47">
        <v>1.2371000000000001</v>
      </c>
      <c r="BZ47">
        <v>1.7932000000000001</v>
      </c>
      <c r="CA47">
        <v>-0.38119999999999998</v>
      </c>
      <c r="CB47">
        <v>0.28079999999999999</v>
      </c>
      <c r="CC47">
        <v>-0.53990000000000005</v>
      </c>
      <c r="CD47">
        <v>0.97860000000000003</v>
      </c>
      <c r="CE47">
        <v>-0.26150000000000001</v>
      </c>
      <c r="CF47">
        <v>1.5933000000000002</v>
      </c>
      <c r="CG47">
        <v>0.42349999999999999</v>
      </c>
      <c r="CH47">
        <v>-0.50780000000000003</v>
      </c>
      <c r="CI47">
        <v>0.6885</v>
      </c>
      <c r="CJ47">
        <v>1.4201999999999999</v>
      </c>
      <c r="CK47">
        <v>0.32440000000000002</v>
      </c>
      <c r="CL47">
        <v>2.0644</v>
      </c>
      <c r="CM47">
        <v>-1.3149999999999999</v>
      </c>
      <c r="CN47">
        <v>0.3881</v>
      </c>
      <c r="CO47">
        <v>0.15459999999999999</v>
      </c>
      <c r="CP47">
        <v>0.28639999999999999</v>
      </c>
      <c r="CQ47">
        <v>0.95720000000000005</v>
      </c>
      <c r="CR47">
        <v>0.75009999999999999</v>
      </c>
      <c r="CS47">
        <v>0.76259999999999994</v>
      </c>
      <c r="CT47">
        <v>0.16520000000000001</v>
      </c>
      <c r="CU47">
        <v>0</v>
      </c>
      <c r="CW47">
        <v>2.1785000000000001</v>
      </c>
      <c r="CX47">
        <v>1.2711000000000001</v>
      </c>
    </row>
    <row r="48" spans="1:102">
      <c r="A48">
        <v>-1.01</v>
      </c>
      <c r="B48">
        <v>-0.68920000000000003</v>
      </c>
      <c r="C48">
        <v>-1.4390000000000001</v>
      </c>
      <c r="D48">
        <v>-0.93830000000000002</v>
      </c>
      <c r="E48">
        <v>-1.1342000000000001</v>
      </c>
      <c r="F48">
        <v>-0.18659999999999999</v>
      </c>
      <c r="G48">
        <v>-0.39279999999999998</v>
      </c>
      <c r="H48">
        <v>-0.42399999999999999</v>
      </c>
      <c r="I48">
        <v>-0.65569999999999995</v>
      </c>
      <c r="J48">
        <v>-0.87350000000000005</v>
      </c>
      <c r="K48">
        <v>-0.59850000000000003</v>
      </c>
      <c r="L48">
        <v>-2.3750999999999998</v>
      </c>
      <c r="M48">
        <v>-2.8449</v>
      </c>
      <c r="N48">
        <v>-0.49170000000000003</v>
      </c>
      <c r="O48">
        <v>-0.98699999999999999</v>
      </c>
      <c r="P48">
        <v>-0.3322</v>
      </c>
      <c r="Q48">
        <v>-0.63780000000000003</v>
      </c>
      <c r="R48">
        <v>-0.61399999999999999</v>
      </c>
      <c r="S48">
        <v>-1.3336000000000001</v>
      </c>
      <c r="T48">
        <v>-0.4042</v>
      </c>
      <c r="U48">
        <v>1.1173</v>
      </c>
      <c r="V48">
        <v>-1.2404999999999999</v>
      </c>
      <c r="W48">
        <v>-1.7826</v>
      </c>
      <c r="X48">
        <v>-0.30449999999999999</v>
      </c>
      <c r="Y48">
        <v>-2.5045000000000002</v>
      </c>
      <c r="Z48">
        <v>-0.75519999999999998</v>
      </c>
      <c r="AA48">
        <v>-0.93089999999999995</v>
      </c>
      <c r="AB48">
        <v>-0.55840000000000001</v>
      </c>
      <c r="AC48">
        <v>1.5699999999999999E-2</v>
      </c>
      <c r="AD48">
        <v>-1.2442</v>
      </c>
      <c r="AE48">
        <v>-2.7324000000000002</v>
      </c>
      <c r="AF48">
        <v>-8.4599999999999995E-2</v>
      </c>
      <c r="AG48">
        <v>-0.12920000000000001</v>
      </c>
      <c r="AH48">
        <v>-2.8902000000000001</v>
      </c>
      <c r="AI48">
        <v>-1.1223000000000001</v>
      </c>
      <c r="AJ48">
        <v>0.37690000000000001</v>
      </c>
      <c r="AK48">
        <v>-0.9284</v>
      </c>
      <c r="AL48">
        <v>-1.2332000000000001</v>
      </c>
      <c r="AM48">
        <v>-1.1497999999999999</v>
      </c>
      <c r="AN48">
        <v>-1.7972000000000001</v>
      </c>
      <c r="AO48">
        <v>-0.73340000000000005</v>
      </c>
      <c r="AP48">
        <v>-1.9275</v>
      </c>
      <c r="AQ48">
        <v>-1.1154999999999999</v>
      </c>
      <c r="AR48">
        <v>-1.3371</v>
      </c>
      <c r="AS48">
        <v>-0.88129999999999997</v>
      </c>
      <c r="AT48">
        <v>-0.83240000000000003</v>
      </c>
      <c r="AU48">
        <v>-0.75070000000000003</v>
      </c>
      <c r="AV48">
        <v>-0.98929999999999996</v>
      </c>
      <c r="AW48">
        <v>-0.74380000000000002</v>
      </c>
      <c r="AX48">
        <v>9.7600000000000006E-2</v>
      </c>
      <c r="AY48">
        <v>-1.3222</v>
      </c>
      <c r="AZ48">
        <v>-1.4097999999999999</v>
      </c>
      <c r="BA48">
        <v>-1.5680000000000001</v>
      </c>
      <c r="BB48">
        <v>-3.3814000000000002</v>
      </c>
      <c r="BC48">
        <v>-0.7359</v>
      </c>
      <c r="BD48">
        <v>0</v>
      </c>
      <c r="BE48">
        <v>-0.1313</v>
      </c>
      <c r="BF48">
        <v>-2.9712000000000001</v>
      </c>
      <c r="BG48">
        <v>-1.3393999999999999</v>
      </c>
      <c r="BH48">
        <v>-0.33950000000000002</v>
      </c>
      <c r="BI48">
        <v>-1.0415000000000001</v>
      </c>
      <c r="BJ48">
        <v>-0.80810000000000004</v>
      </c>
      <c r="BK48">
        <v>-0.56359999999999999</v>
      </c>
      <c r="BL48">
        <v>-0.63419999999999999</v>
      </c>
      <c r="BM48">
        <v>-0.93310000000000004</v>
      </c>
      <c r="BN48">
        <v>-0.76839999999999997</v>
      </c>
      <c r="BO48">
        <v>-1.8050999999999999</v>
      </c>
      <c r="BP48">
        <v>-1.3554999999999999</v>
      </c>
      <c r="BQ48">
        <v>-0.66869999999999996</v>
      </c>
      <c r="BR48">
        <v>-1.3443000000000001</v>
      </c>
      <c r="BS48">
        <v>7.8299999999999995E-2</v>
      </c>
      <c r="BT48">
        <v>-1.3195000000000001</v>
      </c>
      <c r="BU48">
        <v>-1.5808</v>
      </c>
      <c r="BV48">
        <v>-0.311</v>
      </c>
      <c r="BW48">
        <v>-0.67079999999999995</v>
      </c>
      <c r="BX48">
        <v>-1.6278000000000001</v>
      </c>
      <c r="BY48">
        <v>-0.34910000000000002</v>
      </c>
      <c r="BZ48">
        <v>-0.54630000000000001</v>
      </c>
      <c r="CA48">
        <v>-1.1826000000000001</v>
      </c>
      <c r="CB48">
        <v>-0.66969999999999996</v>
      </c>
      <c r="CC48">
        <v>0.23980000000000001</v>
      </c>
      <c r="CD48">
        <v>-0.69620000000000004</v>
      </c>
      <c r="CE48">
        <v>2.18E-2</v>
      </c>
      <c r="CF48">
        <v>-2.3616000000000001</v>
      </c>
      <c r="CG48">
        <v>-1.1997</v>
      </c>
      <c r="CH48">
        <v>-1.1600999999999999</v>
      </c>
      <c r="CI48">
        <v>-0.59560000000000002</v>
      </c>
      <c r="CJ48">
        <v>-4.3986999999999998</v>
      </c>
      <c r="CK48">
        <v>-0.86229999999999996</v>
      </c>
      <c r="CL48">
        <v>-0.39750000000000002</v>
      </c>
      <c r="CM48">
        <v>-0.69799999999999995</v>
      </c>
      <c r="CN48">
        <v>-0.3357</v>
      </c>
      <c r="CO48">
        <v>-0.68940000000000001</v>
      </c>
      <c r="CP48">
        <v>-2.86E-2</v>
      </c>
      <c r="CQ48">
        <v>-1.5558999999999998</v>
      </c>
      <c r="CR48">
        <v>-1.1287</v>
      </c>
      <c r="CS48">
        <v>-1.0953999999999999</v>
      </c>
      <c r="CT48">
        <v>-0.76359999999999995</v>
      </c>
      <c r="CU48">
        <v>-0.27200000000000002</v>
      </c>
      <c r="CW48">
        <v>-0.56169999999999998</v>
      </c>
      <c r="CX48">
        <v>-1.1571</v>
      </c>
    </row>
    <row r="49" spans="1:102">
      <c r="A49">
        <v>0.03</v>
      </c>
      <c r="B49">
        <v>-0.16450000000000001</v>
      </c>
      <c r="C49">
        <v>-2.3900000000000001E-2</v>
      </c>
      <c r="D49">
        <v>-1.4017999999999999</v>
      </c>
      <c r="E49">
        <v>-0.77759999999999996</v>
      </c>
      <c r="F49">
        <v>1.2403999999999999</v>
      </c>
      <c r="G49">
        <v>2.1198000000000001</v>
      </c>
      <c r="H49">
        <v>0.50270000000000004</v>
      </c>
      <c r="I49">
        <v>4.6300000000000001E-2</v>
      </c>
      <c r="J49">
        <v>0.57469999999999999</v>
      </c>
      <c r="K49">
        <v>-0.61780000000000002</v>
      </c>
      <c r="L49">
        <v>-1.1101000000000001</v>
      </c>
      <c r="M49">
        <v>0.5736</v>
      </c>
      <c r="N49">
        <v>-0.15770000000000001</v>
      </c>
      <c r="O49">
        <v>-1.3956</v>
      </c>
      <c r="P49">
        <v>1.3332999999999999</v>
      </c>
      <c r="Q49">
        <v>0.97560000000000002</v>
      </c>
      <c r="R49">
        <v>2.69E-2</v>
      </c>
      <c r="S49">
        <v>0.87509999999999999</v>
      </c>
      <c r="T49">
        <v>0.11990000000000001</v>
      </c>
      <c r="U49">
        <v>-1.8250999999999999</v>
      </c>
      <c r="V49">
        <v>0.24310000000000001</v>
      </c>
      <c r="W49">
        <v>-3.8100000000000002E-2</v>
      </c>
      <c r="X49">
        <v>-9.9000000000000008E-3</v>
      </c>
      <c r="Y49">
        <v>0.61619999999999997</v>
      </c>
      <c r="Z49">
        <v>-0.1201</v>
      </c>
      <c r="AA49">
        <v>0.52200000000000002</v>
      </c>
      <c r="AB49">
        <v>1.8887</v>
      </c>
      <c r="AC49">
        <v>1.6152</v>
      </c>
      <c r="AD49">
        <v>-0.50770000000000004</v>
      </c>
      <c r="AE49">
        <v>1.091</v>
      </c>
      <c r="AF49">
        <v>1.3129999999999999</v>
      </c>
      <c r="AG49">
        <v>-0.31059999999999999</v>
      </c>
      <c r="AH49">
        <v>-0.28149999999999997</v>
      </c>
      <c r="AI49">
        <v>0.76319999999999999</v>
      </c>
      <c r="AJ49">
        <v>0.3755</v>
      </c>
      <c r="AK49">
        <v>1.1556999999999999</v>
      </c>
      <c r="AL49">
        <v>0.39429999999999998</v>
      </c>
      <c r="AM49">
        <v>-0.23949999999999999</v>
      </c>
      <c r="AN49">
        <v>-1.5754000000000001</v>
      </c>
      <c r="AO49">
        <v>0.16059999999999999</v>
      </c>
      <c r="AP49">
        <v>0.79430000000000001</v>
      </c>
      <c r="AQ49">
        <v>-0.28889999999999999</v>
      </c>
      <c r="AR49">
        <v>-0.93300000000000005</v>
      </c>
      <c r="AS49">
        <v>0.65200000000000002</v>
      </c>
      <c r="AT49">
        <v>-0.62280000000000002</v>
      </c>
      <c r="AU49">
        <v>-1.3752</v>
      </c>
      <c r="AV49">
        <v>1.6787000000000001</v>
      </c>
      <c r="AW49">
        <v>0.11990000000000001</v>
      </c>
      <c r="AX49">
        <v>0.6069</v>
      </c>
      <c r="AY49">
        <v>0.18890000000000001</v>
      </c>
      <c r="AZ49">
        <v>0.25130000000000002</v>
      </c>
      <c r="BA49">
        <v>0.23549999999999999</v>
      </c>
      <c r="BB49">
        <v>0.35439999999999999</v>
      </c>
      <c r="BC49">
        <v>-8.5500000000000007E-2</v>
      </c>
      <c r="BD49">
        <v>0.61229999999999996</v>
      </c>
      <c r="BE49">
        <v>-0.74529999999999996</v>
      </c>
      <c r="BF49">
        <v>0.12189999999999999</v>
      </c>
      <c r="BG49">
        <v>-1.61E-2</v>
      </c>
      <c r="BH49">
        <v>0.89159999999999995</v>
      </c>
      <c r="BI49">
        <v>0.30320000000000003</v>
      </c>
      <c r="BJ49">
        <v>-2.3243</v>
      </c>
      <c r="BK49">
        <v>0.96560000000000001</v>
      </c>
      <c r="BL49">
        <v>0.21279999999999999</v>
      </c>
      <c r="BM49">
        <v>4.2799999999999998E-2</v>
      </c>
      <c r="BN49">
        <v>-1.1131</v>
      </c>
      <c r="BO49">
        <v>-0.17849999999999999</v>
      </c>
      <c r="BP49">
        <v>1.95E-2</v>
      </c>
      <c r="BQ49">
        <v>-0.71960000000000002</v>
      </c>
      <c r="BR49">
        <v>-0.80649999999999999</v>
      </c>
      <c r="BS49">
        <v>0.91300000000000003</v>
      </c>
      <c r="BT49">
        <v>0.47760000000000002</v>
      </c>
      <c r="BU49">
        <v>0.55169999999999997</v>
      </c>
      <c r="BV49">
        <v>0.28599999999999998</v>
      </c>
      <c r="BW49">
        <v>-0.59589999999999999</v>
      </c>
      <c r="BX49">
        <v>0.30270000000000002</v>
      </c>
      <c r="BY49">
        <v>0.50049999999999994</v>
      </c>
      <c r="BZ49">
        <v>1.4685999999999999</v>
      </c>
      <c r="CA49">
        <v>-0.45760000000000001</v>
      </c>
      <c r="CB49">
        <v>2.3290000000000002</v>
      </c>
      <c r="CC49">
        <v>2.1156000000000001</v>
      </c>
      <c r="CD49">
        <v>0.19239999999999999</v>
      </c>
      <c r="CE49">
        <v>-2.2387000000000001</v>
      </c>
      <c r="CF49">
        <v>0.45760000000000001</v>
      </c>
      <c r="CG49">
        <v>-0.63719999999999999</v>
      </c>
      <c r="CH49">
        <v>-1.0094000000000001</v>
      </c>
      <c r="CI49">
        <v>0.44280000000000003</v>
      </c>
      <c r="CJ49">
        <v>-0.10340000000000001</v>
      </c>
      <c r="CK49">
        <v>0.39140000000000003</v>
      </c>
      <c r="CL49">
        <v>-12.8536</v>
      </c>
      <c r="CM49">
        <v>3.2587999999999999</v>
      </c>
      <c r="CN49">
        <v>-0.45939999999999998</v>
      </c>
      <c r="CO49">
        <v>-0.80820000000000003</v>
      </c>
      <c r="CP49">
        <v>-1.1712</v>
      </c>
      <c r="CQ49">
        <v>0.62970000000000004</v>
      </c>
      <c r="CR49">
        <v>-0.21859999999999999</v>
      </c>
      <c r="CS49">
        <v>-1.0672999999999999</v>
      </c>
      <c r="CT49">
        <v>7.1199999999999999E-2</v>
      </c>
      <c r="CU49">
        <v>1.8391</v>
      </c>
      <c r="CW49">
        <v>-0.18440000000000001</v>
      </c>
      <c r="CX49">
        <v>0.02</v>
      </c>
    </row>
    <row r="50" spans="1:102">
      <c r="A50">
        <v>-0.52</v>
      </c>
      <c r="B50">
        <v>-0.30099999999999999</v>
      </c>
      <c r="C50">
        <v>-0.5746</v>
      </c>
      <c r="D50">
        <v>0.73009999999999997</v>
      </c>
      <c r="E50">
        <v>-0.43680000000000002</v>
      </c>
      <c r="F50">
        <v>-0.45319999999999999</v>
      </c>
      <c r="G50">
        <v>-0.67579999999999996</v>
      </c>
      <c r="H50">
        <v>-0.77729999999999999</v>
      </c>
      <c r="I50">
        <v>-0.43980000000000002</v>
      </c>
      <c r="J50">
        <v>-0.83809999999999996</v>
      </c>
      <c r="K50">
        <v>-1.0544</v>
      </c>
      <c r="L50">
        <v>0.20580000000000001</v>
      </c>
      <c r="M50">
        <v>-1.3807</v>
      </c>
      <c r="N50">
        <v>-2.1100000000000001E-2</v>
      </c>
      <c r="O50">
        <v>-1.1842999999999999</v>
      </c>
      <c r="P50">
        <v>-0.52629999999999999</v>
      </c>
      <c r="Q50">
        <v>-2.3138000000000001</v>
      </c>
      <c r="R50">
        <v>-0.95330000000000004</v>
      </c>
      <c r="S50">
        <v>-0.1239</v>
      </c>
      <c r="T50">
        <v>-1.5417000000000001</v>
      </c>
      <c r="U50">
        <v>1.2675000000000001</v>
      </c>
      <c r="V50">
        <v>-1.6774</v>
      </c>
      <c r="W50">
        <v>-0.5353</v>
      </c>
      <c r="X50">
        <v>0.44340000000000002</v>
      </c>
      <c r="Y50">
        <v>-6.3600000000000004E-2</v>
      </c>
      <c r="Z50">
        <v>-0.32079999999999997</v>
      </c>
      <c r="AA50">
        <v>-0.16619999999999999</v>
      </c>
      <c r="AB50">
        <v>-1.4278999999999999</v>
      </c>
      <c r="AC50">
        <v>-0.54010000000000002</v>
      </c>
      <c r="AD50">
        <v>-0.43469999999999998</v>
      </c>
      <c r="AE50">
        <v>-1.2654000000000001</v>
      </c>
      <c r="AF50">
        <v>-1.5049999999999999</v>
      </c>
      <c r="AG50">
        <v>-1.1942999999999999</v>
      </c>
      <c r="AH50">
        <v>-1.2234</v>
      </c>
      <c r="AI50">
        <v>-0.33019999999999999</v>
      </c>
      <c r="AJ50">
        <v>0.18709999999999999</v>
      </c>
      <c r="AK50">
        <v>-0.57130000000000003</v>
      </c>
      <c r="AL50">
        <v>-1.2437</v>
      </c>
      <c r="AM50">
        <v>-0.85729999999999995</v>
      </c>
      <c r="AN50">
        <v>-9.7000000000000003E-2</v>
      </c>
      <c r="AO50">
        <v>1.2187000000000001</v>
      </c>
      <c r="AP50">
        <v>-0.71730000000000005</v>
      </c>
      <c r="AQ50">
        <v>0.95199999999999996</v>
      </c>
      <c r="AR50">
        <v>0.37809999999999999</v>
      </c>
      <c r="AS50">
        <v>-0.94230000000000003</v>
      </c>
      <c r="AT50">
        <v>-1.4985999999999999</v>
      </c>
      <c r="AU50">
        <v>-0.31369999999999998</v>
      </c>
      <c r="AV50">
        <v>0.23580000000000001</v>
      </c>
      <c r="AW50">
        <v>-0.86829999999999996</v>
      </c>
      <c r="AX50">
        <v>-0.84019999999999995</v>
      </c>
      <c r="AY50">
        <v>-0.377</v>
      </c>
      <c r="AZ50">
        <v>-0.55249999999999999</v>
      </c>
      <c r="BA50">
        <v>-0.46650000000000003</v>
      </c>
      <c r="BB50">
        <v>-0.86819999999999997</v>
      </c>
      <c r="BC50">
        <v>-0.62790000000000001</v>
      </c>
      <c r="BD50">
        <v>-6.2100000000000002E-2</v>
      </c>
      <c r="BE50">
        <v>0.44169999999999998</v>
      </c>
      <c r="BF50">
        <v>-0.54779999999999995</v>
      </c>
      <c r="BG50">
        <v>-0.89800000000000002</v>
      </c>
      <c r="BH50">
        <v>-0.77449999999999997</v>
      </c>
      <c r="BI50">
        <v>-0.56910000000000005</v>
      </c>
      <c r="BJ50">
        <v>-6.13E-2</v>
      </c>
      <c r="BK50">
        <v>-0.37419999999999998</v>
      </c>
      <c r="BL50">
        <v>-1.7250999999999999</v>
      </c>
      <c r="BM50">
        <v>-0.17119999999999999</v>
      </c>
      <c r="BN50">
        <v>-0.4894</v>
      </c>
      <c r="BO50">
        <v>-0.51849999999999996</v>
      </c>
      <c r="BP50">
        <v>-0.48699999999999999</v>
      </c>
      <c r="BQ50">
        <v>1.0754999999999999</v>
      </c>
      <c r="BR50">
        <v>-1.6821000000000002</v>
      </c>
      <c r="BS50">
        <v>-0.77549999999999997</v>
      </c>
      <c r="BT50">
        <v>-0.63370000000000004</v>
      </c>
      <c r="BU50">
        <v>-0.45119999999999999</v>
      </c>
      <c r="BV50">
        <v>-1.0241</v>
      </c>
      <c r="BW50">
        <v>-8.9899999999999994E-2</v>
      </c>
      <c r="BX50">
        <v>-1.1266</v>
      </c>
      <c r="BY50">
        <v>-1.2201</v>
      </c>
      <c r="BZ50">
        <v>-0.67400000000000004</v>
      </c>
      <c r="CA50">
        <v>-0.84870000000000001</v>
      </c>
      <c r="CB50">
        <v>-0.9224</v>
      </c>
      <c r="CC50">
        <v>-1.1715</v>
      </c>
      <c r="CD50">
        <v>-0.54879999999999995</v>
      </c>
      <c r="CE50">
        <v>-0.10050000000000001</v>
      </c>
      <c r="CF50">
        <v>-0.52059999999999995</v>
      </c>
      <c r="CG50">
        <v>-1.8100000000000002E-2</v>
      </c>
      <c r="CH50">
        <v>1.0670999999999999</v>
      </c>
      <c r="CI50">
        <v>-0.54449999999999998</v>
      </c>
      <c r="CJ50">
        <v>-0.81079999999999997</v>
      </c>
      <c r="CK50">
        <v>-1.083</v>
      </c>
      <c r="CL50">
        <v>-2.9363999999999999</v>
      </c>
      <c r="CM50">
        <v>5.0743</v>
      </c>
      <c r="CN50">
        <v>-3.0800000000000001E-2</v>
      </c>
      <c r="CO50">
        <v>-0.71030000000000004</v>
      </c>
      <c r="CP50">
        <v>0.4143</v>
      </c>
      <c r="CQ50">
        <v>-2.7484999999999999</v>
      </c>
      <c r="CR50">
        <v>-0.97370000000000001</v>
      </c>
      <c r="CS50">
        <v>-0.97699999999999998</v>
      </c>
      <c r="CT50">
        <v>-0.78310000000000002</v>
      </c>
      <c r="CU50">
        <v>-0.33689999999999998</v>
      </c>
      <c r="CW50">
        <v>-1.2473000000000001</v>
      </c>
      <c r="CX50">
        <v>-0.71909999999999996</v>
      </c>
    </row>
    <row r="51" spans="1:102">
      <c r="A51">
        <v>1.04</v>
      </c>
      <c r="B51">
        <v>1.2363</v>
      </c>
      <c r="C51">
        <v>0.38529999999999998</v>
      </c>
      <c r="D51">
        <v>0.74380000000000002</v>
      </c>
      <c r="E51">
        <v>1.7677</v>
      </c>
      <c r="F51">
        <v>0.60699999999999998</v>
      </c>
      <c r="G51">
        <v>1.1665000000000001</v>
      </c>
      <c r="H51">
        <v>1.7178</v>
      </c>
      <c r="I51">
        <v>1.6857</v>
      </c>
      <c r="J51">
        <v>0.74909999999999999</v>
      </c>
      <c r="K51">
        <v>0.95430000000000004</v>
      </c>
      <c r="L51">
        <v>1.9698</v>
      </c>
      <c r="M51">
        <v>1.8363</v>
      </c>
      <c r="N51">
        <v>0.2752</v>
      </c>
      <c r="O51">
        <v>0.76</v>
      </c>
      <c r="P51">
        <v>0.52910000000000001</v>
      </c>
      <c r="Q51">
        <v>0.2082</v>
      </c>
      <c r="R51">
        <v>0.1762</v>
      </c>
      <c r="S51">
        <v>1.5122</v>
      </c>
      <c r="T51">
        <v>1.0761000000000001</v>
      </c>
      <c r="U51">
        <v>0.65920000000000001</v>
      </c>
      <c r="V51">
        <v>1.1100000000000001</v>
      </c>
      <c r="W51">
        <v>1.0764</v>
      </c>
      <c r="X51">
        <v>1.3145</v>
      </c>
      <c r="Y51">
        <v>1.7589000000000001</v>
      </c>
      <c r="Z51">
        <v>0.68379999999999996</v>
      </c>
      <c r="AA51">
        <v>0.8115</v>
      </c>
      <c r="AB51">
        <v>0.25409999999999999</v>
      </c>
      <c r="AC51">
        <v>1.1327</v>
      </c>
      <c r="AD51">
        <v>1.5566</v>
      </c>
      <c r="AE51">
        <v>2.1861999999999999</v>
      </c>
      <c r="AF51">
        <v>1.1545000000000001</v>
      </c>
      <c r="AG51">
        <v>2.2336</v>
      </c>
      <c r="AH51">
        <v>1.2385999999999999</v>
      </c>
      <c r="AI51">
        <v>1.8706</v>
      </c>
      <c r="AJ51">
        <v>0.98950000000000005</v>
      </c>
      <c r="AK51">
        <v>0.99380000000000002</v>
      </c>
      <c r="AL51">
        <v>1.0439000000000001</v>
      </c>
      <c r="AM51">
        <v>0.62260000000000004</v>
      </c>
      <c r="AN51">
        <v>1.6346000000000001</v>
      </c>
      <c r="AO51">
        <v>1.7744</v>
      </c>
      <c r="AP51">
        <v>1.4959</v>
      </c>
      <c r="AQ51">
        <v>-0.15029999999999999</v>
      </c>
      <c r="AR51">
        <v>1.2533000000000001</v>
      </c>
      <c r="AS51">
        <v>1.6052</v>
      </c>
      <c r="AT51">
        <v>0.9405</v>
      </c>
      <c r="AU51">
        <v>2.4215</v>
      </c>
      <c r="AV51">
        <v>0.62749999999999995</v>
      </c>
      <c r="AW51">
        <v>1.2685</v>
      </c>
      <c r="AX51">
        <v>0.4345</v>
      </c>
      <c r="AY51">
        <v>1.8687</v>
      </c>
      <c r="AZ51">
        <v>0.96030000000000004</v>
      </c>
      <c r="BA51">
        <v>1.0720000000000001</v>
      </c>
      <c r="BB51">
        <v>1.3953</v>
      </c>
      <c r="BC51">
        <v>1.0052000000000001</v>
      </c>
      <c r="BD51">
        <v>2.4356999999999998</v>
      </c>
      <c r="BE51">
        <v>1.9239000000000002</v>
      </c>
      <c r="BF51">
        <v>-0.24479999999999999</v>
      </c>
      <c r="BG51">
        <v>1.2642</v>
      </c>
      <c r="BH51">
        <v>1.1508</v>
      </c>
      <c r="BI51">
        <v>0.76910000000000001</v>
      </c>
      <c r="BJ51">
        <v>1.7490000000000001</v>
      </c>
      <c r="BK51">
        <v>3.7563</v>
      </c>
      <c r="BL51">
        <v>1.4988000000000001</v>
      </c>
      <c r="BM51">
        <v>0.25719999999999998</v>
      </c>
      <c r="BN51">
        <v>1.8852</v>
      </c>
      <c r="BO51">
        <v>1.6355</v>
      </c>
      <c r="BP51">
        <v>1.2138</v>
      </c>
      <c r="BQ51">
        <v>-6.9400000000000003E-2</v>
      </c>
      <c r="BR51">
        <v>1.1691</v>
      </c>
      <c r="BS51">
        <v>0.27789999999999998</v>
      </c>
      <c r="BT51">
        <v>1.8814</v>
      </c>
      <c r="BU51">
        <v>0.82069999999999999</v>
      </c>
      <c r="BV51">
        <v>0.92989999999999995</v>
      </c>
      <c r="BW51">
        <v>1.37</v>
      </c>
      <c r="BX51">
        <v>1.5363</v>
      </c>
      <c r="BY51">
        <v>0.68059999999999998</v>
      </c>
      <c r="BZ51">
        <v>0.43380000000000002</v>
      </c>
      <c r="CA51">
        <v>1.0699000000000001</v>
      </c>
      <c r="CB51">
        <v>1.3662000000000001</v>
      </c>
      <c r="CC51">
        <v>1.0106999999999999</v>
      </c>
      <c r="CD51">
        <v>1.9175</v>
      </c>
      <c r="CE51">
        <v>2.4377</v>
      </c>
      <c r="CF51">
        <v>1.2803</v>
      </c>
      <c r="CG51">
        <v>0.61109999999999998</v>
      </c>
      <c r="CH51">
        <v>2.1351</v>
      </c>
      <c r="CI51">
        <v>1.1862999999999999</v>
      </c>
      <c r="CJ51">
        <v>1.8087</v>
      </c>
      <c r="CK51">
        <v>1.4451000000000001</v>
      </c>
      <c r="CL51">
        <v>1.6236000000000002</v>
      </c>
      <c r="CM51">
        <v>1.2073</v>
      </c>
      <c r="CN51">
        <v>1.19</v>
      </c>
      <c r="CO51">
        <v>0.93630000000000002</v>
      </c>
      <c r="CP51">
        <v>1.6695</v>
      </c>
      <c r="CQ51">
        <v>1.085</v>
      </c>
      <c r="CR51">
        <v>1.2291000000000001</v>
      </c>
      <c r="CS51">
        <v>0.1028</v>
      </c>
      <c r="CT51">
        <v>0.67930000000000001</v>
      </c>
      <c r="CU51">
        <v>0.97360000000000002</v>
      </c>
      <c r="CW51">
        <v>1.5670999999999999</v>
      </c>
      <c r="CX51">
        <v>0.60360000000000003</v>
      </c>
    </row>
    <row r="52" spans="1:102">
      <c r="A52">
        <v>0.27</v>
      </c>
      <c r="B52">
        <v>-0.19170000000000001</v>
      </c>
      <c r="C52">
        <v>0.86350000000000005</v>
      </c>
      <c r="D52">
        <v>0.92769999999999997</v>
      </c>
      <c r="E52">
        <v>0.11409999999999999</v>
      </c>
      <c r="F52">
        <v>-0.18429999999999999</v>
      </c>
      <c r="G52">
        <v>0.91279999999999994</v>
      </c>
      <c r="H52">
        <v>0.48299999999999998</v>
      </c>
      <c r="I52">
        <v>-0.59450000000000003</v>
      </c>
      <c r="J52">
        <v>0.85799999999999998</v>
      </c>
      <c r="K52">
        <v>0.29149999999999998</v>
      </c>
      <c r="L52">
        <v>-0.65920000000000001</v>
      </c>
      <c r="M52">
        <v>-0.5081</v>
      </c>
      <c r="N52">
        <v>1.3193999999999999</v>
      </c>
      <c r="O52">
        <v>0</v>
      </c>
      <c r="P52">
        <v>0.13159999999999999</v>
      </c>
      <c r="Q52">
        <v>-0.15579999999999999</v>
      </c>
      <c r="R52">
        <v>0.40600000000000003</v>
      </c>
      <c r="S52">
        <v>0.80210000000000004</v>
      </c>
      <c r="T52">
        <v>-1.1449</v>
      </c>
      <c r="U52">
        <v>0.1409</v>
      </c>
      <c r="V52">
        <v>-0.20330000000000001</v>
      </c>
      <c r="W52">
        <v>-0.2155</v>
      </c>
      <c r="X52">
        <v>1.1813</v>
      </c>
      <c r="Y52">
        <v>-0.1173</v>
      </c>
      <c r="Z52">
        <v>0.79900000000000004</v>
      </c>
      <c r="AA52">
        <v>-0.12379999999999999</v>
      </c>
      <c r="AB52">
        <v>0.30420000000000003</v>
      </c>
      <c r="AC52">
        <v>-0.18410000000000001</v>
      </c>
      <c r="AD52">
        <v>0.46729999999999999</v>
      </c>
      <c r="AE52">
        <v>-0.65169999999999995</v>
      </c>
      <c r="AF52">
        <v>1.6799999999999999E-2</v>
      </c>
      <c r="AG52">
        <v>0.70689999999999997</v>
      </c>
      <c r="AH52">
        <v>-0.24199999999999999</v>
      </c>
      <c r="AI52">
        <v>-0.91810000000000003</v>
      </c>
      <c r="AJ52">
        <v>-0.38819999999999999</v>
      </c>
      <c r="AK52">
        <v>-1.54E-2</v>
      </c>
      <c r="AL52">
        <v>0.16400000000000001</v>
      </c>
      <c r="AM52">
        <v>0.92820000000000003</v>
      </c>
      <c r="AN52">
        <v>-0.3503</v>
      </c>
      <c r="AO52">
        <v>-3.1099999999999999E-2</v>
      </c>
      <c r="AP52">
        <v>-0.3231</v>
      </c>
      <c r="AQ52">
        <v>0.52010000000000001</v>
      </c>
      <c r="AR52">
        <v>0.2908</v>
      </c>
      <c r="AS52">
        <v>0.46810000000000002</v>
      </c>
      <c r="AT52">
        <v>1.1235999999999999</v>
      </c>
      <c r="AU52">
        <v>0.56330000000000002</v>
      </c>
      <c r="AV52">
        <v>0.50660000000000005</v>
      </c>
      <c r="AW52">
        <v>0.80520000000000003</v>
      </c>
      <c r="AX52">
        <v>0.50839999999999996</v>
      </c>
      <c r="AY52">
        <v>0.11609999999999999</v>
      </c>
      <c r="AZ52">
        <v>-0.1565</v>
      </c>
      <c r="BA52">
        <v>-0.11940000000000001</v>
      </c>
      <c r="BB52">
        <v>1.6249</v>
      </c>
      <c r="BC52">
        <v>8.5300000000000001E-2</v>
      </c>
      <c r="BD52">
        <v>0.54590000000000005</v>
      </c>
      <c r="BE52">
        <v>0.4854</v>
      </c>
      <c r="BF52">
        <v>1.2883</v>
      </c>
      <c r="BG52">
        <v>0.4501</v>
      </c>
      <c r="BH52">
        <v>7.9100000000000004E-2</v>
      </c>
      <c r="BI52">
        <v>-3.5499999999999997E-2</v>
      </c>
      <c r="BJ52">
        <v>0.21110000000000001</v>
      </c>
      <c r="BK52">
        <v>0.28160000000000002</v>
      </c>
      <c r="BL52">
        <v>0.6119</v>
      </c>
      <c r="BM52">
        <v>-2.1399999999999999E-2</v>
      </c>
      <c r="BN52">
        <v>-0.12870000000000001</v>
      </c>
      <c r="BO52">
        <v>0.19450000000000001</v>
      </c>
      <c r="BP52">
        <v>9.6699999999999994E-2</v>
      </c>
      <c r="BQ52">
        <v>0</v>
      </c>
      <c r="BR52">
        <v>0.81740000000000002</v>
      </c>
      <c r="BS52">
        <v>-4.3299999999999998E-2</v>
      </c>
      <c r="BT52">
        <v>0.40689999999999998</v>
      </c>
      <c r="BU52">
        <v>-0.41310000000000002</v>
      </c>
      <c r="BV52">
        <v>0</v>
      </c>
      <c r="BW52">
        <v>1.4500999999999999</v>
      </c>
      <c r="BX52">
        <v>-3.0099999999999998E-2</v>
      </c>
      <c r="BY52">
        <v>-5.0099999999999999E-2</v>
      </c>
      <c r="BZ52">
        <v>1.6613</v>
      </c>
      <c r="CA52">
        <v>-0.31759999999999999</v>
      </c>
      <c r="CB52">
        <v>0.60829999999999995</v>
      </c>
      <c r="CC52">
        <v>0.65469999999999995</v>
      </c>
      <c r="CD52">
        <v>1.1505000000000001</v>
      </c>
      <c r="CE52">
        <v>-0.21829999999999999</v>
      </c>
      <c r="CF52">
        <v>0.76580000000000004</v>
      </c>
      <c r="CG52">
        <v>1.0585</v>
      </c>
      <c r="CH52">
        <v>-1.0796999999999999</v>
      </c>
      <c r="CI52">
        <v>0.3221</v>
      </c>
      <c r="CJ52">
        <v>-0.3075</v>
      </c>
      <c r="CK52">
        <v>0.3669</v>
      </c>
      <c r="CL52">
        <v>1.1061000000000001</v>
      </c>
      <c r="CM52">
        <v>1.1637999999999999</v>
      </c>
      <c r="CN52">
        <v>0.94279999999999997</v>
      </c>
      <c r="CO52">
        <v>0.13550000000000001</v>
      </c>
      <c r="CP52">
        <v>-0.22650000000000001</v>
      </c>
      <c r="CQ52">
        <v>-0.312</v>
      </c>
      <c r="CR52">
        <v>-0.53420000000000001</v>
      </c>
      <c r="CS52">
        <v>-6.1600000000000002E-2</v>
      </c>
      <c r="CT52">
        <v>5.7000000000000002E-2</v>
      </c>
      <c r="CU52">
        <v>-0.41520000000000001</v>
      </c>
      <c r="CW52">
        <v>0.74839999999999995</v>
      </c>
      <c r="CX52">
        <v>-0.22</v>
      </c>
    </row>
    <row r="53" spans="1:102">
      <c r="A53">
        <v>-0.1</v>
      </c>
      <c r="B53">
        <v>0.21340000000000001</v>
      </c>
      <c r="C53">
        <v>-1.1415</v>
      </c>
      <c r="D53">
        <v>-0.88160000000000005</v>
      </c>
      <c r="E53">
        <v>-0.49390000000000001</v>
      </c>
      <c r="F53">
        <v>0.99060000000000004</v>
      </c>
      <c r="G53">
        <v>-0.11899999999999999</v>
      </c>
      <c r="H53">
        <v>0.311</v>
      </c>
      <c r="I53">
        <v>0.14949999999999999</v>
      </c>
      <c r="J53">
        <v>0.85070000000000001</v>
      </c>
      <c r="K53">
        <v>-0.30780000000000002</v>
      </c>
      <c r="L53">
        <v>-2.2579000000000002</v>
      </c>
      <c r="M53">
        <v>-1.4017999999999999</v>
      </c>
      <c r="N53">
        <v>-2.0799999999999999E-2</v>
      </c>
      <c r="O53">
        <v>0.49320000000000003</v>
      </c>
      <c r="P53">
        <v>-6.5699999999999995E-2</v>
      </c>
      <c r="Q53">
        <v>-5.1999999999999998E-2</v>
      </c>
      <c r="R53">
        <v>9.4299999999999995E-2</v>
      </c>
      <c r="S53">
        <v>0.84119999999999995</v>
      </c>
      <c r="T53">
        <v>1.4421999999999999</v>
      </c>
      <c r="U53">
        <v>-0.2732</v>
      </c>
      <c r="V53">
        <v>-0.22409999999999999</v>
      </c>
      <c r="W53">
        <v>0.8004</v>
      </c>
      <c r="X53">
        <v>-0.16270000000000001</v>
      </c>
      <c r="Y53">
        <v>-0.48549999999999999</v>
      </c>
      <c r="Z53">
        <v>-0.31709999999999999</v>
      </c>
      <c r="AA53">
        <v>0.1033</v>
      </c>
      <c r="AB53">
        <v>0.27800000000000002</v>
      </c>
      <c r="AC53">
        <v>-0.98370000000000002</v>
      </c>
      <c r="AD53">
        <v>9.2999999999999999E-2</v>
      </c>
      <c r="AE53">
        <v>-0.4703</v>
      </c>
      <c r="AF53">
        <v>-0.1426</v>
      </c>
      <c r="AG53">
        <v>0.39560000000000001</v>
      </c>
      <c r="AH53">
        <v>-1.6038000000000001</v>
      </c>
      <c r="AI53">
        <v>0</v>
      </c>
      <c r="AJ53">
        <v>-0.83520000000000005</v>
      </c>
      <c r="AK53">
        <v>0.70740000000000003</v>
      </c>
      <c r="AL53">
        <v>0.4748</v>
      </c>
      <c r="AM53">
        <v>-6.8099999999999994E-2</v>
      </c>
      <c r="AN53">
        <v>0.14380000000000001</v>
      </c>
      <c r="AO53">
        <v>-0.74739999999999995</v>
      </c>
      <c r="AP53">
        <v>-0.24310000000000001</v>
      </c>
      <c r="AQ53">
        <v>-0.8306</v>
      </c>
      <c r="AR53">
        <v>0.1012</v>
      </c>
      <c r="AS53">
        <v>0.23300000000000001</v>
      </c>
      <c r="AT53">
        <v>-5.4199999999999998E-2</v>
      </c>
      <c r="AU53">
        <v>-0.50929999999999997</v>
      </c>
      <c r="AV53">
        <v>-0.69789999999999996</v>
      </c>
      <c r="AW53">
        <v>-0.2959</v>
      </c>
      <c r="AX53">
        <v>0.47349999999999998</v>
      </c>
      <c r="AY53">
        <v>-7.5399999999999995E-2</v>
      </c>
      <c r="AZ53">
        <v>-0.90690000000000004</v>
      </c>
      <c r="BA53">
        <v>-0.88870000000000005</v>
      </c>
      <c r="BB53">
        <v>-0.57620000000000005</v>
      </c>
      <c r="BC53">
        <v>-0.2273</v>
      </c>
      <c r="BD53">
        <v>4.8300000000000003E-2</v>
      </c>
      <c r="BE53">
        <v>-0.26840000000000003</v>
      </c>
      <c r="BF53">
        <v>0.33310000000000001</v>
      </c>
      <c r="BG53">
        <v>-6.93E-2</v>
      </c>
      <c r="BH53">
        <v>-0.52390000000000003</v>
      </c>
      <c r="BI53">
        <v>5.33E-2</v>
      </c>
      <c r="BJ53">
        <v>-0.22270000000000001</v>
      </c>
      <c r="BK53">
        <v>-6.0199999999999997E-2</v>
      </c>
      <c r="BL53">
        <v>0</v>
      </c>
      <c r="BM53">
        <v>3.2099999999999997E-2</v>
      </c>
      <c r="BN53">
        <v>0.22559999999999999</v>
      </c>
      <c r="BO53">
        <v>0.65300000000000002</v>
      </c>
      <c r="BP53">
        <v>0.7923</v>
      </c>
      <c r="BQ53">
        <v>0.74070000000000003</v>
      </c>
      <c r="BR53">
        <v>-0.27960000000000002</v>
      </c>
      <c r="BS53">
        <v>0.25130000000000002</v>
      </c>
      <c r="BT53">
        <v>-0.21820000000000001</v>
      </c>
      <c r="BU53">
        <v>-9.7600000000000006E-2</v>
      </c>
      <c r="BV53">
        <v>-0.42820000000000003</v>
      </c>
      <c r="BW53">
        <v>-0.37919999999999998</v>
      </c>
      <c r="BX53">
        <v>4.0099999999999997E-2</v>
      </c>
      <c r="BY53">
        <v>-5.0099999999999999E-2</v>
      </c>
      <c r="BZ53">
        <v>-0.63190000000000002</v>
      </c>
      <c r="CA53">
        <v>-0.6018</v>
      </c>
      <c r="CB53">
        <v>-0.20150000000000001</v>
      </c>
      <c r="CC53">
        <v>-7.3599999999999999E-2</v>
      </c>
      <c r="CD53">
        <v>-0.78949999999999998</v>
      </c>
      <c r="CE53">
        <v>-3.2800000000000003E-2</v>
      </c>
      <c r="CF53">
        <v>-1.2270000000000001</v>
      </c>
      <c r="CG53">
        <v>-0.54149999999999998</v>
      </c>
      <c r="CH53">
        <v>0.37159999999999999</v>
      </c>
      <c r="CI53">
        <v>-6.4199999999999993E-2</v>
      </c>
      <c r="CJ53">
        <v>0.1714</v>
      </c>
      <c r="CK53">
        <v>0.3548</v>
      </c>
      <c r="CL53">
        <v>-1.3506</v>
      </c>
      <c r="CM53">
        <v>0.97789999999999999</v>
      </c>
      <c r="CN53">
        <v>0.1004</v>
      </c>
      <c r="CO53">
        <v>0.35389999999999999</v>
      </c>
      <c r="CP53">
        <v>-0.76619999999999999</v>
      </c>
      <c r="CQ53">
        <v>0.43819999999999998</v>
      </c>
      <c r="CR53">
        <v>0.48830000000000001</v>
      </c>
      <c r="CS53">
        <v>0.3493</v>
      </c>
      <c r="CT53">
        <v>-0.13300000000000001</v>
      </c>
      <c r="CU53">
        <v>-0.1883</v>
      </c>
      <c r="CW53">
        <v>-0.33139999999999997</v>
      </c>
      <c r="CX53">
        <v>-0.2205</v>
      </c>
    </row>
    <row r="54" spans="1:102">
      <c r="A54">
        <v>0.71</v>
      </c>
      <c r="B54">
        <v>0.65300000000000002</v>
      </c>
      <c r="C54">
        <v>1.4193</v>
      </c>
      <c r="D54">
        <v>1.4382999999999999</v>
      </c>
      <c r="E54">
        <v>0.53459999999999996</v>
      </c>
      <c r="F54">
        <v>-6.6500000000000004E-2</v>
      </c>
      <c r="G54">
        <v>0.26219999999999999</v>
      </c>
      <c r="H54">
        <v>2.1796000000000002</v>
      </c>
      <c r="I54">
        <v>0.36749999999999999</v>
      </c>
      <c r="J54">
        <v>0.33739999999999998</v>
      </c>
      <c r="K54">
        <v>0.8075</v>
      </c>
      <c r="L54">
        <v>0.42430000000000001</v>
      </c>
      <c r="M54">
        <v>0.13200000000000001</v>
      </c>
      <c r="N54">
        <v>1.3232999999999999</v>
      </c>
      <c r="O54">
        <v>0.14430000000000001</v>
      </c>
      <c r="P54">
        <v>0.26300000000000001</v>
      </c>
      <c r="Q54">
        <v>7.8100000000000003E-2</v>
      </c>
      <c r="R54">
        <v>0.92900000000000005</v>
      </c>
      <c r="S54">
        <v>1.4999999999999999E-2</v>
      </c>
      <c r="T54">
        <v>2.9788000000000001</v>
      </c>
      <c r="U54">
        <v>1.2534000000000001</v>
      </c>
      <c r="V54">
        <v>0.38790000000000002</v>
      </c>
      <c r="W54">
        <v>0.68059999999999998</v>
      </c>
      <c r="X54">
        <v>0.79559999999999997</v>
      </c>
      <c r="Y54">
        <v>0.40129999999999999</v>
      </c>
      <c r="Z54">
        <v>0.1988</v>
      </c>
      <c r="AA54">
        <v>0.64</v>
      </c>
      <c r="AB54">
        <v>0.6552</v>
      </c>
      <c r="AC54">
        <v>-6.2100000000000002E-2</v>
      </c>
      <c r="AD54">
        <v>0.57620000000000005</v>
      </c>
      <c r="AE54">
        <v>0.58440000000000003</v>
      </c>
      <c r="AF54">
        <v>-0.31090000000000001</v>
      </c>
      <c r="AG54">
        <v>0.30509999999999998</v>
      </c>
      <c r="AH54">
        <v>-0.52049999999999996</v>
      </c>
      <c r="AI54">
        <v>1.3513999999999999</v>
      </c>
      <c r="AJ54">
        <v>-0.8609</v>
      </c>
      <c r="AK54">
        <v>0.1384</v>
      </c>
      <c r="AL54">
        <v>-0.47639999999999999</v>
      </c>
      <c r="AM54">
        <v>0.37490000000000001</v>
      </c>
      <c r="AN54">
        <v>1.3014000000000001</v>
      </c>
      <c r="AO54">
        <v>-0.34849999999999998</v>
      </c>
      <c r="AP54">
        <v>0.60919999999999996</v>
      </c>
      <c r="AQ54">
        <v>1.2907</v>
      </c>
      <c r="AR54">
        <v>0.61980000000000002</v>
      </c>
      <c r="AS54">
        <v>1.2202</v>
      </c>
      <c r="AT54">
        <v>-1.3286</v>
      </c>
      <c r="AU54">
        <v>1.6209</v>
      </c>
      <c r="AV54">
        <v>0.85899999999999999</v>
      </c>
      <c r="AW54">
        <v>0.74180000000000001</v>
      </c>
      <c r="AX54">
        <v>0.66410000000000002</v>
      </c>
      <c r="AY54">
        <v>2.3199999999999998E-2</v>
      </c>
      <c r="AZ54">
        <v>2.1413000000000002</v>
      </c>
      <c r="BA54">
        <v>2.1743999999999999</v>
      </c>
      <c r="BB54">
        <v>0.75339999999999996</v>
      </c>
      <c r="BC54">
        <v>0.51249999999999996</v>
      </c>
      <c r="BD54">
        <v>0.2412</v>
      </c>
      <c r="BE54">
        <v>1.4638</v>
      </c>
      <c r="BF54">
        <v>2.9279000000000002</v>
      </c>
      <c r="BG54">
        <v>0.3256</v>
      </c>
      <c r="BH54">
        <v>1.1031</v>
      </c>
      <c r="BI54">
        <v>0.65659999999999996</v>
      </c>
      <c r="BJ54">
        <v>1.9965999999999999</v>
      </c>
      <c r="BK54">
        <v>4.0099999999999997E-2</v>
      </c>
      <c r="BL54">
        <v>0.88590000000000002</v>
      </c>
      <c r="BM54">
        <v>0.42749999999999999</v>
      </c>
      <c r="BN54">
        <v>2.0253999999999999</v>
      </c>
      <c r="BO54">
        <v>1.4378</v>
      </c>
      <c r="BP54">
        <v>0.53680000000000005</v>
      </c>
      <c r="BQ54">
        <v>1.2867999999999999</v>
      </c>
      <c r="BR54">
        <v>0.36449999999999999</v>
      </c>
      <c r="BS54">
        <v>1.0024999999999999</v>
      </c>
      <c r="BT54">
        <v>3.1199999999999999E-2</v>
      </c>
      <c r="BU54">
        <v>0.40300000000000002</v>
      </c>
      <c r="BV54">
        <v>0.67769999999999997</v>
      </c>
      <c r="BW54">
        <v>0.76129999999999998</v>
      </c>
      <c r="BX54">
        <v>0.18029999999999999</v>
      </c>
      <c r="BY54">
        <v>0.85209999999999997</v>
      </c>
      <c r="BZ54">
        <v>0.58109999999999995</v>
      </c>
      <c r="CA54">
        <v>0.46300000000000002</v>
      </c>
      <c r="CB54">
        <v>0.34449999999999997</v>
      </c>
      <c r="CC54">
        <v>7.3700000000000002E-2</v>
      </c>
      <c r="CD54">
        <v>0.48559999999999998</v>
      </c>
      <c r="CE54">
        <v>2.4731999999999998</v>
      </c>
      <c r="CF54">
        <v>-0.23180000000000001</v>
      </c>
      <c r="CG54">
        <v>1.6221000000000001</v>
      </c>
      <c r="CH54">
        <v>-0.34710000000000002</v>
      </c>
      <c r="CI54">
        <v>-0.74529999999999996</v>
      </c>
      <c r="CJ54">
        <v>-0.34210000000000002</v>
      </c>
      <c r="CK54">
        <v>0.88929999999999998</v>
      </c>
      <c r="CL54">
        <v>1.5333999999999999</v>
      </c>
      <c r="CM54">
        <v>0.82599999999999996</v>
      </c>
      <c r="CN54">
        <v>0.90300000000000002</v>
      </c>
      <c r="CO54">
        <v>0.21779999999999999</v>
      </c>
      <c r="CP54">
        <v>1.1887000000000001</v>
      </c>
      <c r="CQ54">
        <v>1.6080999999999999</v>
      </c>
      <c r="CR54">
        <v>0.4859</v>
      </c>
      <c r="CS54">
        <v>0.1638</v>
      </c>
      <c r="CT54">
        <v>0.72889999999999999</v>
      </c>
      <c r="CU54">
        <v>-0.25600000000000001</v>
      </c>
      <c r="CW54">
        <v>0.44719999999999999</v>
      </c>
      <c r="CX54">
        <v>0.4219</v>
      </c>
    </row>
    <row r="55" spans="1:102">
      <c r="A55">
        <v>0.38</v>
      </c>
      <c r="B55">
        <v>0.38080000000000003</v>
      </c>
      <c r="C55">
        <v>0.4032</v>
      </c>
      <c r="D55">
        <v>1.1007</v>
      </c>
      <c r="E55">
        <v>0.35449999999999998</v>
      </c>
      <c r="F55">
        <v>1.1146</v>
      </c>
      <c r="G55">
        <v>0.4516</v>
      </c>
      <c r="H55">
        <v>2.1238999999999999</v>
      </c>
      <c r="I55">
        <v>-0.1487</v>
      </c>
      <c r="J55">
        <v>0.99009999999999998</v>
      </c>
      <c r="K55">
        <v>3.5495999999999999</v>
      </c>
      <c r="L55">
        <v>-0.58209999999999995</v>
      </c>
      <c r="M55">
        <v>-0.6694</v>
      </c>
      <c r="N55">
        <v>0.26740000000000003</v>
      </c>
      <c r="O55">
        <v>0.63419999999999999</v>
      </c>
      <c r="P55">
        <v>0.45900000000000002</v>
      </c>
      <c r="Q55">
        <v>-0.41610000000000003</v>
      </c>
      <c r="R55">
        <v>-0.28010000000000002</v>
      </c>
      <c r="S55">
        <v>1.6682000000000001</v>
      </c>
      <c r="T55">
        <v>0.70820000000000005</v>
      </c>
      <c r="U55">
        <v>1.7462</v>
      </c>
      <c r="V55">
        <v>1.3219000000000001</v>
      </c>
      <c r="W55">
        <v>-0.11269999999999999</v>
      </c>
      <c r="X55">
        <v>0.47549999999999998</v>
      </c>
      <c r="Y55">
        <v>-0.50160000000000005</v>
      </c>
      <c r="Z55">
        <v>-2.6189999999999998</v>
      </c>
      <c r="AA55">
        <v>0.77949999999999997</v>
      </c>
      <c r="AB55">
        <v>0.60089999999999999</v>
      </c>
      <c r="AC55">
        <v>-0.2641</v>
      </c>
      <c r="AD55">
        <v>0.48049999999999998</v>
      </c>
      <c r="AE55">
        <v>-0.8901</v>
      </c>
      <c r="AF55">
        <v>0.52259999999999995</v>
      </c>
      <c r="AG55">
        <v>0.49419999999999997</v>
      </c>
      <c r="AH55">
        <v>4.1300000000000003E-2</v>
      </c>
      <c r="AI55">
        <v>-0.70479999999999998</v>
      </c>
      <c r="AJ55">
        <v>-7.5499999999999998E-2</v>
      </c>
      <c r="AK55">
        <v>0.13819999999999999</v>
      </c>
      <c r="AL55">
        <v>0.99029999999999996</v>
      </c>
      <c r="AM55">
        <v>1.0186999999999999</v>
      </c>
      <c r="AN55">
        <v>-0.15859999999999999</v>
      </c>
      <c r="AO55">
        <v>1.2082999999999999</v>
      </c>
      <c r="AP55">
        <v>0</v>
      </c>
      <c r="AQ55">
        <v>0.71840000000000004</v>
      </c>
      <c r="AR55">
        <v>0.19420000000000001</v>
      </c>
      <c r="AS55">
        <v>5.74E-2</v>
      </c>
      <c r="AT55">
        <v>-0.93430000000000002</v>
      </c>
      <c r="AU55">
        <v>0</v>
      </c>
      <c r="AV55">
        <v>0.19359999999999999</v>
      </c>
      <c r="AW55">
        <v>0</v>
      </c>
      <c r="AX55">
        <v>2.5324999999999998</v>
      </c>
      <c r="AY55">
        <v>0.2089</v>
      </c>
      <c r="AZ55">
        <v>-2.2599999999999999E-2</v>
      </c>
      <c r="BA55">
        <v>1.54E-2</v>
      </c>
      <c r="BB55">
        <v>-3.1636000000000002</v>
      </c>
      <c r="BC55">
        <v>0.82150000000000001</v>
      </c>
      <c r="BD55">
        <v>0.89029999999999998</v>
      </c>
      <c r="BE55">
        <v>0.1273</v>
      </c>
      <c r="BF55">
        <v>-0.46920000000000001</v>
      </c>
      <c r="BG55">
        <v>-3.7199999999999997E-2</v>
      </c>
      <c r="BH55">
        <v>0.2752</v>
      </c>
      <c r="BI55">
        <v>0.45839999999999997</v>
      </c>
      <c r="BJ55">
        <v>0.24249999999999999</v>
      </c>
      <c r="BK55">
        <v>1.1234</v>
      </c>
      <c r="BL55">
        <v>-0.32769999999999999</v>
      </c>
      <c r="BM55">
        <v>-0.31929999999999997</v>
      </c>
      <c r="BN55">
        <v>0.40960000000000002</v>
      </c>
      <c r="BO55">
        <v>1.6076000000000001</v>
      </c>
      <c r="BP55">
        <v>0.93440000000000001</v>
      </c>
      <c r="BQ55">
        <v>0.43099999999999999</v>
      </c>
      <c r="BR55">
        <v>-0.27929999999999999</v>
      </c>
      <c r="BS55">
        <v>0.16259999999999999</v>
      </c>
      <c r="BT55">
        <v>0.46850000000000003</v>
      </c>
      <c r="BU55">
        <v>-1.7635999999999998</v>
      </c>
      <c r="BV55">
        <v>6.4699999999999994E-2</v>
      </c>
      <c r="BW55">
        <v>0.71679999999999999</v>
      </c>
      <c r="BX55">
        <v>-0.02</v>
      </c>
      <c r="BY55">
        <v>-4.9700000000000001E-2</v>
      </c>
      <c r="BZ55">
        <v>5.45E-2</v>
      </c>
      <c r="CA55">
        <v>1.8433000000000002</v>
      </c>
      <c r="CB55">
        <v>0.54459999999999997</v>
      </c>
      <c r="CC55">
        <v>0.57679999999999998</v>
      </c>
      <c r="CD55">
        <v>0.34899999999999998</v>
      </c>
      <c r="CE55">
        <v>-0.24560000000000001</v>
      </c>
      <c r="CF55">
        <v>-1.5889</v>
      </c>
      <c r="CG55">
        <v>-0.16020000000000001</v>
      </c>
      <c r="CH55">
        <v>0.83579999999999999</v>
      </c>
      <c r="CI55">
        <v>-0.80269999999999997</v>
      </c>
      <c r="CJ55">
        <v>0.82389999999999997</v>
      </c>
      <c r="CK55">
        <v>0.38229999999999997</v>
      </c>
      <c r="CL55">
        <v>3.1823000000000001</v>
      </c>
      <c r="CM55">
        <v>1.0168999999999999</v>
      </c>
      <c r="CN55">
        <v>1.1534</v>
      </c>
      <c r="CO55">
        <v>0.12509999999999999</v>
      </c>
      <c r="CP55">
        <v>0.19889999999999999</v>
      </c>
      <c r="CQ55">
        <v>0.38030000000000003</v>
      </c>
      <c r="CR55">
        <v>0.58030000000000004</v>
      </c>
      <c r="CS55">
        <v>0.16350000000000001</v>
      </c>
      <c r="CT55">
        <v>0.51549999999999996</v>
      </c>
      <c r="CU55">
        <v>0.48630000000000001</v>
      </c>
      <c r="CW55">
        <v>1.153</v>
      </c>
      <c r="CX55">
        <v>0.7802</v>
      </c>
    </row>
    <row r="56" spans="1:102">
      <c r="A56">
        <v>-0.05</v>
      </c>
      <c r="B56">
        <v>-0.29509999999999997</v>
      </c>
      <c r="C56">
        <v>-0.63780000000000003</v>
      </c>
      <c r="D56">
        <v>-0.53520000000000001</v>
      </c>
      <c r="E56">
        <v>-0.32800000000000001</v>
      </c>
      <c r="F56">
        <v>-0.14810000000000001</v>
      </c>
      <c r="G56">
        <v>-0.14199999999999999</v>
      </c>
      <c r="H56">
        <v>0.126</v>
      </c>
      <c r="I56">
        <v>-0.76770000000000005</v>
      </c>
      <c r="J56">
        <v>-0.1295</v>
      </c>
      <c r="K56">
        <v>0.71289999999999998</v>
      </c>
      <c r="L56">
        <v>2.1909999999999998</v>
      </c>
      <c r="M56">
        <v>0.75560000000000005</v>
      </c>
      <c r="N56">
        <v>0.49230000000000002</v>
      </c>
      <c r="O56">
        <v>-0.48699999999999999</v>
      </c>
      <c r="P56">
        <v>-0.65269999999999995</v>
      </c>
      <c r="Q56">
        <v>-0.13059999999999999</v>
      </c>
      <c r="R56">
        <v>-0.45479999999999998</v>
      </c>
      <c r="S56">
        <v>-0.70950000000000002</v>
      </c>
      <c r="T56">
        <v>1.6200999999999999</v>
      </c>
      <c r="U56">
        <v>-0.76549999999999996</v>
      </c>
      <c r="V56">
        <v>-0.28100000000000003</v>
      </c>
      <c r="W56">
        <v>-0.61409999999999998</v>
      </c>
      <c r="X56">
        <v>7.5700000000000003E-2</v>
      </c>
      <c r="Y56">
        <v>0.1668</v>
      </c>
      <c r="Z56">
        <v>-0.44819999999999999</v>
      </c>
      <c r="AA56">
        <v>-0.83450000000000002</v>
      </c>
      <c r="AB56">
        <v>1.7422</v>
      </c>
      <c r="AC56">
        <v>-0.1246</v>
      </c>
      <c r="AD56">
        <v>0.47820000000000001</v>
      </c>
      <c r="AE56">
        <v>0.56130000000000002</v>
      </c>
      <c r="AF56">
        <v>-0.5786</v>
      </c>
      <c r="AG56">
        <v>-0.49180000000000001</v>
      </c>
      <c r="AH56">
        <v>0.93589999999999995</v>
      </c>
      <c r="AI56">
        <v>-0.21099999999999999</v>
      </c>
      <c r="AJ56">
        <v>-0.54790000000000005</v>
      </c>
      <c r="AK56">
        <v>7.6700000000000004E-2</v>
      </c>
      <c r="AL56">
        <v>-0.57199999999999995</v>
      </c>
      <c r="AM56">
        <v>-6.7199999999999996E-2</v>
      </c>
      <c r="AN56">
        <v>3.1800000000000002E-2</v>
      </c>
      <c r="AO56">
        <v>-9.4299999999999995E-2</v>
      </c>
      <c r="AP56">
        <v>-6.0600000000000001E-2</v>
      </c>
      <c r="AQ56">
        <v>-0.90169999999999995</v>
      </c>
      <c r="AR56">
        <v>-0.61480000000000001</v>
      </c>
      <c r="AS56">
        <v>-0.6885</v>
      </c>
      <c r="AT56">
        <v>0.13869999999999999</v>
      </c>
      <c r="AU56">
        <v>0.1847</v>
      </c>
      <c r="AV56">
        <v>-0.9274</v>
      </c>
      <c r="AW56">
        <v>-0.32400000000000001</v>
      </c>
      <c r="AX56">
        <v>3.2482000000000002</v>
      </c>
      <c r="AY56">
        <v>-0.48049999999999998</v>
      </c>
      <c r="AZ56">
        <v>-0.2036</v>
      </c>
      <c r="BA56">
        <v>-0.1608</v>
      </c>
      <c r="BB56">
        <v>1.6038000000000001</v>
      </c>
      <c r="BC56">
        <v>-1.4611000000000001</v>
      </c>
      <c r="BD56">
        <v>-0.20269999999999999</v>
      </c>
      <c r="BE56">
        <v>-0.16950000000000001</v>
      </c>
      <c r="BF56">
        <v>0.6482</v>
      </c>
      <c r="BG56">
        <v>-0.2661</v>
      </c>
      <c r="BH56">
        <v>-0.83320000000000005</v>
      </c>
      <c r="BI56">
        <v>-0.4037</v>
      </c>
      <c r="BJ56">
        <v>-0.2006</v>
      </c>
      <c r="BK56">
        <v>-0.81330000000000002</v>
      </c>
      <c r="BL56">
        <v>-1.1045</v>
      </c>
      <c r="BM56">
        <v>0.13880000000000001</v>
      </c>
      <c r="BN56">
        <v>-0.75319999999999998</v>
      </c>
      <c r="BO56">
        <v>-0.28920000000000001</v>
      </c>
      <c r="BP56">
        <v>-0.85019999999999996</v>
      </c>
      <c r="BQ56">
        <v>1.1746000000000001</v>
      </c>
      <c r="BR56">
        <v>0.22409999999999999</v>
      </c>
      <c r="BS56">
        <v>1.6487000000000001</v>
      </c>
      <c r="BT56">
        <v>0.15540000000000001</v>
      </c>
      <c r="BU56">
        <v>1.659</v>
      </c>
      <c r="BV56">
        <v>-0.21990000000000001</v>
      </c>
      <c r="BW56">
        <v>0.50009999999999999</v>
      </c>
      <c r="BX56">
        <v>0.49009999999999998</v>
      </c>
      <c r="BY56">
        <v>0.1492</v>
      </c>
      <c r="BZ56">
        <v>6.54E-2</v>
      </c>
      <c r="CA56">
        <v>-0.31330000000000002</v>
      </c>
      <c r="CB56">
        <v>-0.50629999999999997</v>
      </c>
      <c r="CC56">
        <v>-0.2074</v>
      </c>
      <c r="CD56">
        <v>-0.46820000000000001</v>
      </c>
      <c r="CE56">
        <v>4.2799999999999998E-2</v>
      </c>
      <c r="CF56">
        <v>0.58540000000000003</v>
      </c>
      <c r="CG56">
        <v>0.35659999999999997</v>
      </c>
      <c r="CH56">
        <v>-2.3E-2</v>
      </c>
      <c r="CI56">
        <v>0.3785</v>
      </c>
      <c r="CJ56">
        <v>-0.91930000000000001</v>
      </c>
      <c r="CK56">
        <v>0.63480000000000003</v>
      </c>
      <c r="CL56">
        <v>-2.6100000000000002E-2</v>
      </c>
      <c r="CM56">
        <v>0.27960000000000002</v>
      </c>
      <c r="CN56">
        <v>0.25559999999999999</v>
      </c>
      <c r="CO56">
        <v>0.81189999999999996</v>
      </c>
      <c r="CP56">
        <v>-0.13239999999999999</v>
      </c>
      <c r="CQ56">
        <v>-0.42780000000000001</v>
      </c>
      <c r="CR56">
        <v>-0.79330000000000001</v>
      </c>
      <c r="CS56">
        <v>-0.40820000000000001</v>
      </c>
      <c r="CT56">
        <v>-1.0964</v>
      </c>
      <c r="CU56">
        <v>-0.65869999999999995</v>
      </c>
      <c r="CW56">
        <v>0.75609999999999999</v>
      </c>
      <c r="CX56">
        <v>-0.33739999999999998</v>
      </c>
    </row>
    <row r="57" spans="1:102">
      <c r="A57">
        <v>0.85</v>
      </c>
      <c r="B57">
        <v>1.5502</v>
      </c>
      <c r="C57">
        <v>0.4042</v>
      </c>
      <c r="D57">
        <v>0.76070000000000004</v>
      </c>
      <c r="E57">
        <v>1.0125</v>
      </c>
      <c r="F57">
        <v>0.97219999999999995</v>
      </c>
      <c r="G57">
        <v>0.71089999999999998</v>
      </c>
      <c r="H57">
        <v>0.26979999999999998</v>
      </c>
      <c r="I57">
        <v>0.64670000000000005</v>
      </c>
      <c r="J57">
        <v>0.90759999999999996</v>
      </c>
      <c r="K57">
        <v>0.31630000000000003</v>
      </c>
      <c r="L57">
        <v>0.59140000000000004</v>
      </c>
      <c r="M57">
        <v>-0.18240000000000001</v>
      </c>
      <c r="N57">
        <v>1.2042999999999999</v>
      </c>
      <c r="O57">
        <v>-0.2591</v>
      </c>
      <c r="P57">
        <v>1.5112000000000001</v>
      </c>
      <c r="Q57">
        <v>0.86299999999999999</v>
      </c>
      <c r="R57">
        <v>1.0750999999999999</v>
      </c>
      <c r="S57">
        <v>0.51359999999999995</v>
      </c>
      <c r="T57">
        <v>0.622</v>
      </c>
      <c r="U57">
        <v>1.4778</v>
      </c>
      <c r="V57">
        <v>0.624</v>
      </c>
      <c r="W57">
        <v>1.4123999999999999</v>
      </c>
      <c r="X57">
        <v>1.1727000000000001</v>
      </c>
      <c r="Y57">
        <v>0.15859999999999999</v>
      </c>
      <c r="Z57">
        <v>0.81869999999999998</v>
      </c>
      <c r="AA57">
        <v>1.6215000000000002</v>
      </c>
      <c r="AB57">
        <v>1.1496999999999999</v>
      </c>
      <c r="AC57">
        <v>0.7641</v>
      </c>
      <c r="AD57">
        <v>0.183</v>
      </c>
      <c r="AE57">
        <v>-1.5876999999999999</v>
      </c>
      <c r="AF57">
        <v>0.75060000000000004</v>
      </c>
      <c r="AG57">
        <v>0.30409999999999998</v>
      </c>
      <c r="AH57">
        <v>0.2727</v>
      </c>
      <c r="AI57">
        <v>1.6532</v>
      </c>
      <c r="AJ57">
        <v>0.89290000000000003</v>
      </c>
      <c r="AK57">
        <v>0.95020000000000004</v>
      </c>
      <c r="AL57">
        <v>0.83830000000000005</v>
      </c>
      <c r="AM57">
        <v>0.74</v>
      </c>
      <c r="AN57">
        <v>1.3498000000000001</v>
      </c>
      <c r="AO57">
        <v>6.2899999999999998E-2</v>
      </c>
      <c r="AP57">
        <v>0.49480000000000002</v>
      </c>
      <c r="AQ57">
        <v>1.3038000000000001</v>
      </c>
      <c r="AR57">
        <v>1.1431</v>
      </c>
      <c r="AS57">
        <v>0.69320000000000004</v>
      </c>
      <c r="AT57">
        <v>0.74790000000000001</v>
      </c>
      <c r="AU57">
        <v>1.5417999999999998</v>
      </c>
      <c r="AV57">
        <v>1.6771</v>
      </c>
      <c r="AW57">
        <v>1.6548</v>
      </c>
      <c r="AX57">
        <v>1.2464</v>
      </c>
      <c r="AY57">
        <v>1.5415999999999999</v>
      </c>
      <c r="AZ57">
        <v>1.5135999999999998</v>
      </c>
      <c r="BA57">
        <v>1.5401</v>
      </c>
      <c r="BB57">
        <v>0.65769999999999995</v>
      </c>
      <c r="BC57">
        <v>0.76990000000000003</v>
      </c>
      <c r="BD57">
        <v>-0.1195</v>
      </c>
      <c r="BE57">
        <v>1.0931</v>
      </c>
      <c r="BF57">
        <v>0.7319</v>
      </c>
      <c r="BG57">
        <v>1.0567</v>
      </c>
      <c r="BH57">
        <v>1.5123</v>
      </c>
      <c r="BI57">
        <v>0.8458</v>
      </c>
      <c r="BJ57">
        <v>1.3951</v>
      </c>
      <c r="BK57">
        <v>0.9</v>
      </c>
      <c r="BL57">
        <v>2.0741999999999998</v>
      </c>
      <c r="BM57">
        <v>0.49049999999999999</v>
      </c>
      <c r="BN57">
        <v>0.3478</v>
      </c>
      <c r="BO57">
        <v>-0.32419999999999999</v>
      </c>
      <c r="BP57">
        <v>1.9245000000000001</v>
      </c>
      <c r="BQ57">
        <v>0.71440000000000003</v>
      </c>
      <c r="BR57">
        <v>0.72670000000000001</v>
      </c>
      <c r="BS57">
        <v>0.36980000000000002</v>
      </c>
      <c r="BT57">
        <v>1.2103999999999999</v>
      </c>
      <c r="BU57">
        <v>0.46279999999999999</v>
      </c>
      <c r="BV57">
        <v>1.841</v>
      </c>
      <c r="BW57">
        <v>1.4738</v>
      </c>
      <c r="BX57">
        <v>0.1394</v>
      </c>
      <c r="BY57">
        <v>0.89370000000000005</v>
      </c>
      <c r="BZ57">
        <v>0.3266</v>
      </c>
      <c r="CA57">
        <v>0.69830000000000003</v>
      </c>
      <c r="CB57">
        <v>0.57989999999999997</v>
      </c>
      <c r="CC57">
        <v>0.80700000000000005</v>
      </c>
      <c r="CD57">
        <v>0.83320000000000005</v>
      </c>
      <c r="CE57">
        <v>1.4445999999999999</v>
      </c>
      <c r="CF57">
        <v>1.5112999999999999</v>
      </c>
      <c r="CG57">
        <v>0.82320000000000004</v>
      </c>
      <c r="CH57">
        <v>-9.2100000000000001E-2</v>
      </c>
      <c r="CI57">
        <v>0.88419999999999999</v>
      </c>
      <c r="CJ57">
        <v>1.5083</v>
      </c>
      <c r="CK57">
        <v>0</v>
      </c>
      <c r="CL57">
        <v>0.47060000000000002</v>
      </c>
      <c r="CM57">
        <v>0.30669999999999997</v>
      </c>
      <c r="CN57">
        <v>1.7648999999999999</v>
      </c>
      <c r="CO57">
        <v>0.79500000000000004</v>
      </c>
      <c r="CP57">
        <v>2.3289</v>
      </c>
      <c r="CQ57">
        <v>1.0679000000000001</v>
      </c>
      <c r="CR57">
        <v>1.0904</v>
      </c>
      <c r="CS57">
        <v>-4.1000000000000002E-2</v>
      </c>
      <c r="CT57">
        <v>1.9649000000000001</v>
      </c>
      <c r="CU57">
        <v>0.7984</v>
      </c>
      <c r="CW57">
        <v>0.77280000000000004</v>
      </c>
      <c r="CX57">
        <v>0.95599999999999996</v>
      </c>
    </row>
    <row r="58" spans="1:102">
      <c r="A58">
        <v>0.46</v>
      </c>
      <c r="B58">
        <v>9.0200000000000002E-2</v>
      </c>
      <c r="C58">
        <v>0.73409999999999997</v>
      </c>
      <c r="D58">
        <v>1.8045</v>
      </c>
      <c r="E58">
        <v>0.63900000000000001</v>
      </c>
      <c r="F58">
        <v>-0.31009999999999999</v>
      </c>
      <c r="G58">
        <v>0.47060000000000002</v>
      </c>
      <c r="H58">
        <v>0.1794</v>
      </c>
      <c r="I58">
        <v>1.1013999999999999</v>
      </c>
      <c r="J58">
        <v>0.25700000000000001</v>
      </c>
      <c r="K58">
        <v>-0.15010000000000001</v>
      </c>
      <c r="L58">
        <v>0.95540000000000003</v>
      </c>
      <c r="M58">
        <v>0.78169999999999995</v>
      </c>
      <c r="N58">
        <v>1.4118999999999999</v>
      </c>
      <c r="O58">
        <v>-0.49059999999999998</v>
      </c>
      <c r="P58">
        <v>0</v>
      </c>
      <c r="Q58">
        <v>5.1900000000000002E-2</v>
      </c>
      <c r="R58">
        <v>-0.10639999999999999</v>
      </c>
      <c r="S58">
        <v>-9.6299999999999997E-2</v>
      </c>
      <c r="T58">
        <v>0.35980000000000001</v>
      </c>
      <c r="U58">
        <v>0.48010000000000003</v>
      </c>
      <c r="V58">
        <v>0.62009999999999998</v>
      </c>
      <c r="W58">
        <v>7.46E-2</v>
      </c>
      <c r="X58">
        <v>0.29909999999999998</v>
      </c>
      <c r="Y58">
        <v>1.0529999999999999</v>
      </c>
      <c r="Z58">
        <v>4.0599999999999997E-2</v>
      </c>
      <c r="AA58">
        <v>0.38379999999999997</v>
      </c>
      <c r="AB58">
        <v>-0.2177</v>
      </c>
      <c r="AC58">
        <v>-0.55710000000000004</v>
      </c>
      <c r="AD58">
        <v>-0.42020000000000002</v>
      </c>
      <c r="AE58">
        <v>0.71840000000000004</v>
      </c>
      <c r="AF58">
        <v>0.9627</v>
      </c>
      <c r="AG58">
        <v>0.48010000000000003</v>
      </c>
      <c r="AH58">
        <v>1.0063</v>
      </c>
      <c r="AI58">
        <v>0.37819999999999998</v>
      </c>
      <c r="AJ58">
        <v>1.2050000000000001</v>
      </c>
      <c r="AK58">
        <v>0.63759999999999994</v>
      </c>
      <c r="AL58">
        <v>1.3203</v>
      </c>
      <c r="AM58">
        <v>-0.20030000000000001</v>
      </c>
      <c r="AN58">
        <v>0.1724</v>
      </c>
      <c r="AO58">
        <v>0.44</v>
      </c>
      <c r="AP58">
        <v>-3.0099999999999998E-2</v>
      </c>
      <c r="AQ58">
        <v>0.9385</v>
      </c>
      <c r="AR58">
        <v>-0.2792</v>
      </c>
      <c r="AS58">
        <v>-0.40160000000000001</v>
      </c>
      <c r="AT58">
        <v>-0.22</v>
      </c>
      <c r="AU58">
        <v>0.51990000000000003</v>
      </c>
      <c r="AV58">
        <v>-7.6700000000000004E-2</v>
      </c>
      <c r="AW58">
        <v>0.49419999999999997</v>
      </c>
      <c r="AX58">
        <v>0.54600000000000004</v>
      </c>
      <c r="AY58">
        <v>-0.33800000000000002</v>
      </c>
      <c r="AZ58">
        <v>0.80730000000000002</v>
      </c>
      <c r="BA58">
        <v>0.74409999999999998</v>
      </c>
      <c r="BB58">
        <v>-0.1452</v>
      </c>
      <c r="BC58">
        <v>0.3962</v>
      </c>
      <c r="BD58">
        <v>5.5509000000000004</v>
      </c>
      <c r="BE58">
        <v>-9.4899999999999998E-2</v>
      </c>
      <c r="BF58">
        <v>-0.2034</v>
      </c>
      <c r="BG58">
        <v>0.37490000000000001</v>
      </c>
      <c r="BH58">
        <v>0.25319999999999998</v>
      </c>
      <c r="BI58">
        <v>0.5766</v>
      </c>
      <c r="BJ58">
        <v>0.35560000000000003</v>
      </c>
      <c r="BK58">
        <v>2.1208999999999998</v>
      </c>
      <c r="BL58">
        <v>-0.48199999999999998</v>
      </c>
      <c r="BM58">
        <v>0.2122</v>
      </c>
      <c r="BN58">
        <v>0.8508</v>
      </c>
      <c r="BO58">
        <v>0.83879999999999999</v>
      </c>
      <c r="BP58">
        <v>0.26169999999999999</v>
      </c>
      <c r="BQ58">
        <v>1.1153</v>
      </c>
      <c r="BR58">
        <v>0.36070000000000002</v>
      </c>
      <c r="BS58">
        <v>0.33489999999999998</v>
      </c>
      <c r="BT58">
        <v>-0.24529999999999999</v>
      </c>
      <c r="BU58">
        <v>1.3698999999999999</v>
      </c>
      <c r="BV58">
        <v>-5.0900000000000001E-2</v>
      </c>
      <c r="BW58">
        <v>4.7199999999999999E-2</v>
      </c>
      <c r="BX58">
        <v>1.1928000000000001</v>
      </c>
      <c r="BY58">
        <v>1.8947000000000001</v>
      </c>
      <c r="BZ58">
        <v>-0.31469999999999998</v>
      </c>
      <c r="CA58">
        <v>0.34670000000000001</v>
      </c>
      <c r="CB58">
        <v>0.45889999999999997</v>
      </c>
      <c r="CC58">
        <v>0.30330000000000001</v>
      </c>
      <c r="CD58">
        <v>0.1333</v>
      </c>
      <c r="CE58">
        <v>0.27429999999999999</v>
      </c>
      <c r="CF58">
        <v>1.1837</v>
      </c>
      <c r="CG58">
        <v>-0.21729999999999999</v>
      </c>
      <c r="CH58">
        <v>0.96819999999999995</v>
      </c>
      <c r="CI58">
        <v>0.68310000000000004</v>
      </c>
      <c r="CJ58">
        <v>1.1956</v>
      </c>
      <c r="CK58">
        <v>0.27329999999999999</v>
      </c>
      <c r="CL58">
        <v>0.1691</v>
      </c>
      <c r="CM58">
        <v>-0.22239999999999999</v>
      </c>
      <c r="CN58">
        <v>0.57809999999999995</v>
      </c>
      <c r="CO58">
        <v>0.66579999999999995</v>
      </c>
      <c r="CP58">
        <v>0.43480000000000002</v>
      </c>
      <c r="CQ58">
        <v>1.3724000000000001</v>
      </c>
      <c r="CR58">
        <v>0.28760000000000002</v>
      </c>
      <c r="CS58">
        <v>-0.16400000000000001</v>
      </c>
      <c r="CT58">
        <v>0.31730000000000003</v>
      </c>
      <c r="CU58">
        <v>0.52359999999999995</v>
      </c>
      <c r="CW58">
        <v>0.13339999999999999</v>
      </c>
      <c r="CX58">
        <v>0.33539999999999998</v>
      </c>
    </row>
    <row r="59" spans="1:102">
      <c r="A59">
        <v>0.18</v>
      </c>
      <c r="B59">
        <v>0.84030000000000005</v>
      </c>
      <c r="C59">
        <v>-0.94030000000000002</v>
      </c>
      <c r="D59">
        <v>-0.41599999999999998</v>
      </c>
      <c r="E59">
        <v>9.9599999999999994E-2</v>
      </c>
      <c r="F59">
        <v>0.50739999999999996</v>
      </c>
      <c r="G59">
        <v>-0.56210000000000004</v>
      </c>
      <c r="H59">
        <v>0.19400000000000001</v>
      </c>
      <c r="I59">
        <v>0.4199</v>
      </c>
      <c r="J59">
        <v>0.4577</v>
      </c>
      <c r="K59">
        <v>-0.25559999999999999</v>
      </c>
      <c r="L59">
        <v>0.1183</v>
      </c>
      <c r="M59">
        <v>1.0779000000000001</v>
      </c>
      <c r="N59">
        <v>9.9000000000000008E-3</v>
      </c>
      <c r="O59">
        <v>0.14499999999999999</v>
      </c>
      <c r="P59">
        <v>0.4531</v>
      </c>
      <c r="Q59">
        <v>0.4924</v>
      </c>
      <c r="R59">
        <v>0.15970000000000001</v>
      </c>
      <c r="S59">
        <v>7.4000000000000003E-3</v>
      </c>
      <c r="T59">
        <v>-0.94259999999999999</v>
      </c>
      <c r="U59">
        <v>1.4095</v>
      </c>
      <c r="V59">
        <v>-0.51690000000000003</v>
      </c>
      <c r="W59">
        <v>0.54669999999999996</v>
      </c>
      <c r="X59">
        <v>0.37280000000000002</v>
      </c>
      <c r="Y59">
        <v>-0.10970000000000001</v>
      </c>
      <c r="Z59">
        <v>0.24349999999999999</v>
      </c>
      <c r="AA59">
        <v>0.20119999999999999</v>
      </c>
      <c r="AB59">
        <v>-2.4199999999999999E-2</v>
      </c>
      <c r="AC59">
        <v>0.63800000000000001</v>
      </c>
      <c r="AD59">
        <v>0.25690000000000002</v>
      </c>
      <c r="AE59">
        <v>0.73829999999999996</v>
      </c>
      <c r="AF59">
        <v>0.2487</v>
      </c>
      <c r="AG59">
        <v>0.10059999999999999</v>
      </c>
      <c r="AH59">
        <v>-0.57889999999999997</v>
      </c>
      <c r="AI59">
        <v>0.41449999999999998</v>
      </c>
      <c r="AJ59">
        <v>-0.68840000000000001</v>
      </c>
      <c r="AK59">
        <v>-0.1056</v>
      </c>
      <c r="AL59">
        <v>-0.24129999999999999</v>
      </c>
      <c r="AM59">
        <v>-0.63570000000000004</v>
      </c>
      <c r="AN59">
        <v>0.86029999999999995</v>
      </c>
      <c r="AO59">
        <v>9.3899999999999997E-2</v>
      </c>
      <c r="AP59">
        <v>0.21110000000000001</v>
      </c>
      <c r="AQ59">
        <v>-0.63749999999999996</v>
      </c>
      <c r="AR59">
        <v>0.42</v>
      </c>
      <c r="AS59">
        <v>0.28799999999999998</v>
      </c>
      <c r="AT59">
        <v>1.9014</v>
      </c>
      <c r="AU59">
        <v>1.371</v>
      </c>
      <c r="AV59">
        <v>1.19</v>
      </c>
      <c r="AW59">
        <v>-0.1157</v>
      </c>
      <c r="AX59">
        <v>-0.48380000000000001</v>
      </c>
      <c r="AY59">
        <v>4.02E-2</v>
      </c>
      <c r="AZ59">
        <v>-0.40379999999999999</v>
      </c>
      <c r="BA59">
        <v>-0.28470000000000001</v>
      </c>
      <c r="BB59">
        <v>1.4500000000000001E-2</v>
      </c>
      <c r="BC59">
        <v>-1.0146999999999999</v>
      </c>
      <c r="BD59">
        <v>2.8561999999999999</v>
      </c>
      <c r="BE59">
        <v>1.1085</v>
      </c>
      <c r="BF59">
        <v>0.46589999999999998</v>
      </c>
      <c r="BG59">
        <v>1.5800000000000002E-2</v>
      </c>
      <c r="BH59">
        <v>0.24279999999999999</v>
      </c>
      <c r="BI59">
        <v>0.13900000000000001</v>
      </c>
      <c r="BJ59">
        <v>1.8473999999999999</v>
      </c>
      <c r="BK59">
        <v>1.5722</v>
      </c>
      <c r="BL59">
        <v>-1.3100000000000001E-2</v>
      </c>
      <c r="BM59">
        <v>-0.27529999999999999</v>
      </c>
      <c r="BN59">
        <v>0.21870000000000001</v>
      </c>
      <c r="BO59">
        <v>0.96760000000000002</v>
      </c>
      <c r="BP59">
        <v>0.1305</v>
      </c>
      <c r="BQ59">
        <v>-0.83830000000000005</v>
      </c>
      <c r="BR59">
        <v>8.2900000000000001E-2</v>
      </c>
      <c r="BS59">
        <v>0.90959999999999996</v>
      </c>
      <c r="BT59">
        <v>3.0700000000000002E-2</v>
      </c>
      <c r="BU59">
        <v>0.2631</v>
      </c>
      <c r="BV59">
        <v>0.50949999999999995</v>
      </c>
      <c r="BW59">
        <v>0.26400000000000001</v>
      </c>
      <c r="BX59">
        <v>-5.8900000000000001E-2</v>
      </c>
      <c r="BY59">
        <v>-0.38640000000000002</v>
      </c>
      <c r="BZ59">
        <v>0.40279999999999999</v>
      </c>
      <c r="CA59">
        <v>-0.17280000000000001</v>
      </c>
      <c r="CB59">
        <v>-0.3397</v>
      </c>
      <c r="CC59">
        <v>0.14510000000000001</v>
      </c>
      <c r="CD59">
        <v>1.7302999999999999</v>
      </c>
      <c r="CE59">
        <v>1.6831</v>
      </c>
      <c r="CF59">
        <v>0.39300000000000002</v>
      </c>
      <c r="CG59">
        <v>0.3826</v>
      </c>
      <c r="CH59">
        <v>2.2800000000000001E-2</v>
      </c>
      <c r="CI59">
        <v>-0.1152</v>
      </c>
      <c r="CJ59">
        <v>1.8228</v>
      </c>
      <c r="CK59">
        <v>0.37740000000000001</v>
      </c>
      <c r="CL59">
        <v>3.9E-2</v>
      </c>
      <c r="CM59">
        <v>-0.61299999999999999</v>
      </c>
      <c r="CN59">
        <v>1.1304000000000001</v>
      </c>
      <c r="CO59">
        <v>0.5393</v>
      </c>
      <c r="CP59">
        <v>1.0592999999999999</v>
      </c>
      <c r="CQ59">
        <v>-4.7899999999999998E-2</v>
      </c>
      <c r="CR59">
        <v>-0.31069999999999998</v>
      </c>
      <c r="CS59">
        <v>0.24640000000000001</v>
      </c>
      <c r="CT59">
        <v>0.55810000000000004</v>
      </c>
      <c r="CU59">
        <v>0.10680000000000001</v>
      </c>
      <c r="CW59">
        <v>-0.27750000000000002</v>
      </c>
      <c r="CX59">
        <v>-1.9699999999999999E-2</v>
      </c>
    </row>
    <row r="60" spans="1:102">
      <c r="A60">
        <v>0.4</v>
      </c>
      <c r="B60">
        <v>-6.9199999999999998E-2</v>
      </c>
      <c r="C60">
        <v>0.42709999999999998</v>
      </c>
      <c r="D60">
        <v>-0.18160000000000001</v>
      </c>
      <c r="E60">
        <v>0.52239999999999998</v>
      </c>
      <c r="F60">
        <v>0.1792</v>
      </c>
      <c r="G60">
        <v>0.28260000000000002</v>
      </c>
      <c r="H60">
        <v>-0.85470000000000002</v>
      </c>
      <c r="I60">
        <v>0.73450000000000004</v>
      </c>
      <c r="J60">
        <v>1.294</v>
      </c>
      <c r="K60">
        <v>-0.11310000000000001</v>
      </c>
      <c r="L60">
        <v>0.64529999999999998</v>
      </c>
      <c r="M60">
        <v>0.7873</v>
      </c>
      <c r="N60">
        <v>9.9000000000000008E-3</v>
      </c>
      <c r="O60">
        <v>0.31859999999999999</v>
      </c>
      <c r="P60">
        <v>4.1237000000000004</v>
      </c>
      <c r="Q60">
        <v>0.92830000000000001</v>
      </c>
      <c r="R60">
        <v>0.73089999999999999</v>
      </c>
      <c r="S60">
        <v>1.4083000000000001</v>
      </c>
      <c r="T60">
        <v>-1.1472</v>
      </c>
      <c r="U60">
        <v>0.1178</v>
      </c>
      <c r="V60">
        <v>-9.9900000000000003E-2</v>
      </c>
      <c r="W60">
        <v>0.9516</v>
      </c>
      <c r="X60">
        <v>0.25069999999999998</v>
      </c>
      <c r="Y60">
        <v>0.34510000000000002</v>
      </c>
      <c r="Z60">
        <v>0.76919999999999999</v>
      </c>
      <c r="AA60">
        <v>2.5502000000000002</v>
      </c>
      <c r="AB60">
        <v>0.38790000000000002</v>
      </c>
      <c r="AC60">
        <v>0.2165</v>
      </c>
      <c r="AD60">
        <v>-0.36599999999999999</v>
      </c>
      <c r="AE60">
        <v>0.59630000000000005</v>
      </c>
      <c r="AF60">
        <v>0.58720000000000006</v>
      </c>
      <c r="AG60">
        <v>-0.79139999999999999</v>
      </c>
      <c r="AH60">
        <v>1.4218</v>
      </c>
      <c r="AI60">
        <v>-0.43149999999999999</v>
      </c>
      <c r="AJ60">
        <v>4.7020999999999997</v>
      </c>
      <c r="AK60">
        <v>0.1208</v>
      </c>
      <c r="AL60">
        <v>3.2300000000000002E-2</v>
      </c>
      <c r="AM60">
        <v>-0.26939999999999997</v>
      </c>
      <c r="AN60">
        <v>0.1241</v>
      </c>
      <c r="AO60">
        <v>0.81279999999999997</v>
      </c>
      <c r="AP60">
        <v>-0.42130000000000001</v>
      </c>
      <c r="AQ60">
        <v>-0.32079999999999997</v>
      </c>
      <c r="AR60">
        <v>-5.3100000000000001E-2</v>
      </c>
      <c r="AS60">
        <v>-5.74E-2</v>
      </c>
      <c r="AT60">
        <v>-0.81120000000000003</v>
      </c>
      <c r="AU60">
        <v>0.16200000000000001</v>
      </c>
      <c r="AV60">
        <v>0.2656</v>
      </c>
      <c r="AW60">
        <v>0.20269999999999999</v>
      </c>
      <c r="AX60">
        <v>1.4683999999999999</v>
      </c>
      <c r="AY60">
        <v>0.64359999999999995</v>
      </c>
      <c r="AZ60">
        <v>-0.19159999999999999</v>
      </c>
      <c r="BA60">
        <v>-0.50219999999999998</v>
      </c>
      <c r="BB60">
        <v>-0.63970000000000005</v>
      </c>
      <c r="BC60">
        <v>5.3531000000000004</v>
      </c>
      <c r="BD60">
        <v>0.44080000000000003</v>
      </c>
      <c r="BE60">
        <v>0.17749999999999999</v>
      </c>
      <c r="BF60">
        <v>1.8841000000000001</v>
      </c>
      <c r="BG60">
        <v>0.59440000000000004</v>
      </c>
      <c r="BH60">
        <v>0.94950000000000001</v>
      </c>
      <c r="BI60">
        <v>1.492</v>
      </c>
      <c r="BJ60">
        <v>-0.1198</v>
      </c>
      <c r="BK60">
        <v>0.64970000000000006</v>
      </c>
      <c r="BL60">
        <v>0.78539999999999999</v>
      </c>
      <c r="BM60">
        <v>0.36099999999999999</v>
      </c>
      <c r="BN60">
        <v>-7.7899999999999997E-2</v>
      </c>
      <c r="BO60">
        <v>-1.0591999999999999</v>
      </c>
      <c r="BP60">
        <v>0.44690000000000002</v>
      </c>
      <c r="BQ60">
        <v>0.60070000000000001</v>
      </c>
      <c r="BR60">
        <v>-0.1105</v>
      </c>
      <c r="BS60">
        <v>-2.7042999999999999</v>
      </c>
      <c r="BT60">
        <v>1.5058</v>
      </c>
      <c r="BU60">
        <v>0.67989999999999995</v>
      </c>
      <c r="BV60">
        <v>3.7999999999999999E-2</v>
      </c>
      <c r="BW60">
        <v>-1.1093999999999999</v>
      </c>
      <c r="BX60">
        <v>0.52090000000000003</v>
      </c>
      <c r="BY60">
        <v>0.8</v>
      </c>
      <c r="BZ60">
        <v>-0.19520000000000001</v>
      </c>
      <c r="CA60">
        <v>-0.24229999999999999</v>
      </c>
      <c r="CB60">
        <v>7.0499999999999993E-2</v>
      </c>
      <c r="CC60">
        <v>0.56759999999999999</v>
      </c>
      <c r="CD60">
        <v>0.44490000000000002</v>
      </c>
      <c r="CE60">
        <v>-8.2799999999999999E-2</v>
      </c>
      <c r="CF60">
        <v>-0.37319999999999998</v>
      </c>
      <c r="CG60">
        <v>-3.5200000000000002E-2</v>
      </c>
      <c r="CH60">
        <v>0.18260000000000001</v>
      </c>
      <c r="CI60">
        <v>-0.7177</v>
      </c>
      <c r="CJ60">
        <v>1.2265999999999999</v>
      </c>
      <c r="CK60">
        <v>0.62670000000000003</v>
      </c>
      <c r="CL60">
        <v>-0.33760000000000001</v>
      </c>
      <c r="CM60">
        <v>0.16819999999999999</v>
      </c>
      <c r="CN60">
        <v>0.2747</v>
      </c>
      <c r="CO60">
        <v>-0.3947</v>
      </c>
      <c r="CP60">
        <v>0.31900000000000001</v>
      </c>
      <c r="CQ60">
        <v>0.40749999999999997</v>
      </c>
      <c r="CR60">
        <v>1.1508</v>
      </c>
      <c r="CS60">
        <v>0.1024</v>
      </c>
      <c r="CT60">
        <v>-0.20810000000000001</v>
      </c>
      <c r="CU60">
        <v>0.78710000000000002</v>
      </c>
      <c r="CW60">
        <v>0.60109999999999997</v>
      </c>
      <c r="CX60">
        <v>0.86529999999999996</v>
      </c>
    </row>
    <row r="61" spans="1:102">
      <c r="A61">
        <v>-0.23</v>
      </c>
      <c r="B61">
        <v>-0.25609999999999999</v>
      </c>
      <c r="C61">
        <v>-0.49619999999999997</v>
      </c>
      <c r="D61">
        <v>0.43669999999999998</v>
      </c>
      <c r="E61">
        <v>-0.3836</v>
      </c>
      <c r="F61">
        <v>-0.47149999999999997</v>
      </c>
      <c r="G61">
        <v>2.35E-2</v>
      </c>
      <c r="H61">
        <v>-0.39650000000000002</v>
      </c>
      <c r="I61">
        <v>-0.29170000000000001</v>
      </c>
      <c r="J61">
        <v>-0.44979999999999998</v>
      </c>
      <c r="K61">
        <v>0.21879999999999999</v>
      </c>
      <c r="L61">
        <v>-0.89410000000000001</v>
      </c>
      <c r="M61">
        <v>-1.2953999999999999</v>
      </c>
      <c r="N61">
        <v>0.7258</v>
      </c>
      <c r="O61">
        <v>-0.4042</v>
      </c>
      <c r="P61">
        <v>-0.18559999999999999</v>
      </c>
      <c r="Q61">
        <v>-5.11E-2</v>
      </c>
      <c r="R61">
        <v>-1.0025999999999999</v>
      </c>
      <c r="S61">
        <v>-0.77480000000000004</v>
      </c>
      <c r="T61">
        <v>0.38979999999999998</v>
      </c>
      <c r="U61">
        <v>-3.1399999999999997E-2</v>
      </c>
      <c r="V61">
        <v>0.38009999999999999</v>
      </c>
      <c r="W61">
        <v>-0.47739999999999999</v>
      </c>
      <c r="X61">
        <v>-0.61129999999999995</v>
      </c>
      <c r="Y61">
        <v>-0.64100000000000001</v>
      </c>
      <c r="Z61">
        <v>-0.96419999999999995</v>
      </c>
      <c r="AA61">
        <v>-0.27410000000000001</v>
      </c>
      <c r="AB61">
        <v>-0.70030000000000003</v>
      </c>
      <c r="AC61">
        <v>-0.37030000000000002</v>
      </c>
      <c r="AD61">
        <v>-0.47760000000000002</v>
      </c>
      <c r="AE61">
        <v>-0.91379999999999995</v>
      </c>
      <c r="AF61">
        <v>-0.27129999999999999</v>
      </c>
      <c r="AG61">
        <v>0.32919999999999999</v>
      </c>
      <c r="AH61">
        <v>-1.0013000000000001</v>
      </c>
      <c r="AI61">
        <v>7.5399999999999995E-2</v>
      </c>
      <c r="AJ61">
        <v>-0.69779999999999998</v>
      </c>
      <c r="AK61">
        <v>-0.66369999999999996</v>
      </c>
      <c r="AL61">
        <v>0.46750000000000003</v>
      </c>
      <c r="AM61">
        <v>6.7500000000000004E-2</v>
      </c>
      <c r="AN61">
        <v>6.2E-2</v>
      </c>
      <c r="AO61">
        <v>0.43409999999999999</v>
      </c>
      <c r="AP61">
        <v>-0.78569999999999995</v>
      </c>
      <c r="AQ61">
        <v>0</v>
      </c>
      <c r="AR61">
        <v>-0.72399999999999998</v>
      </c>
      <c r="AS61">
        <v>-1.3218000000000001</v>
      </c>
      <c r="AT61">
        <v>-0.65429999999999999</v>
      </c>
      <c r="AU61">
        <v>0.13750000000000001</v>
      </c>
      <c r="AV61">
        <v>-1.0593999999999999</v>
      </c>
      <c r="AW61">
        <v>-1.0405</v>
      </c>
      <c r="AX61">
        <v>1.6524999999999999</v>
      </c>
      <c r="AY61">
        <v>0.1827</v>
      </c>
      <c r="AZ61">
        <v>-0.13880000000000001</v>
      </c>
      <c r="BA61">
        <v>2.0299999999999999E-2</v>
      </c>
      <c r="BB61">
        <v>-1.2730000000000001</v>
      </c>
      <c r="BC61">
        <v>-0.43240000000000001</v>
      </c>
      <c r="BD61">
        <v>-0.13170000000000001</v>
      </c>
      <c r="BE61">
        <v>-0.39610000000000001</v>
      </c>
      <c r="BF61">
        <v>-0.59740000000000004</v>
      </c>
      <c r="BG61">
        <v>-0.42880000000000001</v>
      </c>
      <c r="BH61">
        <v>-0.37680000000000002</v>
      </c>
      <c r="BI61">
        <v>-1.7100000000000001E-2</v>
      </c>
      <c r="BJ61">
        <v>2.86E-2</v>
      </c>
      <c r="BK61">
        <v>-0.26579999999999998</v>
      </c>
      <c r="BL61">
        <v>-0.66239999999999999</v>
      </c>
      <c r="BM61">
        <v>-8.4599999999999995E-2</v>
      </c>
      <c r="BN61">
        <v>-0.79559999999999997</v>
      </c>
      <c r="BO61">
        <v>0.54379999999999995</v>
      </c>
      <c r="BP61">
        <v>-0.64890000000000003</v>
      </c>
      <c r="BQ61">
        <v>-0.13270000000000001</v>
      </c>
      <c r="BR61">
        <v>-0.85729999999999995</v>
      </c>
      <c r="BS61">
        <v>-0.87549999999999994</v>
      </c>
      <c r="BT61">
        <v>1.3321000000000001</v>
      </c>
      <c r="BU61">
        <v>-0.48570000000000002</v>
      </c>
      <c r="BV61">
        <v>0.44340000000000002</v>
      </c>
      <c r="BW61">
        <v>0.28520000000000001</v>
      </c>
      <c r="BX61">
        <v>0.16619999999999999</v>
      </c>
      <c r="BY61">
        <v>0.1203</v>
      </c>
      <c r="BZ61">
        <v>-0.4889</v>
      </c>
      <c r="CA61">
        <v>0.34699999999999998</v>
      </c>
      <c r="CB61">
        <v>-0.95130000000000003</v>
      </c>
      <c r="CC61">
        <v>0.1321</v>
      </c>
      <c r="CD61">
        <v>6.5100000000000005E-2</v>
      </c>
      <c r="CE61">
        <v>0</v>
      </c>
      <c r="CF61">
        <v>-0.37459999999999999</v>
      </c>
      <c r="CG61">
        <v>-0.61009999999999998</v>
      </c>
      <c r="CH61">
        <v>-0.47849999999999998</v>
      </c>
      <c r="CI61">
        <v>-0.24529999999999999</v>
      </c>
      <c r="CJ61">
        <v>-3.27E-2</v>
      </c>
      <c r="CK61">
        <v>-0.31140000000000001</v>
      </c>
      <c r="CL61">
        <v>0.61229999999999996</v>
      </c>
      <c r="CM61">
        <v>-0.112</v>
      </c>
      <c r="CN61">
        <v>-8.5000000000000006E-2</v>
      </c>
      <c r="CO61">
        <v>-0.65029999999999999</v>
      </c>
      <c r="CP61">
        <v>-0.60880000000000001</v>
      </c>
      <c r="CQ61">
        <v>1.1900000000000001E-2</v>
      </c>
      <c r="CR61">
        <v>-0.37919999999999998</v>
      </c>
      <c r="CS61">
        <v>-0.47060000000000002</v>
      </c>
      <c r="CT61">
        <v>0.15759999999999999</v>
      </c>
      <c r="CU61">
        <v>0.23830000000000001</v>
      </c>
      <c r="CW61">
        <v>0.1217</v>
      </c>
      <c r="CX61">
        <v>-0.2145</v>
      </c>
    </row>
    <row r="62" spans="1:102">
      <c r="A62">
        <v>0.5</v>
      </c>
      <c r="B62">
        <v>0.39550000000000002</v>
      </c>
      <c r="C62">
        <v>0.90239999999999998</v>
      </c>
      <c r="D62">
        <v>1.2138</v>
      </c>
      <c r="E62">
        <v>0.58379999999999999</v>
      </c>
      <c r="F62">
        <v>1.1271</v>
      </c>
      <c r="G62">
        <v>0.42259999999999998</v>
      </c>
      <c r="H62">
        <v>0.73280000000000001</v>
      </c>
      <c r="I62">
        <v>0.79879999999999995</v>
      </c>
      <c r="J62">
        <v>1.0121</v>
      </c>
      <c r="K62">
        <v>1.4832000000000001</v>
      </c>
      <c r="L62">
        <v>2.0320999999999998</v>
      </c>
      <c r="M62">
        <v>1.6129</v>
      </c>
      <c r="N62">
        <v>0.22700000000000001</v>
      </c>
      <c r="O62">
        <v>2.9000000000000001E-2</v>
      </c>
      <c r="P62">
        <v>0.9919</v>
      </c>
      <c r="Q62">
        <v>0.89470000000000005</v>
      </c>
      <c r="R62">
        <v>0.47970000000000002</v>
      </c>
      <c r="S62">
        <v>0.35360000000000003</v>
      </c>
      <c r="T62">
        <v>0.80300000000000005</v>
      </c>
      <c r="U62">
        <v>0.68259999999999998</v>
      </c>
      <c r="V62">
        <v>1.0961000000000001</v>
      </c>
      <c r="W62">
        <v>0.93479999999999996</v>
      </c>
      <c r="X62">
        <v>0.61499999999999999</v>
      </c>
      <c r="Y62">
        <v>0.57430000000000003</v>
      </c>
      <c r="Z62">
        <v>0.1623</v>
      </c>
      <c r="AA62">
        <v>1.3744000000000001</v>
      </c>
      <c r="AB62">
        <v>0.70530000000000004</v>
      </c>
      <c r="AC62">
        <v>0.46460000000000001</v>
      </c>
      <c r="AD62">
        <v>0.86750000000000005</v>
      </c>
      <c r="AE62">
        <v>0.69789999999999996</v>
      </c>
      <c r="AF62">
        <v>8.2400000000000001E-2</v>
      </c>
      <c r="AG62">
        <v>-3.7900000000000003E-2</v>
      </c>
      <c r="AH62">
        <v>0.74170000000000003</v>
      </c>
      <c r="AI62">
        <v>3.7699999999999997E-2</v>
      </c>
      <c r="AJ62">
        <v>-1.7999999999999999E-2</v>
      </c>
      <c r="AK62">
        <v>0.44030000000000002</v>
      </c>
      <c r="AL62">
        <v>0.65790000000000004</v>
      </c>
      <c r="AM62">
        <v>6.7500000000000004E-2</v>
      </c>
      <c r="AN62">
        <v>0.23219999999999999</v>
      </c>
      <c r="AO62">
        <v>1.3584000000000001</v>
      </c>
      <c r="AP62">
        <v>0.25380000000000003</v>
      </c>
      <c r="AQ62">
        <v>0.60350000000000004</v>
      </c>
      <c r="AR62">
        <v>0.2208</v>
      </c>
      <c r="AS62">
        <v>0.34939999999999999</v>
      </c>
      <c r="AT62">
        <v>8.2299999999999998E-2</v>
      </c>
      <c r="AU62">
        <v>0.4602</v>
      </c>
      <c r="AV62">
        <v>0.19120000000000001</v>
      </c>
      <c r="AW62">
        <v>1.2558</v>
      </c>
      <c r="AX62">
        <v>3.3571</v>
      </c>
      <c r="AY62">
        <v>1.3677999999999999</v>
      </c>
      <c r="AZ62">
        <v>-0.40510000000000002</v>
      </c>
      <c r="BA62">
        <v>-0.33250000000000002</v>
      </c>
      <c r="BB62">
        <v>1.6007</v>
      </c>
      <c r="BC62">
        <v>0.84150000000000003</v>
      </c>
      <c r="BD62">
        <v>0.18679999999999999</v>
      </c>
      <c r="BE62">
        <v>0.2616</v>
      </c>
      <c r="BF62">
        <v>-0.37209999999999999</v>
      </c>
      <c r="BG62">
        <v>0.39389999999999997</v>
      </c>
      <c r="BH62">
        <v>0.12609999999999999</v>
      </c>
      <c r="BI62">
        <v>1.4532</v>
      </c>
      <c r="BJ62">
        <v>0.78790000000000004</v>
      </c>
      <c r="BK62">
        <v>0.3236</v>
      </c>
      <c r="BL62">
        <v>-6.54E-2</v>
      </c>
      <c r="BM62">
        <v>-1.06E-2</v>
      </c>
      <c r="BN62">
        <v>6.2899999999999998E-2</v>
      </c>
      <c r="BO62">
        <v>0.94640000000000002</v>
      </c>
      <c r="BP62">
        <v>1.2129000000000001</v>
      </c>
      <c r="BQ62">
        <v>2.2100000000000002E-2</v>
      </c>
      <c r="BR62">
        <v>0.83679999999999999</v>
      </c>
      <c r="BS62">
        <v>0.76319999999999999</v>
      </c>
      <c r="BT62">
        <v>2.1810999999999998</v>
      </c>
      <c r="BU62">
        <v>0.79759999999999998</v>
      </c>
      <c r="BV62">
        <v>0.90810000000000002</v>
      </c>
      <c r="BW62">
        <v>6.6400000000000001E-2</v>
      </c>
      <c r="BX62">
        <v>0.82</v>
      </c>
      <c r="BY62">
        <v>0.26419999999999999</v>
      </c>
      <c r="BZ62">
        <v>1.7358</v>
      </c>
      <c r="CA62">
        <v>-3.4599999999999999E-2</v>
      </c>
      <c r="CB62">
        <v>1.0078</v>
      </c>
      <c r="CC62">
        <v>0.1799</v>
      </c>
      <c r="CD62">
        <v>-0.2994</v>
      </c>
      <c r="CE62">
        <v>0.50739999999999996</v>
      </c>
      <c r="CF62">
        <v>1.0913999999999999</v>
      </c>
      <c r="CG62">
        <v>-0.124</v>
      </c>
      <c r="CH62">
        <v>0.50370000000000004</v>
      </c>
      <c r="CI62">
        <v>0.89290000000000003</v>
      </c>
      <c r="CJ62">
        <v>-0.1147</v>
      </c>
      <c r="CK62">
        <v>-1.3536000000000001</v>
      </c>
      <c r="CL62">
        <v>-0.36259999999999998</v>
      </c>
      <c r="CM62">
        <v>-0.36420000000000002</v>
      </c>
      <c r="CN62">
        <v>-0.1229</v>
      </c>
      <c r="CO62">
        <v>0.13300000000000001</v>
      </c>
      <c r="CP62">
        <v>0.3931</v>
      </c>
      <c r="CQ62">
        <v>0.54910000000000003</v>
      </c>
      <c r="CR62">
        <v>0.52339999999999998</v>
      </c>
      <c r="CS62">
        <v>1.0485</v>
      </c>
      <c r="CT62">
        <v>-3.2399999999999998E-2</v>
      </c>
      <c r="CU62">
        <v>-5.28E-2</v>
      </c>
      <c r="CW62">
        <v>-0.1216</v>
      </c>
      <c r="CX62">
        <v>0.52749999999999997</v>
      </c>
    </row>
    <row r="63" spans="1:102">
      <c r="A63">
        <v>0.14000000000000001</v>
      </c>
      <c r="B63">
        <v>-6.9099999999999995E-2</v>
      </c>
      <c r="C63">
        <v>0.72960000000000003</v>
      </c>
      <c r="D63">
        <v>-0.21479999999999999</v>
      </c>
      <c r="E63">
        <v>0.7903</v>
      </c>
      <c r="F63">
        <v>-8.0799999999999997E-2</v>
      </c>
      <c r="G63">
        <v>0.2104</v>
      </c>
      <c r="H63">
        <v>2.3382000000000001</v>
      </c>
      <c r="I63">
        <v>-0.49109999999999998</v>
      </c>
      <c r="J63">
        <v>0.34</v>
      </c>
      <c r="K63">
        <v>1.8399000000000001</v>
      </c>
      <c r="L63">
        <v>7.1400000000000005E-2</v>
      </c>
      <c r="M63">
        <v>0.1183</v>
      </c>
      <c r="N63">
        <v>-0.6401</v>
      </c>
      <c r="O63">
        <v>-2.9000000000000001E-2</v>
      </c>
      <c r="P63">
        <v>0.2455</v>
      </c>
      <c r="Q63">
        <v>-0.35470000000000002</v>
      </c>
      <c r="R63">
        <v>0.1724</v>
      </c>
      <c r="S63">
        <v>1.47E-2</v>
      </c>
      <c r="T63">
        <v>8.4599999999999995E-2</v>
      </c>
      <c r="U63">
        <v>0.2104</v>
      </c>
      <c r="V63">
        <v>7.8799999999999995E-2</v>
      </c>
      <c r="W63">
        <v>-0.31680000000000003</v>
      </c>
      <c r="X63">
        <v>8.3400000000000002E-2</v>
      </c>
      <c r="Y63">
        <v>0.32069999999999999</v>
      </c>
      <c r="Z63">
        <v>0.48599999999999999</v>
      </c>
      <c r="AA63">
        <v>0.96840000000000004</v>
      </c>
      <c r="AB63">
        <v>0.45879999999999999</v>
      </c>
      <c r="AC63">
        <v>-0.12330000000000001</v>
      </c>
      <c r="AD63">
        <v>-0.16470000000000001</v>
      </c>
      <c r="AE63">
        <v>-0.32179999999999997</v>
      </c>
      <c r="AF63">
        <v>-0.24709999999999999</v>
      </c>
      <c r="AG63">
        <v>0.1767</v>
      </c>
      <c r="AH63">
        <v>-0.18740000000000001</v>
      </c>
      <c r="AI63">
        <v>-5.6500000000000002E-2</v>
      </c>
      <c r="AJ63">
        <v>1.3695999999999999</v>
      </c>
      <c r="AK63">
        <v>1.5100000000000001E-2</v>
      </c>
      <c r="AL63">
        <v>0.1275</v>
      </c>
      <c r="AM63">
        <v>-0.3034</v>
      </c>
      <c r="AN63">
        <v>-0.63319999999999999</v>
      </c>
      <c r="AO63">
        <v>-1.5838999999999999</v>
      </c>
      <c r="AP63">
        <v>0.90129999999999999</v>
      </c>
      <c r="AQ63">
        <v>1.2663</v>
      </c>
      <c r="AR63">
        <v>-0.34050000000000002</v>
      </c>
      <c r="AS63">
        <v>-0.23219999999999999</v>
      </c>
      <c r="AT63">
        <v>-0.21940000000000001</v>
      </c>
      <c r="AU63">
        <v>-1.61E-2</v>
      </c>
      <c r="AV63">
        <v>-0.72519999999999996</v>
      </c>
      <c r="AW63">
        <v>0.51919999999999999</v>
      </c>
      <c r="AX63">
        <v>-1.0982000000000001</v>
      </c>
      <c r="AY63">
        <v>1.6899999999999998E-2</v>
      </c>
      <c r="AZ63">
        <v>-0.40329999999999999</v>
      </c>
      <c r="BA63">
        <v>-0.41489999999999999</v>
      </c>
      <c r="BB63">
        <v>1.8380999999999998</v>
      </c>
      <c r="BC63">
        <v>1.8304</v>
      </c>
      <c r="BD63">
        <v>0.47149999999999997</v>
      </c>
      <c r="BE63">
        <v>-0.31309999999999999</v>
      </c>
      <c r="BF63">
        <v>-2.87E-2</v>
      </c>
      <c r="BG63">
        <v>0.95730000000000004</v>
      </c>
      <c r="BH63">
        <v>0.2034</v>
      </c>
      <c r="BI63">
        <v>0.67410000000000003</v>
      </c>
      <c r="BJ63">
        <v>4.53E-2</v>
      </c>
      <c r="BK63">
        <v>-0.22770000000000001</v>
      </c>
      <c r="BL63">
        <v>0.74580000000000002</v>
      </c>
      <c r="BM63">
        <v>-0.34939999999999999</v>
      </c>
      <c r="BN63">
        <v>-0.1729</v>
      </c>
      <c r="BO63">
        <v>0.78690000000000004</v>
      </c>
      <c r="BP63">
        <v>0.55310000000000004</v>
      </c>
      <c r="BQ63">
        <v>-0.36530000000000001</v>
      </c>
      <c r="BR63">
        <v>-0.2213</v>
      </c>
      <c r="BS63">
        <v>-0.33189999999999997</v>
      </c>
      <c r="BT63">
        <v>0.58479999999999999</v>
      </c>
      <c r="BU63">
        <v>0.28349999999999997</v>
      </c>
      <c r="BV63">
        <v>-0.66239999999999999</v>
      </c>
      <c r="BW63">
        <v>-1.89E-2</v>
      </c>
      <c r="BX63">
        <v>-0.12590000000000001</v>
      </c>
      <c r="BY63">
        <v>0.23960000000000001</v>
      </c>
      <c r="BZ63">
        <v>-0.6331</v>
      </c>
      <c r="CA63">
        <v>1.0377000000000001</v>
      </c>
      <c r="CB63">
        <v>8.2199999999999995E-2</v>
      </c>
      <c r="CC63">
        <v>-0.1915</v>
      </c>
      <c r="CD63">
        <v>0.5484</v>
      </c>
      <c r="CE63">
        <v>-0.47389999999999999</v>
      </c>
      <c r="CF63">
        <v>0.7258</v>
      </c>
      <c r="CG63">
        <v>2.3599999999999999E-2</v>
      </c>
      <c r="CH63">
        <v>-0.82</v>
      </c>
      <c r="CI63">
        <v>-0.23089999999999999</v>
      </c>
      <c r="CJ63">
        <v>-0.4592</v>
      </c>
      <c r="CK63">
        <v>0.25330000000000003</v>
      </c>
      <c r="CL63">
        <v>3.9E-2</v>
      </c>
      <c r="CM63">
        <v>0</v>
      </c>
      <c r="CN63">
        <v>-7.5700000000000003E-2</v>
      </c>
      <c r="CO63">
        <v>-0.49030000000000001</v>
      </c>
      <c r="CP63">
        <v>-0.1275</v>
      </c>
      <c r="CQ63">
        <v>1.0446</v>
      </c>
      <c r="CR63">
        <v>0.37869999999999998</v>
      </c>
      <c r="CS63">
        <v>0.20349999999999999</v>
      </c>
      <c r="CT63">
        <v>0.32869999999999999</v>
      </c>
      <c r="CU63">
        <v>-0.22459999999999999</v>
      </c>
      <c r="CW63">
        <v>-0.39829999999999999</v>
      </c>
      <c r="CX63">
        <v>0.21379999999999999</v>
      </c>
    </row>
    <row r="64" spans="1:102">
      <c r="A64">
        <v>0.03</v>
      </c>
      <c r="B64">
        <v>-0.45639999999999997</v>
      </c>
      <c r="C64">
        <v>-0.46729999999999999</v>
      </c>
      <c r="D64">
        <v>-8.9700000000000002E-2</v>
      </c>
      <c r="E64">
        <v>-0.78410000000000002</v>
      </c>
      <c r="F64">
        <v>-8.1199999999999994E-2</v>
      </c>
      <c r="G64">
        <v>-9.3299999999999994E-2</v>
      </c>
      <c r="H64">
        <v>0.39489999999999997</v>
      </c>
      <c r="I64">
        <v>0.10100000000000001</v>
      </c>
      <c r="J64">
        <v>0.14269999999999999</v>
      </c>
      <c r="K64">
        <v>0.40799999999999997</v>
      </c>
      <c r="L64">
        <v>-1.3833</v>
      </c>
      <c r="M64">
        <v>-1.9699999999999999E-2</v>
      </c>
      <c r="N64">
        <v>1.2291000000000001</v>
      </c>
      <c r="O64">
        <v>0.72460000000000002</v>
      </c>
      <c r="P64">
        <v>-0.79610000000000003</v>
      </c>
      <c r="Q64">
        <v>-0.40679999999999999</v>
      </c>
      <c r="R64">
        <v>-0.25159999999999999</v>
      </c>
      <c r="S64">
        <v>0.19819999999999999</v>
      </c>
      <c r="T64">
        <v>0.1079</v>
      </c>
      <c r="U64">
        <v>-0.311</v>
      </c>
      <c r="V64">
        <v>-1.0242</v>
      </c>
      <c r="W64">
        <v>0.1956</v>
      </c>
      <c r="X64">
        <v>0.45350000000000001</v>
      </c>
      <c r="Y64">
        <v>0.30409999999999998</v>
      </c>
      <c r="Z64">
        <v>-4.0300000000000002E-2</v>
      </c>
      <c r="AA64">
        <v>-0.51790000000000003</v>
      </c>
      <c r="AB64">
        <v>0</v>
      </c>
      <c r="AC64">
        <v>6.1699999999999998E-2</v>
      </c>
      <c r="AD64">
        <v>0</v>
      </c>
      <c r="AE64">
        <v>0.60840000000000005</v>
      </c>
      <c r="AF64">
        <v>0.1239</v>
      </c>
      <c r="AG64">
        <v>0.1008</v>
      </c>
      <c r="AH64">
        <v>-0.3755</v>
      </c>
      <c r="AI64">
        <v>1.0168999999999999</v>
      </c>
      <c r="AJ64">
        <v>-0.5867</v>
      </c>
      <c r="AK64">
        <v>-0.34760000000000002</v>
      </c>
      <c r="AL64">
        <v>0.30249999999999999</v>
      </c>
      <c r="AM64">
        <v>-0.43959999999999999</v>
      </c>
      <c r="AN64">
        <v>9.3299999999999994E-2</v>
      </c>
      <c r="AO64">
        <v>1.4237</v>
      </c>
      <c r="AP64">
        <v>-0.1104</v>
      </c>
      <c r="AQ64">
        <v>-1.7639</v>
      </c>
      <c r="AR64">
        <v>-0.1206</v>
      </c>
      <c r="AS64">
        <v>0.9889</v>
      </c>
      <c r="AT64">
        <v>0.13739999999999999</v>
      </c>
      <c r="AU64">
        <v>-0.3296</v>
      </c>
      <c r="AV64">
        <v>0.46139999999999998</v>
      </c>
      <c r="AW64">
        <v>-0.4017</v>
      </c>
      <c r="AX64">
        <v>1.1479999999999999</v>
      </c>
      <c r="AY64">
        <v>0.25940000000000002</v>
      </c>
      <c r="AZ64">
        <v>-1.1871</v>
      </c>
      <c r="BA64">
        <v>-0.87060000000000004</v>
      </c>
      <c r="BB64">
        <v>-1.9052</v>
      </c>
      <c r="BC64">
        <v>0.87229999999999996</v>
      </c>
      <c r="BD64">
        <v>0.26190000000000002</v>
      </c>
      <c r="BE64">
        <v>6.2799999999999995E-2</v>
      </c>
      <c r="BF64">
        <v>-2.87E-2</v>
      </c>
      <c r="BG64">
        <v>-0.38340000000000002</v>
      </c>
      <c r="BH64">
        <v>-0.2127</v>
      </c>
      <c r="BI64">
        <v>-0.25109999999999999</v>
      </c>
      <c r="BJ64">
        <v>-5.0999999999999997E-2</v>
      </c>
      <c r="BK64">
        <v>-0.11409999999999999</v>
      </c>
      <c r="BL64">
        <v>-0.46750000000000003</v>
      </c>
      <c r="BM64">
        <v>0.57379999999999998</v>
      </c>
      <c r="BN64">
        <v>-0.25190000000000001</v>
      </c>
      <c r="BO64">
        <v>0.13289999999999999</v>
      </c>
      <c r="BP64">
        <v>0.34839999999999999</v>
      </c>
      <c r="BQ64">
        <v>-0.3</v>
      </c>
      <c r="BR64">
        <v>0.4713</v>
      </c>
      <c r="BS64">
        <v>-0.9819</v>
      </c>
      <c r="BT64">
        <v>-0.78490000000000004</v>
      </c>
      <c r="BU64">
        <v>0.83620000000000005</v>
      </c>
      <c r="BV64">
        <v>0.30199999999999999</v>
      </c>
      <c r="BW64">
        <v>1.2223999999999999</v>
      </c>
      <c r="BX64">
        <v>0.223</v>
      </c>
      <c r="BY64">
        <v>-0.47799999999999998</v>
      </c>
      <c r="BZ64">
        <v>-0.39960000000000001</v>
      </c>
      <c r="CA64">
        <v>0.95860000000000001</v>
      </c>
      <c r="CB64">
        <v>-1.17E-2</v>
      </c>
      <c r="CC64">
        <v>-8.4000000000000005E-2</v>
      </c>
      <c r="CD64">
        <v>-5.1900000000000002E-2</v>
      </c>
      <c r="CE64">
        <v>-0.46579999999999999</v>
      </c>
      <c r="CF64">
        <v>1.7999999999999999E-2</v>
      </c>
      <c r="CG64">
        <v>0.15359999999999999</v>
      </c>
      <c r="CH64">
        <v>0.66610000000000003</v>
      </c>
      <c r="CI64">
        <v>0.1671</v>
      </c>
      <c r="CJ64">
        <v>0.14829999999999999</v>
      </c>
      <c r="CK64">
        <v>0.61070000000000002</v>
      </c>
      <c r="CL64">
        <v>0.24460000000000001</v>
      </c>
      <c r="CM64">
        <v>0.8155</v>
      </c>
      <c r="CN64">
        <v>0.22839999999999999</v>
      </c>
      <c r="CO64">
        <v>-4.1099999999999998E-2</v>
      </c>
      <c r="CP64">
        <v>-0.53790000000000004</v>
      </c>
      <c r="CQ64">
        <v>1.4802999999999999</v>
      </c>
      <c r="CR64">
        <v>-0.49519999999999997</v>
      </c>
      <c r="CS64">
        <v>0.36549999999999999</v>
      </c>
      <c r="CT64">
        <v>0.18459999999999999</v>
      </c>
      <c r="CU64">
        <v>0.437</v>
      </c>
      <c r="CW64">
        <v>0.38879999999999998</v>
      </c>
      <c r="CX64">
        <v>-0.42670000000000002</v>
      </c>
    </row>
    <row r="65" spans="1:102">
      <c r="A65">
        <v>-0.24</v>
      </c>
      <c r="B65">
        <v>2.7799999999999998E-2</v>
      </c>
      <c r="C65">
        <v>-0.58689999999999998</v>
      </c>
      <c r="D65">
        <v>-0.17949999999999999</v>
      </c>
      <c r="E65">
        <v>4.9399999999999999E-2</v>
      </c>
      <c r="F65">
        <v>-0.61760000000000004</v>
      </c>
      <c r="G65">
        <v>0.2102</v>
      </c>
      <c r="H65">
        <v>-0.92079999999999995</v>
      </c>
      <c r="I65">
        <v>-0.2465</v>
      </c>
      <c r="J65">
        <v>-0.76570000000000005</v>
      </c>
      <c r="K65">
        <v>0.624</v>
      </c>
      <c r="L65">
        <v>0.52490000000000003</v>
      </c>
      <c r="M65">
        <v>-0.15759999999999999</v>
      </c>
      <c r="N65">
        <v>0.11749999999999999</v>
      </c>
      <c r="O65">
        <v>-2.8799999999999999E-2</v>
      </c>
      <c r="P65">
        <v>-1.1728000000000001</v>
      </c>
      <c r="Q65">
        <v>-0.434</v>
      </c>
      <c r="R65">
        <v>-0.57069999999999999</v>
      </c>
      <c r="S65">
        <v>-0.30030000000000001</v>
      </c>
      <c r="T65">
        <v>-0.61739999999999995</v>
      </c>
      <c r="U65">
        <v>-0.85019999999999996</v>
      </c>
      <c r="V65">
        <v>0.57709999999999995</v>
      </c>
      <c r="W65">
        <v>-0.45140000000000002</v>
      </c>
      <c r="X65">
        <v>9.2100000000000001E-2</v>
      </c>
      <c r="Y65">
        <v>8.5500000000000007E-2</v>
      </c>
      <c r="Z65">
        <v>0.2016</v>
      </c>
      <c r="AA65">
        <v>-0.90629999999999999</v>
      </c>
      <c r="AB65">
        <v>7.2099999999999997E-2</v>
      </c>
      <c r="AC65">
        <v>-0.49359999999999998</v>
      </c>
      <c r="AD65">
        <v>-7.3300000000000004E-2</v>
      </c>
      <c r="AE65">
        <v>-0.45660000000000001</v>
      </c>
      <c r="AF65">
        <v>-0.22270000000000001</v>
      </c>
      <c r="AG65">
        <v>0</v>
      </c>
      <c r="AH65">
        <v>0.47120000000000001</v>
      </c>
      <c r="AI65">
        <v>0</v>
      </c>
      <c r="AJ65">
        <v>-0.87629999999999997</v>
      </c>
      <c r="AK65">
        <v>0.3337</v>
      </c>
      <c r="AL65">
        <v>0.17460000000000001</v>
      </c>
      <c r="AM65">
        <v>-0.1019</v>
      </c>
      <c r="AN65">
        <v>-0.21740000000000001</v>
      </c>
      <c r="AO65">
        <v>0.70189999999999997</v>
      </c>
      <c r="AP65">
        <v>4.02E-2</v>
      </c>
      <c r="AQ65">
        <v>-1.0385</v>
      </c>
      <c r="AR65">
        <v>-0.82489999999999997</v>
      </c>
      <c r="AS65">
        <v>0.34560000000000002</v>
      </c>
      <c r="AT65">
        <v>-0.76839999999999997</v>
      </c>
      <c r="AU65">
        <v>-0.4839</v>
      </c>
      <c r="AV65">
        <v>-0.4592</v>
      </c>
      <c r="AW65">
        <v>-8.6400000000000005E-2</v>
      </c>
      <c r="AX65">
        <v>1.8599999999999998E-2</v>
      </c>
      <c r="AY65">
        <v>-0.09</v>
      </c>
      <c r="AZ65">
        <v>-0.31519999999999998</v>
      </c>
      <c r="BA65">
        <v>-0.4597</v>
      </c>
      <c r="BB65">
        <v>-1.6063000000000001</v>
      </c>
      <c r="BC65">
        <v>-0.44550000000000001</v>
      </c>
      <c r="BD65">
        <v>0.6966</v>
      </c>
      <c r="BE65">
        <v>-0.28249999999999997</v>
      </c>
      <c r="BF65">
        <v>-0.40239999999999998</v>
      </c>
      <c r="BG65">
        <v>-0.13</v>
      </c>
      <c r="BH65">
        <v>-0.2616</v>
      </c>
      <c r="BI65">
        <v>-0.72160000000000002</v>
      </c>
      <c r="BJ65">
        <v>-0.62219999999999998</v>
      </c>
      <c r="BK65">
        <v>3.8100000000000002E-2</v>
      </c>
      <c r="BL65">
        <v>-0.62629999999999997</v>
      </c>
      <c r="BM65">
        <v>0.31969999999999998</v>
      </c>
      <c r="BN65">
        <v>-0.37880000000000003</v>
      </c>
      <c r="BO65">
        <v>-0.46450000000000002</v>
      </c>
      <c r="BP65">
        <v>-0.62119999999999997</v>
      </c>
      <c r="BQ65">
        <v>2.23E-2</v>
      </c>
      <c r="BR65">
        <v>0.13800000000000001</v>
      </c>
      <c r="BS65">
        <v>-0.18110000000000001</v>
      </c>
      <c r="BT65">
        <v>-0.2051</v>
      </c>
      <c r="BU65">
        <v>-0.2336</v>
      </c>
      <c r="BV65">
        <v>-0.83040000000000003</v>
      </c>
      <c r="BW65">
        <v>-0.22470000000000001</v>
      </c>
      <c r="BX65">
        <v>0.60940000000000005</v>
      </c>
      <c r="BY65">
        <v>-0.88859999999999995</v>
      </c>
      <c r="BZ65">
        <v>0.3795</v>
      </c>
      <c r="CA65">
        <v>-0.373</v>
      </c>
      <c r="CB65">
        <v>1.17E-2</v>
      </c>
      <c r="CC65">
        <v>-0.33610000000000001</v>
      </c>
      <c r="CD65">
        <v>-0.81850000000000001</v>
      </c>
      <c r="CE65">
        <v>-0.12479999999999999</v>
      </c>
      <c r="CF65">
        <v>-0.79249999999999998</v>
      </c>
      <c r="CG65">
        <v>-0.31269999999999998</v>
      </c>
      <c r="CH65">
        <v>0.91259999999999997</v>
      </c>
      <c r="CI65">
        <v>-0.14119999999999999</v>
      </c>
      <c r="CJ65">
        <v>-0.7238</v>
      </c>
      <c r="CK65">
        <v>0.50229999999999997</v>
      </c>
      <c r="CL65">
        <v>0.13009999999999999</v>
      </c>
      <c r="CM65">
        <v>-0.69740000000000002</v>
      </c>
      <c r="CN65">
        <v>-0.24690000000000001</v>
      </c>
      <c r="CO65">
        <v>6.1600000000000002E-2</v>
      </c>
      <c r="CP65">
        <v>1.83E-2</v>
      </c>
      <c r="CQ65">
        <v>-4.6300000000000001E-2</v>
      </c>
      <c r="CR65">
        <v>-0.33179999999999998</v>
      </c>
      <c r="CS65">
        <v>-4.0500000000000001E-2</v>
      </c>
      <c r="CT65">
        <v>-1.1652</v>
      </c>
      <c r="CU65">
        <v>6.59E-2</v>
      </c>
      <c r="CW65">
        <v>-0.15490000000000001</v>
      </c>
      <c r="CX65">
        <v>-0.37009999999999998</v>
      </c>
    </row>
    <row r="66" spans="1:102">
      <c r="A66">
        <v>0.28000000000000003</v>
      </c>
      <c r="B66">
        <v>1.3899999999999999E-2</v>
      </c>
      <c r="C66">
        <v>-0.25969999999999999</v>
      </c>
      <c r="D66">
        <v>-0.57550000000000001</v>
      </c>
      <c r="E66">
        <v>4.9399999999999999E-2</v>
      </c>
      <c r="F66">
        <v>0.55600000000000005</v>
      </c>
      <c r="G66">
        <v>0.3962</v>
      </c>
      <c r="H66">
        <v>-0.28820000000000001</v>
      </c>
      <c r="I66">
        <v>0.59540000000000004</v>
      </c>
      <c r="J66">
        <v>0.59209999999999996</v>
      </c>
      <c r="K66">
        <v>0.4975</v>
      </c>
      <c r="L66">
        <v>1.4494</v>
      </c>
      <c r="M66">
        <v>0.45379999999999998</v>
      </c>
      <c r="N66">
        <v>0.2445</v>
      </c>
      <c r="O66">
        <v>0.63329999999999997</v>
      </c>
      <c r="P66">
        <v>0.49969999999999998</v>
      </c>
      <c r="Q66">
        <v>0.46150000000000002</v>
      </c>
      <c r="R66">
        <v>9.3399999999999997E-2</v>
      </c>
      <c r="S66">
        <v>0.83760000000000001</v>
      </c>
      <c r="T66">
        <v>0.52749999999999997</v>
      </c>
      <c r="U66">
        <v>-0.24390000000000001</v>
      </c>
      <c r="V66">
        <v>0.21759999999999999</v>
      </c>
      <c r="W66">
        <v>0.57609999999999995</v>
      </c>
      <c r="X66">
        <v>0.3866</v>
      </c>
      <c r="Y66">
        <v>0.54369999999999996</v>
      </c>
      <c r="Z66">
        <v>0.56340000000000001</v>
      </c>
      <c r="AA66">
        <v>0.50590000000000002</v>
      </c>
      <c r="AB66">
        <v>0.2162</v>
      </c>
      <c r="AC66">
        <v>0.34100000000000003</v>
      </c>
      <c r="AD66">
        <v>0.38519999999999999</v>
      </c>
      <c r="AE66">
        <v>0.69430000000000003</v>
      </c>
      <c r="AF66">
        <v>9.0899999999999995E-2</v>
      </c>
      <c r="AG66">
        <v>2.52E-2</v>
      </c>
      <c r="AH66">
        <v>1.0586</v>
      </c>
      <c r="AI66">
        <v>-0.1678</v>
      </c>
      <c r="AJ66">
        <v>0.1263</v>
      </c>
      <c r="AK66">
        <v>-6.0499999999999998E-2</v>
      </c>
      <c r="AL66">
        <v>0.71299999999999997</v>
      </c>
      <c r="AM66">
        <v>0.40799999999999997</v>
      </c>
      <c r="AN66">
        <v>-0.3735</v>
      </c>
      <c r="AO66">
        <v>1.2726999999999999</v>
      </c>
      <c r="AP66">
        <v>-0.1105</v>
      </c>
      <c r="AQ66">
        <v>1.3066</v>
      </c>
      <c r="AR66">
        <v>6.7999999999999996E-3</v>
      </c>
      <c r="AS66">
        <v>-5.74E-2</v>
      </c>
      <c r="AT66">
        <v>0.58079999999999998</v>
      </c>
      <c r="AU66">
        <v>-0.1135</v>
      </c>
      <c r="AV66">
        <v>-0.1153</v>
      </c>
      <c r="AW66">
        <v>0.34599999999999997</v>
      </c>
      <c r="AX66">
        <v>6.5100000000000005E-2</v>
      </c>
      <c r="AY66">
        <v>0.82179999999999997</v>
      </c>
      <c r="AZ66">
        <v>0.42159999999999997</v>
      </c>
      <c r="BA66">
        <v>0.35149999999999998</v>
      </c>
      <c r="BB66">
        <v>0.56520000000000004</v>
      </c>
      <c r="BC66">
        <v>2.63E-2</v>
      </c>
      <c r="BD66">
        <v>1.0702</v>
      </c>
      <c r="BE66">
        <v>-7.3499999999999996E-2</v>
      </c>
      <c r="BF66">
        <v>0.7792</v>
      </c>
      <c r="BG66">
        <v>0.15620000000000001</v>
      </c>
      <c r="BH66">
        <v>0.75760000000000005</v>
      </c>
      <c r="BI66">
        <v>0.49020000000000002</v>
      </c>
      <c r="BJ66">
        <v>-5.74E-2</v>
      </c>
      <c r="BK66">
        <v>-5.7099999999999998E-2</v>
      </c>
      <c r="BL66">
        <v>-0.45960000000000001</v>
      </c>
      <c r="BM66">
        <v>-0.4461</v>
      </c>
      <c r="BN66">
        <v>1.1565000000000001</v>
      </c>
      <c r="BO66">
        <v>0.18329999999999999</v>
      </c>
      <c r="BP66">
        <v>0.64349999999999996</v>
      </c>
      <c r="BQ66">
        <v>1.2255</v>
      </c>
      <c r="BR66">
        <v>-0.27560000000000001</v>
      </c>
      <c r="BS66">
        <v>-9.5000000000000001E-2</v>
      </c>
      <c r="BT66">
        <v>0.73399999999999999</v>
      </c>
      <c r="BU66">
        <v>1.1823999999999999</v>
      </c>
      <c r="BV66">
        <v>-0.34260000000000002</v>
      </c>
      <c r="BW66">
        <v>0.39410000000000001</v>
      </c>
      <c r="BX66">
        <v>-0.26919999999999999</v>
      </c>
      <c r="BY66">
        <v>0.63</v>
      </c>
      <c r="BZ66">
        <v>-9.7199999999999995E-2</v>
      </c>
      <c r="CA66">
        <v>3.4000000000000002E-2</v>
      </c>
      <c r="CB66">
        <v>0.37530000000000002</v>
      </c>
      <c r="CC66">
        <v>9.64E-2</v>
      </c>
      <c r="CD66">
        <v>0.23710000000000001</v>
      </c>
      <c r="CE66">
        <v>0.31240000000000001</v>
      </c>
      <c r="CF66">
        <v>-0.10929999999999999</v>
      </c>
      <c r="CG66">
        <v>0.62139999999999995</v>
      </c>
      <c r="CH66">
        <v>0.38440000000000002</v>
      </c>
      <c r="CI66">
        <v>0</v>
      </c>
      <c r="CJ66">
        <v>-0.46400000000000002</v>
      </c>
      <c r="CK66">
        <v>0.3332</v>
      </c>
      <c r="CL66">
        <v>0.104</v>
      </c>
      <c r="CM66">
        <v>-0.50560000000000005</v>
      </c>
      <c r="CN66">
        <v>0.219</v>
      </c>
      <c r="CO66">
        <v>-0.1129</v>
      </c>
      <c r="CP66">
        <v>-1.0357000000000001</v>
      </c>
      <c r="CQ66">
        <v>0.39379999999999998</v>
      </c>
      <c r="CR66">
        <v>0.52310000000000001</v>
      </c>
      <c r="CS66">
        <v>0.82979999999999998</v>
      </c>
      <c r="CT66">
        <v>-0.96919999999999995</v>
      </c>
      <c r="CU66">
        <v>-0.52700000000000002</v>
      </c>
      <c r="CW66">
        <v>-0.38790000000000002</v>
      </c>
      <c r="CX66">
        <v>0.56699999999999995</v>
      </c>
    </row>
    <row r="67" spans="1:102">
      <c r="A67">
        <v>0.28000000000000003</v>
      </c>
      <c r="B67">
        <v>1.3899999999999999E-2</v>
      </c>
      <c r="C67">
        <v>-0.25969999999999999</v>
      </c>
      <c r="D67">
        <v>-0.57550000000000001</v>
      </c>
      <c r="E67">
        <v>4.9399999999999999E-2</v>
      </c>
      <c r="F67">
        <v>0.55600000000000005</v>
      </c>
      <c r="G67">
        <v>0.3962</v>
      </c>
      <c r="H67">
        <v>-0.28820000000000001</v>
      </c>
      <c r="I67">
        <v>0.59540000000000004</v>
      </c>
      <c r="J67">
        <v>0.59209999999999996</v>
      </c>
      <c r="K67">
        <v>0.4975</v>
      </c>
      <c r="L67">
        <v>1.4494</v>
      </c>
      <c r="M67">
        <v>0.45379999999999998</v>
      </c>
      <c r="N67">
        <v>0.2445</v>
      </c>
      <c r="O67">
        <v>0.63329999999999997</v>
      </c>
      <c r="P67">
        <v>0.49969999999999998</v>
      </c>
      <c r="Q67">
        <v>0.46150000000000002</v>
      </c>
      <c r="R67">
        <v>9.3399999999999997E-2</v>
      </c>
      <c r="S67">
        <v>0.83760000000000001</v>
      </c>
      <c r="T67">
        <v>0.52749999999999997</v>
      </c>
      <c r="U67">
        <v>-0.24390000000000001</v>
      </c>
      <c r="V67">
        <v>0.21759999999999999</v>
      </c>
      <c r="W67">
        <v>0.57609999999999995</v>
      </c>
      <c r="X67">
        <v>0.3866</v>
      </c>
      <c r="Y67">
        <v>0.54369999999999996</v>
      </c>
      <c r="Z67">
        <v>0.56340000000000001</v>
      </c>
      <c r="AA67">
        <v>0.50590000000000002</v>
      </c>
      <c r="AB67">
        <v>0.2162</v>
      </c>
      <c r="AC67">
        <v>0.34100000000000003</v>
      </c>
      <c r="AD67">
        <v>0.38519999999999999</v>
      </c>
      <c r="AE67">
        <v>0.69430000000000003</v>
      </c>
      <c r="AF67">
        <v>9.0899999999999995E-2</v>
      </c>
      <c r="AG67">
        <v>2.52E-2</v>
      </c>
      <c r="AH67">
        <v>1.0586</v>
      </c>
      <c r="AI67">
        <v>-0.1678</v>
      </c>
      <c r="AJ67">
        <v>0.1263</v>
      </c>
      <c r="AK67">
        <v>-6.0499999999999998E-2</v>
      </c>
      <c r="AL67">
        <v>0.71299999999999997</v>
      </c>
      <c r="AM67">
        <v>0.40799999999999997</v>
      </c>
      <c r="AN67">
        <v>-0.3735</v>
      </c>
      <c r="AO67">
        <v>1.2726999999999999</v>
      </c>
      <c r="AP67">
        <v>-0.1105</v>
      </c>
      <c r="AQ67">
        <v>1.3066</v>
      </c>
      <c r="AR67">
        <v>6.7999999999999996E-3</v>
      </c>
      <c r="AS67">
        <v>-5.74E-2</v>
      </c>
      <c r="AT67">
        <v>0.58079999999999998</v>
      </c>
      <c r="AU67">
        <v>-0.1135</v>
      </c>
      <c r="AV67">
        <v>-0.1153</v>
      </c>
      <c r="AW67">
        <v>0.34599999999999997</v>
      </c>
      <c r="AX67">
        <v>6.5100000000000005E-2</v>
      </c>
      <c r="AY67">
        <v>0.82179999999999997</v>
      </c>
      <c r="AZ67">
        <v>0.42159999999999997</v>
      </c>
      <c r="BA67">
        <v>0.35149999999999998</v>
      </c>
      <c r="BB67">
        <v>0.56520000000000004</v>
      </c>
      <c r="BC67">
        <v>2.63E-2</v>
      </c>
      <c r="BD67">
        <v>1.0702</v>
      </c>
      <c r="BE67">
        <v>-7.3499999999999996E-2</v>
      </c>
      <c r="BF67">
        <v>0.7792</v>
      </c>
      <c r="BG67">
        <v>0.15620000000000001</v>
      </c>
      <c r="BH67">
        <v>0.75760000000000005</v>
      </c>
      <c r="BI67">
        <v>0.49020000000000002</v>
      </c>
      <c r="BJ67">
        <v>-5.74E-2</v>
      </c>
      <c r="BK67">
        <v>-5.7099999999999998E-2</v>
      </c>
      <c r="BL67">
        <v>-0.45960000000000001</v>
      </c>
      <c r="BM67">
        <v>-0.4461</v>
      </c>
      <c r="BN67">
        <v>1.1565000000000001</v>
      </c>
      <c r="BO67">
        <v>0.18329999999999999</v>
      </c>
      <c r="BP67">
        <v>0.64349999999999996</v>
      </c>
      <c r="BQ67">
        <v>1.2255</v>
      </c>
      <c r="BR67">
        <v>-0.27560000000000001</v>
      </c>
      <c r="BS67">
        <v>-9.5000000000000001E-2</v>
      </c>
      <c r="BT67">
        <v>0.73399999999999999</v>
      </c>
      <c r="BU67">
        <v>1.1823999999999999</v>
      </c>
      <c r="BV67">
        <v>-0.34260000000000002</v>
      </c>
      <c r="BW67">
        <v>0.39410000000000001</v>
      </c>
      <c r="BX67">
        <v>-0.26919999999999999</v>
      </c>
      <c r="BY67">
        <v>0.63</v>
      </c>
      <c r="BZ67">
        <v>-9.7199999999999995E-2</v>
      </c>
      <c r="CA67">
        <v>3.4000000000000002E-2</v>
      </c>
      <c r="CB67">
        <v>0.37530000000000002</v>
      </c>
      <c r="CC67">
        <v>9.64E-2</v>
      </c>
      <c r="CD67">
        <v>0.23710000000000001</v>
      </c>
      <c r="CE67">
        <v>0.31240000000000001</v>
      </c>
      <c r="CF67">
        <v>-0.10929999999999999</v>
      </c>
      <c r="CG67">
        <v>0.62139999999999995</v>
      </c>
      <c r="CH67">
        <v>0.38440000000000002</v>
      </c>
      <c r="CI67">
        <v>0</v>
      </c>
      <c r="CJ67">
        <v>-0.46400000000000002</v>
      </c>
      <c r="CK67">
        <v>0.3332</v>
      </c>
      <c r="CL67">
        <v>0.104</v>
      </c>
      <c r="CM67">
        <v>-0.50560000000000005</v>
      </c>
      <c r="CN67">
        <v>0.219</v>
      </c>
      <c r="CO67">
        <v>-0.1129</v>
      </c>
      <c r="CP67">
        <v>-1.0357000000000001</v>
      </c>
      <c r="CQ67">
        <v>0.39379999999999998</v>
      </c>
      <c r="CR67">
        <v>0.52310000000000001</v>
      </c>
      <c r="CS67">
        <v>0.82979999999999998</v>
      </c>
      <c r="CT67">
        <v>-0.96919999999999995</v>
      </c>
      <c r="CU67">
        <v>-0.52700000000000002</v>
      </c>
      <c r="CW67">
        <v>-0.38790000000000002</v>
      </c>
      <c r="CX67">
        <v>0.56699999999999995</v>
      </c>
    </row>
    <row r="68" spans="1:102">
      <c r="A68">
        <v>-7.0000000000000007E-2</v>
      </c>
      <c r="B68">
        <v>0.15279999999999999</v>
      </c>
      <c r="C68">
        <v>-2.3699999999999999E-2</v>
      </c>
      <c r="D68">
        <v>-0.37990000000000002</v>
      </c>
      <c r="E68">
        <v>7.3999999999999996E-2</v>
      </c>
      <c r="F68">
        <v>0.55289999999999995</v>
      </c>
      <c r="G68">
        <v>0.25530000000000003</v>
      </c>
      <c r="H68">
        <v>0.98509999999999998</v>
      </c>
      <c r="I68">
        <v>0.1898</v>
      </c>
      <c r="J68">
        <v>-0.46379999999999999</v>
      </c>
      <c r="K68">
        <v>-1.0187999999999999</v>
      </c>
      <c r="L68">
        <v>-0.99390000000000001</v>
      </c>
      <c r="M68">
        <v>-1.6400000000000001</v>
      </c>
      <c r="N68">
        <v>0.78049999999999997</v>
      </c>
      <c r="O68">
        <v>-0.34320000000000001</v>
      </c>
      <c r="P68">
        <v>1.1187</v>
      </c>
      <c r="Q68">
        <v>1.1996</v>
      </c>
      <c r="R68">
        <v>-0.92020000000000002</v>
      </c>
      <c r="S68">
        <v>0.51729999999999998</v>
      </c>
      <c r="T68">
        <v>-0.10489999999999999</v>
      </c>
      <c r="U68">
        <v>-1.0409999999999999</v>
      </c>
      <c r="V68">
        <v>-0.13819999999999999</v>
      </c>
      <c r="W68">
        <v>0.63370000000000004</v>
      </c>
      <c r="X68">
        <v>-0.13750000000000001</v>
      </c>
      <c r="Y68">
        <v>-1.4755</v>
      </c>
      <c r="Z68">
        <v>-0.44019999999999998</v>
      </c>
      <c r="AA68">
        <v>0.60019999999999996</v>
      </c>
      <c r="AB68">
        <v>-0.1918</v>
      </c>
      <c r="AC68">
        <v>-0.47889999999999999</v>
      </c>
      <c r="AD68">
        <v>9.1399999999999995E-2</v>
      </c>
      <c r="AE68">
        <v>-1.2312000000000001</v>
      </c>
      <c r="AF68">
        <v>0.39639999999999997</v>
      </c>
      <c r="AG68">
        <v>0.35239999999999999</v>
      </c>
      <c r="AH68">
        <v>-1.7766999999999999</v>
      </c>
      <c r="AI68">
        <v>0</v>
      </c>
      <c r="AJ68">
        <v>-1.1171</v>
      </c>
      <c r="AK68">
        <v>-0.42349999999999999</v>
      </c>
      <c r="AL68">
        <v>0.1888</v>
      </c>
      <c r="AM68">
        <v>-0.33860000000000001</v>
      </c>
      <c r="AN68">
        <v>0.45300000000000001</v>
      </c>
      <c r="AO68">
        <v>-1.7654000000000001</v>
      </c>
      <c r="AP68">
        <v>-0.97529999999999994</v>
      </c>
      <c r="AQ68">
        <v>2.4859999999999998</v>
      </c>
      <c r="AR68">
        <v>1.7040999999999999</v>
      </c>
      <c r="AS68">
        <v>1.0912999999999999</v>
      </c>
      <c r="AT68">
        <v>-2.4196</v>
      </c>
      <c r="AU68">
        <v>-0.47870000000000001</v>
      </c>
      <c r="AV68">
        <v>-0.50039999999999996</v>
      </c>
      <c r="AW68">
        <v>0</v>
      </c>
      <c r="AX68">
        <v>1.6545999999999998</v>
      </c>
      <c r="AY68">
        <v>0.36849999999999999</v>
      </c>
      <c r="AZ68">
        <v>1.0024</v>
      </c>
      <c r="BA68">
        <v>1.0767</v>
      </c>
      <c r="BB68">
        <v>-0.17749999999999999</v>
      </c>
      <c r="BC68">
        <v>0.13159999999999999</v>
      </c>
      <c r="BD68">
        <v>-2.0207999999999999</v>
      </c>
      <c r="BE68">
        <v>0.28349999999999997</v>
      </c>
      <c r="BF68">
        <v>-1.0023</v>
      </c>
      <c r="BG68">
        <v>-0.38479999999999998</v>
      </c>
      <c r="BH68">
        <v>-0.35670000000000002</v>
      </c>
      <c r="BI68">
        <v>0.37009999999999998</v>
      </c>
      <c r="BJ68">
        <v>-0.1149</v>
      </c>
      <c r="BK68">
        <v>0.19040000000000001</v>
      </c>
      <c r="BL68">
        <v>-0.3034</v>
      </c>
      <c r="BM68">
        <v>-0.98160000000000003</v>
      </c>
      <c r="BN68">
        <v>9.4E-2</v>
      </c>
      <c r="BO68">
        <v>-0.53239999999999998</v>
      </c>
      <c r="BP68">
        <v>1.0961000000000001</v>
      </c>
      <c r="BQ68">
        <v>-0.74839999999999995</v>
      </c>
      <c r="BR68">
        <v>-1.2434000000000001</v>
      </c>
      <c r="BS68">
        <v>-0.6139</v>
      </c>
      <c r="BT68">
        <v>0.69950000000000001</v>
      </c>
      <c r="BU68">
        <v>-2.0826000000000002</v>
      </c>
      <c r="BV68">
        <v>0.92930000000000001</v>
      </c>
      <c r="BW68">
        <v>9.2999999999999992E-3</v>
      </c>
      <c r="BX68">
        <v>-1.3207</v>
      </c>
      <c r="BY68">
        <v>0.313</v>
      </c>
      <c r="BZ68">
        <v>-1.0800000000000001E-2</v>
      </c>
      <c r="CA68">
        <v>-0.44230000000000003</v>
      </c>
      <c r="CB68">
        <v>-0.1052</v>
      </c>
      <c r="CC68">
        <v>-0.15640000000000001</v>
      </c>
      <c r="CD68">
        <v>-1.3666</v>
      </c>
      <c r="CE68">
        <v>0.14530000000000001</v>
      </c>
      <c r="CF68">
        <v>-1.4411</v>
      </c>
      <c r="CG68">
        <v>5.2900000000000003E-2</v>
      </c>
      <c r="CH68">
        <v>-1.3513999999999999</v>
      </c>
      <c r="CI68">
        <v>-0.42409999999999998</v>
      </c>
      <c r="CJ68">
        <v>0.19980000000000001</v>
      </c>
      <c r="CK68">
        <v>-0.57079999999999997</v>
      </c>
      <c r="CL68">
        <v>0.3765</v>
      </c>
      <c r="CM68">
        <v>1.4399</v>
      </c>
      <c r="CN68">
        <v>0.89290000000000003</v>
      </c>
      <c r="CO68">
        <v>0.63700000000000001</v>
      </c>
      <c r="CP68">
        <v>0.98170000000000002</v>
      </c>
      <c r="CQ68">
        <v>-0.33460000000000001</v>
      </c>
      <c r="CR68">
        <v>-2.3699999999999999E-2</v>
      </c>
      <c r="CS68">
        <v>-0.1004</v>
      </c>
      <c r="CT68">
        <v>1.0399</v>
      </c>
      <c r="CU68">
        <v>0.33110000000000001</v>
      </c>
      <c r="CW68">
        <v>1.0236000000000001</v>
      </c>
      <c r="CX68">
        <v>0.25269999999999998</v>
      </c>
    </row>
    <row r="69" spans="1:102">
      <c r="A69">
        <v>-0.11</v>
      </c>
      <c r="B69">
        <v>-0.27739999999999998</v>
      </c>
      <c r="C69">
        <v>1.2549999999999999</v>
      </c>
      <c r="D69">
        <v>0.79900000000000004</v>
      </c>
      <c r="E69">
        <v>0.91220000000000001</v>
      </c>
      <c r="F69">
        <v>-0.30730000000000002</v>
      </c>
      <c r="G69">
        <v>6.9500000000000006E-2</v>
      </c>
      <c r="H69">
        <v>-0.98719999999999997</v>
      </c>
      <c r="I69">
        <v>0.46810000000000002</v>
      </c>
      <c r="J69">
        <v>-0.39429999999999998</v>
      </c>
      <c r="K69">
        <v>0.44940000000000002</v>
      </c>
      <c r="L69">
        <v>-8.0699999999999994E-2</v>
      </c>
      <c r="M69">
        <v>0.19969999999999999</v>
      </c>
      <c r="N69">
        <v>-4.2206999999999999</v>
      </c>
      <c r="O69">
        <v>0.37309999999999999</v>
      </c>
      <c r="P69">
        <v>-0.73980000000000001</v>
      </c>
      <c r="Q69">
        <v>-0.32790000000000002</v>
      </c>
      <c r="R69">
        <v>0.27110000000000001</v>
      </c>
      <c r="S69">
        <v>-0.16669999999999999</v>
      </c>
      <c r="T69">
        <v>0.42020000000000002</v>
      </c>
      <c r="U69">
        <v>0.36659999999999998</v>
      </c>
      <c r="V69">
        <v>-9.8900000000000002E-2</v>
      </c>
      <c r="W69">
        <v>-6.0499999999999998E-2</v>
      </c>
      <c r="X69">
        <v>-0.42230000000000001</v>
      </c>
      <c r="Y69">
        <v>0.25090000000000001</v>
      </c>
      <c r="Z69">
        <v>0.6431</v>
      </c>
      <c r="AA69">
        <v>0.51959999999999995</v>
      </c>
      <c r="AB69">
        <v>0.3362</v>
      </c>
      <c r="AC69">
        <v>0</v>
      </c>
      <c r="AD69">
        <v>0.1643</v>
      </c>
      <c r="AE69">
        <v>0.84770000000000001</v>
      </c>
      <c r="AF69">
        <v>-0.17280000000000001</v>
      </c>
      <c r="AG69">
        <v>0.79020000000000001</v>
      </c>
      <c r="AH69">
        <v>0.13500000000000001</v>
      </c>
      <c r="AI69">
        <v>0.65359999999999996</v>
      </c>
      <c r="AJ69">
        <v>-0.60129999999999995</v>
      </c>
      <c r="AK69">
        <v>-1.52E-2</v>
      </c>
      <c r="AL69">
        <v>0.73809999999999998</v>
      </c>
      <c r="AM69">
        <v>0.37380000000000002</v>
      </c>
      <c r="AN69">
        <v>-3.1099999999999999E-2</v>
      </c>
      <c r="AO69">
        <v>1.3098000000000001</v>
      </c>
      <c r="AP69">
        <v>0.62949999999999995</v>
      </c>
      <c r="AQ69">
        <v>-1.1085</v>
      </c>
      <c r="AR69">
        <v>0.871</v>
      </c>
      <c r="AS69">
        <v>-0.73860000000000003</v>
      </c>
      <c r="AT69">
        <v>-0.53539999999999999</v>
      </c>
      <c r="AU69">
        <v>1.8506</v>
      </c>
      <c r="AV69">
        <v>0.38679999999999998</v>
      </c>
      <c r="AW69">
        <v>-0.94830000000000003</v>
      </c>
      <c r="AX69">
        <v>6.4000000000000001E-2</v>
      </c>
      <c r="AY69">
        <v>-9.4600000000000004E-2</v>
      </c>
      <c r="AZ69">
        <v>0.1057</v>
      </c>
      <c r="BA69">
        <v>0.1512</v>
      </c>
      <c r="BB69">
        <v>0.13339999999999999</v>
      </c>
      <c r="BC69">
        <v>5.2600000000000001E-2</v>
      </c>
      <c r="BD69">
        <v>-2.3586999999999998</v>
      </c>
      <c r="BE69">
        <v>-4.19E-2</v>
      </c>
      <c r="BF69">
        <v>0</v>
      </c>
      <c r="BG69">
        <v>0.2036</v>
      </c>
      <c r="BH69">
        <v>0.38700000000000001</v>
      </c>
      <c r="BI69">
        <v>5.0299999999999997E-2</v>
      </c>
      <c r="BJ69">
        <v>-0.1726</v>
      </c>
      <c r="BK69">
        <v>0.57020000000000004</v>
      </c>
      <c r="BL69">
        <v>0.4763</v>
      </c>
      <c r="BM69">
        <v>0.3664</v>
      </c>
      <c r="BN69">
        <v>0.62590000000000001</v>
      </c>
      <c r="BO69">
        <v>1.1539999999999999</v>
      </c>
      <c r="BP69">
        <v>-0.28910000000000002</v>
      </c>
      <c r="BQ69">
        <v>-0.2883</v>
      </c>
      <c r="BR69">
        <v>0.2238</v>
      </c>
      <c r="BS69">
        <v>0.31319999999999998</v>
      </c>
      <c r="BT69">
        <v>2.8899999999999999E-2</v>
      </c>
      <c r="BU69">
        <v>0.59079999999999999</v>
      </c>
      <c r="BV69">
        <v>-0.58020000000000005</v>
      </c>
      <c r="BW69">
        <v>0.88780000000000003</v>
      </c>
      <c r="BX69">
        <v>8.7900000000000006E-2</v>
      </c>
      <c r="BY69">
        <v>0.57609999999999995</v>
      </c>
      <c r="BZ69">
        <v>1.0073000000000001</v>
      </c>
      <c r="CA69">
        <v>0.47849999999999998</v>
      </c>
      <c r="CB69">
        <v>-0.1053</v>
      </c>
      <c r="CC69">
        <v>-9.64E-2</v>
      </c>
      <c r="CD69">
        <v>-0.22650000000000001</v>
      </c>
      <c r="CE69">
        <v>0.1658</v>
      </c>
      <c r="CF69">
        <v>0.1018</v>
      </c>
      <c r="CG69">
        <v>0.39379999999999998</v>
      </c>
      <c r="CH69">
        <v>0.86760000000000004</v>
      </c>
      <c r="CI69">
        <v>-0.89059999999999995</v>
      </c>
      <c r="CJ69">
        <v>0.33229999999999998</v>
      </c>
      <c r="CK69">
        <v>0.92889999999999995</v>
      </c>
      <c r="CL69">
        <v>1.29E-2</v>
      </c>
      <c r="CM69">
        <v>1.0298</v>
      </c>
      <c r="CN69">
        <v>0.36720000000000003</v>
      </c>
      <c r="CO69">
        <v>2.0400000000000001E-2</v>
      </c>
      <c r="CP69">
        <v>0.1467</v>
      </c>
      <c r="CQ69">
        <v>0.46300000000000002</v>
      </c>
      <c r="CR69">
        <v>-0.35489999999999999</v>
      </c>
      <c r="CS69">
        <v>0.221</v>
      </c>
      <c r="CT69">
        <v>7.9200000000000007E-2</v>
      </c>
      <c r="CU69">
        <v>0.34320000000000001</v>
      </c>
      <c r="CW69">
        <v>0.1542</v>
      </c>
      <c r="CX69">
        <v>-3.8800000000000001E-2</v>
      </c>
    </row>
    <row r="70" spans="1:102">
      <c r="A70">
        <v>-0.15</v>
      </c>
      <c r="B70">
        <v>-0.14599999999999999</v>
      </c>
      <c r="C70">
        <v>0.32740000000000002</v>
      </c>
      <c r="D70">
        <v>5.3999999999999999E-2</v>
      </c>
      <c r="E70">
        <v>-0.1222</v>
      </c>
      <c r="F70">
        <v>-0.438</v>
      </c>
      <c r="G70">
        <v>-0.18509999999999999</v>
      </c>
      <c r="H70">
        <v>2.0501</v>
      </c>
      <c r="I70">
        <v>-0.54359999999999997</v>
      </c>
      <c r="J70">
        <v>-0.62970000000000004</v>
      </c>
      <c r="K70">
        <v>-0.4113</v>
      </c>
      <c r="L70">
        <v>-2.6642000000000001</v>
      </c>
      <c r="M70">
        <v>-1.5943000000000001</v>
      </c>
      <c r="N70">
        <v>-0.82879999999999998</v>
      </c>
      <c r="O70">
        <v>-8.5800000000000001E-2</v>
      </c>
      <c r="P70">
        <v>6.2100000000000002E-2</v>
      </c>
      <c r="Q70">
        <v>-0.1265</v>
      </c>
      <c r="R70">
        <v>-0.35149999999999998</v>
      </c>
      <c r="S70">
        <v>0.15970000000000001</v>
      </c>
      <c r="T70">
        <v>-2.6996000000000002</v>
      </c>
      <c r="U70">
        <v>-0.38109999999999999</v>
      </c>
      <c r="V70">
        <v>3.9600000000000003E-2</v>
      </c>
      <c r="W70">
        <v>-3.6400000000000002E-2</v>
      </c>
      <c r="X70">
        <v>0.33189999999999997</v>
      </c>
      <c r="Y70">
        <v>-0.82899999999999996</v>
      </c>
      <c r="Z70">
        <v>-0.51919999999999999</v>
      </c>
      <c r="AA70">
        <v>0.45950000000000002</v>
      </c>
      <c r="AB70">
        <v>0.21540000000000001</v>
      </c>
      <c r="AC70">
        <v>-0.17080000000000001</v>
      </c>
      <c r="AD70">
        <v>1.8200000000000001E-2</v>
      </c>
      <c r="AE70">
        <v>-1.2979000000000001</v>
      </c>
      <c r="AF70">
        <v>3.1314000000000002</v>
      </c>
      <c r="AG70">
        <v>-6.2199999999999998E-2</v>
      </c>
      <c r="AH70">
        <v>-2.5209000000000001</v>
      </c>
      <c r="AI70">
        <v>0.72360000000000002</v>
      </c>
      <c r="AJ70">
        <v>-0.2016</v>
      </c>
      <c r="AK70">
        <v>0.15190000000000001</v>
      </c>
      <c r="AL70">
        <v>0.1091</v>
      </c>
      <c r="AM70">
        <v>-1.6588000000000001</v>
      </c>
      <c r="AN70">
        <v>0.5444</v>
      </c>
      <c r="AO70">
        <v>0.87190000000000001</v>
      </c>
      <c r="AP70">
        <v>-0.75670000000000004</v>
      </c>
      <c r="AQ70">
        <v>0.15820000000000001</v>
      </c>
      <c r="AR70">
        <v>0.2175</v>
      </c>
      <c r="AS70">
        <v>-1.1448</v>
      </c>
      <c r="AT70">
        <v>-0.2266</v>
      </c>
      <c r="AU70">
        <v>-0.18410000000000001</v>
      </c>
      <c r="AV70">
        <v>3.85E-2</v>
      </c>
      <c r="AW70">
        <v>0.4642</v>
      </c>
      <c r="AX70">
        <v>-2.3485</v>
      </c>
      <c r="AY70">
        <v>0.26729999999999998</v>
      </c>
      <c r="AZ70">
        <v>0.69899999999999995</v>
      </c>
      <c r="BA70">
        <v>0.61409999999999998</v>
      </c>
      <c r="BB70">
        <v>-1.5241</v>
      </c>
      <c r="BC70">
        <v>-1.077</v>
      </c>
      <c r="BD70">
        <v>1.0448999999999999</v>
      </c>
      <c r="BE70">
        <v>-0.4924</v>
      </c>
      <c r="BF70">
        <v>0.96899999999999997</v>
      </c>
      <c r="BG70">
        <v>-0.66159999999999997</v>
      </c>
      <c r="BH70">
        <v>7.7100000000000002E-2</v>
      </c>
      <c r="BI70">
        <v>1.6799999999999999E-2</v>
      </c>
      <c r="BJ70">
        <v>-0.2651</v>
      </c>
      <c r="BK70">
        <v>1.323</v>
      </c>
      <c r="BL70">
        <v>0.57940000000000003</v>
      </c>
      <c r="BM70">
        <v>-0.1396</v>
      </c>
      <c r="BN70">
        <v>-0.46650000000000003</v>
      </c>
      <c r="BO70">
        <v>-0.66139999999999999</v>
      </c>
      <c r="BP70">
        <v>0.43490000000000001</v>
      </c>
      <c r="BQ70">
        <v>0.6673</v>
      </c>
      <c r="BR70">
        <v>-0.89339999999999997</v>
      </c>
      <c r="BS70">
        <v>-1.4483999999999999</v>
      </c>
      <c r="BT70">
        <v>0.40510000000000002</v>
      </c>
      <c r="BU70">
        <v>-1.762</v>
      </c>
      <c r="BV70">
        <v>1.3956</v>
      </c>
      <c r="BW70">
        <v>0.55579999999999996</v>
      </c>
      <c r="BX70">
        <v>-7.8100000000000003E-2</v>
      </c>
      <c r="BY70">
        <v>-0.83530000000000004</v>
      </c>
      <c r="BZ70">
        <v>-0.97040000000000004</v>
      </c>
      <c r="CA70">
        <v>-0.10199999999999999</v>
      </c>
      <c r="CB70">
        <v>-0.48010000000000003</v>
      </c>
      <c r="CC70">
        <v>0.96499999999999997</v>
      </c>
      <c r="CD70">
        <v>0.29380000000000001</v>
      </c>
      <c r="CE70">
        <v>0.48630000000000001</v>
      </c>
      <c r="CF70">
        <v>-2.3388999999999998</v>
      </c>
      <c r="CG70">
        <v>-0.28689999999999999</v>
      </c>
      <c r="CH70">
        <v>-4.53E-2</v>
      </c>
      <c r="CI70">
        <v>0.48180000000000001</v>
      </c>
      <c r="CJ70">
        <v>1.0598000000000001</v>
      </c>
      <c r="CK70">
        <v>-0.20680000000000001</v>
      </c>
      <c r="CL70">
        <v>-0.1293</v>
      </c>
      <c r="CM70">
        <v>-0.46829999999999999</v>
      </c>
      <c r="CN70">
        <v>0.60980000000000001</v>
      </c>
      <c r="CO70">
        <v>0.51039999999999996</v>
      </c>
      <c r="CP70">
        <v>1.83E-2</v>
      </c>
      <c r="CQ70">
        <v>0.31109999999999999</v>
      </c>
      <c r="CR70">
        <v>0.28489999999999999</v>
      </c>
      <c r="CS70">
        <v>-0.32079999999999997</v>
      </c>
      <c r="CT70">
        <v>-0.29780000000000001</v>
      </c>
      <c r="CU70">
        <v>0.72360000000000002</v>
      </c>
      <c r="CW70">
        <v>-0.87970000000000004</v>
      </c>
      <c r="CX70">
        <v>3.8800000000000001E-2</v>
      </c>
    </row>
    <row r="71" spans="1:102">
      <c r="A71">
        <v>0.49</v>
      </c>
      <c r="B71">
        <v>0.4108</v>
      </c>
      <c r="C71">
        <v>0.1166</v>
      </c>
      <c r="D71">
        <v>0.72019999999999995</v>
      </c>
      <c r="E71">
        <v>8.5599999999999996E-2</v>
      </c>
      <c r="F71">
        <v>-3.2599999999999997E-2</v>
      </c>
      <c r="G71">
        <v>0.57950000000000002</v>
      </c>
      <c r="H71">
        <v>0.12429999999999999</v>
      </c>
      <c r="I71">
        <v>-4.4600000000000001E-2</v>
      </c>
      <c r="J71">
        <v>-0.34399999999999997</v>
      </c>
      <c r="K71">
        <v>-9.4200000000000006E-2</v>
      </c>
      <c r="L71">
        <v>1.2533000000000001</v>
      </c>
      <c r="M71">
        <v>0.77969999999999995</v>
      </c>
      <c r="N71">
        <v>0.86629999999999996</v>
      </c>
      <c r="O71">
        <v>0.60099999999999998</v>
      </c>
      <c r="P71">
        <v>-0.55869999999999997</v>
      </c>
      <c r="Q71">
        <v>0</v>
      </c>
      <c r="R71">
        <v>0.66479999999999995</v>
      </c>
      <c r="S71">
        <v>8.6999999999999994E-2</v>
      </c>
      <c r="T71">
        <v>-1.2991999999999999</v>
      </c>
      <c r="U71">
        <v>-0.61370000000000002</v>
      </c>
      <c r="V71">
        <v>1.1275999999999999</v>
      </c>
      <c r="W71">
        <v>0.2303</v>
      </c>
      <c r="X71">
        <v>-0.25729999999999997</v>
      </c>
      <c r="Y71">
        <v>0.47320000000000001</v>
      </c>
      <c r="Z71">
        <v>0.36130000000000001</v>
      </c>
      <c r="AA71">
        <v>-0.32400000000000001</v>
      </c>
      <c r="AB71">
        <v>-7.17E-2</v>
      </c>
      <c r="AC71">
        <v>0.85519999999999996</v>
      </c>
      <c r="AD71">
        <v>1.4942</v>
      </c>
      <c r="AE71">
        <v>0.62619999999999998</v>
      </c>
      <c r="AF71">
        <v>1.4862</v>
      </c>
      <c r="AG71">
        <v>1.6560999999999999</v>
      </c>
      <c r="AH71">
        <v>0.59470000000000001</v>
      </c>
      <c r="AI71">
        <v>0.93940000000000001</v>
      </c>
      <c r="AJ71">
        <v>-0.9919</v>
      </c>
      <c r="AK71">
        <v>0.12139999999999999</v>
      </c>
      <c r="AL71">
        <v>0.77859999999999996</v>
      </c>
      <c r="AM71">
        <v>-6.88E-2</v>
      </c>
      <c r="AN71">
        <v>0.68069999999999997</v>
      </c>
      <c r="AO71">
        <v>0.77500000000000002</v>
      </c>
      <c r="AP71">
        <v>0.91500000000000004</v>
      </c>
      <c r="AQ71">
        <v>1.7248000000000001</v>
      </c>
      <c r="AR71">
        <v>0.82869999999999999</v>
      </c>
      <c r="AS71">
        <v>-0.75280000000000002</v>
      </c>
      <c r="AT71">
        <v>-0.56789999999999996</v>
      </c>
      <c r="AU71">
        <v>0.60140000000000005</v>
      </c>
      <c r="AV71">
        <v>0.5393</v>
      </c>
      <c r="AW71">
        <v>-0.1444</v>
      </c>
      <c r="AX71">
        <v>-1.4036999999999999</v>
      </c>
      <c r="AY71">
        <v>-0.18329999999999999</v>
      </c>
      <c r="AZ71">
        <v>0.70450000000000002</v>
      </c>
      <c r="BA71">
        <v>0.7823</v>
      </c>
      <c r="BB71">
        <v>1.3524</v>
      </c>
      <c r="BC71">
        <v>-0.21240000000000001</v>
      </c>
      <c r="BD71">
        <v>1.8681000000000001</v>
      </c>
      <c r="BE71">
        <v>0.65269999999999995</v>
      </c>
      <c r="BF71">
        <v>0.2722</v>
      </c>
      <c r="BG71">
        <v>0.2727</v>
      </c>
      <c r="BH71">
        <v>0.55859999999999999</v>
      </c>
      <c r="BI71">
        <v>0.33500000000000002</v>
      </c>
      <c r="BJ71">
        <v>0.89</v>
      </c>
      <c r="BK71">
        <v>0.93269999999999997</v>
      </c>
      <c r="BL71">
        <v>0.62839999999999996</v>
      </c>
      <c r="BM71">
        <v>6.4500000000000002E-2</v>
      </c>
      <c r="BN71">
        <v>0.46870000000000001</v>
      </c>
      <c r="BO71">
        <v>1.8309</v>
      </c>
      <c r="BP71">
        <v>-0.28870000000000001</v>
      </c>
      <c r="BQ71">
        <v>1.4360999999999999</v>
      </c>
      <c r="BR71">
        <v>0.53520000000000001</v>
      </c>
      <c r="BS71">
        <v>0.5544</v>
      </c>
      <c r="BT71">
        <v>-0.20169999999999999</v>
      </c>
      <c r="BU71">
        <v>-9.5699999999999993E-2</v>
      </c>
      <c r="BV71">
        <v>2.6526999999999998</v>
      </c>
      <c r="BW71">
        <v>0.91190000000000004</v>
      </c>
      <c r="BX71">
        <v>-1.0355000000000001</v>
      </c>
      <c r="BY71">
        <v>-0.67390000000000005</v>
      </c>
      <c r="BZ71">
        <v>-0.1089</v>
      </c>
      <c r="CA71">
        <v>0.95340000000000003</v>
      </c>
      <c r="CB71">
        <v>0.54120000000000001</v>
      </c>
      <c r="CC71">
        <v>8.3599999999999994E-2</v>
      </c>
      <c r="CD71">
        <v>0.93200000000000005</v>
      </c>
      <c r="CE71">
        <v>0.66930000000000001</v>
      </c>
      <c r="CF71">
        <v>1.0602</v>
      </c>
      <c r="CG71">
        <v>1.6911</v>
      </c>
      <c r="CH71">
        <v>1.4266000000000001</v>
      </c>
      <c r="CI71">
        <v>1.0238</v>
      </c>
      <c r="CJ71">
        <v>8.1900000000000001E-2</v>
      </c>
      <c r="CK71">
        <v>0.68389999999999995</v>
      </c>
      <c r="CL71">
        <v>-0.34960000000000002</v>
      </c>
      <c r="CM71">
        <v>5.5399999999999998E-2</v>
      </c>
      <c r="CN71">
        <v>0.4103</v>
      </c>
      <c r="CO71">
        <v>0.39610000000000001</v>
      </c>
      <c r="CP71">
        <v>-0.47610000000000002</v>
      </c>
      <c r="CQ71">
        <v>0.79259999999999997</v>
      </c>
      <c r="CR71">
        <v>-0.26040000000000002</v>
      </c>
      <c r="CS71">
        <v>0.4425</v>
      </c>
      <c r="CT71">
        <v>-2.3300000000000001E-2</v>
      </c>
      <c r="CU71">
        <v>1.2408999999999999</v>
      </c>
      <c r="CW71">
        <v>0.88749999999999996</v>
      </c>
      <c r="CX71">
        <v>0.15509999999999999</v>
      </c>
    </row>
    <row r="72" spans="1:102">
      <c r="A72">
        <v>-0.31</v>
      </c>
      <c r="B72">
        <v>0.47849999999999998</v>
      </c>
      <c r="C72">
        <v>-0.32600000000000001</v>
      </c>
      <c r="D72">
        <v>-0.66139999999999999</v>
      </c>
      <c r="E72">
        <v>-0.1222</v>
      </c>
      <c r="F72">
        <v>6.5199999999999994E-2</v>
      </c>
      <c r="G72">
        <v>0.23050000000000001</v>
      </c>
      <c r="H72">
        <v>-1.1663000000000001</v>
      </c>
      <c r="I72">
        <v>-0.75880000000000003</v>
      </c>
      <c r="J72">
        <v>0.50870000000000004</v>
      </c>
      <c r="K72">
        <v>1.0081</v>
      </c>
      <c r="L72">
        <v>-2.3540000000000001</v>
      </c>
      <c r="M72">
        <v>-1.6076000000000001</v>
      </c>
      <c r="N72">
        <v>-0.61629999999999996</v>
      </c>
      <c r="O72">
        <v>-0.39829999999999999</v>
      </c>
      <c r="P72">
        <v>2.0598999999999998</v>
      </c>
      <c r="Q72">
        <v>-7.5999999999999998E-2</v>
      </c>
      <c r="R72">
        <v>2.7E-2</v>
      </c>
      <c r="S72">
        <v>0.15210000000000001</v>
      </c>
      <c r="T72">
        <v>0.25109999999999999</v>
      </c>
      <c r="U72">
        <v>2.6385000000000001</v>
      </c>
      <c r="V72">
        <v>0.13689999999999999</v>
      </c>
      <c r="W72">
        <v>-0.73770000000000002</v>
      </c>
      <c r="X72">
        <v>-0.58040000000000003</v>
      </c>
      <c r="Y72">
        <v>-0.93410000000000004</v>
      </c>
      <c r="Z72">
        <v>-0.2</v>
      </c>
      <c r="AA72">
        <v>-0.47799999999999998</v>
      </c>
      <c r="AB72">
        <v>-0.1434</v>
      </c>
      <c r="AC72">
        <v>-1.881</v>
      </c>
      <c r="AD72">
        <v>0.32319999999999999</v>
      </c>
      <c r="AE72">
        <v>-1.6428</v>
      </c>
      <c r="AF72">
        <v>-0.32279999999999998</v>
      </c>
      <c r="AG72">
        <v>-0.29399999999999998</v>
      </c>
      <c r="AH72">
        <v>-2.0895999999999999</v>
      </c>
      <c r="AI72">
        <v>-0.89419999999999999</v>
      </c>
      <c r="AJ72">
        <v>0.61219999999999997</v>
      </c>
      <c r="AK72">
        <v>-0.96970000000000001</v>
      </c>
      <c r="AL72">
        <v>0.43259999999999998</v>
      </c>
      <c r="AM72">
        <v>0.86119999999999997</v>
      </c>
      <c r="AN72">
        <v>-0.1537</v>
      </c>
      <c r="AO72">
        <v>-1.0944</v>
      </c>
      <c r="AP72">
        <v>-1.5011000000000001</v>
      </c>
      <c r="AQ72">
        <v>0.81540000000000001</v>
      </c>
      <c r="AR72">
        <v>-0.4572</v>
      </c>
      <c r="AS72">
        <v>-1.9837</v>
      </c>
      <c r="AT72">
        <v>-0.31409999999999999</v>
      </c>
      <c r="AU72">
        <v>0.25509999999999999</v>
      </c>
      <c r="AV72">
        <v>-7.6600000000000001E-2</v>
      </c>
      <c r="AW72">
        <v>-3.0337999999999998</v>
      </c>
      <c r="AX72">
        <v>1.1105</v>
      </c>
      <c r="AY72">
        <v>0.20030000000000001</v>
      </c>
      <c r="AZ72">
        <v>0.62109999999999999</v>
      </c>
      <c r="BA72">
        <v>0.64400000000000002</v>
      </c>
      <c r="BB72">
        <v>-1.6901000000000002</v>
      </c>
      <c r="BC72">
        <v>-0.37409999999999999</v>
      </c>
      <c r="BD72">
        <v>-0.86240000000000006</v>
      </c>
      <c r="BE72">
        <v>-0.38700000000000001</v>
      </c>
      <c r="BF72">
        <v>0.94289999999999996</v>
      </c>
      <c r="BG72">
        <v>-0.5544</v>
      </c>
      <c r="BH72">
        <v>-0.3543</v>
      </c>
      <c r="BI72">
        <v>-3.3399999999999999E-2</v>
      </c>
      <c r="BJ72">
        <v>0.10879999999999999</v>
      </c>
      <c r="BK72">
        <v>-1.0533999999999999</v>
      </c>
      <c r="BL72">
        <v>-0.81969999999999998</v>
      </c>
      <c r="BM72">
        <v>-0.61240000000000006</v>
      </c>
      <c r="BN72">
        <v>0.71530000000000005</v>
      </c>
      <c r="BO72">
        <v>-0.21249999999999999</v>
      </c>
      <c r="BP72">
        <v>-0.76</v>
      </c>
      <c r="BQ72">
        <v>1.2198</v>
      </c>
      <c r="BR72">
        <v>-1.0367</v>
      </c>
      <c r="BS72">
        <v>0.35880000000000001</v>
      </c>
      <c r="BT72">
        <v>0.66420000000000001</v>
      </c>
      <c r="BU72">
        <v>-1.1011</v>
      </c>
      <c r="BV72">
        <v>0.43880000000000002</v>
      </c>
      <c r="BW72">
        <v>-0.83069999999999999</v>
      </c>
      <c r="BX72">
        <v>-2.028</v>
      </c>
      <c r="BY72">
        <v>-1.5265</v>
      </c>
      <c r="BZ72">
        <v>0.11990000000000001</v>
      </c>
      <c r="CA72">
        <v>-0.84319999999999995</v>
      </c>
      <c r="CB72">
        <v>-1.6968999999999999</v>
      </c>
      <c r="CC72">
        <v>-0.53720000000000001</v>
      </c>
      <c r="CD72">
        <v>0.1187</v>
      </c>
      <c r="CE72">
        <v>0.75700000000000001</v>
      </c>
      <c r="CF72">
        <v>-2.1263000000000001</v>
      </c>
      <c r="CG72">
        <v>-0.45619999999999999</v>
      </c>
      <c r="CH72">
        <v>-0.51349999999999996</v>
      </c>
      <c r="CI72">
        <v>-0.35920000000000002</v>
      </c>
      <c r="CJ72">
        <v>-0.85129999999999995</v>
      </c>
      <c r="CK72">
        <v>-0.18529999999999999</v>
      </c>
      <c r="CL72">
        <v>0.31190000000000001</v>
      </c>
      <c r="CM72">
        <v>-0.40250000000000002</v>
      </c>
      <c r="CN72">
        <v>-0.21360000000000001</v>
      </c>
      <c r="CO72">
        <v>-0.4451</v>
      </c>
      <c r="CP72">
        <v>-9.1999999999999998E-2</v>
      </c>
      <c r="CQ72">
        <v>0.18229999999999999</v>
      </c>
      <c r="CR72">
        <v>-0.2374</v>
      </c>
      <c r="CS72">
        <v>-0.82099999999999995</v>
      </c>
      <c r="CT72">
        <v>0.72829999999999995</v>
      </c>
      <c r="CU72">
        <v>-1.2644</v>
      </c>
      <c r="CW72">
        <v>-0.41789999999999999</v>
      </c>
      <c r="CX72">
        <v>-0.34849999999999998</v>
      </c>
    </row>
    <row r="73" spans="1:102">
      <c r="A73">
        <v>-0.61</v>
      </c>
      <c r="B73">
        <v>-0.29680000000000001</v>
      </c>
      <c r="C73">
        <v>4.6699999999999998E-2</v>
      </c>
      <c r="D73">
        <v>2.4834000000000001</v>
      </c>
      <c r="E73">
        <v>-0.95440000000000003</v>
      </c>
      <c r="F73">
        <v>-0.89590000000000003</v>
      </c>
      <c r="G73">
        <v>0.3679</v>
      </c>
      <c r="H73">
        <v>-3.6776</v>
      </c>
      <c r="I73">
        <v>-1.1581999999999999</v>
      </c>
      <c r="J73">
        <v>-0.2084</v>
      </c>
      <c r="K73">
        <v>-1.3498999999999999</v>
      </c>
      <c r="L73">
        <v>-0.62609999999999999</v>
      </c>
      <c r="M73">
        <v>-0.83730000000000004</v>
      </c>
      <c r="N73">
        <v>-0.37619999999999998</v>
      </c>
      <c r="O73">
        <v>-0.99970000000000003</v>
      </c>
      <c r="P73">
        <v>-1.2844</v>
      </c>
      <c r="Q73">
        <v>-1.6480999999999999</v>
      </c>
      <c r="R73">
        <v>6.7400000000000002E-2</v>
      </c>
      <c r="S73">
        <v>-1.0052000000000001</v>
      </c>
      <c r="T73">
        <v>-1.3522000000000001</v>
      </c>
      <c r="U73">
        <v>0.1797</v>
      </c>
      <c r="V73">
        <v>-1.387</v>
      </c>
      <c r="W73">
        <v>-0.68230000000000002</v>
      </c>
      <c r="X73">
        <v>-0.47260000000000002</v>
      </c>
      <c r="Y73">
        <v>-0.81610000000000005</v>
      </c>
      <c r="Z73">
        <v>-0.36070000000000002</v>
      </c>
      <c r="AA73">
        <v>-1.5178</v>
      </c>
      <c r="AB73">
        <v>0.38300000000000001</v>
      </c>
      <c r="AC73">
        <v>-0.33</v>
      </c>
      <c r="AD73">
        <v>1.3064</v>
      </c>
      <c r="AE73">
        <v>-8.8599999999999998E-2</v>
      </c>
      <c r="AF73">
        <v>-0.38700000000000001</v>
      </c>
      <c r="AG73">
        <v>-0.66339999999999999</v>
      </c>
      <c r="AH73">
        <v>-0.65990000000000004</v>
      </c>
      <c r="AI73">
        <v>-1.5651000000000002</v>
      </c>
      <c r="AJ73">
        <v>-2.766</v>
      </c>
      <c r="AK73">
        <v>-0.13769999999999999</v>
      </c>
      <c r="AL73">
        <v>-0.86150000000000004</v>
      </c>
      <c r="AM73">
        <v>-0.2049</v>
      </c>
      <c r="AN73">
        <v>0.2001</v>
      </c>
      <c r="AO73">
        <v>-0.95689999999999997</v>
      </c>
      <c r="AP73">
        <v>-0.38869999999999999</v>
      </c>
      <c r="AQ73">
        <v>-1.5663</v>
      </c>
      <c r="AR73">
        <v>-0.91859999999999997</v>
      </c>
      <c r="AS73">
        <v>-1.0119</v>
      </c>
      <c r="AT73">
        <v>-1.3463000000000001</v>
      </c>
      <c r="AU73">
        <v>0.3896</v>
      </c>
      <c r="AV73">
        <v>-0.69020000000000004</v>
      </c>
      <c r="AW73">
        <v>-0.51139999999999997</v>
      </c>
      <c r="AX73">
        <v>-0.6008</v>
      </c>
      <c r="AY73">
        <v>-1.5045999999999999</v>
      </c>
      <c r="AZ73">
        <v>-1.4769999999999999</v>
      </c>
      <c r="BA73">
        <v>-1.6055999999999999</v>
      </c>
      <c r="BB73">
        <v>-0.72389999999999999</v>
      </c>
      <c r="BC73">
        <v>-1.3144</v>
      </c>
      <c r="BD73">
        <v>-2.081</v>
      </c>
      <c r="BE73">
        <v>-0.81899999999999995</v>
      </c>
      <c r="BF73">
        <v>-1.1888000000000001</v>
      </c>
      <c r="BG73">
        <v>-7.8899999999999998E-2</v>
      </c>
      <c r="BH73">
        <v>-0.24030000000000001</v>
      </c>
      <c r="BI73">
        <v>-1.3858999999999999</v>
      </c>
      <c r="BJ73">
        <v>9.7299999999999998E-2</v>
      </c>
      <c r="BK73">
        <v>-0.9526</v>
      </c>
      <c r="BL73">
        <v>-0.2099</v>
      </c>
      <c r="BM73">
        <v>-1.5243</v>
      </c>
      <c r="BN73">
        <v>1.1888000000000001</v>
      </c>
      <c r="BO73">
        <v>-0.80259999999999998</v>
      </c>
      <c r="BP73">
        <v>-1.0028999999999999</v>
      </c>
      <c r="BQ73">
        <v>0.62409999999999999</v>
      </c>
      <c r="BR73">
        <v>0.59460000000000002</v>
      </c>
      <c r="BS73">
        <v>-0.2006</v>
      </c>
      <c r="BT73">
        <v>-2.7252000000000001</v>
      </c>
      <c r="BU73">
        <v>-1.0649999999999999</v>
      </c>
      <c r="BV73">
        <v>-0.67959999999999998</v>
      </c>
      <c r="BW73">
        <v>0.12889999999999999</v>
      </c>
      <c r="BX73">
        <v>-0.2029</v>
      </c>
      <c r="BY73">
        <v>0.17219999999999999</v>
      </c>
      <c r="BZ73">
        <v>-0.47899999999999998</v>
      </c>
      <c r="CA73">
        <v>-0.57820000000000005</v>
      </c>
      <c r="CB73">
        <v>-0.2024</v>
      </c>
      <c r="CC73">
        <v>-0.39610000000000001</v>
      </c>
      <c r="CD73">
        <v>-7.9100000000000004E-2</v>
      </c>
      <c r="CE73">
        <v>0.8528</v>
      </c>
      <c r="CF73">
        <v>-0.49769999999999998</v>
      </c>
      <c r="CG73">
        <v>2.9000000000000001E-2</v>
      </c>
      <c r="CH73">
        <v>-1.3241000000000001</v>
      </c>
      <c r="CI73">
        <v>-0.70809999999999995</v>
      </c>
      <c r="CJ73">
        <v>0.52839999999999998</v>
      </c>
      <c r="CK73">
        <v>-0.43309999999999998</v>
      </c>
      <c r="CL73">
        <v>-1.0491999999999999</v>
      </c>
      <c r="CM73">
        <v>-0.58530000000000004</v>
      </c>
      <c r="CN73">
        <v>9.2999999999999992E-3</v>
      </c>
      <c r="CO73">
        <v>-0.72140000000000004</v>
      </c>
      <c r="CP73">
        <v>6.4500000000000002E-2</v>
      </c>
      <c r="CQ73">
        <v>0.73939999999999995</v>
      </c>
      <c r="CR73">
        <v>-1.0230999999999999</v>
      </c>
      <c r="CS73">
        <v>-1.272</v>
      </c>
      <c r="CT73">
        <v>-0.69059999999999999</v>
      </c>
      <c r="CU73">
        <v>0.27439999999999998</v>
      </c>
      <c r="CW73">
        <v>-1.0601</v>
      </c>
      <c r="CX73">
        <v>-0.7772</v>
      </c>
    </row>
    <row r="74" spans="1:102">
      <c r="A74">
        <v>0.5</v>
      </c>
      <c r="B74">
        <v>0.1246</v>
      </c>
      <c r="C74">
        <v>0.16339999999999999</v>
      </c>
      <c r="D74">
        <v>0.4214</v>
      </c>
      <c r="E74">
        <v>0.32119999999999999</v>
      </c>
      <c r="F74">
        <v>8.2199999999999995E-2</v>
      </c>
      <c r="G74">
        <v>0.48110000000000003</v>
      </c>
      <c r="H74">
        <v>0.47920000000000001</v>
      </c>
      <c r="I74">
        <v>0.58020000000000005</v>
      </c>
      <c r="J74">
        <v>0.49020000000000002</v>
      </c>
      <c r="K74">
        <v>1.3101</v>
      </c>
      <c r="L74">
        <v>0.3291</v>
      </c>
      <c r="M74">
        <v>0.17510000000000001</v>
      </c>
      <c r="N74">
        <v>3.0716999999999999</v>
      </c>
      <c r="O74">
        <v>0.1154</v>
      </c>
      <c r="P74">
        <v>1.3631</v>
      </c>
      <c r="Q74">
        <v>0.87649999999999995</v>
      </c>
      <c r="R74">
        <v>1.3599000000000001</v>
      </c>
      <c r="S74">
        <v>0.60629999999999995</v>
      </c>
      <c r="T74">
        <v>1.6063000000000001</v>
      </c>
      <c r="U74">
        <v>7.7999999999999996E-3</v>
      </c>
      <c r="V74">
        <v>1.1886000000000001</v>
      </c>
      <c r="W74">
        <v>-0.35570000000000002</v>
      </c>
      <c r="X74">
        <v>-1.3687</v>
      </c>
      <c r="Y74">
        <v>-0.71899999999999997</v>
      </c>
      <c r="Z74">
        <v>0.28160000000000002</v>
      </c>
      <c r="AA74">
        <v>1.1120000000000001</v>
      </c>
      <c r="AB74">
        <v>0.5484</v>
      </c>
      <c r="AC74">
        <v>0.89859999999999995</v>
      </c>
      <c r="AD74">
        <v>0.52990000000000004</v>
      </c>
      <c r="AE74">
        <v>3.7999999999999999E-2</v>
      </c>
      <c r="AF74">
        <v>4.7600000000000003E-2</v>
      </c>
      <c r="AG74">
        <v>6.1800000000000001E-2</v>
      </c>
      <c r="AH74">
        <v>0.22689999999999999</v>
      </c>
      <c r="AI74">
        <v>-0.18709999999999999</v>
      </c>
      <c r="AJ74">
        <v>-3.0912000000000002</v>
      </c>
      <c r="AK74">
        <v>-9.1899999999999996E-2</v>
      </c>
      <c r="AL74">
        <v>0.52759999999999996</v>
      </c>
      <c r="AM74">
        <v>0.95820000000000005</v>
      </c>
      <c r="AN74">
        <v>-0.15359999999999999</v>
      </c>
      <c r="AO74">
        <v>-0.24149999999999999</v>
      </c>
      <c r="AP74">
        <v>-0.59550000000000003</v>
      </c>
      <c r="AQ74">
        <v>0.99129999999999996</v>
      </c>
      <c r="AR74">
        <v>-0.15890000000000001</v>
      </c>
      <c r="AS74">
        <v>0</v>
      </c>
      <c r="AT74">
        <v>0.34839999999999999</v>
      </c>
      <c r="AU74">
        <v>0.91869999999999996</v>
      </c>
      <c r="AV74">
        <v>0.19309999999999999</v>
      </c>
      <c r="AW74">
        <v>0.6653</v>
      </c>
      <c r="AX74">
        <v>2.2004000000000001</v>
      </c>
      <c r="AY74">
        <v>1.3923000000000001</v>
      </c>
      <c r="AZ74">
        <v>0.35970000000000002</v>
      </c>
      <c r="BA74">
        <v>0.24490000000000001</v>
      </c>
      <c r="BB74">
        <v>1.3368</v>
      </c>
      <c r="BC74">
        <v>0.65239999999999998</v>
      </c>
      <c r="BD74">
        <v>0.35980000000000001</v>
      </c>
      <c r="BE74">
        <v>-0.10589999999999999</v>
      </c>
      <c r="BF74">
        <v>0.31509999999999999</v>
      </c>
      <c r="BG74">
        <v>0.81579999999999997</v>
      </c>
      <c r="BH74">
        <v>1.1464000000000001</v>
      </c>
      <c r="BI74">
        <v>0.27089999999999997</v>
      </c>
      <c r="BJ74">
        <v>-0.2001</v>
      </c>
      <c r="BK74">
        <v>0.67889999999999995</v>
      </c>
      <c r="BL74">
        <v>0.76249999999999996</v>
      </c>
      <c r="BM74">
        <v>2.0968</v>
      </c>
      <c r="BN74">
        <v>0.65610000000000002</v>
      </c>
      <c r="BO74">
        <v>0.33029999999999998</v>
      </c>
      <c r="BP74">
        <v>0.75519999999999998</v>
      </c>
      <c r="BQ74">
        <v>0.1711</v>
      </c>
      <c r="BR74">
        <v>0.18290000000000001</v>
      </c>
      <c r="BS74">
        <v>-1.2496</v>
      </c>
      <c r="BT74">
        <v>1.2385999999999999</v>
      </c>
      <c r="BU74">
        <v>0.246</v>
      </c>
      <c r="BV74">
        <v>0.76980000000000004</v>
      </c>
      <c r="BW74">
        <v>-0.72619999999999996</v>
      </c>
      <c r="BX74">
        <v>0.19320000000000001</v>
      </c>
      <c r="BY74">
        <v>0</v>
      </c>
      <c r="BZ74">
        <v>0.4047</v>
      </c>
      <c r="CA74">
        <v>0.71840000000000004</v>
      </c>
      <c r="CB74">
        <v>0.4294</v>
      </c>
      <c r="CC74">
        <v>0.78320000000000001</v>
      </c>
      <c r="CD74">
        <v>0.1187</v>
      </c>
      <c r="CE74">
        <v>1.5704</v>
      </c>
      <c r="CF74">
        <v>0.28849999999999998</v>
      </c>
      <c r="CG74">
        <v>-1.1656</v>
      </c>
      <c r="CH74">
        <v>-0.47760000000000002</v>
      </c>
      <c r="CI74">
        <v>0.1167</v>
      </c>
      <c r="CJ74">
        <v>1.7576000000000001</v>
      </c>
      <c r="CK74">
        <v>-0.60070000000000001</v>
      </c>
      <c r="CL74">
        <v>-0.60219999999999996</v>
      </c>
      <c r="CM74">
        <v>-0.32240000000000002</v>
      </c>
      <c r="CN74">
        <v>-8.3699999999999997E-2</v>
      </c>
      <c r="CO74">
        <v>-9.2100000000000001E-2</v>
      </c>
      <c r="CP74">
        <v>-0.15640000000000001</v>
      </c>
      <c r="CQ74">
        <v>-1.0603</v>
      </c>
      <c r="CR74">
        <v>0.57689999999999997</v>
      </c>
      <c r="CS74">
        <v>-0.30669999999999997</v>
      </c>
      <c r="CT74">
        <v>1.2134</v>
      </c>
      <c r="CU74">
        <v>-0.29970000000000002</v>
      </c>
      <c r="CW74">
        <v>-8.9300000000000004E-2</v>
      </c>
      <c r="CX74">
        <v>0.88109999999999999</v>
      </c>
    </row>
    <row r="75" spans="1:102">
      <c r="A75">
        <v>7.0000000000000007E-2</v>
      </c>
      <c r="B75">
        <v>-0.20050000000000001</v>
      </c>
      <c r="C75">
        <v>-0.79249999999999998</v>
      </c>
      <c r="D75">
        <v>1.1539999999999999</v>
      </c>
      <c r="E75">
        <v>0.36940000000000001</v>
      </c>
      <c r="F75">
        <v>0.52549999999999997</v>
      </c>
      <c r="G75">
        <v>-0.34610000000000002</v>
      </c>
      <c r="H75">
        <v>-0.2445</v>
      </c>
      <c r="I75">
        <v>1.1299999999999999E-2</v>
      </c>
      <c r="J75">
        <v>0.14449999999999999</v>
      </c>
      <c r="K75">
        <v>-0.16520000000000001</v>
      </c>
      <c r="L75">
        <v>0.64670000000000005</v>
      </c>
      <c r="M75">
        <v>0.35980000000000001</v>
      </c>
      <c r="N75">
        <v>0.42570000000000002</v>
      </c>
      <c r="O75">
        <v>0.43230000000000002</v>
      </c>
      <c r="P75">
        <v>1.2836000000000001</v>
      </c>
      <c r="Q75">
        <v>0.61329999999999996</v>
      </c>
      <c r="R75">
        <v>-0.25240000000000001</v>
      </c>
      <c r="S75">
        <v>0.1452</v>
      </c>
      <c r="T75">
        <v>-1.4965999999999999</v>
      </c>
      <c r="U75">
        <v>-0.45229999999999998</v>
      </c>
      <c r="V75">
        <v>-0.78310000000000002</v>
      </c>
      <c r="W75">
        <v>0</v>
      </c>
      <c r="X75">
        <v>-0.32100000000000001</v>
      </c>
      <c r="Y75">
        <v>-0.36209999999999998</v>
      </c>
      <c r="Z75">
        <v>1.0027999999999999</v>
      </c>
      <c r="AA75">
        <v>0.77180000000000004</v>
      </c>
      <c r="AB75">
        <v>0.20300000000000001</v>
      </c>
      <c r="AC75">
        <v>0.65629999999999999</v>
      </c>
      <c r="AD75">
        <v>0.123</v>
      </c>
      <c r="AE75">
        <v>0.49370000000000003</v>
      </c>
      <c r="AF75">
        <v>-0.18229999999999999</v>
      </c>
      <c r="AG75">
        <v>0.2225</v>
      </c>
      <c r="AH75">
        <v>-5.6599999999999998E-2</v>
      </c>
      <c r="AI75">
        <v>-0.89959999999999996</v>
      </c>
      <c r="AJ75">
        <v>-0.82189999999999996</v>
      </c>
      <c r="AK75">
        <v>-0.1227</v>
      </c>
      <c r="AL75">
        <v>0.61750000000000005</v>
      </c>
      <c r="AM75">
        <v>0.64410000000000001</v>
      </c>
      <c r="AN75">
        <v>-0.53839999999999999</v>
      </c>
      <c r="AO75">
        <v>0.63560000000000005</v>
      </c>
      <c r="AP75">
        <v>0.22720000000000001</v>
      </c>
      <c r="AQ75">
        <v>0.63280000000000003</v>
      </c>
      <c r="AR75">
        <v>1.1740999999999999</v>
      </c>
      <c r="AS75">
        <v>0.1804</v>
      </c>
      <c r="AT75">
        <v>0</v>
      </c>
      <c r="AU75">
        <v>-0.62780000000000002</v>
      </c>
      <c r="AV75">
        <v>0.2697</v>
      </c>
      <c r="AW75">
        <v>0.96120000000000005</v>
      </c>
      <c r="AX75">
        <v>-1.6909999999999998</v>
      </c>
      <c r="AY75">
        <v>0.62819999999999998</v>
      </c>
      <c r="AZ75">
        <v>-0.30009999999999998</v>
      </c>
      <c r="BA75">
        <v>-0.38929999999999998</v>
      </c>
      <c r="BB75">
        <v>0.53959999999999997</v>
      </c>
      <c r="BC75">
        <v>-0.72909999999999997</v>
      </c>
      <c r="BD75">
        <v>-3.3599999999999998E-2</v>
      </c>
      <c r="BE75">
        <v>0.4027</v>
      </c>
      <c r="BF75">
        <v>0</v>
      </c>
      <c r="BG75">
        <v>9.4E-2</v>
      </c>
      <c r="BH75">
        <v>-0.41909999999999997</v>
      </c>
      <c r="BI75">
        <v>0.91190000000000004</v>
      </c>
      <c r="BJ75">
        <v>-0.22339999999999999</v>
      </c>
      <c r="BK75">
        <v>-0.5806</v>
      </c>
      <c r="BL75">
        <v>-1.3437999999999999</v>
      </c>
      <c r="BM75">
        <v>-4.2999999999999997E-2</v>
      </c>
      <c r="BN75">
        <v>-0.34860000000000002</v>
      </c>
      <c r="BO75">
        <v>-0.36470000000000002</v>
      </c>
      <c r="BP75">
        <v>1.83E-2</v>
      </c>
      <c r="BQ75">
        <v>0.34160000000000001</v>
      </c>
      <c r="BR75">
        <v>0.4355</v>
      </c>
      <c r="BS75">
        <v>0.53979999999999995</v>
      </c>
      <c r="BT75">
        <v>1.1652</v>
      </c>
      <c r="BU75">
        <v>1.2271000000000001</v>
      </c>
      <c r="BV75">
        <v>-0.78820000000000001</v>
      </c>
      <c r="BW75">
        <v>0.60189999999999999</v>
      </c>
      <c r="BX75">
        <v>-0.1928</v>
      </c>
      <c r="BY75">
        <v>-7.3700000000000002E-2</v>
      </c>
      <c r="BZ75">
        <v>-0.1525</v>
      </c>
      <c r="CA75">
        <v>0.64539999999999997</v>
      </c>
      <c r="CB75">
        <v>0.36820000000000003</v>
      </c>
      <c r="CC75">
        <v>-0.17929999999999999</v>
      </c>
      <c r="CD75">
        <v>0.23710000000000001</v>
      </c>
      <c r="CE75">
        <v>2.9700000000000001E-2</v>
      </c>
      <c r="CF75">
        <v>0.1726</v>
      </c>
      <c r="CG75">
        <v>-0.29920000000000002</v>
      </c>
      <c r="CH75">
        <v>0.68559999999999999</v>
      </c>
      <c r="CI75">
        <v>-1.4117</v>
      </c>
      <c r="CJ75">
        <v>1.0330999999999999</v>
      </c>
      <c r="CK75">
        <v>0.33339999999999997</v>
      </c>
      <c r="CL75">
        <v>1.0931</v>
      </c>
      <c r="CM75">
        <v>-0.71719999999999995</v>
      </c>
      <c r="CN75">
        <v>0.30730000000000002</v>
      </c>
      <c r="CO75">
        <v>0.32779999999999998</v>
      </c>
      <c r="CP75">
        <v>9.1999999999999998E-3</v>
      </c>
      <c r="CQ75">
        <v>-0.1948</v>
      </c>
      <c r="CR75">
        <v>0.62139999999999995</v>
      </c>
      <c r="CS75">
        <v>0.5333</v>
      </c>
      <c r="CT75">
        <v>-0.88990000000000002</v>
      </c>
      <c r="CU75">
        <v>-0.53590000000000004</v>
      </c>
      <c r="CW75">
        <v>0.50270000000000004</v>
      </c>
      <c r="CX75">
        <v>0.13589999999999999</v>
      </c>
    </row>
    <row r="76" spans="1:102">
      <c r="A76">
        <v>-0.48</v>
      </c>
      <c r="B76">
        <v>-0.28399999999999997</v>
      </c>
      <c r="C76">
        <v>-2.35E-2</v>
      </c>
      <c r="D76">
        <v>5.1900000000000002E-2</v>
      </c>
      <c r="E76">
        <v>-0.66249999999999998</v>
      </c>
      <c r="F76">
        <v>-0.34310000000000002</v>
      </c>
      <c r="G76">
        <v>-6.9500000000000006E-2</v>
      </c>
      <c r="H76">
        <v>0.20269999999999999</v>
      </c>
      <c r="I76">
        <v>-0.88219999999999998</v>
      </c>
      <c r="J76">
        <v>-0.433</v>
      </c>
      <c r="K76">
        <v>-0.77</v>
      </c>
      <c r="L76">
        <v>-1.7972000000000001</v>
      </c>
      <c r="M76">
        <v>-1.4237</v>
      </c>
      <c r="N76">
        <v>0.2268</v>
      </c>
      <c r="O76">
        <v>-1.0043</v>
      </c>
      <c r="P76">
        <v>1.3277000000000001</v>
      </c>
      <c r="Q76">
        <v>1.3462000000000001</v>
      </c>
      <c r="R76">
        <v>-0.51939999999999997</v>
      </c>
      <c r="S76">
        <v>-0.6018</v>
      </c>
      <c r="T76">
        <v>-1.1372</v>
      </c>
      <c r="U76">
        <v>-0.54059999999999997</v>
      </c>
      <c r="V76">
        <v>-0.82869999999999999</v>
      </c>
      <c r="W76">
        <v>-0.35699999999999998</v>
      </c>
      <c r="X76">
        <v>-0.53979999999999995</v>
      </c>
      <c r="Y76">
        <v>-0.94479999999999997</v>
      </c>
      <c r="Z76">
        <v>-7.9399999999999998E-2</v>
      </c>
      <c r="AA76">
        <v>0.28720000000000001</v>
      </c>
      <c r="AB76">
        <v>-1.1680999999999999</v>
      </c>
      <c r="AC76">
        <v>9.3100000000000002E-2</v>
      </c>
      <c r="AD76">
        <v>0.17549999999999999</v>
      </c>
      <c r="AE76">
        <v>-1.1716</v>
      </c>
      <c r="AF76">
        <v>-0.4526</v>
      </c>
      <c r="AG76">
        <v>-0.64129999999999998</v>
      </c>
      <c r="AH76">
        <v>-0.96279999999999999</v>
      </c>
      <c r="AI76">
        <v>-0.39710000000000001</v>
      </c>
      <c r="AJ76">
        <v>2.9794999999999998</v>
      </c>
      <c r="AK76">
        <v>-0.53739999999999999</v>
      </c>
      <c r="AL76">
        <v>0.1381</v>
      </c>
      <c r="AM76">
        <v>-0.13469999999999999</v>
      </c>
      <c r="AN76">
        <v>-0.26290000000000002</v>
      </c>
      <c r="AO76">
        <v>-1.1729000000000001</v>
      </c>
      <c r="AP76">
        <v>-1.2883</v>
      </c>
      <c r="AQ76">
        <v>-0.56469999999999998</v>
      </c>
      <c r="AR76">
        <v>0.81299999999999994</v>
      </c>
      <c r="AS76">
        <v>-0.42020000000000002</v>
      </c>
      <c r="AT76">
        <v>-0.92589999999999995</v>
      </c>
      <c r="AU76">
        <v>-0.17369999999999999</v>
      </c>
      <c r="AV76">
        <v>-0.57650000000000001</v>
      </c>
      <c r="AW76">
        <v>-1.0116000000000001</v>
      </c>
      <c r="AX76">
        <v>-2.5659999999999998</v>
      </c>
      <c r="AY76">
        <v>1.1989000000000001</v>
      </c>
      <c r="AZ76">
        <v>-0.98560000000000003</v>
      </c>
      <c r="BA76">
        <v>-1.0506</v>
      </c>
      <c r="BB76">
        <v>-1.8041</v>
      </c>
      <c r="BC76">
        <v>-0.54410000000000003</v>
      </c>
      <c r="BD76">
        <v>-0.4259</v>
      </c>
      <c r="BE76">
        <v>-0.25330000000000003</v>
      </c>
      <c r="BF76">
        <v>-1.1421999999999999</v>
      </c>
      <c r="BG76">
        <v>-0.22950000000000001</v>
      </c>
      <c r="BH76">
        <v>2.87E-2</v>
      </c>
      <c r="BI76">
        <v>0.45179999999999998</v>
      </c>
      <c r="BJ76">
        <v>0.13200000000000001</v>
      </c>
      <c r="BK76">
        <v>-0.2072</v>
      </c>
      <c r="BL76">
        <v>-0.19839999999999999</v>
      </c>
      <c r="BM76">
        <v>0.4088</v>
      </c>
      <c r="BN76">
        <v>-0.83660000000000001</v>
      </c>
      <c r="BO76">
        <v>-0.91510000000000002</v>
      </c>
      <c r="BP76">
        <v>1.3891</v>
      </c>
      <c r="BQ76">
        <v>-0.64890000000000003</v>
      </c>
      <c r="BR76">
        <v>-1.2028000000000001</v>
      </c>
      <c r="BS76">
        <v>-0.50170000000000003</v>
      </c>
      <c r="BT76">
        <v>0.80620000000000003</v>
      </c>
      <c r="BU76">
        <v>-2.2427000000000001</v>
      </c>
      <c r="BV76">
        <v>2.4400000000000002E-2</v>
      </c>
      <c r="BW76">
        <v>-0.69040000000000001</v>
      </c>
      <c r="BX76">
        <v>-0.96589999999999998</v>
      </c>
      <c r="BY76">
        <v>-0.4425</v>
      </c>
      <c r="BZ76">
        <v>-0.85109999999999997</v>
      </c>
      <c r="CA76">
        <v>-0.67500000000000004</v>
      </c>
      <c r="CB76">
        <v>-0.56799999999999995</v>
      </c>
      <c r="CC76">
        <v>-0.27550000000000002</v>
      </c>
      <c r="CD76">
        <v>-1.0247999999999999</v>
      </c>
      <c r="CE76">
        <v>-0.1585</v>
      </c>
      <c r="CF76">
        <v>-2.1349999999999998</v>
      </c>
      <c r="CG76">
        <v>-2.6012</v>
      </c>
      <c r="CH76">
        <v>-1.5887</v>
      </c>
      <c r="CI76">
        <v>-0.85389999999999999</v>
      </c>
      <c r="CJ76">
        <v>-9.5899999999999999E-2</v>
      </c>
      <c r="CK76">
        <v>-0.66459999999999997</v>
      </c>
      <c r="CL76">
        <v>6.5100000000000005E-2</v>
      </c>
      <c r="CM76">
        <v>-0.70820000000000005</v>
      </c>
      <c r="CN76">
        <v>-0.64990000000000003</v>
      </c>
      <c r="CO76">
        <v>0.1123</v>
      </c>
      <c r="CP76">
        <v>-0.14749999999999999</v>
      </c>
      <c r="CQ76">
        <v>-1.0335000000000001</v>
      </c>
      <c r="CR76">
        <v>0.23749999999999999</v>
      </c>
      <c r="CS76">
        <v>-1.2445999999999999</v>
      </c>
      <c r="CT76">
        <v>-0.4234</v>
      </c>
      <c r="CU76">
        <v>-0.43359999999999999</v>
      </c>
      <c r="CW76">
        <v>-0.33339999999999997</v>
      </c>
      <c r="CX76">
        <v>0.2132</v>
      </c>
    </row>
    <row r="77" spans="1:102">
      <c r="A77">
        <v>0.04</v>
      </c>
      <c r="B77">
        <v>0.37519999999999998</v>
      </c>
      <c r="C77">
        <v>0.39950000000000002</v>
      </c>
      <c r="D77">
        <v>8.6400000000000005E-2</v>
      </c>
      <c r="E77">
        <v>-0.45700000000000002</v>
      </c>
      <c r="F77">
        <v>1.0164</v>
      </c>
      <c r="G77">
        <v>2.5718000000000001</v>
      </c>
      <c r="H77">
        <v>-2.2042000000000002</v>
      </c>
      <c r="I77">
        <v>-0.29670000000000002</v>
      </c>
      <c r="J77">
        <v>0.3805</v>
      </c>
      <c r="K77">
        <v>5.8000000000000003E-2</v>
      </c>
      <c r="L77">
        <v>0.73960000000000004</v>
      </c>
      <c r="M77">
        <v>0.91439999999999999</v>
      </c>
      <c r="N77">
        <v>-2.9499999999999998E-2</v>
      </c>
      <c r="O77">
        <v>0.55069999999999997</v>
      </c>
      <c r="P77">
        <v>-0.29780000000000001</v>
      </c>
      <c r="Q77">
        <v>5.0099999999999999E-2</v>
      </c>
      <c r="R77">
        <v>-0.20080000000000001</v>
      </c>
      <c r="S77">
        <v>0.69299999999999995</v>
      </c>
      <c r="T77">
        <v>-1.0112000000000001</v>
      </c>
      <c r="U77">
        <v>-0.50409999999999999</v>
      </c>
      <c r="V77">
        <v>-0.61680000000000001</v>
      </c>
      <c r="W77">
        <v>0.69189999999999996</v>
      </c>
      <c r="X77">
        <v>-0.15240000000000001</v>
      </c>
      <c r="Y77">
        <v>1.2881</v>
      </c>
      <c r="Z77">
        <v>-0.39750000000000002</v>
      </c>
      <c r="AA77">
        <v>-0.1336</v>
      </c>
      <c r="AB77">
        <v>9.6500000000000002E-2</v>
      </c>
      <c r="AC77">
        <v>4.65E-2</v>
      </c>
      <c r="AD77">
        <v>-0.1051</v>
      </c>
      <c r="AE77">
        <v>1.2110000000000001</v>
      </c>
      <c r="AF77">
        <v>0.2712</v>
      </c>
      <c r="AG77">
        <v>0.83160000000000001</v>
      </c>
      <c r="AH77">
        <v>0.45750000000000002</v>
      </c>
      <c r="AI77">
        <v>0.70250000000000001</v>
      </c>
      <c r="AJ77">
        <v>-2.3567999999999998</v>
      </c>
      <c r="AK77">
        <v>0.80269999999999997</v>
      </c>
      <c r="AL77">
        <v>-0.1226</v>
      </c>
      <c r="AM77">
        <v>-0.64080000000000004</v>
      </c>
      <c r="AN77">
        <v>-0.29459999999999997</v>
      </c>
      <c r="AO77">
        <v>1.1259999999999999</v>
      </c>
      <c r="AP77">
        <v>0.53249999999999997</v>
      </c>
      <c r="AQ77">
        <v>-3.7429000000000001</v>
      </c>
      <c r="AR77">
        <v>0.17560000000000001</v>
      </c>
      <c r="AS77">
        <v>-0.72330000000000005</v>
      </c>
      <c r="AT77">
        <v>0.2336</v>
      </c>
      <c r="AU77">
        <v>0.35599999999999998</v>
      </c>
      <c r="AV77">
        <v>0.1933</v>
      </c>
      <c r="AW77">
        <v>1.0821000000000001</v>
      </c>
      <c r="AX77">
        <v>-2.5756999999999999</v>
      </c>
      <c r="AY77">
        <v>0.44219999999999998</v>
      </c>
      <c r="AZ77">
        <v>-0.43780000000000002</v>
      </c>
      <c r="BA77">
        <v>-0.55740000000000001</v>
      </c>
      <c r="BB77">
        <v>0.63770000000000004</v>
      </c>
      <c r="BC77">
        <v>-0.84789999999999999</v>
      </c>
      <c r="BD77">
        <v>0.60780000000000001</v>
      </c>
      <c r="BE77">
        <v>0.15870000000000001</v>
      </c>
      <c r="BF77">
        <v>-0.2311</v>
      </c>
      <c r="BG77">
        <v>0.27710000000000001</v>
      </c>
      <c r="BH77">
        <v>0.13389999999999999</v>
      </c>
      <c r="BI77">
        <v>-0.14990000000000001</v>
      </c>
      <c r="BJ77">
        <v>0.67079999999999995</v>
      </c>
      <c r="BK77">
        <v>0.30209999999999998</v>
      </c>
      <c r="BL77">
        <v>-0.30480000000000002</v>
      </c>
      <c r="BM77">
        <v>0.13930000000000001</v>
      </c>
      <c r="BN77">
        <v>-0.36820000000000003</v>
      </c>
      <c r="BO77">
        <v>-5.04E-2</v>
      </c>
      <c r="BP77">
        <v>-0.73909999999999998</v>
      </c>
      <c r="BQ77">
        <v>-0.97440000000000004</v>
      </c>
      <c r="BR77">
        <v>0.31140000000000001</v>
      </c>
      <c r="BS77">
        <v>7.9600000000000004E-2</v>
      </c>
      <c r="BT77">
        <v>0.57130000000000003</v>
      </c>
      <c r="BU77">
        <v>0.81850000000000001</v>
      </c>
      <c r="BV77">
        <v>-0.28100000000000003</v>
      </c>
      <c r="BW77">
        <v>0.25950000000000001</v>
      </c>
      <c r="BX77">
        <v>0.91379999999999995</v>
      </c>
      <c r="BY77">
        <v>0.39510000000000001</v>
      </c>
      <c r="BZ77">
        <v>0.36320000000000002</v>
      </c>
      <c r="CA77">
        <v>1.665</v>
      </c>
      <c r="CB77">
        <v>0.2142</v>
      </c>
      <c r="CC77">
        <v>0.73260000000000003</v>
      </c>
      <c r="CD77">
        <v>-0.33189999999999997</v>
      </c>
      <c r="CE77">
        <v>0.73429999999999995</v>
      </c>
      <c r="CF77">
        <v>0.81200000000000006</v>
      </c>
      <c r="CG77">
        <v>2.4199999999999999E-2</v>
      </c>
      <c r="CH77">
        <v>2.3099999999999999E-2</v>
      </c>
      <c r="CI77">
        <v>-0.7288</v>
      </c>
      <c r="CJ77">
        <v>-0.51180000000000003</v>
      </c>
      <c r="CK77">
        <v>-0.50180000000000002</v>
      </c>
      <c r="CL77">
        <v>-0.79420000000000002</v>
      </c>
      <c r="CM77">
        <v>-0.39939999999999998</v>
      </c>
      <c r="CN77">
        <v>2.8000000000000001E-2</v>
      </c>
      <c r="CO77">
        <v>-0.43859999999999999</v>
      </c>
      <c r="CP77">
        <v>-2.7699999999999999E-2</v>
      </c>
      <c r="CQ77">
        <v>-0.1741</v>
      </c>
      <c r="CR77">
        <v>0.40279999999999999</v>
      </c>
      <c r="CS77">
        <v>0.3306</v>
      </c>
      <c r="CT77">
        <v>0.28029999999999999</v>
      </c>
      <c r="CU77">
        <v>5.28E-2</v>
      </c>
      <c r="CW77">
        <v>0.4572</v>
      </c>
      <c r="CX77">
        <v>0.4642</v>
      </c>
    </row>
    <row r="78" spans="1:102">
      <c r="A78">
        <v>0.74</v>
      </c>
      <c r="B78">
        <v>0.25609999999999999</v>
      </c>
      <c r="C78">
        <v>0.42130000000000001</v>
      </c>
      <c r="D78">
        <v>1.1566000000000001</v>
      </c>
      <c r="E78">
        <v>-0.63280000000000003</v>
      </c>
      <c r="F78">
        <v>0.14610000000000001</v>
      </c>
      <c r="G78">
        <v>0.20330000000000001</v>
      </c>
      <c r="H78">
        <v>1.1949000000000001</v>
      </c>
      <c r="I78">
        <v>1.1214999999999999</v>
      </c>
      <c r="J78">
        <v>0.39710000000000001</v>
      </c>
      <c r="K78">
        <v>0.98570000000000002</v>
      </c>
      <c r="L78">
        <v>0.7248</v>
      </c>
      <c r="M78">
        <v>0.7208</v>
      </c>
      <c r="N78">
        <v>-0.75770000000000004</v>
      </c>
      <c r="O78">
        <v>0.74950000000000006</v>
      </c>
      <c r="P78">
        <v>-0.1792</v>
      </c>
      <c r="Q78">
        <v>0.62629999999999997</v>
      </c>
      <c r="R78">
        <v>0.59019999999999995</v>
      </c>
      <c r="S78">
        <v>0.47089999999999999</v>
      </c>
      <c r="T78">
        <v>2.1116999999999999</v>
      </c>
      <c r="U78">
        <v>0.79959999999999998</v>
      </c>
      <c r="V78">
        <v>2.4024000000000001</v>
      </c>
      <c r="W78">
        <v>0.83440000000000003</v>
      </c>
      <c r="X78">
        <v>0</v>
      </c>
      <c r="Y78">
        <v>0.57950000000000002</v>
      </c>
      <c r="Z78">
        <v>0.63849999999999996</v>
      </c>
      <c r="AA78">
        <v>9.5600000000000004E-2</v>
      </c>
      <c r="AB78">
        <v>0.33729999999999999</v>
      </c>
      <c r="AC78">
        <v>0.97660000000000002</v>
      </c>
      <c r="AD78">
        <v>0.36830000000000002</v>
      </c>
      <c r="AE78">
        <v>1.7002999999999999</v>
      </c>
      <c r="AF78">
        <v>0.57269999999999999</v>
      </c>
      <c r="AG78">
        <v>1.2062999999999999</v>
      </c>
      <c r="AH78">
        <v>2.2484999999999999</v>
      </c>
      <c r="AI78">
        <v>0.8296</v>
      </c>
      <c r="AJ78">
        <v>1.2755000000000001</v>
      </c>
      <c r="AK78">
        <v>0.81159999999999999</v>
      </c>
      <c r="AL78">
        <v>0.93569999999999998</v>
      </c>
      <c r="AM78">
        <v>0.30549999999999999</v>
      </c>
      <c r="AN78">
        <v>0.1711</v>
      </c>
      <c r="AO78">
        <v>1.7755000000000001</v>
      </c>
      <c r="AP78">
        <v>1.1839</v>
      </c>
      <c r="AQ78">
        <v>2.0112999999999999</v>
      </c>
      <c r="AR78">
        <v>0.40250000000000002</v>
      </c>
      <c r="AS78">
        <v>0.30359999999999998</v>
      </c>
      <c r="AT78">
        <v>1.6608000000000001</v>
      </c>
      <c r="AU78">
        <v>0.70950000000000002</v>
      </c>
      <c r="AV78">
        <v>1.1188</v>
      </c>
      <c r="AW78">
        <v>0.2379</v>
      </c>
      <c r="AX78">
        <v>3.7330000000000001</v>
      </c>
      <c r="AY78">
        <v>3.2599999999999997E-2</v>
      </c>
      <c r="AZ78">
        <v>1.1953</v>
      </c>
      <c r="BA78">
        <v>1.2276</v>
      </c>
      <c r="BB78">
        <v>1.5238</v>
      </c>
      <c r="BC78">
        <v>2.76E-2</v>
      </c>
      <c r="BD78">
        <v>0.99570000000000003</v>
      </c>
      <c r="BE78">
        <v>0.22189999999999999</v>
      </c>
      <c r="BF78">
        <v>1.1291</v>
      </c>
      <c r="BG78">
        <v>0.59960000000000002</v>
      </c>
      <c r="BH78">
        <v>1.1076999999999999</v>
      </c>
      <c r="BI78">
        <v>8.3400000000000002E-2</v>
      </c>
      <c r="BJ78">
        <v>0.90549999999999997</v>
      </c>
      <c r="BK78">
        <v>1.0728</v>
      </c>
      <c r="BL78">
        <v>1.7943</v>
      </c>
      <c r="BM78">
        <v>0.29959999999999998</v>
      </c>
      <c r="BN78">
        <v>1.9092</v>
      </c>
      <c r="BO78">
        <v>0.78969999999999996</v>
      </c>
      <c r="BP78">
        <v>0.34510000000000002</v>
      </c>
      <c r="BQ78">
        <v>1.1246</v>
      </c>
      <c r="BR78">
        <v>0.3105</v>
      </c>
      <c r="BS78">
        <v>0.68940000000000001</v>
      </c>
      <c r="BT78">
        <v>-0.28399999999999997</v>
      </c>
      <c r="BU78">
        <v>1.2915000000000001</v>
      </c>
      <c r="BV78">
        <v>-0.50239999999999996</v>
      </c>
      <c r="BW78">
        <v>0.92449999999999999</v>
      </c>
      <c r="BX78">
        <v>0.2747</v>
      </c>
      <c r="BY78">
        <v>1.3035000000000001</v>
      </c>
      <c r="BZ78">
        <v>1.5022</v>
      </c>
      <c r="CA78">
        <v>0.4345</v>
      </c>
      <c r="CB78">
        <v>0.73629999999999995</v>
      </c>
      <c r="CC78">
        <v>0.25040000000000001</v>
      </c>
      <c r="CD78">
        <v>0.83909999999999996</v>
      </c>
      <c r="CE78">
        <v>0.19700000000000001</v>
      </c>
      <c r="CF78">
        <v>1.8534999999999999</v>
      </c>
      <c r="CG78">
        <v>1.0148999999999999</v>
      </c>
      <c r="CH78">
        <v>1.2911999999999999</v>
      </c>
      <c r="CI78">
        <v>0.22689999999999999</v>
      </c>
      <c r="CJ78">
        <v>1.0448</v>
      </c>
      <c r="CK78">
        <v>0.69340000000000002</v>
      </c>
      <c r="CL78">
        <v>0.7349</v>
      </c>
      <c r="CM78">
        <v>-0.45829999999999999</v>
      </c>
      <c r="CN78">
        <v>0.82210000000000005</v>
      </c>
      <c r="CO78">
        <v>0.3483</v>
      </c>
      <c r="CP78">
        <v>0.2031</v>
      </c>
      <c r="CQ78">
        <v>1.3134999999999999</v>
      </c>
      <c r="CR78">
        <v>0</v>
      </c>
      <c r="CS78">
        <v>0.82369999999999999</v>
      </c>
      <c r="CT78">
        <v>1.2393000000000001</v>
      </c>
      <c r="CU78">
        <v>0.67269999999999996</v>
      </c>
      <c r="CW78">
        <v>0.2109</v>
      </c>
      <c r="CX78">
        <v>0.71240000000000003</v>
      </c>
    </row>
    <row r="79" spans="1:102">
      <c r="A79">
        <v>0.19</v>
      </c>
      <c r="B79">
        <v>0.35899999999999999</v>
      </c>
      <c r="C79">
        <v>1.1189</v>
      </c>
      <c r="D79">
        <v>1.7406000000000001</v>
      </c>
      <c r="E79">
        <v>-0.51190000000000002</v>
      </c>
      <c r="F79">
        <v>6.4799999999999996E-2</v>
      </c>
      <c r="G79">
        <v>0.56359999999999999</v>
      </c>
      <c r="H79">
        <v>-1.1472</v>
      </c>
      <c r="I79">
        <v>0.80349999999999999</v>
      </c>
      <c r="J79">
        <v>0.41349999999999998</v>
      </c>
      <c r="K79">
        <v>0.99050000000000005</v>
      </c>
      <c r="L79">
        <v>-0.3458</v>
      </c>
      <c r="M79">
        <v>-0.3271</v>
      </c>
      <c r="N79">
        <v>0.71389999999999998</v>
      </c>
      <c r="O79">
        <v>0.20030000000000001</v>
      </c>
      <c r="P79">
        <v>0.35909999999999997</v>
      </c>
      <c r="Q79">
        <v>0.224</v>
      </c>
      <c r="R79">
        <v>-3.1204000000000001</v>
      </c>
      <c r="S79">
        <v>0.6633</v>
      </c>
      <c r="T79">
        <v>0.21410000000000001</v>
      </c>
      <c r="U79">
        <v>0.34560000000000002</v>
      </c>
      <c r="V79">
        <v>-0.52790000000000004</v>
      </c>
      <c r="W79">
        <v>0.8518</v>
      </c>
      <c r="X79">
        <v>-0.82969999999999999</v>
      </c>
      <c r="Y79">
        <v>-0.19209999999999999</v>
      </c>
      <c r="Z79">
        <v>-5.9499999999999997E-2</v>
      </c>
      <c r="AA79">
        <v>5.7299999999999997E-2</v>
      </c>
      <c r="AB79">
        <v>-7.1999999999999995E-2</v>
      </c>
      <c r="AC79">
        <v>0.1535</v>
      </c>
      <c r="AD79">
        <v>-0.24460000000000001</v>
      </c>
      <c r="AE79">
        <v>-0.13619999999999999</v>
      </c>
      <c r="AF79">
        <v>-0.3322</v>
      </c>
      <c r="AG79">
        <v>2.4299999999999999E-2</v>
      </c>
      <c r="AH79">
        <v>-0.38969999999999999</v>
      </c>
      <c r="AI79">
        <v>1.2528000000000001</v>
      </c>
      <c r="AJ79">
        <v>0.65880000000000005</v>
      </c>
      <c r="AK79">
        <v>5.1951999999999998</v>
      </c>
      <c r="AL79">
        <v>0.16719999999999999</v>
      </c>
      <c r="AM79">
        <v>-0.33839999999999998</v>
      </c>
      <c r="AN79">
        <v>0.18629999999999999</v>
      </c>
      <c r="AO79">
        <v>-0.41399999999999998</v>
      </c>
      <c r="AP79">
        <v>-0.35920000000000002</v>
      </c>
      <c r="AQ79">
        <v>0.46</v>
      </c>
      <c r="AR79">
        <v>3.2652000000000001</v>
      </c>
      <c r="AS79">
        <v>6.0499999999999998E-2</v>
      </c>
      <c r="AT79">
        <v>-1.0891</v>
      </c>
      <c r="AU79">
        <v>0.3836</v>
      </c>
      <c r="AV79">
        <v>0.22889999999999999</v>
      </c>
      <c r="AW79">
        <v>0.4153</v>
      </c>
      <c r="AX79">
        <v>-0.87819999999999998</v>
      </c>
      <c r="AY79">
        <v>0.42380000000000001</v>
      </c>
      <c r="AZ79">
        <v>0.83109999999999995</v>
      </c>
      <c r="BA79">
        <v>0.76600000000000001</v>
      </c>
      <c r="BB79">
        <v>-1.5604</v>
      </c>
      <c r="BC79">
        <v>1.1307</v>
      </c>
      <c r="BD79">
        <v>1.0524</v>
      </c>
      <c r="BE79">
        <v>0.71679999999999999</v>
      </c>
      <c r="BF79">
        <v>0.1431</v>
      </c>
      <c r="BG79">
        <v>-8.2900000000000001E-2</v>
      </c>
      <c r="BH79">
        <v>0.2928</v>
      </c>
      <c r="BI79">
        <v>0.53339999999999999</v>
      </c>
      <c r="BJ79">
        <v>0.90859999999999996</v>
      </c>
      <c r="BK79">
        <v>0.29799999999999999</v>
      </c>
      <c r="BL79">
        <v>-0.48309999999999997</v>
      </c>
      <c r="BM79">
        <v>-0.23469999999999999</v>
      </c>
      <c r="BN79">
        <v>-0.31730000000000003</v>
      </c>
      <c r="BO79">
        <v>-0.18340000000000001</v>
      </c>
      <c r="BP79">
        <v>5.4300000000000001E-2</v>
      </c>
      <c r="BQ79">
        <v>-0.51329999999999998</v>
      </c>
      <c r="BR79">
        <v>-0.33760000000000001</v>
      </c>
      <c r="BS79">
        <v>-0.2019</v>
      </c>
      <c r="BT79">
        <v>1.2817000000000001</v>
      </c>
      <c r="BU79">
        <v>-1.7486000000000002</v>
      </c>
      <c r="BV79">
        <v>0.38179999999999997</v>
      </c>
      <c r="BW79">
        <v>2.3816000000000002</v>
      </c>
      <c r="BX79">
        <v>-0.3957</v>
      </c>
      <c r="BY79">
        <v>-0.12139999999999999</v>
      </c>
      <c r="BZ79">
        <v>0.30249999999999999</v>
      </c>
      <c r="CA79">
        <v>0.99829999999999997</v>
      </c>
      <c r="CB79">
        <v>9.4299999999999995E-2</v>
      </c>
      <c r="CC79">
        <v>9.5100000000000004E-2</v>
      </c>
      <c r="CD79">
        <v>0.1585</v>
      </c>
      <c r="CE79">
        <v>0.56040000000000001</v>
      </c>
      <c r="CF79">
        <v>-1.5720000000000001</v>
      </c>
      <c r="CG79">
        <v>0.1734</v>
      </c>
      <c r="CH79">
        <v>-0.81950000000000001</v>
      </c>
      <c r="CI79">
        <v>0.33289999999999997</v>
      </c>
      <c r="CJ79">
        <v>1.5900000000000001E-2</v>
      </c>
      <c r="CK79">
        <v>0.93910000000000005</v>
      </c>
      <c r="CL79">
        <v>0.1303</v>
      </c>
      <c r="CM79">
        <v>-0.2878</v>
      </c>
      <c r="CN79">
        <v>1.5382</v>
      </c>
      <c r="CO79">
        <v>1.4598</v>
      </c>
      <c r="CP79">
        <v>-0.46989999999999998</v>
      </c>
      <c r="CQ79">
        <v>-0.19500000000000001</v>
      </c>
      <c r="CR79">
        <v>0.75529999999999997</v>
      </c>
      <c r="CS79">
        <v>0.51060000000000005</v>
      </c>
      <c r="CT79">
        <v>-0.8145</v>
      </c>
      <c r="CU79">
        <v>-0.1048</v>
      </c>
      <c r="CW79">
        <v>6.6500000000000004E-2</v>
      </c>
      <c r="CX79">
        <v>0.38229999999999997</v>
      </c>
    </row>
    <row r="80" spans="1:102">
      <c r="A80">
        <v>0.54</v>
      </c>
      <c r="B80">
        <v>1.0112000000000001</v>
      </c>
      <c r="C80">
        <v>0.71460000000000001</v>
      </c>
      <c r="D80">
        <v>-0.28510000000000002</v>
      </c>
      <c r="E80">
        <v>0.97889999999999999</v>
      </c>
      <c r="F80">
        <v>0.92310000000000003</v>
      </c>
      <c r="G80">
        <v>0.29139999999999999</v>
      </c>
      <c r="H80">
        <v>0.30859999999999999</v>
      </c>
      <c r="I80">
        <v>1.1564000000000001</v>
      </c>
      <c r="J80">
        <v>0.85940000000000005</v>
      </c>
      <c r="K80">
        <v>0.93100000000000005</v>
      </c>
      <c r="L80">
        <v>-0.78769999999999996</v>
      </c>
      <c r="M80">
        <v>-0.50260000000000005</v>
      </c>
      <c r="N80">
        <v>0.20669999999999999</v>
      </c>
      <c r="O80">
        <v>0.39979999999999999</v>
      </c>
      <c r="P80">
        <v>1.6099999999999999</v>
      </c>
      <c r="Q80">
        <v>-2.4799999999999999E-2</v>
      </c>
      <c r="R80">
        <v>0.61939999999999995</v>
      </c>
      <c r="S80">
        <v>1.1961999999999999</v>
      </c>
      <c r="T80">
        <v>0.73570000000000002</v>
      </c>
      <c r="U80">
        <v>0.64180000000000004</v>
      </c>
      <c r="V80">
        <v>0.47170000000000001</v>
      </c>
      <c r="W80">
        <v>0.95320000000000005</v>
      </c>
      <c r="X80">
        <v>0.33660000000000001</v>
      </c>
      <c r="Y80">
        <v>-0.46500000000000002</v>
      </c>
      <c r="Z80">
        <v>5.9499999999999997E-2</v>
      </c>
      <c r="AA80">
        <v>2.4241000000000001</v>
      </c>
      <c r="AB80">
        <v>0.43259999999999998</v>
      </c>
      <c r="AC80">
        <v>0.10730000000000001</v>
      </c>
      <c r="AD80">
        <v>-0.4204</v>
      </c>
      <c r="AE80">
        <v>-0.83089999999999997</v>
      </c>
      <c r="AF80">
        <v>0.373</v>
      </c>
      <c r="AG80">
        <v>-1.2888999999999999</v>
      </c>
      <c r="AH80">
        <v>-1.4E-2</v>
      </c>
      <c r="AI80">
        <v>-1.0342</v>
      </c>
      <c r="AJ80">
        <v>1.4437</v>
      </c>
      <c r="AK80">
        <v>2.8159000000000001</v>
      </c>
      <c r="AL80">
        <v>1.0317000000000001</v>
      </c>
      <c r="AM80">
        <v>0.91679999999999995</v>
      </c>
      <c r="AN80">
        <v>0.32540000000000002</v>
      </c>
      <c r="AO80">
        <v>0.2969</v>
      </c>
      <c r="AP80">
        <v>-0.48409999999999997</v>
      </c>
      <c r="AQ80">
        <v>0.74580000000000002</v>
      </c>
      <c r="AR80">
        <v>-0.4884</v>
      </c>
      <c r="AS80">
        <v>0.30249999999999999</v>
      </c>
      <c r="AT80">
        <v>-0.57950000000000002</v>
      </c>
      <c r="AU80">
        <v>0.81100000000000005</v>
      </c>
      <c r="AV80">
        <v>0.61419999999999997</v>
      </c>
      <c r="AW80">
        <v>0.53180000000000005</v>
      </c>
      <c r="AX80">
        <v>2.0127000000000002</v>
      </c>
      <c r="AY80">
        <v>1.6611</v>
      </c>
      <c r="AZ80">
        <v>0.76949999999999996</v>
      </c>
      <c r="BA80">
        <v>0.67079999999999995</v>
      </c>
      <c r="BB80">
        <v>0.13589999999999999</v>
      </c>
      <c r="BC80">
        <v>0.92720000000000002</v>
      </c>
      <c r="BD80">
        <v>0.95369999999999999</v>
      </c>
      <c r="BE80">
        <v>0.88970000000000005</v>
      </c>
      <c r="BF80">
        <v>0.54320000000000002</v>
      </c>
      <c r="BG80">
        <v>0.49270000000000003</v>
      </c>
      <c r="BH80">
        <v>1.0924</v>
      </c>
      <c r="BI80">
        <v>1.6747000000000001</v>
      </c>
      <c r="BJ80">
        <v>0.43059999999999998</v>
      </c>
      <c r="BK80">
        <v>0.53839999999999999</v>
      </c>
      <c r="BL80">
        <v>2.0729000000000002</v>
      </c>
      <c r="BM80">
        <v>-5.3499999999999999E-2</v>
      </c>
      <c r="BN80">
        <v>0.83360000000000001</v>
      </c>
      <c r="BO80">
        <v>0.71809999999999996</v>
      </c>
      <c r="BP80">
        <v>1.1034999999999999</v>
      </c>
      <c r="BQ80">
        <v>0.34389999999999998</v>
      </c>
      <c r="BR80">
        <v>1.1011</v>
      </c>
      <c r="BS80">
        <v>1.5832999999999999</v>
      </c>
      <c r="BT80">
        <v>1.6029</v>
      </c>
      <c r="BU80">
        <v>-0.39550000000000002</v>
      </c>
      <c r="BV80">
        <v>0.56430000000000002</v>
      </c>
      <c r="BW80">
        <v>0.34</v>
      </c>
      <c r="BX80">
        <v>-0.30559999999999998</v>
      </c>
      <c r="BY80">
        <v>0.99660000000000004</v>
      </c>
      <c r="BZ80">
        <v>0.56000000000000005</v>
      </c>
      <c r="CA80">
        <v>0.75780000000000003</v>
      </c>
      <c r="CB80">
        <v>-0.21199999999999999</v>
      </c>
      <c r="CC80">
        <v>3.56E-2</v>
      </c>
      <c r="CD80">
        <v>0.8044</v>
      </c>
      <c r="CE80">
        <v>0.19550000000000001</v>
      </c>
      <c r="CF80">
        <v>1.1228</v>
      </c>
      <c r="CG80">
        <v>-0.88949999999999996</v>
      </c>
      <c r="CH80">
        <v>-0.66559999999999997</v>
      </c>
      <c r="CI80">
        <v>0.51770000000000005</v>
      </c>
      <c r="CJ80">
        <v>1.6859999999999999</v>
      </c>
      <c r="CK80">
        <v>1.2610999999999999</v>
      </c>
      <c r="CL80">
        <v>0.67659999999999998</v>
      </c>
      <c r="CM80">
        <v>0.75039999999999996</v>
      </c>
      <c r="CN80">
        <v>-0.1643</v>
      </c>
      <c r="CO80">
        <v>0.24149999999999999</v>
      </c>
      <c r="CP80">
        <v>0.4536</v>
      </c>
      <c r="CQ80">
        <v>0.73570000000000002</v>
      </c>
      <c r="CR80">
        <v>0.7964</v>
      </c>
      <c r="CS80">
        <v>0.97540000000000004</v>
      </c>
      <c r="CT80">
        <v>0.42220000000000002</v>
      </c>
      <c r="CU80">
        <v>-2.6200000000000001E-2</v>
      </c>
      <c r="CW80">
        <v>1.11E-2</v>
      </c>
      <c r="CX80">
        <v>1.3902000000000001</v>
      </c>
    </row>
    <row r="81" spans="1:102">
      <c r="A81">
        <v>7.0000000000000007E-2</v>
      </c>
      <c r="B81">
        <v>-0.1022</v>
      </c>
      <c r="C81">
        <v>-0.22889999999999999</v>
      </c>
      <c r="D81">
        <v>-0.65600000000000003</v>
      </c>
      <c r="E81">
        <v>-0.65869999999999995</v>
      </c>
      <c r="F81">
        <v>-0.19259999999999999</v>
      </c>
      <c r="G81">
        <v>0.55879999999999996</v>
      </c>
      <c r="H81">
        <v>1.9445999999999999</v>
      </c>
      <c r="I81">
        <v>-0.44400000000000001</v>
      </c>
      <c r="J81">
        <v>-1.9350000000000001</v>
      </c>
      <c r="K81">
        <v>1.4012</v>
      </c>
      <c r="L81">
        <v>-0.63329999999999997</v>
      </c>
      <c r="M81">
        <v>-0.51539999999999997</v>
      </c>
      <c r="N81">
        <v>-0.81540000000000001</v>
      </c>
      <c r="O81">
        <v>0.88170000000000004</v>
      </c>
      <c r="P81">
        <v>-0.5282</v>
      </c>
      <c r="Q81">
        <v>-1.4161000000000001</v>
      </c>
      <c r="R81">
        <v>-0.7661</v>
      </c>
      <c r="S81">
        <v>-0.50960000000000005</v>
      </c>
      <c r="T81">
        <v>-0.2273</v>
      </c>
      <c r="U81">
        <v>0.5988</v>
      </c>
      <c r="V81">
        <v>0.76290000000000002</v>
      </c>
      <c r="W81">
        <v>0.47810000000000002</v>
      </c>
      <c r="X81">
        <v>-1.7539</v>
      </c>
      <c r="Y81">
        <v>0.53169999999999995</v>
      </c>
      <c r="Z81">
        <v>-7.9299999999999995E-2</v>
      </c>
      <c r="AA81">
        <v>-0.33539999999999998</v>
      </c>
      <c r="AB81">
        <v>0.62219999999999998</v>
      </c>
      <c r="AC81">
        <v>-4.5900000000000003E-2</v>
      </c>
      <c r="AD81">
        <v>-0.19350000000000001</v>
      </c>
      <c r="AE81">
        <v>0.73780000000000001</v>
      </c>
      <c r="AF81">
        <v>1.5800000000000002E-2</v>
      </c>
      <c r="AG81">
        <v>0.23400000000000001</v>
      </c>
      <c r="AH81">
        <v>-0.82450000000000001</v>
      </c>
      <c r="AI81">
        <v>-0.18659999999999999</v>
      </c>
      <c r="AJ81">
        <v>-0.56930000000000003</v>
      </c>
      <c r="AK81">
        <v>7.0199999999999999E-2</v>
      </c>
      <c r="AL81">
        <v>-9.01E-2</v>
      </c>
      <c r="AM81">
        <v>-0.63929999999999998</v>
      </c>
      <c r="AN81">
        <v>0.40160000000000001</v>
      </c>
      <c r="AO81">
        <v>1.865</v>
      </c>
      <c r="AP81">
        <v>0.52790000000000004</v>
      </c>
      <c r="AQ81">
        <v>1.1818</v>
      </c>
      <c r="AR81">
        <v>-0.3775</v>
      </c>
      <c r="AS81">
        <v>0.42220000000000002</v>
      </c>
      <c r="AT81">
        <v>-0.72870000000000001</v>
      </c>
      <c r="AU81">
        <v>0.13150000000000001</v>
      </c>
      <c r="AV81">
        <v>0.30520000000000003</v>
      </c>
      <c r="AW81">
        <v>-0.26450000000000001</v>
      </c>
      <c r="AX81">
        <v>2.8299999999999999E-2</v>
      </c>
      <c r="AY81">
        <v>-0.89949999999999997</v>
      </c>
      <c r="AZ81">
        <v>1.1556999999999999</v>
      </c>
      <c r="BA81">
        <v>1.3612</v>
      </c>
      <c r="BB81">
        <v>0.27139999999999997</v>
      </c>
      <c r="BC81">
        <v>-0.59440000000000004</v>
      </c>
      <c r="BD81">
        <v>0.27150000000000002</v>
      </c>
      <c r="BE81">
        <v>0.11409999999999999</v>
      </c>
      <c r="BF81">
        <v>-0.99519999999999997</v>
      </c>
      <c r="BG81">
        <v>0.129</v>
      </c>
      <c r="BH81">
        <v>0.59619999999999995</v>
      </c>
      <c r="BI81">
        <v>-0.34250000000000003</v>
      </c>
      <c r="BJ81">
        <v>0.65159999999999996</v>
      </c>
      <c r="BK81">
        <v>-0.1108</v>
      </c>
      <c r="BL81">
        <v>-0.66839999999999999</v>
      </c>
      <c r="BM81">
        <v>0.94140000000000001</v>
      </c>
      <c r="BN81">
        <v>-0.46600000000000003</v>
      </c>
      <c r="BO81">
        <v>0.29849999999999999</v>
      </c>
      <c r="BP81">
        <v>0.1431</v>
      </c>
      <c r="BQ81">
        <v>1.7995000000000001</v>
      </c>
      <c r="BR81">
        <v>-0.39100000000000001</v>
      </c>
      <c r="BS81">
        <v>-0.32900000000000001</v>
      </c>
      <c r="BT81">
        <v>-1.0241</v>
      </c>
      <c r="BU81">
        <v>-0.44669999999999999</v>
      </c>
      <c r="BV81">
        <v>-0.19520000000000001</v>
      </c>
      <c r="BW81">
        <v>-0.13370000000000001</v>
      </c>
      <c r="BX81">
        <v>-0.16350000000000001</v>
      </c>
      <c r="BY81">
        <v>-4.2118000000000002</v>
      </c>
      <c r="BZ81">
        <v>0.44979999999999998</v>
      </c>
      <c r="CA81">
        <v>-0.58860000000000001</v>
      </c>
      <c r="CB81">
        <v>0.97970000000000002</v>
      </c>
      <c r="CC81">
        <v>0.33260000000000001</v>
      </c>
      <c r="CD81">
        <v>-1.1905000000000001</v>
      </c>
      <c r="CE81">
        <v>0.84889999999999999</v>
      </c>
      <c r="CF81">
        <v>-1.2060999999999999</v>
      </c>
      <c r="CG81">
        <v>-0.16869999999999999</v>
      </c>
      <c r="CH81">
        <v>0.94730000000000003</v>
      </c>
      <c r="CI81">
        <v>0.44900000000000001</v>
      </c>
      <c r="CJ81">
        <v>-0.18770000000000001</v>
      </c>
      <c r="CK81">
        <v>-0.46960000000000002</v>
      </c>
      <c r="CL81">
        <v>0.54279999999999995</v>
      </c>
      <c r="CM81">
        <v>0.6875</v>
      </c>
      <c r="CN81">
        <v>-3.6600000000000001E-2</v>
      </c>
      <c r="CO81">
        <v>-0.19070000000000001</v>
      </c>
      <c r="CP81">
        <v>-6.4500000000000002E-2</v>
      </c>
      <c r="CQ81">
        <v>0.19400000000000001</v>
      </c>
      <c r="CR81">
        <v>0.46479999999999999</v>
      </c>
      <c r="CS81">
        <v>1.3282</v>
      </c>
      <c r="CT81">
        <v>-8.7800000000000003E-2</v>
      </c>
      <c r="CU81">
        <v>0.81340000000000001</v>
      </c>
      <c r="CW81">
        <v>0.16600000000000001</v>
      </c>
      <c r="CX81">
        <v>0.22539999999999999</v>
      </c>
    </row>
    <row r="82" spans="1:102">
      <c r="A82">
        <v>-0.67</v>
      </c>
      <c r="B82">
        <v>-0.66810000000000003</v>
      </c>
      <c r="C82">
        <v>-0.43590000000000001</v>
      </c>
      <c r="D82">
        <v>-0.59260000000000002</v>
      </c>
      <c r="E82">
        <v>-0.88829999999999998</v>
      </c>
      <c r="F82">
        <v>-0.57879999999999998</v>
      </c>
      <c r="G82">
        <v>0.80020000000000002</v>
      </c>
      <c r="H82">
        <v>-2.0583999999999998</v>
      </c>
      <c r="I82">
        <v>-0.79149999999999998</v>
      </c>
      <c r="J82">
        <v>-0.56120000000000003</v>
      </c>
      <c r="K82">
        <v>-1.2706999999999999</v>
      </c>
      <c r="L82">
        <v>-1.5124</v>
      </c>
      <c r="M82">
        <v>-2.0619999999999998</v>
      </c>
      <c r="N82">
        <v>9.9000000000000005E-2</v>
      </c>
      <c r="O82">
        <v>8.4599999999999995E-2</v>
      </c>
      <c r="P82">
        <v>0.47199999999999998</v>
      </c>
      <c r="Q82">
        <v>-0.8569</v>
      </c>
      <c r="R82">
        <v>-0.64790000000000003</v>
      </c>
      <c r="S82">
        <v>-0.92490000000000006</v>
      </c>
      <c r="T82">
        <v>0.15790000000000001</v>
      </c>
      <c r="U82">
        <v>-0.57210000000000005</v>
      </c>
      <c r="V82">
        <v>0.31059999999999999</v>
      </c>
      <c r="W82">
        <v>-0.92779999999999996</v>
      </c>
      <c r="X82">
        <v>-1.5706</v>
      </c>
      <c r="Y82">
        <v>-1.0497000000000001</v>
      </c>
      <c r="Z82">
        <v>-0.91269999999999996</v>
      </c>
      <c r="AA82">
        <v>-0.82269999999999999</v>
      </c>
      <c r="AB82">
        <v>0.40429999999999999</v>
      </c>
      <c r="AC82">
        <v>0.62809999999999999</v>
      </c>
      <c r="AD82">
        <v>-1.5508999999999999</v>
      </c>
      <c r="AE82">
        <v>-1.0924</v>
      </c>
      <c r="AF82">
        <v>-0.52959999999999996</v>
      </c>
      <c r="AG82">
        <v>-0.94630000000000003</v>
      </c>
      <c r="AH82">
        <v>-1.395</v>
      </c>
      <c r="AI82">
        <v>-1.1778</v>
      </c>
      <c r="AJ82">
        <v>0.1336</v>
      </c>
      <c r="AK82">
        <v>0.33679999999999999</v>
      </c>
      <c r="AL82">
        <v>-0.6764</v>
      </c>
      <c r="AM82">
        <v>0.50800000000000001</v>
      </c>
      <c r="AN82">
        <v>-1.1537999999999999</v>
      </c>
      <c r="AO82">
        <v>-0.34870000000000001</v>
      </c>
      <c r="AP82">
        <v>-0.59719999999999995</v>
      </c>
      <c r="AQ82">
        <v>-1.4247000000000001</v>
      </c>
      <c r="AR82">
        <v>-0.29680000000000001</v>
      </c>
      <c r="AS82">
        <v>-1.7417</v>
      </c>
      <c r="AT82">
        <v>-2.613</v>
      </c>
      <c r="AU82">
        <v>-1.1047</v>
      </c>
      <c r="AV82">
        <v>-0.79879999999999995</v>
      </c>
      <c r="AW82">
        <v>-1.4732000000000001</v>
      </c>
      <c r="AX82">
        <v>-0.46239999999999998</v>
      </c>
      <c r="AY82">
        <v>-0.48870000000000002</v>
      </c>
      <c r="AZ82">
        <v>-1.4612000000000001</v>
      </c>
      <c r="BA82">
        <v>-1.3429</v>
      </c>
      <c r="BB82">
        <v>-2.7515000000000001</v>
      </c>
      <c r="BC82">
        <v>-0.86980000000000002</v>
      </c>
      <c r="BD82">
        <v>-0.48730000000000001</v>
      </c>
      <c r="BE82">
        <v>-1.8653</v>
      </c>
      <c r="BF82">
        <v>-0.31590000000000001</v>
      </c>
      <c r="BG82">
        <v>-0.45879999999999999</v>
      </c>
      <c r="BH82">
        <v>-0.1019</v>
      </c>
      <c r="BI82">
        <v>-0.32729999999999998</v>
      </c>
      <c r="BJ82">
        <v>-0.96819999999999995</v>
      </c>
      <c r="BK82">
        <v>-1.1647000000000001</v>
      </c>
      <c r="BL82">
        <v>-1.4493</v>
      </c>
      <c r="BM82">
        <v>-0.45569999999999999</v>
      </c>
      <c r="BN82">
        <v>-0.3624</v>
      </c>
      <c r="BO82">
        <v>0.14879999999999999</v>
      </c>
      <c r="BP82">
        <v>-1.34</v>
      </c>
      <c r="BQ82">
        <v>-0.96799999999999997</v>
      </c>
      <c r="BR82">
        <v>-1.7942</v>
      </c>
      <c r="BS82">
        <v>0.1216</v>
      </c>
      <c r="BT82">
        <v>-1.6219000000000001</v>
      </c>
      <c r="BU82">
        <v>-1.907</v>
      </c>
      <c r="BV82">
        <v>-1.3446</v>
      </c>
      <c r="BW82">
        <v>-0.89290000000000003</v>
      </c>
      <c r="BX82">
        <v>-0.81869999999999998</v>
      </c>
      <c r="BY82">
        <v>-0.55279999999999996</v>
      </c>
      <c r="BZ82">
        <v>-0.22389999999999999</v>
      </c>
      <c r="CA82">
        <v>-0.72370000000000001</v>
      </c>
      <c r="CB82">
        <v>0.58450000000000002</v>
      </c>
      <c r="CC82">
        <v>0.40250000000000002</v>
      </c>
      <c r="CD82">
        <v>1.0062</v>
      </c>
      <c r="CE82">
        <v>-0.92889999999999995</v>
      </c>
      <c r="CF82">
        <v>-1.4437</v>
      </c>
      <c r="CG82">
        <v>-0.36199999999999999</v>
      </c>
      <c r="CH82">
        <v>-0.50349999999999995</v>
      </c>
      <c r="CI82">
        <v>-1.9323999999999999</v>
      </c>
      <c r="CJ82">
        <v>-0.70520000000000005</v>
      </c>
      <c r="CK82">
        <v>-0.18459999999999999</v>
      </c>
      <c r="CL82">
        <v>-2.7378</v>
      </c>
      <c r="CM82">
        <v>-1.7923</v>
      </c>
      <c r="CN82">
        <v>-0.78639999999999999</v>
      </c>
      <c r="CO82">
        <v>-1.3073000000000001</v>
      </c>
      <c r="CP82">
        <v>-1.8256999999999999</v>
      </c>
      <c r="CQ82">
        <v>-3.4200000000000001E-2</v>
      </c>
      <c r="CR82">
        <v>-0.48580000000000001</v>
      </c>
      <c r="CS82">
        <v>-0.33760000000000001</v>
      </c>
      <c r="CT82">
        <v>-1.0960000000000001</v>
      </c>
      <c r="CU82">
        <v>-0.68969999999999998</v>
      </c>
      <c r="CW82">
        <v>-1.3261000000000001</v>
      </c>
      <c r="CX82">
        <v>-0.86209999999999998</v>
      </c>
    </row>
    <row r="83" spans="1:102">
      <c r="A83">
        <v>-0.54</v>
      </c>
      <c r="B83">
        <v>-0.91959999999999997</v>
      </c>
      <c r="C83">
        <v>-2.0737000000000001</v>
      </c>
      <c r="D83">
        <v>-1.9588000000000001</v>
      </c>
      <c r="E83">
        <v>0.47970000000000002</v>
      </c>
      <c r="F83">
        <v>-0.85709999999999997</v>
      </c>
      <c r="G83">
        <v>-1.1687000000000001</v>
      </c>
      <c r="H83">
        <v>-0.2681</v>
      </c>
      <c r="I83">
        <v>-0.7641</v>
      </c>
      <c r="J83">
        <v>-0.76459999999999995</v>
      </c>
      <c r="K83">
        <v>-1.0549999999999999</v>
      </c>
      <c r="L83">
        <v>-0.50219999999999998</v>
      </c>
      <c r="M83">
        <v>0.57130000000000003</v>
      </c>
      <c r="N83">
        <v>1.5634000000000001</v>
      </c>
      <c r="O83">
        <v>-0.67610000000000003</v>
      </c>
      <c r="P83">
        <v>0.1174</v>
      </c>
      <c r="Q83">
        <v>-0.96589999999999998</v>
      </c>
      <c r="R83">
        <v>-0.48559999999999998</v>
      </c>
      <c r="S83">
        <v>-0.34470000000000001</v>
      </c>
      <c r="T83">
        <v>0.75209999999999999</v>
      </c>
      <c r="U83">
        <v>-0.95640000000000003</v>
      </c>
      <c r="V83">
        <v>-0.73540000000000005</v>
      </c>
      <c r="W83">
        <v>-1.4887999999999999</v>
      </c>
      <c r="X83">
        <v>-0.90190000000000003</v>
      </c>
      <c r="Y83">
        <v>-0.34820000000000001</v>
      </c>
      <c r="Z83">
        <v>-1.0812999999999999</v>
      </c>
      <c r="AA83">
        <v>-0.37709999999999999</v>
      </c>
      <c r="AB83">
        <v>-0.78159999999999996</v>
      </c>
      <c r="AC83">
        <v>-0.4415</v>
      </c>
      <c r="AD83">
        <v>-1.5933000000000002</v>
      </c>
      <c r="AE83">
        <v>-0.96640000000000004</v>
      </c>
      <c r="AF83">
        <v>-0.25430000000000003</v>
      </c>
      <c r="AG83">
        <v>-0.75680000000000003</v>
      </c>
      <c r="AH83">
        <v>-0.1</v>
      </c>
      <c r="AI83">
        <v>-0.13239999999999999</v>
      </c>
      <c r="AJ83">
        <v>0.51459999999999995</v>
      </c>
      <c r="AK83">
        <v>-0.62949999999999995</v>
      </c>
      <c r="AL83">
        <v>-0.19670000000000001</v>
      </c>
      <c r="AM83">
        <v>0.57279999999999998</v>
      </c>
      <c r="AN83">
        <v>-1.1673</v>
      </c>
      <c r="AO83">
        <v>-0.49580000000000002</v>
      </c>
      <c r="AP83">
        <v>-0.52829999999999999</v>
      </c>
      <c r="AQ83">
        <v>1.9401000000000002</v>
      </c>
      <c r="AR83">
        <v>8.8700000000000001E-2</v>
      </c>
      <c r="AS83">
        <v>-1.1614</v>
      </c>
      <c r="AT83">
        <v>-0.6331</v>
      </c>
      <c r="AU83">
        <v>-1.6012999999999999</v>
      </c>
      <c r="AV83">
        <v>-0.2301</v>
      </c>
      <c r="AW83">
        <v>-0.65790000000000004</v>
      </c>
      <c r="AX83">
        <v>-7.5899999999999995E-2</v>
      </c>
      <c r="AY83">
        <v>-0.1079</v>
      </c>
      <c r="AZ83">
        <v>-1.0624</v>
      </c>
      <c r="BA83">
        <v>-1.0196000000000001</v>
      </c>
      <c r="BB83">
        <v>0.1855</v>
      </c>
      <c r="BC83">
        <v>-1.8645</v>
      </c>
      <c r="BD83">
        <v>-0.43530000000000002</v>
      </c>
      <c r="BE83">
        <v>-1.3833</v>
      </c>
      <c r="BF83">
        <v>-0.83550000000000002</v>
      </c>
      <c r="BG83">
        <v>-0.77159999999999995</v>
      </c>
      <c r="BH83">
        <v>-0.38929999999999998</v>
      </c>
      <c r="BI83">
        <v>4.9299999999999997E-2</v>
      </c>
      <c r="BJ83">
        <v>-1.4804999999999999</v>
      </c>
      <c r="BK83">
        <v>-0.63600000000000001</v>
      </c>
      <c r="BL83">
        <v>-0.85350000000000004</v>
      </c>
      <c r="BM83">
        <v>-0.4471</v>
      </c>
      <c r="BN83">
        <v>-2.8797000000000001</v>
      </c>
      <c r="BO83">
        <v>-0.49519999999999997</v>
      </c>
      <c r="BP83">
        <v>-0.85109999999999997</v>
      </c>
      <c r="BQ83">
        <v>-1.0625</v>
      </c>
      <c r="BR83">
        <v>-1.1418999999999999</v>
      </c>
      <c r="BS83">
        <v>-0.59</v>
      </c>
      <c r="BT83">
        <v>-0.45479999999999998</v>
      </c>
      <c r="BU83">
        <v>0.1525</v>
      </c>
      <c r="BV83">
        <v>-0.73099999999999998</v>
      </c>
      <c r="BW83">
        <v>-0.8468</v>
      </c>
      <c r="BX83">
        <v>-0.46429999999999999</v>
      </c>
      <c r="BY83">
        <v>-1.8949</v>
      </c>
      <c r="BZ83">
        <v>-0.6946</v>
      </c>
      <c r="CA83">
        <v>-0.43070000000000003</v>
      </c>
      <c r="CB83">
        <v>-1.6343000000000001</v>
      </c>
      <c r="CC83">
        <v>-0.43630000000000002</v>
      </c>
      <c r="CD83">
        <v>-0.60299999999999998</v>
      </c>
      <c r="CE83">
        <v>-1.7678</v>
      </c>
      <c r="CF83">
        <v>0.36370000000000002</v>
      </c>
      <c r="CG83">
        <v>-0.4844</v>
      </c>
      <c r="CH83">
        <v>-0.161</v>
      </c>
      <c r="CI83">
        <v>-0.86460000000000004</v>
      </c>
      <c r="CJ83">
        <v>-0.44190000000000002</v>
      </c>
      <c r="CK83">
        <v>-1.03E-2</v>
      </c>
      <c r="CL83">
        <v>-0.52859999999999996</v>
      </c>
      <c r="CM83">
        <v>-0.86909999999999998</v>
      </c>
      <c r="CN83">
        <v>-0.6452</v>
      </c>
      <c r="CO83">
        <v>-0.83550000000000002</v>
      </c>
      <c r="CP83">
        <v>-0.98619999999999997</v>
      </c>
      <c r="CQ83">
        <v>-1.3444</v>
      </c>
      <c r="CR83">
        <v>-0.99950000000000006</v>
      </c>
      <c r="CS83">
        <v>-0.53810000000000002</v>
      </c>
      <c r="CT83">
        <v>-0.66390000000000005</v>
      </c>
      <c r="CU83">
        <v>-0.9304</v>
      </c>
      <c r="CW83">
        <v>-1.0974999999999999</v>
      </c>
      <c r="CX83">
        <v>-1.5123</v>
      </c>
    </row>
    <row r="84" spans="1:102">
      <c r="A84">
        <v>0.73</v>
      </c>
      <c r="B84">
        <v>0.3533</v>
      </c>
      <c r="C84">
        <v>0.30590000000000001</v>
      </c>
      <c r="D84">
        <v>2.5886</v>
      </c>
      <c r="E84">
        <v>0.75380000000000003</v>
      </c>
      <c r="F84">
        <v>0.60350000000000004</v>
      </c>
      <c r="G84">
        <v>1.9634</v>
      </c>
      <c r="H84">
        <v>1.4152</v>
      </c>
      <c r="I84">
        <v>0.23780000000000001</v>
      </c>
      <c r="J84">
        <v>0.88060000000000005</v>
      </c>
      <c r="K84">
        <v>1.1089</v>
      </c>
      <c r="L84">
        <v>1.7471999999999999</v>
      </c>
      <c r="M84">
        <v>-0.22090000000000001</v>
      </c>
      <c r="N84">
        <v>-0.86709999999999998</v>
      </c>
      <c r="O84">
        <v>0.39710000000000001</v>
      </c>
      <c r="P84">
        <v>0.76249999999999996</v>
      </c>
      <c r="Q84">
        <v>0.66739999999999999</v>
      </c>
      <c r="R84">
        <v>0.61350000000000005</v>
      </c>
      <c r="S84">
        <v>0.84309999999999996</v>
      </c>
      <c r="T84">
        <v>4.2318999999999996</v>
      </c>
      <c r="U84">
        <v>0.94210000000000005</v>
      </c>
      <c r="V84">
        <v>1.3063</v>
      </c>
      <c r="W84">
        <v>0.45090000000000002</v>
      </c>
      <c r="X84">
        <v>1.2101</v>
      </c>
      <c r="Y84">
        <v>-0.5363</v>
      </c>
      <c r="Z84">
        <v>1.1335999999999999</v>
      </c>
      <c r="AA84">
        <v>0.79490000000000005</v>
      </c>
      <c r="AB84">
        <v>0.90710000000000002</v>
      </c>
      <c r="AC84">
        <v>1.2690999999999999</v>
      </c>
      <c r="AD84">
        <v>-0.2001</v>
      </c>
      <c r="AE84">
        <v>-0.24079999999999999</v>
      </c>
      <c r="AF84">
        <v>1.6811</v>
      </c>
      <c r="AG84">
        <v>1.0376000000000001</v>
      </c>
      <c r="AH84">
        <v>0.2432</v>
      </c>
      <c r="AI84">
        <v>1.3828</v>
      </c>
      <c r="AJ84">
        <v>0.36030000000000001</v>
      </c>
      <c r="AK84">
        <v>2.5197000000000003</v>
      </c>
      <c r="AL84">
        <v>0.3639</v>
      </c>
      <c r="AM84">
        <v>-0.4355</v>
      </c>
      <c r="AN84">
        <v>1.1181000000000001</v>
      </c>
      <c r="AO84">
        <v>-0.61550000000000005</v>
      </c>
      <c r="AP84">
        <v>-0.21870000000000001</v>
      </c>
      <c r="AQ84">
        <v>0.31290000000000001</v>
      </c>
      <c r="AR84">
        <v>0.82909999999999995</v>
      </c>
      <c r="AS84">
        <v>1.4842</v>
      </c>
      <c r="AT84">
        <v>0.87990000000000002</v>
      </c>
      <c r="AU84">
        <v>0.80179999999999996</v>
      </c>
      <c r="AV84">
        <v>-0.34589999999999999</v>
      </c>
      <c r="AW84">
        <v>1.2944</v>
      </c>
      <c r="AX84">
        <v>3.1501999999999999</v>
      </c>
      <c r="AY84">
        <v>1.4696</v>
      </c>
      <c r="AZ84">
        <v>1.1804999999999999</v>
      </c>
      <c r="BA84">
        <v>1.2246999999999999</v>
      </c>
      <c r="BB84">
        <v>-0.1235</v>
      </c>
      <c r="BC84">
        <v>0.4471</v>
      </c>
      <c r="BD84">
        <v>1.6722999999999999</v>
      </c>
      <c r="BE84">
        <v>0.47110000000000002</v>
      </c>
      <c r="BF84">
        <v>0.9587</v>
      </c>
      <c r="BG84">
        <v>0.36009999999999998</v>
      </c>
      <c r="BH84">
        <v>1.0981000000000001</v>
      </c>
      <c r="BI84">
        <v>1.1323000000000001</v>
      </c>
      <c r="BJ84">
        <v>1.1625000000000001</v>
      </c>
      <c r="BK84">
        <v>0.96009999999999995</v>
      </c>
      <c r="BL84">
        <v>2.0394999999999999</v>
      </c>
      <c r="BM84">
        <v>1.5933999999999999</v>
      </c>
      <c r="BN84">
        <v>-0.48380000000000001</v>
      </c>
      <c r="BO84">
        <v>0.13270000000000001</v>
      </c>
      <c r="BP84">
        <v>1.2785</v>
      </c>
      <c r="BQ84">
        <v>1.1168</v>
      </c>
      <c r="BR84">
        <v>1.8336999999999999</v>
      </c>
      <c r="BS84">
        <v>0.68079999999999996</v>
      </c>
      <c r="BT84">
        <v>-0.1142</v>
      </c>
      <c r="BU84">
        <v>5.0700000000000002E-2</v>
      </c>
      <c r="BV84">
        <v>0.89870000000000005</v>
      </c>
      <c r="BW84">
        <v>1.2629000000000001</v>
      </c>
      <c r="BX84">
        <v>2.0215999999999998</v>
      </c>
      <c r="BY84">
        <v>1.5194000000000001</v>
      </c>
      <c r="BZ84">
        <v>0.61339999999999995</v>
      </c>
      <c r="CA84">
        <v>0.86519999999999997</v>
      </c>
      <c r="CB84">
        <v>0.94430000000000003</v>
      </c>
      <c r="CC84">
        <v>0.94740000000000002</v>
      </c>
      <c r="CD84">
        <v>0.54069999999999996</v>
      </c>
      <c r="CE84">
        <v>0.46729999999999999</v>
      </c>
      <c r="CF84">
        <v>-1.9599999999999999E-2</v>
      </c>
      <c r="CG84">
        <v>-0.45029999999999998</v>
      </c>
      <c r="CH84">
        <v>0.1152</v>
      </c>
      <c r="CI84">
        <v>1.8456999999999999</v>
      </c>
      <c r="CJ84">
        <v>1.2682</v>
      </c>
      <c r="CK84">
        <v>0.31859999999999999</v>
      </c>
      <c r="CL84">
        <v>1.2356</v>
      </c>
      <c r="CM84">
        <v>0.78900000000000003</v>
      </c>
      <c r="CN84">
        <v>0.8256</v>
      </c>
      <c r="CO84">
        <v>0.78090000000000004</v>
      </c>
      <c r="CP84">
        <v>0.61660000000000004</v>
      </c>
      <c r="CQ84">
        <v>1.8709</v>
      </c>
      <c r="CR84">
        <v>-4.7E-2</v>
      </c>
      <c r="CS84">
        <v>0.3206</v>
      </c>
      <c r="CT84">
        <v>0.91779999999999995</v>
      </c>
      <c r="CU84">
        <v>1.9577</v>
      </c>
      <c r="CW84">
        <v>1.2908999999999999</v>
      </c>
      <c r="CX84">
        <v>5.7599999999999998E-2</v>
      </c>
    </row>
    <row r="85" spans="1:102">
      <c r="A85">
        <v>-1.71</v>
      </c>
      <c r="B85">
        <v>-1.6564999999999999</v>
      </c>
      <c r="C85">
        <v>-1.4778</v>
      </c>
      <c r="D85">
        <v>-1.7782</v>
      </c>
      <c r="E85">
        <v>-1.5211999999999999</v>
      </c>
      <c r="F85">
        <v>-0.95650000000000002</v>
      </c>
      <c r="G85">
        <v>-1.2909999999999999</v>
      </c>
      <c r="H85">
        <v>-1.9134</v>
      </c>
      <c r="I85">
        <v>-1.9883</v>
      </c>
      <c r="J85">
        <v>-1.5093999999999999</v>
      </c>
      <c r="K85">
        <v>-1.6802999999999999</v>
      </c>
      <c r="L85">
        <v>-2.4232</v>
      </c>
      <c r="M85">
        <v>-1.6236000000000002</v>
      </c>
      <c r="N85">
        <v>-3.8132999999999999</v>
      </c>
      <c r="O85">
        <v>-0.90400000000000003</v>
      </c>
      <c r="P85">
        <v>-1.9207999999999998</v>
      </c>
      <c r="Q85">
        <v>-1.4533</v>
      </c>
      <c r="R85">
        <v>-1.2195</v>
      </c>
      <c r="S85">
        <v>-2.0436000000000001</v>
      </c>
      <c r="T85">
        <v>-3.7250999999999999</v>
      </c>
      <c r="U85">
        <v>-1.1198999999999999</v>
      </c>
      <c r="V85">
        <v>-0.65429999999999999</v>
      </c>
      <c r="W85">
        <v>-1.7107000000000001</v>
      </c>
      <c r="X85">
        <v>-1.67</v>
      </c>
      <c r="Y85">
        <v>-1.4052</v>
      </c>
      <c r="Z85">
        <v>-1.7614000000000001</v>
      </c>
      <c r="AA85">
        <v>-2.4409000000000001</v>
      </c>
      <c r="AB85">
        <v>-1.1592</v>
      </c>
      <c r="AC85">
        <v>-1.1324000000000001</v>
      </c>
      <c r="AD85">
        <v>-1.677</v>
      </c>
      <c r="AE85">
        <v>-1.4609000000000001</v>
      </c>
      <c r="AF85">
        <v>-1.5358000000000001</v>
      </c>
      <c r="AG85">
        <v>-1.2126000000000001</v>
      </c>
      <c r="AH85">
        <v>-1.9691999999999998</v>
      </c>
      <c r="AI85">
        <v>-0.72870000000000001</v>
      </c>
      <c r="AJ85">
        <v>-1.4736</v>
      </c>
      <c r="AK85">
        <v>-1.4279999999999999</v>
      </c>
      <c r="AL85">
        <v>-0.92159999999999997</v>
      </c>
      <c r="AM85">
        <v>-3.0619000000000001</v>
      </c>
      <c r="AN85">
        <v>-2.8033000000000001</v>
      </c>
      <c r="AO85">
        <v>-0.91420000000000001</v>
      </c>
      <c r="AP85">
        <v>-1.6385000000000001</v>
      </c>
      <c r="AQ85">
        <v>-1.6743999999999999</v>
      </c>
      <c r="AR85">
        <v>-1.3496000000000001</v>
      </c>
      <c r="AS85">
        <v>-1.2797000000000001</v>
      </c>
      <c r="AT85">
        <v>-1.7444</v>
      </c>
      <c r="AU85">
        <v>-1.5514000000000001</v>
      </c>
      <c r="AV85">
        <v>-1.4655</v>
      </c>
      <c r="AW85">
        <v>-2.3180000000000001</v>
      </c>
      <c r="AX85">
        <v>-1.2602</v>
      </c>
      <c r="AY85">
        <v>-1.9807000000000001</v>
      </c>
      <c r="AZ85">
        <v>-2.1989999999999998</v>
      </c>
      <c r="BA85">
        <v>-2.2008000000000001</v>
      </c>
      <c r="BB85">
        <v>-1.6377999999999999</v>
      </c>
      <c r="BC85">
        <v>-1.8915</v>
      </c>
      <c r="BD85">
        <v>-1.204</v>
      </c>
      <c r="BE85">
        <v>-1.524</v>
      </c>
      <c r="BF85">
        <v>-1.7553999999999998</v>
      </c>
      <c r="BG85">
        <v>-1.716</v>
      </c>
      <c r="BH85">
        <v>-1.4175</v>
      </c>
      <c r="BI85">
        <v>-2.4013999999999998</v>
      </c>
      <c r="BJ85">
        <v>-0.53249999999999997</v>
      </c>
      <c r="BK85">
        <v>-1.0442</v>
      </c>
      <c r="BL85">
        <v>-3.024</v>
      </c>
      <c r="BM85">
        <v>-0.88419999999999999</v>
      </c>
      <c r="BN85">
        <v>-1.5994999999999999</v>
      </c>
      <c r="BO85">
        <v>-1.1928000000000001</v>
      </c>
      <c r="BP85">
        <v>-2.4346000000000001</v>
      </c>
      <c r="BQ85">
        <v>-2.2090000000000001</v>
      </c>
      <c r="BR85">
        <v>-1.4887000000000001</v>
      </c>
      <c r="BS85">
        <v>-1.8292000000000002</v>
      </c>
      <c r="BT85">
        <v>-2.1726999999999999</v>
      </c>
      <c r="BU85">
        <v>-1.1793</v>
      </c>
      <c r="BV85">
        <v>-1.3483000000000001</v>
      </c>
      <c r="BW85">
        <v>-1.4804999999999999</v>
      </c>
      <c r="BX85">
        <v>-1.6665000000000001</v>
      </c>
      <c r="BY85">
        <v>-1.6743000000000001</v>
      </c>
      <c r="BZ85">
        <v>-0.88770000000000004</v>
      </c>
      <c r="CA85">
        <v>-1.0887</v>
      </c>
      <c r="CB85">
        <v>-0.8881</v>
      </c>
      <c r="CC85">
        <v>-1.0676000000000001</v>
      </c>
      <c r="CD85">
        <v>-1.8757000000000001</v>
      </c>
      <c r="CE85">
        <v>-0.85109999999999997</v>
      </c>
      <c r="CF85">
        <v>-1.0385</v>
      </c>
      <c r="CG85">
        <v>-0.54400000000000004</v>
      </c>
      <c r="CH85">
        <v>-0.2762</v>
      </c>
      <c r="CI85">
        <v>-1.5931999999999999</v>
      </c>
      <c r="CJ85">
        <v>-1.5653999999999999</v>
      </c>
      <c r="CK85">
        <v>-1.3727</v>
      </c>
      <c r="CL85">
        <v>-1.1154999999999999</v>
      </c>
      <c r="CM85">
        <v>-2.1745000000000001</v>
      </c>
      <c r="CN85">
        <v>-1.3801000000000001</v>
      </c>
      <c r="CO85">
        <v>-1.5803</v>
      </c>
      <c r="CP85">
        <v>-1.4896</v>
      </c>
      <c r="CQ85">
        <v>-2.3012999999999999</v>
      </c>
      <c r="CR85">
        <v>-1.6444000000000001</v>
      </c>
      <c r="CS85">
        <v>-0.91869999999999996</v>
      </c>
      <c r="CT85">
        <v>-1.7257</v>
      </c>
      <c r="CU85">
        <v>-1.2455000000000001</v>
      </c>
      <c r="CW85">
        <v>-1.5427999999999999</v>
      </c>
      <c r="CX85">
        <v>-1.3812</v>
      </c>
    </row>
    <row r="86" spans="1:102">
      <c r="A86">
        <v>0.89</v>
      </c>
      <c r="B86">
        <v>-4.2099999999999999E-2</v>
      </c>
      <c r="C86">
        <v>2.3800000000000002E-2</v>
      </c>
      <c r="D86">
        <v>2.0516999999999999</v>
      </c>
      <c r="E86">
        <v>0.39250000000000002</v>
      </c>
      <c r="F86">
        <v>0.52380000000000004</v>
      </c>
      <c r="G86">
        <v>1.5518000000000001</v>
      </c>
      <c r="H86">
        <v>0.39760000000000001</v>
      </c>
      <c r="I86">
        <v>1.8557000000000001</v>
      </c>
      <c r="J86">
        <v>0.66469999999999996</v>
      </c>
      <c r="K86">
        <v>0.86519999999999997</v>
      </c>
      <c r="L86">
        <v>1.6425000000000001</v>
      </c>
      <c r="M86">
        <v>1.4038999999999999</v>
      </c>
      <c r="N86">
        <v>2.9426999999999999</v>
      </c>
      <c r="O86">
        <v>0.57010000000000005</v>
      </c>
      <c r="P86">
        <v>1.0682</v>
      </c>
      <c r="Q86">
        <v>0.75029999999999997</v>
      </c>
      <c r="R86">
        <v>1.4029</v>
      </c>
      <c r="S86">
        <v>1.1597999999999999</v>
      </c>
      <c r="T86">
        <v>4.2000000000000003E-2</v>
      </c>
      <c r="U86">
        <v>1.2191000000000001</v>
      </c>
      <c r="V86">
        <v>-1.0074000000000001</v>
      </c>
      <c r="W86">
        <v>0.74060000000000004</v>
      </c>
      <c r="X86">
        <v>0.87429999999999997</v>
      </c>
      <c r="Y86">
        <v>0.65459999999999996</v>
      </c>
      <c r="Z86">
        <v>1.8745000000000001</v>
      </c>
      <c r="AA86">
        <v>1.02</v>
      </c>
      <c r="AB86">
        <v>1.0053000000000001</v>
      </c>
      <c r="AC86">
        <v>0.33600000000000002</v>
      </c>
      <c r="AD86">
        <v>0.55620000000000003</v>
      </c>
      <c r="AE86">
        <v>0.70899999999999996</v>
      </c>
      <c r="AF86">
        <v>-9.5500000000000002E-2</v>
      </c>
      <c r="AG86">
        <v>0.56359999999999999</v>
      </c>
      <c r="AH86">
        <v>0.84430000000000005</v>
      </c>
      <c r="AI86">
        <v>1.5352000000000001</v>
      </c>
      <c r="AJ86">
        <v>1.4957</v>
      </c>
      <c r="AK86">
        <v>0.98899999999999999</v>
      </c>
      <c r="AL86">
        <v>-0.1525</v>
      </c>
      <c r="AM86">
        <v>0.79830000000000001</v>
      </c>
      <c r="AN86">
        <v>1.0095000000000001</v>
      </c>
      <c r="AO86">
        <v>0.29759999999999998</v>
      </c>
      <c r="AP86">
        <v>1.252</v>
      </c>
      <c r="AQ86">
        <v>2.0331999999999999</v>
      </c>
      <c r="AR86">
        <v>1.6671</v>
      </c>
      <c r="AS86">
        <v>0.80249999999999999</v>
      </c>
      <c r="AT86">
        <v>0.61219999999999997</v>
      </c>
      <c r="AU86">
        <v>2.1518000000000002</v>
      </c>
      <c r="AV86">
        <v>0.31309999999999999</v>
      </c>
      <c r="AW86">
        <v>0.91269999999999996</v>
      </c>
      <c r="AX86">
        <v>0.96889999999999998</v>
      </c>
      <c r="AY86">
        <v>0.5595</v>
      </c>
      <c r="AZ86">
        <v>0.35470000000000002</v>
      </c>
      <c r="BA86">
        <v>0.45279999999999998</v>
      </c>
      <c r="BB86">
        <v>3.4872999999999998</v>
      </c>
      <c r="BC86">
        <v>0.28349999999999997</v>
      </c>
      <c r="BD86">
        <v>1.0228999999999999</v>
      </c>
      <c r="BE86">
        <v>0.97399999999999998</v>
      </c>
      <c r="BF86">
        <v>0.35149999999999998</v>
      </c>
      <c r="BG86">
        <v>0.55549999999999999</v>
      </c>
      <c r="BH86">
        <v>0</v>
      </c>
      <c r="BI86">
        <v>0.68159999999999998</v>
      </c>
      <c r="BJ86">
        <v>2.3332000000000002</v>
      </c>
      <c r="BK86">
        <v>0.20730000000000001</v>
      </c>
      <c r="BL86">
        <v>0.45500000000000002</v>
      </c>
      <c r="BM86">
        <v>0.57350000000000001</v>
      </c>
      <c r="BN86">
        <v>0.94020000000000004</v>
      </c>
      <c r="BO86">
        <v>-0.41920000000000002</v>
      </c>
      <c r="BP86">
        <v>0.18479999999999999</v>
      </c>
      <c r="BQ86">
        <v>0.80359999999999998</v>
      </c>
      <c r="BR86">
        <v>-0.4047</v>
      </c>
      <c r="BS86">
        <v>-0.15010000000000001</v>
      </c>
      <c r="BT86">
        <v>1.2565999999999999</v>
      </c>
      <c r="BU86">
        <v>0.73140000000000005</v>
      </c>
      <c r="BV86">
        <v>12.2257</v>
      </c>
      <c r="BW86">
        <v>1.3752</v>
      </c>
      <c r="BX86">
        <v>1.6327</v>
      </c>
      <c r="BY86">
        <v>0.49020000000000002</v>
      </c>
      <c r="BZ86">
        <v>0.49640000000000001</v>
      </c>
      <c r="CA86">
        <v>-0.86719999999999997</v>
      </c>
      <c r="CB86">
        <v>-0.5615</v>
      </c>
      <c r="CC86">
        <v>0.29649999999999999</v>
      </c>
      <c r="CD86">
        <v>0.3342</v>
      </c>
      <c r="CE86">
        <v>1.3275000000000001</v>
      </c>
      <c r="CF86">
        <v>2.4255</v>
      </c>
      <c r="CG86">
        <v>1.1985000000000001</v>
      </c>
      <c r="CH86">
        <v>0.27689999999999998</v>
      </c>
      <c r="CI86">
        <v>1.4166000000000001</v>
      </c>
      <c r="CJ86">
        <v>0.4294</v>
      </c>
      <c r="CK86">
        <v>0.3947</v>
      </c>
      <c r="CL86">
        <v>0.41139999999999999</v>
      </c>
      <c r="CM86">
        <v>2.0747</v>
      </c>
      <c r="CN86">
        <v>1.2968</v>
      </c>
      <c r="CO86">
        <v>0.98419999999999996</v>
      </c>
      <c r="CP86">
        <v>0.71779999999999999</v>
      </c>
      <c r="CQ86">
        <v>0.4874</v>
      </c>
      <c r="CR86">
        <v>0.58860000000000001</v>
      </c>
      <c r="CS86">
        <v>0.32250000000000001</v>
      </c>
      <c r="CT86">
        <v>0.5837</v>
      </c>
      <c r="CU86">
        <v>0.48609999999999998</v>
      </c>
      <c r="CW86">
        <v>0.76080000000000003</v>
      </c>
      <c r="CX86">
        <v>0.89480000000000004</v>
      </c>
    </row>
    <row r="87" spans="1:102">
      <c r="A87">
        <v>-0.33</v>
      </c>
      <c r="B87">
        <v>-0.1615</v>
      </c>
      <c r="C87">
        <v>-0.26179999999999998</v>
      </c>
      <c r="D87">
        <v>-1.1318999999999999</v>
      </c>
      <c r="E87">
        <v>0.79459999999999997</v>
      </c>
      <c r="F87">
        <v>-0.19539999999999999</v>
      </c>
      <c r="G87">
        <v>0.50209999999999999</v>
      </c>
      <c r="H87">
        <v>-0.43009999999999998</v>
      </c>
      <c r="I87">
        <v>-0.4753</v>
      </c>
      <c r="J87">
        <v>-0.64200000000000002</v>
      </c>
      <c r="K87">
        <v>-0.70179999999999998</v>
      </c>
      <c r="L87">
        <v>0.27900000000000003</v>
      </c>
      <c r="M87">
        <v>6.3399999999999998E-2</v>
      </c>
      <c r="N87">
        <v>-0.63519999999999999</v>
      </c>
      <c r="O87">
        <v>-0.14169999999999999</v>
      </c>
      <c r="P87">
        <v>-0.1174</v>
      </c>
      <c r="Q87">
        <v>-0.84750000000000003</v>
      </c>
      <c r="R87">
        <v>-0.5534</v>
      </c>
      <c r="S87">
        <v>-0.25240000000000001</v>
      </c>
      <c r="T87">
        <v>-1.0134000000000001</v>
      </c>
      <c r="U87">
        <v>6.2199999999999998E-2</v>
      </c>
      <c r="V87">
        <v>1.1937</v>
      </c>
      <c r="W87">
        <v>0.26960000000000001</v>
      </c>
      <c r="X87">
        <v>-0.54790000000000005</v>
      </c>
      <c r="Y87">
        <v>-0.75739999999999996</v>
      </c>
      <c r="Z87">
        <v>0.48</v>
      </c>
      <c r="AA87">
        <v>-0.83830000000000005</v>
      </c>
      <c r="AB87">
        <v>0.11849999999999999</v>
      </c>
      <c r="AC87">
        <v>-0.1065</v>
      </c>
      <c r="AD87">
        <v>0.26840000000000003</v>
      </c>
      <c r="AE87">
        <v>-0.3584</v>
      </c>
      <c r="AF87">
        <v>-0.17519999999999999</v>
      </c>
      <c r="AG87">
        <v>-0.32379999999999998</v>
      </c>
      <c r="AH87">
        <v>0.433</v>
      </c>
      <c r="AI87">
        <v>-0.28000000000000003</v>
      </c>
      <c r="AJ87">
        <v>-0.5101</v>
      </c>
      <c r="AK87">
        <v>-0.62070000000000003</v>
      </c>
      <c r="AL87">
        <v>-0.21379999999999999</v>
      </c>
      <c r="AM87">
        <v>-0.32840000000000003</v>
      </c>
      <c r="AN87">
        <v>-0.58689999999999998</v>
      </c>
      <c r="AO87">
        <v>1.2165999999999999</v>
      </c>
      <c r="AP87">
        <v>-1.0479000000000001</v>
      </c>
      <c r="AQ87">
        <v>0.26650000000000001</v>
      </c>
      <c r="AR87">
        <v>1.5021</v>
      </c>
      <c r="AS87">
        <v>-7.4709000000000003</v>
      </c>
      <c r="AT87">
        <v>-1.4298999999999999</v>
      </c>
      <c r="AU87">
        <v>-0.16439999999999999</v>
      </c>
      <c r="AV87">
        <v>-0.81940000000000002</v>
      </c>
      <c r="AW87">
        <v>-2.8639999999999999</v>
      </c>
      <c r="AX87">
        <v>-0.80269999999999997</v>
      </c>
      <c r="AY87">
        <v>-0.69679999999999997</v>
      </c>
      <c r="AZ87">
        <v>-0.12820000000000001</v>
      </c>
      <c r="BA87">
        <v>-1.5299999999999999E-2</v>
      </c>
      <c r="BB87">
        <v>-0.4098</v>
      </c>
      <c r="BC87">
        <v>-1.1309</v>
      </c>
      <c r="BD87">
        <v>4.3099999999999999E-2</v>
      </c>
      <c r="BE87">
        <v>0.2465</v>
      </c>
      <c r="BF87">
        <v>1.8681000000000001</v>
      </c>
      <c r="BG87">
        <v>-0.221</v>
      </c>
      <c r="BH87">
        <v>-0.52290000000000003</v>
      </c>
      <c r="BI87">
        <v>-0.37980000000000003</v>
      </c>
      <c r="BJ87">
        <v>-0.1212</v>
      </c>
      <c r="BK87">
        <v>0.31969999999999998</v>
      </c>
      <c r="BL87">
        <v>-0.71940000000000004</v>
      </c>
      <c r="BM87">
        <v>1.6051</v>
      </c>
      <c r="BN87">
        <v>-1.2629999999999999</v>
      </c>
      <c r="BO87">
        <v>3.3700000000000001E-2</v>
      </c>
      <c r="BP87">
        <v>-0.53510000000000002</v>
      </c>
      <c r="BQ87">
        <v>6.4600000000000005E-2</v>
      </c>
      <c r="BR87">
        <v>-0.72570000000000001</v>
      </c>
      <c r="BS87">
        <v>-0.12379999999999999</v>
      </c>
      <c r="BT87">
        <v>-0.43290000000000001</v>
      </c>
      <c r="BU87">
        <v>-0.50960000000000005</v>
      </c>
      <c r="BV87">
        <v>-0.42459999999999998</v>
      </c>
      <c r="BW87">
        <v>9.8799999999999999E-2</v>
      </c>
      <c r="BX87">
        <v>-1.1388</v>
      </c>
      <c r="BY87">
        <v>-1.3094000000000001</v>
      </c>
      <c r="BZ87">
        <v>2.1499999999999998E-2</v>
      </c>
      <c r="CA87">
        <v>0.16819999999999999</v>
      </c>
      <c r="CB87">
        <v>-0.68479999999999996</v>
      </c>
      <c r="CC87">
        <v>-0.16550000000000001</v>
      </c>
      <c r="CD87">
        <v>-0.31969999999999998</v>
      </c>
      <c r="CE87">
        <v>-2.4799999999999999E-2</v>
      </c>
      <c r="CF87">
        <v>-0.17399999999999999</v>
      </c>
      <c r="CG87">
        <v>-0.14580000000000001</v>
      </c>
      <c r="CH87">
        <v>0.4143</v>
      </c>
      <c r="CI87">
        <v>0.13300000000000001</v>
      </c>
      <c r="CJ87">
        <v>-0.17419999999999999</v>
      </c>
      <c r="CK87">
        <v>-0.14480000000000001</v>
      </c>
      <c r="CL87">
        <v>-2.64E-2</v>
      </c>
      <c r="CM87">
        <v>-0.84199999999999997</v>
      </c>
      <c r="CN87">
        <v>-4.5999999999999999E-2</v>
      </c>
      <c r="CO87">
        <v>-0.14360000000000001</v>
      </c>
      <c r="CP87">
        <v>-0.152</v>
      </c>
      <c r="CQ87">
        <v>-0.10390000000000001</v>
      </c>
      <c r="CR87">
        <v>-0.33439999999999998</v>
      </c>
      <c r="CS87">
        <v>-4.02E-2</v>
      </c>
      <c r="CT87">
        <v>-0.47649999999999998</v>
      </c>
      <c r="CU87">
        <v>-0.53600000000000003</v>
      </c>
      <c r="CW87">
        <v>0.1014</v>
      </c>
      <c r="CX87">
        <v>-0.34699999999999998</v>
      </c>
    </row>
    <row r="88" spans="1:102">
      <c r="A88">
        <v>-0.13</v>
      </c>
      <c r="B88">
        <v>-0.35870000000000002</v>
      </c>
      <c r="C88">
        <v>-0.7399</v>
      </c>
      <c r="D88">
        <v>-1.2987</v>
      </c>
      <c r="E88">
        <v>1.7518</v>
      </c>
      <c r="F88">
        <v>0.1305</v>
      </c>
      <c r="G88">
        <v>-0.2172</v>
      </c>
      <c r="H88">
        <v>0.19270000000000001</v>
      </c>
      <c r="I88">
        <v>-0.4662</v>
      </c>
      <c r="J88">
        <v>-0.27689999999999998</v>
      </c>
      <c r="K88">
        <v>0.27839999999999998</v>
      </c>
      <c r="L88">
        <v>-2.6954000000000002</v>
      </c>
      <c r="M88">
        <v>-0.85550000000000004</v>
      </c>
      <c r="N88">
        <v>0.63929999999999998</v>
      </c>
      <c r="O88">
        <v>2.8400000000000002E-2</v>
      </c>
      <c r="P88">
        <v>0.23519999999999999</v>
      </c>
      <c r="Q88">
        <v>0.31080000000000002</v>
      </c>
      <c r="R88">
        <v>-0.153</v>
      </c>
      <c r="S88">
        <v>-0.13739999999999999</v>
      </c>
      <c r="T88">
        <v>0.19689999999999999</v>
      </c>
      <c r="U88">
        <v>-1.0793999999999999</v>
      </c>
      <c r="V88">
        <v>-1.0248999999999999</v>
      </c>
      <c r="W88">
        <v>-0.25659999999999999</v>
      </c>
      <c r="X88">
        <v>-0.8014</v>
      </c>
      <c r="Y88">
        <v>-1.0203</v>
      </c>
      <c r="Z88">
        <v>0.9627</v>
      </c>
      <c r="AA88">
        <v>-0.44190000000000002</v>
      </c>
      <c r="AB88">
        <v>0.97040000000000004</v>
      </c>
      <c r="AC88">
        <v>-0.62470000000000003</v>
      </c>
      <c r="AD88">
        <v>-0.7016</v>
      </c>
      <c r="AE88">
        <v>-1.6958</v>
      </c>
      <c r="AF88">
        <v>0</v>
      </c>
      <c r="AG88">
        <v>-0.54979999999999996</v>
      </c>
      <c r="AH88">
        <v>-2.0121000000000002</v>
      </c>
      <c r="AI88">
        <v>-1.8345</v>
      </c>
      <c r="AJ88">
        <v>7.5388999999999999</v>
      </c>
      <c r="AK88">
        <v>-0.40250000000000002</v>
      </c>
      <c r="AL88">
        <v>-0.74990000000000001</v>
      </c>
      <c r="AM88">
        <v>1.4915</v>
      </c>
      <c r="AN88">
        <v>-0.14360000000000001</v>
      </c>
      <c r="AO88">
        <v>-5.8599999999999999E-2</v>
      </c>
      <c r="AP88">
        <v>-0.40239999999999998</v>
      </c>
      <c r="AQ88">
        <v>5.0599999999999999E-2</v>
      </c>
      <c r="AR88">
        <v>-0.4501</v>
      </c>
      <c r="AS88">
        <v>-2.1177999999999999</v>
      </c>
      <c r="AT88">
        <v>0.77159999999999995</v>
      </c>
      <c r="AU88">
        <v>-0.31380000000000002</v>
      </c>
      <c r="AV88">
        <v>0.78680000000000005</v>
      </c>
      <c r="AW88">
        <v>-0.86899999999999999</v>
      </c>
      <c r="AX88">
        <v>-0.98599999999999999</v>
      </c>
      <c r="AY88">
        <v>-0.1414</v>
      </c>
      <c r="AZ88">
        <v>0.17349999999999999</v>
      </c>
      <c r="BA88">
        <v>0.1021</v>
      </c>
      <c r="BB88">
        <v>-1.6766000000000001</v>
      </c>
      <c r="BC88">
        <v>1.4298</v>
      </c>
      <c r="BD88">
        <v>-1.2274</v>
      </c>
      <c r="BE88">
        <v>-0.43840000000000001</v>
      </c>
      <c r="BF88">
        <v>-0.22919999999999999</v>
      </c>
      <c r="BG88">
        <v>0.1002</v>
      </c>
      <c r="BH88">
        <v>4.6899999999999997E-2</v>
      </c>
      <c r="BI88">
        <v>-0.1492</v>
      </c>
      <c r="BJ88">
        <v>0.78300000000000003</v>
      </c>
      <c r="BK88">
        <v>-0.80600000000000005</v>
      </c>
      <c r="BL88">
        <v>-0.80520000000000003</v>
      </c>
      <c r="BM88">
        <v>-1.4654</v>
      </c>
      <c r="BN88">
        <v>-0.94340000000000002</v>
      </c>
      <c r="BO88">
        <v>-0.21879999999999999</v>
      </c>
      <c r="BP88">
        <v>-0.35239999999999999</v>
      </c>
      <c r="BQ88">
        <v>-0.17230000000000001</v>
      </c>
      <c r="BR88">
        <v>0.19009999999999999</v>
      </c>
      <c r="BS88">
        <v>-0.37190000000000001</v>
      </c>
      <c r="BT88">
        <v>0.2029</v>
      </c>
      <c r="BU88">
        <v>-2.5608</v>
      </c>
      <c r="BV88">
        <v>8.9800000000000005E-2</v>
      </c>
      <c r="BW88">
        <v>0.16159999999999999</v>
      </c>
      <c r="BX88">
        <v>-1.1108</v>
      </c>
      <c r="BY88">
        <v>-0.41620000000000001</v>
      </c>
      <c r="BZ88">
        <v>-6.4399999999999999E-2</v>
      </c>
      <c r="CA88">
        <v>-0.67179999999999995</v>
      </c>
      <c r="CB88">
        <v>0.8952</v>
      </c>
      <c r="CC88">
        <v>-0.82899999999999996</v>
      </c>
      <c r="CD88">
        <v>-6.6799999999999998E-2</v>
      </c>
      <c r="CE88">
        <v>0.72360000000000002</v>
      </c>
      <c r="CF88">
        <v>-1.5394999999999999</v>
      </c>
      <c r="CG88">
        <v>0</v>
      </c>
      <c r="CH88">
        <v>4.58E-2</v>
      </c>
      <c r="CI88">
        <v>0.25240000000000001</v>
      </c>
      <c r="CJ88">
        <v>-0.57110000000000005</v>
      </c>
      <c r="CK88">
        <v>-1.1811</v>
      </c>
      <c r="CL88">
        <v>-0.56850000000000001</v>
      </c>
      <c r="CM88">
        <v>0.41</v>
      </c>
      <c r="CN88">
        <v>-0.1014</v>
      </c>
      <c r="CO88">
        <v>0.97599999999999998</v>
      </c>
      <c r="CP88">
        <v>0.49490000000000001</v>
      </c>
      <c r="CQ88">
        <v>-0.30049999999999999</v>
      </c>
      <c r="CR88">
        <v>0.23960000000000001</v>
      </c>
      <c r="CS88">
        <v>0.4824</v>
      </c>
      <c r="CT88">
        <v>1.1568000000000001</v>
      </c>
      <c r="CU88">
        <v>0.51259999999999994</v>
      </c>
      <c r="CW88">
        <v>0.22509999999999999</v>
      </c>
      <c r="CX88">
        <v>0.34820000000000001</v>
      </c>
    </row>
    <row r="89" spans="1:102">
      <c r="A89">
        <v>-1.35</v>
      </c>
      <c r="B89">
        <v>-1.7645</v>
      </c>
      <c r="C89">
        <v>-0.98580000000000001</v>
      </c>
      <c r="D89">
        <v>-0.91759999999999997</v>
      </c>
      <c r="E89">
        <v>-1.9675</v>
      </c>
      <c r="F89">
        <v>-0.91249999999999998</v>
      </c>
      <c r="G89">
        <v>-0.37</v>
      </c>
      <c r="H89">
        <v>-1.5445</v>
      </c>
      <c r="I89">
        <v>-1.6842000000000001</v>
      </c>
      <c r="J89">
        <v>-1.9622000000000002</v>
      </c>
      <c r="K89">
        <v>-1.1676</v>
      </c>
      <c r="L89">
        <v>-2.1490999999999998</v>
      </c>
      <c r="M89">
        <v>-3.0042</v>
      </c>
      <c r="N89">
        <v>-1.5583</v>
      </c>
      <c r="O89">
        <v>-0.79459999999999997</v>
      </c>
      <c r="P89">
        <v>-1.349</v>
      </c>
      <c r="Q89">
        <v>-1.3168</v>
      </c>
      <c r="R89">
        <v>-0.36230000000000001</v>
      </c>
      <c r="S89">
        <v>-1.1003000000000001</v>
      </c>
      <c r="T89">
        <v>-2.2096999999999998</v>
      </c>
      <c r="U89">
        <v>-2.1274999999999999</v>
      </c>
      <c r="V89">
        <v>-0.5706</v>
      </c>
      <c r="W89">
        <v>-1.2374000000000001</v>
      </c>
      <c r="X89">
        <v>-1.4339</v>
      </c>
      <c r="Y89">
        <v>-1.3996</v>
      </c>
      <c r="Z89">
        <v>-0.55620000000000003</v>
      </c>
      <c r="AA89">
        <v>-1.3894</v>
      </c>
      <c r="AB89">
        <v>0.1875</v>
      </c>
      <c r="AC89">
        <v>-0.50600000000000001</v>
      </c>
      <c r="AD89">
        <v>-1.5805</v>
      </c>
      <c r="AE89">
        <v>-1.9864000000000002</v>
      </c>
      <c r="AF89">
        <v>-0.44690000000000002</v>
      </c>
      <c r="AG89">
        <v>-0.56540000000000001</v>
      </c>
      <c r="AH89">
        <v>-1.6280000000000001</v>
      </c>
      <c r="AI89">
        <v>-3.7948</v>
      </c>
      <c r="AJ89">
        <v>-2.0659999999999998</v>
      </c>
      <c r="AK89">
        <v>-1.7837000000000001</v>
      </c>
      <c r="AL89">
        <v>0.35470000000000002</v>
      </c>
      <c r="AM89">
        <v>-2.8365999999999998</v>
      </c>
      <c r="AN89">
        <v>-1.8856000000000002</v>
      </c>
      <c r="AO89">
        <v>1.4079999999999999</v>
      </c>
      <c r="AP89">
        <v>-1.2652999999999999</v>
      </c>
      <c r="AQ89">
        <v>-3.1503000000000001</v>
      </c>
      <c r="AR89">
        <v>-2.0501999999999998</v>
      </c>
      <c r="AS89">
        <v>-1.3523000000000001</v>
      </c>
      <c r="AT89">
        <v>-2.3582999999999998</v>
      </c>
      <c r="AU89">
        <v>-2.2031999999999998</v>
      </c>
      <c r="AV89">
        <v>-1.7955000000000001</v>
      </c>
      <c r="AW89">
        <v>1.722</v>
      </c>
      <c r="AX89">
        <v>-0.80789999999999995</v>
      </c>
      <c r="AY89">
        <v>-1.5634000000000001</v>
      </c>
      <c r="AZ89">
        <v>-1.5744</v>
      </c>
      <c r="BA89">
        <v>-1.4922</v>
      </c>
      <c r="BB89">
        <v>-3.1623000000000001</v>
      </c>
      <c r="BC89">
        <v>-2.5937000000000001</v>
      </c>
      <c r="BD89">
        <v>-0.78480000000000005</v>
      </c>
      <c r="BE89">
        <v>-1.5678999999999998</v>
      </c>
      <c r="BF89">
        <v>-2.3837000000000002</v>
      </c>
      <c r="BG89">
        <v>-1.4013</v>
      </c>
      <c r="BH89">
        <v>-2.1484000000000001</v>
      </c>
      <c r="BI89">
        <v>-0.7802</v>
      </c>
      <c r="BJ89">
        <v>-2.6753</v>
      </c>
      <c r="BK89">
        <v>-0.60470000000000002</v>
      </c>
      <c r="BL89">
        <v>-0.81169999999999998</v>
      </c>
      <c r="BM89">
        <v>-0.65390000000000004</v>
      </c>
      <c r="BN89">
        <v>1.3383</v>
      </c>
      <c r="BO89">
        <v>-0.96150000000000002</v>
      </c>
      <c r="BP89">
        <v>-2.7923</v>
      </c>
      <c r="BQ89">
        <v>-0.99219999999999997</v>
      </c>
      <c r="BR89">
        <v>-1.5030000000000001</v>
      </c>
      <c r="BS89">
        <v>-1.5375999999999999</v>
      </c>
      <c r="BT89">
        <v>-1.7645</v>
      </c>
      <c r="BU89">
        <v>-2.0499000000000001</v>
      </c>
      <c r="BV89">
        <v>-1.6816</v>
      </c>
      <c r="BW89">
        <v>-2.6433999999999997</v>
      </c>
      <c r="BX89">
        <v>-1.9344999999999999</v>
      </c>
      <c r="BY89">
        <v>-0.49630000000000002</v>
      </c>
      <c r="BZ89">
        <v>-0.47270000000000001</v>
      </c>
      <c r="CA89">
        <v>-1.4203999999999999</v>
      </c>
      <c r="CB89">
        <v>8.3900000000000002E-2</v>
      </c>
      <c r="CC89">
        <v>-0.71650000000000003</v>
      </c>
      <c r="CD89">
        <v>-1.1902999999999999</v>
      </c>
      <c r="CE89">
        <v>-2.3913000000000002</v>
      </c>
      <c r="CF89">
        <v>-2.7927999999999997</v>
      </c>
      <c r="CG89">
        <v>0.29799999999999999</v>
      </c>
      <c r="CH89">
        <v>1.008</v>
      </c>
      <c r="CI89">
        <v>-1.1264000000000001</v>
      </c>
      <c r="CJ89">
        <v>-0.97319999999999995</v>
      </c>
      <c r="CK89">
        <v>-1.6985000000000001</v>
      </c>
      <c r="CL89">
        <v>-1.9944</v>
      </c>
      <c r="CM89">
        <v>-1.7206000000000001</v>
      </c>
      <c r="CN89">
        <v>-2.4165000000000001</v>
      </c>
      <c r="CO89">
        <v>-1.3937999999999999</v>
      </c>
      <c r="CP89">
        <v>-1.6667000000000001</v>
      </c>
      <c r="CQ89">
        <v>-1.5884</v>
      </c>
      <c r="CR89">
        <v>-1.3627</v>
      </c>
      <c r="CS89">
        <v>-1.1202000000000001</v>
      </c>
      <c r="CT89">
        <v>-1.5747</v>
      </c>
      <c r="CU89">
        <v>-0.4577</v>
      </c>
      <c r="CW89">
        <v>-1.7298</v>
      </c>
      <c r="CX89">
        <v>-1.1759999999999999</v>
      </c>
    </row>
    <row r="90" spans="1:102">
      <c r="A90">
        <v>-0.03</v>
      </c>
      <c r="B90">
        <v>-0.3664</v>
      </c>
      <c r="C90">
        <v>7.2900000000000006E-2</v>
      </c>
      <c r="D90">
        <v>-0.97850000000000004</v>
      </c>
      <c r="E90">
        <v>-0.36380000000000001</v>
      </c>
      <c r="F90">
        <v>0.54269999999999996</v>
      </c>
      <c r="G90">
        <v>-0.65549999999999997</v>
      </c>
      <c r="H90">
        <v>0.29930000000000001</v>
      </c>
      <c r="I90">
        <v>6.9900000000000004E-2</v>
      </c>
      <c r="J90">
        <v>-0.66090000000000004</v>
      </c>
      <c r="K90">
        <v>-1.167</v>
      </c>
      <c r="L90">
        <v>-0.59440000000000004</v>
      </c>
      <c r="M90">
        <v>-2.5371000000000001</v>
      </c>
      <c r="N90">
        <v>0.72599999999999998</v>
      </c>
      <c r="O90">
        <v>2.86E-2</v>
      </c>
      <c r="P90">
        <v>0.35670000000000002</v>
      </c>
      <c r="Q90">
        <v>-2.6200000000000001E-2</v>
      </c>
      <c r="R90">
        <v>5.5899999999999998E-2</v>
      </c>
      <c r="S90">
        <v>0.74660000000000004</v>
      </c>
      <c r="T90">
        <v>-1.1314</v>
      </c>
      <c r="U90">
        <v>-0.40110000000000001</v>
      </c>
      <c r="V90">
        <v>-0.63329999999999997</v>
      </c>
      <c r="W90">
        <v>0.64510000000000001</v>
      </c>
      <c r="X90">
        <v>-0.2049</v>
      </c>
      <c r="Y90">
        <v>-0.45900000000000002</v>
      </c>
      <c r="Z90">
        <v>0.11990000000000001</v>
      </c>
      <c r="AA90">
        <v>0.29349999999999998</v>
      </c>
      <c r="AB90">
        <v>-0.18720000000000001</v>
      </c>
      <c r="AC90">
        <v>-0.16950000000000001</v>
      </c>
      <c r="AD90">
        <v>-0.17</v>
      </c>
      <c r="AE90">
        <v>-0.4133</v>
      </c>
      <c r="AF90">
        <v>0.8256</v>
      </c>
      <c r="AG90">
        <v>1.1625000000000001</v>
      </c>
      <c r="AH90">
        <v>-0.76039999999999996</v>
      </c>
      <c r="AI90">
        <v>-5.9499999999999997E-2</v>
      </c>
      <c r="AJ90">
        <v>-1.0819000000000001</v>
      </c>
      <c r="AK90">
        <v>-0.35470000000000002</v>
      </c>
      <c r="AL90">
        <v>-0.3841</v>
      </c>
      <c r="AM90">
        <v>0.2462</v>
      </c>
      <c r="AN90">
        <v>1.2052</v>
      </c>
      <c r="AO90">
        <v>0.46279999999999999</v>
      </c>
      <c r="AP90">
        <v>0.4738</v>
      </c>
      <c r="AQ90">
        <v>0.69240000000000002</v>
      </c>
      <c r="AR90">
        <v>0.56279999999999997</v>
      </c>
      <c r="AS90">
        <v>-0.2056</v>
      </c>
      <c r="AT90">
        <v>0.59599999999999997</v>
      </c>
      <c r="AU90">
        <v>-2.0034000000000001</v>
      </c>
      <c r="AV90">
        <v>-0.159</v>
      </c>
      <c r="AW90">
        <v>2.1236999999999999</v>
      </c>
      <c r="AX90">
        <v>-0.97550000000000003</v>
      </c>
      <c r="AY90">
        <v>1.2063999999999999</v>
      </c>
      <c r="AZ90">
        <v>0.31850000000000001</v>
      </c>
      <c r="BA90">
        <v>0.2157</v>
      </c>
      <c r="BB90">
        <v>-1.6488</v>
      </c>
      <c r="BC90">
        <v>-0.1158</v>
      </c>
      <c r="BD90">
        <v>1.3404</v>
      </c>
      <c r="BE90">
        <v>-0.58909999999999996</v>
      </c>
      <c r="BF90">
        <v>-1.3828</v>
      </c>
      <c r="BG90">
        <v>-0.1389</v>
      </c>
      <c r="BH90">
        <v>-0.43140000000000001</v>
      </c>
      <c r="BI90">
        <v>-0.89270000000000005</v>
      </c>
      <c r="BJ90">
        <v>-0.86570000000000003</v>
      </c>
      <c r="BK90">
        <v>0.8175</v>
      </c>
      <c r="BL90">
        <v>0.13639999999999999</v>
      </c>
      <c r="BM90">
        <v>-7.4300000000000005E-2</v>
      </c>
      <c r="BN90">
        <v>0.52829999999999999</v>
      </c>
      <c r="BO90">
        <v>0.23849999999999999</v>
      </c>
      <c r="BP90">
        <v>0.63190000000000002</v>
      </c>
      <c r="BQ90">
        <v>-0.30499999999999999</v>
      </c>
      <c r="BR90">
        <v>0.26669999999999999</v>
      </c>
      <c r="BS90">
        <v>-0.53259999999999996</v>
      </c>
      <c r="BT90">
        <v>0.94230000000000003</v>
      </c>
      <c r="BU90">
        <v>-0.46949999999999997</v>
      </c>
      <c r="BV90">
        <v>1.8244</v>
      </c>
      <c r="BW90">
        <v>1.353</v>
      </c>
      <c r="BX90">
        <v>0.98629999999999995</v>
      </c>
      <c r="BY90">
        <v>0.47260000000000002</v>
      </c>
      <c r="BZ90">
        <v>-7.5600000000000001E-2</v>
      </c>
      <c r="CA90">
        <v>-0.30869999999999997</v>
      </c>
      <c r="CB90">
        <v>0.88649999999999995</v>
      </c>
      <c r="CC90">
        <v>-0.10829999999999999</v>
      </c>
      <c r="CD90">
        <v>-0.30449999999999999</v>
      </c>
      <c r="CE90">
        <v>-1.5223</v>
      </c>
      <c r="CF90">
        <v>-1.0824</v>
      </c>
      <c r="CG90">
        <v>-0.25469999999999998</v>
      </c>
      <c r="CH90">
        <v>9.0700000000000003E-2</v>
      </c>
      <c r="CI90">
        <v>-0.21440000000000001</v>
      </c>
      <c r="CJ90">
        <v>0.80549999999999999</v>
      </c>
      <c r="CK90">
        <v>-8.5300000000000001E-2</v>
      </c>
      <c r="CL90">
        <v>-0.69189999999999996</v>
      </c>
      <c r="CM90">
        <v>-0.86050000000000004</v>
      </c>
      <c r="CN90">
        <v>0.28360000000000002</v>
      </c>
      <c r="CO90">
        <v>0.22700000000000001</v>
      </c>
      <c r="CP90">
        <v>-0.57779999999999998</v>
      </c>
      <c r="CQ90">
        <v>2.3599999999999999E-2</v>
      </c>
      <c r="CR90">
        <v>7.2700000000000001E-2</v>
      </c>
      <c r="CS90">
        <v>-0.28320000000000001</v>
      </c>
      <c r="CT90">
        <v>-0.1381</v>
      </c>
      <c r="CU90">
        <v>0.14449999999999999</v>
      </c>
      <c r="CW90">
        <v>-0.80010000000000003</v>
      </c>
      <c r="CX90">
        <v>0.27310000000000001</v>
      </c>
    </row>
    <row r="91" spans="1:102">
      <c r="A91">
        <v>1.1200000000000001</v>
      </c>
      <c r="B91">
        <v>1.0817000000000001</v>
      </c>
      <c r="C91">
        <v>1.4074</v>
      </c>
      <c r="D91">
        <v>3.5644999999999998</v>
      </c>
      <c r="E91">
        <v>1.1205000000000001</v>
      </c>
      <c r="F91">
        <v>0.96499999999999997</v>
      </c>
      <c r="G91">
        <v>1.5834999999999999</v>
      </c>
      <c r="H91">
        <v>1.3599000000000001</v>
      </c>
      <c r="I91">
        <v>1.5023</v>
      </c>
      <c r="J91">
        <v>1.4066000000000001</v>
      </c>
      <c r="K91">
        <v>1.4213</v>
      </c>
      <c r="L91">
        <v>3.04E-2</v>
      </c>
      <c r="M91">
        <v>-2.0171000000000001</v>
      </c>
      <c r="N91">
        <v>-0.28029999999999999</v>
      </c>
      <c r="O91">
        <v>1.1152</v>
      </c>
      <c r="P91">
        <v>2.4289000000000001</v>
      </c>
      <c r="Q91">
        <v>1.2824</v>
      </c>
      <c r="R91">
        <v>1.9008</v>
      </c>
      <c r="S91">
        <v>1.3513999999999999</v>
      </c>
      <c r="T91">
        <v>2.2667999999999999</v>
      </c>
      <c r="U91">
        <v>1.7637</v>
      </c>
      <c r="V91">
        <v>1.2746</v>
      </c>
      <c r="W91">
        <v>1.4175</v>
      </c>
      <c r="X91">
        <v>-2.0500000000000001E-2</v>
      </c>
      <c r="Y91">
        <v>0.51229999999999998</v>
      </c>
      <c r="Z91">
        <v>0.99760000000000004</v>
      </c>
      <c r="AA91">
        <v>2.0878000000000001</v>
      </c>
      <c r="AB91">
        <v>0.79700000000000004</v>
      </c>
      <c r="AC91">
        <v>1.0497000000000001</v>
      </c>
      <c r="AD91">
        <v>1.5329000000000002</v>
      </c>
      <c r="AE91">
        <v>0.1071</v>
      </c>
      <c r="AF91">
        <v>1.0335000000000001</v>
      </c>
      <c r="AG91">
        <v>1.5863</v>
      </c>
      <c r="AH91">
        <v>-1.6827000000000001</v>
      </c>
      <c r="AI91">
        <v>0.3967</v>
      </c>
      <c r="AJ91">
        <v>-0.76559999999999995</v>
      </c>
      <c r="AK91">
        <v>0.58379999999999999</v>
      </c>
      <c r="AL91">
        <v>1.2957000000000001</v>
      </c>
      <c r="AM91">
        <v>0.49120000000000003</v>
      </c>
      <c r="AN91">
        <v>0.4506</v>
      </c>
      <c r="AO91">
        <v>0.43190000000000001</v>
      </c>
      <c r="AP91">
        <v>0.66449999999999998</v>
      </c>
      <c r="AQ91">
        <v>0.46700000000000003</v>
      </c>
      <c r="AR91">
        <v>2.3329</v>
      </c>
      <c r="AS91">
        <v>0.20599999999999999</v>
      </c>
      <c r="AT91">
        <v>0.77949999999999997</v>
      </c>
      <c r="AU91">
        <v>1.4285999999999999</v>
      </c>
      <c r="AV91">
        <v>1.1146</v>
      </c>
      <c r="AW91">
        <v>1.748</v>
      </c>
      <c r="AX91">
        <v>1.8745000000000001</v>
      </c>
      <c r="AY91">
        <v>2.8378999999999999</v>
      </c>
      <c r="AZ91">
        <v>0.91220000000000001</v>
      </c>
      <c r="BA91">
        <v>0.92449999999999999</v>
      </c>
      <c r="BB91">
        <v>0.68359999999999999</v>
      </c>
      <c r="BC91">
        <v>1.9994000000000001</v>
      </c>
      <c r="BD91">
        <v>1.4094</v>
      </c>
      <c r="BE91">
        <v>0.64749999999999996</v>
      </c>
      <c r="BF91">
        <v>1.5215000000000001</v>
      </c>
      <c r="BG91">
        <v>0.94159999999999999</v>
      </c>
      <c r="BH91">
        <v>1.2324999999999999</v>
      </c>
      <c r="BI91">
        <v>2.4813000000000001</v>
      </c>
      <c r="BJ91">
        <v>1.1284000000000001</v>
      </c>
      <c r="BK91">
        <v>1.056</v>
      </c>
      <c r="BL91">
        <v>1.2394000000000001</v>
      </c>
      <c r="BM91">
        <v>0.78620000000000001</v>
      </c>
      <c r="BN91">
        <v>3.5350000000000001</v>
      </c>
      <c r="BO91">
        <v>1.7842</v>
      </c>
      <c r="BP91">
        <v>1.5032999999999999</v>
      </c>
      <c r="BQ91">
        <v>0.72119999999999995</v>
      </c>
      <c r="BR91">
        <v>1.2116</v>
      </c>
      <c r="BS91">
        <v>-0.34489999999999998</v>
      </c>
      <c r="BT91">
        <v>2.2462</v>
      </c>
      <c r="BU91">
        <v>-0.93</v>
      </c>
      <c r="BV91">
        <v>1.1086</v>
      </c>
      <c r="BW91">
        <v>2.1339999999999999</v>
      </c>
      <c r="BX91">
        <v>0.77710000000000001</v>
      </c>
      <c r="BY91">
        <v>1.6200999999999999</v>
      </c>
      <c r="BZ91">
        <v>0.99370000000000003</v>
      </c>
      <c r="CA91">
        <v>0.55059999999999998</v>
      </c>
      <c r="CB91">
        <v>0.35630000000000001</v>
      </c>
      <c r="CC91">
        <v>0.89100000000000001</v>
      </c>
      <c r="CD91">
        <v>1.6360000000000001</v>
      </c>
      <c r="CE91">
        <v>1.5356000000000001</v>
      </c>
      <c r="CF91">
        <v>0.1227</v>
      </c>
      <c r="CG91">
        <v>0.80249999999999999</v>
      </c>
      <c r="CH91">
        <v>2.2700000000000001E-2</v>
      </c>
      <c r="CI91">
        <v>1.9342000000000001</v>
      </c>
      <c r="CJ91">
        <v>0.79910000000000003</v>
      </c>
      <c r="CK91">
        <v>-4.2700000000000002E-2</v>
      </c>
      <c r="CL91">
        <v>2.0764999999999998</v>
      </c>
      <c r="CM91">
        <v>1.9755</v>
      </c>
      <c r="CN91">
        <v>3.2139000000000002</v>
      </c>
      <c r="CO91">
        <v>1.6985999999999999</v>
      </c>
      <c r="CP91">
        <v>1.143</v>
      </c>
      <c r="CQ91">
        <v>1.3191999999999999</v>
      </c>
      <c r="CR91">
        <v>0.92030000000000001</v>
      </c>
      <c r="CS91">
        <v>0.85209999999999997</v>
      </c>
      <c r="CT91">
        <v>1.0824</v>
      </c>
      <c r="CU91">
        <v>1.4298999999999999</v>
      </c>
      <c r="CW91">
        <v>1.9127000000000001</v>
      </c>
      <c r="CX91">
        <v>1.3618999999999999</v>
      </c>
    </row>
    <row r="92" spans="1:102">
      <c r="A92">
        <v>-0.08</v>
      </c>
      <c r="B92">
        <v>0.12130000000000001</v>
      </c>
      <c r="C92">
        <v>1.3639999999999999</v>
      </c>
      <c r="D92">
        <v>-1.4994000000000001</v>
      </c>
      <c r="E92">
        <v>0.51049999999999995</v>
      </c>
      <c r="F92">
        <v>-0.1782</v>
      </c>
      <c r="G92">
        <v>0.69279999999999997</v>
      </c>
      <c r="H92">
        <v>-0.1673</v>
      </c>
      <c r="I92">
        <v>-0.1492</v>
      </c>
      <c r="J92">
        <v>-1.0871999999999999</v>
      </c>
      <c r="K92">
        <v>-1.1067</v>
      </c>
      <c r="L92">
        <v>-1.5299</v>
      </c>
      <c r="M92">
        <v>-0.87409999999999999</v>
      </c>
      <c r="N92">
        <v>0</v>
      </c>
      <c r="O92">
        <v>0.36759999999999998</v>
      </c>
      <c r="P92">
        <v>0</v>
      </c>
      <c r="Q92">
        <v>0.20669999999999999</v>
      </c>
      <c r="R92">
        <v>-0.23319999999999999</v>
      </c>
      <c r="S92">
        <v>-0.2437</v>
      </c>
      <c r="T92">
        <v>-0.61760000000000004</v>
      </c>
      <c r="U92">
        <v>-7.9100000000000004E-2</v>
      </c>
      <c r="V92">
        <v>0.51129999999999998</v>
      </c>
      <c r="W92">
        <v>-7.2900000000000006E-2</v>
      </c>
      <c r="X92">
        <v>0.62629999999999997</v>
      </c>
      <c r="Y92">
        <v>0.32279999999999998</v>
      </c>
      <c r="Z92">
        <v>-1.1853</v>
      </c>
      <c r="AA92">
        <v>-7.6499999999999999E-2</v>
      </c>
      <c r="AB92">
        <v>1.3953</v>
      </c>
      <c r="AC92">
        <v>-0.2903</v>
      </c>
      <c r="AD92">
        <v>-0.48459999999999998</v>
      </c>
      <c r="AE92">
        <v>0.25409999999999999</v>
      </c>
      <c r="AF92">
        <v>-0.69240000000000002</v>
      </c>
      <c r="AG92">
        <v>1.23E-2</v>
      </c>
      <c r="AH92">
        <v>-0.94740000000000002</v>
      </c>
      <c r="AI92">
        <v>-0.23710000000000001</v>
      </c>
      <c r="AJ92">
        <v>-1.6348</v>
      </c>
      <c r="AK92">
        <v>-0.67949999999999999</v>
      </c>
      <c r="AL92">
        <v>-7.6100000000000001E-2</v>
      </c>
      <c r="AM92">
        <v>-0.62849999999999995</v>
      </c>
      <c r="AN92">
        <v>6.4100000000000004E-2</v>
      </c>
      <c r="AO92">
        <v>-0.25800000000000001</v>
      </c>
      <c r="AP92">
        <v>0.63880000000000003</v>
      </c>
      <c r="AQ92">
        <v>0.14849999999999999</v>
      </c>
      <c r="AR92">
        <v>-2.1507000000000001</v>
      </c>
      <c r="AS92">
        <v>-0.4798</v>
      </c>
      <c r="AT92">
        <v>0.52600000000000002</v>
      </c>
      <c r="AU92">
        <v>-0.34810000000000002</v>
      </c>
      <c r="AV92">
        <v>-0.7087</v>
      </c>
      <c r="AW92">
        <v>-2.9600000000000001E-2</v>
      </c>
      <c r="AX92">
        <v>-1.3048999999999999</v>
      </c>
      <c r="AY92">
        <v>-0.31369999999999998</v>
      </c>
      <c r="AZ92">
        <v>0.35980000000000001</v>
      </c>
      <c r="BA92">
        <v>0.26100000000000001</v>
      </c>
      <c r="BB92">
        <v>-0.29099999999999998</v>
      </c>
      <c r="BC92">
        <v>4.7443</v>
      </c>
      <c r="BD92">
        <v>-0.29930000000000001</v>
      </c>
      <c r="BE92">
        <v>0.26169999999999999</v>
      </c>
      <c r="BF92">
        <v>0.2351</v>
      </c>
      <c r="BG92">
        <v>0.1961</v>
      </c>
      <c r="BH92">
        <v>-0.25679999999999997</v>
      </c>
      <c r="BI92">
        <v>-0.19900000000000001</v>
      </c>
      <c r="BJ92">
        <v>-0.79620000000000002</v>
      </c>
      <c r="BK92">
        <v>1.8700000000000001E-2</v>
      </c>
      <c r="BL92">
        <v>0.2422</v>
      </c>
      <c r="BM92">
        <v>-1.0752999999999999</v>
      </c>
      <c r="BN92">
        <v>-0.18459999999999999</v>
      </c>
      <c r="BO92">
        <v>-0.53420000000000001</v>
      </c>
      <c r="BP92">
        <v>-0.65620000000000001</v>
      </c>
      <c r="BQ92">
        <v>0</v>
      </c>
      <c r="BR92">
        <v>0.49640000000000001</v>
      </c>
      <c r="BS92">
        <v>0.59189999999999998</v>
      </c>
      <c r="BT92">
        <v>-0.17119999999999999</v>
      </c>
      <c r="BU92">
        <v>5.4399999999999997E-2</v>
      </c>
      <c r="BV92">
        <v>-1.1851</v>
      </c>
      <c r="BW92">
        <v>-1.2092000000000001</v>
      </c>
      <c r="BX92">
        <v>1.1672</v>
      </c>
      <c r="BY92">
        <v>0.79959999999999998</v>
      </c>
      <c r="BZ92">
        <v>-0.13900000000000001</v>
      </c>
      <c r="CA92">
        <v>-0.1711</v>
      </c>
      <c r="CB92">
        <v>7.0999999999999994E-2</v>
      </c>
      <c r="CC92">
        <v>-0.2626</v>
      </c>
      <c r="CD92">
        <v>-0.18029999999999999</v>
      </c>
      <c r="CE92">
        <v>-0.78639999999999999</v>
      </c>
      <c r="CF92">
        <v>0.67420000000000002</v>
      </c>
      <c r="CG92">
        <v>0.1749</v>
      </c>
      <c r="CH92">
        <v>-0.15859999999999999</v>
      </c>
      <c r="CI92">
        <v>-0.98170000000000002</v>
      </c>
      <c r="CJ92">
        <v>-1.2525999999999999</v>
      </c>
      <c r="CK92">
        <v>-0.41649999999999998</v>
      </c>
      <c r="CL92">
        <v>-1.2044999999999999</v>
      </c>
      <c r="CM92">
        <v>0.1174</v>
      </c>
      <c r="CN92">
        <v>-0.2009</v>
      </c>
      <c r="CO92">
        <v>-0.23280000000000001</v>
      </c>
      <c r="CP92">
        <v>-0.1915</v>
      </c>
      <c r="CQ92">
        <v>-1.0810999999999999</v>
      </c>
      <c r="CR92">
        <v>-0.312</v>
      </c>
      <c r="CS92">
        <v>0.74429999999999996</v>
      </c>
      <c r="CT92">
        <v>-9.4299999999999995E-2</v>
      </c>
      <c r="CU92">
        <v>3.8800000000000001E-2</v>
      </c>
      <c r="CW92">
        <v>0.1244</v>
      </c>
      <c r="CX92">
        <v>-0.13439999999999999</v>
      </c>
    </row>
    <row r="93" spans="1:102">
      <c r="A93">
        <v>-1.52</v>
      </c>
      <c r="B93">
        <v>-1.8954</v>
      </c>
      <c r="C93">
        <v>-2.1246</v>
      </c>
      <c r="D93">
        <v>-2.0066000000000002</v>
      </c>
      <c r="E93">
        <v>-2.3782999999999999</v>
      </c>
      <c r="F93">
        <v>-1.1685000000000001</v>
      </c>
      <c r="G93">
        <v>-0.98899999999999999</v>
      </c>
      <c r="H93">
        <v>-1.6200999999999999</v>
      </c>
      <c r="I93">
        <v>-1.9304000000000001</v>
      </c>
      <c r="J93">
        <v>-3.3351999999999999</v>
      </c>
      <c r="K93">
        <v>-1.1482000000000001</v>
      </c>
      <c r="L93">
        <v>-1.8622999999999998</v>
      </c>
      <c r="M93">
        <v>-2.2972999999999999</v>
      </c>
      <c r="N93">
        <v>-0.87329999999999997</v>
      </c>
      <c r="O93">
        <v>-0.45079999999999998</v>
      </c>
      <c r="P93">
        <v>-2.3713000000000002</v>
      </c>
      <c r="Q93">
        <v>-2.3208000000000002</v>
      </c>
      <c r="R93">
        <v>-1.5947</v>
      </c>
      <c r="S93">
        <v>-1.7534000000000001</v>
      </c>
      <c r="T93">
        <v>-2.8148</v>
      </c>
      <c r="U93">
        <v>-2.3285</v>
      </c>
      <c r="V93">
        <v>-2.6217999999999999</v>
      </c>
      <c r="W93">
        <v>-1.7027000000000001</v>
      </c>
      <c r="X93">
        <v>-3.3673000000000002</v>
      </c>
      <c r="Y93">
        <v>-1.7528999999999999</v>
      </c>
      <c r="Z93">
        <v>-1.4994000000000001</v>
      </c>
      <c r="AA93">
        <v>-1.9319</v>
      </c>
      <c r="AB93">
        <v>0.7339</v>
      </c>
      <c r="AC93">
        <v>-0.56689999999999996</v>
      </c>
      <c r="AD93">
        <v>-0.31840000000000002</v>
      </c>
      <c r="AE93">
        <v>-1.4007000000000001</v>
      </c>
      <c r="AF93">
        <v>-0.74480000000000002</v>
      </c>
      <c r="AG93">
        <v>-0.38109999999999999</v>
      </c>
      <c r="AH93">
        <v>-1.8667</v>
      </c>
      <c r="AI93">
        <v>-1.9802</v>
      </c>
      <c r="AJ93">
        <v>-1.0831</v>
      </c>
      <c r="AK93">
        <v>-1.6534</v>
      </c>
      <c r="AL93">
        <v>-2.1335000000000002</v>
      </c>
      <c r="AM93">
        <v>-1.1595</v>
      </c>
      <c r="AN93">
        <v>-2.3374999999999999</v>
      </c>
      <c r="AO93">
        <v>-8.6199999999999999E-2</v>
      </c>
      <c r="AP93">
        <v>-1.2166999999999999</v>
      </c>
      <c r="AQ93">
        <v>-1.6311</v>
      </c>
      <c r="AR93">
        <v>-1.9969999999999999</v>
      </c>
      <c r="AS93">
        <v>-2.8925999999999998</v>
      </c>
      <c r="AT93">
        <v>-2.7393000000000001</v>
      </c>
      <c r="AU93">
        <v>-1.9657</v>
      </c>
      <c r="AV93">
        <v>-1.6257000000000001</v>
      </c>
      <c r="AW93">
        <v>-5.8666999999999998</v>
      </c>
      <c r="AX93">
        <v>-0.79900000000000004</v>
      </c>
      <c r="AY93">
        <v>-1.9628999999999999</v>
      </c>
      <c r="AZ93">
        <v>-2.3573</v>
      </c>
      <c r="BA93">
        <v>-2.3273999999999999</v>
      </c>
      <c r="BB93">
        <v>-0.76200000000000001</v>
      </c>
      <c r="BC93">
        <v>-4.4752000000000001</v>
      </c>
      <c r="BD93">
        <v>-0.84709999999999996</v>
      </c>
      <c r="BE93">
        <v>-2.3491</v>
      </c>
      <c r="BF93">
        <v>-1.8763000000000001</v>
      </c>
      <c r="BG93">
        <v>-1.7614999999999998</v>
      </c>
      <c r="BH93">
        <v>-2.3555000000000001</v>
      </c>
      <c r="BI93">
        <v>-1.5121</v>
      </c>
      <c r="BJ93">
        <v>-2.2044000000000001</v>
      </c>
      <c r="BK93">
        <v>-0.78359999999999996</v>
      </c>
      <c r="BL93">
        <v>-1.9624000000000001</v>
      </c>
      <c r="BM93">
        <v>-1.0975999999999999</v>
      </c>
      <c r="BN93">
        <v>-1.4792000000000001</v>
      </c>
      <c r="BO93">
        <v>-1.8797999999999999</v>
      </c>
      <c r="BP93">
        <v>-2.8685</v>
      </c>
      <c r="BQ93">
        <v>-1.2150000000000001</v>
      </c>
      <c r="BR93">
        <v>-1.4525999999999999</v>
      </c>
      <c r="BS93">
        <v>-2.0188000000000001</v>
      </c>
      <c r="BT93">
        <v>-2.7721999999999998</v>
      </c>
      <c r="BU93">
        <v>0.20399999999999999</v>
      </c>
      <c r="BV93">
        <v>-1.2888999999999999</v>
      </c>
      <c r="BW93">
        <v>-2.5739999999999998</v>
      </c>
      <c r="BX93">
        <v>-2.2765</v>
      </c>
      <c r="BY93">
        <v>-1.5865</v>
      </c>
      <c r="BZ93">
        <v>-0.28920000000000001</v>
      </c>
      <c r="CA93">
        <v>-1.3027</v>
      </c>
      <c r="CB93">
        <v>-0.6976</v>
      </c>
      <c r="CC93">
        <v>-0.49059999999999998</v>
      </c>
      <c r="CD93">
        <v>-1.6259999999999999</v>
      </c>
      <c r="CE93">
        <v>-2.6728000000000001</v>
      </c>
      <c r="CF93">
        <v>-0.33479999999999999</v>
      </c>
      <c r="CG93">
        <v>-1.0355000000000001</v>
      </c>
      <c r="CH93">
        <v>0.1588</v>
      </c>
      <c r="CI93">
        <v>-1.4572000000000001</v>
      </c>
      <c r="CJ93">
        <v>-1.1881999999999999</v>
      </c>
      <c r="CK93">
        <v>-1.319</v>
      </c>
      <c r="CL93">
        <v>-0.60960000000000003</v>
      </c>
      <c r="CM93">
        <v>-1.3486</v>
      </c>
      <c r="CN93">
        <v>-2.6718000000000002</v>
      </c>
      <c r="CO93">
        <v>-2.1610999999999998</v>
      </c>
      <c r="CP93">
        <v>-2.6865999999999999</v>
      </c>
      <c r="CQ93">
        <v>-1.0577000000000001</v>
      </c>
      <c r="CR93">
        <v>-2.2629000000000001</v>
      </c>
      <c r="CS93">
        <v>-0.79869999999999997</v>
      </c>
      <c r="CT93">
        <v>-1.7659</v>
      </c>
      <c r="CU93">
        <v>-6.4600000000000005E-2</v>
      </c>
      <c r="CW93">
        <v>-1.6373</v>
      </c>
      <c r="CX93">
        <v>-1.8258999999999999</v>
      </c>
    </row>
    <row r="94" spans="1:102">
      <c r="A94">
        <v>1.75</v>
      </c>
      <c r="B94">
        <v>2.7092000000000001</v>
      </c>
      <c r="C94">
        <v>1.6400999999999999</v>
      </c>
      <c r="D94">
        <v>2.9832000000000001</v>
      </c>
      <c r="E94">
        <v>1.3069</v>
      </c>
      <c r="F94">
        <v>1.2151000000000001</v>
      </c>
      <c r="G94">
        <v>1.6287</v>
      </c>
      <c r="H94">
        <v>1.8045</v>
      </c>
      <c r="I94">
        <v>2.4136000000000002</v>
      </c>
      <c r="J94">
        <v>1.9603999999999999</v>
      </c>
      <c r="K94">
        <v>2.9699</v>
      </c>
      <c r="L94">
        <v>0.5766</v>
      </c>
      <c r="M94">
        <v>1.4487999999999999</v>
      </c>
      <c r="N94">
        <v>2.0758999999999999</v>
      </c>
      <c r="O94">
        <v>0.80300000000000005</v>
      </c>
      <c r="P94">
        <v>1.4218</v>
      </c>
      <c r="Q94">
        <v>1.7951000000000001</v>
      </c>
      <c r="R94">
        <v>2.2212999999999998</v>
      </c>
      <c r="S94">
        <v>2.3552</v>
      </c>
      <c r="T94">
        <v>2.7443999999999997</v>
      </c>
      <c r="U94">
        <v>1.3461000000000001</v>
      </c>
      <c r="V94">
        <v>0.8841</v>
      </c>
      <c r="W94">
        <v>2.4003999999999999</v>
      </c>
      <c r="X94">
        <v>2.0590999999999999</v>
      </c>
      <c r="Y94">
        <v>1.6635</v>
      </c>
      <c r="Z94">
        <v>0.10150000000000001</v>
      </c>
      <c r="AA94">
        <v>2.4771000000000001</v>
      </c>
      <c r="AB94">
        <v>1.4344000000000001</v>
      </c>
      <c r="AC94">
        <v>1.4176</v>
      </c>
      <c r="AD94">
        <v>2.9123999999999999</v>
      </c>
      <c r="AE94">
        <v>0.83889999999999998</v>
      </c>
      <c r="AF94">
        <v>2.762</v>
      </c>
      <c r="AG94">
        <v>1.8388</v>
      </c>
      <c r="AH94">
        <v>0.53449999999999998</v>
      </c>
      <c r="AI94">
        <v>1.0101</v>
      </c>
      <c r="AJ94">
        <v>2.9073000000000002</v>
      </c>
      <c r="AK94">
        <v>-0.69569999999999999</v>
      </c>
      <c r="AL94">
        <v>1.5883</v>
      </c>
      <c r="AM94">
        <v>2.4529000000000001</v>
      </c>
      <c r="AN94">
        <v>1.3443000000000001</v>
      </c>
      <c r="AO94">
        <v>3.0783</v>
      </c>
      <c r="AP94">
        <v>1.3280000000000001</v>
      </c>
      <c r="AQ94">
        <v>1.6122999999999998</v>
      </c>
      <c r="AR94">
        <v>2.6848999999999998</v>
      </c>
      <c r="AS94">
        <v>0.78010000000000002</v>
      </c>
      <c r="AT94">
        <v>2.2151999999999998</v>
      </c>
      <c r="AU94">
        <v>2.5651999999999999</v>
      </c>
      <c r="AV94">
        <v>1.7734999999999999</v>
      </c>
      <c r="AW94">
        <v>1.2905</v>
      </c>
      <c r="AX94">
        <v>4.3916000000000004</v>
      </c>
      <c r="AY94">
        <v>1.5451999999999999</v>
      </c>
      <c r="AZ94">
        <v>1.5539000000000001</v>
      </c>
      <c r="BA94">
        <v>1.6791</v>
      </c>
      <c r="BB94">
        <v>-1.3069999999999999</v>
      </c>
      <c r="BC94">
        <v>1.9875</v>
      </c>
      <c r="BD94">
        <v>1.7519</v>
      </c>
      <c r="BE94">
        <v>1.8488</v>
      </c>
      <c r="BF94">
        <v>2.3902000000000001</v>
      </c>
      <c r="BG94">
        <v>1.9654</v>
      </c>
      <c r="BH94">
        <v>2.4611999999999998</v>
      </c>
      <c r="BI94">
        <v>1.9064999999999999</v>
      </c>
      <c r="BJ94">
        <v>1.9245999999999999</v>
      </c>
      <c r="BK94">
        <v>2.1812999999999998</v>
      </c>
      <c r="BL94">
        <v>1.5354999999999999</v>
      </c>
      <c r="BM94">
        <v>1.099</v>
      </c>
      <c r="BN94">
        <v>2.7995000000000001</v>
      </c>
      <c r="BO94">
        <v>2.9422000000000001</v>
      </c>
      <c r="BP94">
        <v>0.97140000000000004</v>
      </c>
      <c r="BQ94">
        <v>2.7454000000000001</v>
      </c>
      <c r="BR94">
        <v>1.3855999999999999</v>
      </c>
      <c r="BS94">
        <v>1.847</v>
      </c>
      <c r="BT94">
        <v>1.4109</v>
      </c>
      <c r="BU94">
        <v>0.32569999999999999</v>
      </c>
      <c r="BV94">
        <v>0.8629</v>
      </c>
      <c r="BW94">
        <v>0.83140000000000003</v>
      </c>
      <c r="BX94">
        <v>0.72729999999999995</v>
      </c>
      <c r="BY94">
        <v>1.4560999999999999</v>
      </c>
      <c r="BZ94">
        <v>0.90229999999999999</v>
      </c>
      <c r="CA94">
        <v>2.0493000000000001</v>
      </c>
      <c r="CB94">
        <v>1.286</v>
      </c>
      <c r="CC94">
        <v>1.2265999999999999</v>
      </c>
      <c r="CD94">
        <v>2.2854000000000001</v>
      </c>
      <c r="CE94">
        <v>1.2321</v>
      </c>
      <c r="CF94">
        <v>0.21379999999999999</v>
      </c>
      <c r="CG94">
        <v>2.2570000000000001</v>
      </c>
      <c r="CH94">
        <v>2.0390000000000001</v>
      </c>
      <c r="CI94">
        <v>1.6339999999999999</v>
      </c>
      <c r="CJ94">
        <v>2.0636999999999999</v>
      </c>
      <c r="CK94">
        <v>2.0213000000000001</v>
      </c>
      <c r="CL94">
        <v>0.84499999999999997</v>
      </c>
      <c r="CM94">
        <v>1.367</v>
      </c>
      <c r="CN94">
        <v>1.5512000000000001</v>
      </c>
      <c r="CO94">
        <v>1.7732999999999999</v>
      </c>
      <c r="CP94">
        <v>1.1931</v>
      </c>
      <c r="CQ94">
        <v>2.8862999999999999</v>
      </c>
      <c r="CR94">
        <v>1.7241</v>
      </c>
      <c r="CS94">
        <v>1.5062</v>
      </c>
      <c r="CT94">
        <v>2.0716000000000001</v>
      </c>
      <c r="CU94">
        <v>1.216</v>
      </c>
      <c r="CW94">
        <v>1.1479999999999999</v>
      </c>
      <c r="CX94">
        <v>2.0948000000000002</v>
      </c>
    </row>
    <row r="95" spans="1:102">
      <c r="A95">
        <v>-1.97</v>
      </c>
      <c r="B95">
        <v>-1.9588000000000001</v>
      </c>
      <c r="C95">
        <v>-1.2102999999999999</v>
      </c>
      <c r="D95">
        <v>-2.7768000000000002</v>
      </c>
      <c r="E95">
        <v>-2.0666000000000002</v>
      </c>
      <c r="F95">
        <v>-1.0221</v>
      </c>
      <c r="G95">
        <v>-0.91879999999999995</v>
      </c>
      <c r="H95">
        <v>-2.2715000000000001</v>
      </c>
      <c r="I95">
        <v>-1.7389000000000001</v>
      </c>
      <c r="J95">
        <v>-3.0571000000000002</v>
      </c>
      <c r="K95">
        <v>-1.7776999999999998</v>
      </c>
      <c r="L95">
        <v>-6.1816000000000004</v>
      </c>
      <c r="M95">
        <v>-4.1554000000000002</v>
      </c>
      <c r="N95">
        <v>0.21829999999999999</v>
      </c>
      <c r="O95">
        <v>-1.3940000000000001</v>
      </c>
      <c r="P95">
        <v>-3.0958000000000001</v>
      </c>
      <c r="Q95">
        <v>-3.2416999999999998</v>
      </c>
      <c r="R95">
        <v>-1.8587</v>
      </c>
      <c r="S95">
        <v>-2.0366</v>
      </c>
      <c r="T95">
        <v>-1.6636</v>
      </c>
      <c r="U95">
        <v>-1.7763</v>
      </c>
      <c r="V95">
        <v>-1.4140999999999999</v>
      </c>
      <c r="W95">
        <v>-1.595</v>
      </c>
      <c r="X95">
        <v>-3.2591999999999999</v>
      </c>
      <c r="Y95">
        <v>-2.9165000000000001</v>
      </c>
      <c r="Z95">
        <v>-1.9058999999999999</v>
      </c>
      <c r="AA95">
        <v>-2.6646000000000001</v>
      </c>
      <c r="AB95">
        <v>-1.5264</v>
      </c>
      <c r="AC95">
        <v>-0.94199999999999995</v>
      </c>
      <c r="AD95">
        <v>-2.6474000000000002</v>
      </c>
      <c r="AE95">
        <v>-3.1978</v>
      </c>
      <c r="AF95">
        <v>-0.24859999999999999</v>
      </c>
      <c r="AG95">
        <v>-0.69069999999999998</v>
      </c>
      <c r="AH95">
        <v>-4.1439000000000004</v>
      </c>
      <c r="AI95">
        <v>-3.54</v>
      </c>
      <c r="AJ95">
        <v>-3.0270000000000001</v>
      </c>
      <c r="AK95">
        <v>-1.7659</v>
      </c>
      <c r="AL95">
        <v>-1.4408000000000001</v>
      </c>
      <c r="AM95">
        <v>-1.492</v>
      </c>
      <c r="AN95">
        <v>-3.4939999999999998</v>
      </c>
      <c r="AO95">
        <v>-2.8746999999999998</v>
      </c>
      <c r="AP95">
        <v>-2.9489000000000001</v>
      </c>
      <c r="AQ95">
        <v>-2.0769000000000002</v>
      </c>
      <c r="AR95">
        <v>-2.3338999999999999</v>
      </c>
      <c r="AS95">
        <v>-2.6038000000000001</v>
      </c>
      <c r="AT95">
        <v>-3.5912999999999999</v>
      </c>
      <c r="AU95">
        <v>-1.3397999999999999</v>
      </c>
      <c r="AV95">
        <v>-1.8614000000000002</v>
      </c>
      <c r="AW95">
        <v>-3.5735999999999999</v>
      </c>
      <c r="AX95">
        <v>-2.774</v>
      </c>
      <c r="AY95">
        <v>-2.8772000000000002</v>
      </c>
      <c r="AZ95">
        <v>-2.0297000000000001</v>
      </c>
      <c r="BA95">
        <v>-2.2149999999999999</v>
      </c>
      <c r="BB95">
        <v>-5.1813000000000002</v>
      </c>
      <c r="BC95">
        <v>-4.4542999999999999</v>
      </c>
      <c r="BD95">
        <v>-1.0841000000000001</v>
      </c>
      <c r="BE95">
        <v>-1.8371</v>
      </c>
      <c r="BF95">
        <v>-1.8967000000000001</v>
      </c>
      <c r="BG95">
        <v>-1.5526</v>
      </c>
      <c r="BH95">
        <v>-2.6976</v>
      </c>
      <c r="BI95">
        <v>-2.1854</v>
      </c>
      <c r="BJ95">
        <v>-1.0206999999999999</v>
      </c>
      <c r="BK95">
        <v>-0.7913</v>
      </c>
      <c r="BL95">
        <v>-3.0110999999999999</v>
      </c>
      <c r="BM95">
        <v>-1.1830000000000001</v>
      </c>
      <c r="BN95">
        <v>-3.1644999999999999</v>
      </c>
      <c r="BO95">
        <v>-1.6118000000000001</v>
      </c>
      <c r="BP95">
        <v>-3.1172</v>
      </c>
      <c r="BQ95">
        <v>-1.988</v>
      </c>
      <c r="BR95">
        <v>-2.1518000000000002</v>
      </c>
      <c r="BS95">
        <v>-1.8591</v>
      </c>
      <c r="BT95">
        <v>-3.4782999999999999</v>
      </c>
      <c r="BU95">
        <v>-3.5032999999999999</v>
      </c>
      <c r="BV95">
        <v>-1.8012000000000001</v>
      </c>
      <c r="BW95">
        <v>-3.4081999999999999</v>
      </c>
      <c r="BX95">
        <v>-3.1707999999999998</v>
      </c>
      <c r="BY95">
        <v>-0.71760000000000002</v>
      </c>
      <c r="BZ95">
        <v>-0.39389999999999997</v>
      </c>
      <c r="CA95">
        <v>-1.3273999999999999</v>
      </c>
      <c r="CB95">
        <v>-1.3402000000000001</v>
      </c>
      <c r="CC95">
        <v>-0.61770000000000003</v>
      </c>
      <c r="CD95">
        <v>-1.4762999999999999</v>
      </c>
      <c r="CE95">
        <v>-2.0423</v>
      </c>
      <c r="CF95">
        <v>-3.5758000000000001</v>
      </c>
      <c r="CG95">
        <v>0.33910000000000001</v>
      </c>
      <c r="CH95">
        <v>-0.46629999999999999</v>
      </c>
      <c r="CI95">
        <v>-1.0364</v>
      </c>
      <c r="CJ95">
        <v>-1.9264000000000001</v>
      </c>
      <c r="CK95">
        <v>-1.9599</v>
      </c>
      <c r="CL95">
        <v>-2.5949</v>
      </c>
      <c r="CM95">
        <v>-2.9317000000000002</v>
      </c>
      <c r="CN95">
        <v>-2.4809999999999999</v>
      </c>
      <c r="CO95">
        <v>-1.6404999999999998</v>
      </c>
      <c r="CP95">
        <v>-2.6211000000000002</v>
      </c>
      <c r="CQ95">
        <v>-1.9395</v>
      </c>
      <c r="CR95">
        <v>-1.7433000000000001</v>
      </c>
      <c r="CS95">
        <v>-1.8849</v>
      </c>
      <c r="CT95">
        <v>-2.1897000000000002</v>
      </c>
      <c r="CU95">
        <v>-0.48570000000000002</v>
      </c>
      <c r="CW95">
        <v>-2.7239</v>
      </c>
      <c r="CX95">
        <v>-1.9750999999999999</v>
      </c>
    </row>
    <row r="96" spans="1:102">
      <c r="A96">
        <v>-1.07</v>
      </c>
      <c r="B96">
        <v>-3.4693999999999998</v>
      </c>
      <c r="C96">
        <v>0.31390000000000001</v>
      </c>
      <c r="D96">
        <v>-2.3622999999999998</v>
      </c>
      <c r="E96">
        <v>-1.7265999999999999</v>
      </c>
      <c r="F96">
        <v>0.24590000000000001</v>
      </c>
      <c r="G96">
        <v>0.75480000000000003</v>
      </c>
      <c r="H96">
        <v>-1.262</v>
      </c>
      <c r="I96">
        <v>-1.0479000000000001</v>
      </c>
      <c r="J96">
        <v>-0.9123</v>
      </c>
      <c r="K96">
        <v>-0.1381</v>
      </c>
      <c r="L96">
        <v>-1.8111000000000002</v>
      </c>
      <c r="M96">
        <v>-2.4060000000000001</v>
      </c>
      <c r="N96">
        <v>-0.28710000000000002</v>
      </c>
      <c r="O96">
        <v>-1.1829000000000001</v>
      </c>
      <c r="P96">
        <v>-0.66310000000000002</v>
      </c>
      <c r="Q96">
        <v>-1.1256999999999999</v>
      </c>
      <c r="R96">
        <v>-0.77980000000000005</v>
      </c>
      <c r="S96">
        <v>-0.2407</v>
      </c>
      <c r="T96">
        <v>-1.2687999999999999</v>
      </c>
      <c r="U96">
        <v>-1.0264</v>
      </c>
      <c r="V96">
        <v>1.5758000000000001</v>
      </c>
      <c r="W96">
        <v>-1.3261000000000001</v>
      </c>
      <c r="X96">
        <v>-0.3957</v>
      </c>
      <c r="Y96">
        <v>-0.54139999999999999</v>
      </c>
      <c r="Z96">
        <v>-3.5137999999999998</v>
      </c>
      <c r="AA96">
        <v>-2.0141</v>
      </c>
      <c r="AB96">
        <v>1.3677000000000001</v>
      </c>
      <c r="AC96">
        <v>0.13800000000000001</v>
      </c>
      <c r="AD96">
        <v>-1.3128</v>
      </c>
      <c r="AE96">
        <v>-1.5118</v>
      </c>
      <c r="AF96">
        <v>0.38159999999999999</v>
      </c>
      <c r="AG96">
        <v>0.64670000000000005</v>
      </c>
      <c r="AH96">
        <v>-3.0669</v>
      </c>
      <c r="AI96">
        <v>-1.3684000000000001</v>
      </c>
      <c r="AJ96">
        <v>-1.8917999999999999</v>
      </c>
      <c r="AK96">
        <v>-1.1439999999999999</v>
      </c>
      <c r="AL96">
        <v>-0.23330000000000001</v>
      </c>
      <c r="AM96">
        <v>-1.4441999999999999</v>
      </c>
      <c r="AN96">
        <v>-0.38550000000000001</v>
      </c>
      <c r="AO96">
        <v>8.6199999999999999E-2</v>
      </c>
      <c r="AP96">
        <v>-0.23960000000000001</v>
      </c>
      <c r="AQ96">
        <v>-3.952</v>
      </c>
      <c r="AR96">
        <v>-1.1245000000000001</v>
      </c>
      <c r="AS96">
        <v>-0.36130000000000001</v>
      </c>
      <c r="AT96">
        <v>-0.54330000000000001</v>
      </c>
      <c r="AU96">
        <v>-0.23050000000000001</v>
      </c>
      <c r="AV96">
        <v>-2.0581</v>
      </c>
      <c r="AW96">
        <v>-2.3847999999999998</v>
      </c>
      <c r="AX96">
        <v>-2.0028000000000001</v>
      </c>
      <c r="AY96">
        <v>-0.49099999999999999</v>
      </c>
      <c r="AZ96">
        <v>-2.9222000000000001</v>
      </c>
      <c r="BA96">
        <v>-2.7364999999999999</v>
      </c>
      <c r="BB96">
        <v>-5.22</v>
      </c>
      <c r="BC96">
        <v>-2.3893</v>
      </c>
      <c r="BD96">
        <v>-0.55869999999999997</v>
      </c>
      <c r="BE96">
        <v>-2.0831</v>
      </c>
      <c r="BF96">
        <v>-5.0862999999999996</v>
      </c>
      <c r="BG96">
        <v>-0.26279999999999998</v>
      </c>
      <c r="BH96">
        <v>-0.8327</v>
      </c>
      <c r="BI96">
        <v>-0.94789999999999996</v>
      </c>
      <c r="BJ96">
        <v>-4.58E-2</v>
      </c>
      <c r="BK96">
        <v>-0.38950000000000001</v>
      </c>
      <c r="BL96">
        <v>-1.8515999999999999</v>
      </c>
      <c r="BM96">
        <v>-0.45300000000000001</v>
      </c>
      <c r="BN96">
        <v>0.72270000000000001</v>
      </c>
      <c r="BO96">
        <v>-0.92889999999999995</v>
      </c>
      <c r="BP96">
        <v>-1.2314000000000001</v>
      </c>
      <c r="BQ96">
        <v>-3.9695</v>
      </c>
      <c r="BR96">
        <v>-0.47549999999999998</v>
      </c>
      <c r="BS96">
        <v>-0.90069999999999995</v>
      </c>
      <c r="BT96">
        <v>-1.0810999999999999</v>
      </c>
      <c r="BU96">
        <v>-1.4298</v>
      </c>
      <c r="BV96">
        <v>-4.5900000000000003E-2</v>
      </c>
      <c r="BW96">
        <v>-2.9119000000000002</v>
      </c>
      <c r="BX96">
        <v>-1.0483</v>
      </c>
      <c r="BY96">
        <v>-1.6520000000000001</v>
      </c>
      <c r="BZ96">
        <v>1.1541999999999999</v>
      </c>
      <c r="CA96">
        <v>0.4829</v>
      </c>
      <c r="CB96">
        <v>0.42899999999999999</v>
      </c>
      <c r="CC96">
        <v>1.2312000000000001</v>
      </c>
      <c r="CD96">
        <v>-3.8607</v>
      </c>
      <c r="CE96">
        <v>0.52649999999999997</v>
      </c>
      <c r="CF96">
        <v>-1.9489999999999998</v>
      </c>
      <c r="CG96">
        <v>-0.13639999999999999</v>
      </c>
      <c r="CH96">
        <v>0.62460000000000004</v>
      </c>
      <c r="CI96">
        <v>-2.69E-2</v>
      </c>
      <c r="CJ96">
        <v>-1.6395999999999999</v>
      </c>
      <c r="CK96">
        <v>-7.1273</v>
      </c>
      <c r="CL96">
        <v>-0.34689999999999999</v>
      </c>
      <c r="CM96">
        <v>-2.0537999999999998</v>
      </c>
      <c r="CN96">
        <v>-3.7972000000000001</v>
      </c>
      <c r="CO96">
        <v>-0.77700000000000002</v>
      </c>
      <c r="CP96">
        <v>0</v>
      </c>
      <c r="CQ96">
        <v>0.52980000000000005</v>
      </c>
      <c r="CR96">
        <v>-1.2567999999999999</v>
      </c>
      <c r="CS96">
        <v>2.0400000000000001E-2</v>
      </c>
      <c r="CT96">
        <v>-1.3143</v>
      </c>
      <c r="CU96">
        <v>0.55230000000000001</v>
      </c>
      <c r="CW96">
        <v>0.65339999999999998</v>
      </c>
      <c r="CX96">
        <v>-0.93899999999999995</v>
      </c>
    </row>
    <row r="97" spans="1:102">
      <c r="A97">
        <v>-1.5</v>
      </c>
      <c r="B97">
        <v>-0.69489999999999996</v>
      </c>
      <c r="C97">
        <v>-1.4924999999999999</v>
      </c>
      <c r="D97">
        <v>-2.4559000000000002</v>
      </c>
      <c r="E97">
        <v>-0.71579999999999999</v>
      </c>
      <c r="F97">
        <v>-0.16350000000000001</v>
      </c>
      <c r="G97">
        <v>-1.4340999999999999</v>
      </c>
      <c r="H97">
        <v>-1.5864</v>
      </c>
      <c r="I97">
        <v>-2.6002999999999998</v>
      </c>
      <c r="J97">
        <v>-0.30020000000000002</v>
      </c>
      <c r="K97">
        <v>-2.7877000000000001</v>
      </c>
      <c r="L97">
        <v>-3.5305999999999997</v>
      </c>
      <c r="M97">
        <v>-4.9805999999999999</v>
      </c>
      <c r="N97">
        <v>-0.9133</v>
      </c>
      <c r="O97">
        <v>-1.2555000000000001</v>
      </c>
      <c r="P97">
        <v>-0.4854</v>
      </c>
      <c r="Q97">
        <v>-1.4638</v>
      </c>
      <c r="R97">
        <v>-2.2315999999999998</v>
      </c>
      <c r="S97">
        <v>-0.27789999999999998</v>
      </c>
      <c r="T97">
        <v>-4.2521000000000004</v>
      </c>
      <c r="U97">
        <v>-0.86419999999999997</v>
      </c>
      <c r="V97">
        <v>-2.3666999999999998</v>
      </c>
      <c r="W97">
        <v>-1.0951</v>
      </c>
      <c r="X97">
        <v>-1.5569999999999999</v>
      </c>
      <c r="Y97">
        <v>-1.6332</v>
      </c>
      <c r="Z97">
        <v>-1.7566000000000002</v>
      </c>
      <c r="AA97">
        <v>-0.41909999999999997</v>
      </c>
      <c r="AB97">
        <v>-0.89949999999999997</v>
      </c>
      <c r="AC97">
        <v>-1.6848000000000001</v>
      </c>
      <c r="AD97">
        <v>-1.8624000000000001</v>
      </c>
      <c r="AE97">
        <v>-3.2547000000000001</v>
      </c>
      <c r="AF97">
        <v>-1.4973000000000001</v>
      </c>
      <c r="AG97">
        <v>-2.8613</v>
      </c>
      <c r="AH97">
        <v>-4.8132000000000001</v>
      </c>
      <c r="AI97">
        <v>-5.6337999999999999</v>
      </c>
      <c r="AJ97">
        <v>-2.6996000000000002</v>
      </c>
      <c r="AK97">
        <v>-1.2474000000000001</v>
      </c>
      <c r="AL97">
        <v>-1.3562000000000001</v>
      </c>
      <c r="AM97">
        <v>-1.5726</v>
      </c>
      <c r="AN97">
        <v>-1.2787999999999999</v>
      </c>
      <c r="AO97">
        <v>-2.0672000000000001</v>
      </c>
      <c r="AP97">
        <v>-0.82969999999999999</v>
      </c>
      <c r="AQ97">
        <v>0.10970000000000001</v>
      </c>
      <c r="AR97">
        <v>-2.2553000000000001</v>
      </c>
      <c r="AS97">
        <v>-1.8129</v>
      </c>
      <c r="AT97">
        <v>0.19570000000000001</v>
      </c>
      <c r="AU97">
        <v>-2.4336000000000002</v>
      </c>
      <c r="AV97">
        <v>-1.3185</v>
      </c>
      <c r="AW97">
        <v>-1.6507000000000001</v>
      </c>
      <c r="AX97">
        <v>-2.2077</v>
      </c>
      <c r="AY97">
        <v>-0.89259999999999995</v>
      </c>
      <c r="AZ97">
        <v>-2.0716999999999999</v>
      </c>
      <c r="BA97">
        <v>-1.8803999999999998</v>
      </c>
      <c r="BB97">
        <v>-7.4230999999999998</v>
      </c>
      <c r="BC97">
        <v>-2.4178999999999999</v>
      </c>
      <c r="BD97">
        <v>-2.1070000000000002</v>
      </c>
      <c r="BE97">
        <v>-2.5484</v>
      </c>
      <c r="BF97">
        <v>-1.3789</v>
      </c>
      <c r="BG97">
        <v>-1.2962</v>
      </c>
      <c r="BH97">
        <v>-2.0844</v>
      </c>
      <c r="BI97">
        <v>-0.61519999999999997</v>
      </c>
      <c r="BJ97">
        <v>-0.9113</v>
      </c>
      <c r="BK97">
        <v>-2.2904999999999998</v>
      </c>
      <c r="BL97">
        <v>-1.0213000000000001</v>
      </c>
      <c r="BM97">
        <v>-1.7010000000000001</v>
      </c>
      <c r="BN97">
        <v>-1.6377999999999999</v>
      </c>
      <c r="BO97">
        <v>-4.2958999999999996</v>
      </c>
      <c r="BP97">
        <v>-1.5283</v>
      </c>
      <c r="BQ97">
        <v>-0.86299999999999999</v>
      </c>
      <c r="BR97">
        <v>-1.5228000000000002</v>
      </c>
      <c r="BS97">
        <v>-0.75900000000000001</v>
      </c>
      <c r="BT97">
        <v>-0.2732</v>
      </c>
      <c r="BU97">
        <v>-3.2281</v>
      </c>
      <c r="BV97">
        <v>-2.0644999999999998</v>
      </c>
      <c r="BW97">
        <v>0.83040000000000003</v>
      </c>
      <c r="BX97">
        <v>-3.9973999999999998</v>
      </c>
      <c r="BY97">
        <v>0.3412</v>
      </c>
      <c r="BZ97">
        <v>-0.75009999999999999</v>
      </c>
      <c r="CA97">
        <v>-2.2656999999999998</v>
      </c>
      <c r="CB97">
        <v>-0.2492</v>
      </c>
      <c r="CC97">
        <v>-1.5586</v>
      </c>
      <c r="CD97">
        <v>-0.71609999999999996</v>
      </c>
      <c r="CE97">
        <v>-1.6968999999999999</v>
      </c>
      <c r="CF97">
        <v>-2.2993000000000001</v>
      </c>
      <c r="CG97">
        <v>-0.56999999999999995</v>
      </c>
      <c r="CH97">
        <v>1.6404000000000001</v>
      </c>
      <c r="CI97">
        <v>-3.0486</v>
      </c>
      <c r="CJ97">
        <v>-0.24759999999999999</v>
      </c>
      <c r="CK97">
        <v>-1.8952</v>
      </c>
      <c r="CL97">
        <v>-1.643</v>
      </c>
      <c r="CM97">
        <v>-1.881</v>
      </c>
      <c r="CN97">
        <v>-3.2168999999999999</v>
      </c>
      <c r="CO97">
        <v>-1.1589</v>
      </c>
      <c r="CP97">
        <v>-0.63039999999999996</v>
      </c>
      <c r="CQ97">
        <v>-1.6863999999999999</v>
      </c>
      <c r="CR97">
        <v>-0.52410000000000001</v>
      </c>
      <c r="CS97">
        <v>-1.1647000000000001</v>
      </c>
      <c r="CT97">
        <v>-0.34150000000000003</v>
      </c>
      <c r="CU97">
        <v>-0.93240000000000001</v>
      </c>
      <c r="CW97">
        <v>-2.7355999999999998</v>
      </c>
      <c r="CX97">
        <v>-0.86890000000000001</v>
      </c>
    </row>
    <row r="98" spans="1:102">
      <c r="A98">
        <v>-0.06</v>
      </c>
      <c r="B98">
        <v>0.96309999999999996</v>
      </c>
      <c r="C98">
        <v>0.34210000000000002</v>
      </c>
      <c r="D98">
        <v>0.95109999999999995</v>
      </c>
      <c r="E98">
        <v>-0.1573</v>
      </c>
      <c r="F98">
        <v>0.91710000000000003</v>
      </c>
      <c r="G98">
        <v>0.2823</v>
      </c>
      <c r="H98">
        <v>0.60699999999999998</v>
      </c>
      <c r="I98">
        <v>-4.8300000000000003E-2</v>
      </c>
      <c r="J98">
        <v>0.52200000000000002</v>
      </c>
      <c r="K98">
        <v>-1.0183</v>
      </c>
      <c r="L98">
        <v>-0.69210000000000005</v>
      </c>
      <c r="M98">
        <v>-2.0150000000000001</v>
      </c>
      <c r="N98">
        <v>-1.0620000000000001</v>
      </c>
      <c r="O98">
        <v>5.91E-2</v>
      </c>
      <c r="P98">
        <v>0.73170000000000002</v>
      </c>
      <c r="Q98">
        <v>0.55020000000000002</v>
      </c>
      <c r="R98">
        <v>-1.1484000000000001</v>
      </c>
      <c r="S98">
        <v>0.74060000000000004</v>
      </c>
      <c r="T98">
        <v>-5.2999999999999999E-2</v>
      </c>
      <c r="U98">
        <v>1.5276000000000001</v>
      </c>
      <c r="V98">
        <v>-0.3463</v>
      </c>
      <c r="W98">
        <v>0.69199999999999995</v>
      </c>
      <c r="X98">
        <v>1.2216</v>
      </c>
      <c r="Y98">
        <v>-2.0084</v>
      </c>
      <c r="Z98">
        <v>0.54510000000000003</v>
      </c>
      <c r="AA98">
        <v>3.1463000000000001</v>
      </c>
      <c r="AB98">
        <v>-0.97570000000000001</v>
      </c>
      <c r="AC98">
        <v>0.3427</v>
      </c>
      <c r="AD98">
        <v>-0.32919999999999999</v>
      </c>
      <c r="AE98">
        <v>-2.7471999999999999</v>
      </c>
      <c r="AF98">
        <v>-0.56710000000000005</v>
      </c>
      <c r="AG98">
        <v>0.69899999999999995</v>
      </c>
      <c r="AH98">
        <v>-2.3161</v>
      </c>
      <c r="AI98">
        <v>-2.1385999999999998</v>
      </c>
      <c r="AJ98">
        <v>0.2576</v>
      </c>
      <c r="AK98">
        <v>0.25869999999999999</v>
      </c>
      <c r="AL98">
        <v>-0.22120000000000001</v>
      </c>
      <c r="AM98">
        <v>0.25419999999999998</v>
      </c>
      <c r="AN98">
        <v>0.85219999999999996</v>
      </c>
      <c r="AO98">
        <v>1.5537999999999998</v>
      </c>
      <c r="AP98">
        <v>-0.31919999999999998</v>
      </c>
      <c r="AQ98">
        <v>0.82199999999999995</v>
      </c>
      <c r="AR98">
        <v>1.6263000000000001</v>
      </c>
      <c r="AS98">
        <v>1.7725</v>
      </c>
      <c r="AT98">
        <v>0.22789999999999999</v>
      </c>
      <c r="AU98">
        <v>0.28749999999999998</v>
      </c>
      <c r="AV98">
        <v>0.62629999999999997</v>
      </c>
      <c r="AW98">
        <v>1.0742</v>
      </c>
      <c r="AX98">
        <v>-4.1995000000000005</v>
      </c>
      <c r="AY98">
        <v>-3.9199999999999999E-2</v>
      </c>
      <c r="AZ98">
        <v>0.8871</v>
      </c>
      <c r="BA98">
        <v>0.72330000000000005</v>
      </c>
      <c r="BB98">
        <v>-1.2535000000000001</v>
      </c>
      <c r="BC98">
        <v>-1.3766</v>
      </c>
      <c r="BD98">
        <v>-0.55189999999999995</v>
      </c>
      <c r="BE98">
        <v>0.61870000000000003</v>
      </c>
      <c r="BF98">
        <v>2.129</v>
      </c>
      <c r="BG98">
        <v>0.15260000000000001</v>
      </c>
      <c r="BH98">
        <v>-2.1286999999999998</v>
      </c>
      <c r="BI98">
        <v>-0.2923</v>
      </c>
      <c r="BJ98">
        <v>1.8683000000000001</v>
      </c>
      <c r="BK98">
        <v>-0.87670000000000003</v>
      </c>
      <c r="BL98">
        <v>1.7484</v>
      </c>
      <c r="BM98">
        <v>0.4078</v>
      </c>
      <c r="BN98">
        <v>0.71360000000000001</v>
      </c>
      <c r="BO98">
        <v>0.33839999999999998</v>
      </c>
      <c r="BP98">
        <v>-0.16339999999999999</v>
      </c>
      <c r="BQ98">
        <v>0.18329999999999999</v>
      </c>
      <c r="BR98">
        <v>-0.54579999999999995</v>
      </c>
      <c r="BS98">
        <v>1.8506</v>
      </c>
      <c r="BT98">
        <v>0.48709999999999998</v>
      </c>
      <c r="BU98">
        <v>0.6613</v>
      </c>
      <c r="BV98">
        <v>-0.3513</v>
      </c>
      <c r="BW98">
        <v>1.2014</v>
      </c>
      <c r="BX98">
        <v>-1.5358000000000001</v>
      </c>
      <c r="BY98">
        <v>0.60160000000000002</v>
      </c>
      <c r="BZ98">
        <v>-0.99</v>
      </c>
      <c r="CA98">
        <v>-3.5099999999999999E-2</v>
      </c>
      <c r="CB98">
        <v>-0.45200000000000001</v>
      </c>
      <c r="CC98">
        <v>0.21590000000000001</v>
      </c>
      <c r="CD98">
        <v>1.6263999999999998</v>
      </c>
      <c r="CE98">
        <v>2.8875999999999999</v>
      </c>
      <c r="CF98">
        <v>-2.1665000000000001</v>
      </c>
      <c r="CG98">
        <v>1.3195999999999999</v>
      </c>
      <c r="CH98">
        <v>2.2900999999999998</v>
      </c>
      <c r="CI98">
        <v>0.76190000000000002</v>
      </c>
      <c r="CJ98">
        <v>2.0682</v>
      </c>
      <c r="CK98">
        <v>0.90629999999999999</v>
      </c>
      <c r="CL98">
        <v>0</v>
      </c>
      <c r="CM98">
        <v>0.25140000000000001</v>
      </c>
      <c r="CN98">
        <v>2.1206999999999998</v>
      </c>
      <c r="CO98">
        <v>1.1936</v>
      </c>
      <c r="CP98">
        <v>0.81559999999999999</v>
      </c>
      <c r="CQ98">
        <v>-1.3460000000000001</v>
      </c>
      <c r="CR98">
        <v>0.27600000000000002</v>
      </c>
      <c r="CS98">
        <v>-0.31009999999999999</v>
      </c>
      <c r="CT98">
        <v>-0.76370000000000005</v>
      </c>
      <c r="CU98">
        <v>0.54149999999999998</v>
      </c>
      <c r="CW98">
        <v>0.27410000000000001</v>
      </c>
      <c r="CX98">
        <v>-2.7290999999999999</v>
      </c>
    </row>
    <row r="99" spans="1:102">
      <c r="A99">
        <v>-1</v>
      </c>
      <c r="B99">
        <v>2.98E-2</v>
      </c>
      <c r="C99">
        <v>-2.5571999999999999</v>
      </c>
      <c r="D99">
        <v>0.92369999999999997</v>
      </c>
      <c r="E99">
        <v>0.93149999999999999</v>
      </c>
      <c r="F99">
        <v>-1.704</v>
      </c>
      <c r="G99">
        <v>-1.4075</v>
      </c>
      <c r="H99">
        <v>-0.75900000000000001</v>
      </c>
      <c r="I99">
        <v>-2.1875999999999998</v>
      </c>
      <c r="J99">
        <v>-0.75890000000000002</v>
      </c>
      <c r="K99">
        <v>-0.98340000000000005</v>
      </c>
      <c r="L99">
        <v>0.94499999999999995</v>
      </c>
      <c r="M99">
        <v>-2.3252999999999999</v>
      </c>
      <c r="N99">
        <v>-1.2253000000000001</v>
      </c>
      <c r="O99">
        <v>8.8700000000000001E-2</v>
      </c>
      <c r="P99">
        <v>-4.6005000000000003</v>
      </c>
      <c r="Q99">
        <v>-1.6415999999999999</v>
      </c>
      <c r="R99">
        <v>-0.75519999999999998</v>
      </c>
      <c r="S99">
        <v>-1.2737000000000001</v>
      </c>
      <c r="T99">
        <v>1.3628</v>
      </c>
      <c r="U99">
        <v>-1.7172000000000001</v>
      </c>
      <c r="V99">
        <v>8.1799999999999998E-2</v>
      </c>
      <c r="W99">
        <v>-1.0246</v>
      </c>
      <c r="X99">
        <v>-0.2263</v>
      </c>
      <c r="Y99">
        <v>-0.46460000000000001</v>
      </c>
      <c r="Z99">
        <v>-0.41210000000000002</v>
      </c>
      <c r="AA99">
        <v>-3.4778000000000002</v>
      </c>
      <c r="AB99">
        <v>-0.9395</v>
      </c>
      <c r="AC99">
        <v>-0.81189999999999996</v>
      </c>
      <c r="AD99">
        <v>-1.2046000000000001</v>
      </c>
      <c r="AE99">
        <v>7.5499999999999998E-2</v>
      </c>
      <c r="AF99">
        <v>-1.5446</v>
      </c>
      <c r="AG99">
        <v>-2.0947</v>
      </c>
      <c r="AH99">
        <v>-0.1991</v>
      </c>
      <c r="AI99">
        <v>0.36420000000000002</v>
      </c>
      <c r="AJ99">
        <v>-0.69179999999999997</v>
      </c>
      <c r="AK99">
        <v>0.83489999999999998</v>
      </c>
      <c r="AL99">
        <v>-0.42759999999999998</v>
      </c>
      <c r="AM99">
        <v>-1.2314000000000001</v>
      </c>
      <c r="AN99">
        <v>0.30420000000000003</v>
      </c>
      <c r="AO99">
        <v>-2.0497000000000001</v>
      </c>
      <c r="AP99">
        <v>-0.3644</v>
      </c>
      <c r="AQ99">
        <v>-0.51639999999999997</v>
      </c>
      <c r="AR99">
        <v>6.5100000000000005E-2</v>
      </c>
      <c r="AS99">
        <v>-1.1611</v>
      </c>
      <c r="AT99">
        <v>-2.4683000000000002</v>
      </c>
      <c r="AU99">
        <v>-0.53120000000000001</v>
      </c>
      <c r="AV99">
        <v>0.74690000000000001</v>
      </c>
      <c r="AW99">
        <v>-1.3949</v>
      </c>
      <c r="AX99">
        <v>-1.0496000000000001</v>
      </c>
      <c r="AY99">
        <v>-0.81699999999999995</v>
      </c>
      <c r="AZ99">
        <v>-1.4703999999999999</v>
      </c>
      <c r="BA99">
        <v>-1.4506999999999999</v>
      </c>
      <c r="BB99">
        <v>2.0350999999999999</v>
      </c>
      <c r="BC99">
        <v>1.7370000000000001</v>
      </c>
      <c r="BD99">
        <v>-2.4971999999999999</v>
      </c>
      <c r="BE99">
        <v>-1.2530000000000001</v>
      </c>
      <c r="BF99">
        <v>-2.6913999999999998</v>
      </c>
      <c r="BG99">
        <v>-1.1153</v>
      </c>
      <c r="BH99">
        <v>1.2370000000000001</v>
      </c>
      <c r="BI99">
        <v>-4.2420999999999998</v>
      </c>
      <c r="BJ99">
        <v>-0.52239999999999998</v>
      </c>
      <c r="BK99">
        <v>-1.5382</v>
      </c>
      <c r="BL99">
        <v>0.42249999999999999</v>
      </c>
      <c r="BM99">
        <v>-0.72450000000000003</v>
      </c>
      <c r="BN99">
        <v>-1.9839</v>
      </c>
      <c r="BO99">
        <v>-2.8403999999999998</v>
      </c>
      <c r="BP99">
        <v>-2.4136000000000002</v>
      </c>
      <c r="BQ99">
        <v>-1.1661999999999999</v>
      </c>
      <c r="BR99">
        <v>-0.39629999999999999</v>
      </c>
      <c r="BS99">
        <v>0.89</v>
      </c>
      <c r="BT99">
        <v>-1.2118</v>
      </c>
      <c r="BU99">
        <v>2.1459999999999999</v>
      </c>
      <c r="BV99">
        <v>0.10580000000000001</v>
      </c>
      <c r="BW99">
        <v>0.71799999999999997</v>
      </c>
      <c r="BX99">
        <v>-1.502</v>
      </c>
      <c r="BY99">
        <v>-0.41599999999999998</v>
      </c>
      <c r="BZ99">
        <v>-1.3331999999999999</v>
      </c>
      <c r="CA99">
        <v>-0.94869999999999999</v>
      </c>
      <c r="CB99">
        <v>-0.13139999999999999</v>
      </c>
      <c r="CC99">
        <v>-0.71809999999999996</v>
      </c>
      <c r="CD99">
        <v>-0.91849999999999998</v>
      </c>
      <c r="CE99">
        <v>-1.1910000000000001</v>
      </c>
      <c r="CF99">
        <v>0.28100000000000003</v>
      </c>
      <c r="CG99">
        <v>-2.1924000000000001</v>
      </c>
      <c r="CH99">
        <v>-0.1066</v>
      </c>
      <c r="CI99">
        <v>-0.49490000000000001</v>
      </c>
      <c r="CJ99">
        <v>-2.7719</v>
      </c>
      <c r="CK99">
        <v>1.0636000000000001</v>
      </c>
      <c r="CL99">
        <v>2.2225000000000001</v>
      </c>
      <c r="CM99">
        <v>-0.40749999999999997</v>
      </c>
      <c r="CN99">
        <v>-0.45929999999999999</v>
      </c>
      <c r="CO99">
        <v>0.67849999999999999</v>
      </c>
      <c r="CP99">
        <v>-0.94889999999999997</v>
      </c>
      <c r="CQ99">
        <v>-0.79690000000000005</v>
      </c>
      <c r="CR99">
        <v>-2.5769000000000002</v>
      </c>
      <c r="CS99">
        <v>-0.62209999999999999</v>
      </c>
      <c r="CT99">
        <v>-1.2183999999999999</v>
      </c>
      <c r="CU99">
        <v>-3.5649999999999999</v>
      </c>
      <c r="CW99">
        <v>-2.4483000000000001</v>
      </c>
      <c r="CX99">
        <v>-2.0070000000000001</v>
      </c>
    </row>
    <row r="100" spans="1:102">
      <c r="A100">
        <v>-0.23</v>
      </c>
      <c r="B100">
        <v>0.61839999999999995</v>
      </c>
      <c r="C100">
        <v>-0.05</v>
      </c>
      <c r="D100">
        <v>-3.1667999999999998</v>
      </c>
      <c r="E100">
        <v>0.39550000000000002</v>
      </c>
      <c r="F100">
        <v>-1.1721999999999999</v>
      </c>
      <c r="G100">
        <v>-0.79069999999999996</v>
      </c>
      <c r="H100">
        <v>-1.0164</v>
      </c>
      <c r="I100">
        <v>-0.85260000000000002</v>
      </c>
      <c r="J100">
        <v>-0.58360000000000001</v>
      </c>
      <c r="K100">
        <v>-0.34379999999999999</v>
      </c>
      <c r="L100">
        <v>4.8093000000000004</v>
      </c>
      <c r="M100">
        <v>0.77059999999999995</v>
      </c>
      <c r="N100">
        <v>-1.3123</v>
      </c>
      <c r="O100">
        <v>-0.67910000000000004</v>
      </c>
      <c r="P100">
        <v>2.0305</v>
      </c>
      <c r="Q100">
        <v>0.58409999999999995</v>
      </c>
      <c r="R100">
        <v>-0.2341</v>
      </c>
      <c r="S100">
        <v>-0.69299999999999995</v>
      </c>
      <c r="T100">
        <v>-0.96499999999999997</v>
      </c>
      <c r="U100">
        <v>8.3199999999999996E-2</v>
      </c>
      <c r="V100">
        <v>0.53100000000000003</v>
      </c>
      <c r="W100">
        <v>-0.85850000000000004</v>
      </c>
      <c r="X100">
        <v>1.4691000000000001</v>
      </c>
      <c r="Y100">
        <v>1.6381000000000001</v>
      </c>
      <c r="Z100">
        <v>-0.60980000000000001</v>
      </c>
      <c r="AA100">
        <v>0.1409</v>
      </c>
      <c r="AB100">
        <v>-1.5497999999999998</v>
      </c>
      <c r="AC100">
        <v>-0.66110000000000002</v>
      </c>
      <c r="AD100">
        <v>-2.4779</v>
      </c>
      <c r="AE100">
        <v>1.0264</v>
      </c>
      <c r="AF100">
        <v>-1.0861000000000001</v>
      </c>
      <c r="AG100">
        <v>-0.22789999999999999</v>
      </c>
      <c r="AH100">
        <v>2.5390000000000001</v>
      </c>
      <c r="AI100">
        <v>1.5196000000000001</v>
      </c>
      <c r="AJ100">
        <v>-4.6974999999999998</v>
      </c>
      <c r="AK100">
        <v>-0.30109999999999998</v>
      </c>
      <c r="AL100">
        <v>-1.5428999999999999</v>
      </c>
      <c r="AM100">
        <v>-1.3935</v>
      </c>
      <c r="AN100">
        <v>1.8871</v>
      </c>
      <c r="AO100">
        <v>0.47160000000000002</v>
      </c>
      <c r="AP100">
        <v>0.42120000000000002</v>
      </c>
      <c r="AQ100">
        <v>-0.79220000000000002</v>
      </c>
      <c r="AR100">
        <v>-1.2286999999999999</v>
      </c>
      <c r="AS100">
        <v>2.6432000000000002</v>
      </c>
      <c r="AT100">
        <v>0.69930000000000003</v>
      </c>
      <c r="AU100">
        <v>-0.11020000000000001</v>
      </c>
      <c r="AV100">
        <v>-0.1236</v>
      </c>
      <c r="AW100">
        <v>0.84199999999999997</v>
      </c>
      <c r="AX100">
        <v>0.74880000000000002</v>
      </c>
      <c r="AY100">
        <v>-2.6292</v>
      </c>
      <c r="AZ100">
        <v>-1.0415000000000001</v>
      </c>
      <c r="BA100">
        <v>-0.7046</v>
      </c>
      <c r="BB100">
        <v>1.0466</v>
      </c>
      <c r="BC100">
        <v>3.6585000000000001</v>
      </c>
      <c r="BD100">
        <v>1.1724999999999999</v>
      </c>
      <c r="BE100">
        <v>1.5039</v>
      </c>
      <c r="BF100">
        <v>-1.3589</v>
      </c>
      <c r="BG100">
        <v>-1.0508999999999999</v>
      </c>
      <c r="BH100">
        <v>-1.4560999999999999</v>
      </c>
      <c r="BI100">
        <v>-0.81040000000000001</v>
      </c>
      <c r="BJ100">
        <v>-0.26829999999999998</v>
      </c>
      <c r="BK100">
        <v>0.39050000000000001</v>
      </c>
      <c r="BL100">
        <v>-0.61709999999999998</v>
      </c>
      <c r="BM100">
        <v>-0.58599999999999997</v>
      </c>
      <c r="BN100">
        <v>-0.70679999999999998</v>
      </c>
      <c r="BO100">
        <v>-2.3753000000000002</v>
      </c>
      <c r="BP100">
        <v>0.31440000000000001</v>
      </c>
      <c r="BQ100">
        <v>-1.1106</v>
      </c>
      <c r="BR100">
        <v>-1.7446999999999999</v>
      </c>
      <c r="BS100">
        <v>1.6815</v>
      </c>
      <c r="BT100">
        <v>-0.24529999999999999</v>
      </c>
      <c r="BU100">
        <v>1.7722</v>
      </c>
      <c r="BV100">
        <v>2.1836000000000002</v>
      </c>
      <c r="BW100">
        <v>-0.38019999999999998</v>
      </c>
      <c r="BX100">
        <v>1.3958999999999999</v>
      </c>
      <c r="BY100">
        <v>-1.9321000000000002</v>
      </c>
      <c r="BZ100">
        <v>-1.0679000000000001</v>
      </c>
      <c r="CA100">
        <v>-1.7382</v>
      </c>
      <c r="CB100">
        <v>2.0101</v>
      </c>
      <c r="CC100">
        <v>-0.85589999999999999</v>
      </c>
      <c r="CD100">
        <v>-8.43E-2</v>
      </c>
      <c r="CE100">
        <v>-9.4299999999999995E-2</v>
      </c>
      <c r="CF100">
        <v>1.603</v>
      </c>
      <c r="CG100">
        <v>0.18679999999999999</v>
      </c>
      <c r="CH100">
        <v>-1.0245</v>
      </c>
      <c r="CI100">
        <v>0.35920000000000002</v>
      </c>
      <c r="CJ100">
        <v>-0.90029999999999999</v>
      </c>
      <c r="CK100">
        <v>1.9411</v>
      </c>
      <c r="CL100">
        <v>4.4314999999999998</v>
      </c>
      <c r="CM100">
        <v>2.2978000000000001</v>
      </c>
      <c r="CN100">
        <v>4.343</v>
      </c>
      <c r="CO100">
        <v>-0.85019999999999996</v>
      </c>
      <c r="CP100">
        <v>6.0499999999999998E-2</v>
      </c>
      <c r="CQ100">
        <v>3.9314</v>
      </c>
      <c r="CR100">
        <v>0.41089999999999999</v>
      </c>
      <c r="CS100">
        <v>-0.52170000000000005</v>
      </c>
      <c r="CT100">
        <v>1.3733</v>
      </c>
      <c r="CU100">
        <v>-1.8351</v>
      </c>
      <c r="CW100">
        <v>-0.41420000000000001</v>
      </c>
      <c r="CX100">
        <v>0.58520000000000005</v>
      </c>
    </row>
    <row r="101" spans="1:102">
      <c r="A101">
        <v>1.35</v>
      </c>
      <c r="B101">
        <v>1.7401</v>
      </c>
      <c r="C101">
        <v>2.1755</v>
      </c>
      <c r="D101">
        <v>0.88849999999999996</v>
      </c>
      <c r="E101">
        <v>0.61719999999999997</v>
      </c>
      <c r="F101">
        <v>1.3029999999999999</v>
      </c>
      <c r="G101">
        <v>1.0848</v>
      </c>
      <c r="H101">
        <v>0.25750000000000001</v>
      </c>
      <c r="I101">
        <v>2.9163000000000001</v>
      </c>
      <c r="J101">
        <v>2.7530000000000001</v>
      </c>
      <c r="K101">
        <v>2.4836999999999998</v>
      </c>
      <c r="L101">
        <v>-1.1722999999999999</v>
      </c>
      <c r="M101">
        <v>-0.51890000000000003</v>
      </c>
      <c r="N101">
        <v>1.4647999999999999</v>
      </c>
      <c r="O101">
        <v>1.3080000000000001</v>
      </c>
      <c r="P101">
        <v>0.8085</v>
      </c>
      <c r="Q101">
        <v>0.55310000000000004</v>
      </c>
      <c r="R101">
        <v>-1.3787</v>
      </c>
      <c r="S101">
        <v>1.7743</v>
      </c>
      <c r="T101">
        <v>1.3113999999999999</v>
      </c>
      <c r="U101">
        <v>2.4523999999999999</v>
      </c>
      <c r="V101">
        <v>2.4380000000000002</v>
      </c>
      <c r="W101">
        <v>-2.6741000000000001</v>
      </c>
      <c r="X101">
        <v>1.9412</v>
      </c>
      <c r="Y101">
        <v>0.6663</v>
      </c>
      <c r="Z101">
        <v>1.8843000000000001</v>
      </c>
      <c r="AA101">
        <v>0.64319999999999999</v>
      </c>
      <c r="AB101">
        <v>0.75190000000000001</v>
      </c>
      <c r="AC101">
        <v>0.98240000000000005</v>
      </c>
      <c r="AD101">
        <v>2.198</v>
      </c>
      <c r="AE101">
        <v>1.7181999999999999</v>
      </c>
      <c r="AF101">
        <v>1.3827</v>
      </c>
      <c r="AG101">
        <v>1.4592000000000001</v>
      </c>
      <c r="AH101">
        <v>2.8829000000000002</v>
      </c>
      <c r="AI101">
        <v>2.8820000000000001</v>
      </c>
      <c r="AJ101">
        <v>0.1462</v>
      </c>
      <c r="AK101">
        <v>1.1324000000000001</v>
      </c>
      <c r="AL101">
        <v>1.0985</v>
      </c>
      <c r="AM101">
        <v>0.81810000000000005</v>
      </c>
      <c r="AN101">
        <v>1.2403</v>
      </c>
      <c r="AO101">
        <v>0.85070000000000001</v>
      </c>
      <c r="AP101">
        <v>0.67330000000000001</v>
      </c>
      <c r="AQ101">
        <v>4.5711000000000004</v>
      </c>
      <c r="AR101">
        <v>2.7578</v>
      </c>
      <c r="AS101">
        <v>0.28610000000000002</v>
      </c>
      <c r="AT101">
        <v>0.33069999999999999</v>
      </c>
      <c r="AU101">
        <v>2.5625999999999998</v>
      </c>
      <c r="AV101">
        <v>2.3504999999999998</v>
      </c>
      <c r="AW101">
        <v>1.002</v>
      </c>
      <c r="AX101">
        <v>3.9946000000000002</v>
      </c>
      <c r="AY101">
        <v>2.5089999999999999</v>
      </c>
      <c r="AZ101">
        <v>-2.5432999999999999</v>
      </c>
      <c r="BA101">
        <v>-2.5981999999999998</v>
      </c>
      <c r="BB101">
        <v>2.7946</v>
      </c>
      <c r="BC101">
        <v>0.47060000000000002</v>
      </c>
      <c r="BD101">
        <v>1.5302</v>
      </c>
      <c r="BE101">
        <v>4.2481999999999998</v>
      </c>
      <c r="BF101">
        <v>1.718</v>
      </c>
      <c r="BG101">
        <v>1.2288999999999999</v>
      </c>
      <c r="BH101">
        <v>1.9839</v>
      </c>
      <c r="BI101">
        <v>2.0333999999999999</v>
      </c>
      <c r="BJ101">
        <v>0.87</v>
      </c>
      <c r="BK101">
        <v>2.1396999999999999</v>
      </c>
      <c r="BL101">
        <v>0.9879</v>
      </c>
      <c r="BM101">
        <v>1.2567999999999999</v>
      </c>
      <c r="BN101">
        <v>0.29120000000000001</v>
      </c>
      <c r="BO101">
        <v>1.1042000000000001</v>
      </c>
      <c r="BP101">
        <v>2.0893999999999999</v>
      </c>
      <c r="BQ101">
        <v>2.0823999999999998</v>
      </c>
      <c r="BR101">
        <v>1.6198999999999999</v>
      </c>
      <c r="BS101">
        <v>0.56030000000000002</v>
      </c>
      <c r="BT101">
        <v>2.1211000000000002</v>
      </c>
      <c r="BU101">
        <v>-1.0812999999999999</v>
      </c>
      <c r="BV101">
        <v>0.1608</v>
      </c>
      <c r="BW101">
        <v>1.6602999999999999</v>
      </c>
      <c r="BX101">
        <v>2.2212000000000001</v>
      </c>
      <c r="BY101">
        <v>0.82530000000000003</v>
      </c>
      <c r="BZ101">
        <v>0.79300000000000004</v>
      </c>
      <c r="CA101">
        <v>0.46929999999999999</v>
      </c>
      <c r="CB101">
        <v>0.8679</v>
      </c>
      <c r="CC101">
        <v>1.2524</v>
      </c>
      <c r="CD101">
        <v>1.8132999999999999</v>
      </c>
      <c r="CE101">
        <v>2.2450999999999999</v>
      </c>
      <c r="CF101">
        <v>3.6739000000000002</v>
      </c>
      <c r="CG101">
        <v>1.2930999999999999</v>
      </c>
      <c r="CH101">
        <v>-0.32350000000000001</v>
      </c>
      <c r="CI101">
        <v>1.2389999999999999</v>
      </c>
      <c r="CJ101">
        <v>-0.62250000000000005</v>
      </c>
      <c r="CK101">
        <v>0.1835</v>
      </c>
      <c r="CL101">
        <v>0.58350000000000002</v>
      </c>
      <c r="CM101">
        <v>0.61539999999999995</v>
      </c>
      <c r="CN101">
        <v>2.2782</v>
      </c>
      <c r="CO101">
        <v>1.7044999999999999</v>
      </c>
      <c r="CP101">
        <v>2.3178000000000001</v>
      </c>
      <c r="CQ101">
        <v>3.2673999999999999</v>
      </c>
      <c r="CR101">
        <v>0.76729999999999998</v>
      </c>
      <c r="CS101">
        <v>0.83909999999999996</v>
      </c>
      <c r="CT101">
        <v>1.4778</v>
      </c>
      <c r="CU101">
        <v>0.37930000000000003</v>
      </c>
      <c r="CW101">
        <v>2.5568999999999997</v>
      </c>
      <c r="CX101">
        <v>1.1635</v>
      </c>
    </row>
    <row r="102" spans="1:102">
      <c r="A102">
        <v>0.8</v>
      </c>
      <c r="B102">
        <v>0.14560000000000001</v>
      </c>
      <c r="C102">
        <v>1.4683999999999999</v>
      </c>
      <c r="D102">
        <v>1.9487000000000001</v>
      </c>
      <c r="E102">
        <v>-0.2349</v>
      </c>
      <c r="F102">
        <v>0.3463</v>
      </c>
      <c r="G102">
        <v>1.6644999999999999</v>
      </c>
      <c r="H102">
        <v>0.84640000000000004</v>
      </c>
      <c r="I102">
        <v>1.7317</v>
      </c>
      <c r="J102">
        <v>0.49249999999999999</v>
      </c>
      <c r="K102">
        <v>2.8574000000000002</v>
      </c>
      <c r="L102">
        <v>2.4287999999999998</v>
      </c>
      <c r="M102">
        <v>0.45450000000000002</v>
      </c>
      <c r="N102">
        <v>2.1398999999999999</v>
      </c>
      <c r="O102">
        <v>0.58689999999999998</v>
      </c>
      <c r="P102">
        <v>0.3085</v>
      </c>
      <c r="Q102">
        <v>0</v>
      </c>
      <c r="R102">
        <v>1.0409999999999999</v>
      </c>
      <c r="S102">
        <v>0.1021</v>
      </c>
      <c r="T102">
        <v>1.5324</v>
      </c>
      <c r="U102">
        <v>0.86819999999999997</v>
      </c>
      <c r="V102">
        <v>0.2777</v>
      </c>
      <c r="W102">
        <v>9.1600000000000001E-2</v>
      </c>
      <c r="X102">
        <v>-1.0730999999999999</v>
      </c>
      <c r="Y102">
        <v>-0.27729999999999999</v>
      </c>
      <c r="Z102">
        <v>-1.3763000000000001</v>
      </c>
      <c r="AA102">
        <v>0.91869999999999996</v>
      </c>
      <c r="AB102">
        <v>0.95620000000000005</v>
      </c>
      <c r="AC102">
        <v>1.2709999999999999</v>
      </c>
      <c r="AD102">
        <v>1.2234</v>
      </c>
      <c r="AE102">
        <v>1.1015999999999999</v>
      </c>
      <c r="AF102">
        <v>3.0245000000000002</v>
      </c>
      <c r="AG102">
        <v>2.2511000000000001</v>
      </c>
      <c r="AH102">
        <v>-0.3266</v>
      </c>
      <c r="AI102">
        <v>0.99890000000000001</v>
      </c>
      <c r="AJ102">
        <v>2.6069</v>
      </c>
      <c r="AK102">
        <v>1.2392000000000001</v>
      </c>
      <c r="AL102">
        <v>0.83089999999999997</v>
      </c>
      <c r="AM102">
        <v>-0.59019999999999995</v>
      </c>
      <c r="AN102">
        <v>1.6299999999999999E-2</v>
      </c>
      <c r="AO102">
        <v>1.7743</v>
      </c>
      <c r="AP102">
        <v>0.61399999999999999</v>
      </c>
      <c r="AQ102">
        <v>1.3167</v>
      </c>
      <c r="AR102">
        <v>-0.16009999999999999</v>
      </c>
      <c r="AS102">
        <v>1.0699000000000001</v>
      </c>
      <c r="AT102">
        <v>1.3843000000000001</v>
      </c>
      <c r="AU102">
        <v>0.35580000000000001</v>
      </c>
      <c r="AV102">
        <v>0.84609999999999996</v>
      </c>
      <c r="AW102">
        <v>0.33069999999999999</v>
      </c>
      <c r="AX102">
        <v>1.4491000000000001</v>
      </c>
      <c r="AY102">
        <v>0.52569999999999995</v>
      </c>
      <c r="AZ102">
        <v>1.8917000000000002</v>
      </c>
      <c r="BA102">
        <v>1.7993000000000001</v>
      </c>
      <c r="BB102">
        <v>0.60840000000000005</v>
      </c>
      <c r="BC102">
        <v>-0.99529999999999996</v>
      </c>
      <c r="BD102">
        <v>1.7841</v>
      </c>
      <c r="BE102">
        <v>-6.6600000000000006E-2</v>
      </c>
      <c r="BF102">
        <v>0.63729999999999998</v>
      </c>
      <c r="BG102">
        <v>-7.1134000000000004</v>
      </c>
      <c r="BH102">
        <v>0.50660000000000005</v>
      </c>
      <c r="BI102">
        <v>0.7651</v>
      </c>
      <c r="BJ102">
        <v>-0.40289999999999998</v>
      </c>
      <c r="BK102">
        <v>2.3144999999999998</v>
      </c>
      <c r="BL102">
        <v>0.67079999999999995</v>
      </c>
      <c r="BM102">
        <v>0.60409999999999997</v>
      </c>
      <c r="BN102">
        <v>2.9843999999999999</v>
      </c>
      <c r="BO102">
        <v>5.5500000000000001E-2</v>
      </c>
      <c r="BP102">
        <v>0.59350000000000003</v>
      </c>
      <c r="BQ102">
        <v>1.0314000000000001</v>
      </c>
      <c r="BR102">
        <v>0.98099999999999998</v>
      </c>
      <c r="BS102">
        <v>1.2132000000000001</v>
      </c>
      <c r="BT102">
        <v>0.30099999999999999</v>
      </c>
      <c r="BU102">
        <v>0.76659999999999995</v>
      </c>
      <c r="BV102">
        <v>1.9729000000000001</v>
      </c>
      <c r="BW102">
        <v>0.4975</v>
      </c>
      <c r="BX102">
        <v>0.43009999999999998</v>
      </c>
      <c r="BY102">
        <v>-0.18479999999999999</v>
      </c>
      <c r="BZ102">
        <v>2.2292999999999998</v>
      </c>
      <c r="CA102">
        <v>0.35930000000000001</v>
      </c>
      <c r="CB102">
        <v>1.0813999999999999</v>
      </c>
      <c r="CC102">
        <v>1.0928</v>
      </c>
      <c r="CD102">
        <v>1.1597</v>
      </c>
      <c r="CE102">
        <v>-0.63619999999999999</v>
      </c>
      <c r="CF102">
        <v>0.6704</v>
      </c>
      <c r="CG102">
        <v>1.1458999999999999</v>
      </c>
      <c r="CH102">
        <v>1.2116</v>
      </c>
      <c r="CI102">
        <v>1.5773999999999999</v>
      </c>
      <c r="CJ102">
        <v>2.0653000000000001</v>
      </c>
      <c r="CK102">
        <v>1.6945000000000001</v>
      </c>
      <c r="CL102">
        <v>2.4258000000000002</v>
      </c>
      <c r="CM102">
        <v>1.0398000000000001</v>
      </c>
      <c r="CN102">
        <v>-0.22559999999999999</v>
      </c>
      <c r="CO102">
        <v>0.84309999999999996</v>
      </c>
      <c r="CP102">
        <v>-4.9200000000000001E-2</v>
      </c>
      <c r="CQ102">
        <v>0.4083</v>
      </c>
      <c r="CR102">
        <v>-5.0799999999999998E-2</v>
      </c>
      <c r="CS102">
        <v>0.85289999999999999</v>
      </c>
      <c r="CT102">
        <v>0.89810000000000001</v>
      </c>
      <c r="CU102">
        <v>1.4035</v>
      </c>
      <c r="CW102">
        <v>2.016</v>
      </c>
      <c r="CX102">
        <v>1.0064</v>
      </c>
    </row>
    <row r="103" spans="1:102">
      <c r="A103">
        <v>1.78</v>
      </c>
      <c r="B103">
        <v>2.4201000000000001</v>
      </c>
      <c r="C103">
        <v>2.2431000000000001</v>
      </c>
      <c r="D103">
        <v>3.4552</v>
      </c>
      <c r="E103">
        <v>1.9492</v>
      </c>
      <c r="F103">
        <v>1.9392</v>
      </c>
      <c r="G103">
        <v>1.2925</v>
      </c>
      <c r="H103">
        <v>2.9782999999999999</v>
      </c>
      <c r="I103">
        <v>1.9401999999999999</v>
      </c>
      <c r="J103">
        <v>2.2349000000000001</v>
      </c>
      <c r="K103">
        <v>4.7850999999999999</v>
      </c>
      <c r="L103">
        <v>1.5661</v>
      </c>
      <c r="M103">
        <v>3.5651000000000002</v>
      </c>
      <c r="N103">
        <v>2.7164999999999999</v>
      </c>
      <c r="O103">
        <v>0.99180000000000001</v>
      </c>
      <c r="P103">
        <v>2.0910000000000002</v>
      </c>
      <c r="Q103">
        <v>1.2101</v>
      </c>
      <c r="R103">
        <v>1.0449999999999999</v>
      </c>
      <c r="S103">
        <v>1.2679</v>
      </c>
      <c r="T103">
        <v>4.9324000000000003</v>
      </c>
      <c r="U103">
        <v>2.2605</v>
      </c>
      <c r="V103">
        <v>2.7492000000000001</v>
      </c>
      <c r="W103">
        <v>2.8757999999999999</v>
      </c>
      <c r="X103">
        <v>1.9781</v>
      </c>
      <c r="Y103">
        <v>3.2290000000000001</v>
      </c>
      <c r="Z103">
        <v>2.5293999999999999</v>
      </c>
      <c r="AA103">
        <v>1.4645000000000001</v>
      </c>
      <c r="AB103">
        <v>-6.0290999999999997</v>
      </c>
      <c r="AC103">
        <v>1.3634999999999999</v>
      </c>
      <c r="AD103">
        <v>1.7349000000000001</v>
      </c>
      <c r="AE103">
        <v>2.5569999999999999</v>
      </c>
      <c r="AF103">
        <v>1.4483999999999999</v>
      </c>
      <c r="AG103">
        <v>1.7610999999999999</v>
      </c>
      <c r="AH103">
        <v>3.5874000000000001</v>
      </c>
      <c r="AI103">
        <v>3.6551</v>
      </c>
      <c r="AJ103">
        <v>3.3740000000000001</v>
      </c>
      <c r="AK103">
        <v>1.4895</v>
      </c>
      <c r="AL103">
        <v>2.504</v>
      </c>
      <c r="AM103">
        <v>0.92759999999999998</v>
      </c>
      <c r="AN103">
        <v>2.8254000000000001</v>
      </c>
      <c r="AO103">
        <v>2.86E-2</v>
      </c>
      <c r="AP103">
        <v>2.0486</v>
      </c>
      <c r="AQ103">
        <v>2.2612000000000001</v>
      </c>
      <c r="AR103">
        <v>2.5727000000000002</v>
      </c>
      <c r="AS103">
        <v>0.6351</v>
      </c>
      <c r="AT103">
        <v>2.4056999999999999</v>
      </c>
      <c r="AU103">
        <v>2.1352000000000002</v>
      </c>
      <c r="AV103">
        <v>1.6779999999999999</v>
      </c>
      <c r="AW103">
        <v>1.6480000000000001</v>
      </c>
      <c r="AX103">
        <v>4.3635999999999999</v>
      </c>
      <c r="AY103">
        <v>1.3158000000000001</v>
      </c>
      <c r="AZ103">
        <v>1.0944</v>
      </c>
      <c r="BA103">
        <v>1.0612999999999999</v>
      </c>
      <c r="BB103">
        <v>5.1776</v>
      </c>
      <c r="BC103">
        <v>2.7202999999999999</v>
      </c>
      <c r="BD103">
        <v>2.5585</v>
      </c>
      <c r="BE103">
        <v>3.2444000000000002</v>
      </c>
      <c r="BF103">
        <v>3.2616000000000001</v>
      </c>
      <c r="BG103">
        <v>-3.4712999999999998</v>
      </c>
      <c r="BH103">
        <v>1.1694</v>
      </c>
      <c r="BI103">
        <v>2.2955999999999999</v>
      </c>
      <c r="BJ103">
        <v>-1.6635</v>
      </c>
      <c r="BK103">
        <v>2.0565000000000002</v>
      </c>
      <c r="BL103">
        <v>2.9428000000000001</v>
      </c>
      <c r="BM103">
        <v>-0.63329999999999997</v>
      </c>
      <c r="BN103">
        <v>1.7856999999999998</v>
      </c>
      <c r="BO103">
        <v>1.9981</v>
      </c>
      <c r="BP103">
        <v>2.6653000000000002</v>
      </c>
      <c r="BQ103">
        <v>1.8149</v>
      </c>
      <c r="BR103">
        <v>0.88039999999999996</v>
      </c>
      <c r="BS103">
        <v>0.81679999999999997</v>
      </c>
      <c r="BT103">
        <v>2.2208999999999999</v>
      </c>
      <c r="BU103">
        <v>3.339</v>
      </c>
      <c r="BV103">
        <v>1.9573</v>
      </c>
      <c r="BW103">
        <v>2.5964</v>
      </c>
      <c r="BX103">
        <v>2.6255999999999999</v>
      </c>
      <c r="BY103">
        <v>1.4550000000000001</v>
      </c>
      <c r="BZ103">
        <v>0.19239999999999999</v>
      </c>
      <c r="CA103">
        <v>1.2530999999999999</v>
      </c>
      <c r="CB103">
        <v>0.59819999999999995</v>
      </c>
      <c r="CC103">
        <v>0.51080000000000003</v>
      </c>
      <c r="CD103">
        <v>2.3542999999999998</v>
      </c>
      <c r="CE103">
        <v>1.3113999999999999</v>
      </c>
      <c r="CF103">
        <v>3.3298000000000001</v>
      </c>
      <c r="CG103">
        <v>0.98619999999999997</v>
      </c>
      <c r="CH103">
        <v>0.3206</v>
      </c>
      <c r="CI103">
        <v>-0.45519999999999999</v>
      </c>
      <c r="CJ103">
        <v>2.2391999999999999</v>
      </c>
      <c r="CK103">
        <v>5.3140999999999998</v>
      </c>
      <c r="CL103">
        <v>-0.60499999999999998</v>
      </c>
      <c r="CM103">
        <v>1.9068000000000001</v>
      </c>
      <c r="CN103">
        <v>2.5432999999999999</v>
      </c>
      <c r="CO103">
        <v>2.7223000000000002</v>
      </c>
      <c r="CP103">
        <v>0.49270000000000003</v>
      </c>
      <c r="CQ103">
        <v>2.7218999999999998</v>
      </c>
      <c r="CR103">
        <v>2.2599999999999998</v>
      </c>
      <c r="CS103">
        <v>0.43319999999999997</v>
      </c>
      <c r="CT103">
        <v>2.6269</v>
      </c>
      <c r="CU103">
        <v>1.1711</v>
      </c>
      <c r="CW103">
        <v>2.3620000000000001</v>
      </c>
      <c r="CX103">
        <v>2.5823999999999998</v>
      </c>
    </row>
    <row r="104" spans="1:102">
      <c r="A104">
        <v>-0.64</v>
      </c>
      <c r="B104">
        <v>-1.405</v>
      </c>
      <c r="C104">
        <v>-1.8872</v>
      </c>
      <c r="D104">
        <v>1.0836999999999999</v>
      </c>
      <c r="E104">
        <v>-0.60309999999999997</v>
      </c>
      <c r="F104">
        <v>-0.35470000000000002</v>
      </c>
      <c r="G104">
        <v>8.5099999999999995E-2</v>
      </c>
      <c r="H104">
        <v>-0.74839999999999995</v>
      </c>
      <c r="I104">
        <v>-1.9617</v>
      </c>
      <c r="J104">
        <v>-0.9204</v>
      </c>
      <c r="K104">
        <v>-0.31230000000000002</v>
      </c>
      <c r="L104">
        <v>-2.3020999999999998</v>
      </c>
      <c r="M104">
        <v>-2.1978</v>
      </c>
      <c r="N104">
        <v>0.50749999999999995</v>
      </c>
      <c r="O104">
        <v>-0.34660000000000002</v>
      </c>
      <c r="P104">
        <v>-1.2048000000000001</v>
      </c>
      <c r="Q104">
        <v>-1.1413</v>
      </c>
      <c r="R104">
        <v>-0.40789999999999998</v>
      </c>
      <c r="S104">
        <v>-0.94979999999999998</v>
      </c>
      <c r="T104">
        <v>-5.4166999999999996</v>
      </c>
      <c r="U104">
        <v>-4.4603999999999999</v>
      </c>
      <c r="V104">
        <v>-0.2117</v>
      </c>
      <c r="W104">
        <v>-1.0801000000000001</v>
      </c>
      <c r="X104">
        <v>-1.3766</v>
      </c>
      <c r="Y104">
        <v>-0.94710000000000005</v>
      </c>
      <c r="Z104">
        <v>-1.0633999999999999</v>
      </c>
      <c r="AA104">
        <v>-1.1117999999999999</v>
      </c>
      <c r="AB104">
        <v>-0.14749999999999999</v>
      </c>
      <c r="AC104">
        <v>-0.15290000000000001</v>
      </c>
      <c r="AD104">
        <v>-1.3412999999999999</v>
      </c>
      <c r="AE104">
        <v>-1.6291</v>
      </c>
      <c r="AF104">
        <v>0.1996</v>
      </c>
      <c r="AG104">
        <v>0.39800000000000002</v>
      </c>
      <c r="AH104">
        <v>-2.3643000000000001</v>
      </c>
      <c r="AI104">
        <v>-1.2445999999999999</v>
      </c>
      <c r="AJ104">
        <v>-1.4353</v>
      </c>
      <c r="AK104">
        <v>-0.247</v>
      </c>
      <c r="AL104">
        <v>0</v>
      </c>
      <c r="AM104">
        <v>0.625</v>
      </c>
      <c r="AN104">
        <v>-3.1924999999999999</v>
      </c>
      <c r="AO104">
        <v>-0.34289999999999998</v>
      </c>
      <c r="AP104">
        <v>-0.55530000000000002</v>
      </c>
      <c r="AQ104">
        <v>-0.40670000000000001</v>
      </c>
      <c r="AR104">
        <v>-0.88190000000000002</v>
      </c>
      <c r="AS104">
        <v>-0.91159999999999997</v>
      </c>
      <c r="AT104">
        <v>-1.9365000000000001</v>
      </c>
      <c r="AU104">
        <v>1.9533</v>
      </c>
      <c r="AV104">
        <v>-1.0216000000000001</v>
      </c>
      <c r="AW104">
        <v>1.524</v>
      </c>
      <c r="AX104">
        <v>-0.54369999999999996</v>
      </c>
      <c r="AY104">
        <v>-1.8593</v>
      </c>
      <c r="AZ104">
        <v>1.1718</v>
      </c>
      <c r="BA104">
        <v>0.86609999999999998</v>
      </c>
      <c r="BB104">
        <v>-2.2098</v>
      </c>
      <c r="BC104">
        <v>-0.71960000000000002</v>
      </c>
      <c r="BD104">
        <v>-0.91300000000000003</v>
      </c>
      <c r="BE104">
        <v>-1.8940999999999999</v>
      </c>
      <c r="BF104">
        <v>-1.0426</v>
      </c>
      <c r="BG104">
        <v>-0.88219999999999998</v>
      </c>
      <c r="BH104">
        <v>0.8569</v>
      </c>
      <c r="BI104">
        <v>-0.8286</v>
      </c>
      <c r="BJ104">
        <v>1.9698</v>
      </c>
      <c r="BK104">
        <v>-1.1907000000000001</v>
      </c>
      <c r="BL104">
        <v>-1.2675000000000001</v>
      </c>
      <c r="BM104">
        <v>-7.6899999999999996E-2</v>
      </c>
      <c r="BN104">
        <v>-0.49249999999999999</v>
      </c>
      <c r="BO104">
        <v>0.68930000000000002</v>
      </c>
      <c r="BP104">
        <v>-1.0106999999999999</v>
      </c>
      <c r="BQ104">
        <v>-1.1141000000000001</v>
      </c>
      <c r="BR104">
        <v>1.9862</v>
      </c>
      <c r="BS104">
        <v>-6.1600000000000002E-2</v>
      </c>
      <c r="BT104">
        <v>-1.8496999999999999</v>
      </c>
      <c r="BU104">
        <v>-2.6040000000000001</v>
      </c>
      <c r="BV104">
        <v>-0.86050000000000004</v>
      </c>
      <c r="BW104">
        <v>-3.0495999999999999</v>
      </c>
      <c r="BX104">
        <v>-1.5043</v>
      </c>
      <c r="BY104">
        <v>-1.8513999999999999</v>
      </c>
      <c r="BZ104">
        <v>0.77880000000000005</v>
      </c>
      <c r="CA104">
        <v>7.0699999999999999E-2</v>
      </c>
      <c r="CB104">
        <v>0.17150000000000001</v>
      </c>
      <c r="CC104">
        <v>0.31390000000000001</v>
      </c>
      <c r="CD104">
        <v>-0.92669999999999997</v>
      </c>
      <c r="CE104">
        <v>-0.67269999999999996</v>
      </c>
      <c r="CF104">
        <v>-1.8005</v>
      </c>
      <c r="CG104">
        <v>-0.34300000000000003</v>
      </c>
      <c r="CH104">
        <v>0.55400000000000005</v>
      </c>
      <c r="CI104">
        <v>0.32279999999999998</v>
      </c>
      <c r="CJ104">
        <v>-0.50290000000000001</v>
      </c>
      <c r="CK104">
        <v>-0.32069999999999999</v>
      </c>
      <c r="CL104">
        <v>-0.84179999999999999</v>
      </c>
      <c r="CM104">
        <v>-2.7324000000000002</v>
      </c>
      <c r="CN104">
        <v>-1.8372000000000002</v>
      </c>
      <c r="CO104">
        <v>-1.6774</v>
      </c>
      <c r="CP104">
        <v>-0.78449999999999998</v>
      </c>
      <c r="CQ104">
        <v>-1.2974000000000001</v>
      </c>
      <c r="CR104">
        <v>-0.94359999999999999</v>
      </c>
      <c r="CS104">
        <v>-0.78039999999999998</v>
      </c>
      <c r="CT104">
        <v>-1.1204000000000001</v>
      </c>
      <c r="CU104">
        <v>1.32E-2</v>
      </c>
      <c r="CW104">
        <v>-0.50260000000000005</v>
      </c>
      <c r="CX104">
        <v>-0.55500000000000005</v>
      </c>
    </row>
    <row r="105" spans="1:102">
      <c r="A105">
        <v>1.2</v>
      </c>
      <c r="B105">
        <v>4.3901000000000003</v>
      </c>
      <c r="C105">
        <v>2.0196999999999998</v>
      </c>
      <c r="D105">
        <v>4.6045999999999996</v>
      </c>
      <c r="E105">
        <v>0.8004</v>
      </c>
      <c r="F105">
        <v>0.30740000000000001</v>
      </c>
      <c r="G105">
        <v>0.1487</v>
      </c>
      <c r="H105">
        <v>6.7100000000000007E-2</v>
      </c>
      <c r="I105">
        <v>1.9651999999999998</v>
      </c>
      <c r="J105">
        <v>-9.6799999999999997E-2</v>
      </c>
      <c r="K105">
        <v>2.5131999999999999</v>
      </c>
      <c r="L105">
        <v>2.4453</v>
      </c>
      <c r="M105">
        <v>2.9916999999999998</v>
      </c>
      <c r="N105">
        <v>1.7866</v>
      </c>
      <c r="O105">
        <v>-2.4348000000000001</v>
      </c>
      <c r="P105">
        <v>1.2195</v>
      </c>
      <c r="Q105">
        <v>0.27489999999999998</v>
      </c>
      <c r="R105">
        <v>1.0677000000000001</v>
      </c>
      <c r="S105">
        <v>0.74829999999999997</v>
      </c>
      <c r="T105">
        <v>2.2616000000000001</v>
      </c>
      <c r="U105">
        <v>0.47760000000000002</v>
      </c>
      <c r="V105">
        <v>1.2730999999999999</v>
      </c>
      <c r="W105">
        <v>0.69359999999999999</v>
      </c>
      <c r="X105">
        <v>4.9699</v>
      </c>
      <c r="Y105">
        <v>1.9211</v>
      </c>
      <c r="Z105">
        <v>1.3113000000000001</v>
      </c>
      <c r="AA105">
        <v>1.4003999999999999</v>
      </c>
      <c r="AB105">
        <v>0.59079999999999999</v>
      </c>
      <c r="AC105">
        <v>-0.4133</v>
      </c>
      <c r="AD105">
        <v>3.3599000000000001</v>
      </c>
      <c r="AE105">
        <v>0.80649999999999999</v>
      </c>
      <c r="AF105">
        <v>3.8300000000000001E-2</v>
      </c>
      <c r="AG105">
        <v>0.4204</v>
      </c>
      <c r="AH105">
        <v>2.3363</v>
      </c>
      <c r="AI105">
        <v>0.14699999999999999</v>
      </c>
      <c r="AJ105">
        <v>1.3166</v>
      </c>
      <c r="AK105">
        <v>-8.7400000000000005E-2</v>
      </c>
      <c r="AL105">
        <v>-0.51019999999999999</v>
      </c>
      <c r="AM105">
        <v>1.2057</v>
      </c>
      <c r="AN105">
        <v>1.8048</v>
      </c>
      <c r="AO105">
        <v>0</v>
      </c>
      <c r="AP105">
        <v>1.0523</v>
      </c>
      <c r="AQ105">
        <v>2.1309</v>
      </c>
      <c r="AR105">
        <v>2.5430999999999999</v>
      </c>
      <c r="AS105">
        <v>1.9108000000000001</v>
      </c>
      <c r="AT105">
        <v>0.2266</v>
      </c>
      <c r="AU105">
        <v>3.1905999999999999</v>
      </c>
      <c r="AV105">
        <v>0.99250000000000005</v>
      </c>
      <c r="AW105">
        <v>-1.2137</v>
      </c>
      <c r="AX105">
        <v>1.0274000000000001</v>
      </c>
      <c r="AY105">
        <v>1.8266</v>
      </c>
      <c r="AZ105">
        <v>2.1156000000000001</v>
      </c>
      <c r="BA105">
        <v>2.0196000000000001</v>
      </c>
      <c r="BB105">
        <v>2.6089000000000002</v>
      </c>
      <c r="BC105">
        <v>1.3047</v>
      </c>
      <c r="BD105">
        <v>1.5642</v>
      </c>
      <c r="BE105">
        <v>2.6547000000000001</v>
      </c>
      <c r="BF105">
        <v>1.3014999999999999</v>
      </c>
      <c r="BG105">
        <v>0.24110000000000001</v>
      </c>
      <c r="BH105">
        <v>1.393</v>
      </c>
      <c r="BI105">
        <v>1.0618000000000001</v>
      </c>
      <c r="BJ105">
        <v>2.6475999999999997</v>
      </c>
      <c r="BK105">
        <v>1.891</v>
      </c>
      <c r="BL105">
        <v>1.1881999999999999</v>
      </c>
      <c r="BM105">
        <v>8.7999999999999995E-2</v>
      </c>
      <c r="BN105">
        <v>1.4692000000000001</v>
      </c>
      <c r="BO105">
        <v>2.0177</v>
      </c>
      <c r="BP105">
        <v>0.92090000000000005</v>
      </c>
      <c r="BQ105">
        <v>1.4420999999999999</v>
      </c>
      <c r="BR105">
        <v>0.6492</v>
      </c>
      <c r="BS105">
        <v>-0.59040000000000004</v>
      </c>
      <c r="BT105">
        <v>1.5853999999999999</v>
      </c>
      <c r="BU105">
        <v>3.0935000000000001</v>
      </c>
      <c r="BV105">
        <v>0.5675</v>
      </c>
      <c r="BW105">
        <v>1.2864</v>
      </c>
      <c r="BX105">
        <v>1.4603999999999999</v>
      </c>
      <c r="BY105">
        <v>1.5674999999999999</v>
      </c>
      <c r="BZ105">
        <v>-0.74109999999999998</v>
      </c>
      <c r="CA105">
        <v>1.0601</v>
      </c>
      <c r="CB105">
        <v>2.2800000000000001E-2</v>
      </c>
      <c r="CC105">
        <v>-1.1872</v>
      </c>
      <c r="CD105">
        <v>1.1306</v>
      </c>
      <c r="CE105">
        <v>1.4674</v>
      </c>
      <c r="CF105">
        <v>2.3647999999999998</v>
      </c>
      <c r="CG105">
        <v>0.58330000000000004</v>
      </c>
      <c r="CH105">
        <v>4.24E-2</v>
      </c>
      <c r="CI105">
        <v>0.32169999999999999</v>
      </c>
      <c r="CJ105">
        <v>1.1414</v>
      </c>
      <c r="CK105">
        <v>0.81510000000000005</v>
      </c>
      <c r="CL105">
        <v>2.1156999999999999</v>
      </c>
      <c r="CM105">
        <v>2.4121999999999999</v>
      </c>
      <c r="CN105">
        <v>5.0252999999999997</v>
      </c>
      <c r="CO105">
        <v>1.4335</v>
      </c>
      <c r="CP105">
        <v>1.9767000000000001</v>
      </c>
      <c r="CQ105">
        <v>0.99139999999999995</v>
      </c>
      <c r="CR105">
        <v>1.3035999999999999</v>
      </c>
      <c r="CS105">
        <v>-0.18629999999999999</v>
      </c>
      <c r="CT105">
        <v>1.593</v>
      </c>
      <c r="CU105">
        <v>0.28939999999999999</v>
      </c>
      <c r="CW105">
        <v>1.0218</v>
      </c>
      <c r="CX105">
        <v>0.85709999999999997</v>
      </c>
    </row>
    <row r="106" spans="1:102">
      <c r="A106">
        <v>0.66</v>
      </c>
      <c r="B106">
        <v>2.4405000000000001</v>
      </c>
      <c r="C106">
        <v>7.0699999999999999E-2</v>
      </c>
      <c r="D106">
        <v>1.2937000000000001</v>
      </c>
      <c r="E106">
        <v>0.3458</v>
      </c>
      <c r="F106">
        <v>0.9194</v>
      </c>
      <c r="G106">
        <v>0.76380000000000003</v>
      </c>
      <c r="H106">
        <v>-8.3402999999999992</v>
      </c>
      <c r="I106">
        <v>0.92279999999999995</v>
      </c>
      <c r="J106">
        <v>1.0461</v>
      </c>
      <c r="K106">
        <v>6.7999999999999996E-3</v>
      </c>
      <c r="L106">
        <v>-1.2911000000000001</v>
      </c>
      <c r="M106">
        <v>-0.35489999999999999</v>
      </c>
      <c r="N106">
        <v>0.372</v>
      </c>
      <c r="O106">
        <v>0.62390000000000001</v>
      </c>
      <c r="P106">
        <v>0.72289999999999999</v>
      </c>
      <c r="Q106">
        <v>2.2307999999999999</v>
      </c>
      <c r="R106">
        <v>1.0564</v>
      </c>
      <c r="S106">
        <v>0.51919999999999999</v>
      </c>
      <c r="T106">
        <v>1.7749999999999999</v>
      </c>
      <c r="U106">
        <v>0.1721</v>
      </c>
      <c r="V106">
        <v>2.1524000000000001</v>
      </c>
      <c r="W106">
        <v>1.1226</v>
      </c>
      <c r="X106">
        <v>0.17130000000000001</v>
      </c>
      <c r="Y106">
        <v>-0.24099999999999999</v>
      </c>
      <c r="Z106">
        <v>0.91239999999999999</v>
      </c>
      <c r="AA106">
        <v>0.75860000000000005</v>
      </c>
      <c r="AB106">
        <v>0.41610000000000003</v>
      </c>
      <c r="AC106">
        <v>0.4612</v>
      </c>
      <c r="AD106">
        <v>1.9542000000000002</v>
      </c>
      <c r="AE106">
        <v>0.1</v>
      </c>
      <c r="AF106">
        <v>-0.1149</v>
      </c>
      <c r="AG106">
        <v>0.82540000000000002</v>
      </c>
      <c r="AH106">
        <v>-0.1666</v>
      </c>
      <c r="AI106">
        <v>1.1115999999999999</v>
      </c>
      <c r="AJ106">
        <v>0.64970000000000006</v>
      </c>
      <c r="AK106">
        <v>0.5978</v>
      </c>
      <c r="AL106">
        <v>2.6417999999999999</v>
      </c>
      <c r="AM106">
        <v>1.6968000000000001</v>
      </c>
      <c r="AN106">
        <v>0.54790000000000005</v>
      </c>
      <c r="AO106">
        <v>2.4369000000000001</v>
      </c>
      <c r="AP106">
        <v>0.40379999999999999</v>
      </c>
      <c r="AQ106">
        <v>0.78710000000000002</v>
      </c>
      <c r="AR106">
        <v>0.84919999999999995</v>
      </c>
      <c r="AS106">
        <v>-4.3056000000000001</v>
      </c>
      <c r="AT106">
        <v>-0.51680000000000004</v>
      </c>
      <c r="AU106">
        <v>1.6572</v>
      </c>
      <c r="AV106">
        <v>0.78620000000000001</v>
      </c>
      <c r="AW106">
        <v>-2.8774999999999999</v>
      </c>
      <c r="AX106">
        <v>3.2934999999999999</v>
      </c>
      <c r="AY106">
        <v>1.8271999999999999</v>
      </c>
      <c r="AZ106">
        <v>-0.77210000000000001</v>
      </c>
      <c r="BA106">
        <v>-0.8579</v>
      </c>
      <c r="BB106">
        <v>-0.12529999999999999</v>
      </c>
      <c r="BC106">
        <v>-2.86E-2</v>
      </c>
      <c r="BD106">
        <v>0.20039999999999999</v>
      </c>
      <c r="BE106">
        <v>1.1968000000000001</v>
      </c>
      <c r="BF106">
        <v>1.4988999999999999</v>
      </c>
      <c r="BG106">
        <v>-6.1699999999999998E-2</v>
      </c>
      <c r="BH106">
        <v>0.48720000000000002</v>
      </c>
      <c r="BI106">
        <v>1.1712</v>
      </c>
      <c r="BJ106">
        <v>0.36530000000000001</v>
      </c>
      <c r="BK106">
        <v>0.67320000000000002</v>
      </c>
      <c r="BL106">
        <v>-0.1215</v>
      </c>
      <c r="BM106">
        <v>0.71409999999999996</v>
      </c>
      <c r="BN106">
        <v>1.448</v>
      </c>
      <c r="BO106">
        <v>1.7305000000000001</v>
      </c>
      <c r="BP106">
        <v>0.75380000000000003</v>
      </c>
      <c r="BQ106">
        <v>2.4656000000000002</v>
      </c>
      <c r="BR106">
        <v>0.76219999999999999</v>
      </c>
      <c r="BS106">
        <v>0.41660000000000003</v>
      </c>
      <c r="BT106">
        <v>1.0601</v>
      </c>
      <c r="BU106">
        <v>-0.17649999999999999</v>
      </c>
      <c r="BV106">
        <v>0.58650000000000002</v>
      </c>
      <c r="BW106">
        <v>1.4091</v>
      </c>
      <c r="BX106">
        <v>-1.6372</v>
      </c>
      <c r="BY106">
        <v>1.3079000000000001</v>
      </c>
      <c r="BZ106">
        <v>0.89590000000000003</v>
      </c>
      <c r="CA106">
        <v>1.7831999999999999</v>
      </c>
      <c r="CB106">
        <v>0.50219999999999998</v>
      </c>
      <c r="CC106">
        <v>2.3189000000000002</v>
      </c>
      <c r="CD106">
        <v>1.1445000000000001</v>
      </c>
      <c r="CE106">
        <v>-0.76859999999999995</v>
      </c>
      <c r="CF106">
        <v>-1.0381</v>
      </c>
      <c r="CG106">
        <v>0.24360000000000001</v>
      </c>
      <c r="CH106">
        <v>0.42359999999999998</v>
      </c>
      <c r="CI106">
        <v>1.2961</v>
      </c>
      <c r="CJ106">
        <v>-0.74160000000000004</v>
      </c>
      <c r="CK106">
        <v>1.2128000000000001</v>
      </c>
      <c r="CL106">
        <v>0.74180000000000001</v>
      </c>
      <c r="CM106">
        <v>-0.5665</v>
      </c>
      <c r="CN106">
        <v>2.0939000000000001</v>
      </c>
      <c r="CO106">
        <v>0.1095</v>
      </c>
      <c r="CP106">
        <v>0.62029999999999996</v>
      </c>
      <c r="CQ106">
        <v>1.081</v>
      </c>
      <c r="CR106">
        <v>1.2373000000000001</v>
      </c>
      <c r="CS106">
        <v>1.1406000000000001</v>
      </c>
      <c r="CT106">
        <v>-0.37330000000000002</v>
      </c>
      <c r="CU106">
        <v>0.17050000000000001</v>
      </c>
      <c r="CW106">
        <v>0.7046</v>
      </c>
      <c r="CX106">
        <v>1.1858</v>
      </c>
    </row>
    <row r="107" spans="1:102">
      <c r="A107">
        <v>-0.12</v>
      </c>
      <c r="B107">
        <v>0.65280000000000005</v>
      </c>
      <c r="C107">
        <v>-0.5181</v>
      </c>
      <c r="D107">
        <v>0.33169999999999999</v>
      </c>
      <c r="E107">
        <v>0.85509999999999997</v>
      </c>
      <c r="F107">
        <v>0.89500000000000002</v>
      </c>
      <c r="G107">
        <v>0.31590000000000001</v>
      </c>
      <c r="H107">
        <v>1.0137</v>
      </c>
      <c r="I107">
        <v>0.26619999999999999</v>
      </c>
      <c r="J107">
        <v>-0.80520000000000003</v>
      </c>
      <c r="K107">
        <v>0.63829999999999998</v>
      </c>
      <c r="L107">
        <v>-2.9237000000000002</v>
      </c>
      <c r="M107">
        <v>-3.6406999999999998</v>
      </c>
      <c r="N107">
        <v>-0.1045</v>
      </c>
      <c r="O107">
        <v>0.70860000000000001</v>
      </c>
      <c r="P107">
        <v>-0.77749999999999997</v>
      </c>
      <c r="Q107">
        <v>0.75429999999999997</v>
      </c>
      <c r="R107">
        <v>2.86E-2</v>
      </c>
      <c r="S107">
        <v>9.3299999999999994E-2</v>
      </c>
      <c r="T107">
        <v>-0.52539999999999998</v>
      </c>
      <c r="U107">
        <v>-9.8199999999999996E-2</v>
      </c>
      <c r="V107">
        <v>-0.1865</v>
      </c>
      <c r="W107">
        <v>-0.29010000000000002</v>
      </c>
      <c r="X107">
        <v>-0.90510000000000002</v>
      </c>
      <c r="Y107">
        <v>-0.76780000000000004</v>
      </c>
      <c r="Z107">
        <v>-8.4099999999999994E-2</v>
      </c>
      <c r="AA107">
        <v>-0.40539999999999998</v>
      </c>
      <c r="AB107">
        <v>-0.65810000000000002</v>
      </c>
      <c r="AC107">
        <v>1.163</v>
      </c>
      <c r="AD107">
        <v>-0.38700000000000001</v>
      </c>
      <c r="AE107">
        <v>-1.7697000000000001</v>
      </c>
      <c r="AF107">
        <v>0.36799999999999999</v>
      </c>
      <c r="AG107">
        <v>0.65249999999999997</v>
      </c>
      <c r="AH107">
        <v>-4.3064999999999998</v>
      </c>
      <c r="AI107">
        <v>-3.5676999999999999</v>
      </c>
      <c r="AJ107">
        <v>0.13689999999999999</v>
      </c>
      <c r="AK107">
        <v>-1.6232</v>
      </c>
      <c r="AL107">
        <v>0.2271</v>
      </c>
      <c r="AM107">
        <v>0.31950000000000001</v>
      </c>
      <c r="AN107">
        <v>-0.1923</v>
      </c>
      <c r="AO107">
        <v>-1.4833000000000001</v>
      </c>
      <c r="AP107">
        <v>-0.82550000000000001</v>
      </c>
      <c r="AQ107">
        <v>-0.48349999999999999</v>
      </c>
      <c r="AR107">
        <v>0.81769999999999998</v>
      </c>
      <c r="AS107">
        <v>0.2903</v>
      </c>
      <c r="AT107">
        <v>-1.6558000000000002</v>
      </c>
      <c r="AU107">
        <v>0.44529999999999997</v>
      </c>
      <c r="AV107">
        <v>-0.46800000000000003</v>
      </c>
      <c r="AW107">
        <v>0.13320000000000001</v>
      </c>
      <c r="AX107">
        <v>1.6981000000000002</v>
      </c>
      <c r="AY107">
        <v>0.3054</v>
      </c>
      <c r="AZ107">
        <v>0.18340000000000001</v>
      </c>
      <c r="BA107">
        <v>0.17849999999999999</v>
      </c>
      <c r="BB107">
        <v>-6.0773999999999999</v>
      </c>
      <c r="BC107">
        <v>1.0592999999999999</v>
      </c>
      <c r="BD107">
        <v>0.50529999999999997</v>
      </c>
      <c r="BE107">
        <v>-1.056</v>
      </c>
      <c r="BF107">
        <v>6.0299999999999999E-2</v>
      </c>
      <c r="BG107">
        <v>-0.12959999999999999</v>
      </c>
      <c r="BH107">
        <v>0.91149999999999998</v>
      </c>
      <c r="BI107">
        <v>-0.17019999999999999</v>
      </c>
      <c r="BJ107">
        <v>0.92100000000000004</v>
      </c>
      <c r="BK107">
        <v>0.253</v>
      </c>
      <c r="BL107">
        <v>0.14860000000000001</v>
      </c>
      <c r="BM107">
        <v>0.37090000000000001</v>
      </c>
      <c r="BN107">
        <v>-0.45069999999999999</v>
      </c>
      <c r="BO107">
        <v>-2.0135000000000001</v>
      </c>
      <c r="BP107">
        <v>1.3585</v>
      </c>
      <c r="BQ107">
        <v>-0.47689999999999999</v>
      </c>
      <c r="BR107">
        <v>1.0474000000000001</v>
      </c>
      <c r="BS107">
        <v>-0.40610000000000002</v>
      </c>
      <c r="BT107">
        <v>-1.0489999999999999</v>
      </c>
      <c r="BU107">
        <v>-3.3868</v>
      </c>
      <c r="BV107">
        <v>0.81410000000000005</v>
      </c>
      <c r="BW107">
        <v>-2.7400000000000001E-2</v>
      </c>
      <c r="BX107">
        <v>-3.4070999999999998</v>
      </c>
      <c r="BY107">
        <v>-0.77459999999999996</v>
      </c>
      <c r="BZ107">
        <v>2.1100000000000001E-2</v>
      </c>
      <c r="CA107">
        <v>-0.27479999999999999</v>
      </c>
      <c r="CB107">
        <v>-2.2700000000000001E-2</v>
      </c>
      <c r="CC107">
        <v>0.92769999999999997</v>
      </c>
      <c r="CD107">
        <v>-0.21049999999999999</v>
      </c>
      <c r="CE107">
        <v>1.274</v>
      </c>
      <c r="CF107">
        <v>-3.8256000000000001</v>
      </c>
      <c r="CG107">
        <v>0.76939999999999997</v>
      </c>
      <c r="CH107">
        <v>-6.3299999999999995E-2</v>
      </c>
      <c r="CI107">
        <v>0.21110000000000001</v>
      </c>
      <c r="CJ107">
        <v>-1.6199999999999999E-2</v>
      </c>
      <c r="CK107">
        <v>0.79879999999999995</v>
      </c>
      <c r="CL107">
        <v>0.63480000000000003</v>
      </c>
      <c r="CM107">
        <v>1.2594000000000001</v>
      </c>
      <c r="CN107">
        <v>0.18329999999999999</v>
      </c>
      <c r="CO107">
        <v>1.6503000000000001</v>
      </c>
      <c r="CP107">
        <v>0.35639999999999999</v>
      </c>
      <c r="CQ107">
        <v>0.53469999999999995</v>
      </c>
      <c r="CR107">
        <v>0.1222</v>
      </c>
      <c r="CS107">
        <v>1.3328</v>
      </c>
      <c r="CT107">
        <v>-3.2800000000000003E-2</v>
      </c>
      <c r="CU107">
        <v>0.27489999999999998</v>
      </c>
      <c r="CW107">
        <v>-0.18060000000000001</v>
      </c>
      <c r="CX107">
        <v>0.21479999999999999</v>
      </c>
    </row>
    <row r="108" spans="1:102">
      <c r="A108">
        <v>1.1299999999999999</v>
      </c>
      <c r="B108">
        <v>1.0028999999999999</v>
      </c>
      <c r="C108">
        <v>0.61550000000000005</v>
      </c>
      <c r="D108">
        <v>0.72740000000000005</v>
      </c>
      <c r="E108">
        <v>0.56950000000000001</v>
      </c>
      <c r="F108">
        <v>0.15840000000000001</v>
      </c>
      <c r="G108">
        <v>-0.23089999999999999</v>
      </c>
      <c r="H108">
        <v>1.9380999999999999</v>
      </c>
      <c r="I108">
        <v>1.593</v>
      </c>
      <c r="J108">
        <v>2.1259999999999999</v>
      </c>
      <c r="K108">
        <v>6.0660999999999996</v>
      </c>
      <c r="L108">
        <v>2.2984999999999998</v>
      </c>
      <c r="M108">
        <v>2.9979</v>
      </c>
      <c r="N108">
        <v>1.5508</v>
      </c>
      <c r="O108">
        <v>0.64500000000000002</v>
      </c>
      <c r="P108">
        <v>1.2658</v>
      </c>
      <c r="Q108">
        <v>-0.74870000000000003</v>
      </c>
      <c r="R108">
        <v>0.67290000000000005</v>
      </c>
      <c r="S108">
        <v>0.66649999999999998</v>
      </c>
      <c r="T108">
        <v>-0.60940000000000005</v>
      </c>
      <c r="U108">
        <v>1.2201</v>
      </c>
      <c r="V108">
        <v>1.2516</v>
      </c>
      <c r="W108">
        <v>2.0876000000000001</v>
      </c>
      <c r="X108">
        <v>2.6588000000000003</v>
      </c>
      <c r="Y108">
        <v>1.8345</v>
      </c>
      <c r="Z108">
        <v>1.2837000000000001</v>
      </c>
      <c r="AA108">
        <v>1.6476</v>
      </c>
      <c r="AB108">
        <v>-0.49070000000000003</v>
      </c>
      <c r="AC108">
        <v>-0.48399999999999999</v>
      </c>
      <c r="AD108">
        <v>1.2581</v>
      </c>
      <c r="AE108">
        <v>2.0194999999999999</v>
      </c>
      <c r="AF108">
        <v>0.1069</v>
      </c>
      <c r="AG108">
        <v>0.42430000000000001</v>
      </c>
      <c r="AH108">
        <v>3.9245999999999999</v>
      </c>
      <c r="AI108">
        <v>3.2050000000000001</v>
      </c>
      <c r="AJ108">
        <v>1.95E-2</v>
      </c>
      <c r="AK108">
        <v>0.1031</v>
      </c>
      <c r="AL108">
        <v>-2.0695000000000001</v>
      </c>
      <c r="AM108">
        <v>0.77849999999999997</v>
      </c>
      <c r="AN108">
        <v>1.7826</v>
      </c>
      <c r="AO108">
        <v>1.5341</v>
      </c>
      <c r="AP108">
        <v>1.4833000000000001</v>
      </c>
      <c r="AQ108">
        <v>0.61040000000000005</v>
      </c>
      <c r="AR108">
        <v>1.8037000000000001</v>
      </c>
      <c r="AS108">
        <v>2.4601999999999999</v>
      </c>
      <c r="AT108">
        <v>-4.1597999999999997</v>
      </c>
      <c r="AU108">
        <v>2.6372999999999998</v>
      </c>
      <c r="AV108">
        <v>1.4107000000000001</v>
      </c>
      <c r="AW108">
        <v>3.6236999999999999</v>
      </c>
      <c r="AX108">
        <v>0.76380000000000003</v>
      </c>
      <c r="AY108">
        <v>1.3104</v>
      </c>
      <c r="AZ108">
        <v>1.5034000000000001</v>
      </c>
      <c r="BA108">
        <v>1.6476</v>
      </c>
      <c r="BB108">
        <v>1.6606000000000001</v>
      </c>
      <c r="BC108">
        <v>0.67989999999999995</v>
      </c>
      <c r="BD108">
        <v>1.1731</v>
      </c>
      <c r="BE108">
        <v>1.5688</v>
      </c>
      <c r="BF108">
        <v>1.6265000000000001</v>
      </c>
      <c r="BG108">
        <v>1.0688</v>
      </c>
      <c r="BH108">
        <v>0.69179999999999997</v>
      </c>
      <c r="BI108">
        <v>1.6882999999999999</v>
      </c>
      <c r="BJ108">
        <v>1.3934</v>
      </c>
      <c r="BK108">
        <v>1.0636000000000001</v>
      </c>
      <c r="BL108">
        <v>2.5503</v>
      </c>
      <c r="BM108">
        <v>0.64119999999999999</v>
      </c>
      <c r="BN108">
        <v>0.37730000000000002</v>
      </c>
      <c r="BO108">
        <v>-1.0629</v>
      </c>
      <c r="BP108">
        <v>1.2821</v>
      </c>
      <c r="BQ108">
        <v>1.2633000000000001</v>
      </c>
      <c r="BR108">
        <v>1.6124000000000001</v>
      </c>
      <c r="BS108">
        <v>0.58499999999999996</v>
      </c>
      <c r="BT108">
        <v>1.1778999999999999</v>
      </c>
      <c r="BU108">
        <v>2.8860999999999999</v>
      </c>
      <c r="BV108">
        <v>0.88390000000000002</v>
      </c>
      <c r="BW108">
        <v>1.774</v>
      </c>
      <c r="BX108">
        <v>1.9313</v>
      </c>
      <c r="BY108">
        <v>0.57250000000000001</v>
      </c>
      <c r="BZ108">
        <v>0.6764</v>
      </c>
      <c r="CA108">
        <v>0.20669999999999999</v>
      </c>
      <c r="CB108">
        <v>0.26119999999999999</v>
      </c>
      <c r="CC108">
        <v>0.60499999999999998</v>
      </c>
      <c r="CD108">
        <v>0.96260000000000001</v>
      </c>
      <c r="CE108">
        <v>1.7107999999999999</v>
      </c>
      <c r="CF108">
        <v>3.1972</v>
      </c>
      <c r="CG108">
        <v>1.6247</v>
      </c>
      <c r="CH108">
        <v>-2.1100000000000001E-2</v>
      </c>
      <c r="CI108">
        <v>1.4216</v>
      </c>
      <c r="CJ108">
        <v>-1.4782</v>
      </c>
      <c r="CK108">
        <v>1.147</v>
      </c>
      <c r="CL108">
        <v>0.4163</v>
      </c>
      <c r="CM108">
        <v>1.5991</v>
      </c>
      <c r="CN108">
        <v>1.2109000000000001</v>
      </c>
      <c r="CO108">
        <v>0.63570000000000004</v>
      </c>
      <c r="CP108">
        <v>1.9964</v>
      </c>
      <c r="CQ108">
        <v>0.55359999999999998</v>
      </c>
      <c r="CR108">
        <v>1.4159999999999999</v>
      </c>
      <c r="CS108">
        <v>1.0927</v>
      </c>
      <c r="CT108">
        <v>1.5463</v>
      </c>
      <c r="CU108">
        <v>-0.31340000000000001</v>
      </c>
      <c r="CW108">
        <v>1.6733</v>
      </c>
      <c r="CX108">
        <v>0.91600000000000004</v>
      </c>
    </row>
    <row r="109" spans="1:102">
      <c r="A109">
        <v>-0.11</v>
      </c>
      <c r="B109">
        <v>-3.3099999999999997E-2</v>
      </c>
      <c r="C109">
        <v>0.56469999999999998</v>
      </c>
      <c r="D109">
        <v>-1.5592000000000001</v>
      </c>
      <c r="E109">
        <v>0.1007</v>
      </c>
      <c r="F109">
        <v>-0.39539999999999997</v>
      </c>
      <c r="G109">
        <v>8.4199999999999997E-2</v>
      </c>
      <c r="H109">
        <v>-0.49730000000000002</v>
      </c>
      <c r="I109">
        <v>0.375</v>
      </c>
      <c r="J109">
        <v>-0.90839999999999999</v>
      </c>
      <c r="K109">
        <v>1.0750999999999999</v>
      </c>
      <c r="L109">
        <v>1.0735999999999999</v>
      </c>
      <c r="M109">
        <v>1.5284</v>
      </c>
      <c r="N109">
        <v>0.56210000000000004</v>
      </c>
      <c r="O109">
        <v>0.2039</v>
      </c>
      <c r="P109">
        <v>1.131</v>
      </c>
      <c r="Q109">
        <v>1.5625</v>
      </c>
      <c r="R109">
        <v>0.128</v>
      </c>
      <c r="S109">
        <v>-0.33460000000000001</v>
      </c>
      <c r="T109">
        <v>-0.93389999999999995</v>
      </c>
      <c r="U109">
        <v>-0.42880000000000001</v>
      </c>
      <c r="V109">
        <v>-7.3800000000000004E-2</v>
      </c>
      <c r="W109">
        <v>0.74360000000000004</v>
      </c>
      <c r="X109">
        <v>-0.95889999999999997</v>
      </c>
      <c r="Y109">
        <v>8.5000000000000006E-3</v>
      </c>
      <c r="Z109">
        <v>0.1454</v>
      </c>
      <c r="AA109">
        <v>0.40050000000000002</v>
      </c>
      <c r="AB109">
        <v>0.98619999999999997</v>
      </c>
      <c r="AC109">
        <v>9.1200000000000003E-2</v>
      </c>
      <c r="AD109">
        <v>0.31059999999999999</v>
      </c>
      <c r="AE109">
        <v>0.75480000000000003</v>
      </c>
      <c r="AF109">
        <v>0.66379999999999995</v>
      </c>
      <c r="AG109">
        <v>-1.17E-2</v>
      </c>
      <c r="AH109">
        <v>0.25180000000000002</v>
      </c>
      <c r="AI109">
        <v>-1.2504999999999999</v>
      </c>
      <c r="AJ109">
        <v>0.25390000000000001</v>
      </c>
      <c r="AK109">
        <v>-1.6924000000000001</v>
      </c>
      <c r="AL109">
        <v>1.018</v>
      </c>
      <c r="AM109">
        <v>-0.45650000000000002</v>
      </c>
      <c r="AN109">
        <v>-0.12620000000000001</v>
      </c>
      <c r="AO109">
        <v>-1.2871000000000001</v>
      </c>
      <c r="AP109">
        <v>-0.5363</v>
      </c>
      <c r="AQ109">
        <v>-6.0789999999999997</v>
      </c>
      <c r="AR109">
        <v>-1.4447000000000001</v>
      </c>
      <c r="AS109">
        <v>-0.89059999999999995</v>
      </c>
      <c r="AT109">
        <v>-0.13780000000000001</v>
      </c>
      <c r="AU109">
        <v>-0.10979999999999999</v>
      </c>
      <c r="AV109">
        <v>-0.85009999999999997</v>
      </c>
      <c r="AW109">
        <v>-1.4437</v>
      </c>
      <c r="AX109">
        <v>-2.4062999999999999</v>
      </c>
      <c r="AY109">
        <v>-0.1288</v>
      </c>
      <c r="AZ109">
        <v>7.8299999999999995E-2</v>
      </c>
      <c r="BA109">
        <v>-8.77E-2</v>
      </c>
      <c r="BB109">
        <v>2.1779999999999999</v>
      </c>
      <c r="BC109">
        <v>-0.45019999999999999</v>
      </c>
      <c r="BD109">
        <v>-0.17599999999999999</v>
      </c>
      <c r="BE109">
        <v>-0.12609999999999999</v>
      </c>
      <c r="BF109">
        <v>0.53349999999999997</v>
      </c>
      <c r="BG109">
        <v>-8.5599999999999996E-2</v>
      </c>
      <c r="BH109">
        <v>0.73480000000000001</v>
      </c>
      <c r="BI109">
        <v>-0.57020000000000004</v>
      </c>
      <c r="BJ109">
        <v>0.4743</v>
      </c>
      <c r="BK109">
        <v>-0.44600000000000001</v>
      </c>
      <c r="BL109">
        <v>-1.32E-2</v>
      </c>
      <c r="BM109">
        <v>0.1404</v>
      </c>
      <c r="BN109">
        <v>0.79690000000000005</v>
      </c>
      <c r="BO109">
        <v>0.62670000000000003</v>
      </c>
      <c r="BP109">
        <v>0.32600000000000001</v>
      </c>
      <c r="BQ109">
        <v>0.27960000000000002</v>
      </c>
      <c r="BR109">
        <v>-1.0201</v>
      </c>
      <c r="BS109">
        <v>-1.1456</v>
      </c>
      <c r="BT109">
        <v>0.3795</v>
      </c>
      <c r="BU109">
        <v>-0.47889999999999999</v>
      </c>
      <c r="BV109">
        <v>-0.54079999999999995</v>
      </c>
      <c r="BW109">
        <v>-0.55710000000000004</v>
      </c>
      <c r="BX109">
        <v>0.80549999999999999</v>
      </c>
      <c r="BY109">
        <v>-0.18110000000000001</v>
      </c>
      <c r="BZ109">
        <v>-0.59840000000000004</v>
      </c>
      <c r="CA109">
        <v>1.375</v>
      </c>
      <c r="CB109">
        <v>-0.4078</v>
      </c>
      <c r="CC109">
        <v>8.1000000000000003E-2</v>
      </c>
      <c r="CD109">
        <v>0.41789999999999999</v>
      </c>
      <c r="CE109">
        <v>0.58379999999999999</v>
      </c>
      <c r="CF109">
        <v>0.9325</v>
      </c>
      <c r="CG109">
        <v>-0.58750000000000002</v>
      </c>
      <c r="CH109">
        <v>-2.0055000000000001</v>
      </c>
      <c r="CI109">
        <v>-0.66190000000000004</v>
      </c>
      <c r="CJ109">
        <v>0.3957</v>
      </c>
      <c r="CK109">
        <v>0.35299999999999998</v>
      </c>
      <c r="CL109">
        <v>-1.2437</v>
      </c>
      <c r="CM109">
        <v>0.1166</v>
      </c>
      <c r="CN109">
        <v>-1.0415000000000001</v>
      </c>
      <c r="CO109">
        <v>-0.27210000000000001</v>
      </c>
      <c r="CP109">
        <v>-0.3952</v>
      </c>
      <c r="CQ109">
        <v>0.34539999999999998</v>
      </c>
      <c r="CR109">
        <v>0.72219999999999995</v>
      </c>
      <c r="CS109">
        <v>-0.26019999999999999</v>
      </c>
      <c r="CT109">
        <v>-0.94599999999999995</v>
      </c>
      <c r="CU109">
        <v>5.2400000000000002E-2</v>
      </c>
      <c r="CW109">
        <v>-0.44479999999999997</v>
      </c>
      <c r="CX109">
        <v>0.75319999999999998</v>
      </c>
    </row>
    <row r="110" spans="1:102">
      <c r="A110">
        <v>0.55000000000000004</v>
      </c>
      <c r="B110">
        <v>0.7218</v>
      </c>
      <c r="C110">
        <v>1.7547999999999999</v>
      </c>
      <c r="D110">
        <v>2.0007000000000001</v>
      </c>
      <c r="E110">
        <v>1.3451</v>
      </c>
      <c r="F110">
        <v>1.4767000000000001</v>
      </c>
      <c r="G110">
        <v>-0.1472</v>
      </c>
      <c r="H110">
        <v>1.6830000000000001</v>
      </c>
      <c r="I110">
        <v>0.45279999999999998</v>
      </c>
      <c r="J110">
        <v>1.0886</v>
      </c>
      <c r="K110">
        <v>1.6994</v>
      </c>
      <c r="L110">
        <v>-2.0367999999999999</v>
      </c>
      <c r="M110">
        <v>-0.75929999999999997</v>
      </c>
      <c r="N110">
        <v>-0.33539999999999998</v>
      </c>
      <c r="O110">
        <v>0.31979999999999997</v>
      </c>
      <c r="P110">
        <v>0.2354</v>
      </c>
      <c r="Q110">
        <v>0.71619999999999995</v>
      </c>
      <c r="R110">
        <v>-0.49709999999999999</v>
      </c>
      <c r="S110">
        <v>-0.32150000000000001</v>
      </c>
      <c r="T110">
        <v>1.8854</v>
      </c>
      <c r="U110">
        <v>0.60119999999999996</v>
      </c>
      <c r="V110">
        <v>8.8995999999999995</v>
      </c>
      <c r="W110">
        <v>0.5413</v>
      </c>
      <c r="X110">
        <v>-2.9899999999999999E-2</v>
      </c>
      <c r="Y110">
        <v>5.1200000000000002E-2</v>
      </c>
      <c r="Z110">
        <v>-8.3000000000000004E-2</v>
      </c>
      <c r="AA110">
        <v>0.96889999999999998</v>
      </c>
      <c r="AB110">
        <v>1.0742</v>
      </c>
      <c r="AC110">
        <v>0.85040000000000004</v>
      </c>
      <c r="AD110">
        <v>-1.0018</v>
      </c>
      <c r="AE110">
        <v>0.84809999999999997</v>
      </c>
      <c r="AF110">
        <v>0.81100000000000005</v>
      </c>
      <c r="AG110">
        <v>0.42259999999999998</v>
      </c>
      <c r="AH110">
        <v>-2.3940999999999999</v>
      </c>
      <c r="AI110">
        <v>1.8362000000000001</v>
      </c>
      <c r="AJ110">
        <v>0.42859999999999998</v>
      </c>
      <c r="AK110">
        <v>1.2873999999999999</v>
      </c>
      <c r="AL110">
        <v>2.0003000000000002</v>
      </c>
      <c r="AM110">
        <v>0.38800000000000001</v>
      </c>
      <c r="AN110">
        <v>0.18959999999999999</v>
      </c>
      <c r="AO110">
        <v>4.0248999999999997</v>
      </c>
      <c r="AP110">
        <v>-0.14799999999999999</v>
      </c>
      <c r="AQ110">
        <v>-2.3069000000000002</v>
      </c>
      <c r="AR110">
        <v>-0.28960000000000002</v>
      </c>
      <c r="AS110">
        <v>0.28760000000000002</v>
      </c>
      <c r="AT110">
        <v>-3.1390000000000002</v>
      </c>
      <c r="AU110">
        <v>1.3485</v>
      </c>
      <c r="AV110">
        <v>3.9E-2</v>
      </c>
      <c r="AW110">
        <v>0.1953</v>
      </c>
      <c r="AX110">
        <v>3.1610999999999998</v>
      </c>
      <c r="AY110">
        <v>0.4783</v>
      </c>
      <c r="AZ110">
        <v>0.1784</v>
      </c>
      <c r="BA110">
        <v>0.32590000000000002</v>
      </c>
      <c r="BB110">
        <v>-0.91879999999999995</v>
      </c>
      <c r="BC110">
        <v>-0.1696</v>
      </c>
      <c r="BD110">
        <v>1.1408</v>
      </c>
      <c r="BE110">
        <v>0.56810000000000005</v>
      </c>
      <c r="BF110">
        <v>-3.9504999999999999</v>
      </c>
      <c r="BG110">
        <v>0.54449999999999998</v>
      </c>
      <c r="BH110">
        <v>1.4020000000000001</v>
      </c>
      <c r="BI110">
        <v>0.16869999999999999</v>
      </c>
      <c r="BJ110">
        <v>1.5341</v>
      </c>
      <c r="BK110">
        <v>0.82420000000000004</v>
      </c>
      <c r="BL110">
        <v>9.3960000000000008</v>
      </c>
      <c r="BM110">
        <v>0.70099999999999996</v>
      </c>
      <c r="BN110">
        <v>0.58169999999999999</v>
      </c>
      <c r="BO110">
        <v>1.9750999999999999</v>
      </c>
      <c r="BP110">
        <v>1.3382000000000001</v>
      </c>
      <c r="BQ110">
        <v>-1.2227000000000001</v>
      </c>
      <c r="BR110">
        <v>0.64410000000000001</v>
      </c>
      <c r="BS110">
        <v>1.3461000000000001</v>
      </c>
      <c r="BT110">
        <v>0.378</v>
      </c>
      <c r="BU110">
        <v>-2.7086000000000001</v>
      </c>
      <c r="BV110">
        <v>1.1418999999999999</v>
      </c>
      <c r="BW110">
        <v>-1.03</v>
      </c>
      <c r="BX110">
        <v>-1.0355000000000001</v>
      </c>
      <c r="BY110">
        <v>-0.2074</v>
      </c>
      <c r="BZ110">
        <v>1.0138</v>
      </c>
      <c r="CA110">
        <v>1.1868000000000001</v>
      </c>
      <c r="CB110">
        <v>0.50049999999999994</v>
      </c>
      <c r="CC110">
        <v>0.4622</v>
      </c>
      <c r="CD110">
        <v>0.62429999999999997</v>
      </c>
      <c r="CE110">
        <v>1.5148999999999999</v>
      </c>
      <c r="CF110">
        <v>0.21560000000000001</v>
      </c>
      <c r="CG110">
        <v>0.5171</v>
      </c>
      <c r="CH110">
        <v>1.2093</v>
      </c>
      <c r="CI110">
        <v>1.0190999999999999</v>
      </c>
      <c r="CJ110">
        <v>1.4617</v>
      </c>
      <c r="CK110">
        <v>-1.6553</v>
      </c>
      <c r="CL110">
        <v>1.323</v>
      </c>
      <c r="CM110">
        <v>0.61140000000000005</v>
      </c>
      <c r="CN110">
        <v>2.6100000000000002E-2</v>
      </c>
      <c r="CO110">
        <v>0.65290000000000004</v>
      </c>
      <c r="CP110">
        <v>0.46289999999999998</v>
      </c>
      <c r="CQ110">
        <v>0.98970000000000002</v>
      </c>
      <c r="CR110">
        <v>0.71699999999999997</v>
      </c>
      <c r="CS110">
        <v>0.14050000000000001</v>
      </c>
      <c r="CT110">
        <v>10.2441</v>
      </c>
      <c r="CU110">
        <v>7.85E-2</v>
      </c>
      <c r="CW110">
        <v>0.77070000000000005</v>
      </c>
      <c r="CX110">
        <v>0.55589999999999995</v>
      </c>
    </row>
    <row r="111" spans="1:102">
      <c r="A111">
        <v>1.1000000000000001</v>
      </c>
      <c r="B111">
        <v>1.0980000000000001</v>
      </c>
      <c r="C111">
        <v>0.22989999999999999</v>
      </c>
      <c r="D111">
        <v>3.7267000000000001</v>
      </c>
      <c r="E111">
        <v>0.62019999999999997</v>
      </c>
      <c r="F111">
        <v>1.4708000000000001</v>
      </c>
      <c r="G111">
        <v>1.7684</v>
      </c>
      <c r="H111">
        <v>2.1366000000000001</v>
      </c>
      <c r="I111">
        <v>1.3634999999999999</v>
      </c>
      <c r="J111">
        <v>1.2091000000000001</v>
      </c>
      <c r="K111">
        <v>0.37130000000000002</v>
      </c>
      <c r="L111">
        <v>2.5933000000000002</v>
      </c>
      <c r="M111">
        <v>1.8334999999999999</v>
      </c>
      <c r="N111">
        <v>0.95340000000000003</v>
      </c>
      <c r="O111">
        <v>0.95620000000000005</v>
      </c>
      <c r="P111">
        <v>0.76339999999999997</v>
      </c>
      <c r="Q111">
        <v>1.9752000000000001</v>
      </c>
      <c r="R111">
        <v>0.1142</v>
      </c>
      <c r="S111">
        <v>0.44429999999999997</v>
      </c>
      <c r="T111">
        <v>2.4899999999999999E-2</v>
      </c>
      <c r="U111">
        <v>0.88029999999999997</v>
      </c>
      <c r="V111">
        <v>-1.3393999999999999</v>
      </c>
      <c r="W111">
        <v>1.2725</v>
      </c>
      <c r="X111">
        <v>1.248</v>
      </c>
      <c r="Y111">
        <v>2.3464</v>
      </c>
      <c r="Z111">
        <v>1.6196000000000002</v>
      </c>
      <c r="AA111">
        <v>0.71499999999999997</v>
      </c>
      <c r="AB111">
        <v>1.1594</v>
      </c>
      <c r="AC111">
        <v>0.7077</v>
      </c>
      <c r="AD111">
        <v>1.8399000000000001</v>
      </c>
      <c r="AE111">
        <v>1.1212</v>
      </c>
      <c r="AF111">
        <v>0.2782</v>
      </c>
      <c r="AG111">
        <v>0.3039</v>
      </c>
      <c r="AH111">
        <v>2.9159999999999999</v>
      </c>
      <c r="AI111">
        <v>2.3834</v>
      </c>
      <c r="AJ111">
        <v>1.8429</v>
      </c>
      <c r="AK111">
        <v>2.2021999999999999</v>
      </c>
      <c r="AL111">
        <v>-0.7036</v>
      </c>
      <c r="AM111">
        <v>0.94869999999999999</v>
      </c>
      <c r="AN111">
        <v>1.0091000000000001</v>
      </c>
      <c r="AO111">
        <v>-0.29970000000000002</v>
      </c>
      <c r="AP111">
        <v>2.3927999999999998</v>
      </c>
      <c r="AQ111">
        <v>1.1874</v>
      </c>
      <c r="AR111">
        <v>1.2765</v>
      </c>
      <c r="AS111">
        <v>1.0036</v>
      </c>
      <c r="AT111">
        <v>1.4957</v>
      </c>
      <c r="AU111">
        <v>1.0629999999999999</v>
      </c>
      <c r="AV111">
        <v>0.5454</v>
      </c>
      <c r="AW111">
        <v>2.0143</v>
      </c>
      <c r="AX111">
        <v>-1.9436</v>
      </c>
      <c r="AY111">
        <v>1.6152</v>
      </c>
      <c r="AZ111">
        <v>1.5935999999999999</v>
      </c>
      <c r="BA111">
        <v>1.3565</v>
      </c>
      <c r="BB111">
        <v>2.2625999999999999</v>
      </c>
      <c r="BC111">
        <v>1.5855000000000001</v>
      </c>
      <c r="BD111">
        <v>0</v>
      </c>
      <c r="BE111">
        <v>0.55449999999999999</v>
      </c>
      <c r="BF111">
        <v>4.3891999999999998</v>
      </c>
      <c r="BG111">
        <v>3.04E-2</v>
      </c>
      <c r="BH111">
        <v>0.69130000000000003</v>
      </c>
      <c r="BI111">
        <v>1.8353000000000002</v>
      </c>
      <c r="BJ111">
        <v>0.67620000000000002</v>
      </c>
      <c r="BK111">
        <v>1.6526999999999998</v>
      </c>
      <c r="BL111">
        <v>0.74580000000000002</v>
      </c>
      <c r="BM111">
        <v>0.37480000000000002</v>
      </c>
      <c r="BN111">
        <v>1.0826</v>
      </c>
      <c r="BO111">
        <v>1.0992999999999999</v>
      </c>
      <c r="BP111">
        <v>2.3203</v>
      </c>
      <c r="BQ111">
        <v>1.9544000000000001</v>
      </c>
      <c r="BR111">
        <v>0.29870000000000002</v>
      </c>
      <c r="BS111">
        <v>1.1874</v>
      </c>
      <c r="BT111">
        <v>1.2457</v>
      </c>
      <c r="BU111">
        <v>2.6569000000000003</v>
      </c>
      <c r="BV111">
        <v>-3.2300000000000002E-2</v>
      </c>
      <c r="BW111">
        <v>1.0042</v>
      </c>
      <c r="BX111">
        <v>1.1373</v>
      </c>
      <c r="BY111">
        <v>1.4285999999999999</v>
      </c>
      <c r="BZ111">
        <v>0.54359999999999997</v>
      </c>
      <c r="CA111">
        <v>0.36859999999999998</v>
      </c>
      <c r="CB111">
        <v>0.747</v>
      </c>
      <c r="CC111">
        <v>0.37959999999999999</v>
      </c>
      <c r="CD111">
        <v>1.4734</v>
      </c>
      <c r="CE111">
        <v>0.65890000000000004</v>
      </c>
      <c r="CF111">
        <v>1.0653999999999999</v>
      </c>
      <c r="CG111">
        <v>1.3115000000000001</v>
      </c>
      <c r="CH111">
        <v>-0.1938</v>
      </c>
      <c r="CI111">
        <v>-2.2763</v>
      </c>
      <c r="CJ111">
        <v>6.4699999999999994E-2</v>
      </c>
      <c r="CK111">
        <v>4.4813999999999998</v>
      </c>
      <c r="CL111">
        <v>-0.22600000000000001</v>
      </c>
      <c r="CM111">
        <v>-0.23150000000000001</v>
      </c>
      <c r="CN111">
        <v>1.2608999999999999</v>
      </c>
      <c r="CO111">
        <v>1.5684</v>
      </c>
      <c r="CP111">
        <v>0.62070000000000003</v>
      </c>
      <c r="CQ111">
        <v>1.2037</v>
      </c>
      <c r="CR111">
        <v>1.0915999999999999</v>
      </c>
      <c r="CS111">
        <v>0.70140000000000002</v>
      </c>
      <c r="CT111">
        <v>2.0198999999999998</v>
      </c>
      <c r="CU111">
        <v>-0.2354</v>
      </c>
      <c r="CW111">
        <v>1.2857000000000001</v>
      </c>
      <c r="CX111">
        <v>1.2009000000000001</v>
      </c>
    </row>
    <row r="112" spans="1:102">
      <c r="A112">
        <v>-7.0000000000000007E-2</v>
      </c>
      <c r="B112">
        <v>-0.30570000000000003</v>
      </c>
      <c r="C112">
        <v>-0.68820000000000003</v>
      </c>
      <c r="D112">
        <v>-0.33090000000000003</v>
      </c>
      <c r="E112">
        <v>-0.18490000000000001</v>
      </c>
      <c r="F112">
        <v>-0.20050000000000001</v>
      </c>
      <c r="G112">
        <v>1.1998</v>
      </c>
      <c r="H112">
        <v>8.5099999999999995E-2</v>
      </c>
      <c r="I112">
        <v>1.0005999999999999</v>
      </c>
      <c r="J112">
        <v>0.42930000000000001</v>
      </c>
      <c r="K112">
        <v>-0.38229999999999997</v>
      </c>
      <c r="L112">
        <v>-1.1331</v>
      </c>
      <c r="M112">
        <v>-1.0363</v>
      </c>
      <c r="N112">
        <v>1.2963</v>
      </c>
      <c r="O112">
        <v>0</v>
      </c>
      <c r="P112">
        <v>0.64100000000000001</v>
      </c>
      <c r="Q112">
        <v>-0.64570000000000005</v>
      </c>
      <c r="R112">
        <v>-0.65580000000000005</v>
      </c>
      <c r="S112">
        <v>0.46379999999999999</v>
      </c>
      <c r="T112">
        <v>5.2900000000000003E-2</v>
      </c>
      <c r="U112">
        <v>0.89659999999999995</v>
      </c>
      <c r="V112">
        <v>-0.67020000000000002</v>
      </c>
      <c r="W112">
        <v>-0.1208</v>
      </c>
      <c r="X112">
        <v>-1.1735</v>
      </c>
      <c r="Y112">
        <v>-2.6428000000000003</v>
      </c>
      <c r="Z112">
        <v>0.44950000000000001</v>
      </c>
      <c r="AA112">
        <v>-0.11210000000000001</v>
      </c>
      <c r="AB112">
        <v>-0.1671</v>
      </c>
      <c r="AC112">
        <v>0.79249999999999998</v>
      </c>
      <c r="AD112">
        <v>0.45169999999999999</v>
      </c>
      <c r="AE112">
        <v>-2.2037</v>
      </c>
      <c r="AF112">
        <v>0.67479999999999996</v>
      </c>
      <c r="AG112">
        <v>0.36130000000000001</v>
      </c>
      <c r="AH112">
        <v>-2.4333</v>
      </c>
      <c r="AI112">
        <v>-0.54659999999999997</v>
      </c>
      <c r="AJ112">
        <v>0.38100000000000001</v>
      </c>
      <c r="AK112">
        <v>-0.39050000000000001</v>
      </c>
      <c r="AL112">
        <v>0.31659999999999999</v>
      </c>
      <c r="AM112">
        <v>1.1834</v>
      </c>
      <c r="AN112">
        <v>0.70250000000000001</v>
      </c>
      <c r="AO112">
        <v>-0.51929999999999998</v>
      </c>
      <c r="AP112">
        <v>-1.4993000000000001</v>
      </c>
      <c r="AQ112">
        <v>-1.4802</v>
      </c>
      <c r="AR112">
        <v>-0.1195</v>
      </c>
      <c r="AS112">
        <v>-0.7097</v>
      </c>
      <c r="AT112">
        <v>-2.4912000000000001</v>
      </c>
      <c r="AU112">
        <v>-2.86E-2</v>
      </c>
      <c r="AV112">
        <v>-0.42620000000000002</v>
      </c>
      <c r="AW112">
        <v>-0.7006</v>
      </c>
      <c r="AX112">
        <v>-1.8035999999999999</v>
      </c>
      <c r="AY112">
        <v>0.44209999999999999</v>
      </c>
      <c r="AZ112">
        <v>-0.69040000000000001</v>
      </c>
      <c r="BA112">
        <v>-0.72199999999999998</v>
      </c>
      <c r="BB112">
        <v>-2.2850999999999999</v>
      </c>
      <c r="BC112">
        <v>-5.57E-2</v>
      </c>
      <c r="BD112">
        <v>-1.4663999999999999</v>
      </c>
      <c r="BE112">
        <v>-0.47860000000000003</v>
      </c>
      <c r="BF112">
        <v>0.8821</v>
      </c>
      <c r="BG112">
        <v>-2.4299999999999999E-2</v>
      </c>
      <c r="BH112">
        <v>-0.2969</v>
      </c>
      <c r="BI112">
        <v>0.66139999999999999</v>
      </c>
      <c r="BJ112">
        <v>9.4500000000000001E-2</v>
      </c>
      <c r="BK112">
        <v>0.43709999999999999</v>
      </c>
      <c r="BL112">
        <v>0.45369999999999999</v>
      </c>
      <c r="BM112">
        <v>-0.128</v>
      </c>
      <c r="BN112">
        <v>-1.47E-2</v>
      </c>
      <c r="BO112">
        <v>1.6914</v>
      </c>
      <c r="BP112">
        <v>0.1106</v>
      </c>
      <c r="BQ112">
        <v>1.0437000000000001</v>
      </c>
      <c r="BR112">
        <v>0.4254</v>
      </c>
      <c r="BS112">
        <v>-0.96489999999999998</v>
      </c>
      <c r="BT112">
        <v>-0.68669999999999998</v>
      </c>
      <c r="BU112">
        <v>-2.6432000000000002</v>
      </c>
      <c r="BV112">
        <v>0.51629999999999998</v>
      </c>
      <c r="BW112">
        <v>-1.1116999999999999</v>
      </c>
      <c r="BX112">
        <v>-2.0127999999999999</v>
      </c>
      <c r="BY112">
        <v>-0.15359999999999999</v>
      </c>
      <c r="BZ112">
        <v>-0.35349999999999998</v>
      </c>
      <c r="CA112">
        <v>0.80130000000000001</v>
      </c>
      <c r="CB112">
        <v>0.20219999999999999</v>
      </c>
      <c r="CC112">
        <v>0.126</v>
      </c>
      <c r="CD112">
        <v>-0.34389999999999998</v>
      </c>
      <c r="CE112">
        <v>-0.48130000000000001</v>
      </c>
      <c r="CF112">
        <v>-2.1690999999999998</v>
      </c>
      <c r="CG112">
        <v>1.7911999999999999</v>
      </c>
      <c r="CH112">
        <v>0.88439999999999996</v>
      </c>
      <c r="CI112">
        <v>0.7147</v>
      </c>
      <c r="CJ112">
        <v>-0.372</v>
      </c>
      <c r="CK112">
        <v>0.8458</v>
      </c>
      <c r="CL112">
        <v>-0.89339999999999997</v>
      </c>
      <c r="CM112">
        <v>-0.377</v>
      </c>
      <c r="CN112">
        <v>-1.0219</v>
      </c>
      <c r="CO112">
        <v>0.69579999999999997</v>
      </c>
      <c r="CP112">
        <v>-0.6542</v>
      </c>
      <c r="CQ112">
        <v>-0.15790000000000001</v>
      </c>
      <c r="CR112">
        <v>0.75119999999999998</v>
      </c>
      <c r="CS112">
        <v>0.27860000000000001</v>
      </c>
      <c r="CT112">
        <v>4.5600000000000002E-2</v>
      </c>
      <c r="CU112">
        <v>1.3100000000000001E-2</v>
      </c>
      <c r="CW112">
        <v>0.36109999999999998</v>
      </c>
      <c r="CX112">
        <v>0.52739999999999998</v>
      </c>
    </row>
    <row r="113" spans="1:102">
      <c r="A113">
        <v>-0.17</v>
      </c>
      <c r="B113">
        <v>1.1415999999999999</v>
      </c>
      <c r="C113">
        <v>0.73919999999999997</v>
      </c>
      <c r="D113">
        <v>-0.93279999999999996</v>
      </c>
      <c r="E113">
        <v>0.2223</v>
      </c>
      <c r="F113">
        <v>0.26269999999999999</v>
      </c>
      <c r="G113">
        <v>1.0221</v>
      </c>
      <c r="H113">
        <v>-0.95189999999999997</v>
      </c>
      <c r="I113">
        <v>0.58340000000000003</v>
      </c>
      <c r="J113">
        <v>-0.74350000000000005</v>
      </c>
      <c r="K113">
        <v>-0.71179999999999999</v>
      </c>
      <c r="L113">
        <v>-1.7852999999999999</v>
      </c>
      <c r="M113">
        <v>-2.8665000000000003</v>
      </c>
      <c r="N113">
        <v>-0.73129999999999995</v>
      </c>
      <c r="O113">
        <v>-0.14349999999999999</v>
      </c>
      <c r="P113">
        <v>-0.34739999999999999</v>
      </c>
      <c r="Q113">
        <v>0.59789999999999999</v>
      </c>
      <c r="R113">
        <v>-1.7652000000000001</v>
      </c>
      <c r="S113">
        <v>0.97289999999999999</v>
      </c>
      <c r="T113">
        <v>0.25209999999999999</v>
      </c>
      <c r="U113">
        <v>-0.15079999999999999</v>
      </c>
      <c r="V113">
        <v>6.9199999999999998E-2</v>
      </c>
      <c r="W113">
        <v>-0.2419</v>
      </c>
      <c r="X113">
        <v>-1.6065</v>
      </c>
      <c r="Y113">
        <v>-1.2074</v>
      </c>
      <c r="Z113">
        <v>1.2204999999999999</v>
      </c>
      <c r="AA113">
        <v>-0.52370000000000005</v>
      </c>
      <c r="AB113">
        <v>2.3900000000000001E-2</v>
      </c>
      <c r="AC113">
        <v>0.94940000000000002</v>
      </c>
      <c r="AD113">
        <v>-1.7446000000000002</v>
      </c>
      <c r="AE113">
        <v>-2.5367999999999999</v>
      </c>
      <c r="AF113">
        <v>1.6981000000000002</v>
      </c>
      <c r="AG113">
        <v>-0.75480000000000003</v>
      </c>
      <c r="AH113">
        <v>-4.3047000000000004</v>
      </c>
      <c r="AI113">
        <v>-3.1549</v>
      </c>
      <c r="AJ113">
        <v>1.0815999999999999</v>
      </c>
      <c r="AK113">
        <v>-0.53720000000000001</v>
      </c>
      <c r="AL113">
        <v>0.94679999999999997</v>
      </c>
      <c r="AM113">
        <v>-0.5504</v>
      </c>
      <c r="AN113">
        <v>-0.496</v>
      </c>
      <c r="AO113">
        <v>0.1923</v>
      </c>
      <c r="AP113">
        <v>-0.77680000000000005</v>
      </c>
      <c r="AQ113">
        <v>2.5446999999999997</v>
      </c>
      <c r="AR113">
        <v>-0.14349999999999999</v>
      </c>
      <c r="AS113">
        <v>-0.28589999999999999</v>
      </c>
      <c r="AT113">
        <v>0</v>
      </c>
      <c r="AU113">
        <v>0.76580000000000004</v>
      </c>
      <c r="AV113">
        <v>0</v>
      </c>
      <c r="AW113">
        <v>-1.1546000000000001</v>
      </c>
      <c r="AX113">
        <v>-0.2364</v>
      </c>
      <c r="AY113">
        <v>-0.29349999999999998</v>
      </c>
      <c r="AZ113">
        <v>-0.19989999999999999</v>
      </c>
      <c r="BA113">
        <v>7.4499999999999997E-2</v>
      </c>
      <c r="BB113">
        <v>-5.0110999999999999</v>
      </c>
      <c r="BC113">
        <v>0.1115</v>
      </c>
      <c r="BD113">
        <v>-0.1353</v>
      </c>
      <c r="BE113">
        <v>-0.38679999999999998</v>
      </c>
      <c r="BF113">
        <v>0.6704</v>
      </c>
      <c r="BG113">
        <v>-1.0404</v>
      </c>
      <c r="BH113">
        <v>1.0794999999999999</v>
      </c>
      <c r="BI113">
        <v>-1.0347999999999999</v>
      </c>
      <c r="BJ113">
        <v>2.1000000000000001E-2</v>
      </c>
      <c r="BK113">
        <v>-0.33069999999999999</v>
      </c>
      <c r="BL113">
        <v>-0.16639999999999999</v>
      </c>
      <c r="BM113">
        <v>0.91869999999999996</v>
      </c>
      <c r="BN113">
        <v>-0.32279999999999998</v>
      </c>
      <c r="BO113">
        <v>0.76370000000000005</v>
      </c>
      <c r="BP113">
        <v>-0.25779999999999997</v>
      </c>
      <c r="BQ113">
        <v>0.27400000000000002</v>
      </c>
      <c r="BR113">
        <v>-1.0730999999999999</v>
      </c>
      <c r="BS113">
        <v>-0.47399999999999998</v>
      </c>
      <c r="BT113">
        <v>-0.14410000000000001</v>
      </c>
      <c r="BU113">
        <v>-2.2342</v>
      </c>
      <c r="BV113">
        <v>0.53500000000000003</v>
      </c>
      <c r="BW113">
        <v>-0.56669999999999998</v>
      </c>
      <c r="BX113">
        <v>-2.0886</v>
      </c>
      <c r="BY113">
        <v>0.35909999999999997</v>
      </c>
      <c r="BZ113">
        <v>0.93920000000000003</v>
      </c>
      <c r="CA113">
        <v>0.29809999999999998</v>
      </c>
      <c r="CB113">
        <v>0.29149999999999998</v>
      </c>
      <c r="CC113">
        <v>1.4419999999999999</v>
      </c>
      <c r="CD113">
        <v>-1.4442999999999999</v>
      </c>
      <c r="CE113">
        <v>1.6637999999999999</v>
      </c>
      <c r="CF113">
        <v>-2.4451000000000001</v>
      </c>
      <c r="CG113">
        <v>0.33439999999999998</v>
      </c>
      <c r="CH113">
        <v>0.36349999999999999</v>
      </c>
      <c r="CI113">
        <v>0.80159999999999998</v>
      </c>
      <c r="CJ113">
        <v>-0.35720000000000002</v>
      </c>
      <c r="CK113">
        <v>0.63900000000000001</v>
      </c>
      <c r="CL113">
        <v>-4.8121</v>
      </c>
      <c r="CM113">
        <v>-2.9694000000000003</v>
      </c>
      <c r="CN113">
        <v>1.7399999999999999E-2</v>
      </c>
      <c r="CO113">
        <v>1.3631</v>
      </c>
      <c r="CP113">
        <v>0.54559999999999997</v>
      </c>
      <c r="CQ113">
        <v>0.1265</v>
      </c>
      <c r="CR113">
        <v>0.55920000000000003</v>
      </c>
      <c r="CS113">
        <v>-0.1191</v>
      </c>
      <c r="CT113">
        <v>0.59199999999999997</v>
      </c>
      <c r="CU113">
        <v>1.2847</v>
      </c>
      <c r="CW113">
        <v>-1.4828999999999999</v>
      </c>
      <c r="CX113">
        <v>-0.18740000000000001</v>
      </c>
    </row>
    <row r="114" spans="1:102">
      <c r="A114">
        <v>0.48</v>
      </c>
      <c r="B114">
        <v>0.4128</v>
      </c>
      <c r="C114">
        <v>0.1147</v>
      </c>
      <c r="D114">
        <v>-0.1915</v>
      </c>
      <c r="E114">
        <v>1.6389</v>
      </c>
      <c r="F114">
        <v>1.3099000000000001</v>
      </c>
      <c r="G114">
        <v>0.66769999999999996</v>
      </c>
      <c r="H114">
        <v>-2.0771999999999999</v>
      </c>
      <c r="I114">
        <v>1.1381000000000001</v>
      </c>
      <c r="J114">
        <v>0.71160000000000001</v>
      </c>
      <c r="K114">
        <v>-0.91639999999999999</v>
      </c>
      <c r="L114">
        <v>2.4685999999999999</v>
      </c>
      <c r="M114">
        <v>1.8191999999999999</v>
      </c>
      <c r="N114">
        <v>0.2394</v>
      </c>
      <c r="O114">
        <v>0.37369999999999998</v>
      </c>
      <c r="P114">
        <v>0.75539999999999996</v>
      </c>
      <c r="Q114">
        <v>-7.7499999999999999E-2</v>
      </c>
      <c r="R114">
        <v>3.5792999999999999</v>
      </c>
      <c r="S114">
        <v>0.52049999999999996</v>
      </c>
      <c r="T114">
        <v>-0.77939999999999998</v>
      </c>
      <c r="U114">
        <v>-0.71140000000000003</v>
      </c>
      <c r="V114">
        <v>-3.4599999999999999E-2</v>
      </c>
      <c r="W114">
        <v>-1.0548999999999999</v>
      </c>
      <c r="X114">
        <v>0.81130000000000002</v>
      </c>
      <c r="Y114">
        <v>1.4561999999999999</v>
      </c>
      <c r="Z114">
        <v>1.0851999999999999</v>
      </c>
      <c r="AA114">
        <v>1.5604</v>
      </c>
      <c r="AB114">
        <v>1.1717</v>
      </c>
      <c r="AC114">
        <v>0.14699999999999999</v>
      </c>
      <c r="AD114">
        <v>0.84199999999999997</v>
      </c>
      <c r="AE114">
        <v>1.6141000000000001</v>
      </c>
      <c r="AF114">
        <v>-3.6600000000000001E-2</v>
      </c>
      <c r="AG114">
        <v>2.3750999999999998</v>
      </c>
      <c r="AH114">
        <v>9.9963999999999995</v>
      </c>
      <c r="AI114">
        <v>3.3207</v>
      </c>
      <c r="AJ114">
        <v>0.59130000000000005</v>
      </c>
      <c r="AK114">
        <v>1.8975</v>
      </c>
      <c r="AL114">
        <v>-0.26800000000000002</v>
      </c>
      <c r="AM114">
        <v>0.44969999999999999</v>
      </c>
      <c r="AN114">
        <v>0.3427</v>
      </c>
      <c r="AO114">
        <v>2.8791000000000002</v>
      </c>
      <c r="AP114">
        <v>0.58189999999999997</v>
      </c>
      <c r="AQ114">
        <v>-1.2276</v>
      </c>
      <c r="AR114">
        <v>1.4734</v>
      </c>
      <c r="AS114">
        <v>-7.17E-2</v>
      </c>
      <c r="AT114">
        <v>-2.375</v>
      </c>
      <c r="AU114">
        <v>0.82389999999999997</v>
      </c>
      <c r="AV114">
        <v>0.46689999999999998</v>
      </c>
      <c r="AW114">
        <v>-0.29199999999999998</v>
      </c>
      <c r="AX114">
        <v>-3.3449</v>
      </c>
      <c r="AY114">
        <v>-0.22600000000000001</v>
      </c>
      <c r="AZ114">
        <v>-1.478</v>
      </c>
      <c r="BA114">
        <v>-1.4605000000000001</v>
      </c>
      <c r="BB114">
        <v>2.3250999999999999</v>
      </c>
      <c r="BC114">
        <v>0.77990000000000004</v>
      </c>
      <c r="BD114">
        <v>-0.18759999999999999</v>
      </c>
      <c r="BE114">
        <v>1.4902</v>
      </c>
      <c r="BF114">
        <v>-1.6173999999999999</v>
      </c>
      <c r="BG114">
        <v>-0.51029999999999998</v>
      </c>
      <c r="BH114">
        <v>0.18410000000000001</v>
      </c>
      <c r="BI114">
        <v>1.4938</v>
      </c>
      <c r="BJ114">
        <v>-0.55559999999999998</v>
      </c>
      <c r="BK114">
        <v>-0.55889999999999995</v>
      </c>
      <c r="BL114">
        <v>2.3811999999999998</v>
      </c>
      <c r="BM114">
        <v>0.18</v>
      </c>
      <c r="BN114">
        <v>1.1335</v>
      </c>
      <c r="BO114">
        <v>0.33689999999999998</v>
      </c>
      <c r="BP114">
        <v>1.1708000000000001</v>
      </c>
      <c r="BQ114">
        <v>0.60960000000000003</v>
      </c>
      <c r="BR114">
        <v>6.0519999999999996</v>
      </c>
      <c r="BS114">
        <v>0.37919999999999998</v>
      </c>
      <c r="BT114">
        <v>0.69240000000000002</v>
      </c>
      <c r="BU114">
        <v>3.5000999999999998</v>
      </c>
      <c r="BV114">
        <v>0.77700000000000002</v>
      </c>
      <c r="BW114">
        <v>1.4506999999999999</v>
      </c>
      <c r="BX114">
        <v>1.3479000000000001</v>
      </c>
      <c r="BY114">
        <v>0.40889999999999999</v>
      </c>
      <c r="BZ114">
        <v>0.16539999999999999</v>
      </c>
      <c r="CA114">
        <v>6.6600000000000006E-2</v>
      </c>
      <c r="CB114">
        <v>0.50309999999999999</v>
      </c>
      <c r="CC114">
        <v>0.40610000000000002</v>
      </c>
      <c r="CD114">
        <v>0.1167</v>
      </c>
      <c r="CE114">
        <v>-0.91339999999999999</v>
      </c>
      <c r="CF114">
        <v>2.6337999999999999</v>
      </c>
      <c r="CG114">
        <v>-0.75939999999999996</v>
      </c>
      <c r="CH114">
        <v>2.173</v>
      </c>
      <c r="CI114">
        <v>-6.5199999999999994E-2</v>
      </c>
      <c r="CJ114">
        <v>-0.40739999999999998</v>
      </c>
      <c r="CK114">
        <v>1.4483999999999999</v>
      </c>
      <c r="CL114">
        <v>4.0282999999999998</v>
      </c>
      <c r="CM114">
        <v>4.5305</v>
      </c>
      <c r="CN114">
        <v>0.98019999999999996</v>
      </c>
      <c r="CO114">
        <v>0.42959999999999998</v>
      </c>
      <c r="CP114">
        <v>0.98240000000000005</v>
      </c>
      <c r="CQ114">
        <v>0.86329999999999996</v>
      </c>
      <c r="CR114">
        <v>0.83409999999999995</v>
      </c>
      <c r="CS114">
        <v>1.9900000000000001E-2</v>
      </c>
      <c r="CT114">
        <v>2.6999</v>
      </c>
      <c r="CU114">
        <v>0.56950000000000001</v>
      </c>
      <c r="CW114">
        <v>0.71940000000000004</v>
      </c>
      <c r="CX114">
        <v>1.1527000000000001</v>
      </c>
    </row>
    <row r="115" spans="1:102">
      <c r="A115">
        <v>0.33</v>
      </c>
      <c r="B115">
        <v>0.23119999999999999</v>
      </c>
      <c r="C115">
        <v>6.8699999999999997E-2</v>
      </c>
      <c r="D115">
        <v>0.27179999999999999</v>
      </c>
      <c r="E115">
        <v>0.9214</v>
      </c>
      <c r="F115">
        <v>0.59319999999999995</v>
      </c>
      <c r="G115">
        <v>-0.38190000000000002</v>
      </c>
      <c r="H115">
        <v>4.0500000000000001E-2</v>
      </c>
      <c r="I115">
        <v>-0.90890000000000004</v>
      </c>
      <c r="J115">
        <v>0.2417</v>
      </c>
      <c r="K115">
        <v>0.8871</v>
      </c>
      <c r="L115">
        <v>2.3982000000000001</v>
      </c>
      <c r="M115">
        <v>-0.1588</v>
      </c>
      <c r="N115">
        <v>0.28599999999999998</v>
      </c>
      <c r="O115">
        <v>-0.57269999999999999</v>
      </c>
      <c r="P115">
        <v>0.1153</v>
      </c>
      <c r="Q115">
        <v>0.2586</v>
      </c>
      <c r="R115">
        <v>0.98729999999999996</v>
      </c>
      <c r="S115">
        <v>0.25890000000000002</v>
      </c>
      <c r="T115">
        <v>1.2267000000000001</v>
      </c>
      <c r="U115">
        <v>0.2898</v>
      </c>
      <c r="V115">
        <v>1.1069</v>
      </c>
      <c r="W115">
        <v>0.95940000000000003</v>
      </c>
      <c r="X115">
        <v>1.5089000000000001</v>
      </c>
      <c r="Y115">
        <v>1.2644</v>
      </c>
      <c r="Z115">
        <v>0.43740000000000001</v>
      </c>
      <c r="AA115">
        <v>-5.5500000000000001E-2</v>
      </c>
      <c r="AB115">
        <v>-4.7300000000000002E-2</v>
      </c>
      <c r="AC115">
        <v>-5.8700000000000002E-2</v>
      </c>
      <c r="AD115">
        <v>0.52639999999999998</v>
      </c>
      <c r="AE115">
        <v>2.0607000000000002</v>
      </c>
      <c r="AF115">
        <v>0.43219999999999997</v>
      </c>
      <c r="AG115">
        <v>1.0629</v>
      </c>
      <c r="AH115">
        <v>1.5255000000000001</v>
      </c>
      <c r="AI115">
        <v>1.3222</v>
      </c>
      <c r="AJ115">
        <v>-0.60650000000000004</v>
      </c>
      <c r="AK115">
        <v>0.44409999999999999</v>
      </c>
      <c r="AL115">
        <v>-4.48E-2</v>
      </c>
      <c r="AM115">
        <v>0.92979999999999996</v>
      </c>
      <c r="AN115">
        <v>0.4037</v>
      </c>
      <c r="AO115">
        <v>-0.2132</v>
      </c>
      <c r="AP115">
        <v>1.2517</v>
      </c>
      <c r="AQ115">
        <v>0.5746</v>
      </c>
      <c r="AR115">
        <v>1.3458000000000001</v>
      </c>
      <c r="AS115">
        <v>1.7934000000000001</v>
      </c>
      <c r="AT115">
        <v>1.6217999999999999</v>
      </c>
      <c r="AU115">
        <v>-0.2747</v>
      </c>
      <c r="AV115">
        <v>2.0914000000000001</v>
      </c>
      <c r="AW115">
        <v>2.0827</v>
      </c>
      <c r="AX115">
        <v>0.83919999999999995</v>
      </c>
      <c r="AY115">
        <v>0.61099999999999999</v>
      </c>
      <c r="AZ115">
        <v>-0.7107</v>
      </c>
      <c r="BA115">
        <v>-0.76629999999999998</v>
      </c>
      <c r="BB115">
        <v>1.5276000000000001</v>
      </c>
      <c r="BC115">
        <v>-8.2900000000000001E-2</v>
      </c>
      <c r="BD115">
        <v>1.5765</v>
      </c>
      <c r="BE115">
        <v>0</v>
      </c>
      <c r="BF115">
        <v>0.1777</v>
      </c>
      <c r="BG115">
        <v>0.46039999999999998</v>
      </c>
      <c r="BH115">
        <v>0.17460000000000001</v>
      </c>
      <c r="BI115">
        <v>0.1308</v>
      </c>
      <c r="BJ115">
        <v>7.9100000000000004E-2</v>
      </c>
      <c r="BK115">
        <v>1.1064000000000001</v>
      </c>
      <c r="BL115">
        <v>-0.27910000000000001</v>
      </c>
      <c r="BM115">
        <v>2.1100000000000001E-2</v>
      </c>
      <c r="BN115">
        <v>5.8200000000000002E-2</v>
      </c>
      <c r="BO115">
        <v>-0.52039999999999997</v>
      </c>
      <c r="BP115">
        <v>-0.44090000000000001</v>
      </c>
      <c r="BQ115">
        <v>1.7551000000000001</v>
      </c>
      <c r="BR115">
        <v>1.8573</v>
      </c>
      <c r="BS115">
        <v>0.60619999999999996</v>
      </c>
      <c r="BT115">
        <v>1.1748000000000001</v>
      </c>
      <c r="BU115">
        <v>1.8306</v>
      </c>
      <c r="BV115">
        <v>-8.4500000000000006E-2</v>
      </c>
      <c r="BW115">
        <v>0.84709999999999996</v>
      </c>
      <c r="BX115">
        <v>-8.1000000000000003E-2</v>
      </c>
      <c r="BY115">
        <v>1.3235000000000001</v>
      </c>
      <c r="BZ115">
        <v>-8.2600000000000007E-2</v>
      </c>
      <c r="CA115">
        <v>0</v>
      </c>
      <c r="CB115">
        <v>-2.6696</v>
      </c>
      <c r="CC115">
        <v>-0.1124</v>
      </c>
      <c r="CD115">
        <v>-8.5750999999999991</v>
      </c>
      <c r="CE115">
        <v>0.54730000000000001</v>
      </c>
      <c r="CF115">
        <v>0.3518</v>
      </c>
      <c r="CG115">
        <v>-0.85880000000000001</v>
      </c>
      <c r="CH115">
        <v>-1.9807999999999999</v>
      </c>
      <c r="CI115">
        <v>1.0305</v>
      </c>
      <c r="CJ115">
        <v>1.2598</v>
      </c>
      <c r="CK115">
        <v>-0.44009999999999999</v>
      </c>
      <c r="CL115">
        <v>-0.80779999999999996</v>
      </c>
      <c r="CM115">
        <v>1.349</v>
      </c>
      <c r="CN115">
        <v>2.1734</v>
      </c>
      <c r="CO115">
        <v>0.69740000000000002</v>
      </c>
      <c r="CP115">
        <v>0.60219999999999996</v>
      </c>
      <c r="CQ115">
        <v>0.42799999999999999</v>
      </c>
      <c r="CR115">
        <v>0.91910000000000003</v>
      </c>
      <c r="CS115">
        <v>-0.1192</v>
      </c>
      <c r="CT115">
        <v>0.22439999999999999</v>
      </c>
      <c r="CU115">
        <v>0.1416</v>
      </c>
      <c r="CW115">
        <v>1.0989</v>
      </c>
      <c r="CX115">
        <v>0.99009999999999998</v>
      </c>
    </row>
    <row r="116" spans="1:102">
      <c r="A116">
        <v>7.0000000000000007E-2</v>
      </c>
      <c r="B116">
        <v>0.32040000000000002</v>
      </c>
      <c r="C116">
        <v>-0.73240000000000005</v>
      </c>
      <c r="D116">
        <v>-1.9295</v>
      </c>
      <c r="E116">
        <v>0.2883</v>
      </c>
      <c r="F116">
        <v>0.18149999999999999</v>
      </c>
      <c r="G116">
        <v>0.62549999999999994</v>
      </c>
      <c r="H116">
        <v>1.0854999999999999</v>
      </c>
      <c r="I116">
        <v>0.74250000000000005</v>
      </c>
      <c r="J116">
        <v>0.22259999999999999</v>
      </c>
      <c r="K116">
        <v>-6.2399999999999997E-2</v>
      </c>
      <c r="L116">
        <v>0.85550000000000004</v>
      </c>
      <c r="M116">
        <v>1.4316</v>
      </c>
      <c r="N116">
        <v>0.28520000000000001</v>
      </c>
      <c r="O116">
        <v>0.54720000000000002</v>
      </c>
      <c r="P116">
        <v>0</v>
      </c>
      <c r="Q116">
        <v>0.36109999999999998</v>
      </c>
      <c r="R116">
        <v>-1.3827</v>
      </c>
      <c r="S116">
        <v>0.2233</v>
      </c>
      <c r="T116">
        <v>-0.84089999999999998</v>
      </c>
      <c r="U116">
        <v>-0.10440000000000001</v>
      </c>
      <c r="V116">
        <v>-0.23949999999999999</v>
      </c>
      <c r="W116">
        <v>0.63349999999999995</v>
      </c>
      <c r="X116">
        <v>0.84230000000000005</v>
      </c>
      <c r="Y116">
        <v>0.2278</v>
      </c>
      <c r="Z116">
        <v>0.27710000000000001</v>
      </c>
      <c r="AA116">
        <v>-0.44450000000000001</v>
      </c>
      <c r="AB116">
        <v>7.0900000000000005E-2</v>
      </c>
      <c r="AC116">
        <v>-8.8099999999999998E-2</v>
      </c>
      <c r="AD116">
        <v>-0.4153</v>
      </c>
      <c r="AE116">
        <v>1.1778</v>
      </c>
      <c r="AF116">
        <v>0.45229999999999998</v>
      </c>
      <c r="AG116">
        <v>-5.6500000000000002E-2</v>
      </c>
      <c r="AH116">
        <v>3.9481999999999999</v>
      </c>
      <c r="AI116">
        <v>-0.62239999999999995</v>
      </c>
      <c r="AJ116">
        <v>0.4788</v>
      </c>
      <c r="AK116">
        <v>0.41360000000000002</v>
      </c>
      <c r="AL116">
        <v>-0.53759999999999997</v>
      </c>
      <c r="AM116">
        <v>-0.6482</v>
      </c>
      <c r="AN116">
        <v>0.29380000000000001</v>
      </c>
      <c r="AO116">
        <v>0.88139999999999996</v>
      </c>
      <c r="AP116">
        <v>1.0672999999999999</v>
      </c>
      <c r="AQ116">
        <v>0.45179999999999998</v>
      </c>
      <c r="AR116">
        <v>-0.27960000000000002</v>
      </c>
      <c r="AS116">
        <v>-0.1409</v>
      </c>
      <c r="AT116">
        <v>2.7928999999999999</v>
      </c>
      <c r="AU116">
        <v>-1.0031000000000001</v>
      </c>
      <c r="AV116">
        <v>0.18970000000000001</v>
      </c>
      <c r="AW116">
        <v>0.70130000000000003</v>
      </c>
      <c r="AX116">
        <v>-0.4582</v>
      </c>
      <c r="AY116">
        <v>-0.15179999999999999</v>
      </c>
      <c r="AZ116">
        <v>-0.19</v>
      </c>
      <c r="BA116">
        <v>2.3599999999999999E-2</v>
      </c>
      <c r="BB116">
        <v>1.2977000000000001</v>
      </c>
      <c r="BC116">
        <v>0.63619999999999999</v>
      </c>
      <c r="BD116">
        <v>0.37</v>
      </c>
      <c r="BE116">
        <v>6.2E-2</v>
      </c>
      <c r="BF116">
        <v>-0.70960000000000001</v>
      </c>
      <c r="BG116">
        <v>0.37780000000000002</v>
      </c>
      <c r="BH116">
        <v>-0.74309999999999998</v>
      </c>
      <c r="BI116">
        <v>0.39200000000000002</v>
      </c>
      <c r="BJ116">
        <v>-1.9643999999999999</v>
      </c>
      <c r="BK116">
        <v>0.2084</v>
      </c>
      <c r="BL116">
        <v>-1.1078999999999999</v>
      </c>
      <c r="BM116">
        <v>0.46479999999999999</v>
      </c>
      <c r="BN116">
        <v>-0.93100000000000005</v>
      </c>
      <c r="BO116">
        <v>0.13500000000000001</v>
      </c>
      <c r="BP116">
        <v>0.75649999999999995</v>
      </c>
      <c r="BQ116">
        <v>-4.1099999999999998E-2</v>
      </c>
      <c r="BR116">
        <v>-0.2114</v>
      </c>
      <c r="BS116">
        <v>-6.1100000000000002E-2</v>
      </c>
      <c r="BT116">
        <v>0.99119999999999997</v>
      </c>
      <c r="BU116">
        <v>0.53520000000000001</v>
      </c>
      <c r="BV116">
        <v>-0.86680000000000001</v>
      </c>
      <c r="BW116">
        <v>1.9327999999999999</v>
      </c>
      <c r="BX116">
        <v>1.8980999999999999</v>
      </c>
      <c r="BY116">
        <v>0.3266</v>
      </c>
      <c r="BZ116">
        <v>-1.03E-2</v>
      </c>
      <c r="CA116">
        <v>-0.39950000000000002</v>
      </c>
      <c r="CB116">
        <v>0.70860000000000001</v>
      </c>
      <c r="CC116">
        <v>0.25869999999999999</v>
      </c>
      <c r="CD116">
        <v>-1.8702000000000001</v>
      </c>
      <c r="CE116">
        <v>-0.33429999999999999</v>
      </c>
      <c r="CF116">
        <v>1.8045</v>
      </c>
      <c r="CG116">
        <v>-0.35539999999999999</v>
      </c>
      <c r="CH116">
        <v>0.25530000000000003</v>
      </c>
      <c r="CI116">
        <v>0.439</v>
      </c>
      <c r="CJ116">
        <v>3.6840000000000002</v>
      </c>
      <c r="CK116">
        <v>-9.7999999999999997E-3</v>
      </c>
      <c r="CL116">
        <v>-0.46539999999999998</v>
      </c>
      <c r="CM116">
        <v>-1.9824000000000002</v>
      </c>
      <c r="CN116">
        <v>-0.15970000000000001</v>
      </c>
      <c r="CO116">
        <v>3.6900000000000002E-2</v>
      </c>
      <c r="CP116">
        <v>0.46050000000000002</v>
      </c>
      <c r="CQ116">
        <v>-2.7023999999999999</v>
      </c>
      <c r="CR116">
        <v>-0.2505</v>
      </c>
      <c r="CS116">
        <v>1.1535</v>
      </c>
      <c r="CT116">
        <v>0.93569999999999998</v>
      </c>
      <c r="CU116">
        <v>1.2338</v>
      </c>
      <c r="CW116">
        <v>-2.1739000000000002</v>
      </c>
      <c r="CX116">
        <v>-0.40699999999999997</v>
      </c>
    </row>
    <row r="117" spans="1:102">
      <c r="A117">
        <v>0.31</v>
      </c>
      <c r="B117">
        <v>0.70899999999999996</v>
      </c>
      <c r="C117">
        <v>1.6600999999999999</v>
      </c>
      <c r="D117">
        <v>3.7236000000000002</v>
      </c>
      <c r="E117">
        <v>0.81459999999999999</v>
      </c>
      <c r="F117">
        <v>0.76980000000000004</v>
      </c>
      <c r="G117">
        <v>0</v>
      </c>
      <c r="H117">
        <v>1.7507999999999999</v>
      </c>
      <c r="I117">
        <v>0.1517</v>
      </c>
      <c r="J117">
        <v>0.61080000000000001</v>
      </c>
      <c r="K117">
        <v>2.1610999999999998</v>
      </c>
      <c r="L117">
        <v>-2.0889000000000002</v>
      </c>
      <c r="M117">
        <v>-1.8557000000000001</v>
      </c>
      <c r="N117">
        <v>-0.1651</v>
      </c>
      <c r="O117">
        <v>0.60150000000000003</v>
      </c>
      <c r="P117">
        <v>5.7599999999999998E-2</v>
      </c>
      <c r="Q117">
        <v>1.5163</v>
      </c>
      <c r="R117">
        <v>2.8299999999999999E-2</v>
      </c>
      <c r="S117">
        <v>1.0026999999999999</v>
      </c>
      <c r="T117">
        <v>2.2198000000000002</v>
      </c>
      <c r="U117">
        <v>0.1527</v>
      </c>
      <c r="V117">
        <v>0.84019999999999995</v>
      </c>
      <c r="W117">
        <v>0.77480000000000004</v>
      </c>
      <c r="X117">
        <v>0.44219999999999998</v>
      </c>
      <c r="Y117">
        <v>-0.74070000000000003</v>
      </c>
      <c r="Z117">
        <v>-0.71060000000000001</v>
      </c>
      <c r="AA117">
        <v>0.26050000000000001</v>
      </c>
      <c r="AB117">
        <v>0.16539999999999999</v>
      </c>
      <c r="AC117">
        <v>0.73480000000000001</v>
      </c>
      <c r="AD117">
        <v>-3.9891000000000001</v>
      </c>
      <c r="AE117">
        <v>-0.77610000000000001</v>
      </c>
      <c r="AF117">
        <v>-1.4500000000000001E-2</v>
      </c>
      <c r="AG117">
        <v>0.91649999999999998</v>
      </c>
      <c r="AH117">
        <v>-1.2610000000000001</v>
      </c>
      <c r="AI117">
        <v>-4.0399999999999998E-2</v>
      </c>
      <c r="AJ117">
        <v>0.70069999999999999</v>
      </c>
      <c r="AK117">
        <v>0.45450000000000002</v>
      </c>
      <c r="AL117">
        <v>2.6276000000000002</v>
      </c>
      <c r="AM117">
        <v>0.13739999999999999</v>
      </c>
      <c r="AN117">
        <v>0.38540000000000002</v>
      </c>
      <c r="AO117">
        <v>-0.4501</v>
      </c>
      <c r="AP117">
        <v>-0.32090000000000002</v>
      </c>
      <c r="AQ117">
        <v>-0.79369999999999996</v>
      </c>
      <c r="AR117">
        <v>0.30370000000000003</v>
      </c>
      <c r="AS117">
        <v>-1.1997</v>
      </c>
      <c r="AT117">
        <v>-1.1291</v>
      </c>
      <c r="AU117">
        <v>0.48520000000000002</v>
      </c>
      <c r="AV117">
        <v>0.22720000000000001</v>
      </c>
      <c r="AW117">
        <v>-1.4878</v>
      </c>
      <c r="AX117">
        <v>0.53549999999999998</v>
      </c>
      <c r="AY117">
        <v>0.57150000000000001</v>
      </c>
      <c r="AZ117">
        <v>1.1978</v>
      </c>
      <c r="BA117">
        <v>1.1616</v>
      </c>
      <c r="BB117">
        <v>-0.42699999999999999</v>
      </c>
      <c r="BC117">
        <v>1.4294</v>
      </c>
      <c r="BD117">
        <v>0.52229999999999999</v>
      </c>
      <c r="BE117">
        <v>0.51670000000000005</v>
      </c>
      <c r="BF117">
        <v>-0.95289999999999997</v>
      </c>
      <c r="BG117">
        <v>0.87619999999999998</v>
      </c>
      <c r="BH117">
        <v>0.57299999999999995</v>
      </c>
      <c r="BI117">
        <v>0.74829999999999997</v>
      </c>
      <c r="BJ117">
        <v>0.45119999999999999</v>
      </c>
      <c r="BK117">
        <v>0.2427</v>
      </c>
      <c r="BL117">
        <v>5.8999999999999997E-2</v>
      </c>
      <c r="BM117">
        <v>1.0500000000000001E-2</v>
      </c>
      <c r="BN117">
        <v>0.89570000000000005</v>
      </c>
      <c r="BO117">
        <v>-0.89319999999999999</v>
      </c>
      <c r="BP117">
        <v>0.47610000000000002</v>
      </c>
      <c r="BQ117">
        <v>0.43140000000000001</v>
      </c>
      <c r="BR117">
        <v>0.37080000000000002</v>
      </c>
      <c r="BS117">
        <v>2.1408999999999998</v>
      </c>
      <c r="BT117">
        <v>0.6169</v>
      </c>
      <c r="BU117">
        <v>0.35489999999999999</v>
      </c>
      <c r="BV117">
        <v>1.2583</v>
      </c>
      <c r="BW117">
        <v>3.3138000000000001</v>
      </c>
      <c r="BX117">
        <v>-0.1249</v>
      </c>
      <c r="BY117">
        <v>1.2768999999999999</v>
      </c>
      <c r="BZ117">
        <v>0.17560000000000001</v>
      </c>
      <c r="CA117">
        <v>0.93579999999999997</v>
      </c>
      <c r="CB117">
        <v>0.34039999999999998</v>
      </c>
      <c r="CC117">
        <v>0.35899999999999999</v>
      </c>
      <c r="CD117">
        <v>0.1444</v>
      </c>
      <c r="CE117">
        <v>-0.80489999999999995</v>
      </c>
      <c r="CF117">
        <v>-0.44569999999999999</v>
      </c>
      <c r="CG117">
        <v>1.5770999999999999</v>
      </c>
      <c r="CH117">
        <v>0.97599999999999998</v>
      </c>
      <c r="CI117">
        <v>0.23230000000000001</v>
      </c>
      <c r="CJ117">
        <v>2.1038000000000001</v>
      </c>
      <c r="CK117">
        <v>1.2967</v>
      </c>
      <c r="CL117">
        <v>0.42859999999999998</v>
      </c>
      <c r="CM117">
        <v>0.37559999999999999</v>
      </c>
      <c r="CN117">
        <v>1.8105</v>
      </c>
      <c r="CO117">
        <v>0.66459999999999997</v>
      </c>
      <c r="CP117">
        <v>-7.3300000000000004E-2</v>
      </c>
      <c r="CQ117">
        <v>1.2178</v>
      </c>
      <c r="CR117">
        <v>0.27389999999999998</v>
      </c>
      <c r="CS117">
        <v>-0.27529999999999999</v>
      </c>
      <c r="CT117">
        <v>-0.87949999999999995</v>
      </c>
      <c r="CU117">
        <v>0.85060000000000002</v>
      </c>
      <c r="CW117">
        <v>-0.24440000000000001</v>
      </c>
      <c r="CX117">
        <v>-1.8599999999999998E-2</v>
      </c>
    </row>
    <row r="118" spans="1:102">
      <c r="A118">
        <v>0.09</v>
      </c>
      <c r="B118">
        <v>-0.34889999999999999</v>
      </c>
      <c r="C118">
        <v>0.3629</v>
      </c>
      <c r="D118">
        <v>9.4100000000000003E-2</v>
      </c>
      <c r="E118">
        <v>-0.26140000000000002</v>
      </c>
      <c r="F118">
        <v>-0.19470000000000001</v>
      </c>
      <c r="G118">
        <v>-1.1831</v>
      </c>
      <c r="H118">
        <v>2.2614999999999998</v>
      </c>
      <c r="I118">
        <v>-0.71430000000000005</v>
      </c>
      <c r="J118">
        <v>0</v>
      </c>
      <c r="K118">
        <v>-0.4108</v>
      </c>
      <c r="L118">
        <v>0.72560000000000002</v>
      </c>
      <c r="M118">
        <v>0.4128</v>
      </c>
      <c r="N118">
        <v>0.7994</v>
      </c>
      <c r="O118">
        <v>-5.6899999999999999E-2</v>
      </c>
      <c r="P118">
        <v>-0.28789999999999999</v>
      </c>
      <c r="Q118">
        <v>-0.12659999999999999</v>
      </c>
      <c r="R118">
        <v>0.18410000000000001</v>
      </c>
      <c r="S118">
        <v>-6.8900000000000003E-2</v>
      </c>
      <c r="T118">
        <v>-1.0004</v>
      </c>
      <c r="U118">
        <v>0.57769999999999999</v>
      </c>
      <c r="V118">
        <v>-0.153</v>
      </c>
      <c r="W118">
        <v>-1.2734000000000001</v>
      </c>
      <c r="X118">
        <v>0.31309999999999999</v>
      </c>
      <c r="Y118">
        <v>0.441</v>
      </c>
      <c r="Z118">
        <v>0</v>
      </c>
      <c r="AA118">
        <v>-0.14849999999999999</v>
      </c>
      <c r="AB118">
        <v>0.28310000000000002</v>
      </c>
      <c r="AC118">
        <v>-0.1167</v>
      </c>
      <c r="AD118">
        <v>1.89E-2</v>
      </c>
      <c r="AE118">
        <v>0.20949999999999999</v>
      </c>
      <c r="AF118">
        <v>-0.46479999999999999</v>
      </c>
      <c r="AG118">
        <v>0.6391</v>
      </c>
      <c r="AH118">
        <v>0.54510000000000003</v>
      </c>
      <c r="AI118">
        <v>8.0799999999999997E-2</v>
      </c>
      <c r="AJ118">
        <v>0.55669999999999997</v>
      </c>
      <c r="AK118">
        <v>0.11310000000000001</v>
      </c>
      <c r="AL118">
        <v>-0.73150000000000004</v>
      </c>
      <c r="AM118">
        <v>-0.48010000000000003</v>
      </c>
      <c r="AN118">
        <v>-0.84470000000000001</v>
      </c>
      <c r="AO118">
        <v>-0.13300000000000001</v>
      </c>
      <c r="AP118">
        <v>0.13500000000000001</v>
      </c>
      <c r="AQ118">
        <v>-0.52</v>
      </c>
      <c r="AR118">
        <v>0.34939999999999999</v>
      </c>
      <c r="AS118">
        <v>2.6429</v>
      </c>
      <c r="AT118">
        <v>1.4632000000000001</v>
      </c>
      <c r="AU118">
        <v>0.34089999999999998</v>
      </c>
      <c r="AV118">
        <v>-0.34</v>
      </c>
      <c r="AW118">
        <v>0.73909999999999998</v>
      </c>
      <c r="AX118">
        <v>0.92510000000000003</v>
      </c>
      <c r="AY118">
        <v>4.1700000000000001E-2</v>
      </c>
      <c r="AZ118">
        <v>0.51139999999999997</v>
      </c>
      <c r="BA118">
        <v>0.54820000000000002</v>
      </c>
      <c r="BB118">
        <v>0.1678</v>
      </c>
      <c r="BC118">
        <v>-0.37940000000000002</v>
      </c>
      <c r="BD118">
        <v>-2.0400000000000001E-2</v>
      </c>
      <c r="BE118">
        <v>-0.29809999999999998</v>
      </c>
      <c r="BF118">
        <v>0.15029999999999999</v>
      </c>
      <c r="BG118">
        <v>-0.1162</v>
      </c>
      <c r="BH118">
        <v>8.2699999999999996E-2</v>
      </c>
      <c r="BI118">
        <v>-0.9042</v>
      </c>
      <c r="BJ118">
        <v>6.9500000000000006E-2</v>
      </c>
      <c r="BK118">
        <v>0.29399999999999998</v>
      </c>
      <c r="BL118">
        <v>-0.30640000000000001</v>
      </c>
      <c r="BM118">
        <v>3.15E-2</v>
      </c>
      <c r="BN118">
        <v>0.40749999999999997</v>
      </c>
      <c r="BO118">
        <v>0.95220000000000005</v>
      </c>
      <c r="BP118">
        <v>0.52849999999999997</v>
      </c>
      <c r="BQ118">
        <v>-4.0899999999999999E-2</v>
      </c>
      <c r="BR118">
        <v>-0.34300000000000003</v>
      </c>
      <c r="BS118">
        <v>1.2147999999999999</v>
      </c>
      <c r="BT118">
        <v>-0.25080000000000002</v>
      </c>
      <c r="BU118">
        <v>-0.57130000000000003</v>
      </c>
      <c r="BV118">
        <v>-8.4199999999999997E-2</v>
      </c>
      <c r="BW118">
        <v>2.5700000000000001E-2</v>
      </c>
      <c r="BX118">
        <v>1.3420000000000001</v>
      </c>
      <c r="BY118">
        <v>4.9399999999999999E-2</v>
      </c>
      <c r="BZ118">
        <v>-0.27839999999999998</v>
      </c>
      <c r="CA118">
        <v>0.39739999999999998</v>
      </c>
      <c r="CB118">
        <v>-0.37319999999999998</v>
      </c>
      <c r="CC118">
        <v>0.24590000000000001</v>
      </c>
      <c r="CD118">
        <v>0.4037</v>
      </c>
      <c r="CE118">
        <v>0.21249999999999999</v>
      </c>
      <c r="CF118">
        <v>7.1199999999999999E-2</v>
      </c>
      <c r="CG118">
        <v>-0.91069999999999995</v>
      </c>
      <c r="CH118">
        <v>-2.1000000000000001E-2</v>
      </c>
      <c r="CI118">
        <v>0.10299999999999999</v>
      </c>
      <c r="CJ118">
        <v>0.30530000000000002</v>
      </c>
      <c r="CK118">
        <v>-0.47520000000000001</v>
      </c>
      <c r="CL118">
        <v>0.91810000000000003</v>
      </c>
      <c r="CM118">
        <v>0.54690000000000005</v>
      </c>
      <c r="CN118">
        <v>0.28120000000000001</v>
      </c>
      <c r="CO118">
        <v>-0.26590000000000003</v>
      </c>
      <c r="CP118">
        <v>-0.67889999999999995</v>
      </c>
      <c r="CQ118">
        <v>0.99209999999999998</v>
      </c>
      <c r="CR118">
        <v>0.2276</v>
      </c>
      <c r="CS118">
        <v>-0.21690000000000001</v>
      </c>
      <c r="CT118">
        <v>-0.1918</v>
      </c>
      <c r="CU118">
        <v>-0.5413</v>
      </c>
      <c r="CW118">
        <v>0.2228</v>
      </c>
      <c r="CX118">
        <v>-0.46439999999999998</v>
      </c>
    </row>
    <row r="119" spans="1:102">
      <c r="A119">
        <v>-0.05</v>
      </c>
      <c r="B119">
        <v>0.36280000000000001</v>
      </c>
      <c r="C119">
        <v>-4.5199999999999997E-2</v>
      </c>
      <c r="D119">
        <v>-0.14099999999999999</v>
      </c>
      <c r="E119">
        <v>0.21440000000000001</v>
      </c>
      <c r="F119">
        <v>0.81040000000000001</v>
      </c>
      <c r="G119">
        <v>0.10150000000000001</v>
      </c>
      <c r="H119">
        <v>-0.1603</v>
      </c>
      <c r="I119">
        <v>-0.20710000000000001</v>
      </c>
      <c r="J119">
        <v>-1.84E-2</v>
      </c>
      <c r="K119">
        <v>-0.30170000000000002</v>
      </c>
      <c r="L119">
        <v>-1.7095</v>
      </c>
      <c r="M119">
        <v>-2.2675999999999998</v>
      </c>
      <c r="N119">
        <v>1.4129</v>
      </c>
      <c r="O119">
        <v>0.85470000000000002</v>
      </c>
      <c r="P119">
        <v>-0.17319999999999999</v>
      </c>
      <c r="Q119">
        <v>0.73509999999999998</v>
      </c>
      <c r="R119">
        <v>0.80549999999999999</v>
      </c>
      <c r="S119">
        <v>0.39319999999999999</v>
      </c>
      <c r="T119">
        <v>-1.0998000000000001</v>
      </c>
      <c r="U119">
        <v>0.40679999999999999</v>
      </c>
      <c r="V119">
        <v>-0.18729999999999999</v>
      </c>
      <c r="W119">
        <v>-0.74229999999999996</v>
      </c>
      <c r="X119">
        <v>0.4486</v>
      </c>
      <c r="Y119">
        <v>-0.66700000000000004</v>
      </c>
      <c r="Z119">
        <v>-0.159</v>
      </c>
      <c r="AA119">
        <v>-0.7248</v>
      </c>
      <c r="AB119">
        <v>0.47049999999999997</v>
      </c>
      <c r="AC119">
        <v>0.33589999999999998</v>
      </c>
      <c r="AD119">
        <v>1.2084999999999999</v>
      </c>
      <c r="AE119">
        <v>-0.76659999999999995</v>
      </c>
      <c r="AF119">
        <v>0.15</v>
      </c>
      <c r="AG119">
        <v>-0.52359999999999995</v>
      </c>
      <c r="AH119">
        <v>-0.75900000000000001</v>
      </c>
      <c r="AI119">
        <v>0.76739999999999997</v>
      </c>
      <c r="AJ119">
        <v>-0.2399</v>
      </c>
      <c r="AK119">
        <v>0.19900000000000001</v>
      </c>
      <c r="AL119">
        <v>5.9400000000000001E-2</v>
      </c>
      <c r="AM119">
        <v>1.4128000000000001</v>
      </c>
      <c r="AN119">
        <v>-6.2399999999999997E-2</v>
      </c>
      <c r="AO119">
        <v>-3.5177</v>
      </c>
      <c r="AP119">
        <v>-1.0684</v>
      </c>
      <c r="AQ119">
        <v>0.1474</v>
      </c>
      <c r="AR119">
        <v>-0.31330000000000002</v>
      </c>
      <c r="AS119">
        <v>1.4614</v>
      </c>
      <c r="AT119">
        <v>0.45729999999999998</v>
      </c>
      <c r="AU119">
        <v>0</v>
      </c>
      <c r="AV119">
        <v>0.53069999999999995</v>
      </c>
      <c r="AW119">
        <v>0.2233</v>
      </c>
      <c r="AX119">
        <v>-1.0277000000000001</v>
      </c>
      <c r="AY119">
        <v>-0.88600000000000001</v>
      </c>
      <c r="AZ119">
        <v>-0.54149999999999998</v>
      </c>
      <c r="BA119">
        <v>-0.54159999999999997</v>
      </c>
      <c r="BB119">
        <v>-0.91210000000000002</v>
      </c>
      <c r="BC119">
        <v>-0.68010000000000004</v>
      </c>
      <c r="BD119">
        <v>0.35659999999999997</v>
      </c>
      <c r="BE119">
        <v>3.09E-2</v>
      </c>
      <c r="BF119">
        <v>0.21010000000000001</v>
      </c>
      <c r="BG119">
        <v>-0.84509999999999996</v>
      </c>
      <c r="BH119">
        <v>-0.1469</v>
      </c>
      <c r="BI119">
        <v>-1.3199000000000001</v>
      </c>
      <c r="BJ119">
        <v>-0.1336</v>
      </c>
      <c r="BK119">
        <v>0.37930000000000003</v>
      </c>
      <c r="BL119">
        <v>-0.28370000000000001</v>
      </c>
      <c r="BM119">
        <v>0.19969999999999999</v>
      </c>
      <c r="BN119">
        <v>-0.71020000000000005</v>
      </c>
      <c r="BO119">
        <v>-0.1011</v>
      </c>
      <c r="BP119">
        <v>-9.06E-2</v>
      </c>
      <c r="BQ119">
        <v>-0.1842</v>
      </c>
      <c r="BR119">
        <v>0.39710000000000001</v>
      </c>
      <c r="BS119">
        <v>0.57479999999999998</v>
      </c>
      <c r="BT119">
        <v>0.50290000000000001</v>
      </c>
      <c r="BU119">
        <v>-0.1368</v>
      </c>
      <c r="BV119">
        <v>0.98019999999999996</v>
      </c>
      <c r="BW119">
        <v>2.5700000000000001E-2</v>
      </c>
      <c r="BX119">
        <v>-0.58350000000000002</v>
      </c>
      <c r="BY119">
        <v>-0.81540000000000001</v>
      </c>
      <c r="BZ119">
        <v>0.47570000000000001</v>
      </c>
      <c r="CA119">
        <v>0.32979999999999998</v>
      </c>
      <c r="CB119">
        <v>-0.2157</v>
      </c>
      <c r="CC119">
        <v>-0.21190000000000001</v>
      </c>
      <c r="CD119">
        <v>0.93340000000000001</v>
      </c>
      <c r="CE119">
        <v>-0.32769999999999999</v>
      </c>
      <c r="CF119">
        <v>-0.94550000000000001</v>
      </c>
      <c r="CG119">
        <v>-0.55210000000000004</v>
      </c>
      <c r="CH119">
        <v>-1.0087999999999999</v>
      </c>
      <c r="CI119">
        <v>0.15440000000000001</v>
      </c>
      <c r="CJ119">
        <v>1.5215999999999998</v>
      </c>
      <c r="CK119">
        <v>-6.8199999999999997E-2</v>
      </c>
      <c r="CL119">
        <v>-0.46129999999999999</v>
      </c>
      <c r="CM119">
        <v>-0.83020000000000005</v>
      </c>
      <c r="CN119">
        <v>-0.43709999999999999</v>
      </c>
      <c r="CO119">
        <v>-0.12870000000000001</v>
      </c>
      <c r="CP119">
        <v>0.4365</v>
      </c>
      <c r="CQ119">
        <v>-1.0500000000000001E-2</v>
      </c>
      <c r="CR119">
        <v>-0.2044</v>
      </c>
      <c r="CS119">
        <v>0.41489999999999999</v>
      </c>
      <c r="CT119">
        <v>1.0832999999999999</v>
      </c>
      <c r="CU119">
        <v>0.24049999999999999</v>
      </c>
      <c r="CW119">
        <v>-8.8900000000000007E-2</v>
      </c>
      <c r="CX119">
        <v>-7.4700000000000003E-2</v>
      </c>
    </row>
    <row r="120" spans="1:102">
      <c r="A120">
        <v>0.18</v>
      </c>
      <c r="B120">
        <v>0.4249</v>
      </c>
      <c r="C120">
        <v>0.81389999999999996</v>
      </c>
      <c r="D120">
        <v>-0.2039</v>
      </c>
      <c r="E120">
        <v>0.38040000000000002</v>
      </c>
      <c r="F120">
        <v>-0.37219999999999998</v>
      </c>
      <c r="G120">
        <v>0.24329999999999999</v>
      </c>
      <c r="H120">
        <v>1.5954999999999999</v>
      </c>
      <c r="I120">
        <v>-0.52429999999999999</v>
      </c>
      <c r="J120">
        <v>0.27600000000000002</v>
      </c>
      <c r="K120">
        <v>-0.66700000000000004</v>
      </c>
      <c r="L120">
        <v>-2.1440000000000001</v>
      </c>
      <c r="M120">
        <v>-2.2117</v>
      </c>
      <c r="N120">
        <v>1.4112</v>
      </c>
      <c r="O120">
        <v>0.59319999999999995</v>
      </c>
      <c r="P120">
        <v>-0.40489999999999998</v>
      </c>
      <c r="Q120">
        <v>-0.3775</v>
      </c>
      <c r="R120">
        <v>1.0515000000000001</v>
      </c>
      <c r="S120">
        <v>0.52910000000000001</v>
      </c>
      <c r="T120">
        <v>-0.94699999999999995</v>
      </c>
      <c r="U120">
        <v>2.1133000000000002</v>
      </c>
      <c r="V120">
        <v>-1.3820000000000001</v>
      </c>
      <c r="W120">
        <v>3.6799999999999999E-2</v>
      </c>
      <c r="X120">
        <v>-1.8254000000000001</v>
      </c>
      <c r="Y120">
        <v>-1.02</v>
      </c>
      <c r="Z120">
        <v>2.27</v>
      </c>
      <c r="AA120">
        <v>3.7400000000000003E-2</v>
      </c>
      <c r="AB120">
        <v>0.18729999999999999</v>
      </c>
      <c r="AC120">
        <v>-0.5968</v>
      </c>
      <c r="AD120">
        <v>1.306</v>
      </c>
      <c r="AE120">
        <v>-1.1938</v>
      </c>
      <c r="AF120">
        <v>1.3221000000000001</v>
      </c>
      <c r="AG120">
        <v>0.94079999999999997</v>
      </c>
      <c r="AH120">
        <v>-1.2330000000000001</v>
      </c>
      <c r="AI120">
        <v>0.1202</v>
      </c>
      <c r="AJ120">
        <v>0.57340000000000002</v>
      </c>
      <c r="AK120">
        <v>9.9299999999999999E-2</v>
      </c>
      <c r="AL120">
        <v>0.41539999999999999</v>
      </c>
      <c r="AM120">
        <v>-3.4000000000000002E-2</v>
      </c>
      <c r="AN120">
        <v>-0.82750000000000001</v>
      </c>
      <c r="AO120">
        <v>-1.5864</v>
      </c>
      <c r="AP120">
        <v>-0.75490000000000002</v>
      </c>
      <c r="AQ120">
        <v>-0.629</v>
      </c>
      <c r="AR120">
        <v>-0.13389999999999999</v>
      </c>
      <c r="AS120">
        <v>2.4005000000000001</v>
      </c>
      <c r="AT120">
        <v>-2.3109000000000002</v>
      </c>
      <c r="AU120">
        <v>0.99790000000000001</v>
      </c>
      <c r="AV120">
        <v>-0.37709999999999999</v>
      </c>
      <c r="AW120">
        <v>0.73199999999999998</v>
      </c>
      <c r="AX120">
        <v>-2.5257000000000001</v>
      </c>
      <c r="AY120">
        <v>3.15E-2</v>
      </c>
      <c r="AZ120">
        <v>-0.35260000000000002</v>
      </c>
      <c r="BA120">
        <v>-0.32419999999999999</v>
      </c>
      <c r="BB120">
        <v>1.052</v>
      </c>
      <c r="BC120">
        <v>-0.4108</v>
      </c>
      <c r="BD120">
        <v>0.51780000000000004</v>
      </c>
      <c r="BE120">
        <v>5.1499999999999997E-2</v>
      </c>
      <c r="BF120">
        <v>0.89870000000000005</v>
      </c>
      <c r="BG120">
        <v>0.5373</v>
      </c>
      <c r="BH120">
        <v>0.29430000000000001</v>
      </c>
      <c r="BI120">
        <v>-0.54490000000000005</v>
      </c>
      <c r="BJ120">
        <v>0.58860000000000001</v>
      </c>
      <c r="BK120">
        <v>0.66990000000000005</v>
      </c>
      <c r="BL120">
        <v>-0.17780000000000001</v>
      </c>
      <c r="BM120">
        <v>0.1573</v>
      </c>
      <c r="BN120">
        <v>1.2847</v>
      </c>
      <c r="BO120">
        <v>0.38779999999999998</v>
      </c>
      <c r="BP120">
        <v>-1.0161</v>
      </c>
      <c r="BQ120">
        <v>1.7015</v>
      </c>
      <c r="BR120">
        <v>0.8175</v>
      </c>
      <c r="BS120">
        <v>0.40339999999999998</v>
      </c>
      <c r="BT120">
        <v>-0.3614</v>
      </c>
      <c r="BU120">
        <v>-2.0274000000000001</v>
      </c>
      <c r="BV120">
        <v>0.3236</v>
      </c>
      <c r="BW120">
        <v>-1.0371999999999999</v>
      </c>
      <c r="BX120">
        <v>-2.5962000000000001</v>
      </c>
      <c r="BY120">
        <v>1.4449000000000001</v>
      </c>
      <c r="BZ120">
        <v>1.4203000000000001</v>
      </c>
      <c r="CA120">
        <v>0</v>
      </c>
      <c r="CB120">
        <v>-4.5499999999999999E-2</v>
      </c>
      <c r="CC120">
        <v>-0.98350000000000004</v>
      </c>
      <c r="CD120">
        <v>0.51219999999999999</v>
      </c>
      <c r="CE120">
        <v>-0.27079999999999999</v>
      </c>
      <c r="CF120">
        <v>-2.6480999999999999</v>
      </c>
      <c r="CG120">
        <v>0.69540000000000002</v>
      </c>
      <c r="CH120">
        <v>-0.3397</v>
      </c>
      <c r="CI120">
        <v>5.1400000000000001E-2</v>
      </c>
      <c r="CJ120">
        <v>1.1691</v>
      </c>
      <c r="CK120">
        <v>-0.19500000000000001</v>
      </c>
      <c r="CL120">
        <v>1.6735</v>
      </c>
      <c r="CM120">
        <v>1.0104</v>
      </c>
      <c r="CN120">
        <v>-0.38109999999999999</v>
      </c>
      <c r="CO120">
        <v>-0.1482</v>
      </c>
      <c r="CP120">
        <v>0</v>
      </c>
      <c r="CQ120">
        <v>0.22989999999999999</v>
      </c>
      <c r="CR120">
        <v>-2.2800000000000001E-2</v>
      </c>
      <c r="CS120">
        <v>0.74770000000000003</v>
      </c>
      <c r="CT120">
        <v>-0.4088</v>
      </c>
      <c r="CU120">
        <v>4.7222</v>
      </c>
      <c r="CW120">
        <v>0.65629999999999999</v>
      </c>
      <c r="CX120">
        <v>-0.2802</v>
      </c>
    </row>
    <row r="121" spans="1:102">
      <c r="A121">
        <v>0.05</v>
      </c>
      <c r="B121">
        <v>0.31580000000000003</v>
      </c>
      <c r="C121">
        <v>-1.7492999999999999</v>
      </c>
      <c r="D121">
        <v>0.58150000000000002</v>
      </c>
      <c r="E121">
        <v>0.2369</v>
      </c>
      <c r="F121">
        <v>-0.5081</v>
      </c>
      <c r="G121">
        <v>-1.3549</v>
      </c>
      <c r="H121">
        <v>3.5832000000000002</v>
      </c>
      <c r="I121">
        <v>-0.43919999999999998</v>
      </c>
      <c r="J121">
        <v>-1.1009</v>
      </c>
      <c r="K121">
        <v>-1.9708000000000001</v>
      </c>
      <c r="L121">
        <v>0.81599999999999995</v>
      </c>
      <c r="M121">
        <v>1.7761</v>
      </c>
      <c r="N121">
        <v>1.2055</v>
      </c>
      <c r="O121">
        <v>0.81440000000000001</v>
      </c>
      <c r="P121">
        <v>-0.46460000000000001</v>
      </c>
      <c r="Q121">
        <v>0.2021</v>
      </c>
      <c r="R121">
        <v>-0.45779999999999998</v>
      </c>
      <c r="S121">
        <v>-0.52639999999999998</v>
      </c>
      <c r="T121">
        <v>-3.9468000000000001</v>
      </c>
      <c r="U121">
        <v>0.25669999999999998</v>
      </c>
      <c r="V121">
        <v>0.25950000000000001</v>
      </c>
      <c r="W121">
        <v>0.1961</v>
      </c>
      <c r="X121">
        <v>0.22750000000000001</v>
      </c>
      <c r="Y121">
        <v>0.81469999999999998</v>
      </c>
      <c r="Z121">
        <v>2.4922</v>
      </c>
      <c r="AA121">
        <v>-0.1123</v>
      </c>
      <c r="AB121">
        <v>-0.14019999999999999</v>
      </c>
      <c r="AC121">
        <v>-1.069</v>
      </c>
      <c r="AD121">
        <v>-0.36830000000000002</v>
      </c>
      <c r="AE121">
        <v>1.5068000000000001</v>
      </c>
      <c r="AF121">
        <v>-0.1658</v>
      </c>
      <c r="AG121">
        <v>-1.1094999999999999</v>
      </c>
      <c r="AH121">
        <v>1.4222999999999999</v>
      </c>
      <c r="AI121">
        <v>2.8223000000000003</v>
      </c>
      <c r="AJ121">
        <v>-1.84E-2</v>
      </c>
      <c r="AK121">
        <v>0.35439999999999999</v>
      </c>
      <c r="AL121">
        <v>-0.5171</v>
      </c>
      <c r="AM121">
        <v>2.1414</v>
      </c>
      <c r="AN121">
        <v>0.15740000000000001</v>
      </c>
      <c r="AO121">
        <v>0.1414</v>
      </c>
      <c r="AP121">
        <v>0.45429999999999998</v>
      </c>
      <c r="AQ121">
        <v>0.84850000000000003</v>
      </c>
      <c r="AR121">
        <v>-5.7999999999999996E-3</v>
      </c>
      <c r="AS121">
        <v>1.4066000000000001</v>
      </c>
      <c r="AT121">
        <v>1.4337</v>
      </c>
      <c r="AU121">
        <v>-3.5000000000000003E-2</v>
      </c>
      <c r="AV121">
        <v>0.15140000000000001</v>
      </c>
      <c r="AW121">
        <v>0.44230000000000003</v>
      </c>
      <c r="AX121">
        <v>-2.0537000000000001</v>
      </c>
      <c r="AY121">
        <v>-0.13669999999999999</v>
      </c>
      <c r="AZ121">
        <v>-0.1797</v>
      </c>
      <c r="BA121">
        <v>-0.22459999999999999</v>
      </c>
      <c r="BB121">
        <v>2.3982000000000001</v>
      </c>
      <c r="BC121">
        <v>1.5402</v>
      </c>
      <c r="BD121">
        <v>-0.76770000000000005</v>
      </c>
      <c r="BE121">
        <v>-0.2782</v>
      </c>
      <c r="BF121">
        <v>0.80169999999999997</v>
      </c>
      <c r="BG121">
        <v>0.84160000000000001</v>
      </c>
      <c r="BH121">
        <v>-0.83430000000000004</v>
      </c>
      <c r="BI121">
        <v>8.3000000000000004E-2</v>
      </c>
      <c r="BJ121">
        <v>-0.7288</v>
      </c>
      <c r="BK121">
        <v>-5.1200000000000002E-2</v>
      </c>
      <c r="BL121">
        <v>-0.17810000000000001</v>
      </c>
      <c r="BM121">
        <v>0.76459999999999995</v>
      </c>
      <c r="BN121">
        <v>-0.61980000000000002</v>
      </c>
      <c r="BO121">
        <v>-0.78939999999999999</v>
      </c>
      <c r="BP121">
        <v>-3.6700000000000003E-2</v>
      </c>
      <c r="BQ121">
        <v>-6.0499999999999998E-2</v>
      </c>
      <c r="BR121">
        <v>-0.18310000000000001</v>
      </c>
      <c r="BS121">
        <v>-0.41849999999999998</v>
      </c>
      <c r="BT121">
        <v>-0.41849999999999998</v>
      </c>
      <c r="BU121">
        <v>-0.25169999999999998</v>
      </c>
      <c r="BV121">
        <v>-0.64500000000000002</v>
      </c>
      <c r="BW121">
        <v>0.50239999999999996</v>
      </c>
      <c r="BX121">
        <v>0.42880000000000001</v>
      </c>
      <c r="BY121">
        <v>0.29470000000000002</v>
      </c>
      <c r="BZ121">
        <v>-0.83209999999999995</v>
      </c>
      <c r="CA121">
        <v>-0.26300000000000001</v>
      </c>
      <c r="CB121">
        <v>-1.7983</v>
      </c>
      <c r="CC121">
        <v>-0.55300000000000005</v>
      </c>
      <c r="CD121">
        <v>0.28310000000000002</v>
      </c>
      <c r="CE121">
        <v>1.4642999999999999</v>
      </c>
      <c r="CF121">
        <v>0.4955</v>
      </c>
      <c r="CG121">
        <v>-0.85209999999999997</v>
      </c>
      <c r="CH121">
        <v>-0.6391</v>
      </c>
      <c r="CI121">
        <v>0.29530000000000001</v>
      </c>
      <c r="CJ121">
        <v>0.93330000000000002</v>
      </c>
      <c r="CK121">
        <v>0.87919999999999998</v>
      </c>
      <c r="CL121">
        <v>0.97489999999999999</v>
      </c>
      <c r="CM121">
        <v>0.34300000000000003</v>
      </c>
      <c r="CN121">
        <v>0.38250000000000001</v>
      </c>
      <c r="CO121">
        <v>-0.89059999999999995</v>
      </c>
      <c r="CP121">
        <v>-0.6381</v>
      </c>
      <c r="CQ121">
        <v>-0.82379999999999998</v>
      </c>
      <c r="CR121">
        <v>-0.45529999999999998</v>
      </c>
      <c r="CS121">
        <v>0.58589999999999998</v>
      </c>
      <c r="CT121">
        <v>-0.82889999999999997</v>
      </c>
      <c r="CU121">
        <v>2.41E-2</v>
      </c>
      <c r="CW121">
        <v>0.34260000000000002</v>
      </c>
      <c r="CX121">
        <v>-7.4899999999999994E-2</v>
      </c>
    </row>
    <row r="122" spans="1:102">
      <c r="A122">
        <v>-0.03</v>
      </c>
      <c r="B122">
        <v>-0.1007</v>
      </c>
      <c r="C122">
        <v>-0.2283</v>
      </c>
      <c r="D122">
        <v>1.625</v>
      </c>
      <c r="E122">
        <v>1.18E-2</v>
      </c>
      <c r="F122">
        <v>0.1202</v>
      </c>
      <c r="G122">
        <v>0.55349999999999999</v>
      </c>
      <c r="H122">
        <v>-1.4551000000000001</v>
      </c>
      <c r="I122">
        <v>-0.59560000000000002</v>
      </c>
      <c r="J122">
        <v>0.22259999999999999</v>
      </c>
      <c r="K122">
        <v>0.92589999999999995</v>
      </c>
      <c r="L122">
        <v>-1.3527</v>
      </c>
      <c r="M122">
        <v>-1.7178</v>
      </c>
      <c r="N122">
        <v>-0.16639999999999999</v>
      </c>
      <c r="O122">
        <v>-0.13930000000000001</v>
      </c>
      <c r="P122">
        <v>-0.29170000000000001</v>
      </c>
      <c r="Q122">
        <v>0.1512</v>
      </c>
      <c r="R122">
        <v>0.34839999999999999</v>
      </c>
      <c r="S122">
        <v>-0.1031</v>
      </c>
      <c r="T122">
        <v>-0.98550000000000004</v>
      </c>
      <c r="U122">
        <v>-0.34150000000000003</v>
      </c>
      <c r="V122">
        <v>0.82830000000000004</v>
      </c>
      <c r="W122">
        <v>-0.75829999999999997</v>
      </c>
      <c r="X122">
        <v>0.35520000000000002</v>
      </c>
      <c r="Y122">
        <v>-0.49</v>
      </c>
      <c r="Z122">
        <v>0.55089999999999995</v>
      </c>
      <c r="AA122">
        <v>0.35589999999999999</v>
      </c>
      <c r="AB122">
        <v>0.44469999999999998</v>
      </c>
      <c r="AC122">
        <v>0.53290000000000004</v>
      </c>
      <c r="AD122">
        <v>8.3199999999999996E-2</v>
      </c>
      <c r="AE122">
        <v>1.4E-2</v>
      </c>
      <c r="AF122">
        <v>-7.1999999999999998E-3</v>
      </c>
      <c r="AG122">
        <v>1.1107</v>
      </c>
      <c r="AH122">
        <v>-0.51419999999999999</v>
      </c>
      <c r="AI122">
        <v>-0.48670000000000002</v>
      </c>
      <c r="AJ122">
        <v>0.85540000000000005</v>
      </c>
      <c r="AK122">
        <v>-0.46610000000000001</v>
      </c>
      <c r="AL122">
        <v>-5.9400000000000001E-2</v>
      </c>
      <c r="AM122">
        <v>1.0982000000000001</v>
      </c>
      <c r="AN122">
        <v>0.18859999999999999</v>
      </c>
      <c r="AO122">
        <v>0.84719999999999995</v>
      </c>
      <c r="AP122">
        <v>2.1000000000000001E-2</v>
      </c>
      <c r="AQ122">
        <v>-0.85470000000000002</v>
      </c>
      <c r="AR122">
        <v>-0.1399</v>
      </c>
      <c r="AS122">
        <v>2.6419999999999999</v>
      </c>
      <c r="AT122">
        <v>0.42399999999999999</v>
      </c>
      <c r="AU122">
        <v>-0.42759999999999998</v>
      </c>
      <c r="AV122">
        <v>0.56689999999999996</v>
      </c>
      <c r="AW122">
        <v>1.6356999999999999</v>
      </c>
      <c r="AX122">
        <v>-1.5872999999999999</v>
      </c>
      <c r="AY122">
        <v>-2.63E-2</v>
      </c>
      <c r="AZ122">
        <v>-1.4493</v>
      </c>
      <c r="BA122">
        <v>-1.54</v>
      </c>
      <c r="BB122">
        <v>-10.620900000000001</v>
      </c>
      <c r="BC122">
        <v>1.3271999999999999</v>
      </c>
      <c r="BD122">
        <v>-0.21379999999999999</v>
      </c>
      <c r="BE122">
        <v>-0.26860000000000001</v>
      </c>
      <c r="BF122">
        <v>0.85419999999999996</v>
      </c>
      <c r="BG122">
        <v>0</v>
      </c>
      <c r="BH122">
        <v>0.12939999999999999</v>
      </c>
      <c r="BI122">
        <v>0.16589999999999999</v>
      </c>
      <c r="BJ122">
        <v>-0.58409999999999995</v>
      </c>
      <c r="BK122">
        <v>0.5292</v>
      </c>
      <c r="BL122">
        <v>-1.0113000000000001</v>
      </c>
      <c r="BM122">
        <v>-0.2495</v>
      </c>
      <c r="BN122">
        <v>0.34810000000000002</v>
      </c>
      <c r="BO122">
        <v>0.66020000000000001</v>
      </c>
      <c r="BP122">
        <v>-7.3400000000000007E-2</v>
      </c>
      <c r="BQ122">
        <v>-0.24199999999999999</v>
      </c>
      <c r="BR122">
        <v>0.55030000000000001</v>
      </c>
      <c r="BS122">
        <v>-0.49590000000000001</v>
      </c>
      <c r="BT122">
        <v>-0.25219999999999998</v>
      </c>
      <c r="BU122">
        <v>0.67279999999999995</v>
      </c>
      <c r="BV122">
        <v>0.58640000000000003</v>
      </c>
      <c r="BW122">
        <v>-0.1724</v>
      </c>
      <c r="BX122">
        <v>-0.877</v>
      </c>
      <c r="BY122">
        <v>0.78349999999999997</v>
      </c>
      <c r="BZ122">
        <v>0.71630000000000005</v>
      </c>
      <c r="CA122">
        <v>-6.59E-2</v>
      </c>
      <c r="CB122">
        <v>1.1821999999999999</v>
      </c>
      <c r="CC122">
        <v>-0.30640000000000001</v>
      </c>
      <c r="CD122">
        <v>-0.6351</v>
      </c>
      <c r="CE122">
        <v>-1.2711000000000001</v>
      </c>
      <c r="CF122">
        <v>0.32519999999999999</v>
      </c>
      <c r="CG122">
        <v>0.25280000000000002</v>
      </c>
      <c r="CH122">
        <v>0.94340000000000002</v>
      </c>
      <c r="CI122">
        <v>-0.37119999999999997</v>
      </c>
      <c r="CJ122">
        <v>-0.71</v>
      </c>
      <c r="CK122">
        <v>-0.15490000000000001</v>
      </c>
      <c r="CL122">
        <v>0.81499999999999995</v>
      </c>
      <c r="CM122">
        <v>0.65510000000000002</v>
      </c>
      <c r="CN122">
        <v>-0.3231</v>
      </c>
      <c r="CO122">
        <v>-0.33700000000000002</v>
      </c>
      <c r="CP122">
        <v>-7.4499999999999997E-2</v>
      </c>
      <c r="CQ122">
        <v>1.4298999999999999</v>
      </c>
      <c r="CR122">
        <v>0.16009999999999999</v>
      </c>
      <c r="CS122">
        <v>-0.19420000000000001</v>
      </c>
      <c r="CT122">
        <v>0.38579999999999998</v>
      </c>
      <c r="CU122">
        <v>0.73529999999999995</v>
      </c>
      <c r="CW122">
        <v>-0.42949999999999999</v>
      </c>
      <c r="CX122">
        <v>0.16869999999999999</v>
      </c>
    </row>
    <row r="123" spans="1:102">
      <c r="A123">
        <v>0.38</v>
      </c>
      <c r="B123">
        <v>0.92</v>
      </c>
      <c r="C123">
        <v>-2.29E-2</v>
      </c>
      <c r="D123">
        <v>1.5528999999999999</v>
      </c>
      <c r="E123">
        <v>-0.41349999999999998</v>
      </c>
      <c r="F123">
        <v>0.19500000000000001</v>
      </c>
      <c r="G123">
        <v>0.44850000000000001</v>
      </c>
      <c r="H123">
        <v>0.58199999999999996</v>
      </c>
      <c r="I123">
        <v>0.49930000000000002</v>
      </c>
      <c r="J123">
        <v>-0.2407</v>
      </c>
      <c r="K123">
        <v>1.948</v>
      </c>
      <c r="L123">
        <v>0.47210000000000002</v>
      </c>
      <c r="M123">
        <v>-2.7699999999999999E-2</v>
      </c>
      <c r="N123">
        <v>1.2984</v>
      </c>
      <c r="O123">
        <v>-0.36259999999999998</v>
      </c>
      <c r="P123">
        <v>0.29260000000000003</v>
      </c>
      <c r="Q123">
        <v>-0.1007</v>
      </c>
      <c r="R123">
        <v>0.80559999999999998</v>
      </c>
      <c r="S123">
        <v>0.30270000000000002</v>
      </c>
      <c r="T123">
        <v>1.0383</v>
      </c>
      <c r="U123">
        <v>1.7443</v>
      </c>
      <c r="V123">
        <v>0.46210000000000001</v>
      </c>
      <c r="W123">
        <v>0.18490000000000001</v>
      </c>
      <c r="X123">
        <v>0.33429999999999999</v>
      </c>
      <c r="Y123">
        <v>-0.2419</v>
      </c>
      <c r="Z123">
        <v>0.49120000000000003</v>
      </c>
      <c r="AA123">
        <v>0.44800000000000001</v>
      </c>
      <c r="AB123">
        <v>1.4212</v>
      </c>
      <c r="AC123">
        <v>7.3599999999999999E-2</v>
      </c>
      <c r="AD123">
        <v>0.50790000000000002</v>
      </c>
      <c r="AE123">
        <v>0.35</v>
      </c>
      <c r="AF123">
        <v>0.53439999999999999</v>
      </c>
      <c r="AG123">
        <v>0</v>
      </c>
      <c r="AH123">
        <v>1.0023</v>
      </c>
      <c r="AI123">
        <v>1.8584000000000001</v>
      </c>
      <c r="AJ123">
        <v>1.0123</v>
      </c>
      <c r="AK123">
        <v>0.97909999999999997</v>
      </c>
      <c r="AL123">
        <v>0.72819999999999996</v>
      </c>
      <c r="AM123">
        <v>3.2899999999999999E-2</v>
      </c>
      <c r="AN123">
        <v>0.47070000000000001</v>
      </c>
      <c r="AO123">
        <v>0.224</v>
      </c>
      <c r="AP123">
        <v>-0.25230000000000002</v>
      </c>
      <c r="AQ123">
        <v>0.13469999999999999</v>
      </c>
      <c r="AR123">
        <v>0.39689999999999998</v>
      </c>
      <c r="AS123">
        <v>-0.25740000000000002</v>
      </c>
      <c r="AT123">
        <v>-0.80930000000000002</v>
      </c>
      <c r="AU123">
        <v>1.3235000000000001</v>
      </c>
      <c r="AV123">
        <v>1.5032000000000001</v>
      </c>
      <c r="AW123">
        <v>-0.12379999999999999</v>
      </c>
      <c r="AX123">
        <v>3.2557</v>
      </c>
      <c r="AY123">
        <v>-0.1527</v>
      </c>
      <c r="AZ123">
        <v>-0.27589999999999998</v>
      </c>
      <c r="BA123">
        <v>-0.38969999999999999</v>
      </c>
      <c r="BB123">
        <v>-1.4016</v>
      </c>
      <c r="BC123">
        <v>0.24060000000000001</v>
      </c>
      <c r="BD123">
        <v>-2.0912000000000002</v>
      </c>
      <c r="BE123">
        <v>0.85140000000000005</v>
      </c>
      <c r="BF123">
        <v>1.3727</v>
      </c>
      <c r="BG123">
        <v>-1.3828</v>
      </c>
      <c r="BH123">
        <v>0.4894</v>
      </c>
      <c r="BI123">
        <v>0.24840000000000001</v>
      </c>
      <c r="BJ123">
        <v>0.56599999999999995</v>
      </c>
      <c r="BK123">
        <v>-0.61129999999999995</v>
      </c>
      <c r="BL123">
        <v>0.84130000000000005</v>
      </c>
      <c r="BM123">
        <v>0.45850000000000002</v>
      </c>
      <c r="BN123">
        <v>4.7405999999999997</v>
      </c>
      <c r="BO123">
        <v>0.72319999999999995</v>
      </c>
      <c r="BP123">
        <v>0.53220000000000001</v>
      </c>
      <c r="BQ123">
        <v>-0.83420000000000005</v>
      </c>
      <c r="BR123">
        <v>0.84699999999999998</v>
      </c>
      <c r="BS123">
        <v>0.80249999999999999</v>
      </c>
      <c r="BT123">
        <v>-0.36520000000000002</v>
      </c>
      <c r="BU123">
        <v>0.32019999999999998</v>
      </c>
      <c r="BV123">
        <v>0.42680000000000001</v>
      </c>
      <c r="BW123">
        <v>-0.38850000000000001</v>
      </c>
      <c r="BX123">
        <v>0.88470000000000004</v>
      </c>
      <c r="BY123">
        <v>0.24299999999999999</v>
      </c>
      <c r="BZ123">
        <v>-0.48770000000000002</v>
      </c>
      <c r="CA123">
        <v>0.89049999999999996</v>
      </c>
      <c r="CB123">
        <v>-0.19470000000000001</v>
      </c>
      <c r="CC123">
        <v>0.12520000000000001</v>
      </c>
      <c r="CD123">
        <v>2.2869000000000002</v>
      </c>
      <c r="CE123">
        <v>0.80349999999999999</v>
      </c>
      <c r="CF123">
        <v>-0.36599999999999999</v>
      </c>
      <c r="CG123">
        <v>0.39779999999999999</v>
      </c>
      <c r="CH123">
        <v>0.36109999999999998</v>
      </c>
      <c r="CI123">
        <v>-0.33410000000000001</v>
      </c>
      <c r="CJ123">
        <v>0.56610000000000005</v>
      </c>
      <c r="CK123">
        <v>0.56259999999999999</v>
      </c>
      <c r="CL123">
        <v>0.1244</v>
      </c>
      <c r="CM123">
        <v>-0.1132</v>
      </c>
      <c r="CN123">
        <v>0.24929999999999999</v>
      </c>
      <c r="CO123">
        <v>-0.4133</v>
      </c>
      <c r="CP123">
        <v>1.3317999999999999</v>
      </c>
      <c r="CQ123">
        <v>1.7829000000000002</v>
      </c>
      <c r="CR123">
        <v>0.41099999999999998</v>
      </c>
      <c r="CS123">
        <v>-0.35020000000000001</v>
      </c>
      <c r="CT123">
        <v>-2.8000000000000001E-2</v>
      </c>
      <c r="CU123">
        <v>0.26329999999999998</v>
      </c>
      <c r="CW123">
        <v>-0.14380000000000001</v>
      </c>
      <c r="CX123">
        <v>-0.31809999999999999</v>
      </c>
    </row>
    <row r="124" spans="1:102">
      <c r="A124">
        <v>-0.14000000000000001</v>
      </c>
      <c r="B124">
        <v>-0.29189999999999999</v>
      </c>
      <c r="C124">
        <v>-0.61780000000000002</v>
      </c>
      <c r="D124">
        <v>-0.8327</v>
      </c>
      <c r="E124">
        <v>-0.78290000000000004</v>
      </c>
      <c r="F124">
        <v>0.86839999999999995</v>
      </c>
      <c r="G124">
        <v>-0.26390000000000002</v>
      </c>
      <c r="H124">
        <v>0.4955</v>
      </c>
      <c r="I124">
        <v>-8.8300000000000003E-2</v>
      </c>
      <c r="J124">
        <v>0.2412</v>
      </c>
      <c r="K124">
        <v>0.2465</v>
      </c>
      <c r="L124">
        <v>0.97330000000000005</v>
      </c>
      <c r="M124">
        <v>-2.7799999999999998E-2</v>
      </c>
      <c r="N124">
        <v>-0.69279999999999997</v>
      </c>
      <c r="O124">
        <v>-0.9798</v>
      </c>
      <c r="P124">
        <v>-0.4667</v>
      </c>
      <c r="Q124">
        <v>0.252</v>
      </c>
      <c r="R124">
        <v>-0.1653</v>
      </c>
      <c r="S124">
        <v>-0.10970000000000001</v>
      </c>
      <c r="T124">
        <v>-0.63819999999999999</v>
      </c>
      <c r="U124">
        <v>0.72709999999999997</v>
      </c>
      <c r="V124">
        <v>0.18740000000000001</v>
      </c>
      <c r="W124">
        <v>-0.79959999999999998</v>
      </c>
      <c r="X124">
        <v>-0.72519999999999996</v>
      </c>
      <c r="Y124">
        <v>0.86599999999999999</v>
      </c>
      <c r="Z124">
        <v>-1.8800000000000001E-2</v>
      </c>
      <c r="AA124">
        <v>-0.27879999999999999</v>
      </c>
      <c r="AB124">
        <v>1.5851</v>
      </c>
      <c r="AC124">
        <v>0.4708</v>
      </c>
      <c r="AD124">
        <v>-7.3499999999999996E-2</v>
      </c>
      <c r="AE124">
        <v>0.64180000000000004</v>
      </c>
      <c r="AF124">
        <v>0.57469999999999999</v>
      </c>
      <c r="AG124">
        <v>-0.58809999999999996</v>
      </c>
      <c r="AH124">
        <v>0.5272</v>
      </c>
      <c r="AI124">
        <v>-1.1331</v>
      </c>
      <c r="AJ124">
        <v>-0.79449999999999998</v>
      </c>
      <c r="AK124">
        <v>0.1265</v>
      </c>
      <c r="AL124">
        <v>-0.84099999999999997</v>
      </c>
      <c r="AM124">
        <v>-1.5137</v>
      </c>
      <c r="AN124">
        <v>0.17180000000000001</v>
      </c>
      <c r="AO124">
        <v>0.72650000000000003</v>
      </c>
      <c r="AP124">
        <v>0.78</v>
      </c>
      <c r="AQ124">
        <v>-1.3586</v>
      </c>
      <c r="AR124">
        <v>-0.186</v>
      </c>
      <c r="AS124">
        <v>-0.3871</v>
      </c>
      <c r="AT124">
        <v>-0.39019999999999999</v>
      </c>
      <c r="AU124">
        <v>-0.3891</v>
      </c>
      <c r="AV124">
        <v>-0.3332</v>
      </c>
      <c r="AW124">
        <v>-0.37190000000000001</v>
      </c>
      <c r="AX124">
        <v>-1.321</v>
      </c>
      <c r="AY124">
        <v>-0.23730000000000001</v>
      </c>
      <c r="AZ124">
        <v>0.36630000000000001</v>
      </c>
      <c r="BA124">
        <v>0.49399999999999999</v>
      </c>
      <c r="BB124">
        <v>-0.2266</v>
      </c>
      <c r="BC124">
        <v>-0.85329999999999995</v>
      </c>
      <c r="BD124">
        <v>0.75019999999999998</v>
      </c>
      <c r="BE124">
        <v>-0.26850000000000002</v>
      </c>
      <c r="BF124">
        <v>-1.0371999999999999</v>
      </c>
      <c r="BG124">
        <v>-0.28410000000000002</v>
      </c>
      <c r="BH124">
        <v>-6.4299999999999996E-2</v>
      </c>
      <c r="BI124">
        <v>0.11559999999999999</v>
      </c>
      <c r="BJ124">
        <v>-0.30020000000000002</v>
      </c>
      <c r="BK124">
        <v>6.3727999999999998</v>
      </c>
      <c r="BL124">
        <v>0.45290000000000002</v>
      </c>
      <c r="BM124">
        <v>0.15559999999999999</v>
      </c>
      <c r="BN124">
        <v>-0.97970000000000002</v>
      </c>
      <c r="BO124">
        <v>-0.41739999999999999</v>
      </c>
      <c r="BP124">
        <v>7.2999999999999995E-2</v>
      </c>
      <c r="BQ124">
        <v>-1.0669</v>
      </c>
      <c r="BR124">
        <v>1.0466</v>
      </c>
      <c r="BS124">
        <v>0.19270000000000001</v>
      </c>
      <c r="BT124">
        <v>2.8199999999999999E-2</v>
      </c>
      <c r="BU124">
        <v>-0.7772</v>
      </c>
      <c r="BV124">
        <v>0.49759999999999999</v>
      </c>
      <c r="BW124">
        <v>-0.182</v>
      </c>
      <c r="BX124">
        <v>-0.71540000000000004</v>
      </c>
      <c r="BY124">
        <v>-0.82399999999999995</v>
      </c>
      <c r="BZ124">
        <v>0.47989999999999999</v>
      </c>
      <c r="CA124">
        <v>-0.4904</v>
      </c>
      <c r="CB124">
        <v>-0.34429999999999999</v>
      </c>
      <c r="CC124">
        <v>0.88690000000000002</v>
      </c>
      <c r="CD124">
        <v>-2.1385999999999998</v>
      </c>
      <c r="CE124">
        <v>0.20169999999999999</v>
      </c>
      <c r="CF124">
        <v>-0.29389999999999999</v>
      </c>
      <c r="CG124">
        <v>-1.5737000000000001</v>
      </c>
      <c r="CH124">
        <v>4.2299999999999997E-2</v>
      </c>
      <c r="CI124">
        <v>0.32229999999999998</v>
      </c>
      <c r="CJ124">
        <v>7.3914999999999997</v>
      </c>
      <c r="CK124">
        <v>0.19289999999999999</v>
      </c>
      <c r="CL124">
        <v>0.53420000000000001</v>
      </c>
      <c r="CM124">
        <v>-0.82150000000000001</v>
      </c>
      <c r="CN124">
        <v>-9.9500000000000005E-2</v>
      </c>
      <c r="CO124">
        <v>-0.36780000000000002</v>
      </c>
      <c r="CP124">
        <v>-0.12870000000000001</v>
      </c>
      <c r="CQ124">
        <v>-1.3545</v>
      </c>
      <c r="CR124">
        <v>-0.2046</v>
      </c>
      <c r="CS124">
        <v>-1.4252</v>
      </c>
      <c r="CT124">
        <v>5.21E-2</v>
      </c>
      <c r="CU124">
        <v>1.4321999999999999</v>
      </c>
      <c r="CW124">
        <v>-0.50949999999999995</v>
      </c>
      <c r="CX124">
        <v>0.16900000000000001</v>
      </c>
    </row>
    <row r="125" spans="1:102">
      <c r="A125">
        <v>0.18</v>
      </c>
      <c r="B125">
        <v>0.3337</v>
      </c>
      <c r="C125">
        <v>0.80589999999999995</v>
      </c>
      <c r="D125">
        <v>-0.4733</v>
      </c>
      <c r="E125">
        <v>-0.23910000000000001</v>
      </c>
      <c r="F125">
        <v>-0.1187</v>
      </c>
      <c r="G125">
        <v>-0.63090000000000002</v>
      </c>
      <c r="H125">
        <v>1.2250000000000001</v>
      </c>
      <c r="I125">
        <v>0.1326</v>
      </c>
      <c r="J125">
        <v>0.79600000000000004</v>
      </c>
      <c r="K125">
        <v>2.46E-2</v>
      </c>
      <c r="L125">
        <v>2.4485000000000001</v>
      </c>
      <c r="M125">
        <v>3.0396000000000001</v>
      </c>
      <c r="N125">
        <v>1.4302000000000001</v>
      </c>
      <c r="O125">
        <v>-0.2545</v>
      </c>
      <c r="P125">
        <v>-0.35170000000000001</v>
      </c>
      <c r="Q125">
        <v>0.42720000000000002</v>
      </c>
      <c r="R125">
        <v>-0.64859999999999995</v>
      </c>
      <c r="S125">
        <v>4.8099999999999997E-2</v>
      </c>
      <c r="T125">
        <v>-1.4855</v>
      </c>
      <c r="U125">
        <v>6.8400000000000002E-2</v>
      </c>
      <c r="V125">
        <v>-0.34010000000000001</v>
      </c>
      <c r="W125">
        <v>0.55800000000000005</v>
      </c>
      <c r="X125">
        <v>0.77990000000000004</v>
      </c>
      <c r="Y125">
        <v>0.72119999999999995</v>
      </c>
      <c r="Z125">
        <v>0.82740000000000002</v>
      </c>
      <c r="AA125">
        <v>-0.26090000000000002</v>
      </c>
      <c r="AB125">
        <v>6.7799999999999999E-2</v>
      </c>
      <c r="AC125">
        <v>-0.33679999999999999</v>
      </c>
      <c r="AD125">
        <v>0</v>
      </c>
      <c r="AE125">
        <v>1.4973000000000001</v>
      </c>
      <c r="AF125">
        <v>-0.54279999999999995</v>
      </c>
      <c r="AG125">
        <v>-0.3795</v>
      </c>
      <c r="AH125">
        <v>2.9769999999999999</v>
      </c>
      <c r="AI125">
        <v>0</v>
      </c>
      <c r="AJ125">
        <v>-0.72809999999999997</v>
      </c>
      <c r="AK125">
        <v>0.25259999999999999</v>
      </c>
      <c r="AL125">
        <v>-0.61</v>
      </c>
      <c r="AM125">
        <v>-0.2339</v>
      </c>
      <c r="AN125">
        <v>9.35E-2</v>
      </c>
      <c r="AO125">
        <v>-0.30509999999999998</v>
      </c>
      <c r="AP125">
        <v>0.21959999999999999</v>
      </c>
      <c r="AQ125">
        <v>0.36820000000000003</v>
      </c>
      <c r="AR125">
        <v>0.47760000000000002</v>
      </c>
      <c r="AS125">
        <v>0.1295</v>
      </c>
      <c r="AT125">
        <v>1.7450000000000001</v>
      </c>
      <c r="AU125">
        <v>0.26500000000000001</v>
      </c>
      <c r="AV125">
        <v>-0.26</v>
      </c>
      <c r="AW125">
        <v>-6.2199999999999998E-2</v>
      </c>
      <c r="AX125">
        <v>-1.71</v>
      </c>
      <c r="AY125">
        <v>0.29599999999999999</v>
      </c>
      <c r="AZ125">
        <v>-0.4022</v>
      </c>
      <c r="BA125">
        <v>-0.62870000000000004</v>
      </c>
      <c r="BB125">
        <v>1.6106</v>
      </c>
      <c r="BC125">
        <v>-0.6724</v>
      </c>
      <c r="BD125">
        <v>0.89970000000000006</v>
      </c>
      <c r="BE125">
        <v>0.16569999999999999</v>
      </c>
      <c r="BF125">
        <v>4.6578999999999997</v>
      </c>
      <c r="BG125">
        <v>-0.4894</v>
      </c>
      <c r="BH125">
        <v>-0.5333</v>
      </c>
      <c r="BI125">
        <v>-0.79210000000000003</v>
      </c>
      <c r="BJ125">
        <v>-0.2366</v>
      </c>
      <c r="BK125">
        <v>0.27300000000000002</v>
      </c>
      <c r="BL125">
        <v>0.37969999999999998</v>
      </c>
      <c r="BM125">
        <v>8.2900000000000001E-2</v>
      </c>
      <c r="BN125">
        <v>0.44590000000000002</v>
      </c>
      <c r="BO125">
        <v>-0.43590000000000001</v>
      </c>
      <c r="BP125">
        <v>-3.6499999999999998E-2</v>
      </c>
      <c r="BQ125">
        <v>0.99539999999999995</v>
      </c>
      <c r="BR125">
        <v>-0.43480000000000002</v>
      </c>
      <c r="BS125">
        <v>-3.3500000000000002E-2</v>
      </c>
      <c r="BT125">
        <v>-0.25369999999999998</v>
      </c>
      <c r="BU125">
        <v>1.2170000000000001</v>
      </c>
      <c r="BV125">
        <v>0.36099999999999999</v>
      </c>
      <c r="BW125">
        <v>0.18229999999999999</v>
      </c>
      <c r="BX125">
        <v>0.9647</v>
      </c>
      <c r="BY125">
        <v>0</v>
      </c>
      <c r="BZ125">
        <v>-0.35570000000000002</v>
      </c>
      <c r="CA125">
        <v>0</v>
      </c>
      <c r="CB125">
        <v>-1.1747000000000001</v>
      </c>
      <c r="CC125">
        <v>-0.29299999999999998</v>
      </c>
      <c r="CD125">
        <v>0.34060000000000001</v>
      </c>
      <c r="CE125">
        <v>-8.6300000000000002E-2</v>
      </c>
      <c r="CF125">
        <v>1.2</v>
      </c>
      <c r="CG125">
        <v>1.4175</v>
      </c>
      <c r="CH125">
        <v>-0.33850000000000002</v>
      </c>
      <c r="CI125">
        <v>0.48830000000000001</v>
      </c>
      <c r="CJ125">
        <v>-1.8069</v>
      </c>
      <c r="CK125">
        <v>0.55830000000000002</v>
      </c>
      <c r="CL125">
        <v>-0.42009999999999997</v>
      </c>
      <c r="CM125">
        <v>0.14280000000000001</v>
      </c>
      <c r="CN125">
        <v>0.3402</v>
      </c>
      <c r="CO125">
        <v>1.0128999999999999</v>
      </c>
      <c r="CP125">
        <v>0.1472</v>
      </c>
      <c r="CQ125">
        <v>-1.03E-2</v>
      </c>
      <c r="CR125">
        <v>4.5600000000000002E-2</v>
      </c>
      <c r="CS125">
        <v>-0.59419999999999995</v>
      </c>
      <c r="CT125">
        <v>0.72440000000000004</v>
      </c>
      <c r="CU125">
        <v>-0.4824</v>
      </c>
      <c r="CW125">
        <v>-1.0243</v>
      </c>
      <c r="CX125">
        <v>0.22489999999999999</v>
      </c>
    </row>
    <row r="126" spans="1:102">
      <c r="A126">
        <v>0.47</v>
      </c>
      <c r="B126">
        <v>0.502</v>
      </c>
      <c r="C126">
        <v>6.8500000000000005E-2</v>
      </c>
      <c r="D126">
        <v>3.3287</v>
      </c>
      <c r="E126">
        <v>0.76700000000000002</v>
      </c>
      <c r="F126">
        <v>0.16350000000000001</v>
      </c>
      <c r="G126">
        <v>0.83960000000000001</v>
      </c>
      <c r="H126">
        <v>0.63229999999999997</v>
      </c>
      <c r="I126">
        <v>-0.25380000000000003</v>
      </c>
      <c r="J126">
        <v>0.2571</v>
      </c>
      <c r="K126">
        <v>7.9899999999999999E-2</v>
      </c>
      <c r="L126">
        <v>0.876</v>
      </c>
      <c r="M126">
        <v>1.9666000000000001</v>
      </c>
      <c r="N126">
        <v>0.1376</v>
      </c>
      <c r="O126">
        <v>0</v>
      </c>
      <c r="P126">
        <v>0.70589999999999997</v>
      </c>
      <c r="Q126">
        <v>0.32529999999999998</v>
      </c>
      <c r="R126">
        <v>0.62509999999999999</v>
      </c>
      <c r="S126">
        <v>0.67249999999999999</v>
      </c>
      <c r="T126">
        <v>1.4878</v>
      </c>
      <c r="U126">
        <v>0.82</v>
      </c>
      <c r="V126">
        <v>0.32419999999999999</v>
      </c>
      <c r="W126">
        <v>0.14799999999999999</v>
      </c>
      <c r="X126">
        <v>4.2706999999999997</v>
      </c>
      <c r="Y126">
        <v>1.0826</v>
      </c>
      <c r="Z126">
        <v>0.2611</v>
      </c>
      <c r="AA126">
        <v>0.2616</v>
      </c>
      <c r="AB126">
        <v>0.56499999999999995</v>
      </c>
      <c r="AC126">
        <v>0.41139999999999999</v>
      </c>
      <c r="AD126">
        <v>-0.55169999999999997</v>
      </c>
      <c r="AE126">
        <v>0.58740000000000003</v>
      </c>
      <c r="AF126">
        <v>0.33750000000000002</v>
      </c>
      <c r="AG126">
        <v>8.9599999999999999E-2</v>
      </c>
      <c r="AH126">
        <v>0.65910000000000002</v>
      </c>
      <c r="AI126">
        <v>2.6417999999999999</v>
      </c>
      <c r="AJ126">
        <v>-0.22</v>
      </c>
      <c r="AK126">
        <v>1.008</v>
      </c>
      <c r="AL126">
        <v>0.83830000000000005</v>
      </c>
      <c r="AM126">
        <v>0.13400000000000001</v>
      </c>
      <c r="AN126">
        <v>2.1492</v>
      </c>
      <c r="AO126">
        <v>0.86250000000000004</v>
      </c>
      <c r="AP126">
        <v>1.0331999999999999</v>
      </c>
      <c r="AQ126">
        <v>0.20380000000000001</v>
      </c>
      <c r="AR126">
        <v>1.1362000000000001</v>
      </c>
      <c r="AS126">
        <v>-0.19400000000000001</v>
      </c>
      <c r="AT126">
        <v>3.5701999999999998</v>
      </c>
      <c r="AU126">
        <v>0.58430000000000004</v>
      </c>
      <c r="AV126">
        <v>0.52139999999999997</v>
      </c>
      <c r="AW126">
        <v>0</v>
      </c>
      <c r="AX126">
        <v>-9.9000000000000008E-3</v>
      </c>
      <c r="AY126">
        <v>-8.43E-2</v>
      </c>
      <c r="AZ126">
        <v>0.49919999999999998</v>
      </c>
      <c r="BA126">
        <v>0.39169999999999999</v>
      </c>
      <c r="BB126">
        <v>2.8856000000000002</v>
      </c>
      <c r="BC126">
        <v>0.89359999999999995</v>
      </c>
      <c r="BD126">
        <v>0.72770000000000001</v>
      </c>
      <c r="BE126">
        <v>1.5507</v>
      </c>
      <c r="BF126">
        <v>-1.0014000000000001</v>
      </c>
      <c r="BG126">
        <v>0.17430000000000001</v>
      </c>
      <c r="BH126">
        <v>0.35360000000000003</v>
      </c>
      <c r="BI126">
        <v>0.54890000000000005</v>
      </c>
      <c r="BJ126">
        <v>1.2772000000000001</v>
      </c>
      <c r="BK126">
        <v>1.3294999999999999</v>
      </c>
      <c r="BL126">
        <v>0.14180000000000001</v>
      </c>
      <c r="BM126">
        <v>4.1399999999999999E-2</v>
      </c>
      <c r="BN126">
        <v>0.56879999999999997</v>
      </c>
      <c r="BO126">
        <v>0.47149999999999997</v>
      </c>
      <c r="BP126">
        <v>1.8431</v>
      </c>
      <c r="BQ126">
        <v>-1.4783999999999999</v>
      </c>
      <c r="BR126">
        <v>0.17979999999999999</v>
      </c>
      <c r="BS126">
        <v>1.0792999999999999</v>
      </c>
      <c r="BT126">
        <v>0.39560000000000001</v>
      </c>
      <c r="BU126">
        <v>2.0177</v>
      </c>
      <c r="BV126">
        <v>0.12330000000000001</v>
      </c>
      <c r="BW126">
        <v>-1.7299999999999999E-2</v>
      </c>
      <c r="BX126">
        <v>0.84030000000000005</v>
      </c>
      <c r="BY126">
        <v>1.2707999999999999</v>
      </c>
      <c r="BZ126">
        <v>0.84640000000000004</v>
      </c>
      <c r="CA126">
        <v>3.2899999999999999E-2</v>
      </c>
      <c r="CB126">
        <v>1.3868</v>
      </c>
      <c r="CC126">
        <v>0.1469</v>
      </c>
      <c r="CD126">
        <v>1.0748</v>
      </c>
      <c r="CE126">
        <v>1.4676</v>
      </c>
      <c r="CF126">
        <v>1.7995000000000001</v>
      </c>
      <c r="CG126">
        <v>-0.23480000000000001</v>
      </c>
      <c r="CH126">
        <v>0.29720000000000002</v>
      </c>
      <c r="CI126">
        <v>1.9948999999999999</v>
      </c>
      <c r="CJ126">
        <v>0.44950000000000001</v>
      </c>
      <c r="CK126">
        <v>0.63180000000000003</v>
      </c>
      <c r="CL126">
        <v>-0.67010000000000003</v>
      </c>
      <c r="CM126">
        <v>0.41360000000000002</v>
      </c>
      <c r="CN126">
        <v>0.77739999999999998</v>
      </c>
      <c r="CO126">
        <v>0.5998</v>
      </c>
      <c r="CP126">
        <v>1.3599999999999999</v>
      </c>
      <c r="CQ126">
        <v>-0.14460000000000001</v>
      </c>
      <c r="CR126">
        <v>0.1366</v>
      </c>
      <c r="CS126">
        <v>3.9800000000000002E-2</v>
      </c>
      <c r="CT126">
        <v>1.0132000000000001</v>
      </c>
      <c r="CU126">
        <v>8.2799999999999999E-2</v>
      </c>
      <c r="CW126">
        <v>6.7500000000000004E-2</v>
      </c>
      <c r="CX126">
        <v>0.61709999999999998</v>
      </c>
    </row>
    <row r="127" spans="1:102">
      <c r="A127">
        <v>0.21</v>
      </c>
      <c r="B127">
        <v>-0.17480000000000001</v>
      </c>
      <c r="C127">
        <v>1.1640999999999999</v>
      </c>
      <c r="D127">
        <v>0.62350000000000005</v>
      </c>
      <c r="E127">
        <v>1.0108999999999999</v>
      </c>
      <c r="F127">
        <v>0.77149999999999996</v>
      </c>
      <c r="G127">
        <v>2.0299999999999999E-2</v>
      </c>
      <c r="H127">
        <v>0.90490000000000004</v>
      </c>
      <c r="I127">
        <v>0.71909999999999996</v>
      </c>
      <c r="J127">
        <v>0.93420000000000003</v>
      </c>
      <c r="K127">
        <v>0.84150000000000003</v>
      </c>
      <c r="L127">
        <v>-0.85760000000000003</v>
      </c>
      <c r="M127">
        <v>0.14530000000000001</v>
      </c>
      <c r="N127">
        <v>1.8502999999999998</v>
      </c>
      <c r="O127">
        <v>-1.6440000000000001</v>
      </c>
      <c r="P127">
        <v>0.35049999999999998</v>
      </c>
      <c r="Q127">
        <v>-0.12470000000000001</v>
      </c>
      <c r="R127">
        <v>0</v>
      </c>
      <c r="S127">
        <v>0.38850000000000001</v>
      </c>
      <c r="T127">
        <v>1.0508999999999999</v>
      </c>
      <c r="U127">
        <v>1.3782000000000001</v>
      </c>
      <c r="V127">
        <v>0.11899999999999999</v>
      </c>
      <c r="W127">
        <v>1.0959000000000001</v>
      </c>
      <c r="X127">
        <v>-0.46029999999999999</v>
      </c>
      <c r="Y127">
        <v>-0.83489999999999998</v>
      </c>
      <c r="Z127">
        <v>0.55800000000000005</v>
      </c>
      <c r="AA127">
        <v>1.3791</v>
      </c>
      <c r="AB127">
        <v>-0.51690000000000003</v>
      </c>
      <c r="AC127">
        <v>-0.57069999999999999</v>
      </c>
      <c r="AD127">
        <v>1.7288999999999999</v>
      </c>
      <c r="AE127">
        <v>-0.42099999999999999</v>
      </c>
      <c r="AF127">
        <v>5.7299999999999997E-2</v>
      </c>
      <c r="AG127">
        <v>1.7239</v>
      </c>
      <c r="AH127">
        <v>-1.3542000000000001</v>
      </c>
      <c r="AI127">
        <v>-1.0976999999999999</v>
      </c>
      <c r="AJ127">
        <v>-5.5100000000000003E-2</v>
      </c>
      <c r="AK127">
        <v>0</v>
      </c>
      <c r="AL127">
        <v>-0.63839999999999997</v>
      </c>
      <c r="AM127">
        <v>-0.1003</v>
      </c>
      <c r="AN127">
        <v>0.27439999999999998</v>
      </c>
      <c r="AO127">
        <v>-2.7585999999999999</v>
      </c>
      <c r="AP127">
        <v>-1.1259000000000001</v>
      </c>
      <c r="AQ127">
        <v>0.35249999999999998</v>
      </c>
      <c r="AR127">
        <v>0.61329999999999996</v>
      </c>
      <c r="AS127">
        <v>1.5554000000000001</v>
      </c>
      <c r="AT127">
        <v>-1.6221999999999999</v>
      </c>
      <c r="AU127">
        <v>0.2006</v>
      </c>
      <c r="AV127">
        <v>3.7100000000000001E-2</v>
      </c>
      <c r="AW127">
        <v>0.1867</v>
      </c>
      <c r="AX127">
        <v>1.9900000000000001E-2</v>
      </c>
      <c r="AY127">
        <v>0.25319999999999998</v>
      </c>
      <c r="AZ127">
        <v>0.32929999999999998</v>
      </c>
      <c r="BA127">
        <v>0.2913</v>
      </c>
      <c r="BB127">
        <v>-1.4813000000000001</v>
      </c>
      <c r="BC127">
        <v>0.64410000000000001</v>
      </c>
      <c r="BD127">
        <v>0.1221</v>
      </c>
      <c r="BE127">
        <v>4.07E-2</v>
      </c>
      <c r="BF127">
        <v>1.8545</v>
      </c>
      <c r="BG127">
        <v>0.76439999999999997</v>
      </c>
      <c r="BH127">
        <v>-0.90859999999999996</v>
      </c>
      <c r="BI127">
        <v>0.84370000000000001</v>
      </c>
      <c r="BJ127">
        <v>0.47360000000000002</v>
      </c>
      <c r="BK127">
        <v>0.60070000000000001</v>
      </c>
      <c r="BL127">
        <v>0.31869999999999998</v>
      </c>
      <c r="BM127">
        <v>0.50680000000000003</v>
      </c>
      <c r="BN127">
        <v>0.60699999999999998</v>
      </c>
      <c r="BO127">
        <v>-0.68720000000000003</v>
      </c>
      <c r="BP127">
        <v>0.84209999999999996</v>
      </c>
      <c r="BQ127">
        <v>-0.81279999999999997</v>
      </c>
      <c r="BR127">
        <v>-2.5600000000000001E-2</v>
      </c>
      <c r="BS127">
        <v>-0.23180000000000001</v>
      </c>
      <c r="BT127">
        <v>0.25330000000000003</v>
      </c>
      <c r="BU127">
        <v>-0.36580000000000001</v>
      </c>
      <c r="BV127">
        <v>0.54400000000000004</v>
      </c>
      <c r="BW127">
        <v>0.85819999999999996</v>
      </c>
      <c r="BX127">
        <v>0.75339999999999996</v>
      </c>
      <c r="BY127">
        <v>-2.41E-2</v>
      </c>
      <c r="BZ127">
        <v>-0.21240000000000001</v>
      </c>
      <c r="CA127">
        <v>-0.75529999999999997</v>
      </c>
      <c r="CB127">
        <v>-0.57469999999999999</v>
      </c>
      <c r="CC127">
        <v>-0.55300000000000005</v>
      </c>
      <c r="CD127">
        <v>0.31480000000000002</v>
      </c>
      <c r="CE127">
        <v>0.76570000000000005</v>
      </c>
      <c r="CF127">
        <v>0.59260000000000002</v>
      </c>
      <c r="CG127">
        <v>7.2800000000000004E-2</v>
      </c>
      <c r="CH127">
        <v>-1.1429</v>
      </c>
      <c r="CI127">
        <v>0.95289999999999997</v>
      </c>
      <c r="CJ127">
        <v>8.3900000000000002E-2</v>
      </c>
      <c r="CK127">
        <v>0.55179999999999996</v>
      </c>
      <c r="CL127">
        <v>1.7239</v>
      </c>
      <c r="CM127">
        <v>1.5481</v>
      </c>
      <c r="CN127">
        <v>0.86990000000000001</v>
      </c>
      <c r="CO127">
        <v>-8.3799999999999999E-2</v>
      </c>
      <c r="CP127">
        <v>-1.369</v>
      </c>
      <c r="CQ127">
        <v>0.19650000000000001</v>
      </c>
      <c r="CR127">
        <v>0.90969999999999995</v>
      </c>
      <c r="CS127">
        <v>-1.4140999999999999</v>
      </c>
      <c r="CT127">
        <v>0.1573</v>
      </c>
      <c r="CU127">
        <v>0.88600000000000001</v>
      </c>
      <c r="CW127">
        <v>1.821</v>
      </c>
      <c r="CX127">
        <v>0.53890000000000005</v>
      </c>
    </row>
    <row r="128" spans="1:102">
      <c r="A128">
        <v>-0.16</v>
      </c>
      <c r="B128">
        <v>-1.1384000000000001</v>
      </c>
      <c r="C128">
        <v>-0.36099999999999999</v>
      </c>
      <c r="D128">
        <v>0.41310000000000002</v>
      </c>
      <c r="E128">
        <v>0.4592</v>
      </c>
      <c r="F128">
        <v>-8.8700000000000001E-2</v>
      </c>
      <c r="G128">
        <v>0.4264</v>
      </c>
      <c r="H128">
        <v>-0.17879999999999999</v>
      </c>
      <c r="I128">
        <v>0.39539999999999997</v>
      </c>
      <c r="J128">
        <v>-0.76229999999999998</v>
      </c>
      <c r="K128">
        <v>-1.1816</v>
      </c>
      <c r="L128">
        <v>-2.7033</v>
      </c>
      <c r="M128">
        <v>-3.2317999999999998</v>
      </c>
      <c r="N128">
        <v>-0.86409999999999998</v>
      </c>
      <c r="O128">
        <v>0.3458</v>
      </c>
      <c r="P128">
        <v>-0.4657</v>
      </c>
      <c r="Q128">
        <v>0.14990000000000001</v>
      </c>
      <c r="R128">
        <v>0</v>
      </c>
      <c r="S128">
        <v>0.36670000000000003</v>
      </c>
      <c r="T128">
        <v>-0.43690000000000001</v>
      </c>
      <c r="U128">
        <v>0.14860000000000001</v>
      </c>
      <c r="V128">
        <v>-0.59450000000000003</v>
      </c>
      <c r="W128">
        <v>0.68210000000000004</v>
      </c>
      <c r="X128">
        <v>0.26429999999999998</v>
      </c>
      <c r="Y128">
        <v>-1.2245999999999999</v>
      </c>
      <c r="Z128">
        <v>0.92490000000000006</v>
      </c>
      <c r="AA128">
        <v>-0.12870000000000001</v>
      </c>
      <c r="AB128">
        <v>0.3614</v>
      </c>
      <c r="AC128">
        <v>0.55920000000000003</v>
      </c>
      <c r="AD128">
        <v>2.9173999999999998</v>
      </c>
      <c r="AE128">
        <v>-2.1819000000000002</v>
      </c>
      <c r="AF128">
        <v>-0.66520000000000001</v>
      </c>
      <c r="AG128">
        <v>-0.63829999999999998</v>
      </c>
      <c r="AH128">
        <v>-2.2778999999999998</v>
      </c>
      <c r="AI128">
        <v>-1.6648000000000001</v>
      </c>
      <c r="AJ128">
        <v>1.84E-2</v>
      </c>
      <c r="AK128">
        <v>-0.65139999999999998</v>
      </c>
      <c r="AL128">
        <v>-0.1195</v>
      </c>
      <c r="AM128">
        <v>6.7000000000000004E-2</v>
      </c>
      <c r="AN128">
        <v>-0.10639999999999999</v>
      </c>
      <c r="AO128">
        <v>-0.1986</v>
      </c>
      <c r="AP128">
        <v>-0.98199999999999998</v>
      </c>
      <c r="AQ128">
        <v>2.1888999999999998</v>
      </c>
      <c r="AR128">
        <v>-0.38169999999999998</v>
      </c>
      <c r="AS128">
        <v>6.3799999999999996E-2</v>
      </c>
      <c r="AT128">
        <v>0.58399999999999996</v>
      </c>
      <c r="AU128">
        <v>-0.1933</v>
      </c>
      <c r="AV128">
        <v>-0.51849999999999996</v>
      </c>
      <c r="AW128">
        <v>0.12429999999999999</v>
      </c>
      <c r="AX128">
        <v>0.50700000000000001</v>
      </c>
      <c r="AY128">
        <v>-0.63660000000000005</v>
      </c>
      <c r="AZ128">
        <v>0.33560000000000001</v>
      </c>
      <c r="BA128">
        <v>0.3196</v>
      </c>
      <c r="BB128">
        <v>-3.2477999999999998</v>
      </c>
      <c r="BC128">
        <v>0.34670000000000001</v>
      </c>
      <c r="BD128">
        <v>-1.4126000000000001</v>
      </c>
      <c r="BE128">
        <v>0.62070000000000003</v>
      </c>
      <c r="BF128">
        <v>0.19309999999999999</v>
      </c>
      <c r="BG128">
        <v>-0.24049999999999999</v>
      </c>
      <c r="BH128">
        <v>-0.16839999999999999</v>
      </c>
      <c r="BI128">
        <v>-1.0827</v>
      </c>
      <c r="BJ128">
        <v>-7.9399999999999998E-2</v>
      </c>
      <c r="BK128">
        <v>-1.0842000000000001</v>
      </c>
      <c r="BL128">
        <v>1.5884</v>
      </c>
      <c r="BM128">
        <v>-0.17499999999999999</v>
      </c>
      <c r="BN128">
        <v>-0.192</v>
      </c>
      <c r="BO128">
        <v>0.15190000000000001</v>
      </c>
      <c r="BP128">
        <v>-0.85289999999999999</v>
      </c>
      <c r="BQ128">
        <v>-0.25219999999999998</v>
      </c>
      <c r="BR128">
        <v>-0.58989999999999998</v>
      </c>
      <c r="BS128">
        <v>-0.87939999999999996</v>
      </c>
      <c r="BT128">
        <v>-0.89839999999999998</v>
      </c>
      <c r="BU128">
        <v>-1.482</v>
      </c>
      <c r="BV128">
        <v>-0.67379999999999995</v>
      </c>
      <c r="BW128">
        <v>0.6704</v>
      </c>
      <c r="BX128">
        <v>-2.1526999999999998</v>
      </c>
      <c r="BY128">
        <v>-0.67579999999999996</v>
      </c>
      <c r="BZ128">
        <v>0.25330000000000003</v>
      </c>
      <c r="CA128">
        <v>0.82730000000000004</v>
      </c>
      <c r="CB128">
        <v>-0.23119999999999999</v>
      </c>
      <c r="CC128">
        <v>0.78310000000000002</v>
      </c>
      <c r="CD128">
        <v>0.80200000000000005</v>
      </c>
      <c r="CE128">
        <v>-0.17829999999999999</v>
      </c>
      <c r="CF128">
        <v>-3.3012000000000001</v>
      </c>
      <c r="CG128">
        <v>0.24079999999999999</v>
      </c>
      <c r="CH128">
        <v>-0.51380000000000003</v>
      </c>
      <c r="CI128">
        <v>-0.38500000000000001</v>
      </c>
      <c r="CJ128">
        <v>0.74050000000000005</v>
      </c>
      <c r="CK128">
        <v>-0.77580000000000005</v>
      </c>
      <c r="CL128">
        <v>1.6366000000000001</v>
      </c>
      <c r="CM128">
        <v>2.2656999999999998</v>
      </c>
      <c r="CN128">
        <v>-0.32540000000000002</v>
      </c>
      <c r="CO128">
        <v>-0.1305</v>
      </c>
      <c r="CP128">
        <v>2.6840999999999999</v>
      </c>
      <c r="CQ128">
        <v>1.032</v>
      </c>
      <c r="CR128">
        <v>-0.81140000000000001</v>
      </c>
      <c r="CS128">
        <v>-0.32319999999999999</v>
      </c>
      <c r="CT128">
        <v>1.0367999999999999</v>
      </c>
      <c r="CU128">
        <v>-0.52690000000000003</v>
      </c>
      <c r="CW128">
        <v>1.1813</v>
      </c>
      <c r="CX128">
        <v>-0.40670000000000001</v>
      </c>
    </row>
    <row r="129" spans="1:102">
      <c r="A129">
        <v>0.34</v>
      </c>
      <c r="B129">
        <v>0.15820000000000001</v>
      </c>
      <c r="C129">
        <v>0.20380000000000001</v>
      </c>
      <c r="D129">
        <v>0.94030000000000002</v>
      </c>
      <c r="E129">
        <v>-0.19919999999999999</v>
      </c>
      <c r="F129">
        <v>-8.8800000000000004E-2</v>
      </c>
      <c r="G129">
        <v>0.52569999999999995</v>
      </c>
      <c r="H129">
        <v>-0.43880000000000002</v>
      </c>
      <c r="I129">
        <v>5.4699999999999999E-2</v>
      </c>
      <c r="J129">
        <v>-0.128</v>
      </c>
      <c r="K129">
        <v>1.5286</v>
      </c>
      <c r="L129">
        <v>-1.6893</v>
      </c>
      <c r="M129">
        <v>-1.5266999999999999</v>
      </c>
      <c r="N129">
        <v>1.1905000000000001</v>
      </c>
      <c r="O129">
        <v>0.89029999999999998</v>
      </c>
      <c r="P129">
        <v>5.8500000000000003E-2</v>
      </c>
      <c r="Q129">
        <v>0.27429999999999999</v>
      </c>
      <c r="R129">
        <v>-5.5199999999999999E-2</v>
      </c>
      <c r="S129">
        <v>0.2571</v>
      </c>
      <c r="T129">
        <v>-0.15720000000000001</v>
      </c>
      <c r="U129">
        <v>-2.23E-2</v>
      </c>
      <c r="V129">
        <v>0.58099999999999996</v>
      </c>
      <c r="W129">
        <v>0.1089</v>
      </c>
      <c r="X129">
        <v>-0.42359999999999998</v>
      </c>
      <c r="Y129">
        <v>-0.89539999999999997</v>
      </c>
      <c r="Z129">
        <v>0.53149999999999997</v>
      </c>
      <c r="AA129">
        <v>-0.36809999999999998</v>
      </c>
      <c r="AB129">
        <v>0.37390000000000001</v>
      </c>
      <c r="AC129">
        <v>0.52690000000000003</v>
      </c>
      <c r="AD129">
        <v>0.4239</v>
      </c>
      <c r="AE129">
        <v>-1.2546999999999999</v>
      </c>
      <c r="AF129">
        <v>0.63370000000000004</v>
      </c>
      <c r="AG129">
        <v>0.66449999999999998</v>
      </c>
      <c r="AH129">
        <v>-1.1732</v>
      </c>
      <c r="AI129">
        <v>0.72</v>
      </c>
      <c r="AJ129">
        <v>0.3125</v>
      </c>
      <c r="AK129">
        <v>-0.29299999999999998</v>
      </c>
      <c r="AL129">
        <v>0.70309999999999995</v>
      </c>
      <c r="AM129">
        <v>0.50180000000000002</v>
      </c>
      <c r="AN129">
        <v>-0.48709999999999998</v>
      </c>
      <c r="AO129">
        <v>1.4497</v>
      </c>
      <c r="AP129">
        <v>-0.3165</v>
      </c>
      <c r="AQ129">
        <v>2.6311999999999998</v>
      </c>
      <c r="AR129">
        <v>0.1258</v>
      </c>
      <c r="AS129">
        <v>-0.44640000000000002</v>
      </c>
      <c r="AT129">
        <v>0.2049</v>
      </c>
      <c r="AU129">
        <v>-4.8399999999999999E-2</v>
      </c>
      <c r="AV129">
        <v>3.7199999999999997E-2</v>
      </c>
      <c r="AW129">
        <v>-0.49640000000000001</v>
      </c>
      <c r="AX129">
        <v>-0.80110000000000003</v>
      </c>
      <c r="AY129">
        <v>-0.18</v>
      </c>
      <c r="AZ129">
        <v>-0.13120000000000001</v>
      </c>
      <c r="BA129">
        <v>-0.27310000000000001</v>
      </c>
      <c r="BB129">
        <v>-1.9062999999999999</v>
      </c>
      <c r="BC129">
        <v>4.0659000000000001</v>
      </c>
      <c r="BD129">
        <v>0.71130000000000004</v>
      </c>
      <c r="BE129">
        <v>0.20230000000000001</v>
      </c>
      <c r="BF129">
        <v>1.5969</v>
      </c>
      <c r="BG129">
        <v>0.11749999999999999</v>
      </c>
      <c r="BH129">
        <v>0.47799999999999998</v>
      </c>
      <c r="BI129">
        <v>6.6299999999999998E-2</v>
      </c>
      <c r="BJ129">
        <v>1.0579000000000001</v>
      </c>
      <c r="BK129">
        <v>-0.14299999999999999</v>
      </c>
      <c r="BL129">
        <v>0.25480000000000003</v>
      </c>
      <c r="BM129">
        <v>7.2800000000000004E-2</v>
      </c>
      <c r="BN129">
        <v>0.94789999999999996</v>
      </c>
      <c r="BO129">
        <v>0.69089999999999996</v>
      </c>
      <c r="BP129">
        <v>0.12540000000000001</v>
      </c>
      <c r="BQ129">
        <v>0.58979999999999999</v>
      </c>
      <c r="BR129">
        <v>0.61919999999999997</v>
      </c>
      <c r="BS129">
        <v>1.1635</v>
      </c>
      <c r="BT129">
        <v>-0.50990000000000002</v>
      </c>
      <c r="BU129">
        <v>-1.6147</v>
      </c>
      <c r="BV129">
        <v>0.5242</v>
      </c>
      <c r="BW129">
        <v>5.9799999999999999E-2</v>
      </c>
      <c r="BX129">
        <v>-0.26629999999999998</v>
      </c>
      <c r="BY129">
        <v>1.7497</v>
      </c>
      <c r="BZ129">
        <v>0.42449999999999999</v>
      </c>
      <c r="CA129">
        <v>2.0676000000000001</v>
      </c>
      <c r="CB129">
        <v>0.34760000000000002</v>
      </c>
      <c r="CC129">
        <v>9.01E-2</v>
      </c>
      <c r="CD129">
        <v>0.5706</v>
      </c>
      <c r="CE129">
        <v>0.25380000000000003</v>
      </c>
      <c r="CF129">
        <v>-2.5105</v>
      </c>
      <c r="CG129">
        <v>0.9385</v>
      </c>
      <c r="CH129">
        <v>0.75319999999999998</v>
      </c>
      <c r="CI129">
        <v>-0.63580000000000003</v>
      </c>
      <c r="CJ129">
        <v>8.3199999999999996E-2</v>
      </c>
      <c r="CK129">
        <v>3.6040999999999999</v>
      </c>
      <c r="CL129">
        <v>1.6375999999999999</v>
      </c>
      <c r="CM129">
        <v>-0.65649999999999997</v>
      </c>
      <c r="CN129">
        <v>0.65300000000000002</v>
      </c>
      <c r="CO129">
        <v>-0.13070000000000001</v>
      </c>
      <c r="CP129">
        <v>-1.3875</v>
      </c>
      <c r="CQ129">
        <v>0.2145</v>
      </c>
      <c r="CR129">
        <v>0.8407</v>
      </c>
      <c r="CS129">
        <v>1.4187000000000001</v>
      </c>
      <c r="CT129">
        <v>0</v>
      </c>
      <c r="CU129">
        <v>3.5299999999999998E-2</v>
      </c>
      <c r="CW129">
        <v>0.29459999999999997</v>
      </c>
      <c r="CX129">
        <v>0.74239999999999995</v>
      </c>
    </row>
    <row r="130" spans="1:102">
      <c r="A130">
        <v>0.34</v>
      </c>
      <c r="B130">
        <v>0.15820000000000001</v>
      </c>
      <c r="C130">
        <v>0.20380000000000001</v>
      </c>
      <c r="D130">
        <v>0.94030000000000002</v>
      </c>
      <c r="E130">
        <v>-0.19919999999999999</v>
      </c>
      <c r="F130">
        <v>-8.8800000000000004E-2</v>
      </c>
      <c r="G130">
        <v>0.52569999999999995</v>
      </c>
      <c r="H130">
        <v>-0.43880000000000002</v>
      </c>
      <c r="I130">
        <v>5.4699999999999999E-2</v>
      </c>
      <c r="J130">
        <v>-0.128</v>
      </c>
      <c r="K130">
        <v>1.5286</v>
      </c>
      <c r="L130">
        <v>-1.6893</v>
      </c>
      <c r="M130">
        <v>-1.5266999999999999</v>
      </c>
      <c r="N130">
        <v>1.1905000000000001</v>
      </c>
      <c r="O130">
        <v>0.89029999999999998</v>
      </c>
      <c r="P130">
        <v>5.8500000000000003E-2</v>
      </c>
      <c r="Q130">
        <v>0.27429999999999999</v>
      </c>
      <c r="R130">
        <v>-5.5199999999999999E-2</v>
      </c>
      <c r="S130">
        <v>0.2571</v>
      </c>
      <c r="T130">
        <v>-0.15720000000000001</v>
      </c>
      <c r="U130">
        <v>-2.23E-2</v>
      </c>
      <c r="V130">
        <v>0.58099999999999996</v>
      </c>
      <c r="W130">
        <v>0.1089</v>
      </c>
      <c r="X130">
        <v>-0.42359999999999998</v>
      </c>
      <c r="Y130">
        <v>-0.89539999999999997</v>
      </c>
      <c r="Z130">
        <v>0.53149999999999997</v>
      </c>
      <c r="AA130">
        <v>-0.36809999999999998</v>
      </c>
      <c r="AB130">
        <v>0.37390000000000001</v>
      </c>
      <c r="AC130">
        <v>0.52690000000000003</v>
      </c>
      <c r="AD130">
        <v>0.4239</v>
      </c>
      <c r="AE130">
        <v>-1.2546999999999999</v>
      </c>
      <c r="AF130">
        <v>0.63370000000000004</v>
      </c>
      <c r="AG130">
        <v>0.66449999999999998</v>
      </c>
      <c r="AH130">
        <v>-1.1732</v>
      </c>
      <c r="AI130">
        <v>0.72</v>
      </c>
      <c r="AJ130">
        <v>0.3125</v>
      </c>
      <c r="AK130">
        <v>-0.29299999999999998</v>
      </c>
      <c r="AL130">
        <v>0.70309999999999995</v>
      </c>
      <c r="AM130">
        <v>0.50180000000000002</v>
      </c>
      <c r="AN130">
        <v>-0.48709999999999998</v>
      </c>
      <c r="AO130">
        <v>1.4497</v>
      </c>
      <c r="AP130">
        <v>-0.3165</v>
      </c>
      <c r="AQ130">
        <v>2.6311999999999998</v>
      </c>
      <c r="AR130">
        <v>0.1258</v>
      </c>
      <c r="AS130">
        <v>-0.44640000000000002</v>
      </c>
      <c r="AT130">
        <v>0.2049</v>
      </c>
      <c r="AU130">
        <v>-4.8399999999999999E-2</v>
      </c>
      <c r="AV130">
        <v>3.7199999999999997E-2</v>
      </c>
      <c r="AW130">
        <v>-0.49640000000000001</v>
      </c>
      <c r="AX130">
        <v>-0.80110000000000003</v>
      </c>
      <c r="AY130">
        <v>-0.18</v>
      </c>
      <c r="AZ130">
        <v>-0.13120000000000001</v>
      </c>
      <c r="BA130">
        <v>-0.27310000000000001</v>
      </c>
      <c r="BB130">
        <v>-1.9062999999999999</v>
      </c>
      <c r="BC130">
        <v>4.0659000000000001</v>
      </c>
      <c r="BD130">
        <v>0.71130000000000004</v>
      </c>
      <c r="BE130">
        <v>0.20230000000000001</v>
      </c>
      <c r="BF130">
        <v>1.5969</v>
      </c>
      <c r="BG130">
        <v>0.11749999999999999</v>
      </c>
      <c r="BH130">
        <v>0.47799999999999998</v>
      </c>
      <c r="BI130">
        <v>6.6299999999999998E-2</v>
      </c>
      <c r="BJ130">
        <v>1.0579000000000001</v>
      </c>
      <c r="BK130">
        <v>-0.14299999999999999</v>
      </c>
      <c r="BL130">
        <v>0.25480000000000003</v>
      </c>
      <c r="BM130">
        <v>7.2800000000000004E-2</v>
      </c>
      <c r="BN130">
        <v>0.94789999999999996</v>
      </c>
      <c r="BO130">
        <v>0.69089999999999996</v>
      </c>
      <c r="BP130">
        <v>0.12540000000000001</v>
      </c>
      <c r="BQ130">
        <v>0.58979999999999999</v>
      </c>
      <c r="BR130">
        <v>0.61919999999999997</v>
      </c>
      <c r="BS130">
        <v>1.1635</v>
      </c>
      <c r="BT130">
        <v>-0.50990000000000002</v>
      </c>
      <c r="BU130">
        <v>-1.6147</v>
      </c>
      <c r="BV130">
        <v>0.5242</v>
      </c>
      <c r="BW130">
        <v>5.9799999999999999E-2</v>
      </c>
      <c r="BX130">
        <v>-0.26629999999999998</v>
      </c>
      <c r="BY130">
        <v>1.7497</v>
      </c>
      <c r="BZ130">
        <v>0.42449999999999999</v>
      </c>
      <c r="CA130">
        <v>2.0676000000000001</v>
      </c>
      <c r="CB130">
        <v>0.34760000000000002</v>
      </c>
      <c r="CC130">
        <v>9.01E-2</v>
      </c>
      <c r="CD130">
        <v>0.5706</v>
      </c>
      <c r="CE130">
        <v>0.25380000000000003</v>
      </c>
      <c r="CF130">
        <v>-2.5105</v>
      </c>
      <c r="CG130">
        <v>0.9385</v>
      </c>
      <c r="CH130">
        <v>0.75319999999999998</v>
      </c>
      <c r="CI130">
        <v>-0.63580000000000003</v>
      </c>
      <c r="CJ130">
        <v>8.3199999999999996E-2</v>
      </c>
      <c r="CK130">
        <v>3.6040999999999999</v>
      </c>
      <c r="CL130">
        <v>1.6375999999999999</v>
      </c>
      <c r="CM130">
        <v>-0.65649999999999997</v>
      </c>
      <c r="CN130">
        <v>0.65300000000000002</v>
      </c>
      <c r="CO130">
        <v>-0.13070000000000001</v>
      </c>
      <c r="CP130">
        <v>-1.3875</v>
      </c>
      <c r="CQ130">
        <v>0.2145</v>
      </c>
      <c r="CR130">
        <v>0.8407</v>
      </c>
      <c r="CS130">
        <v>1.4187000000000001</v>
      </c>
      <c r="CT130">
        <v>0</v>
      </c>
      <c r="CU130">
        <v>3.5299999999999998E-2</v>
      </c>
      <c r="CW130">
        <v>0.29459999999999997</v>
      </c>
      <c r="CX130">
        <v>0.74239999999999995</v>
      </c>
    </row>
    <row r="131" spans="1:102">
      <c r="A131">
        <v>-0.23</v>
      </c>
      <c r="B131">
        <v>1.1244000000000001</v>
      </c>
      <c r="C131">
        <v>0.58760000000000001</v>
      </c>
      <c r="D131">
        <v>0.7278</v>
      </c>
      <c r="E131">
        <v>1.3857999999999999</v>
      </c>
      <c r="F131">
        <v>0.93310000000000004</v>
      </c>
      <c r="G131">
        <v>1.0861000000000001</v>
      </c>
      <c r="H131">
        <v>1.5199</v>
      </c>
      <c r="I131">
        <v>1.0607</v>
      </c>
      <c r="J131">
        <v>0.34789999999999999</v>
      </c>
      <c r="K131">
        <v>0.35820000000000002</v>
      </c>
      <c r="L131">
        <v>-10.5245</v>
      </c>
      <c r="M131">
        <v>-11.2818</v>
      </c>
      <c r="N131">
        <v>-5.8799999999999998E-2</v>
      </c>
      <c r="O131">
        <v>0.71160000000000001</v>
      </c>
      <c r="P131">
        <v>-0.40910000000000002</v>
      </c>
      <c r="Q131">
        <v>-0.4476</v>
      </c>
      <c r="R131">
        <v>0.82869999999999999</v>
      </c>
      <c r="S131">
        <v>0.33739999999999998</v>
      </c>
      <c r="T131">
        <v>0.90839999999999999</v>
      </c>
      <c r="U131">
        <v>-0.31159999999999999</v>
      </c>
      <c r="V131">
        <v>0.32279999999999998</v>
      </c>
      <c r="W131">
        <v>0.54379999999999995</v>
      </c>
      <c r="X131">
        <v>-4.9058999999999999</v>
      </c>
      <c r="Y131">
        <v>-5.4208999999999996</v>
      </c>
      <c r="Z131">
        <v>0.78400000000000003</v>
      </c>
      <c r="AA131">
        <v>-0.29559999999999997</v>
      </c>
      <c r="AB131">
        <v>1.2192000000000001</v>
      </c>
      <c r="AC131">
        <v>1.3102</v>
      </c>
      <c r="AD131">
        <v>0.31659999999999999</v>
      </c>
      <c r="AE131">
        <v>-6.7202999999999999</v>
      </c>
      <c r="AF131">
        <v>1.6959</v>
      </c>
      <c r="AG131">
        <v>0.5171</v>
      </c>
      <c r="AH131">
        <v>-7.8882000000000003</v>
      </c>
      <c r="AI131">
        <v>-5.9699</v>
      </c>
      <c r="AJ131">
        <v>0.56810000000000005</v>
      </c>
      <c r="AK131">
        <v>-9.7900000000000001E-2</v>
      </c>
      <c r="AL131">
        <v>1.1884000000000001</v>
      </c>
      <c r="AM131">
        <v>1.032</v>
      </c>
      <c r="AN131">
        <v>-2.4931000000000001</v>
      </c>
      <c r="AO131">
        <v>1.3449</v>
      </c>
      <c r="AP131">
        <v>-4.1702000000000004</v>
      </c>
      <c r="AQ131">
        <v>0.1031</v>
      </c>
      <c r="AR131">
        <v>1.7706</v>
      </c>
      <c r="AS131">
        <v>0.76870000000000005</v>
      </c>
      <c r="AT131">
        <v>-8.4867000000000008</v>
      </c>
      <c r="AU131">
        <v>0.57430000000000003</v>
      </c>
      <c r="AV131">
        <v>-1.4142000000000001</v>
      </c>
      <c r="AW131">
        <v>4.2407000000000004</v>
      </c>
      <c r="AX131">
        <v>1.9900000000000001E-2</v>
      </c>
      <c r="AY131">
        <v>0.26079999999999998</v>
      </c>
      <c r="AZ131">
        <v>0.2702</v>
      </c>
      <c r="BA131">
        <v>0.2465</v>
      </c>
      <c r="BB131">
        <v>-10.8576</v>
      </c>
      <c r="BC131">
        <v>-0.25540000000000002</v>
      </c>
      <c r="BD131">
        <v>1.74</v>
      </c>
      <c r="BE131">
        <v>-1.01E-2</v>
      </c>
      <c r="BF131">
        <v>0.94850000000000001</v>
      </c>
      <c r="BG131">
        <v>0.1358</v>
      </c>
      <c r="BH131">
        <v>0.97009999999999996</v>
      </c>
      <c r="BI131">
        <v>-0.29830000000000001</v>
      </c>
      <c r="BJ131">
        <v>1.2741</v>
      </c>
      <c r="BK131">
        <v>1.5430999999999999</v>
      </c>
      <c r="BL131">
        <v>0.84330000000000005</v>
      </c>
      <c r="BM131">
        <v>0.61319999999999997</v>
      </c>
      <c r="BN131">
        <v>0.53080000000000005</v>
      </c>
      <c r="BO131">
        <v>1.0879000000000001</v>
      </c>
      <c r="BP131">
        <v>-0.46539999999999998</v>
      </c>
      <c r="BQ131">
        <v>0.12570000000000001</v>
      </c>
      <c r="BR131">
        <v>0.51280000000000003</v>
      </c>
      <c r="BS131">
        <v>-0.78600000000000003</v>
      </c>
      <c r="BT131">
        <v>0.17080000000000001</v>
      </c>
      <c r="BU131">
        <v>-5.9615999999999998</v>
      </c>
      <c r="BV131">
        <v>1.5234999999999999</v>
      </c>
      <c r="BW131">
        <v>-4.7439999999999998</v>
      </c>
      <c r="BX131">
        <v>-7.3841999999999999</v>
      </c>
      <c r="BY131">
        <v>1.2897000000000001</v>
      </c>
      <c r="BZ131">
        <v>0.75490000000000002</v>
      </c>
      <c r="CA131">
        <v>0.1608</v>
      </c>
      <c r="CB131">
        <v>0.38109999999999999</v>
      </c>
      <c r="CC131">
        <v>1.7439</v>
      </c>
      <c r="CD131">
        <v>0.88570000000000004</v>
      </c>
      <c r="CE131">
        <v>2.81E-2</v>
      </c>
      <c r="CF131">
        <v>-7.3914</v>
      </c>
      <c r="CG131">
        <v>6.0900000000000003E-2</v>
      </c>
      <c r="CH131">
        <v>1.3028999999999999</v>
      </c>
      <c r="CI131">
        <v>1.8946000000000001</v>
      </c>
      <c r="CJ131">
        <v>2.5499000000000001</v>
      </c>
      <c r="CK131">
        <v>0.16569999999999999</v>
      </c>
      <c r="CL131">
        <v>1.5872999999999999</v>
      </c>
      <c r="CM131">
        <v>1.3216000000000001</v>
      </c>
      <c r="CN131">
        <v>-4.9181999999999997</v>
      </c>
      <c r="CO131">
        <v>2.7481999999999998</v>
      </c>
      <c r="CP131">
        <v>-7.2599999999999998E-2</v>
      </c>
      <c r="CQ131">
        <v>0.53</v>
      </c>
      <c r="CR131">
        <v>-0.40560000000000002</v>
      </c>
      <c r="CS131">
        <v>1.0991</v>
      </c>
      <c r="CT131">
        <v>0.36149999999999999</v>
      </c>
      <c r="CU131">
        <v>3.0125000000000002</v>
      </c>
      <c r="CW131">
        <v>0.64190000000000003</v>
      </c>
      <c r="CX131">
        <v>0.36849999999999999</v>
      </c>
    </row>
    <row r="132" spans="1:102">
      <c r="A132">
        <v>-0.6</v>
      </c>
      <c r="B132">
        <v>-1.2056</v>
      </c>
      <c r="C132">
        <v>-0.4269</v>
      </c>
      <c r="D132">
        <v>-0.13009999999999999</v>
      </c>
      <c r="E132">
        <v>-0.38229999999999997</v>
      </c>
      <c r="F132">
        <v>-0.79239999999999999</v>
      </c>
      <c r="G132">
        <v>7.9600000000000004E-2</v>
      </c>
      <c r="H132">
        <v>-3.7326000000000001</v>
      </c>
      <c r="I132">
        <v>-0.30299999999999999</v>
      </c>
      <c r="J132">
        <v>-0.67520000000000002</v>
      </c>
      <c r="K132">
        <v>0.66539999999999999</v>
      </c>
      <c r="L132">
        <v>-0.53059999999999996</v>
      </c>
      <c r="M132">
        <v>-0.43690000000000001</v>
      </c>
      <c r="N132">
        <v>-3.2456</v>
      </c>
      <c r="O132">
        <v>-0.90449999999999997</v>
      </c>
      <c r="P132">
        <v>-1.4671000000000001</v>
      </c>
      <c r="Q132">
        <v>-1.1242000000000001</v>
      </c>
      <c r="R132">
        <v>-0.17810000000000001</v>
      </c>
      <c r="S132">
        <v>-0.1143</v>
      </c>
      <c r="T132">
        <v>0.24379999999999999</v>
      </c>
      <c r="U132">
        <v>-1.4661999999999999</v>
      </c>
      <c r="V132">
        <v>0</v>
      </c>
      <c r="W132">
        <v>-1.0697000000000001</v>
      </c>
      <c r="X132">
        <v>-1.5905</v>
      </c>
      <c r="Y132">
        <v>2.6269999999999998</v>
      </c>
      <c r="Z132">
        <v>-0.18090000000000001</v>
      </c>
      <c r="AA132">
        <v>-1.1488</v>
      </c>
      <c r="AB132">
        <v>-0.62460000000000004</v>
      </c>
      <c r="AC132">
        <v>-0.27300000000000002</v>
      </c>
      <c r="AD132">
        <v>-0.77139999999999997</v>
      </c>
      <c r="AE132">
        <v>2.573</v>
      </c>
      <c r="AF132">
        <v>-9.8500000000000004E-2</v>
      </c>
      <c r="AG132">
        <v>-1.3134999999999999</v>
      </c>
      <c r="AH132">
        <v>1.6449</v>
      </c>
      <c r="AI132">
        <v>-1.1301000000000001</v>
      </c>
      <c r="AJ132">
        <v>-1.8200000000000001E-2</v>
      </c>
      <c r="AK132">
        <v>-0.44819999999999999</v>
      </c>
      <c r="AL132">
        <v>0.57250000000000001</v>
      </c>
      <c r="AM132">
        <v>-0.19769999999999999</v>
      </c>
      <c r="AN132">
        <v>-1.4744999999999999</v>
      </c>
      <c r="AO132">
        <v>0.19350000000000001</v>
      </c>
      <c r="AP132">
        <v>1.9990999999999999</v>
      </c>
      <c r="AQ132">
        <v>-3.3462000000000001</v>
      </c>
      <c r="AR132">
        <v>-0.26939999999999997</v>
      </c>
      <c r="AS132">
        <v>0.25430000000000003</v>
      </c>
      <c r="AT132">
        <v>-2.4209000000000001</v>
      </c>
      <c r="AU132">
        <v>-1.1007</v>
      </c>
      <c r="AV132">
        <v>-1.7743</v>
      </c>
      <c r="AW132">
        <v>-1.4657</v>
      </c>
      <c r="AX132">
        <v>0.2293</v>
      </c>
      <c r="AY132">
        <v>-0.1115</v>
      </c>
      <c r="AZ132">
        <v>-1.482</v>
      </c>
      <c r="BA132">
        <v>-1.7174</v>
      </c>
      <c r="BB132">
        <v>-2.3460000000000001</v>
      </c>
      <c r="BC132">
        <v>-1.2801</v>
      </c>
      <c r="BD132">
        <v>-0.52310000000000001</v>
      </c>
      <c r="BE132">
        <v>-1.6857</v>
      </c>
      <c r="BF132">
        <v>-0.21479999999999999</v>
      </c>
      <c r="BG132">
        <v>-0.38850000000000001</v>
      </c>
      <c r="BH132">
        <v>-0.20319999999999999</v>
      </c>
      <c r="BI132">
        <v>-0.26600000000000001</v>
      </c>
      <c r="BJ132">
        <v>-0.24010000000000001</v>
      </c>
      <c r="BK132">
        <v>-1.0497000000000001</v>
      </c>
      <c r="BL132">
        <v>0.1948</v>
      </c>
      <c r="BM132">
        <v>-1.0639000000000001</v>
      </c>
      <c r="BN132">
        <v>0</v>
      </c>
      <c r="BO132">
        <v>0.19869999999999999</v>
      </c>
      <c r="BP132">
        <v>-2.1758999999999999</v>
      </c>
      <c r="BQ132">
        <v>1.6941999999999999</v>
      </c>
      <c r="BR132">
        <v>-0.56120000000000003</v>
      </c>
      <c r="BS132">
        <v>-0.88400000000000001</v>
      </c>
      <c r="BT132">
        <v>-0.22739999999999999</v>
      </c>
      <c r="BU132">
        <v>-0.86519999999999997</v>
      </c>
      <c r="BV132">
        <v>-1.6114000000000002</v>
      </c>
      <c r="BW132">
        <v>-4.7294999999999998</v>
      </c>
      <c r="BX132">
        <v>3.7884000000000002</v>
      </c>
      <c r="BY132">
        <v>-0.77810000000000001</v>
      </c>
      <c r="BZ132">
        <v>-0.42959999999999998</v>
      </c>
      <c r="CA132">
        <v>0.35310000000000002</v>
      </c>
      <c r="CB132">
        <v>-0.49469999999999997</v>
      </c>
      <c r="CC132">
        <v>-0.38700000000000001</v>
      </c>
      <c r="CD132">
        <v>-1.5226</v>
      </c>
      <c r="CE132">
        <v>-0.39360000000000001</v>
      </c>
      <c r="CF132">
        <v>-0.82989999999999997</v>
      </c>
      <c r="CG132">
        <v>-0.23230000000000001</v>
      </c>
      <c r="CH132">
        <v>0.54820000000000002</v>
      </c>
      <c r="CI132">
        <v>-0.44330000000000003</v>
      </c>
      <c r="CJ132">
        <v>-1.6892</v>
      </c>
      <c r="CK132">
        <v>-0.31240000000000001</v>
      </c>
      <c r="CL132">
        <v>-1.3628</v>
      </c>
      <c r="CM132">
        <v>1.3043</v>
      </c>
      <c r="CN132">
        <v>-1.8327</v>
      </c>
      <c r="CO132">
        <v>-0.1183</v>
      </c>
      <c r="CP132">
        <v>-0.3543</v>
      </c>
      <c r="CQ132">
        <v>0.436</v>
      </c>
      <c r="CR132">
        <v>-1.3122</v>
      </c>
      <c r="CS132">
        <v>-1.1069</v>
      </c>
      <c r="CT132">
        <v>-1.55E-2</v>
      </c>
      <c r="CU132">
        <v>-1.5079</v>
      </c>
      <c r="CW132">
        <v>0.2054</v>
      </c>
      <c r="CX132">
        <v>-1.2115</v>
      </c>
    </row>
    <row r="133" spans="1:102">
      <c r="A133">
        <v>0.64</v>
      </c>
      <c r="B133">
        <v>1.5427</v>
      </c>
      <c r="C133">
        <v>2.0306999999999999</v>
      </c>
      <c r="D133">
        <v>0.23150000000000001</v>
      </c>
      <c r="E133">
        <v>-2.3300000000000001E-2</v>
      </c>
      <c r="F133">
        <v>0.73950000000000005</v>
      </c>
      <c r="G133">
        <v>0.51690000000000003</v>
      </c>
      <c r="H133">
        <v>9.5100000000000004E-2</v>
      </c>
      <c r="I133">
        <v>0.93340000000000001</v>
      </c>
      <c r="J133">
        <v>1.2429999999999999</v>
      </c>
      <c r="K133">
        <v>1.7246999999999999</v>
      </c>
      <c r="L133">
        <v>0.53349999999999997</v>
      </c>
      <c r="M133">
        <v>-1.097</v>
      </c>
      <c r="N133">
        <v>-0.38240000000000002</v>
      </c>
      <c r="O133">
        <v>-2.1962000000000002</v>
      </c>
      <c r="P133">
        <v>2.1440999999999999</v>
      </c>
      <c r="Q133">
        <v>1.7685999999999999</v>
      </c>
      <c r="R133">
        <v>1.1253</v>
      </c>
      <c r="S133">
        <v>0.90900000000000003</v>
      </c>
      <c r="T133">
        <v>6.4291</v>
      </c>
      <c r="U133">
        <v>-8.3099999999999993E-2</v>
      </c>
      <c r="V133">
        <v>0.32179999999999997</v>
      </c>
      <c r="W133">
        <v>3.6400000000000002E-2</v>
      </c>
      <c r="X133">
        <v>0.51519999999999999</v>
      </c>
      <c r="Y133">
        <v>2.0495999999999999</v>
      </c>
      <c r="Z133">
        <v>0.83360000000000001</v>
      </c>
      <c r="AA133">
        <v>1.8932</v>
      </c>
      <c r="AB133">
        <v>-2.24E-2</v>
      </c>
      <c r="AC133">
        <v>0.66279999999999994</v>
      </c>
      <c r="AD133">
        <v>0.74199999999999999</v>
      </c>
      <c r="AE133">
        <v>2.1248</v>
      </c>
      <c r="AF133">
        <v>0.76070000000000004</v>
      </c>
      <c r="AG133">
        <v>-7.7600000000000002E-2</v>
      </c>
      <c r="AH133">
        <v>-8.3400000000000002E-2</v>
      </c>
      <c r="AI133">
        <v>1.4339</v>
      </c>
      <c r="AJ133">
        <v>0.27339999999999998</v>
      </c>
      <c r="AK133">
        <v>0.85819999999999996</v>
      </c>
      <c r="AL133">
        <v>2.7294999999999998</v>
      </c>
      <c r="AM133">
        <v>-0.2641</v>
      </c>
      <c r="AN133">
        <v>1.1621999999999999</v>
      </c>
      <c r="AO133">
        <v>1.2692999999999999</v>
      </c>
      <c r="AP133">
        <v>1.9923999999999999</v>
      </c>
      <c r="AQ133">
        <v>0.47939999999999999</v>
      </c>
      <c r="AR133">
        <v>1.5138</v>
      </c>
      <c r="AS133">
        <v>0.82440000000000002</v>
      </c>
      <c r="AT133">
        <v>-1.2595000000000001</v>
      </c>
      <c r="AU133">
        <v>0.32</v>
      </c>
      <c r="AV133">
        <v>0.1153</v>
      </c>
      <c r="AW133">
        <v>0.97150000000000003</v>
      </c>
      <c r="AX133">
        <v>1.631</v>
      </c>
      <c r="AY133">
        <v>1.0573999999999999</v>
      </c>
      <c r="AZ133">
        <v>-9.4000000000000004E-3</v>
      </c>
      <c r="BA133">
        <v>-0.19639999999999999</v>
      </c>
      <c r="BB133">
        <v>-2.1111</v>
      </c>
      <c r="BC133">
        <v>1.0114000000000001</v>
      </c>
      <c r="BD133">
        <v>-0.254</v>
      </c>
      <c r="BE133">
        <v>0.4723</v>
      </c>
      <c r="BF133">
        <v>1.1568000000000001</v>
      </c>
      <c r="BG133">
        <v>0.69950000000000001</v>
      </c>
      <c r="BH133">
        <v>0.44429999999999997</v>
      </c>
      <c r="BI133">
        <v>1.8</v>
      </c>
      <c r="BJ133">
        <v>-0.5181</v>
      </c>
      <c r="BK133">
        <v>1.2825</v>
      </c>
      <c r="BL133">
        <v>0.26300000000000001</v>
      </c>
      <c r="BM133">
        <v>-0.69950000000000001</v>
      </c>
      <c r="BN133">
        <v>0.62270000000000003</v>
      </c>
      <c r="BO133">
        <v>0.42959999999999998</v>
      </c>
      <c r="BP133">
        <v>1.25</v>
      </c>
      <c r="BQ133">
        <v>-0.3291</v>
      </c>
      <c r="BR133">
        <v>-0.23089999999999999</v>
      </c>
      <c r="BS133">
        <v>-2.52E-2</v>
      </c>
      <c r="BT133">
        <v>1.9088000000000001</v>
      </c>
      <c r="BU133">
        <v>0.2107</v>
      </c>
      <c r="BV133">
        <v>0.35830000000000001</v>
      </c>
      <c r="BW133">
        <v>2.7641999999999998</v>
      </c>
      <c r="BX133">
        <v>1.5607</v>
      </c>
      <c r="BY133">
        <v>0.23760000000000001</v>
      </c>
      <c r="BZ133">
        <v>0.72240000000000004</v>
      </c>
      <c r="CA133">
        <v>0.99170000000000003</v>
      </c>
      <c r="CB133">
        <v>1.0288999999999999</v>
      </c>
      <c r="CC133">
        <v>1.099</v>
      </c>
      <c r="CD133">
        <v>2.1312000000000002</v>
      </c>
      <c r="CE133">
        <v>0.47049999999999997</v>
      </c>
      <c r="CF133">
        <v>0.44790000000000002</v>
      </c>
      <c r="CG133">
        <v>0.81489999999999996</v>
      </c>
      <c r="CH133">
        <v>0.46129999999999999</v>
      </c>
      <c r="CI133">
        <v>-0.59370000000000001</v>
      </c>
      <c r="CJ133">
        <v>0.43990000000000001</v>
      </c>
      <c r="CK133">
        <v>0.57140000000000002</v>
      </c>
      <c r="CL133">
        <v>0.61929999999999996</v>
      </c>
      <c r="CM133">
        <v>-0.2414</v>
      </c>
      <c r="CN133">
        <v>3.7861000000000002</v>
      </c>
      <c r="CO133">
        <v>0.56469999999999998</v>
      </c>
      <c r="CP133">
        <v>-9.1000000000000004E-3</v>
      </c>
      <c r="CQ133">
        <v>0.77729999999999999</v>
      </c>
      <c r="CR133">
        <v>1.0316000000000001</v>
      </c>
      <c r="CS133">
        <v>-1.8389</v>
      </c>
      <c r="CT133">
        <v>0.72050000000000003</v>
      </c>
      <c r="CU133">
        <v>0.20880000000000001</v>
      </c>
      <c r="CW133">
        <v>0.8306</v>
      </c>
      <c r="CX133">
        <v>0.74319999999999997</v>
      </c>
    </row>
    <row r="134" spans="1:102">
      <c r="A134">
        <v>0.22</v>
      </c>
      <c r="B134">
        <v>1.0336000000000001</v>
      </c>
      <c r="C134">
        <v>1.0172000000000001</v>
      </c>
      <c r="D134">
        <v>-1.1115999999999999</v>
      </c>
      <c r="E134">
        <v>0.62809999999999999</v>
      </c>
      <c r="F134">
        <v>-5.8700000000000002E-2</v>
      </c>
      <c r="G134">
        <v>1.246</v>
      </c>
      <c r="H134">
        <v>-3.0063</v>
      </c>
      <c r="I134">
        <v>-1.8816999999999999</v>
      </c>
      <c r="J134">
        <v>-0.14549999999999999</v>
      </c>
      <c r="K134">
        <v>-0.71479999999999999</v>
      </c>
      <c r="L134">
        <v>1.9203999999999999</v>
      </c>
      <c r="M134">
        <v>1.8856000000000002</v>
      </c>
      <c r="N134">
        <v>1.1341000000000001</v>
      </c>
      <c r="O134">
        <v>-0.84570000000000001</v>
      </c>
      <c r="P134">
        <v>1.1111</v>
      </c>
      <c r="Q134">
        <v>0.2979</v>
      </c>
      <c r="R134">
        <v>0.76529999999999998</v>
      </c>
      <c r="S134">
        <v>-9.3399999999999997E-2</v>
      </c>
      <c r="T134">
        <v>5.8091999999999997</v>
      </c>
      <c r="U134">
        <v>-0.2344</v>
      </c>
      <c r="V134">
        <v>-0.35449999999999998</v>
      </c>
      <c r="W134">
        <v>-0.1943</v>
      </c>
      <c r="X134">
        <v>0.67330000000000001</v>
      </c>
      <c r="Y134">
        <v>-0.27189999999999998</v>
      </c>
      <c r="Z134">
        <v>0.46729999999999999</v>
      </c>
      <c r="AA134">
        <v>1.5636000000000001</v>
      </c>
      <c r="AB134">
        <v>-1.6614</v>
      </c>
      <c r="AC134">
        <v>-1.1451</v>
      </c>
      <c r="AD134">
        <v>0.21049999999999999</v>
      </c>
      <c r="AE134">
        <v>2.2974000000000001</v>
      </c>
      <c r="AF134">
        <v>-0.2586</v>
      </c>
      <c r="AG134">
        <v>-1.0545</v>
      </c>
      <c r="AH134">
        <v>1.7198</v>
      </c>
      <c r="AI134">
        <v>1.2497</v>
      </c>
      <c r="AJ134">
        <v>-0.38169999999999998</v>
      </c>
      <c r="AK134">
        <v>0.78110000000000002</v>
      </c>
      <c r="AL134">
        <v>1.0656000000000001</v>
      </c>
      <c r="AM134">
        <v>0.33100000000000002</v>
      </c>
      <c r="AN134">
        <v>1.4794</v>
      </c>
      <c r="AO134">
        <v>-1.3079000000000001</v>
      </c>
      <c r="AP134">
        <v>0.80689999999999995</v>
      </c>
      <c r="AQ134">
        <v>-0.76859999999999995</v>
      </c>
      <c r="AR134">
        <v>-0.19400000000000001</v>
      </c>
      <c r="AS134">
        <v>0.69179999999999997</v>
      </c>
      <c r="AT134">
        <v>3.2082999999999999</v>
      </c>
      <c r="AU134">
        <v>0.63100000000000001</v>
      </c>
      <c r="AV134">
        <v>1.2667999999999999</v>
      </c>
      <c r="AW134">
        <v>1.1425000000000001</v>
      </c>
      <c r="AX134">
        <v>-1.2819</v>
      </c>
      <c r="AY134">
        <v>0.39960000000000001</v>
      </c>
      <c r="AZ134">
        <v>-0.45529999999999998</v>
      </c>
      <c r="BA134">
        <v>-0.30080000000000001</v>
      </c>
      <c r="BB134">
        <v>1.4691000000000001</v>
      </c>
      <c r="BC134">
        <v>0.25669999999999998</v>
      </c>
      <c r="BD134">
        <v>0.43809999999999999</v>
      </c>
      <c r="BE134">
        <v>2.1560999999999999</v>
      </c>
      <c r="BF134">
        <v>-0.4521</v>
      </c>
      <c r="BG134">
        <v>1.1373</v>
      </c>
      <c r="BH134">
        <v>-0.72799999999999998</v>
      </c>
      <c r="BI134">
        <v>0.75309999999999999</v>
      </c>
      <c r="BJ134">
        <v>-0.22620000000000001</v>
      </c>
      <c r="BK134">
        <v>0.51590000000000003</v>
      </c>
      <c r="BL134">
        <v>0.71840000000000004</v>
      </c>
      <c r="BM134">
        <v>0.41010000000000002</v>
      </c>
      <c r="BN134">
        <v>0.68610000000000004</v>
      </c>
      <c r="BO134">
        <v>-0.3291</v>
      </c>
      <c r="BP134">
        <v>0.58099999999999996</v>
      </c>
      <c r="BQ134">
        <v>-0.78420000000000001</v>
      </c>
      <c r="BR134">
        <v>-0.56569999999999998</v>
      </c>
      <c r="BS134">
        <v>1.7168999999999999</v>
      </c>
      <c r="BT134">
        <v>2.0966999999999998</v>
      </c>
      <c r="BU134">
        <v>2.1772</v>
      </c>
      <c r="BV134">
        <v>0.46920000000000001</v>
      </c>
      <c r="BW134">
        <v>2.3696000000000002</v>
      </c>
      <c r="BX134">
        <v>2.9866999999999999</v>
      </c>
      <c r="BY134">
        <v>-0.28449999999999998</v>
      </c>
      <c r="BZ134">
        <v>-1.4188000000000001</v>
      </c>
      <c r="CA134">
        <v>0.57020000000000004</v>
      </c>
      <c r="CB134">
        <v>0.29749999999999999</v>
      </c>
      <c r="CC134">
        <v>-1.1749000000000001</v>
      </c>
      <c r="CD134">
        <v>1.4320999999999999</v>
      </c>
      <c r="CE134">
        <v>0.8054</v>
      </c>
      <c r="CF134">
        <v>1.8071000000000002</v>
      </c>
      <c r="CG134">
        <v>-0.13750000000000001</v>
      </c>
      <c r="CH134">
        <v>-2.0899999999999998E-2</v>
      </c>
      <c r="CI134">
        <v>0.1244</v>
      </c>
      <c r="CJ134">
        <v>0.35580000000000001</v>
      </c>
      <c r="CK134">
        <v>1.9428000000000001</v>
      </c>
      <c r="CL134">
        <v>-0.72209999999999996</v>
      </c>
      <c r="CM134">
        <v>0.1613</v>
      </c>
      <c r="CN134">
        <v>1.6642999999999999</v>
      </c>
      <c r="CO134">
        <v>0.44379999999999997</v>
      </c>
      <c r="CP134">
        <v>1.1943999999999999</v>
      </c>
      <c r="CQ134">
        <v>1.3524</v>
      </c>
      <c r="CR134">
        <v>0.56730000000000003</v>
      </c>
      <c r="CS134">
        <v>-0.65159999999999996</v>
      </c>
      <c r="CT134">
        <v>0.61150000000000004</v>
      </c>
      <c r="CU134">
        <v>-1.1406000000000001</v>
      </c>
      <c r="CW134">
        <v>-0.38519999999999999</v>
      </c>
      <c r="CX134">
        <v>0.3135</v>
      </c>
    </row>
    <row r="135" spans="1:102">
      <c r="A135">
        <v>-0.09</v>
      </c>
      <c r="B135">
        <v>0</v>
      </c>
      <c r="C135">
        <v>-0.41589999999999999</v>
      </c>
      <c r="D135">
        <v>1.5620000000000001</v>
      </c>
      <c r="E135">
        <v>-0.20799999999999999</v>
      </c>
      <c r="F135">
        <v>0.47010000000000002</v>
      </c>
      <c r="G135">
        <v>-0.4884</v>
      </c>
      <c r="H135">
        <v>0.13589999999999999</v>
      </c>
      <c r="I135">
        <v>0.63560000000000005</v>
      </c>
      <c r="J135">
        <v>0.49180000000000001</v>
      </c>
      <c r="K135">
        <v>-0.90439999999999998</v>
      </c>
      <c r="L135">
        <v>-1.5991</v>
      </c>
      <c r="M135">
        <v>-1.633</v>
      </c>
      <c r="N135">
        <v>-0.3795</v>
      </c>
      <c r="O135">
        <v>-0.26469999999999999</v>
      </c>
      <c r="P135">
        <v>-0.4627</v>
      </c>
      <c r="Q135">
        <v>-4.9500000000000002E-2</v>
      </c>
      <c r="R135">
        <v>-0.217</v>
      </c>
      <c r="S135">
        <v>0.2137</v>
      </c>
      <c r="T135">
        <v>-1.7734999999999999</v>
      </c>
      <c r="U135">
        <v>-0.49249999999999999</v>
      </c>
      <c r="V135">
        <v>-0.23719999999999999</v>
      </c>
      <c r="W135">
        <v>-0.1095</v>
      </c>
      <c r="X135">
        <v>-0.5091</v>
      </c>
      <c r="Y135">
        <v>-1.2576000000000001</v>
      </c>
      <c r="Z135">
        <v>-0.64400000000000002</v>
      </c>
      <c r="AA135">
        <v>-5.4300000000000001E-2</v>
      </c>
      <c r="AB135">
        <v>-0.68489999999999995</v>
      </c>
      <c r="AC135">
        <v>0.56469999999999998</v>
      </c>
      <c r="AD135">
        <v>-1.3388</v>
      </c>
      <c r="AE135">
        <v>-2.1044999999999998</v>
      </c>
      <c r="AF135">
        <v>0.23130000000000001</v>
      </c>
      <c r="AG135">
        <v>0.7853</v>
      </c>
      <c r="AH135">
        <v>-2.2980999999999998</v>
      </c>
      <c r="AI135">
        <v>0.70820000000000005</v>
      </c>
      <c r="AJ135">
        <v>-0.25540000000000002</v>
      </c>
      <c r="AK135">
        <v>0.1661</v>
      </c>
      <c r="AL135">
        <v>1.7572999999999999</v>
      </c>
      <c r="AM135">
        <v>3.3000000000000002E-2</v>
      </c>
      <c r="AN135">
        <v>0.1241</v>
      </c>
      <c r="AO135">
        <v>-1.4633</v>
      </c>
      <c r="AP135">
        <v>-0.61080000000000001</v>
      </c>
      <c r="AQ135">
        <v>0.48080000000000001</v>
      </c>
      <c r="AR135">
        <v>7.7799999999999994E-2</v>
      </c>
      <c r="AS135">
        <v>-1.2492000000000001</v>
      </c>
      <c r="AT135">
        <v>-1.0112000000000001</v>
      </c>
      <c r="AU135">
        <v>-0.17230000000000001</v>
      </c>
      <c r="AV135">
        <v>-1.0992999999999999</v>
      </c>
      <c r="AW135">
        <v>-1.635</v>
      </c>
      <c r="AX135">
        <v>0.93179999999999996</v>
      </c>
      <c r="AY135">
        <v>0.52370000000000005</v>
      </c>
      <c r="AZ135">
        <v>1.1274</v>
      </c>
      <c r="BA135">
        <v>1.0448</v>
      </c>
      <c r="BB135">
        <v>-2.4500000000000001E-2</v>
      </c>
      <c r="BC135">
        <v>5.1200000000000002E-2</v>
      </c>
      <c r="BD135">
        <v>0.36509999999999998</v>
      </c>
      <c r="BE135">
        <v>-0.71020000000000005</v>
      </c>
      <c r="BF135">
        <v>8.0100000000000005E-2</v>
      </c>
      <c r="BG135">
        <v>-0.28570000000000001</v>
      </c>
      <c r="BH135">
        <v>-0.14849999999999999</v>
      </c>
      <c r="BI135">
        <v>-0.26</v>
      </c>
      <c r="BJ135">
        <v>2.64E-2</v>
      </c>
      <c r="BK135">
        <v>0.38879999999999998</v>
      </c>
      <c r="BL135">
        <v>0.50949999999999995</v>
      </c>
      <c r="BM135">
        <v>0.16750000000000001</v>
      </c>
      <c r="BN135">
        <v>-1.2025999999999999</v>
      </c>
      <c r="BO135">
        <v>0.56120000000000003</v>
      </c>
      <c r="BP135">
        <v>-0.39710000000000001</v>
      </c>
      <c r="BQ135">
        <v>1.5807</v>
      </c>
      <c r="BR135">
        <v>-0.6724</v>
      </c>
      <c r="BS135">
        <v>0.1903</v>
      </c>
      <c r="BT135">
        <v>0.73929999999999996</v>
      </c>
      <c r="BU135">
        <v>-0.34029999999999999</v>
      </c>
      <c r="BV135">
        <v>0.55840000000000001</v>
      </c>
      <c r="BW135">
        <v>-4.1021999999999998</v>
      </c>
      <c r="BX135">
        <v>-0.67390000000000005</v>
      </c>
      <c r="BY135">
        <v>-0.4042</v>
      </c>
      <c r="BZ135">
        <v>-0.57969999999999999</v>
      </c>
      <c r="CA135">
        <v>-0.252</v>
      </c>
      <c r="CB135">
        <v>-0.57050000000000001</v>
      </c>
      <c r="CC135">
        <v>0.64439999999999997</v>
      </c>
      <c r="CD135">
        <v>-1.385</v>
      </c>
      <c r="CE135">
        <v>2.1924999999999999</v>
      </c>
      <c r="CF135">
        <v>0.7722</v>
      </c>
      <c r="CG135">
        <v>0.24779999999999999</v>
      </c>
      <c r="CH135">
        <v>2.0899999999999998E-2</v>
      </c>
      <c r="CI135">
        <v>1.0439000000000001</v>
      </c>
      <c r="CJ135">
        <v>-6.8199999999999997E-2</v>
      </c>
      <c r="CK135">
        <v>-0.37759999999999999</v>
      </c>
      <c r="CL135">
        <v>0.94189999999999996</v>
      </c>
      <c r="CM135">
        <v>1.0201</v>
      </c>
      <c r="CN135">
        <v>-0.9839</v>
      </c>
      <c r="CO135">
        <v>-0.42380000000000001</v>
      </c>
      <c r="CP135">
        <v>0.19819999999999999</v>
      </c>
      <c r="CQ135">
        <v>-1.121</v>
      </c>
      <c r="CR135">
        <v>0.4738</v>
      </c>
      <c r="CS135">
        <v>-2.0500000000000001E-2</v>
      </c>
      <c r="CT135">
        <v>-0.17580000000000001</v>
      </c>
      <c r="CU135">
        <v>-0.21190000000000001</v>
      </c>
      <c r="CW135">
        <v>0.12889999999999999</v>
      </c>
      <c r="CX135">
        <v>0.20219999999999999</v>
      </c>
    </row>
    <row r="136" spans="1:102">
      <c r="A136">
        <v>0.21</v>
      </c>
      <c r="B136">
        <v>6.1999999999999998E-3</v>
      </c>
      <c r="C136">
        <v>-0.41770000000000002</v>
      </c>
      <c r="D136">
        <v>0.20119999999999999</v>
      </c>
      <c r="E136">
        <v>-0.17369999999999999</v>
      </c>
      <c r="F136">
        <v>0.42399999999999999</v>
      </c>
      <c r="G136">
        <v>0.25519999999999998</v>
      </c>
      <c r="H136">
        <v>-1.3568</v>
      </c>
      <c r="I136">
        <v>0.89300000000000002</v>
      </c>
      <c r="J136">
        <v>0.28999999999999998</v>
      </c>
      <c r="K136">
        <v>1.6151</v>
      </c>
      <c r="L136">
        <v>-0.39050000000000001</v>
      </c>
      <c r="M136">
        <v>-2.5455000000000001</v>
      </c>
      <c r="N136">
        <v>-0.42430000000000001</v>
      </c>
      <c r="O136">
        <v>8.8499999999999995E-2</v>
      </c>
      <c r="P136">
        <v>2.7309999999999999</v>
      </c>
      <c r="Q136">
        <v>1.8077999999999999</v>
      </c>
      <c r="R136">
        <v>0.88349999999999995</v>
      </c>
      <c r="S136">
        <v>0.4199</v>
      </c>
      <c r="T136">
        <v>-9.0899999999999995E-2</v>
      </c>
      <c r="U136">
        <v>0.67769999999999997</v>
      </c>
      <c r="V136">
        <v>2.9885999999999999</v>
      </c>
      <c r="W136">
        <v>1.0354000000000001</v>
      </c>
      <c r="X136">
        <v>-0.89290000000000003</v>
      </c>
      <c r="Y136">
        <v>-1.2558</v>
      </c>
      <c r="Z136">
        <v>-0.97230000000000005</v>
      </c>
      <c r="AA136">
        <v>1.631</v>
      </c>
      <c r="AB136">
        <v>6.9000000000000006E-2</v>
      </c>
      <c r="AC136">
        <v>-0.1152</v>
      </c>
      <c r="AD136">
        <v>-6.2100000000000002E-2</v>
      </c>
      <c r="AE136">
        <v>-2.1065</v>
      </c>
      <c r="AF136">
        <v>0.1608</v>
      </c>
      <c r="AG136">
        <v>0.95730000000000004</v>
      </c>
      <c r="AH136">
        <v>0.63839999999999997</v>
      </c>
      <c r="AI136">
        <v>0.78359999999999996</v>
      </c>
      <c r="AJ136">
        <v>0.25609999999999999</v>
      </c>
      <c r="AK136">
        <v>0.96730000000000005</v>
      </c>
      <c r="AL136">
        <v>-0.73219999999999996</v>
      </c>
      <c r="AM136">
        <v>3.3000000000000002E-2</v>
      </c>
      <c r="AN136">
        <v>0.49569999999999997</v>
      </c>
      <c r="AO136">
        <v>-0.2802</v>
      </c>
      <c r="AP136">
        <v>-0.58279999999999998</v>
      </c>
      <c r="AQ136">
        <v>1.4885999999999999</v>
      </c>
      <c r="AR136">
        <v>1.0267999999999999</v>
      </c>
      <c r="AS136">
        <v>-0.69579999999999997</v>
      </c>
      <c r="AT136">
        <v>-1.5891</v>
      </c>
      <c r="AU136">
        <v>0.18640000000000001</v>
      </c>
      <c r="AV136">
        <v>-0.30659999999999998</v>
      </c>
      <c r="AW136">
        <v>2.5385</v>
      </c>
      <c r="AX136">
        <v>2.7204999999999999</v>
      </c>
      <c r="AY136">
        <v>1.8233999999999999</v>
      </c>
      <c r="AZ136">
        <v>-2.2427000000000001</v>
      </c>
      <c r="BA136">
        <v>-2.6724000000000001</v>
      </c>
      <c r="BB136">
        <v>-0.90820000000000001</v>
      </c>
      <c r="BC136">
        <v>1.2285999999999999</v>
      </c>
      <c r="BD136">
        <v>0.69730000000000003</v>
      </c>
      <c r="BE136">
        <v>0.43319999999999997</v>
      </c>
      <c r="BF136">
        <v>0.56059999999999999</v>
      </c>
      <c r="BG136">
        <v>-0.47549999999999998</v>
      </c>
      <c r="BH136">
        <v>0.88319999999999999</v>
      </c>
      <c r="BI136">
        <v>2.1505000000000001</v>
      </c>
      <c r="BJ136">
        <v>7.3800000000000004E-2</v>
      </c>
      <c r="BK136">
        <v>0.48020000000000002</v>
      </c>
      <c r="BL136">
        <v>0.34920000000000001</v>
      </c>
      <c r="BM136">
        <v>0.67949999999999999</v>
      </c>
      <c r="BN136">
        <v>1.4877</v>
      </c>
      <c r="BO136">
        <v>0.93569999999999998</v>
      </c>
      <c r="BP136">
        <v>2.1202999999999999</v>
      </c>
      <c r="BQ136">
        <v>-0.86</v>
      </c>
      <c r="BR136">
        <v>0.23430000000000001</v>
      </c>
      <c r="BS136">
        <v>-0.18990000000000001</v>
      </c>
      <c r="BT136">
        <v>1.2232000000000001</v>
      </c>
      <c r="BU136">
        <v>-0.68300000000000005</v>
      </c>
      <c r="BV136">
        <v>0.28270000000000001</v>
      </c>
      <c r="BW136">
        <v>-0.21440000000000001</v>
      </c>
      <c r="BX136">
        <v>-1.2842</v>
      </c>
      <c r="BY136">
        <v>9.5500000000000002E-2</v>
      </c>
      <c r="BZ136">
        <v>1.0200000000000001E-2</v>
      </c>
      <c r="CA136">
        <v>1.0104</v>
      </c>
      <c r="CB136">
        <v>-1.15E-2</v>
      </c>
      <c r="CC136">
        <v>-0.2208</v>
      </c>
      <c r="CD136">
        <v>4.0899999999999999E-2</v>
      </c>
      <c r="CE136">
        <v>-2.1636000000000002</v>
      </c>
      <c r="CF136">
        <v>-0.30880000000000002</v>
      </c>
      <c r="CG136">
        <v>-0.67010000000000003</v>
      </c>
      <c r="CH136">
        <v>-0.77229999999999999</v>
      </c>
      <c r="CI136">
        <v>2.7795000000000001</v>
      </c>
      <c r="CJ136">
        <v>0.51859999999999995</v>
      </c>
      <c r="CK136">
        <v>0.30680000000000002</v>
      </c>
      <c r="CL136">
        <v>-0.47249999999999998</v>
      </c>
      <c r="CM136">
        <v>0.4783</v>
      </c>
      <c r="CN136">
        <v>-0.96030000000000004</v>
      </c>
      <c r="CO136">
        <v>0.49809999999999999</v>
      </c>
      <c r="CP136">
        <v>7.1900000000000006E-2</v>
      </c>
      <c r="CQ136">
        <v>0.66220000000000001</v>
      </c>
      <c r="CR136">
        <v>1.3473999999999999</v>
      </c>
      <c r="CS136">
        <v>-0.34849999999999998</v>
      </c>
      <c r="CT136">
        <v>0.84630000000000005</v>
      </c>
      <c r="CU136">
        <v>-0.75509999999999999</v>
      </c>
      <c r="CW136">
        <v>0.56850000000000001</v>
      </c>
      <c r="CX136">
        <v>0.97250000000000003</v>
      </c>
    </row>
    <row r="137" spans="1:102">
      <c r="A137">
        <v>-0.73</v>
      </c>
      <c r="B137">
        <v>-0.82579999999999998</v>
      </c>
      <c r="C137">
        <v>0.90510000000000002</v>
      </c>
      <c r="D137">
        <v>-0.41599999999999998</v>
      </c>
      <c r="E137">
        <v>-1.4155</v>
      </c>
      <c r="F137">
        <v>0.66979999999999995</v>
      </c>
      <c r="G137">
        <v>-0.27410000000000001</v>
      </c>
      <c r="H137">
        <v>-1.9159999999999999</v>
      </c>
      <c r="I137">
        <v>0.98219999999999996</v>
      </c>
      <c r="J137">
        <v>0.65059999999999996</v>
      </c>
      <c r="K137">
        <v>1.4180999999999999</v>
      </c>
      <c r="L137">
        <v>-2.7029999999999998</v>
      </c>
      <c r="M137">
        <v>-6.83</v>
      </c>
      <c r="N137">
        <v>-2.2608999999999999</v>
      </c>
      <c r="O137">
        <v>-0.17680000000000001</v>
      </c>
      <c r="P137">
        <v>-0.11310000000000001</v>
      </c>
      <c r="Q137">
        <v>0.31619999999999998</v>
      </c>
      <c r="R137">
        <v>-0.13469999999999999</v>
      </c>
      <c r="S137">
        <v>0.83620000000000005</v>
      </c>
      <c r="T137">
        <v>0.93289999999999995</v>
      </c>
      <c r="U137">
        <v>-1.4598</v>
      </c>
      <c r="V137">
        <v>3.3000000000000002E-2</v>
      </c>
      <c r="W137">
        <v>0.3135</v>
      </c>
      <c r="X137">
        <v>-3.5735999999999999</v>
      </c>
      <c r="Y137">
        <v>-3.6710000000000003</v>
      </c>
      <c r="Z137">
        <v>-0.98180000000000001</v>
      </c>
      <c r="AA137">
        <v>0.5171</v>
      </c>
      <c r="AB137">
        <v>-0.89590000000000003</v>
      </c>
      <c r="AC137">
        <v>0.1009</v>
      </c>
      <c r="AD137">
        <v>3.5499999999999997E-2</v>
      </c>
      <c r="AE137">
        <v>-4.1562000000000001</v>
      </c>
      <c r="AF137">
        <v>-0.64219999999999999</v>
      </c>
      <c r="AG137">
        <v>6.6199999999999995E-2</v>
      </c>
      <c r="AH137">
        <v>-5.5091999999999999</v>
      </c>
      <c r="AI137">
        <v>-3.5486</v>
      </c>
      <c r="AJ137">
        <v>0.62029999999999996</v>
      </c>
      <c r="AK137">
        <v>-0.53369999999999995</v>
      </c>
      <c r="AL137">
        <v>1.3639999999999999</v>
      </c>
      <c r="AM137">
        <v>-1.5495999999999999</v>
      </c>
      <c r="AN137">
        <v>-1.9575</v>
      </c>
      <c r="AO137">
        <v>0.67430000000000001</v>
      </c>
      <c r="AP137">
        <v>-2.2595999999999998</v>
      </c>
      <c r="AQ137">
        <v>0.20949999999999999</v>
      </c>
      <c r="AR137">
        <v>-0.2747</v>
      </c>
      <c r="AS137">
        <v>-1.7197</v>
      </c>
      <c r="AT137">
        <v>-3.3833000000000002</v>
      </c>
      <c r="AU137">
        <v>-0.13089999999999999</v>
      </c>
      <c r="AV137">
        <v>-1.2302999999999999</v>
      </c>
      <c r="AW137">
        <v>-2.8249</v>
      </c>
      <c r="AX137">
        <v>0.9274</v>
      </c>
      <c r="AY137">
        <v>0.59860000000000002</v>
      </c>
      <c r="AZ137">
        <v>0.32750000000000001</v>
      </c>
      <c r="BA137">
        <v>0.50180000000000002</v>
      </c>
      <c r="BB137">
        <v>-4.4092000000000002</v>
      </c>
      <c r="BC137">
        <v>-2.3609999999999998</v>
      </c>
      <c r="BD137">
        <v>0.79290000000000005</v>
      </c>
      <c r="BE137">
        <v>-0.94289999999999996</v>
      </c>
      <c r="BF137">
        <v>-1.2477</v>
      </c>
      <c r="BG137">
        <v>-0.86360000000000003</v>
      </c>
      <c r="BH137">
        <v>9.1999999999999998E-3</v>
      </c>
      <c r="BI137">
        <v>-4.7800000000000002E-2</v>
      </c>
      <c r="BJ137">
        <v>-1.0500000000000001E-2</v>
      </c>
      <c r="BK137">
        <v>1.8963999999999999</v>
      </c>
      <c r="BL137">
        <v>-1.1675</v>
      </c>
      <c r="BM137">
        <v>-3.8418000000000001</v>
      </c>
      <c r="BN137">
        <v>-0.3332</v>
      </c>
      <c r="BO137">
        <v>0.63419999999999999</v>
      </c>
      <c r="BP137">
        <v>1.77E-2</v>
      </c>
      <c r="BQ137">
        <v>-1.4973000000000001</v>
      </c>
      <c r="BR137">
        <v>-0.67530000000000001</v>
      </c>
      <c r="BS137">
        <v>-0.69499999999999995</v>
      </c>
      <c r="BT137">
        <v>2.0407999999999999</v>
      </c>
      <c r="BU137">
        <v>-4.6494</v>
      </c>
      <c r="BV137">
        <v>-1.6209</v>
      </c>
      <c r="BW137">
        <v>-3.4277000000000002</v>
      </c>
      <c r="BX137">
        <v>-5.7577999999999996</v>
      </c>
      <c r="BY137">
        <v>-1.3355999999999999</v>
      </c>
      <c r="BZ137">
        <v>2.0500000000000001E-2</v>
      </c>
      <c r="CA137">
        <v>-6.25E-2</v>
      </c>
      <c r="CB137">
        <v>-0.4017</v>
      </c>
      <c r="CC137">
        <v>0.4204</v>
      </c>
      <c r="CD137">
        <v>-1.0358000000000001</v>
      </c>
      <c r="CE137">
        <v>0.37169999999999997</v>
      </c>
      <c r="CF137">
        <v>-3.3845999999999998</v>
      </c>
      <c r="CG137">
        <v>1.1226</v>
      </c>
      <c r="CH137">
        <v>1.0728</v>
      </c>
      <c r="CI137">
        <v>0.2752</v>
      </c>
      <c r="CJ137">
        <v>0.16289999999999999</v>
      </c>
      <c r="CK137">
        <v>-0.89959999999999996</v>
      </c>
      <c r="CL137">
        <v>-1.1036999999999999</v>
      </c>
      <c r="CM137">
        <v>-1.1108</v>
      </c>
      <c r="CN137">
        <v>-3.0941999999999998</v>
      </c>
      <c r="CO137">
        <v>-0.69379999999999997</v>
      </c>
      <c r="CP137">
        <v>1.5815000000000001</v>
      </c>
      <c r="CQ137">
        <v>-0.40870000000000001</v>
      </c>
      <c r="CR137">
        <v>0.53180000000000005</v>
      </c>
      <c r="CS137">
        <v>0.59660000000000002</v>
      </c>
      <c r="CT137">
        <v>-9.4899999999999998E-2</v>
      </c>
      <c r="CU137">
        <v>0.1308</v>
      </c>
      <c r="CW137">
        <v>4.2700000000000002E-2</v>
      </c>
      <c r="CX137">
        <v>-0.47249999999999998</v>
      </c>
    </row>
    <row r="138" spans="1:102">
      <c r="A138">
        <v>-0.13</v>
      </c>
      <c r="B138">
        <v>-6.2100000000000002E-2</v>
      </c>
      <c r="C138">
        <v>-0.5907</v>
      </c>
      <c r="D138">
        <v>-0.40329999999999999</v>
      </c>
      <c r="E138">
        <v>0.24709999999999999</v>
      </c>
      <c r="F138">
        <v>-0.44840000000000002</v>
      </c>
      <c r="G138">
        <v>-0.4516</v>
      </c>
      <c r="H138">
        <v>1.911</v>
      </c>
      <c r="I138">
        <v>-0.21379999999999999</v>
      </c>
      <c r="J138">
        <v>-0.17960000000000001</v>
      </c>
      <c r="K138">
        <v>-1.3109</v>
      </c>
      <c r="L138">
        <v>2.2694999999999999</v>
      </c>
      <c r="M138">
        <v>2.4552</v>
      </c>
      <c r="N138">
        <v>1.5302</v>
      </c>
      <c r="O138">
        <v>-2.9220999999999999</v>
      </c>
      <c r="P138">
        <v>-0.56630000000000003</v>
      </c>
      <c r="Q138">
        <v>0</v>
      </c>
      <c r="R138">
        <v>-0.44519999999999998</v>
      </c>
      <c r="S138">
        <v>-0.97409999999999997</v>
      </c>
      <c r="T138">
        <v>1.0347</v>
      </c>
      <c r="U138">
        <v>-0.47589999999999999</v>
      </c>
      <c r="V138">
        <v>-1.1537999999999999</v>
      </c>
      <c r="W138">
        <v>8.4099999999999994E-2</v>
      </c>
      <c r="X138">
        <v>0.21</v>
      </c>
      <c r="Y138">
        <v>0.1966</v>
      </c>
      <c r="Z138">
        <v>0.69779999999999998</v>
      </c>
      <c r="AA138">
        <v>-0.92249999999999999</v>
      </c>
      <c r="AB138">
        <v>-2.5497999999999998</v>
      </c>
      <c r="AC138">
        <v>-0.15840000000000001</v>
      </c>
      <c r="AD138">
        <v>-0.30159999999999998</v>
      </c>
      <c r="AE138">
        <v>-0.1076</v>
      </c>
      <c r="AF138">
        <v>0.49880000000000002</v>
      </c>
      <c r="AG138">
        <v>0.53990000000000005</v>
      </c>
      <c r="AH138">
        <v>1.0601</v>
      </c>
      <c r="AI138">
        <v>-0.41339999999999999</v>
      </c>
      <c r="AJ138">
        <v>0.45329999999999998</v>
      </c>
      <c r="AK138">
        <v>-0.71550000000000002</v>
      </c>
      <c r="AL138">
        <v>-0.85129999999999995</v>
      </c>
      <c r="AM138">
        <v>6.7000000000000004E-2</v>
      </c>
      <c r="AN138">
        <v>3.1399999999999997E-2</v>
      </c>
      <c r="AO138">
        <v>1.4792000000000001</v>
      </c>
      <c r="AP138">
        <v>-0.34899999999999998</v>
      </c>
      <c r="AQ138">
        <v>0.41820000000000002</v>
      </c>
      <c r="AR138">
        <v>-1.5204</v>
      </c>
      <c r="AS138">
        <v>0</v>
      </c>
      <c r="AT138">
        <v>0</v>
      </c>
      <c r="AU138">
        <v>4.1399999999999999E-2</v>
      </c>
      <c r="AV138">
        <v>-0.42820000000000003</v>
      </c>
      <c r="AW138">
        <v>0.39779999999999999</v>
      </c>
      <c r="AX138">
        <v>0.32679999999999998</v>
      </c>
      <c r="AY138">
        <v>0.13730000000000001</v>
      </c>
      <c r="AZ138">
        <v>1.2126000000000001</v>
      </c>
      <c r="BA138">
        <v>1.0137</v>
      </c>
      <c r="BB138">
        <v>2.3580999999999999</v>
      </c>
      <c r="BC138">
        <v>-0.67600000000000005</v>
      </c>
      <c r="BD138">
        <v>-0.78659999999999997</v>
      </c>
      <c r="BE138">
        <v>0.57720000000000005</v>
      </c>
      <c r="BF138">
        <v>-0.83330000000000004</v>
      </c>
      <c r="BG138">
        <v>0.69810000000000005</v>
      </c>
      <c r="BH138">
        <v>-0.43309999999999998</v>
      </c>
      <c r="BI138">
        <v>-0.35099999999999998</v>
      </c>
      <c r="BJ138">
        <v>0.40560000000000002</v>
      </c>
      <c r="BK138">
        <v>-0.37830000000000003</v>
      </c>
      <c r="BL138">
        <v>-0.22720000000000001</v>
      </c>
      <c r="BM138">
        <v>-1.3496999999999999</v>
      </c>
      <c r="BN138">
        <v>-9.3600000000000003E-2</v>
      </c>
      <c r="BO138">
        <v>-3.0219999999999998</v>
      </c>
      <c r="BP138">
        <v>-0.2661</v>
      </c>
      <c r="BQ138">
        <v>-0.22009999999999999</v>
      </c>
      <c r="BR138">
        <v>0.83679999999999999</v>
      </c>
      <c r="BS138">
        <v>0.23330000000000001</v>
      </c>
      <c r="BT138">
        <v>0.26319999999999999</v>
      </c>
      <c r="BU138">
        <v>1.8031000000000001</v>
      </c>
      <c r="BV138">
        <v>-0.70609999999999995</v>
      </c>
      <c r="BW138">
        <v>0.65759999999999996</v>
      </c>
      <c r="BX138">
        <v>1.7606000000000002</v>
      </c>
      <c r="BY138">
        <v>1.2086000000000001</v>
      </c>
      <c r="BZ138">
        <v>-0.66479999999999995</v>
      </c>
      <c r="CA138">
        <v>-6.2600000000000003E-2</v>
      </c>
      <c r="CB138">
        <v>-0.26500000000000001</v>
      </c>
      <c r="CC138">
        <v>-5.5100000000000003E-2</v>
      </c>
      <c r="CD138">
        <v>0.54400000000000004</v>
      </c>
      <c r="CE138">
        <v>0.47210000000000002</v>
      </c>
      <c r="CF138">
        <v>1.4963</v>
      </c>
      <c r="CG138">
        <v>-0.34449999999999997</v>
      </c>
      <c r="CH138">
        <v>0.18729999999999999</v>
      </c>
      <c r="CI138">
        <v>-0.91890000000000005</v>
      </c>
      <c r="CJ138">
        <v>-0.24399999999999999</v>
      </c>
      <c r="CK138">
        <v>-0.12709999999999999</v>
      </c>
      <c r="CL138">
        <v>0.70799999999999996</v>
      </c>
      <c r="CM138">
        <v>-0.74890000000000001</v>
      </c>
      <c r="CN138">
        <v>0.97440000000000004</v>
      </c>
      <c r="CO138">
        <v>-0.1633</v>
      </c>
      <c r="CP138">
        <v>1.7161</v>
      </c>
      <c r="CQ138">
        <v>1.1009</v>
      </c>
      <c r="CR138">
        <v>-0.35270000000000001</v>
      </c>
      <c r="CS138">
        <v>-4.0491000000000001</v>
      </c>
      <c r="CT138">
        <v>0.39529999999999998</v>
      </c>
      <c r="CU138">
        <v>-0.7954</v>
      </c>
      <c r="CW138">
        <v>-0.91679999999999995</v>
      </c>
      <c r="CX138">
        <v>0.1095</v>
      </c>
    </row>
    <row r="139" spans="1:102">
      <c r="A139">
        <v>-1.55</v>
      </c>
      <c r="B139">
        <v>-1.6104000000000001</v>
      </c>
      <c r="C139">
        <v>-2.3548</v>
      </c>
      <c r="D139">
        <v>-2.2563</v>
      </c>
      <c r="E139">
        <v>-1.7023000000000001</v>
      </c>
      <c r="F139">
        <v>-0.40679999999999999</v>
      </c>
      <c r="G139">
        <v>-1.4003999999999999</v>
      </c>
      <c r="H139">
        <v>-2.1312000000000002</v>
      </c>
      <c r="I139">
        <v>-0.65339999999999998</v>
      </c>
      <c r="J139">
        <v>-1.3492</v>
      </c>
      <c r="K139">
        <v>-2.3614000000000002</v>
      </c>
      <c r="L139">
        <v>-3.5455000000000001</v>
      </c>
      <c r="M139">
        <v>-1.8014999999999999</v>
      </c>
      <c r="N139">
        <v>-1.9015</v>
      </c>
      <c r="O139">
        <v>-1.2161999999999999</v>
      </c>
      <c r="P139">
        <v>-1.0250999999999999</v>
      </c>
      <c r="Q139">
        <v>-1.1153999999999999</v>
      </c>
      <c r="R139">
        <v>-1.3958999999999999</v>
      </c>
      <c r="S139">
        <v>-0.91720000000000002</v>
      </c>
      <c r="T139">
        <v>-1.1565000000000001</v>
      </c>
      <c r="U139">
        <v>-3.8717000000000001</v>
      </c>
      <c r="V139">
        <v>-1.1506000000000001</v>
      </c>
      <c r="W139">
        <v>-1.0568</v>
      </c>
      <c r="X139">
        <v>-2.5457999999999998</v>
      </c>
      <c r="Y139">
        <v>-2.0091999999999999</v>
      </c>
      <c r="Z139">
        <v>-2.0057999999999998</v>
      </c>
      <c r="AA139">
        <v>-2.4708999999999999</v>
      </c>
      <c r="AB139">
        <v>-1.0466</v>
      </c>
      <c r="AC139">
        <v>-0.66349999999999998</v>
      </c>
      <c r="AD139">
        <v>-1.1033999999999999</v>
      </c>
      <c r="AE139">
        <v>-2.1859999999999999</v>
      </c>
      <c r="AF139">
        <v>-1.9504999999999999</v>
      </c>
      <c r="AG139">
        <v>-1.2493000000000001</v>
      </c>
      <c r="AH139">
        <v>-4.3715000000000002</v>
      </c>
      <c r="AI139">
        <v>-3.819</v>
      </c>
      <c r="AJ139">
        <v>-0.23469999999999999</v>
      </c>
      <c r="AK139">
        <v>-1.2887999999999999</v>
      </c>
      <c r="AL139">
        <v>-1.6064000000000001</v>
      </c>
      <c r="AM139">
        <v>-1.9746000000000001</v>
      </c>
      <c r="AN139">
        <v>-3.4260999999999999</v>
      </c>
      <c r="AO139">
        <v>-1.1551</v>
      </c>
      <c r="AP139">
        <v>-2.9656000000000002</v>
      </c>
      <c r="AQ139">
        <v>-0.8589</v>
      </c>
      <c r="AR139">
        <v>-1.1816</v>
      </c>
      <c r="AS139">
        <v>-1.7498</v>
      </c>
      <c r="AT139">
        <v>-4.6558000000000002</v>
      </c>
      <c r="AU139">
        <v>-2.6755</v>
      </c>
      <c r="AV139">
        <v>-1.2119</v>
      </c>
      <c r="AW139">
        <v>-2.5602</v>
      </c>
      <c r="AX139">
        <v>-1.0056</v>
      </c>
      <c r="AY139">
        <v>-2.4836</v>
      </c>
      <c r="AZ139">
        <v>-1.3705000000000001</v>
      </c>
      <c r="BA139">
        <v>-1.5053000000000001</v>
      </c>
      <c r="BB139">
        <v>-3.4937</v>
      </c>
      <c r="BC139">
        <v>-2.1989999999999998</v>
      </c>
      <c r="BD139">
        <v>-0.70250000000000001</v>
      </c>
      <c r="BE139">
        <v>-1.8325</v>
      </c>
      <c r="BF139">
        <v>-1.2741</v>
      </c>
      <c r="BG139">
        <v>-1.5215999999999998</v>
      </c>
      <c r="BH139">
        <v>-1.6752</v>
      </c>
      <c r="BI139">
        <v>-2.8342999999999998</v>
      </c>
      <c r="BJ139">
        <v>-1.4217</v>
      </c>
      <c r="BK139">
        <v>-1.0784</v>
      </c>
      <c r="BL139">
        <v>-1.7189999999999999</v>
      </c>
      <c r="BM139">
        <v>-1.4885999999999999</v>
      </c>
      <c r="BN139">
        <v>-1.9941</v>
      </c>
      <c r="BO139">
        <v>-0.05</v>
      </c>
      <c r="BP139">
        <v>-2.2237999999999998</v>
      </c>
      <c r="BQ139">
        <v>-1.4499</v>
      </c>
      <c r="BR139">
        <v>-1.167</v>
      </c>
      <c r="BS139">
        <v>-0.78969999999999996</v>
      </c>
      <c r="BT139">
        <v>-1.8635000000000002</v>
      </c>
      <c r="BU139">
        <v>-2.8491999999999997</v>
      </c>
      <c r="BV139">
        <v>0.64929999999999999</v>
      </c>
      <c r="BW139">
        <v>-2.6901999999999999</v>
      </c>
      <c r="BX139">
        <v>-2.9826000000000001</v>
      </c>
      <c r="BY139">
        <v>-2.2688999999999999</v>
      </c>
      <c r="BZ139">
        <v>-0.97809999999999997</v>
      </c>
      <c r="CA139">
        <v>-0.28170000000000001</v>
      </c>
      <c r="CB139">
        <v>-1.1091</v>
      </c>
      <c r="CC139">
        <v>-0.78269999999999995</v>
      </c>
      <c r="CD139">
        <v>-2.0615000000000001</v>
      </c>
      <c r="CE139">
        <v>-2.2113999999999998</v>
      </c>
      <c r="CF139">
        <v>-2.6909999999999998</v>
      </c>
      <c r="CG139">
        <v>0.26340000000000002</v>
      </c>
      <c r="CH139">
        <v>-0.45700000000000002</v>
      </c>
      <c r="CI139">
        <v>-0.4456</v>
      </c>
      <c r="CJ139">
        <v>-0.9375</v>
      </c>
      <c r="CK139">
        <v>-1.6633</v>
      </c>
      <c r="CL139">
        <v>-0.84599999999999997</v>
      </c>
      <c r="CM139">
        <v>-0.32340000000000002</v>
      </c>
      <c r="CN139">
        <v>-2.0419999999999998</v>
      </c>
      <c r="CO139">
        <v>2.7300000000000001E-2</v>
      </c>
      <c r="CP139">
        <v>-1.2958000000000001</v>
      </c>
      <c r="CQ139">
        <v>-1.9104999999999999</v>
      </c>
      <c r="CR139">
        <v>-1.2607999999999999</v>
      </c>
      <c r="CS139">
        <v>-1.5771999999999999</v>
      </c>
      <c r="CT139">
        <v>-0.91620000000000001</v>
      </c>
      <c r="CU139">
        <v>-0.69410000000000005</v>
      </c>
      <c r="CW139">
        <v>-1.4095</v>
      </c>
      <c r="CX139">
        <v>-1.0396000000000001</v>
      </c>
    </row>
    <row r="140" spans="1:102">
      <c r="A140">
        <v>0.4</v>
      </c>
      <c r="B140">
        <v>0.57509999999999994</v>
      </c>
      <c r="C140">
        <v>0.20280000000000001</v>
      </c>
      <c r="D140">
        <v>-0.81389999999999996</v>
      </c>
      <c r="E140">
        <v>0.17910000000000001</v>
      </c>
      <c r="F140">
        <v>0.74399999999999999</v>
      </c>
      <c r="G140">
        <v>0.44009999999999999</v>
      </c>
      <c r="H140">
        <v>0.497</v>
      </c>
      <c r="I140">
        <v>0.40970000000000001</v>
      </c>
      <c r="J140">
        <v>0.62</v>
      </c>
      <c r="K140">
        <v>0.41720000000000002</v>
      </c>
      <c r="L140">
        <v>-0.50239999999999996</v>
      </c>
      <c r="M140">
        <v>-1.2806999999999999</v>
      </c>
      <c r="N140">
        <v>-0.29480000000000001</v>
      </c>
      <c r="O140">
        <v>0.67710000000000004</v>
      </c>
      <c r="P140">
        <v>0.51780000000000004</v>
      </c>
      <c r="Q140">
        <v>-0.58850000000000002</v>
      </c>
      <c r="R140">
        <v>0.48099999999999998</v>
      </c>
      <c r="S140">
        <v>0.70430000000000004</v>
      </c>
      <c r="T140">
        <v>-0.36670000000000003</v>
      </c>
      <c r="U140">
        <v>-1.0188999999999999</v>
      </c>
      <c r="V140">
        <v>0.67479999999999996</v>
      </c>
      <c r="W140">
        <v>-1.21E-2</v>
      </c>
      <c r="X140">
        <v>-0.3548</v>
      </c>
      <c r="Y140">
        <v>4.7699999999999999E-2</v>
      </c>
      <c r="Z140">
        <v>0.4466</v>
      </c>
      <c r="AA140">
        <v>7.3400000000000007E-2</v>
      </c>
      <c r="AB140">
        <v>-0.16830000000000001</v>
      </c>
      <c r="AC140">
        <v>0.59530000000000005</v>
      </c>
      <c r="AD140">
        <v>0.58479999999999999</v>
      </c>
      <c r="AE140">
        <v>0.11020000000000001</v>
      </c>
      <c r="AF140">
        <v>0.82709999999999995</v>
      </c>
      <c r="AG140">
        <v>0.91</v>
      </c>
      <c r="AH140">
        <v>-1.1566000000000001</v>
      </c>
      <c r="AI140">
        <v>-0.71209999999999996</v>
      </c>
      <c r="AJ140">
        <v>2.7410999999999999</v>
      </c>
      <c r="AK140">
        <v>0.56159999999999999</v>
      </c>
      <c r="AL140">
        <v>0.78820000000000001</v>
      </c>
      <c r="AM140">
        <v>-0.20480000000000001</v>
      </c>
      <c r="AN140">
        <v>-0.21160000000000001</v>
      </c>
      <c r="AO140">
        <v>0.91820000000000002</v>
      </c>
      <c r="AP140">
        <v>0.59770000000000001</v>
      </c>
      <c r="AQ140">
        <v>2.0347</v>
      </c>
      <c r="AR140">
        <v>0.23799999999999999</v>
      </c>
      <c r="AS140">
        <v>0.79159999999999997</v>
      </c>
      <c r="AT140">
        <v>-4.0902000000000003</v>
      </c>
      <c r="AU140">
        <v>0.89270000000000005</v>
      </c>
      <c r="AV140">
        <v>0.55400000000000005</v>
      </c>
      <c r="AW140">
        <v>0.68810000000000004</v>
      </c>
      <c r="AX140">
        <v>-0.50549999999999995</v>
      </c>
      <c r="AY140">
        <v>0.80210000000000004</v>
      </c>
      <c r="AZ140">
        <v>0.43340000000000001</v>
      </c>
      <c r="BA140">
        <v>0.77080000000000004</v>
      </c>
      <c r="BB140">
        <v>0.28860000000000002</v>
      </c>
      <c r="BC140">
        <v>2.9710999999999999</v>
      </c>
      <c r="BD140">
        <v>1.3442000000000001</v>
      </c>
      <c r="BE140">
        <v>0.4</v>
      </c>
      <c r="BF140">
        <v>0.76880000000000004</v>
      </c>
      <c r="BG140">
        <v>0.34889999999999999</v>
      </c>
      <c r="BH140">
        <v>0.45179999999999998</v>
      </c>
      <c r="BI140">
        <v>0.7581</v>
      </c>
      <c r="BJ140">
        <v>0.71309999999999996</v>
      </c>
      <c r="BK140">
        <v>0.96730000000000005</v>
      </c>
      <c r="BL140">
        <v>1.5754000000000001</v>
      </c>
      <c r="BM140">
        <v>1.0778000000000001</v>
      </c>
      <c r="BN140">
        <v>0.73740000000000006</v>
      </c>
      <c r="BO140">
        <v>-0.31919999999999998</v>
      </c>
      <c r="BP140">
        <v>0.45490000000000003</v>
      </c>
      <c r="BQ140">
        <v>0.57569999999999999</v>
      </c>
      <c r="BR140">
        <v>5.2499999999999998E-2</v>
      </c>
      <c r="BS140">
        <v>0.60329999999999995</v>
      </c>
      <c r="BT140">
        <v>2.6700000000000002E-2</v>
      </c>
      <c r="BU140">
        <v>-0.111</v>
      </c>
      <c r="BV140">
        <v>-0.46210000000000001</v>
      </c>
      <c r="BW140">
        <v>1.3329</v>
      </c>
      <c r="BX140">
        <v>-7.9899999999999999E-2</v>
      </c>
      <c r="BY140">
        <v>-0.39100000000000001</v>
      </c>
      <c r="BZ140">
        <v>0.1144</v>
      </c>
      <c r="CA140">
        <v>-0.65910000000000002</v>
      </c>
      <c r="CB140">
        <v>0.43219999999999997</v>
      </c>
      <c r="CC140">
        <v>0.4556</v>
      </c>
      <c r="CD140">
        <v>0.68530000000000002</v>
      </c>
      <c r="CE140">
        <v>0.245</v>
      </c>
      <c r="CF140">
        <v>-0.19239999999999999</v>
      </c>
      <c r="CG140">
        <v>8.2100000000000006E-2</v>
      </c>
      <c r="CH140">
        <v>1.0017</v>
      </c>
      <c r="CI140">
        <v>0.55649999999999999</v>
      </c>
      <c r="CJ140">
        <v>0.85040000000000004</v>
      </c>
      <c r="CK140">
        <v>0.72099999999999997</v>
      </c>
      <c r="CL140">
        <v>0.1202</v>
      </c>
      <c r="CM140">
        <v>0.33789999999999998</v>
      </c>
      <c r="CN140">
        <v>0.58050000000000002</v>
      </c>
      <c r="CO140">
        <v>0.51790000000000003</v>
      </c>
      <c r="CP140">
        <v>0.4758</v>
      </c>
      <c r="CQ140">
        <v>0.64590000000000003</v>
      </c>
      <c r="CR140">
        <v>0.13439999999999999</v>
      </c>
      <c r="CS140">
        <v>0.38979999999999998</v>
      </c>
      <c r="CT140">
        <v>0.53490000000000004</v>
      </c>
      <c r="CU140">
        <v>1.0243</v>
      </c>
      <c r="CW140">
        <v>1.4036</v>
      </c>
      <c r="CX140">
        <v>0.31330000000000002</v>
      </c>
    </row>
    <row r="141" spans="1:102">
      <c r="A141">
        <v>-1.7</v>
      </c>
      <c r="B141">
        <v>-1.2755000000000001</v>
      </c>
      <c r="C141">
        <v>-1.7319</v>
      </c>
      <c r="D141">
        <v>-2.6257000000000001</v>
      </c>
      <c r="E141">
        <v>-2.3605</v>
      </c>
      <c r="F141">
        <v>-2.3746999999999998</v>
      </c>
      <c r="G141">
        <v>-1.1153</v>
      </c>
      <c r="H141">
        <v>-1.2999999999999999E-2</v>
      </c>
      <c r="I141">
        <v>-2.2871000000000001</v>
      </c>
      <c r="J141">
        <v>-2.0478000000000001</v>
      </c>
      <c r="K141">
        <v>-0.93330000000000002</v>
      </c>
      <c r="L141">
        <v>-2.5381999999999998</v>
      </c>
      <c r="M141">
        <v>-1.0519000000000001</v>
      </c>
      <c r="N141">
        <v>-1.6932</v>
      </c>
      <c r="O141">
        <v>-1.6814</v>
      </c>
      <c r="P141">
        <v>-1.9462000000000002</v>
      </c>
      <c r="Q141">
        <v>-1.5293999999999999</v>
      </c>
      <c r="R141">
        <v>-1.8329</v>
      </c>
      <c r="S141">
        <v>-2.4445000000000001</v>
      </c>
      <c r="T141">
        <v>0.63100000000000001</v>
      </c>
      <c r="U141">
        <v>-2.1074999999999999</v>
      </c>
      <c r="V141">
        <v>-1.5583</v>
      </c>
      <c r="W141">
        <v>-2.6827000000000001</v>
      </c>
      <c r="X141">
        <v>-2.3627000000000002</v>
      </c>
      <c r="Y141">
        <v>-2.4116</v>
      </c>
      <c r="Z141">
        <v>-0.50019999999999998</v>
      </c>
      <c r="AA141">
        <v>-2.0362999999999998</v>
      </c>
      <c r="AB141">
        <v>-1.4929000000000001</v>
      </c>
      <c r="AC141">
        <v>-1.0247999999999999</v>
      </c>
      <c r="AD141">
        <v>-0.97499999999999998</v>
      </c>
      <c r="AE141">
        <v>-1.8235999999999999</v>
      </c>
      <c r="AF141">
        <v>-2.4963000000000002</v>
      </c>
      <c r="AG141">
        <v>-1.0887</v>
      </c>
      <c r="AH141">
        <v>-1.5415999999999999</v>
      </c>
      <c r="AI141">
        <v>-5.7813999999999997</v>
      </c>
      <c r="AJ141">
        <v>-1.7873999999999999</v>
      </c>
      <c r="AK141">
        <v>-3.1829999999999998</v>
      </c>
      <c r="AL141">
        <v>-2.8767</v>
      </c>
      <c r="AM141">
        <v>-3.0448</v>
      </c>
      <c r="AN141">
        <v>-4.7130000000000001</v>
      </c>
      <c r="AO141">
        <v>-0.96499999999999997</v>
      </c>
      <c r="AP141">
        <v>-2.9148000000000001</v>
      </c>
      <c r="AQ141">
        <v>0.12870000000000001</v>
      </c>
      <c r="AR141">
        <v>-0.61619999999999997</v>
      </c>
      <c r="AS141">
        <v>-1.8978999999999999</v>
      </c>
      <c r="AT141">
        <v>-5.2218999999999998</v>
      </c>
      <c r="AU141">
        <v>-3.5042</v>
      </c>
      <c r="AV141">
        <v>-2.0464000000000002</v>
      </c>
      <c r="AW141">
        <v>-1.9260999999999999</v>
      </c>
      <c r="AX141">
        <v>-0.1726</v>
      </c>
      <c r="AY141">
        <v>-2.4388000000000001</v>
      </c>
      <c r="AZ141">
        <v>-1.8322000000000001</v>
      </c>
      <c r="BA141">
        <v>-1.9921</v>
      </c>
      <c r="BB141">
        <v>-0.78469999999999995</v>
      </c>
      <c r="BC141">
        <v>-1.1957</v>
      </c>
      <c r="BD141">
        <v>-0.48870000000000002</v>
      </c>
      <c r="BE141">
        <v>-2.0533000000000001</v>
      </c>
      <c r="BF141">
        <v>-1.2943</v>
      </c>
      <c r="BG141">
        <v>-3.5326</v>
      </c>
      <c r="BH141">
        <v>-2.1457999999999999</v>
      </c>
      <c r="BI141">
        <v>-1.7991000000000001</v>
      </c>
      <c r="BJ141">
        <v>-2.1505999999999998</v>
      </c>
      <c r="BK141">
        <v>-1.3533999999999999</v>
      </c>
      <c r="BL141">
        <v>-4.0598000000000001</v>
      </c>
      <c r="BM141">
        <v>-0.38469999999999999</v>
      </c>
      <c r="BN141">
        <v>-1.6945000000000001</v>
      </c>
      <c r="BO141">
        <v>-2.73</v>
      </c>
      <c r="BP141">
        <v>-4.3289</v>
      </c>
      <c r="BQ141">
        <v>-0.46639999999999998</v>
      </c>
      <c r="BR141">
        <v>-2.3603000000000001</v>
      </c>
      <c r="BS141">
        <v>-1.774</v>
      </c>
      <c r="BT141">
        <v>-3.0749</v>
      </c>
      <c r="BU141">
        <v>-2.3170999999999999</v>
      </c>
      <c r="BV141">
        <v>-0.78410000000000002</v>
      </c>
      <c r="BW141">
        <v>-1.0523</v>
      </c>
      <c r="BX141">
        <v>-1.1454</v>
      </c>
      <c r="BY141">
        <v>-1.9872000000000001</v>
      </c>
      <c r="BZ141">
        <v>-1.6097000000000001</v>
      </c>
      <c r="CA141">
        <v>-2.2117</v>
      </c>
      <c r="CB141">
        <v>-1.8029999999999999</v>
      </c>
      <c r="CC141">
        <v>-0.95120000000000005</v>
      </c>
      <c r="CD141">
        <v>-1.9517</v>
      </c>
      <c r="CE141">
        <v>-2.0021</v>
      </c>
      <c r="CF141">
        <v>-3.6261000000000001</v>
      </c>
      <c r="CG141">
        <v>-1.3233999999999999</v>
      </c>
      <c r="CH141">
        <v>-0.99170000000000003</v>
      </c>
      <c r="CI141">
        <v>0.15640000000000001</v>
      </c>
      <c r="CJ141">
        <v>-1.5367999999999999</v>
      </c>
      <c r="CK141">
        <v>-2.5236000000000001</v>
      </c>
      <c r="CL141">
        <v>-1.4283999999999999</v>
      </c>
      <c r="CM141">
        <v>-0.57930000000000004</v>
      </c>
      <c r="CN141">
        <v>-1.5741000000000001</v>
      </c>
      <c r="CO141">
        <v>-0.56950000000000001</v>
      </c>
      <c r="CP141">
        <v>-1.6573</v>
      </c>
      <c r="CQ141">
        <v>-0.97260000000000002</v>
      </c>
      <c r="CR141">
        <v>-1.8121</v>
      </c>
      <c r="CS141">
        <v>-1.6825000000000001</v>
      </c>
      <c r="CT141">
        <v>-2.4095</v>
      </c>
      <c r="CU141">
        <v>-2.3900000000000001E-2</v>
      </c>
      <c r="CW141">
        <v>-0.28339999999999999</v>
      </c>
      <c r="CX141">
        <v>-1.3411999999999999</v>
      </c>
    </row>
    <row r="142" spans="1:102">
      <c r="A142">
        <v>-0.7</v>
      </c>
      <c r="B142">
        <v>-0.17180000000000001</v>
      </c>
      <c r="C142">
        <v>-0.52639999999999998</v>
      </c>
      <c r="D142">
        <v>0.53620000000000001</v>
      </c>
      <c r="E142">
        <v>-2.4400000000000002E-2</v>
      </c>
      <c r="F142">
        <v>-7.4200000000000002E-2</v>
      </c>
      <c r="G142">
        <v>-0.28199999999999997</v>
      </c>
      <c r="H142">
        <v>-0.40670000000000001</v>
      </c>
      <c r="I142">
        <v>-1.0548999999999999</v>
      </c>
      <c r="J142">
        <v>-1.0546</v>
      </c>
      <c r="K142">
        <v>-2.9964</v>
      </c>
      <c r="L142">
        <v>-1.8134999999999999</v>
      </c>
      <c r="M142">
        <v>-2.1970000000000001</v>
      </c>
      <c r="N142">
        <v>-1.3714999999999999</v>
      </c>
      <c r="O142">
        <v>0.27989999999999998</v>
      </c>
      <c r="P142">
        <v>-1.6346000000000001</v>
      </c>
      <c r="Q142">
        <v>-0.501</v>
      </c>
      <c r="R142">
        <v>-0.9335</v>
      </c>
      <c r="S142">
        <v>-0.2321</v>
      </c>
      <c r="T142">
        <v>-2.5225999999999997</v>
      </c>
      <c r="U142">
        <v>1.0847</v>
      </c>
      <c r="V142">
        <v>-0.34039999999999998</v>
      </c>
      <c r="W142">
        <v>-0.69850000000000001</v>
      </c>
      <c r="X142">
        <v>-0.82869999999999999</v>
      </c>
      <c r="Y142">
        <v>-1.4847000000000001</v>
      </c>
      <c r="Z142">
        <v>-0.65159999999999996</v>
      </c>
      <c r="AA142">
        <v>-1.1423000000000001</v>
      </c>
      <c r="AB142">
        <v>-0.83109999999999995</v>
      </c>
      <c r="AC142">
        <v>-0.9042</v>
      </c>
      <c r="AD142">
        <v>-0.74070000000000003</v>
      </c>
      <c r="AE142">
        <v>-1.2170000000000001</v>
      </c>
      <c r="AF142">
        <v>0.2248</v>
      </c>
      <c r="AG142">
        <v>-7.7799999999999994E-2</v>
      </c>
      <c r="AH142">
        <v>-0.6603</v>
      </c>
      <c r="AI142">
        <v>0.23069999999999999</v>
      </c>
      <c r="AJ142">
        <v>-0.5917</v>
      </c>
      <c r="AK142">
        <v>-0.1154</v>
      </c>
      <c r="AL142">
        <v>0.17249999999999999</v>
      </c>
      <c r="AM142">
        <v>-0.35289999999999999</v>
      </c>
      <c r="AN142">
        <v>-0.47920000000000001</v>
      </c>
      <c r="AO142">
        <v>-1.1414</v>
      </c>
      <c r="AP142">
        <v>0.34639999999999999</v>
      </c>
      <c r="AQ142">
        <v>-1.0792999999999999</v>
      </c>
      <c r="AR142">
        <v>0.27310000000000001</v>
      </c>
      <c r="AS142">
        <v>-4.7365000000000004</v>
      </c>
      <c r="AT142">
        <v>-3.4435000000000002</v>
      </c>
      <c r="AU142">
        <v>-1.3099000000000001</v>
      </c>
      <c r="AV142">
        <v>-1.2053</v>
      </c>
      <c r="AW142">
        <v>-1.8054999999999999</v>
      </c>
      <c r="AX142">
        <v>-0.93149999999999999</v>
      </c>
      <c r="AY142">
        <v>-1.7370999999999999</v>
      </c>
      <c r="AZ142">
        <v>-0.93700000000000006</v>
      </c>
      <c r="BA142">
        <v>-1.0871999999999999</v>
      </c>
      <c r="BB142">
        <v>-0.28999999999999998</v>
      </c>
      <c r="BC142">
        <v>-1.0524</v>
      </c>
      <c r="BD142">
        <v>0.27060000000000001</v>
      </c>
      <c r="BE142">
        <v>-7.2999999999999995E-2</v>
      </c>
      <c r="BF142">
        <v>-0.84199999999999997</v>
      </c>
      <c r="BG142">
        <v>-1.4931000000000001</v>
      </c>
      <c r="BH142">
        <v>-0.4501</v>
      </c>
      <c r="BI142">
        <v>-1.4657</v>
      </c>
      <c r="BJ142">
        <v>-0.52380000000000004</v>
      </c>
      <c r="BK142">
        <v>0.69369999999999998</v>
      </c>
      <c r="BL142">
        <v>0.57050000000000001</v>
      </c>
      <c r="BM142">
        <v>-2.3835999999999999</v>
      </c>
      <c r="BN142">
        <v>-0.73080000000000001</v>
      </c>
      <c r="BO142">
        <v>-1.3340000000000001</v>
      </c>
      <c r="BP142">
        <v>-2.1583000000000001</v>
      </c>
      <c r="BQ142">
        <v>-0.59640000000000004</v>
      </c>
      <c r="BR142">
        <v>-1.5042</v>
      </c>
      <c r="BS142">
        <v>-0.12720000000000001</v>
      </c>
      <c r="BT142">
        <v>-0.88280000000000003</v>
      </c>
      <c r="BU142">
        <v>0.61739999999999995</v>
      </c>
      <c r="BV142">
        <v>-0.76949999999999996</v>
      </c>
      <c r="BW142">
        <v>0.1182</v>
      </c>
      <c r="BX142">
        <v>-1.4281999999999999</v>
      </c>
      <c r="BY142">
        <v>2.9036</v>
      </c>
      <c r="BZ142">
        <v>-0.63329999999999997</v>
      </c>
      <c r="CA142">
        <v>-0.2908</v>
      </c>
      <c r="CB142">
        <v>-2.3336000000000001</v>
      </c>
      <c r="CC142">
        <v>-0.39079999999999998</v>
      </c>
      <c r="CD142">
        <v>-0.30459999999999998</v>
      </c>
      <c r="CE142">
        <v>-0.91120000000000001</v>
      </c>
      <c r="CF142">
        <v>-0.125</v>
      </c>
      <c r="CG142">
        <v>-6.6500000000000004E-2</v>
      </c>
      <c r="CH142">
        <v>-0.14610000000000001</v>
      </c>
      <c r="CI142">
        <v>-2.8348</v>
      </c>
      <c r="CJ142">
        <v>1.105</v>
      </c>
      <c r="CK142">
        <v>-8.4699999999999998E-2</v>
      </c>
      <c r="CL142">
        <v>-0.66979999999999995</v>
      </c>
      <c r="CM142">
        <v>-1.0840000000000001</v>
      </c>
      <c r="CN142">
        <v>-0.18659999999999999</v>
      </c>
      <c r="CO142">
        <v>0.68179999999999996</v>
      </c>
      <c r="CP142">
        <v>-0.214</v>
      </c>
      <c r="CQ142">
        <v>-0.49619999999999997</v>
      </c>
      <c r="CR142">
        <v>-1.0024999999999999</v>
      </c>
      <c r="CS142">
        <v>-0.35099999999999998</v>
      </c>
      <c r="CT142">
        <v>-3.1199999999999999E-2</v>
      </c>
      <c r="CU142">
        <v>0.15509999999999999</v>
      </c>
      <c r="CW142">
        <v>-0.64490000000000003</v>
      </c>
      <c r="CX142">
        <v>-0.94969999999999999</v>
      </c>
    </row>
    <row r="143" spans="1:102">
      <c r="A143">
        <v>-0.91</v>
      </c>
      <c r="B143">
        <v>1.4026000000000001</v>
      </c>
      <c r="C143">
        <v>-0.1381</v>
      </c>
      <c r="D143">
        <v>-0.56389999999999996</v>
      </c>
      <c r="E143">
        <v>1.2091000000000001</v>
      </c>
      <c r="F143">
        <v>-0.23749999999999999</v>
      </c>
      <c r="G143">
        <v>-0.36359999999999998</v>
      </c>
      <c r="H143">
        <v>-3.5972</v>
      </c>
      <c r="I143">
        <v>-1.9990999999999999</v>
      </c>
      <c r="J143">
        <v>-1.1218999999999999</v>
      </c>
      <c r="K143">
        <v>-0.1003</v>
      </c>
      <c r="L143">
        <v>2.3330000000000002</v>
      </c>
      <c r="M143">
        <v>2.7355</v>
      </c>
      <c r="N143">
        <v>-1.3674999999999999</v>
      </c>
      <c r="O143">
        <v>-0.34110000000000001</v>
      </c>
      <c r="P143">
        <v>-0.77149999999999996</v>
      </c>
      <c r="Q143">
        <v>-0.25180000000000002</v>
      </c>
      <c r="R143">
        <v>-0.52039999999999997</v>
      </c>
      <c r="S143">
        <v>-0.57489999999999997</v>
      </c>
      <c r="T143">
        <v>-3.1775000000000002</v>
      </c>
      <c r="U143">
        <v>1.7774999999999999</v>
      </c>
      <c r="V143">
        <v>-1.4687999999999999</v>
      </c>
      <c r="W143">
        <v>-1.7335</v>
      </c>
      <c r="X143">
        <v>-0.45679999999999998</v>
      </c>
      <c r="Y143">
        <v>0.83279999999999998</v>
      </c>
      <c r="Z143">
        <v>-0.35610000000000003</v>
      </c>
      <c r="AA143">
        <v>-3.0688</v>
      </c>
      <c r="AB143">
        <v>-0.44369999999999998</v>
      </c>
      <c r="AC143">
        <v>-0.64749999999999996</v>
      </c>
      <c r="AD143">
        <v>-0.2366</v>
      </c>
      <c r="AE143">
        <v>2.4801000000000002</v>
      </c>
      <c r="AF143">
        <v>-0.63680000000000003</v>
      </c>
      <c r="AG143">
        <v>2.7149999999999999</v>
      </c>
      <c r="AH143">
        <v>2.7345000000000002</v>
      </c>
      <c r="AI143">
        <v>-1.7031000000000001</v>
      </c>
      <c r="AJ143">
        <v>0.90190000000000003</v>
      </c>
      <c r="AK143">
        <v>-0.93840000000000001</v>
      </c>
      <c r="AL143">
        <v>-0.58850000000000002</v>
      </c>
      <c r="AM143">
        <v>-0.53120000000000001</v>
      </c>
      <c r="AN143">
        <v>1.8229</v>
      </c>
      <c r="AO143">
        <v>-8.4500000000000006E-2</v>
      </c>
      <c r="AP143">
        <v>-0.56389999999999996</v>
      </c>
      <c r="AQ143">
        <v>-2.9874000000000001</v>
      </c>
      <c r="AR143">
        <v>-1.1403000000000001</v>
      </c>
      <c r="AS143">
        <v>-1.3305</v>
      </c>
      <c r="AT143">
        <v>0.76080000000000003</v>
      </c>
      <c r="AU143">
        <v>0.58260000000000001</v>
      </c>
      <c r="AV143">
        <v>-0.40670000000000001</v>
      </c>
      <c r="AW143">
        <v>-0.871</v>
      </c>
      <c r="AX143">
        <v>-2.6173000000000002</v>
      </c>
      <c r="AY143">
        <v>-1.2019</v>
      </c>
      <c r="AZ143">
        <v>-3.5831</v>
      </c>
      <c r="BA143">
        <v>-3.4274</v>
      </c>
      <c r="BB143">
        <v>0.76680000000000004</v>
      </c>
      <c r="BC143">
        <v>-0.77110000000000001</v>
      </c>
      <c r="BD143">
        <v>-2.9885000000000002</v>
      </c>
      <c r="BE143">
        <v>0.59489999999999998</v>
      </c>
      <c r="BF143">
        <v>-1.0022</v>
      </c>
      <c r="BG143">
        <v>-1.0780000000000001</v>
      </c>
      <c r="BH143">
        <v>-1.1543000000000001</v>
      </c>
      <c r="BI143">
        <v>-1.2339</v>
      </c>
      <c r="BJ143">
        <v>0.64059999999999995</v>
      </c>
      <c r="BK143">
        <v>-1.6840000000000002</v>
      </c>
      <c r="BL143">
        <v>-2.3283</v>
      </c>
      <c r="BM143">
        <v>0.29389999999999999</v>
      </c>
      <c r="BN143">
        <v>-0.90290000000000004</v>
      </c>
      <c r="BO143">
        <v>-0.26340000000000002</v>
      </c>
      <c r="BP143">
        <v>-1.9929999999999999</v>
      </c>
      <c r="BQ143">
        <v>-3.2355</v>
      </c>
      <c r="BR143">
        <v>-1.7726</v>
      </c>
      <c r="BS143">
        <v>-1.0103</v>
      </c>
      <c r="BT143">
        <v>-1.1411</v>
      </c>
      <c r="BU143">
        <v>0.66200000000000003</v>
      </c>
      <c r="BV143">
        <v>-2.3262999999999998</v>
      </c>
      <c r="BW143">
        <v>0.6492</v>
      </c>
      <c r="BX143">
        <v>1.7086000000000001</v>
      </c>
      <c r="BY143">
        <v>-1.1676</v>
      </c>
      <c r="BZ143">
        <v>-1.6465000000000001</v>
      </c>
      <c r="CA143">
        <v>-0.61570000000000003</v>
      </c>
      <c r="CB143">
        <v>-1.2856000000000001</v>
      </c>
      <c r="CC143">
        <v>0.1794</v>
      </c>
      <c r="CD143">
        <v>-8.5300000000000001E-2</v>
      </c>
      <c r="CE143">
        <v>-0.25169999999999998</v>
      </c>
      <c r="CF143">
        <v>0.36299999999999999</v>
      </c>
      <c r="CG143">
        <v>-0.64880000000000004</v>
      </c>
      <c r="CH143">
        <v>-0.18809999999999999</v>
      </c>
      <c r="CI143">
        <v>-2.1758000000000002</v>
      </c>
      <c r="CJ143">
        <v>-1.2567999999999999</v>
      </c>
      <c r="CK143">
        <v>-1.1213</v>
      </c>
      <c r="CL143">
        <v>-1.2382</v>
      </c>
      <c r="CM143">
        <v>-0.79449999999999998</v>
      </c>
      <c r="CN143">
        <v>-0.1246</v>
      </c>
      <c r="CO143">
        <v>-0.83069999999999999</v>
      </c>
      <c r="CP143">
        <v>1.1795</v>
      </c>
      <c r="CQ143">
        <v>-2.4626000000000001</v>
      </c>
      <c r="CR143">
        <v>-0.80549999999999999</v>
      </c>
      <c r="CS143">
        <v>0.2422</v>
      </c>
      <c r="CT143">
        <v>-1.2817000000000001</v>
      </c>
      <c r="CU143">
        <v>-1.1675</v>
      </c>
      <c r="CW143">
        <v>-0.80310000000000004</v>
      </c>
      <c r="CX143">
        <v>-0.78959999999999997</v>
      </c>
    </row>
    <row r="144" spans="1:102">
      <c r="A144">
        <v>1.95</v>
      </c>
      <c r="B144">
        <v>0.97450000000000003</v>
      </c>
      <c r="C144">
        <v>1.9816</v>
      </c>
      <c r="D144">
        <v>2.0230000000000001</v>
      </c>
      <c r="E144">
        <v>2.9323000000000001</v>
      </c>
      <c r="F144">
        <v>1.5028000000000001</v>
      </c>
      <c r="G144">
        <v>1.2365999999999999</v>
      </c>
      <c r="H144">
        <v>1.2947</v>
      </c>
      <c r="I144">
        <v>2.4931999999999999</v>
      </c>
      <c r="J144">
        <v>2.1558000000000002</v>
      </c>
      <c r="K144">
        <v>2.5339</v>
      </c>
      <c r="L144">
        <v>6.6630000000000003</v>
      </c>
      <c r="M144">
        <v>6.1540999999999997</v>
      </c>
      <c r="N144">
        <v>2.4965999999999999</v>
      </c>
      <c r="O144">
        <v>1.649</v>
      </c>
      <c r="P144">
        <v>3.2296999999999998</v>
      </c>
      <c r="Q144">
        <v>1.8425</v>
      </c>
      <c r="R144">
        <v>2.1772999999999998</v>
      </c>
      <c r="S144">
        <v>2.1819999999999999</v>
      </c>
      <c r="T144">
        <v>2.3866999999999998</v>
      </c>
      <c r="U144">
        <v>0.65190000000000003</v>
      </c>
      <c r="V144">
        <v>2.6000999999999999</v>
      </c>
      <c r="W144">
        <v>1.764</v>
      </c>
      <c r="X144">
        <v>0.45889999999999997</v>
      </c>
      <c r="Y144">
        <v>4.2477999999999998</v>
      </c>
      <c r="Z144">
        <v>0.84630000000000005</v>
      </c>
      <c r="AA144">
        <v>2.5015000000000001</v>
      </c>
      <c r="AB144">
        <v>2.8719999999999999</v>
      </c>
      <c r="AC144">
        <v>1.7035</v>
      </c>
      <c r="AD144">
        <v>0.95789999999999997</v>
      </c>
      <c r="AE144">
        <v>5.8841999999999999</v>
      </c>
      <c r="AF144">
        <v>1.4711000000000001</v>
      </c>
      <c r="AG144">
        <v>2.0148999999999999</v>
      </c>
      <c r="AH144">
        <v>8.0776000000000003</v>
      </c>
      <c r="AI144">
        <v>4.3080999999999996</v>
      </c>
      <c r="AJ144">
        <v>0.83120000000000005</v>
      </c>
      <c r="AK144">
        <v>2.39</v>
      </c>
      <c r="AL144">
        <v>1.4727000000000001</v>
      </c>
      <c r="AM144">
        <v>1.7088000000000001</v>
      </c>
      <c r="AN144">
        <v>0.89510000000000001</v>
      </c>
      <c r="AO144">
        <v>3.1002999999999998</v>
      </c>
      <c r="AP144">
        <v>3.0205000000000002</v>
      </c>
      <c r="AQ144">
        <v>1.9012</v>
      </c>
      <c r="AR144">
        <v>-3.7185999999999999</v>
      </c>
      <c r="AS144">
        <v>2.5550000000000002</v>
      </c>
      <c r="AT144">
        <v>4.4360999999999997</v>
      </c>
      <c r="AU144">
        <v>0.60850000000000004</v>
      </c>
      <c r="AV144">
        <v>0.69420000000000004</v>
      </c>
      <c r="AW144">
        <v>1.3667</v>
      </c>
      <c r="AX144">
        <v>1.9311</v>
      </c>
      <c r="AY144">
        <v>0.93830000000000002</v>
      </c>
      <c r="AZ144">
        <v>1.9177</v>
      </c>
      <c r="BA144">
        <v>1.6640999999999999</v>
      </c>
      <c r="BB144">
        <v>3.4899</v>
      </c>
      <c r="BC144">
        <v>3.5638000000000001</v>
      </c>
      <c r="BD144">
        <v>1.9369000000000001</v>
      </c>
      <c r="BE144">
        <v>1.3281000000000001</v>
      </c>
      <c r="BF144">
        <v>1.9123000000000001</v>
      </c>
      <c r="BG144">
        <v>0.34339999999999998</v>
      </c>
      <c r="BH144">
        <v>1.2747999999999999</v>
      </c>
      <c r="BI144">
        <v>2.2932999999999999</v>
      </c>
      <c r="BJ144">
        <v>-0.1295</v>
      </c>
      <c r="BK144">
        <v>2.6939000000000002</v>
      </c>
      <c r="BL144">
        <v>2.5289999999999999</v>
      </c>
      <c r="BM144">
        <v>3.3025000000000002</v>
      </c>
      <c r="BN144">
        <v>1.8643000000000001</v>
      </c>
      <c r="BO144">
        <v>1.4613</v>
      </c>
      <c r="BP144">
        <v>2.2507000000000001</v>
      </c>
      <c r="BQ144">
        <v>1.2843</v>
      </c>
      <c r="BR144">
        <v>-5.5500000000000001E-2</v>
      </c>
      <c r="BS144">
        <v>1.5436999999999999</v>
      </c>
      <c r="BT144">
        <v>3.4064999999999999</v>
      </c>
      <c r="BU144">
        <v>2.6949000000000001</v>
      </c>
      <c r="BV144">
        <v>1.3839999999999999</v>
      </c>
      <c r="BW144">
        <v>2.8534999999999999</v>
      </c>
      <c r="BX144">
        <v>4.5557999999999996</v>
      </c>
      <c r="BY144">
        <v>1.3045</v>
      </c>
      <c r="BZ144">
        <v>1.2203999999999999</v>
      </c>
      <c r="CA144">
        <v>1.4672000000000001</v>
      </c>
      <c r="CB144">
        <v>0.56520000000000004</v>
      </c>
      <c r="CC144">
        <v>1.4996</v>
      </c>
      <c r="CD144">
        <v>2.7023000000000001</v>
      </c>
      <c r="CE144">
        <v>-0.38819999999999999</v>
      </c>
      <c r="CF144">
        <v>3.3544999999999998</v>
      </c>
      <c r="CG144">
        <v>2.1379000000000001</v>
      </c>
      <c r="CH144">
        <v>1.1307</v>
      </c>
      <c r="CI144">
        <v>1.6492</v>
      </c>
      <c r="CJ144">
        <v>1.7847</v>
      </c>
      <c r="CK144">
        <v>1.9630000000000001</v>
      </c>
      <c r="CL144">
        <v>2.1351</v>
      </c>
      <c r="CM144">
        <v>2.8169</v>
      </c>
      <c r="CN144">
        <v>2.4241999999999999</v>
      </c>
      <c r="CO144">
        <v>-1.1654</v>
      </c>
      <c r="CP144">
        <v>0.5917</v>
      </c>
      <c r="CQ144">
        <v>3.4323999999999999</v>
      </c>
      <c r="CR144">
        <v>1.9026000000000001</v>
      </c>
      <c r="CS144">
        <v>1.9986999999999999</v>
      </c>
      <c r="CT144">
        <v>2.2374999999999998</v>
      </c>
      <c r="CU144">
        <v>1.5308999999999999</v>
      </c>
      <c r="CW144">
        <v>1.3418999999999999</v>
      </c>
      <c r="CX144">
        <v>1.9329000000000001</v>
      </c>
    </row>
    <row r="145" spans="1:102">
      <c r="A145">
        <v>2.57</v>
      </c>
      <c r="B145">
        <v>2.9264999999999999</v>
      </c>
      <c r="C145">
        <v>3.4117000000000002</v>
      </c>
      <c r="D145">
        <v>2.0278999999999998</v>
      </c>
      <c r="E145">
        <v>5.2051999999999996</v>
      </c>
      <c r="F145">
        <v>2.3014000000000001</v>
      </c>
      <c r="G145">
        <v>2.6631999999999998</v>
      </c>
      <c r="H145">
        <v>-0.38479999999999998</v>
      </c>
      <c r="I145">
        <v>3.0186000000000002</v>
      </c>
      <c r="J145">
        <v>1.8327</v>
      </c>
      <c r="K145">
        <v>3.0585</v>
      </c>
      <c r="L145">
        <v>3.0661999999999998</v>
      </c>
      <c r="M145">
        <v>3.2391999999999999</v>
      </c>
      <c r="N145">
        <v>2.9613</v>
      </c>
      <c r="O145">
        <v>2.5712000000000002</v>
      </c>
      <c r="P145">
        <v>1.5643</v>
      </c>
      <c r="Q145">
        <v>1.8835</v>
      </c>
      <c r="R145">
        <v>2.4906999999999999</v>
      </c>
      <c r="S145">
        <v>2.8426999999999998</v>
      </c>
      <c r="T145">
        <v>6.2512999999999996</v>
      </c>
      <c r="U145">
        <v>0.48780000000000001</v>
      </c>
      <c r="V145">
        <v>2.7031999999999998</v>
      </c>
      <c r="W145">
        <v>3.2031000000000001</v>
      </c>
      <c r="X145">
        <v>2.1616</v>
      </c>
      <c r="Y145">
        <v>2.8391000000000002</v>
      </c>
      <c r="Z145">
        <v>3.1332</v>
      </c>
      <c r="AA145">
        <v>3.1459000000000001</v>
      </c>
      <c r="AB145">
        <v>2.0217000000000001</v>
      </c>
      <c r="AC145">
        <v>1.1942999999999999</v>
      </c>
      <c r="AD145">
        <v>1.7259</v>
      </c>
      <c r="AE145">
        <v>4.1978</v>
      </c>
      <c r="AF145">
        <v>1.6005</v>
      </c>
      <c r="AG145">
        <v>1.4336</v>
      </c>
      <c r="AH145">
        <v>3.1126999999999998</v>
      </c>
      <c r="AI145">
        <v>2.0874999999999999</v>
      </c>
      <c r="AJ145">
        <v>1.9944999999999999</v>
      </c>
      <c r="AK145">
        <v>2.8039000000000001</v>
      </c>
      <c r="AL145">
        <v>3.0876000000000001</v>
      </c>
      <c r="AM145">
        <v>4.8301999999999996</v>
      </c>
      <c r="AN145">
        <v>3.7831000000000001</v>
      </c>
      <c r="AO145">
        <v>2.597</v>
      </c>
      <c r="AP145">
        <v>2.4039999999999999</v>
      </c>
      <c r="AQ145">
        <v>3.0087999999999999</v>
      </c>
      <c r="AR145">
        <v>3.9337</v>
      </c>
      <c r="AS145">
        <v>2.4912999999999998</v>
      </c>
      <c r="AT145">
        <v>3.1179000000000001</v>
      </c>
      <c r="AU145">
        <v>1.8873</v>
      </c>
      <c r="AV145">
        <v>2.9062999999999999</v>
      </c>
      <c r="AW145">
        <v>1.9262000000000001</v>
      </c>
      <c r="AX145">
        <v>3.0663999999999998</v>
      </c>
      <c r="AY145">
        <v>3.5562</v>
      </c>
      <c r="AZ145">
        <v>1.23</v>
      </c>
      <c r="BA145">
        <v>1.6132</v>
      </c>
      <c r="BB145">
        <v>-0.53249999999999997</v>
      </c>
      <c r="BC145">
        <v>3.0272000000000001</v>
      </c>
      <c r="BD145">
        <v>1.7484999999999999</v>
      </c>
      <c r="BE145">
        <v>3.0411999999999999</v>
      </c>
      <c r="BF145">
        <v>2.1522999999999999</v>
      </c>
      <c r="BG145">
        <v>3.7846000000000002</v>
      </c>
      <c r="BH145">
        <v>2.6328</v>
      </c>
      <c r="BI145">
        <v>2.8609999999999998</v>
      </c>
      <c r="BJ145">
        <v>3.5053000000000001</v>
      </c>
      <c r="BK145">
        <v>1.0159</v>
      </c>
      <c r="BL145">
        <v>2.5846999999999998</v>
      </c>
      <c r="BM145">
        <v>2.2040000000000002</v>
      </c>
      <c r="BN145">
        <v>2.6970999999999998</v>
      </c>
      <c r="BO145">
        <v>2.3425000000000002</v>
      </c>
      <c r="BP145">
        <v>4.3251999999999997</v>
      </c>
      <c r="BQ145">
        <v>3.8915999999999999</v>
      </c>
      <c r="BR145">
        <v>1.6111</v>
      </c>
      <c r="BS145">
        <v>1.0051000000000001</v>
      </c>
      <c r="BT145">
        <v>3.7298999999999998</v>
      </c>
      <c r="BU145">
        <v>1.9525000000000001</v>
      </c>
      <c r="BV145">
        <v>2.7302</v>
      </c>
      <c r="BW145">
        <v>3.5438999999999998</v>
      </c>
      <c r="BX145">
        <v>1.7608999999999999</v>
      </c>
      <c r="BY145">
        <v>10.1798</v>
      </c>
      <c r="BZ145">
        <v>1.7499</v>
      </c>
      <c r="CA145">
        <v>2.7313999999999998</v>
      </c>
      <c r="CB145">
        <v>2.6512000000000002</v>
      </c>
      <c r="CC145">
        <v>1.4333</v>
      </c>
      <c r="CD145">
        <v>1.5926</v>
      </c>
      <c r="CE145">
        <v>3.2732999999999999</v>
      </c>
      <c r="CF145">
        <v>1.6289</v>
      </c>
      <c r="CG145">
        <v>1.3608</v>
      </c>
      <c r="CH145">
        <v>1.4493</v>
      </c>
      <c r="CI145">
        <v>-0.50349999999999995</v>
      </c>
      <c r="CJ145">
        <v>1.4544000000000001</v>
      </c>
      <c r="CK145">
        <v>1.8130999999999999</v>
      </c>
      <c r="CL145">
        <v>2.5522999999999998</v>
      </c>
      <c r="CM145">
        <v>1.3967000000000001</v>
      </c>
      <c r="CN145">
        <v>3.4371999999999998</v>
      </c>
      <c r="CO145">
        <v>2.1924999999999999</v>
      </c>
      <c r="CP145">
        <v>2.6865999999999999</v>
      </c>
      <c r="CQ145">
        <v>3.1269</v>
      </c>
      <c r="CR145">
        <v>3.2332000000000001</v>
      </c>
      <c r="CS145">
        <v>1.3134999999999999</v>
      </c>
      <c r="CT145">
        <v>1.9607999999999999</v>
      </c>
      <c r="CU145">
        <v>2.0301999999999998</v>
      </c>
      <c r="CW145">
        <v>1.3460000000000001</v>
      </c>
      <c r="CX145">
        <v>2.6398999999999999</v>
      </c>
    </row>
    <row r="146" spans="1:102">
      <c r="A146">
        <v>0.41</v>
      </c>
      <c r="B146">
        <v>0.1089</v>
      </c>
      <c r="C146">
        <v>0.61180000000000001</v>
      </c>
      <c r="D146">
        <v>-0.30919999999999997</v>
      </c>
      <c r="E146">
        <v>0.85799999999999998</v>
      </c>
      <c r="F146">
        <v>0.14330000000000001</v>
      </c>
      <c r="G146">
        <v>-1.3848</v>
      </c>
      <c r="H146">
        <v>0.7288</v>
      </c>
      <c r="I146">
        <v>-0.2898</v>
      </c>
      <c r="J146">
        <v>1.3996999999999999</v>
      </c>
      <c r="K146">
        <v>1.0031000000000001</v>
      </c>
      <c r="L146">
        <v>4.7524999999999995</v>
      </c>
      <c r="M146">
        <v>4.2961</v>
      </c>
      <c r="N146">
        <v>-0.77229999999999999</v>
      </c>
      <c r="O146">
        <v>8.9499999999999996E-2</v>
      </c>
      <c r="P146">
        <v>0.51339999999999997</v>
      </c>
      <c r="Q146">
        <v>-0.63239999999999996</v>
      </c>
      <c r="R146">
        <v>0.55349999999999999</v>
      </c>
      <c r="S146">
        <v>-0.72709999999999997</v>
      </c>
      <c r="T146">
        <v>1.9706000000000001</v>
      </c>
      <c r="U146">
        <v>0.4456</v>
      </c>
      <c r="V146">
        <v>0.83899999999999997</v>
      </c>
      <c r="W146">
        <v>0.3286</v>
      </c>
      <c r="X146">
        <v>2.18E-2</v>
      </c>
      <c r="Y146">
        <v>3.577</v>
      </c>
      <c r="Z146">
        <v>0.434</v>
      </c>
      <c r="AA146">
        <v>-0.16639999999999999</v>
      </c>
      <c r="AB146">
        <v>-1.038</v>
      </c>
      <c r="AC146">
        <v>0.71960000000000002</v>
      </c>
      <c r="AD146">
        <v>1.5632999999999999</v>
      </c>
      <c r="AE146">
        <v>1.7633999999999999</v>
      </c>
      <c r="AF146">
        <v>0.14829999999999999</v>
      </c>
      <c r="AG146">
        <v>0.18840000000000001</v>
      </c>
      <c r="AH146">
        <v>1.6918</v>
      </c>
      <c r="AI146">
        <v>0.79159999999999997</v>
      </c>
      <c r="AJ146">
        <v>-0.67789999999999995</v>
      </c>
      <c r="AK146">
        <v>1.4675</v>
      </c>
      <c r="AL146">
        <v>-6.9000000000000006E-2</v>
      </c>
      <c r="AM146">
        <v>0.63439999999999996</v>
      </c>
      <c r="AN146">
        <v>0.5323</v>
      </c>
      <c r="AO146">
        <v>0.2132</v>
      </c>
      <c r="AP146">
        <v>2.7204999999999999</v>
      </c>
      <c r="AQ146">
        <v>1.8877999999999999</v>
      </c>
      <c r="AR146">
        <v>-9.1800000000000007E-2</v>
      </c>
      <c r="AS146">
        <v>1.4855</v>
      </c>
      <c r="AT146">
        <v>2.5415999999999999</v>
      </c>
      <c r="AU146">
        <v>7.1999999999999998E-3</v>
      </c>
      <c r="AV146">
        <v>1.9093</v>
      </c>
      <c r="AW146">
        <v>3.3386</v>
      </c>
      <c r="AX146">
        <v>2.7572000000000001</v>
      </c>
      <c r="AY146">
        <v>0.87160000000000004</v>
      </c>
      <c r="AZ146">
        <v>1.0271999999999999</v>
      </c>
      <c r="BA146">
        <v>1.0531999999999999</v>
      </c>
      <c r="BB146">
        <v>3.2118000000000002</v>
      </c>
      <c r="BC146">
        <v>0.2009</v>
      </c>
      <c r="BD146">
        <v>1.2516</v>
      </c>
      <c r="BE146">
        <v>0.52669999999999995</v>
      </c>
      <c r="BF146">
        <v>-1.7558</v>
      </c>
      <c r="BG146">
        <v>0.52639999999999998</v>
      </c>
      <c r="BH146">
        <v>-1.1797</v>
      </c>
      <c r="BI146">
        <v>0.7319</v>
      </c>
      <c r="BJ146">
        <v>0.63139999999999996</v>
      </c>
      <c r="BK146">
        <v>0.42030000000000001</v>
      </c>
      <c r="BL146">
        <v>-0.55220000000000002</v>
      </c>
      <c r="BM146">
        <v>-0.48039999999999999</v>
      </c>
      <c r="BN146">
        <v>-1.34E-2</v>
      </c>
      <c r="BO146">
        <v>1.0173000000000001</v>
      </c>
      <c r="BP146">
        <v>-0.38869999999999999</v>
      </c>
      <c r="BQ146">
        <v>0.29459999999999997</v>
      </c>
      <c r="BR146">
        <v>1.9683000000000002</v>
      </c>
      <c r="BS146">
        <v>1.2793999999999999</v>
      </c>
      <c r="BT146">
        <v>1.0761000000000001</v>
      </c>
      <c r="BU146">
        <v>2.7578</v>
      </c>
      <c r="BV146">
        <v>-2.3073999999999999</v>
      </c>
      <c r="BW146">
        <v>6.4199999999999993E-2</v>
      </c>
      <c r="BX146">
        <v>2.9683000000000002</v>
      </c>
      <c r="BY146">
        <v>1.4333</v>
      </c>
      <c r="BZ146">
        <v>8.3900000000000002E-2</v>
      </c>
      <c r="CA146">
        <v>-9.3799999999999994E-2</v>
      </c>
      <c r="CB146">
        <v>-1.1545000000000001</v>
      </c>
      <c r="CC146">
        <v>5.4300000000000001E-2</v>
      </c>
      <c r="CD146">
        <v>9.5399999999999999E-2</v>
      </c>
      <c r="CE146">
        <v>0.7641</v>
      </c>
      <c r="CF146">
        <v>3.9060000000000001</v>
      </c>
      <c r="CG146">
        <v>-1.046</v>
      </c>
      <c r="CH146">
        <v>4.0800000000000003E-2</v>
      </c>
      <c r="CI146">
        <v>-0.73719999999999997</v>
      </c>
      <c r="CJ146">
        <v>-0.9244</v>
      </c>
      <c r="CK146">
        <v>-0.44059999999999999</v>
      </c>
      <c r="CL146">
        <v>0.65180000000000005</v>
      </c>
      <c r="CM146">
        <v>2.0131999999999999</v>
      </c>
      <c r="CN146">
        <v>-0.33650000000000002</v>
      </c>
      <c r="CO146">
        <v>2.7E-2</v>
      </c>
      <c r="CP146">
        <v>-1.1713</v>
      </c>
      <c r="CQ146">
        <v>0.2445</v>
      </c>
      <c r="CR146">
        <v>-0.30880000000000002</v>
      </c>
      <c r="CS146">
        <v>-6.3799999999999996E-2</v>
      </c>
      <c r="CT146">
        <v>-0.94259999999999999</v>
      </c>
      <c r="CU146">
        <v>-0.90759999999999996</v>
      </c>
      <c r="CW146">
        <v>0.30230000000000001</v>
      </c>
      <c r="CX146">
        <v>-1.3766</v>
      </c>
    </row>
    <row r="147" spans="1:102">
      <c r="A147">
        <v>0.36</v>
      </c>
      <c r="B147">
        <v>1.0817000000000001</v>
      </c>
      <c r="C147">
        <v>0.69489999999999996</v>
      </c>
      <c r="D147">
        <v>-1.0929</v>
      </c>
      <c r="E147">
        <v>0.74019999999999997</v>
      </c>
      <c r="F147">
        <v>0.78700000000000003</v>
      </c>
      <c r="G147">
        <v>0.31969999999999998</v>
      </c>
      <c r="H147">
        <v>2.2141000000000002</v>
      </c>
      <c r="I147">
        <v>0.77500000000000002</v>
      </c>
      <c r="J147">
        <v>0.62749999999999995</v>
      </c>
      <c r="K147">
        <v>-3.3143000000000002</v>
      </c>
      <c r="L147">
        <v>-1.4258999999999999</v>
      </c>
      <c r="M147">
        <v>-1.6661999999999999</v>
      </c>
      <c r="N147">
        <v>1.0378000000000001</v>
      </c>
      <c r="O147">
        <v>0.92430000000000001</v>
      </c>
      <c r="P147">
        <v>0.51080000000000003</v>
      </c>
      <c r="Q147">
        <v>0.24479999999999999</v>
      </c>
      <c r="R147">
        <v>0.2954</v>
      </c>
      <c r="S147">
        <v>0.2243</v>
      </c>
      <c r="T147">
        <v>-2.3235000000000001</v>
      </c>
      <c r="U147">
        <v>1.5765</v>
      </c>
      <c r="V147">
        <v>-0.39150000000000001</v>
      </c>
      <c r="W147">
        <v>0.55800000000000005</v>
      </c>
      <c r="X147">
        <v>0.66510000000000002</v>
      </c>
      <c r="Y147">
        <v>-0.79700000000000004</v>
      </c>
      <c r="Z147">
        <v>1.6205000000000001</v>
      </c>
      <c r="AA147">
        <v>-9.2600000000000002E-2</v>
      </c>
      <c r="AB147">
        <v>0.95350000000000001</v>
      </c>
      <c r="AC147">
        <v>0.40010000000000001</v>
      </c>
      <c r="AD147">
        <v>8.7499999999999994E-2</v>
      </c>
      <c r="AE147">
        <v>-2.0569000000000002</v>
      </c>
      <c r="AF147">
        <v>1.0157</v>
      </c>
      <c r="AG147">
        <v>1.4734</v>
      </c>
      <c r="AH147">
        <v>-1.8268</v>
      </c>
      <c r="AI147">
        <v>-0.1527</v>
      </c>
      <c r="AJ147">
        <v>0.33250000000000002</v>
      </c>
      <c r="AK147">
        <v>1.1597999999999999</v>
      </c>
      <c r="AL147">
        <v>-1.3536000000000001</v>
      </c>
      <c r="AM147">
        <v>0.99539999999999995</v>
      </c>
      <c r="AN147">
        <v>0.43319999999999997</v>
      </c>
      <c r="AO147">
        <v>-1.5952999999999999</v>
      </c>
      <c r="AP147">
        <v>-0.33110000000000001</v>
      </c>
      <c r="AQ147">
        <v>1.9654</v>
      </c>
      <c r="AR147">
        <v>1.5211000000000001</v>
      </c>
      <c r="AS147">
        <v>1.2641</v>
      </c>
      <c r="AT147">
        <v>-3.6324999999999998</v>
      </c>
      <c r="AU147">
        <v>1.1228</v>
      </c>
      <c r="AV147">
        <v>0.3513</v>
      </c>
      <c r="AW147">
        <v>1.2801</v>
      </c>
      <c r="AX147">
        <v>-14.3384</v>
      </c>
      <c r="AY147">
        <v>0.60019999999999996</v>
      </c>
      <c r="AZ147">
        <v>1.65</v>
      </c>
      <c r="BA147">
        <v>2.3574999999999999</v>
      </c>
      <c r="BB147">
        <v>-2.0005000000000002</v>
      </c>
      <c r="BC147">
        <v>-0.25059999999999999</v>
      </c>
      <c r="BD147">
        <v>1.5403</v>
      </c>
      <c r="BE147">
        <v>4.9399999999999999E-2</v>
      </c>
      <c r="BF147">
        <v>2.3096000000000001</v>
      </c>
      <c r="BG147">
        <v>1.8485</v>
      </c>
      <c r="BH147">
        <v>1.1274</v>
      </c>
      <c r="BI147">
        <v>1.61E-2</v>
      </c>
      <c r="BJ147">
        <v>1.8667</v>
      </c>
      <c r="BK147">
        <v>1.4051</v>
      </c>
      <c r="BL147">
        <v>0.45119999999999999</v>
      </c>
      <c r="BM147">
        <v>0.71870000000000001</v>
      </c>
      <c r="BN147">
        <v>1.2730999999999999</v>
      </c>
      <c r="BO147">
        <v>-1.0406</v>
      </c>
      <c r="BP147">
        <v>0.4088</v>
      </c>
      <c r="BQ147">
        <v>0.6714</v>
      </c>
      <c r="BR147">
        <v>0.53620000000000001</v>
      </c>
      <c r="BS147">
        <v>0.75960000000000005</v>
      </c>
      <c r="BT147">
        <v>0.15579999999999999</v>
      </c>
      <c r="BU147">
        <v>-1.1778999999999999</v>
      </c>
      <c r="BV147">
        <v>1.1493</v>
      </c>
      <c r="BW147">
        <v>0.88949999999999996</v>
      </c>
      <c r="BX147">
        <v>-0.89549999999999996</v>
      </c>
      <c r="BY147">
        <v>-0.76090000000000002</v>
      </c>
      <c r="BZ147">
        <v>1.2363999999999999</v>
      </c>
      <c r="CA147">
        <v>0.46960000000000002</v>
      </c>
      <c r="CB147">
        <v>1.1213</v>
      </c>
      <c r="CC147">
        <v>0.59750000000000003</v>
      </c>
      <c r="CD147">
        <v>1.5388999999999999</v>
      </c>
      <c r="CE147">
        <v>2.8834</v>
      </c>
      <c r="CF147">
        <v>-0.87980000000000003</v>
      </c>
      <c r="CG147">
        <v>2.1413000000000002</v>
      </c>
      <c r="CH147">
        <v>0.69359999999999999</v>
      </c>
      <c r="CI147">
        <v>1.3847</v>
      </c>
      <c r="CJ147">
        <v>0.74370000000000003</v>
      </c>
      <c r="CK147">
        <v>1.0880000000000001</v>
      </c>
      <c r="CL147">
        <v>0.75360000000000005</v>
      </c>
      <c r="CM147">
        <v>1.1945000000000001</v>
      </c>
      <c r="CN147">
        <v>1.6375</v>
      </c>
      <c r="CO147">
        <v>0.93730000000000002</v>
      </c>
      <c r="CP147">
        <v>1.3409</v>
      </c>
      <c r="CQ147">
        <v>0.53659999999999997</v>
      </c>
      <c r="CR147">
        <v>0.97350000000000003</v>
      </c>
      <c r="CS147">
        <v>1.0421</v>
      </c>
      <c r="CT147">
        <v>0.97070000000000001</v>
      </c>
      <c r="CU147">
        <v>1.4325999999999999</v>
      </c>
      <c r="CW147">
        <v>1.4102999999999999</v>
      </c>
      <c r="CX147">
        <v>0.95499999999999996</v>
      </c>
    </row>
    <row r="148" spans="1:102">
      <c r="A148">
        <v>0.15</v>
      </c>
      <c r="B148">
        <v>-0.23910000000000001</v>
      </c>
      <c r="C148">
        <v>-1.4017999999999999</v>
      </c>
      <c r="D148">
        <v>-3.9121999999999999</v>
      </c>
      <c r="E148">
        <v>0.26319999999999999</v>
      </c>
      <c r="F148">
        <v>0.44009999999999999</v>
      </c>
      <c r="G148">
        <v>0.65739999999999998</v>
      </c>
      <c r="H148">
        <v>-8.3199999999999996E-2</v>
      </c>
      <c r="I148">
        <v>0.21360000000000001</v>
      </c>
      <c r="J148">
        <v>0.55230000000000001</v>
      </c>
      <c r="K148">
        <v>-4.2606000000000002</v>
      </c>
      <c r="L148">
        <v>0.70530000000000004</v>
      </c>
      <c r="M148">
        <v>2.6513999999999998</v>
      </c>
      <c r="N148">
        <v>-0.35420000000000001</v>
      </c>
      <c r="O148">
        <v>0.53180000000000005</v>
      </c>
      <c r="P148">
        <v>1.2422</v>
      </c>
      <c r="Q148">
        <v>1.4163999999999999</v>
      </c>
      <c r="R148">
        <v>-0.28110000000000002</v>
      </c>
      <c r="S148">
        <v>-9.8699999999999996E-2</v>
      </c>
      <c r="T148">
        <v>-4.6921999999999997</v>
      </c>
      <c r="U148">
        <v>1.4116</v>
      </c>
      <c r="V148">
        <v>-3.1116999999999999</v>
      </c>
      <c r="W148">
        <v>0.47049999999999997</v>
      </c>
      <c r="X148">
        <v>1.2782</v>
      </c>
      <c r="Y148">
        <v>1.7138</v>
      </c>
      <c r="Z148">
        <v>0.10630000000000001</v>
      </c>
      <c r="AA148">
        <v>0.85250000000000004</v>
      </c>
      <c r="AB148">
        <v>1.464</v>
      </c>
      <c r="AC148">
        <v>1.0531999999999999</v>
      </c>
      <c r="AD148">
        <v>1.1884000000000001</v>
      </c>
      <c r="AE148">
        <v>2.2008000000000001</v>
      </c>
      <c r="AF148">
        <v>0.65639999999999998</v>
      </c>
      <c r="AG148">
        <v>0.78259999999999996</v>
      </c>
      <c r="AH148">
        <v>2.1265999999999998</v>
      </c>
      <c r="AI148">
        <v>0.45879999999999999</v>
      </c>
      <c r="AJ148">
        <v>-0.1832</v>
      </c>
      <c r="AK148">
        <v>1.4161999999999999</v>
      </c>
      <c r="AL148">
        <v>-2.3523000000000001</v>
      </c>
      <c r="AM148">
        <v>0.3614</v>
      </c>
      <c r="AN148">
        <v>0.3674</v>
      </c>
      <c r="AO148">
        <v>0.62150000000000005</v>
      </c>
      <c r="AP148">
        <v>1.35</v>
      </c>
      <c r="AQ148">
        <v>-1.0313000000000001</v>
      </c>
      <c r="AR148">
        <v>3.9600000000000003E-2</v>
      </c>
      <c r="AS148">
        <v>0.72270000000000001</v>
      </c>
      <c r="AT148">
        <v>1.286</v>
      </c>
      <c r="AU148">
        <v>-6.3600000000000004E-2</v>
      </c>
      <c r="AV148">
        <v>0.66120000000000001</v>
      </c>
      <c r="AW148">
        <v>0.99309999999999998</v>
      </c>
      <c r="AX148">
        <v>-3.7137000000000002</v>
      </c>
      <c r="AY148">
        <v>0.54520000000000002</v>
      </c>
      <c r="AZ148">
        <v>1.0898000000000001</v>
      </c>
      <c r="BA148">
        <v>1.2155</v>
      </c>
      <c r="BB148">
        <v>0.504</v>
      </c>
      <c r="BC148">
        <v>1.407</v>
      </c>
      <c r="BD148">
        <v>0.25119999999999998</v>
      </c>
      <c r="BE148">
        <v>0.76080000000000003</v>
      </c>
      <c r="BF148">
        <v>0.59119999999999995</v>
      </c>
      <c r="BG148">
        <v>0.4955</v>
      </c>
      <c r="BH148">
        <v>-2.3047</v>
      </c>
      <c r="BI148">
        <v>0.87180000000000002</v>
      </c>
      <c r="BJ148">
        <v>-0.34610000000000002</v>
      </c>
      <c r="BK148">
        <v>0.1474</v>
      </c>
      <c r="BL148">
        <v>0.92130000000000001</v>
      </c>
      <c r="BM148">
        <v>0.35149999999999998</v>
      </c>
      <c r="BN148">
        <v>-2.3818999999999999</v>
      </c>
      <c r="BO148">
        <v>-2.9680999999999997</v>
      </c>
      <c r="BP148">
        <v>1.7949999999999999</v>
      </c>
      <c r="BQ148">
        <v>0.97960000000000003</v>
      </c>
      <c r="BR148">
        <v>0.21329999999999999</v>
      </c>
      <c r="BS148">
        <v>0.51619999999999999</v>
      </c>
      <c r="BT148">
        <v>0.98519999999999996</v>
      </c>
      <c r="BU148">
        <v>0.30180000000000001</v>
      </c>
      <c r="BV148">
        <v>4.1700000000000001E-2</v>
      </c>
      <c r="BW148">
        <v>1.0725</v>
      </c>
      <c r="BX148">
        <v>2.6116999999999999</v>
      </c>
      <c r="BY148">
        <v>0.78859999999999997</v>
      </c>
      <c r="BZ148">
        <v>0.76590000000000003</v>
      </c>
      <c r="CA148">
        <v>-1.9944</v>
      </c>
      <c r="CB148">
        <v>0.3977</v>
      </c>
      <c r="CC148">
        <v>0.74509999999999998</v>
      </c>
      <c r="CD148">
        <v>5.3600000000000002E-2</v>
      </c>
      <c r="CE148">
        <v>0.25480000000000003</v>
      </c>
      <c r="CF148">
        <v>0.65710000000000002</v>
      </c>
      <c r="CG148">
        <v>-0.59750000000000003</v>
      </c>
      <c r="CH148">
        <v>-0.38490000000000002</v>
      </c>
      <c r="CI148">
        <v>1.105</v>
      </c>
      <c r="CJ148">
        <v>0.255</v>
      </c>
      <c r="CK148">
        <v>-7.2999999999999995E-2</v>
      </c>
      <c r="CL148">
        <v>0.24540000000000001</v>
      </c>
      <c r="CM148">
        <v>-0.59019999999999995</v>
      </c>
      <c r="CN148">
        <v>0.22420000000000001</v>
      </c>
      <c r="CO148">
        <v>0.40179999999999999</v>
      </c>
      <c r="CP148">
        <v>5.9799999999999999E-2</v>
      </c>
      <c r="CQ148">
        <v>-0.18440000000000001</v>
      </c>
      <c r="CR148">
        <v>0.59160000000000001</v>
      </c>
      <c r="CS148">
        <v>0.33679999999999999</v>
      </c>
      <c r="CT148">
        <v>0.39739999999999998</v>
      </c>
      <c r="CU148">
        <v>0.3241</v>
      </c>
      <c r="CW148">
        <v>0.5202</v>
      </c>
      <c r="CX148">
        <v>0.90959999999999996</v>
      </c>
    </row>
    <row r="149" spans="1:102">
      <c r="A149">
        <v>-0.06</v>
      </c>
      <c r="B149">
        <v>5.3900000000000003E-2</v>
      </c>
      <c r="C149">
        <v>-4.3700000000000003E-2</v>
      </c>
      <c r="D149">
        <v>2.8904000000000001</v>
      </c>
      <c r="E149">
        <v>-0.1094</v>
      </c>
      <c r="F149">
        <v>-8.48E-2</v>
      </c>
      <c r="G149">
        <v>-0.33639999999999998</v>
      </c>
      <c r="H149">
        <v>-1.0627</v>
      </c>
      <c r="I149">
        <v>0.27710000000000001</v>
      </c>
      <c r="J149">
        <v>-0.28349999999999997</v>
      </c>
      <c r="K149">
        <v>1.9997</v>
      </c>
      <c r="L149">
        <v>-1.377</v>
      </c>
      <c r="M149">
        <v>-2.1091000000000002</v>
      </c>
      <c r="N149">
        <v>-0.47089999999999999</v>
      </c>
      <c r="O149">
        <v>-0.20569999999999999</v>
      </c>
      <c r="P149">
        <v>0.27889999999999998</v>
      </c>
      <c r="Q149">
        <v>-0.57789999999999997</v>
      </c>
      <c r="R149">
        <v>-5.3699999999999998E-2</v>
      </c>
      <c r="S149">
        <v>-0.1384</v>
      </c>
      <c r="T149">
        <v>1.5264</v>
      </c>
      <c r="U149">
        <v>0.93059999999999998</v>
      </c>
      <c r="V149">
        <v>-1.6899999999999998E-2</v>
      </c>
      <c r="W149">
        <v>-0.06</v>
      </c>
      <c r="X149">
        <v>0.23530000000000001</v>
      </c>
      <c r="Y149">
        <v>-0.42120000000000002</v>
      </c>
      <c r="Z149">
        <v>0.17699999999999999</v>
      </c>
      <c r="AA149">
        <v>0.2205</v>
      </c>
      <c r="AB149">
        <v>-6.9800000000000001E-2</v>
      </c>
      <c r="AC149">
        <v>-0.74650000000000005</v>
      </c>
      <c r="AD149">
        <v>0.29360000000000003</v>
      </c>
      <c r="AE149">
        <v>-1.2948999999999999</v>
      </c>
      <c r="AF149">
        <v>-0.34689999999999999</v>
      </c>
      <c r="AG149">
        <v>2.0400000000000001E-2</v>
      </c>
      <c r="AH149">
        <v>-2.0497999999999998</v>
      </c>
      <c r="AI149">
        <v>6.5199999999999994E-2</v>
      </c>
      <c r="AJ149">
        <v>-0.21840000000000001</v>
      </c>
      <c r="AK149">
        <v>-0.53200000000000003</v>
      </c>
      <c r="AL149">
        <v>0.60219999999999996</v>
      </c>
      <c r="AM149">
        <v>0.45829999999999999</v>
      </c>
      <c r="AN149">
        <v>-0.15920000000000001</v>
      </c>
      <c r="AO149">
        <v>1.6379999999999999</v>
      </c>
      <c r="AP149">
        <v>-0.85629999999999995</v>
      </c>
      <c r="AQ149">
        <v>0.19850000000000001</v>
      </c>
      <c r="AR149">
        <v>-0.29389999999999999</v>
      </c>
      <c r="AS149">
        <v>-0.19570000000000001</v>
      </c>
      <c r="AT149">
        <v>0.30649999999999999</v>
      </c>
      <c r="AU149">
        <v>0.1628</v>
      </c>
      <c r="AV149">
        <v>-0.19320000000000001</v>
      </c>
      <c r="AW149">
        <v>-0.38740000000000002</v>
      </c>
      <c r="AX149">
        <v>2.0569999999999999</v>
      </c>
      <c r="AY149">
        <v>0.19950000000000001</v>
      </c>
      <c r="AZ149">
        <v>-0.34300000000000003</v>
      </c>
      <c r="BA149">
        <v>-0.34150000000000003</v>
      </c>
      <c r="BB149">
        <v>-0.45140000000000002</v>
      </c>
      <c r="BC149">
        <v>0.44600000000000001</v>
      </c>
      <c r="BD149">
        <v>-0.1928</v>
      </c>
      <c r="BE149">
        <v>-1.9599999999999999E-2</v>
      </c>
      <c r="BF149">
        <v>2.6700000000000002E-2</v>
      </c>
      <c r="BG149">
        <v>-0.25890000000000002</v>
      </c>
      <c r="BH149">
        <v>0.29730000000000001</v>
      </c>
      <c r="BI149">
        <v>0</v>
      </c>
      <c r="BJ149">
        <v>0.33710000000000001</v>
      </c>
      <c r="BK149">
        <v>-0.63290000000000002</v>
      </c>
      <c r="BL149">
        <v>0.1598</v>
      </c>
      <c r="BM149">
        <v>-0.41389999999999999</v>
      </c>
      <c r="BN149">
        <v>0.42020000000000002</v>
      </c>
      <c r="BO149">
        <v>0.437</v>
      </c>
      <c r="BP149">
        <v>-0.2727</v>
      </c>
      <c r="BQ149">
        <v>-0.63980000000000004</v>
      </c>
      <c r="BR149">
        <v>0.13300000000000001</v>
      </c>
      <c r="BS149">
        <v>-1.3857999999999999</v>
      </c>
      <c r="BT149">
        <v>-0.25669999999999998</v>
      </c>
      <c r="BU149">
        <v>-0.45129999999999998</v>
      </c>
      <c r="BV149">
        <v>0.33339999999999997</v>
      </c>
      <c r="BW149">
        <v>0.1888</v>
      </c>
      <c r="BX149">
        <v>-0.79610000000000003</v>
      </c>
      <c r="BY149">
        <v>0.43469999999999998</v>
      </c>
      <c r="BZ149">
        <v>-0.27729999999999999</v>
      </c>
      <c r="CA149">
        <v>-9.5399999999999999E-2</v>
      </c>
      <c r="CB149">
        <v>-0.18010000000000001</v>
      </c>
      <c r="CC149">
        <v>-0.1608</v>
      </c>
      <c r="CD149">
        <v>8.0399999999999999E-2</v>
      </c>
      <c r="CE149">
        <v>0.26319999999999999</v>
      </c>
      <c r="CF149">
        <v>-0.29780000000000001</v>
      </c>
      <c r="CG149">
        <v>-0.65469999999999995</v>
      </c>
      <c r="CH149">
        <v>1.5049999999999999</v>
      </c>
      <c r="CI149">
        <v>-0.19650000000000001</v>
      </c>
      <c r="CJ149">
        <v>-5.3600000000000002E-2</v>
      </c>
      <c r="CK149">
        <v>0.14599999999999999</v>
      </c>
      <c r="CL149">
        <v>-0.23319999999999999</v>
      </c>
      <c r="CM149">
        <v>-7.7399999999999997E-2</v>
      </c>
      <c r="CN149">
        <v>-0.31490000000000001</v>
      </c>
      <c r="CO149">
        <v>-3.56E-2</v>
      </c>
      <c r="CP149">
        <v>-0.25600000000000001</v>
      </c>
      <c r="CQ149">
        <v>-0.1653</v>
      </c>
      <c r="CR149">
        <v>-0.34849999999999998</v>
      </c>
      <c r="CS149">
        <v>0</v>
      </c>
      <c r="CT149">
        <v>0.89349999999999996</v>
      </c>
      <c r="CU149">
        <v>-0.26540000000000002</v>
      </c>
      <c r="CW149">
        <v>-0.28510000000000002</v>
      </c>
      <c r="CX149">
        <v>-0.2344</v>
      </c>
    </row>
    <row r="150" spans="1:102">
      <c r="A150">
        <v>-0.06</v>
      </c>
      <c r="B150">
        <v>5.3900000000000003E-2</v>
      </c>
      <c r="C150">
        <v>-4.3700000000000003E-2</v>
      </c>
      <c r="D150">
        <v>2.8904000000000001</v>
      </c>
      <c r="E150">
        <v>-0.1094</v>
      </c>
      <c r="F150">
        <v>-8.48E-2</v>
      </c>
      <c r="G150">
        <v>-0.33639999999999998</v>
      </c>
      <c r="H150">
        <v>-1.0627</v>
      </c>
      <c r="I150">
        <v>0.27710000000000001</v>
      </c>
      <c r="J150">
        <v>-0.28349999999999997</v>
      </c>
      <c r="K150">
        <v>1.9997</v>
      </c>
      <c r="L150">
        <v>-1.377</v>
      </c>
      <c r="M150">
        <v>-2.1091000000000002</v>
      </c>
      <c r="N150">
        <v>-0.47089999999999999</v>
      </c>
      <c r="O150">
        <v>-0.20569999999999999</v>
      </c>
      <c r="P150">
        <v>0.27889999999999998</v>
      </c>
      <c r="Q150">
        <v>-0.57789999999999997</v>
      </c>
      <c r="R150">
        <v>-5.3699999999999998E-2</v>
      </c>
      <c r="S150">
        <v>-0.1384</v>
      </c>
      <c r="T150">
        <v>1.5264</v>
      </c>
      <c r="U150">
        <v>0.93059999999999998</v>
      </c>
      <c r="V150">
        <v>-1.6899999999999998E-2</v>
      </c>
      <c r="W150">
        <v>-0.06</v>
      </c>
      <c r="X150">
        <v>0.23530000000000001</v>
      </c>
      <c r="Y150">
        <v>-0.42120000000000002</v>
      </c>
      <c r="Z150">
        <v>0.17699999999999999</v>
      </c>
      <c r="AA150">
        <v>0.2205</v>
      </c>
      <c r="AB150">
        <v>-6.9800000000000001E-2</v>
      </c>
      <c r="AC150">
        <v>-0.74650000000000005</v>
      </c>
      <c r="AD150">
        <v>0.29360000000000003</v>
      </c>
      <c r="AE150">
        <v>-1.2948999999999999</v>
      </c>
      <c r="AF150">
        <v>-0.34689999999999999</v>
      </c>
      <c r="AG150">
        <v>2.0400000000000001E-2</v>
      </c>
      <c r="AH150">
        <v>-2.0497999999999998</v>
      </c>
      <c r="AI150">
        <v>6.5199999999999994E-2</v>
      </c>
      <c r="AJ150">
        <v>-0.21840000000000001</v>
      </c>
      <c r="AK150">
        <v>-0.53200000000000003</v>
      </c>
      <c r="AL150">
        <v>0.60219999999999996</v>
      </c>
      <c r="AM150">
        <v>0.45829999999999999</v>
      </c>
      <c r="AN150">
        <v>-0.15920000000000001</v>
      </c>
      <c r="AO150">
        <v>1.6379999999999999</v>
      </c>
      <c r="AP150">
        <v>-0.85629999999999995</v>
      </c>
      <c r="AQ150">
        <v>0.19850000000000001</v>
      </c>
      <c r="AR150">
        <v>-0.29389999999999999</v>
      </c>
      <c r="AS150">
        <v>-0.19570000000000001</v>
      </c>
      <c r="AT150">
        <v>0.30649999999999999</v>
      </c>
      <c r="AU150">
        <v>0.1628</v>
      </c>
      <c r="AV150">
        <v>-0.19320000000000001</v>
      </c>
      <c r="AW150">
        <v>-0.38740000000000002</v>
      </c>
      <c r="AX150">
        <v>2.0569999999999999</v>
      </c>
      <c r="AY150">
        <v>0.19950000000000001</v>
      </c>
      <c r="AZ150">
        <v>-0.34300000000000003</v>
      </c>
      <c r="BA150">
        <v>-0.34150000000000003</v>
      </c>
      <c r="BB150">
        <v>-0.45140000000000002</v>
      </c>
      <c r="BC150">
        <v>0.44600000000000001</v>
      </c>
      <c r="BD150">
        <v>-0.1928</v>
      </c>
      <c r="BE150">
        <v>-1.9599999999999999E-2</v>
      </c>
      <c r="BF150">
        <v>2.6700000000000002E-2</v>
      </c>
      <c r="BG150">
        <v>-0.25890000000000002</v>
      </c>
      <c r="BH150">
        <v>0.29730000000000001</v>
      </c>
      <c r="BI150">
        <v>0</v>
      </c>
      <c r="BJ150">
        <v>0.33710000000000001</v>
      </c>
      <c r="BK150">
        <v>-0.63290000000000002</v>
      </c>
      <c r="BL150">
        <v>0.1598</v>
      </c>
      <c r="BM150">
        <v>-0.41389999999999999</v>
      </c>
      <c r="BN150">
        <v>0.42020000000000002</v>
      </c>
      <c r="BO150">
        <v>0.437</v>
      </c>
      <c r="BP150">
        <v>-0.2727</v>
      </c>
      <c r="BQ150">
        <v>-0.63980000000000004</v>
      </c>
      <c r="BR150">
        <v>0.13300000000000001</v>
      </c>
      <c r="BS150">
        <v>-1.3857999999999999</v>
      </c>
      <c r="BT150">
        <v>-0.25669999999999998</v>
      </c>
      <c r="BU150">
        <v>-0.45129999999999998</v>
      </c>
      <c r="BV150">
        <v>0.33339999999999997</v>
      </c>
      <c r="BW150">
        <v>0.1888</v>
      </c>
      <c r="BX150">
        <v>-0.79610000000000003</v>
      </c>
      <c r="BY150">
        <v>0.43469999999999998</v>
      </c>
      <c r="BZ150">
        <v>-0.27729999999999999</v>
      </c>
      <c r="CA150">
        <v>-9.5399999999999999E-2</v>
      </c>
      <c r="CB150">
        <v>-0.18010000000000001</v>
      </c>
      <c r="CC150">
        <v>-0.1608</v>
      </c>
      <c r="CD150">
        <v>8.0399999999999999E-2</v>
      </c>
      <c r="CE150">
        <v>0.26319999999999999</v>
      </c>
      <c r="CF150">
        <v>-0.29780000000000001</v>
      </c>
      <c r="CG150">
        <v>-0.65469999999999995</v>
      </c>
      <c r="CH150">
        <v>1.5049999999999999</v>
      </c>
      <c r="CI150">
        <v>-0.19650000000000001</v>
      </c>
      <c r="CJ150">
        <v>-5.3600000000000002E-2</v>
      </c>
      <c r="CK150">
        <v>0.14599999999999999</v>
      </c>
      <c r="CL150">
        <v>-0.23319999999999999</v>
      </c>
      <c r="CM150">
        <v>-7.7399999999999997E-2</v>
      </c>
      <c r="CN150">
        <v>-0.31490000000000001</v>
      </c>
      <c r="CO150">
        <v>-3.56E-2</v>
      </c>
      <c r="CP150">
        <v>-0.25600000000000001</v>
      </c>
      <c r="CQ150">
        <v>-0.1653</v>
      </c>
      <c r="CR150">
        <v>-0.34849999999999998</v>
      </c>
      <c r="CS150">
        <v>0</v>
      </c>
      <c r="CT150">
        <v>0.89349999999999996</v>
      </c>
      <c r="CU150">
        <v>-0.26540000000000002</v>
      </c>
      <c r="CW150">
        <v>-0.28510000000000002</v>
      </c>
      <c r="CX150">
        <v>-0.2344</v>
      </c>
    </row>
    <row r="151" spans="1:102">
      <c r="A151">
        <v>0.34</v>
      </c>
      <c r="B151">
        <v>-0.41930000000000001</v>
      </c>
      <c r="C151">
        <v>0.32819999999999999</v>
      </c>
      <c r="D151">
        <v>1.163</v>
      </c>
      <c r="E151">
        <v>-6.5699999999999995E-2</v>
      </c>
      <c r="F151">
        <v>0.33950000000000002</v>
      </c>
      <c r="G151">
        <v>0.47660000000000002</v>
      </c>
      <c r="H151">
        <v>1.9998</v>
      </c>
      <c r="I151">
        <v>0.22320000000000001</v>
      </c>
      <c r="J151">
        <v>0.24879999999999999</v>
      </c>
      <c r="K151">
        <v>1.7364999999999999</v>
      </c>
      <c r="L151">
        <v>0.13239999999999999</v>
      </c>
      <c r="M151">
        <v>-0.14050000000000001</v>
      </c>
      <c r="N151">
        <v>1.7677</v>
      </c>
      <c r="O151">
        <v>0.61839999999999995</v>
      </c>
      <c r="P151">
        <v>0</v>
      </c>
      <c r="Q151">
        <v>0</v>
      </c>
      <c r="R151">
        <v>0.14779999999999999</v>
      </c>
      <c r="S151">
        <v>-0.12540000000000001</v>
      </c>
      <c r="T151">
        <v>0.44440000000000002</v>
      </c>
      <c r="U151">
        <v>0.29720000000000002</v>
      </c>
      <c r="V151">
        <v>0.72699999999999998</v>
      </c>
      <c r="W151">
        <v>-2.4E-2</v>
      </c>
      <c r="X151">
        <v>0.54420000000000002</v>
      </c>
      <c r="Y151">
        <v>-0.19389999999999999</v>
      </c>
      <c r="Z151">
        <v>0.1767</v>
      </c>
      <c r="AA151">
        <v>-0.20169999999999999</v>
      </c>
      <c r="AB151">
        <v>4.6600000000000003E-2</v>
      </c>
      <c r="AC151">
        <v>0.58179999999999998</v>
      </c>
      <c r="AD151">
        <v>0.54239999999999999</v>
      </c>
      <c r="AE151">
        <v>-0.35649999999999998</v>
      </c>
      <c r="AF151">
        <v>-0.1462</v>
      </c>
      <c r="AG151">
        <v>0.36780000000000002</v>
      </c>
      <c r="AH151">
        <v>1.0297000000000001</v>
      </c>
      <c r="AI151">
        <v>1.0215000000000001</v>
      </c>
      <c r="AJ151">
        <v>-0.1051</v>
      </c>
      <c r="AK151">
        <v>0.4546</v>
      </c>
      <c r="AL151">
        <v>0.32779999999999998</v>
      </c>
      <c r="AM151">
        <v>0.65169999999999995</v>
      </c>
      <c r="AN151">
        <v>7.9699999999999993E-2</v>
      </c>
      <c r="AO151">
        <v>0.95109999999999995</v>
      </c>
      <c r="AP151">
        <v>-0.60780000000000001</v>
      </c>
      <c r="AQ151">
        <v>6.1999999999999998E-3</v>
      </c>
      <c r="AR151">
        <v>-0.29480000000000001</v>
      </c>
      <c r="AS151">
        <v>0.98040000000000005</v>
      </c>
      <c r="AT151">
        <v>2.6189</v>
      </c>
      <c r="AU151">
        <v>-0.106</v>
      </c>
      <c r="AV151">
        <v>-0.19359999999999999</v>
      </c>
      <c r="AW151">
        <v>0.89739999999999998</v>
      </c>
      <c r="AX151">
        <v>2.7385000000000002</v>
      </c>
      <c r="AY151">
        <v>-0.22459999999999999</v>
      </c>
      <c r="AZ151">
        <v>0.99480000000000002</v>
      </c>
      <c r="BA151">
        <v>0.85489999999999999</v>
      </c>
      <c r="BB151">
        <v>7.5600000000000001E-2</v>
      </c>
      <c r="BC151">
        <v>0.3947</v>
      </c>
      <c r="BD151">
        <v>0.1835</v>
      </c>
      <c r="BE151">
        <v>-0.32369999999999999</v>
      </c>
      <c r="BF151">
        <v>0.29380000000000001</v>
      </c>
      <c r="BG151">
        <v>0.32129999999999997</v>
      </c>
      <c r="BH151">
        <v>0.44940000000000002</v>
      </c>
      <c r="BI151">
        <v>0.112</v>
      </c>
      <c r="BJ151">
        <v>0.2087</v>
      </c>
      <c r="BK151">
        <v>-1.4800000000000001E-2</v>
      </c>
      <c r="BL151">
        <v>0</v>
      </c>
      <c r="BM151">
        <v>1.0125</v>
      </c>
      <c r="BN151">
        <v>-0.63439999999999996</v>
      </c>
      <c r="BO151">
        <v>0.55689999999999995</v>
      </c>
      <c r="BP151">
        <v>1.8200000000000001E-2</v>
      </c>
      <c r="BQ151">
        <v>-0.54010000000000002</v>
      </c>
      <c r="BR151">
        <v>0.34549999999999997</v>
      </c>
      <c r="BS151">
        <v>0.38850000000000001</v>
      </c>
      <c r="BT151">
        <v>-0.33460000000000001</v>
      </c>
      <c r="BU151">
        <v>0.78569999999999995</v>
      </c>
      <c r="BV151">
        <v>0.56079999999999997</v>
      </c>
      <c r="BW151">
        <v>0.1167</v>
      </c>
      <c r="BX151">
        <v>-0.23100000000000001</v>
      </c>
      <c r="BY151">
        <v>-0.23799999999999999</v>
      </c>
      <c r="BZ151">
        <v>-4.1200000000000001E-2</v>
      </c>
      <c r="CA151">
        <v>0.73199999999999998</v>
      </c>
      <c r="CB151">
        <v>0.22850000000000001</v>
      </c>
      <c r="CC151">
        <v>0.34360000000000002</v>
      </c>
      <c r="CD151">
        <v>1.2858000000000001</v>
      </c>
      <c r="CE151">
        <v>-0.35299999999999998</v>
      </c>
      <c r="CF151">
        <v>8.0399999999999999E-2</v>
      </c>
      <c r="CG151">
        <v>-0.26469999999999999</v>
      </c>
      <c r="CH151">
        <v>1.1219999999999999</v>
      </c>
      <c r="CI151">
        <v>0.68910000000000005</v>
      </c>
      <c r="CJ151">
        <v>0.54920000000000002</v>
      </c>
      <c r="CK151">
        <v>-0.20960000000000001</v>
      </c>
      <c r="CL151">
        <v>1.3204</v>
      </c>
      <c r="CM151">
        <v>0.46500000000000002</v>
      </c>
      <c r="CN151">
        <v>7.4800000000000005E-2</v>
      </c>
      <c r="CO151">
        <v>-0.42699999999999999</v>
      </c>
      <c r="CP151">
        <v>0.2823</v>
      </c>
      <c r="CQ151">
        <v>-0.12659999999999999</v>
      </c>
      <c r="CR151">
        <v>-2.1899999999999999E-2</v>
      </c>
      <c r="CS151">
        <v>0.39860000000000001</v>
      </c>
      <c r="CT151">
        <v>-0.37740000000000001</v>
      </c>
      <c r="CU151">
        <v>0.5554</v>
      </c>
      <c r="CW151">
        <v>0.64600000000000002</v>
      </c>
      <c r="CX151">
        <v>-0.1084</v>
      </c>
    </row>
    <row r="152" spans="1:102">
      <c r="A152">
        <v>-0.03</v>
      </c>
      <c r="B152">
        <v>0.2707</v>
      </c>
      <c r="C152">
        <v>-0.54530000000000001</v>
      </c>
      <c r="D152">
        <v>0.2389</v>
      </c>
      <c r="E152">
        <v>-0.81089999999999995</v>
      </c>
      <c r="F152">
        <v>9.8699999999999996E-2</v>
      </c>
      <c r="G152">
        <v>-0.73119999999999996</v>
      </c>
      <c r="H152">
        <v>0.95440000000000003</v>
      </c>
      <c r="I152">
        <v>-2.12E-2</v>
      </c>
      <c r="J152">
        <v>0.1241</v>
      </c>
      <c r="K152">
        <v>-0.37319999999999998</v>
      </c>
      <c r="L152">
        <v>0.76929999999999998</v>
      </c>
      <c r="M152">
        <v>-0.50029999999999997</v>
      </c>
      <c r="N152">
        <v>-7.0199999999999999E-2</v>
      </c>
      <c r="O152">
        <v>-0.17560000000000001</v>
      </c>
      <c r="P152">
        <v>0.72299999999999998</v>
      </c>
      <c r="Q152">
        <v>-2.4199999999999999E-2</v>
      </c>
      <c r="R152">
        <v>-0.21460000000000001</v>
      </c>
      <c r="S152">
        <v>0.46250000000000002</v>
      </c>
      <c r="T152">
        <v>0.30080000000000001</v>
      </c>
      <c r="U152">
        <v>0.50139999999999996</v>
      </c>
      <c r="V152">
        <v>0.38600000000000001</v>
      </c>
      <c r="W152">
        <v>0.1082</v>
      </c>
      <c r="X152">
        <v>-0.55179999999999996</v>
      </c>
      <c r="Y152">
        <v>6.1800000000000001E-2</v>
      </c>
      <c r="Z152">
        <v>0.38800000000000001</v>
      </c>
      <c r="AA152">
        <v>0.55120000000000002</v>
      </c>
      <c r="AB152">
        <v>-0.23280000000000001</v>
      </c>
      <c r="AC152">
        <v>-0.56430000000000002</v>
      </c>
      <c r="AD152">
        <v>0.83930000000000005</v>
      </c>
      <c r="AE152">
        <v>0.3291</v>
      </c>
      <c r="AF152">
        <v>-6.9699999999999998E-2</v>
      </c>
      <c r="AG152">
        <v>-0.71250000000000002</v>
      </c>
      <c r="AH152">
        <v>0.52610000000000001</v>
      </c>
      <c r="AI152">
        <v>-0.1303</v>
      </c>
      <c r="AJ152">
        <v>-1.7500000000000002E-2</v>
      </c>
      <c r="AK152">
        <v>-0.39929999999999999</v>
      </c>
      <c r="AL152">
        <v>-0.41199999999999998</v>
      </c>
      <c r="AM152">
        <v>-0.90639999999999998</v>
      </c>
      <c r="AN152">
        <v>-0.27079999999999999</v>
      </c>
      <c r="AO152">
        <v>1.0992</v>
      </c>
      <c r="AP152">
        <v>-0.1502</v>
      </c>
      <c r="AQ152">
        <v>-0.93469999999999998</v>
      </c>
      <c r="AR152">
        <v>-0.216</v>
      </c>
      <c r="AS152">
        <v>0.4531</v>
      </c>
      <c r="AT152">
        <v>-1.0633999999999999</v>
      </c>
      <c r="AU152">
        <v>-0.50919999999999999</v>
      </c>
      <c r="AV152">
        <v>-0.31030000000000002</v>
      </c>
      <c r="AW152">
        <v>2.5792999999999999</v>
      </c>
      <c r="AX152">
        <v>3.7423999999999999</v>
      </c>
      <c r="AY152">
        <v>0.37859999999999999</v>
      </c>
      <c r="AZ152">
        <v>-0.69279999999999997</v>
      </c>
      <c r="BA152">
        <v>-0.77739999999999998</v>
      </c>
      <c r="BB152">
        <v>0.67959999999999998</v>
      </c>
      <c r="BC152">
        <v>2.46E-2</v>
      </c>
      <c r="BD152">
        <v>0.75180000000000002</v>
      </c>
      <c r="BE152">
        <v>3.9399999999999998E-2</v>
      </c>
      <c r="BF152">
        <v>-0.98540000000000005</v>
      </c>
      <c r="BG152">
        <v>-1.1273</v>
      </c>
      <c r="BH152">
        <v>0.25700000000000001</v>
      </c>
      <c r="BI152">
        <v>0.65549999999999997</v>
      </c>
      <c r="BJ152">
        <v>-0.60960000000000003</v>
      </c>
      <c r="BK152">
        <v>1.5851999999999999</v>
      </c>
      <c r="BL152">
        <v>-0.10249999999999999</v>
      </c>
      <c r="BM152">
        <v>0.27429999999999999</v>
      </c>
      <c r="BN152">
        <v>0.1087</v>
      </c>
      <c r="BO152">
        <v>-8.6499999999999994E-2</v>
      </c>
      <c r="BP152">
        <v>3.6400000000000002E-2</v>
      </c>
      <c r="BQ152">
        <v>-0.89810000000000001</v>
      </c>
      <c r="BR152">
        <v>-0.71789999999999998</v>
      </c>
      <c r="BS152">
        <v>8.2000000000000007E-3</v>
      </c>
      <c r="BT152">
        <v>0.61980000000000002</v>
      </c>
      <c r="BU152">
        <v>0.14990000000000001</v>
      </c>
      <c r="BV152">
        <v>0.4854</v>
      </c>
      <c r="BW152">
        <v>0.22409999999999999</v>
      </c>
      <c r="BX152">
        <v>-0.41439999999999999</v>
      </c>
      <c r="BY152">
        <v>-1.0629</v>
      </c>
      <c r="BZ152">
        <v>-0.32969999999999999</v>
      </c>
      <c r="CA152">
        <v>-0.82150000000000001</v>
      </c>
      <c r="CB152">
        <v>-0.16800000000000001</v>
      </c>
      <c r="CC152">
        <v>-0.87739999999999996</v>
      </c>
      <c r="CD152">
        <v>-0.8397</v>
      </c>
      <c r="CE152">
        <v>0.1181</v>
      </c>
      <c r="CF152">
        <v>0.2525</v>
      </c>
      <c r="CG152">
        <v>1.0183</v>
      </c>
      <c r="CH152">
        <v>0.81240000000000001</v>
      </c>
      <c r="CI152">
        <v>0.67210000000000003</v>
      </c>
      <c r="CJ152">
        <v>0.62619999999999998</v>
      </c>
      <c r="CK152">
        <v>-0.52969999999999995</v>
      </c>
      <c r="CL152">
        <v>-0.44979999999999998</v>
      </c>
      <c r="CM152">
        <v>0.30859999999999999</v>
      </c>
      <c r="CN152">
        <v>0.25750000000000001</v>
      </c>
      <c r="CO152">
        <v>0.46460000000000001</v>
      </c>
      <c r="CP152">
        <v>-0.3241</v>
      </c>
      <c r="CQ152">
        <v>-0.2145</v>
      </c>
      <c r="CR152">
        <v>0.36270000000000002</v>
      </c>
      <c r="CS152">
        <v>-0.64770000000000005</v>
      </c>
      <c r="CT152">
        <v>-0.44629999999999997</v>
      </c>
      <c r="CU152">
        <v>-0.31069999999999998</v>
      </c>
      <c r="CW152">
        <v>0.49459999999999998</v>
      </c>
      <c r="CX152">
        <v>0.77790000000000004</v>
      </c>
    </row>
    <row r="153" spans="1:102">
      <c r="A153">
        <v>-0.44</v>
      </c>
      <c r="B153">
        <v>-0.52190000000000003</v>
      </c>
      <c r="C153">
        <v>0.19739999999999999</v>
      </c>
      <c r="D153">
        <v>-1.2511000000000001</v>
      </c>
      <c r="E153">
        <v>-0.36459999999999998</v>
      </c>
      <c r="F153">
        <v>-8.4500000000000006E-2</v>
      </c>
      <c r="G153">
        <v>-0.79630000000000001</v>
      </c>
      <c r="H153">
        <v>-0.55759999999999998</v>
      </c>
      <c r="I153">
        <v>0</v>
      </c>
      <c r="J153">
        <v>3.5400000000000001E-2</v>
      </c>
      <c r="K153">
        <v>-1.3632</v>
      </c>
      <c r="L153">
        <v>-0.34589999999999999</v>
      </c>
      <c r="M153">
        <v>-1.0528</v>
      </c>
      <c r="N153">
        <v>-1.2202999999999999</v>
      </c>
      <c r="O153">
        <v>-8.7999999999999995E-2</v>
      </c>
      <c r="P153">
        <v>0.1104</v>
      </c>
      <c r="Q153">
        <v>-0.60560000000000003</v>
      </c>
      <c r="R153">
        <v>-0.51080000000000003</v>
      </c>
      <c r="S153">
        <v>2.63E-2</v>
      </c>
      <c r="T153">
        <v>-0.36109999999999998</v>
      </c>
      <c r="U153">
        <v>-0.34770000000000001</v>
      </c>
      <c r="V153">
        <v>-8.4099999999999994E-2</v>
      </c>
      <c r="W153">
        <v>1.2E-2</v>
      </c>
      <c r="X153">
        <v>-1.1952</v>
      </c>
      <c r="Y153">
        <v>-0.18529999999999999</v>
      </c>
      <c r="Z153">
        <v>-0.35139999999999999</v>
      </c>
      <c r="AA153">
        <v>0.20100000000000001</v>
      </c>
      <c r="AB153">
        <v>-0.23330000000000001</v>
      </c>
      <c r="AC153">
        <v>-0.62429999999999997</v>
      </c>
      <c r="AD153">
        <v>-8.5000000000000006E-3</v>
      </c>
      <c r="AE153">
        <v>-0.25669999999999998</v>
      </c>
      <c r="AF153">
        <v>0.1046</v>
      </c>
      <c r="AG153">
        <v>-2.0500000000000001E-2</v>
      </c>
      <c r="AH153">
        <v>-0.1472</v>
      </c>
      <c r="AI153">
        <v>0.1522</v>
      </c>
      <c r="AJ153">
        <v>0.32440000000000002</v>
      </c>
      <c r="AK153">
        <v>-0.32069999999999999</v>
      </c>
      <c r="AL153">
        <v>-0.65620000000000001</v>
      </c>
      <c r="AM153">
        <v>-1.1313</v>
      </c>
      <c r="AN153">
        <v>-0.38329999999999997</v>
      </c>
      <c r="AO153">
        <v>-1.3719999999999999</v>
      </c>
      <c r="AP153">
        <v>-5.3699999999999998E-2</v>
      </c>
      <c r="AQ153">
        <v>-0.99980000000000002</v>
      </c>
      <c r="AR153">
        <v>-0.29630000000000001</v>
      </c>
      <c r="AS153">
        <v>-0.12889999999999999</v>
      </c>
      <c r="AT153">
        <v>1.3757999999999999</v>
      </c>
      <c r="AU153">
        <v>-0.73929999999999996</v>
      </c>
      <c r="AV153">
        <v>-0.50580000000000003</v>
      </c>
      <c r="AW153">
        <v>1.4161999999999999</v>
      </c>
      <c r="AX153">
        <v>-2.0811999999999999</v>
      </c>
      <c r="AY153">
        <v>-0.2447</v>
      </c>
      <c r="AZ153">
        <v>1.7000000000000001E-2</v>
      </c>
      <c r="BA153">
        <v>-0.37780000000000002</v>
      </c>
      <c r="BB153">
        <v>-1.175</v>
      </c>
      <c r="BC153">
        <v>2.46E-2</v>
      </c>
      <c r="BD153">
        <v>-0.2487</v>
      </c>
      <c r="BE153">
        <v>-0.93440000000000001</v>
      </c>
      <c r="BF153">
        <v>-1.1295999999999999</v>
      </c>
      <c r="BG153">
        <v>-0.28660000000000002</v>
      </c>
      <c r="BH153">
        <v>2.8500000000000001E-2</v>
      </c>
      <c r="BI153">
        <v>0.30180000000000001</v>
      </c>
      <c r="BJ153">
        <v>-0.10730000000000001</v>
      </c>
      <c r="BK153">
        <v>-2.92E-2</v>
      </c>
      <c r="BL153">
        <v>-0.80979999999999996</v>
      </c>
      <c r="BM153">
        <v>-0.83120000000000005</v>
      </c>
      <c r="BN153">
        <v>-0.42920000000000003</v>
      </c>
      <c r="BO153">
        <v>-0.1386</v>
      </c>
      <c r="BP153">
        <v>1.8200000000000001E-2</v>
      </c>
      <c r="BQ153">
        <v>-0.90620000000000001</v>
      </c>
      <c r="BR153">
        <v>-0.85699999999999998</v>
      </c>
      <c r="BS153">
        <v>-0.28000000000000003</v>
      </c>
      <c r="BT153">
        <v>0.1027</v>
      </c>
      <c r="BU153">
        <v>-0.82340000000000002</v>
      </c>
      <c r="BV153">
        <v>-0.43169999999999997</v>
      </c>
      <c r="BW153">
        <v>-0.86770000000000003</v>
      </c>
      <c r="BX153">
        <v>-0.37940000000000002</v>
      </c>
      <c r="BY153">
        <v>-0.59199999999999997</v>
      </c>
      <c r="BZ153">
        <v>-0.79600000000000004</v>
      </c>
      <c r="CA153">
        <v>-3.1899999999999998E-2</v>
      </c>
      <c r="CB153">
        <v>-0.84130000000000005</v>
      </c>
      <c r="CC153">
        <v>-0.2591</v>
      </c>
      <c r="CD153">
        <v>4.6699999999999998E-2</v>
      </c>
      <c r="CE153">
        <v>-0.2994</v>
      </c>
      <c r="CF153">
        <v>-1.0418000000000001</v>
      </c>
      <c r="CG153">
        <v>-0.51470000000000005</v>
      </c>
      <c r="CH153">
        <v>-2.1816</v>
      </c>
      <c r="CI153">
        <v>-0.71619999999999995</v>
      </c>
      <c r="CJ153">
        <v>0.23830000000000001</v>
      </c>
      <c r="CK153">
        <v>-0.96409999999999996</v>
      </c>
      <c r="CL153">
        <v>-0.41710000000000003</v>
      </c>
      <c r="CM153">
        <v>-0.85880000000000001</v>
      </c>
      <c r="CN153">
        <v>-0.37280000000000002</v>
      </c>
      <c r="CO153">
        <v>-0.2757</v>
      </c>
      <c r="CP153">
        <v>-0.56479999999999997</v>
      </c>
      <c r="CQ153">
        <v>0.50819999999999999</v>
      </c>
      <c r="CR153">
        <v>-0.219</v>
      </c>
      <c r="CS153">
        <v>-0.4627</v>
      </c>
      <c r="CT153">
        <v>-0.33150000000000002</v>
      </c>
      <c r="CU153">
        <v>0.1731</v>
      </c>
      <c r="CW153">
        <v>-0.8377</v>
      </c>
      <c r="CX153">
        <v>-0.52059999999999995</v>
      </c>
    </row>
    <row r="154" spans="1:102">
      <c r="A154">
        <v>-1.06</v>
      </c>
      <c r="B154">
        <v>-0.91649999999999998</v>
      </c>
      <c r="C154">
        <v>-1.4663999999999999</v>
      </c>
      <c r="D154">
        <v>-1.2970999999999999</v>
      </c>
      <c r="E154">
        <v>-0.97570000000000001</v>
      </c>
      <c r="F154">
        <v>-0.97270000000000001</v>
      </c>
      <c r="G154">
        <v>-1.1237999999999999</v>
      </c>
      <c r="H154">
        <v>1.61E-2</v>
      </c>
      <c r="I154">
        <v>-1.3048</v>
      </c>
      <c r="J154">
        <v>-0.88480000000000003</v>
      </c>
      <c r="K154">
        <v>-0.83420000000000005</v>
      </c>
      <c r="L154">
        <v>-1.2448999999999999</v>
      </c>
      <c r="M154">
        <v>-0.47639999999999999</v>
      </c>
      <c r="N154">
        <v>-1.9018999999999999</v>
      </c>
      <c r="O154">
        <v>-1.4378</v>
      </c>
      <c r="P154">
        <v>-1.3237999999999999</v>
      </c>
      <c r="Q154">
        <v>-1.1211</v>
      </c>
      <c r="R154">
        <v>-0.98619999999999997</v>
      </c>
      <c r="S154">
        <v>-1.2756000000000001</v>
      </c>
      <c r="T154">
        <v>-0.80069999999999997</v>
      </c>
      <c r="U154">
        <v>-1.4033</v>
      </c>
      <c r="V154">
        <v>-0.60619999999999996</v>
      </c>
      <c r="W154">
        <v>-0.9123</v>
      </c>
      <c r="X154">
        <v>-1.1448</v>
      </c>
      <c r="Y154">
        <v>-0.82220000000000004</v>
      </c>
      <c r="Z154">
        <v>-1.9217</v>
      </c>
      <c r="AA154">
        <v>-1.3310999999999999</v>
      </c>
      <c r="AB154">
        <v>-1.2629000000000001</v>
      </c>
      <c r="AC154">
        <v>-1.2136</v>
      </c>
      <c r="AD154">
        <v>-1.4607999999999999</v>
      </c>
      <c r="AE154">
        <v>-1.2441</v>
      </c>
      <c r="AF154">
        <v>-1.2126000000000001</v>
      </c>
      <c r="AG154">
        <v>-1.2509000000000001</v>
      </c>
      <c r="AH154">
        <v>0.2457</v>
      </c>
      <c r="AI154">
        <v>-0.99850000000000005</v>
      </c>
      <c r="AJ154">
        <v>-1.9137999999999999</v>
      </c>
      <c r="AK154">
        <v>-0.87139999999999995</v>
      </c>
      <c r="AL154">
        <v>-0.93340000000000001</v>
      </c>
      <c r="AM154">
        <v>-1.3599000000000001</v>
      </c>
      <c r="AN154">
        <v>-1.0261</v>
      </c>
      <c r="AO154">
        <v>-2.6772</v>
      </c>
      <c r="AP154">
        <v>-0.61280000000000001</v>
      </c>
      <c r="AQ154">
        <v>-1.5148000000000001</v>
      </c>
      <c r="AR154">
        <v>-0.76570000000000005</v>
      </c>
      <c r="AS154">
        <v>0</v>
      </c>
      <c r="AT154">
        <v>-0.93300000000000005</v>
      </c>
      <c r="AU154">
        <v>-1.4395</v>
      </c>
      <c r="AV154">
        <v>-1.1732</v>
      </c>
      <c r="AW154">
        <v>-0.51300000000000001</v>
      </c>
      <c r="AX154">
        <v>-1.0652999999999999</v>
      </c>
      <c r="AY154">
        <v>-0.96060000000000001</v>
      </c>
      <c r="AZ154">
        <v>-0.75790000000000002</v>
      </c>
      <c r="BA154">
        <v>-0.86309999999999998</v>
      </c>
      <c r="BB154">
        <v>-0.50590000000000002</v>
      </c>
      <c r="BC154">
        <v>-1.4489000000000001</v>
      </c>
      <c r="BD154">
        <v>0.67130000000000001</v>
      </c>
      <c r="BE154">
        <v>-0.79430000000000001</v>
      </c>
      <c r="BF154">
        <v>-1.2786</v>
      </c>
      <c r="BG154">
        <v>0.2437</v>
      </c>
      <c r="BH154">
        <v>-0.74980000000000002</v>
      </c>
      <c r="BI154">
        <v>-0.90259999999999996</v>
      </c>
      <c r="BJ154">
        <v>-1.4634</v>
      </c>
      <c r="BK154">
        <v>0.36470000000000002</v>
      </c>
      <c r="BL154">
        <v>-0.93140000000000001</v>
      </c>
      <c r="BM154">
        <v>-0.58360000000000001</v>
      </c>
      <c r="BN154">
        <v>-1.1905999999999999</v>
      </c>
      <c r="BO154">
        <v>-1.4918</v>
      </c>
      <c r="BP154">
        <v>-1.4754</v>
      </c>
      <c r="BQ154">
        <v>-1.2122999999999999</v>
      </c>
      <c r="BR154">
        <v>-1.8774</v>
      </c>
      <c r="BS154">
        <v>-1.3541000000000001</v>
      </c>
      <c r="BT154">
        <v>-0.51280000000000003</v>
      </c>
      <c r="BU154">
        <v>-1.0868</v>
      </c>
      <c r="BV154">
        <v>-0.75349999999999995</v>
      </c>
      <c r="BW154">
        <v>-1.0919000000000001</v>
      </c>
      <c r="BX154">
        <v>-0.97050000000000003</v>
      </c>
      <c r="BY154">
        <v>-0.81610000000000005</v>
      </c>
      <c r="BZ154">
        <v>-1.4588999999999999</v>
      </c>
      <c r="CA154">
        <v>-0.73299999999999998</v>
      </c>
      <c r="CB154">
        <v>-1.2726999999999999</v>
      </c>
      <c r="CC154">
        <v>-1.4177</v>
      </c>
      <c r="CD154">
        <v>-0.91979999999999995</v>
      </c>
      <c r="CE154">
        <v>-1.5562</v>
      </c>
      <c r="CF154">
        <v>-1.1916</v>
      </c>
      <c r="CG154">
        <v>-1.8538999999999999</v>
      </c>
      <c r="CH154">
        <v>-1.3261000000000001</v>
      </c>
      <c r="CI154">
        <v>0.31790000000000002</v>
      </c>
      <c r="CJ154">
        <v>0.26419999999999999</v>
      </c>
      <c r="CK154">
        <v>-0.86219999999999997</v>
      </c>
      <c r="CL154">
        <v>-0.62819999999999998</v>
      </c>
      <c r="CM154">
        <v>-0.69810000000000005</v>
      </c>
      <c r="CN154">
        <v>-0.93140000000000001</v>
      </c>
      <c r="CO154">
        <v>-0.86499999999999999</v>
      </c>
      <c r="CP154">
        <v>-1.0327</v>
      </c>
      <c r="CQ154">
        <v>-1.7112000000000001</v>
      </c>
      <c r="CR154">
        <v>-1.3389</v>
      </c>
      <c r="CS154">
        <v>-1.1620999999999999</v>
      </c>
      <c r="CT154">
        <v>-0.88829999999999998</v>
      </c>
      <c r="CU154">
        <v>-1.0485</v>
      </c>
      <c r="CW154">
        <v>-0.53849999999999998</v>
      </c>
      <c r="CX154">
        <v>-1.0826</v>
      </c>
    </row>
    <row r="155" spans="1:102">
      <c r="A155">
        <v>-1.06</v>
      </c>
      <c r="B155">
        <v>-0.91649999999999998</v>
      </c>
      <c r="C155">
        <v>-1.4663999999999999</v>
      </c>
      <c r="D155">
        <v>-1.2970999999999999</v>
      </c>
      <c r="E155">
        <v>-0.97570000000000001</v>
      </c>
      <c r="F155">
        <v>-0.97270000000000001</v>
      </c>
      <c r="G155">
        <v>-1.1237999999999999</v>
      </c>
      <c r="H155">
        <v>1.61E-2</v>
      </c>
      <c r="I155">
        <v>-1.3048</v>
      </c>
      <c r="J155">
        <v>-0.88480000000000003</v>
      </c>
      <c r="K155">
        <v>-0.83420000000000005</v>
      </c>
      <c r="L155">
        <v>-1.2448999999999999</v>
      </c>
      <c r="M155">
        <v>-0.47639999999999999</v>
      </c>
      <c r="N155">
        <v>-1.9018999999999999</v>
      </c>
      <c r="O155">
        <v>-1.4378</v>
      </c>
      <c r="P155">
        <v>-1.3237999999999999</v>
      </c>
      <c r="Q155">
        <v>-1.1211</v>
      </c>
      <c r="R155">
        <v>-0.98619999999999997</v>
      </c>
      <c r="S155">
        <v>-1.2756000000000001</v>
      </c>
      <c r="T155">
        <v>-0.80069999999999997</v>
      </c>
      <c r="U155">
        <v>-1.4033</v>
      </c>
      <c r="V155">
        <v>-0.60619999999999996</v>
      </c>
      <c r="W155">
        <v>-0.9123</v>
      </c>
      <c r="X155">
        <v>-1.1448</v>
      </c>
      <c r="Y155">
        <v>-0.82220000000000004</v>
      </c>
      <c r="Z155">
        <v>-1.9217</v>
      </c>
      <c r="AA155">
        <v>-1.3310999999999999</v>
      </c>
      <c r="AB155">
        <v>-1.2629000000000001</v>
      </c>
      <c r="AC155">
        <v>-1.2136</v>
      </c>
      <c r="AD155">
        <v>-1.4607999999999999</v>
      </c>
      <c r="AE155">
        <v>-1.2441</v>
      </c>
      <c r="AF155">
        <v>-1.2126000000000001</v>
      </c>
      <c r="AG155">
        <v>-1.2509000000000001</v>
      </c>
      <c r="AH155">
        <v>0.2457</v>
      </c>
      <c r="AI155">
        <v>-0.99850000000000005</v>
      </c>
      <c r="AJ155">
        <v>-1.9137999999999999</v>
      </c>
      <c r="AK155">
        <v>-0.87139999999999995</v>
      </c>
      <c r="AL155">
        <v>-0.93340000000000001</v>
      </c>
      <c r="AM155">
        <v>-1.3599000000000001</v>
      </c>
      <c r="AN155">
        <v>-1.0261</v>
      </c>
      <c r="AO155">
        <v>-2.6772</v>
      </c>
      <c r="AP155">
        <v>-0.61280000000000001</v>
      </c>
      <c r="AQ155">
        <v>-1.5148000000000001</v>
      </c>
      <c r="AR155">
        <v>-0.76570000000000005</v>
      </c>
      <c r="AS155">
        <v>0</v>
      </c>
      <c r="AT155">
        <v>-0.93300000000000005</v>
      </c>
      <c r="AU155">
        <v>-1.4395</v>
      </c>
      <c r="AV155">
        <v>-1.1732</v>
      </c>
      <c r="AW155">
        <v>-0.51300000000000001</v>
      </c>
      <c r="AX155">
        <v>-1.0652999999999999</v>
      </c>
      <c r="AY155">
        <v>-0.96060000000000001</v>
      </c>
      <c r="AZ155">
        <v>-0.75790000000000002</v>
      </c>
      <c r="BA155">
        <v>-0.86309999999999998</v>
      </c>
      <c r="BB155">
        <v>-0.50590000000000002</v>
      </c>
      <c r="BC155">
        <v>-1.4489000000000001</v>
      </c>
      <c r="BD155">
        <v>0.67130000000000001</v>
      </c>
      <c r="BE155">
        <v>-0.79430000000000001</v>
      </c>
      <c r="BF155">
        <v>-1.2786</v>
      </c>
      <c r="BG155">
        <v>0.2437</v>
      </c>
      <c r="BH155">
        <v>-0.74980000000000002</v>
      </c>
      <c r="BI155">
        <v>-0.90259999999999996</v>
      </c>
      <c r="BJ155">
        <v>-1.4634</v>
      </c>
      <c r="BK155">
        <v>0.36470000000000002</v>
      </c>
      <c r="BL155">
        <v>-0.93140000000000001</v>
      </c>
      <c r="BM155">
        <v>-0.58360000000000001</v>
      </c>
      <c r="BN155">
        <v>-1.1905999999999999</v>
      </c>
      <c r="BO155">
        <v>-1.4918</v>
      </c>
      <c r="BP155">
        <v>-1.4754</v>
      </c>
      <c r="BQ155">
        <v>-1.2122999999999999</v>
      </c>
      <c r="BR155">
        <v>-1.8774</v>
      </c>
      <c r="BS155">
        <v>-1.3541000000000001</v>
      </c>
      <c r="BT155">
        <v>-0.51280000000000003</v>
      </c>
      <c r="BU155">
        <v>-1.0868</v>
      </c>
      <c r="BV155">
        <v>-0.75349999999999995</v>
      </c>
      <c r="BW155">
        <v>-1.0919000000000001</v>
      </c>
      <c r="BX155">
        <v>-0.97050000000000003</v>
      </c>
      <c r="BY155">
        <v>-0.81610000000000005</v>
      </c>
      <c r="BZ155">
        <v>-1.4588999999999999</v>
      </c>
      <c r="CA155">
        <v>-0.73299999999999998</v>
      </c>
      <c r="CB155">
        <v>-1.2726999999999999</v>
      </c>
      <c r="CC155">
        <v>-1.4177</v>
      </c>
      <c r="CD155">
        <v>-0.91979999999999995</v>
      </c>
      <c r="CE155">
        <v>-1.5562</v>
      </c>
      <c r="CF155">
        <v>-1.1916</v>
      </c>
      <c r="CG155">
        <v>-1.8538999999999999</v>
      </c>
      <c r="CH155">
        <v>-1.3261000000000001</v>
      </c>
      <c r="CI155">
        <v>0.31790000000000002</v>
      </c>
      <c r="CJ155">
        <v>0.26419999999999999</v>
      </c>
      <c r="CK155">
        <v>-0.86219999999999997</v>
      </c>
      <c r="CL155">
        <v>-0.62819999999999998</v>
      </c>
      <c r="CM155">
        <v>-0.69810000000000005</v>
      </c>
      <c r="CN155">
        <v>-0.93140000000000001</v>
      </c>
      <c r="CO155">
        <v>-0.86499999999999999</v>
      </c>
      <c r="CP155">
        <v>-1.0327</v>
      </c>
      <c r="CQ155">
        <v>-1.7112000000000001</v>
      </c>
      <c r="CR155">
        <v>-1.3389</v>
      </c>
      <c r="CS155">
        <v>-1.1620999999999999</v>
      </c>
      <c r="CT155">
        <v>-0.88829999999999998</v>
      </c>
      <c r="CU155">
        <v>-1.0485</v>
      </c>
      <c r="CW155">
        <v>-0.53849999999999998</v>
      </c>
      <c r="CX155">
        <v>-1.0826</v>
      </c>
    </row>
    <row r="156" spans="1:102">
      <c r="A156">
        <v>-0.1</v>
      </c>
      <c r="B156">
        <v>-0.15820000000000001</v>
      </c>
      <c r="C156">
        <v>-0.26650000000000001</v>
      </c>
      <c r="D156">
        <v>0.68769999999999998</v>
      </c>
      <c r="E156">
        <v>-0.52629999999999999</v>
      </c>
      <c r="F156">
        <v>-0.18509999999999999</v>
      </c>
      <c r="G156">
        <v>-0.6089</v>
      </c>
      <c r="H156">
        <v>-0.5897</v>
      </c>
      <c r="I156">
        <v>-2.1499999999999998E-2</v>
      </c>
      <c r="J156">
        <v>0.17849999999999999</v>
      </c>
      <c r="K156">
        <v>0.37669999999999998</v>
      </c>
      <c r="L156">
        <v>-0.2545</v>
      </c>
      <c r="M156">
        <v>1.851</v>
      </c>
      <c r="N156">
        <v>-0.95130000000000003</v>
      </c>
      <c r="O156">
        <v>0.83360000000000001</v>
      </c>
      <c r="P156">
        <v>5.5899999999999998E-2</v>
      </c>
      <c r="Q156">
        <v>-0.27110000000000001</v>
      </c>
      <c r="R156">
        <v>2.7300000000000001E-2</v>
      </c>
      <c r="S156">
        <v>-0.65269999999999995</v>
      </c>
      <c r="T156">
        <v>0.75419999999999998</v>
      </c>
      <c r="U156">
        <v>-2.3099999999999999E-2</v>
      </c>
      <c r="V156">
        <v>0.81310000000000004</v>
      </c>
      <c r="W156">
        <v>-7.2700000000000001E-2</v>
      </c>
      <c r="X156">
        <v>0.38240000000000002</v>
      </c>
      <c r="Y156">
        <v>0.35659999999999997</v>
      </c>
      <c r="Z156">
        <v>-5.4300000000000001E-2</v>
      </c>
      <c r="AA156">
        <v>0.2772</v>
      </c>
      <c r="AB156">
        <v>-0.1895</v>
      </c>
      <c r="AC156">
        <v>-0.21679999999999999</v>
      </c>
      <c r="AD156">
        <v>-1.1376999999999999</v>
      </c>
      <c r="AE156">
        <v>-0.20269999999999999</v>
      </c>
      <c r="AF156">
        <v>-9.8799999999999999E-2</v>
      </c>
      <c r="AG156">
        <v>-1.2564</v>
      </c>
      <c r="AH156">
        <v>-0.40839999999999999</v>
      </c>
      <c r="AI156">
        <v>-4.3900000000000002E-2</v>
      </c>
      <c r="AJ156">
        <v>0.16039999999999999</v>
      </c>
      <c r="AK156">
        <v>-0.31109999999999999</v>
      </c>
      <c r="AL156">
        <v>1.5508999999999999</v>
      </c>
      <c r="AM156">
        <v>0.30259999999999998</v>
      </c>
      <c r="AN156">
        <v>9.7199999999999995E-2</v>
      </c>
      <c r="AO156">
        <v>1.3214999999999999</v>
      </c>
      <c r="AP156">
        <v>0.41099999999999998</v>
      </c>
      <c r="AQ156">
        <v>0.55110000000000003</v>
      </c>
      <c r="AR156">
        <v>-0.69679999999999997</v>
      </c>
      <c r="AS156">
        <v>-0.9032</v>
      </c>
      <c r="AT156">
        <v>0.81340000000000001</v>
      </c>
      <c r="AU156">
        <v>0.60309999999999997</v>
      </c>
      <c r="AV156">
        <v>-0.83099999999999996</v>
      </c>
      <c r="AW156">
        <v>-0.20050000000000001</v>
      </c>
      <c r="AX156">
        <v>0.68959999999999999</v>
      </c>
      <c r="AY156">
        <v>0.29920000000000002</v>
      </c>
      <c r="AZ156">
        <v>-0.30209999999999998</v>
      </c>
      <c r="BA156">
        <v>-0.2092</v>
      </c>
      <c r="BB156">
        <v>0.40679999999999999</v>
      </c>
      <c r="BC156">
        <v>0.27410000000000001</v>
      </c>
      <c r="BD156">
        <v>-1.4671000000000001</v>
      </c>
      <c r="BE156">
        <v>0.31019999999999998</v>
      </c>
      <c r="BF156">
        <v>0.19289999999999999</v>
      </c>
      <c r="BG156">
        <v>1.0097</v>
      </c>
      <c r="BH156">
        <v>-4.7800000000000002E-2</v>
      </c>
      <c r="BI156">
        <v>0.49859999999999999</v>
      </c>
      <c r="BJ156">
        <v>0.38429999999999997</v>
      </c>
      <c r="BK156">
        <v>-1.5988</v>
      </c>
      <c r="BL156">
        <v>-0.55710000000000004</v>
      </c>
      <c r="BM156">
        <v>-0.46960000000000002</v>
      </c>
      <c r="BN156">
        <v>-0.44319999999999998</v>
      </c>
      <c r="BO156">
        <v>0.70430000000000004</v>
      </c>
      <c r="BP156">
        <v>-0.33279999999999998</v>
      </c>
      <c r="BQ156">
        <v>0.66739999999999999</v>
      </c>
      <c r="BR156">
        <v>1.2801</v>
      </c>
      <c r="BS156">
        <v>0.22600000000000001</v>
      </c>
      <c r="BT156">
        <v>-0.23200000000000001</v>
      </c>
      <c r="BU156">
        <v>-6.0999999999999999E-2</v>
      </c>
      <c r="BV156">
        <v>-1.1648000000000001</v>
      </c>
      <c r="BW156">
        <v>-0.41970000000000002</v>
      </c>
      <c r="BX156">
        <v>4.9599999999999998E-2</v>
      </c>
      <c r="BY156">
        <v>-1.4232</v>
      </c>
      <c r="BZ156">
        <v>-0.12690000000000001</v>
      </c>
      <c r="CA156">
        <v>0.57779999999999998</v>
      </c>
      <c r="CB156">
        <v>-0.52790000000000004</v>
      </c>
      <c r="CC156">
        <v>-0.71360000000000001</v>
      </c>
      <c r="CD156">
        <v>-6.7299999999999999E-2</v>
      </c>
      <c r="CE156">
        <v>0.40679999999999999</v>
      </c>
      <c r="CF156">
        <v>0.3044</v>
      </c>
      <c r="CG156">
        <v>1.7737000000000001</v>
      </c>
      <c r="CH156">
        <v>0.52939999999999998</v>
      </c>
      <c r="CI156">
        <v>-0.74339999999999995</v>
      </c>
      <c r="CJ156">
        <v>-0.7641</v>
      </c>
      <c r="CK156">
        <v>2.81E-2</v>
      </c>
      <c r="CL156">
        <v>-0.5736</v>
      </c>
      <c r="CM156">
        <v>-1.4451000000000001</v>
      </c>
      <c r="CN156">
        <v>-0.4365</v>
      </c>
      <c r="CO156">
        <v>-0.71060000000000001</v>
      </c>
      <c r="CP156">
        <v>3.4799999999999998E-2</v>
      </c>
      <c r="CQ156">
        <v>-0.30669999999999997</v>
      </c>
      <c r="CR156">
        <v>-0.26700000000000002</v>
      </c>
      <c r="CS156">
        <v>0.38479999999999998</v>
      </c>
      <c r="CT156">
        <v>1.0754999999999999</v>
      </c>
      <c r="CU156">
        <v>2.3300000000000001E-2</v>
      </c>
      <c r="CV156">
        <v>-0.26250000000000001</v>
      </c>
      <c r="CW156">
        <v>-0.46710000000000002</v>
      </c>
      <c r="CX156">
        <v>-0.21890000000000001</v>
      </c>
    </row>
    <row r="157" spans="1:102">
      <c r="A157">
        <v>-1.81</v>
      </c>
      <c r="B157">
        <v>-2.2553000000000001</v>
      </c>
      <c r="C157">
        <v>2.23E-2</v>
      </c>
      <c r="D157">
        <v>-1.8818999999999999</v>
      </c>
      <c r="E157">
        <v>-1.6884000000000001</v>
      </c>
      <c r="F157">
        <v>-1.9823</v>
      </c>
      <c r="G157">
        <v>-0.57179999999999997</v>
      </c>
      <c r="H157">
        <v>-2.0516999999999999</v>
      </c>
      <c r="I157">
        <v>-2.6446000000000001</v>
      </c>
      <c r="J157">
        <v>-1.9782999999999999</v>
      </c>
      <c r="K157">
        <v>-1.1882999999999999</v>
      </c>
      <c r="L157">
        <v>-7.8867000000000003</v>
      </c>
      <c r="M157">
        <v>-6.1413000000000002</v>
      </c>
      <c r="N157">
        <v>-2.8172000000000001</v>
      </c>
      <c r="O157">
        <v>-0.94479999999999997</v>
      </c>
      <c r="P157">
        <v>-2.9050000000000002</v>
      </c>
      <c r="Q157">
        <v>-2.5704000000000002</v>
      </c>
      <c r="R157">
        <v>-2.4826000000000001</v>
      </c>
      <c r="S157">
        <v>-1.4546999999999999</v>
      </c>
      <c r="T157">
        <v>-1.5409000000000002</v>
      </c>
      <c r="U157">
        <v>-0.69259999999999999</v>
      </c>
      <c r="V157">
        <v>-1.5628</v>
      </c>
      <c r="W157">
        <v>-2.3033000000000001</v>
      </c>
      <c r="X157">
        <v>-5.2786</v>
      </c>
      <c r="Y157">
        <v>-3.9971999999999999</v>
      </c>
      <c r="Z157">
        <v>-1.992</v>
      </c>
      <c r="AA157">
        <v>-3.1515</v>
      </c>
      <c r="AB157">
        <v>0</v>
      </c>
      <c r="AC157">
        <v>-0.73870000000000002</v>
      </c>
      <c r="AD157">
        <v>-2.0394000000000001</v>
      </c>
      <c r="AE157">
        <v>-4.7591000000000001</v>
      </c>
      <c r="AF157">
        <v>-1.1369</v>
      </c>
      <c r="AG157">
        <v>-0.98839999999999995</v>
      </c>
      <c r="AH157">
        <v>-3.7073</v>
      </c>
      <c r="AI157">
        <v>-3.0928</v>
      </c>
      <c r="AJ157">
        <v>-0.84499999999999997</v>
      </c>
      <c r="AK157">
        <v>-2.6997999999999998</v>
      </c>
      <c r="AL157">
        <v>-0.9849</v>
      </c>
      <c r="AM157">
        <v>-1.9779</v>
      </c>
      <c r="AN157">
        <v>-2.0552999999999999</v>
      </c>
      <c r="AO157">
        <v>-2.8479999999999999</v>
      </c>
      <c r="AP157">
        <v>-2.7362000000000002</v>
      </c>
      <c r="AQ157">
        <v>-1.6061000000000001</v>
      </c>
      <c r="AR157">
        <v>-1.5367</v>
      </c>
      <c r="AS157">
        <v>-3.9062000000000001</v>
      </c>
      <c r="AT157">
        <v>-5.9447999999999999</v>
      </c>
      <c r="AU157">
        <v>-2.0874000000000001</v>
      </c>
      <c r="AV157">
        <v>-1.8355999999999999</v>
      </c>
      <c r="AW157">
        <v>-1.4638</v>
      </c>
      <c r="AX157">
        <v>1.9756</v>
      </c>
      <c r="AY157">
        <v>-3.1223000000000001</v>
      </c>
      <c r="AZ157">
        <v>-2.0846</v>
      </c>
      <c r="BA157">
        <v>-1.9054</v>
      </c>
      <c r="BB157">
        <v>-1.9752000000000001</v>
      </c>
      <c r="BC157">
        <v>-1.665</v>
      </c>
      <c r="BD157">
        <v>-2.0979999999999999</v>
      </c>
      <c r="BE157">
        <v>-1.9056</v>
      </c>
      <c r="BF157">
        <v>-1.1275999999999999</v>
      </c>
      <c r="BG157">
        <v>-1.5735000000000001</v>
      </c>
      <c r="BH157">
        <v>-0.69840000000000002</v>
      </c>
      <c r="BI157">
        <v>-3.1044999999999998</v>
      </c>
      <c r="BJ157">
        <v>-2.0796000000000001</v>
      </c>
      <c r="BK157">
        <v>-2.3929</v>
      </c>
      <c r="BL157">
        <v>-2.8128000000000002</v>
      </c>
      <c r="BM157">
        <v>-1.1044</v>
      </c>
      <c r="BN157">
        <v>-0.41739999999999999</v>
      </c>
      <c r="BO157">
        <v>1.4863</v>
      </c>
      <c r="BP157">
        <v>-3.3388999999999998</v>
      </c>
      <c r="BQ157">
        <v>-0.93030000000000002</v>
      </c>
      <c r="BR157">
        <v>-1.4950000000000001</v>
      </c>
      <c r="BS157">
        <v>-2.0293999999999999</v>
      </c>
      <c r="BT157">
        <v>-3.1257999999999999</v>
      </c>
      <c r="BU157">
        <v>-4.5655999999999999</v>
      </c>
      <c r="BV157">
        <v>-1.6099999999999999</v>
      </c>
      <c r="BW157">
        <v>-2.5286</v>
      </c>
      <c r="BX157">
        <v>-3.7073999999999998</v>
      </c>
      <c r="BY157">
        <v>-1.4024000000000001</v>
      </c>
      <c r="BZ157">
        <v>-0.75180000000000002</v>
      </c>
      <c r="CA157">
        <v>-0.54259999999999997</v>
      </c>
      <c r="CB157">
        <v>-0.75290000000000001</v>
      </c>
      <c r="CC157">
        <v>-0.47549999999999998</v>
      </c>
      <c r="CD157">
        <v>-0.47120000000000001</v>
      </c>
      <c r="CE157">
        <v>-1.2823</v>
      </c>
      <c r="CF157">
        <v>-2.7081</v>
      </c>
      <c r="CG157">
        <v>0.41010000000000002</v>
      </c>
      <c r="CH157">
        <v>-0.4254</v>
      </c>
      <c r="CI157">
        <v>-1.9155</v>
      </c>
      <c r="CJ157">
        <v>-1.7921</v>
      </c>
      <c r="CK157">
        <v>-1.5613000000000001</v>
      </c>
      <c r="CL157">
        <v>-1.9899</v>
      </c>
      <c r="CM157">
        <v>-2.0343</v>
      </c>
      <c r="CN157">
        <v>-3.3807999999999998</v>
      </c>
      <c r="CO157">
        <v>-2.0022000000000002</v>
      </c>
      <c r="CP157">
        <v>-1.669</v>
      </c>
      <c r="CQ157">
        <v>-1.6472</v>
      </c>
      <c r="CR157">
        <v>-2.4091</v>
      </c>
      <c r="CS157">
        <v>-0.83050000000000002</v>
      </c>
      <c r="CT157">
        <v>-2.2073999999999998</v>
      </c>
      <c r="CU157">
        <v>-0.29099999999999998</v>
      </c>
      <c r="CV157">
        <v>-1.9737</v>
      </c>
      <c r="CW157">
        <v>-1.4613</v>
      </c>
      <c r="CX157">
        <v>-2.7422</v>
      </c>
    </row>
    <row r="158" spans="1:102">
      <c r="A158">
        <v>-0.79</v>
      </c>
      <c r="B158">
        <v>-1.0664</v>
      </c>
      <c r="C158">
        <v>-1.1355999999999999</v>
      </c>
      <c r="D158">
        <v>-0.495</v>
      </c>
      <c r="E158">
        <v>-0.72130000000000005</v>
      </c>
      <c r="F158">
        <v>-7.2700000000000001E-2</v>
      </c>
      <c r="G158">
        <v>0.59560000000000002</v>
      </c>
      <c r="H158">
        <v>-2.2833000000000001</v>
      </c>
      <c r="I158">
        <v>-2.1312000000000002</v>
      </c>
      <c r="J158">
        <v>-1.4182000000000001</v>
      </c>
      <c r="K158">
        <v>-3.2217000000000002</v>
      </c>
      <c r="L158">
        <v>-0.73880000000000001</v>
      </c>
      <c r="M158">
        <v>-1.085</v>
      </c>
      <c r="N158">
        <v>9.4000000000000004E-3</v>
      </c>
      <c r="O158">
        <v>0.14899999999999999</v>
      </c>
      <c r="P158">
        <v>-2.9919000000000002</v>
      </c>
      <c r="Q158">
        <v>-2.8919000000000001</v>
      </c>
      <c r="R158">
        <v>-0.53149999999999997</v>
      </c>
      <c r="S158">
        <v>-0.10879999999999999</v>
      </c>
      <c r="T158">
        <v>-0.62070000000000003</v>
      </c>
      <c r="U158">
        <v>-1.1778</v>
      </c>
      <c r="V158">
        <v>-0.17069999999999999</v>
      </c>
      <c r="W158">
        <v>-1.8613</v>
      </c>
      <c r="X158">
        <v>-0.64349999999999996</v>
      </c>
      <c r="Y158">
        <v>-4.6300000000000001E-2</v>
      </c>
      <c r="Z158">
        <v>-3.6999999999999998E-2</v>
      </c>
      <c r="AA158">
        <v>-3.5205000000000002</v>
      </c>
      <c r="AB158">
        <v>0.75939999999999996</v>
      </c>
      <c r="AC158">
        <v>-1.0506</v>
      </c>
      <c r="AD158">
        <v>-1.3045</v>
      </c>
      <c r="AE158">
        <v>-4.1285999999999996</v>
      </c>
      <c r="AF158">
        <v>1.3214000000000001</v>
      </c>
      <c r="AG158">
        <v>7.4300000000000005E-2</v>
      </c>
      <c r="AH158">
        <v>-2.0442999999999998</v>
      </c>
      <c r="AI158">
        <v>-1.6071</v>
      </c>
      <c r="AJ158">
        <v>-1.2828999999999999</v>
      </c>
      <c r="AK158">
        <v>-1.1573</v>
      </c>
      <c r="AL158">
        <v>0.50449999999999995</v>
      </c>
      <c r="AM158">
        <v>-1.9152</v>
      </c>
      <c r="AN158">
        <v>-0.16520000000000001</v>
      </c>
      <c r="AO158">
        <v>-0.7671</v>
      </c>
      <c r="AP158">
        <v>-0.53159999999999996</v>
      </c>
      <c r="AQ158">
        <v>-1.3472999999999999</v>
      </c>
      <c r="AR158">
        <v>-5.8999999999999999E-3</v>
      </c>
      <c r="AS158">
        <v>-0.94850000000000001</v>
      </c>
      <c r="AT158">
        <v>1.7156</v>
      </c>
      <c r="AU158">
        <v>0.11799999999999999</v>
      </c>
      <c r="AV158">
        <v>-2.1545000000000001</v>
      </c>
      <c r="AW158">
        <v>1.5146999999999999</v>
      </c>
      <c r="AX158">
        <v>0.89370000000000005</v>
      </c>
      <c r="AY158">
        <v>-2.0228999999999999</v>
      </c>
      <c r="AZ158">
        <v>-2.3176999999999999</v>
      </c>
      <c r="BA158">
        <v>-2.4679000000000002</v>
      </c>
      <c r="BB158">
        <v>-0.98170000000000002</v>
      </c>
      <c r="BC158">
        <v>-0.75819999999999999</v>
      </c>
      <c r="BD158">
        <v>-0.30609999999999998</v>
      </c>
      <c r="BE158">
        <v>-0.2339</v>
      </c>
      <c r="BF158">
        <v>-1.8637000000000001</v>
      </c>
      <c r="BG158">
        <v>-2.1566000000000001</v>
      </c>
      <c r="BH158">
        <v>-0.4914</v>
      </c>
      <c r="BI158">
        <v>-2.5929000000000002</v>
      </c>
      <c r="BJ158">
        <v>-0.47020000000000001</v>
      </c>
      <c r="BK158">
        <v>0.22700000000000001</v>
      </c>
      <c r="BL158">
        <v>-0.2162</v>
      </c>
      <c r="BM158">
        <v>0.18429999999999999</v>
      </c>
      <c r="BN158">
        <v>-0.50290000000000001</v>
      </c>
      <c r="BO158">
        <v>3.9283000000000001</v>
      </c>
      <c r="BP158">
        <v>-3.032</v>
      </c>
      <c r="BQ158">
        <v>-1.4571000000000001</v>
      </c>
      <c r="BR158">
        <v>-0.68979999999999997</v>
      </c>
      <c r="BS158">
        <v>-0.90359999999999996</v>
      </c>
      <c r="BT158">
        <v>-2.88</v>
      </c>
      <c r="BU158">
        <v>-1.232</v>
      </c>
      <c r="BV158">
        <v>-0.58819999999999995</v>
      </c>
      <c r="BW158">
        <v>-3.1863999999999999</v>
      </c>
      <c r="BX158">
        <v>-0.84989999999999999</v>
      </c>
      <c r="BY158">
        <v>-1.0323</v>
      </c>
      <c r="BZ158">
        <v>-0.75749999999999995</v>
      </c>
      <c r="CA158">
        <v>0.83440000000000003</v>
      </c>
      <c r="CB158">
        <v>0.85809999999999997</v>
      </c>
      <c r="CC158">
        <v>-0.45550000000000002</v>
      </c>
      <c r="CD158">
        <v>-1.4203000000000001</v>
      </c>
      <c r="CE158">
        <v>-0.35639999999999999</v>
      </c>
      <c r="CF158">
        <v>-1.9556</v>
      </c>
      <c r="CG158">
        <v>2.7833999999999999</v>
      </c>
      <c r="CH158">
        <v>1.2001999999999999</v>
      </c>
      <c r="CI158">
        <v>-0.81369999999999998</v>
      </c>
      <c r="CJ158">
        <v>-1.35E-2</v>
      </c>
      <c r="CK158">
        <v>-1.6431</v>
      </c>
      <c r="CL158">
        <v>-1.1293</v>
      </c>
      <c r="CM158">
        <v>-1.2405999999999999</v>
      </c>
      <c r="CN158">
        <v>-2.0680999999999998</v>
      </c>
      <c r="CO158">
        <v>-0.65639999999999998</v>
      </c>
      <c r="CP158">
        <v>-1.4144000000000001</v>
      </c>
      <c r="CQ158">
        <v>-0.20180000000000001</v>
      </c>
      <c r="CR158">
        <v>-1.3256999999999999</v>
      </c>
      <c r="CS158">
        <v>1.0092000000000001</v>
      </c>
      <c r="CT158">
        <v>-0.64439999999999997</v>
      </c>
      <c r="CU158">
        <v>0.77059999999999995</v>
      </c>
      <c r="CV158">
        <v>0.255</v>
      </c>
      <c r="CW158">
        <v>-0.53039999999999998</v>
      </c>
      <c r="CX158">
        <v>-2.0865</v>
      </c>
    </row>
    <row r="159" spans="1:102">
      <c r="A159">
        <v>1.0900000000000001</v>
      </c>
      <c r="B159">
        <v>0.72489999999999999</v>
      </c>
      <c r="C159">
        <v>0.81079999999999997</v>
      </c>
      <c r="D159">
        <v>4.0416999999999996</v>
      </c>
      <c r="E159">
        <v>2.0990000000000002</v>
      </c>
      <c r="F159">
        <v>1.6453</v>
      </c>
      <c r="G159">
        <v>1.8374999999999999</v>
      </c>
      <c r="H159">
        <v>1.06</v>
      </c>
      <c r="I159">
        <v>2.1840000000000002</v>
      </c>
      <c r="J159">
        <v>0.47949999999999998</v>
      </c>
      <c r="K159">
        <v>3.4925000000000002</v>
      </c>
      <c r="L159">
        <v>1.5949</v>
      </c>
      <c r="M159">
        <v>-1.1136999999999999</v>
      </c>
      <c r="N159">
        <v>1.4022000000000001</v>
      </c>
      <c r="O159">
        <v>0.1207</v>
      </c>
      <c r="P159">
        <v>0.47449999999999998</v>
      </c>
      <c r="Q159">
        <v>2.0636999999999999</v>
      </c>
      <c r="R159">
        <v>0.47810000000000002</v>
      </c>
      <c r="S159">
        <v>1.3893</v>
      </c>
      <c r="T159">
        <v>5.5551000000000004</v>
      </c>
      <c r="U159">
        <v>1.5526</v>
      </c>
      <c r="V159">
        <v>1.2995999999999999</v>
      </c>
      <c r="W159">
        <v>1.1378999999999999</v>
      </c>
      <c r="X159">
        <v>1.5497000000000001</v>
      </c>
      <c r="Y159">
        <v>-8.3299999999999999E-2</v>
      </c>
      <c r="Z159">
        <v>0.92420000000000002</v>
      </c>
      <c r="AA159">
        <v>0.92700000000000005</v>
      </c>
      <c r="AB159">
        <v>1.2482</v>
      </c>
      <c r="AC159">
        <v>0.79630000000000001</v>
      </c>
      <c r="AD159">
        <v>-9.0499999999999997E-2</v>
      </c>
      <c r="AE159">
        <v>0.66739999999999999</v>
      </c>
      <c r="AF159">
        <v>1.7412999999999998</v>
      </c>
      <c r="AG159">
        <v>1.8041</v>
      </c>
      <c r="AH159">
        <v>0.46960000000000002</v>
      </c>
      <c r="AI159">
        <v>-0.161</v>
      </c>
      <c r="AJ159">
        <v>-0.17269999999999999</v>
      </c>
      <c r="AK159">
        <v>2.0030999999999999</v>
      </c>
      <c r="AL159">
        <v>-0.70279999999999998</v>
      </c>
      <c r="AM159">
        <v>0.24410000000000001</v>
      </c>
      <c r="AN159">
        <v>-0.2152</v>
      </c>
      <c r="AO159">
        <v>0.13800000000000001</v>
      </c>
      <c r="AP159">
        <v>1.0133000000000001</v>
      </c>
      <c r="AQ159">
        <v>0</v>
      </c>
      <c r="AR159">
        <v>0.73619999999999997</v>
      </c>
      <c r="AS159">
        <v>2.8727999999999998</v>
      </c>
      <c r="AT159">
        <v>1.4647000000000001</v>
      </c>
      <c r="AU159">
        <v>-0.3831</v>
      </c>
      <c r="AV159">
        <v>4.1500000000000002E-2</v>
      </c>
      <c r="AW159">
        <v>2.8407</v>
      </c>
      <c r="AX159">
        <v>1.8740000000000001</v>
      </c>
      <c r="AY159">
        <v>1.4903</v>
      </c>
      <c r="AZ159">
        <v>-0.17130000000000001</v>
      </c>
      <c r="BA159">
        <v>-0.29409999999999997</v>
      </c>
      <c r="BB159">
        <v>2.6871999999999998</v>
      </c>
      <c r="BC159">
        <v>1.1714</v>
      </c>
      <c r="BD159">
        <v>3.4274</v>
      </c>
      <c r="BE159">
        <v>0.7238</v>
      </c>
      <c r="BF159">
        <v>2.0975000000000001</v>
      </c>
      <c r="BG159">
        <v>-0.65359999999999996</v>
      </c>
      <c r="BH159">
        <v>2.2076000000000002</v>
      </c>
      <c r="BI159">
        <v>0.15260000000000001</v>
      </c>
      <c r="BJ159">
        <v>1.2898000000000001</v>
      </c>
      <c r="BK159">
        <v>2.9744999999999999</v>
      </c>
      <c r="BL159">
        <v>1.5554999999999999</v>
      </c>
      <c r="BM159">
        <v>1.7423999999999999</v>
      </c>
      <c r="BN159">
        <v>2.4992999999999999</v>
      </c>
      <c r="BO159">
        <v>2.1385999999999998</v>
      </c>
      <c r="BP159">
        <v>1.3259000000000001</v>
      </c>
      <c r="BQ159">
        <v>1.2705</v>
      </c>
      <c r="BR159">
        <v>3.1398000000000001</v>
      </c>
      <c r="BS159">
        <v>1.2525999999999999</v>
      </c>
      <c r="BT159">
        <v>1.4278</v>
      </c>
      <c r="BU159">
        <v>9.7199999999999995E-2</v>
      </c>
      <c r="BV159">
        <v>2.0655999999999999</v>
      </c>
      <c r="BW159">
        <v>0</v>
      </c>
      <c r="BX159">
        <v>1.2999999999999999E-2</v>
      </c>
      <c r="BY159">
        <v>2.3199999999999998E-2</v>
      </c>
      <c r="BZ159">
        <v>2.9241000000000001</v>
      </c>
      <c r="CA159">
        <v>1.3686</v>
      </c>
      <c r="CB159">
        <v>0.75219999999999998</v>
      </c>
      <c r="CC159">
        <v>0.52459999999999996</v>
      </c>
      <c r="CD159">
        <v>1.1663000000000001</v>
      </c>
      <c r="CE159">
        <v>1.2519</v>
      </c>
      <c r="CF159">
        <v>-1.2200000000000001E-2</v>
      </c>
      <c r="CG159">
        <v>1.8401999999999998</v>
      </c>
      <c r="CH159">
        <v>1.1054999999999999</v>
      </c>
      <c r="CI159">
        <v>2.4611999999999998</v>
      </c>
      <c r="CJ159">
        <v>3.7852999999999999</v>
      </c>
      <c r="CK159">
        <v>1.7961</v>
      </c>
      <c r="CL159">
        <v>1.0570999999999999</v>
      </c>
      <c r="CM159">
        <v>-3.5636000000000001</v>
      </c>
      <c r="CN159">
        <v>0.5524</v>
      </c>
      <c r="CO159">
        <v>0.93059999999999998</v>
      </c>
      <c r="CP159">
        <v>1.085</v>
      </c>
      <c r="CQ159">
        <v>1.0209999999999999</v>
      </c>
      <c r="CR159">
        <v>0.88019999999999998</v>
      </c>
      <c r="CS159">
        <v>-0.64529999999999998</v>
      </c>
      <c r="CT159">
        <v>1.3397999999999999</v>
      </c>
      <c r="CU159">
        <v>2.6532</v>
      </c>
      <c r="CV159">
        <v>2.5571999999999999</v>
      </c>
      <c r="CW159">
        <v>1.0229999999999999</v>
      </c>
      <c r="CX159">
        <v>0.59509999999999996</v>
      </c>
    </row>
    <row r="160" spans="1:102">
      <c r="A160">
        <v>1.8199999999999998</v>
      </c>
      <c r="B160">
        <v>2.3967000000000001</v>
      </c>
      <c r="C160">
        <v>2.0554000000000001</v>
      </c>
      <c r="D160">
        <v>1.0459000000000001</v>
      </c>
      <c r="E160">
        <v>1.5249000000000001</v>
      </c>
      <c r="F160">
        <v>1.9195</v>
      </c>
      <c r="G160">
        <v>1.6840000000000002</v>
      </c>
      <c r="H160">
        <v>0.68359999999999999</v>
      </c>
      <c r="I160">
        <v>1.4175</v>
      </c>
      <c r="J160">
        <v>-0.4405</v>
      </c>
      <c r="K160">
        <v>-0.36020000000000002</v>
      </c>
      <c r="L160">
        <v>3.2313000000000001</v>
      </c>
      <c r="M160">
        <v>3.8736999999999999</v>
      </c>
      <c r="N160">
        <v>3.8422000000000001</v>
      </c>
      <c r="O160">
        <v>0.99490000000000001</v>
      </c>
      <c r="P160">
        <v>2.0661</v>
      </c>
      <c r="Q160">
        <v>1.3820999999999999</v>
      </c>
      <c r="R160">
        <v>2.5891999999999999</v>
      </c>
      <c r="S160">
        <v>1.6724999999999999</v>
      </c>
      <c r="T160">
        <v>-0.84650000000000003</v>
      </c>
      <c r="U160">
        <v>1.7682</v>
      </c>
      <c r="V160">
        <v>2.4983</v>
      </c>
      <c r="W160">
        <v>0.97509999999999997</v>
      </c>
      <c r="X160">
        <v>1.0248999999999999</v>
      </c>
      <c r="Y160">
        <v>2.2883</v>
      </c>
      <c r="Z160">
        <v>0.76919999999999999</v>
      </c>
      <c r="AA160">
        <v>1.5047999999999999</v>
      </c>
      <c r="AB160">
        <v>1.2096</v>
      </c>
      <c r="AC160">
        <v>1.3606</v>
      </c>
      <c r="AD160">
        <v>2.1747000000000001</v>
      </c>
      <c r="AE160">
        <v>2.4941</v>
      </c>
      <c r="AF160">
        <v>0.85919999999999996</v>
      </c>
      <c r="AG160">
        <v>2.1265999999999998</v>
      </c>
      <c r="AH160">
        <v>3.5486</v>
      </c>
      <c r="AI160">
        <v>2.4885000000000002</v>
      </c>
      <c r="AJ160">
        <v>2.7037</v>
      </c>
      <c r="AK160">
        <v>3.0701000000000001</v>
      </c>
      <c r="AL160">
        <v>2.3689</v>
      </c>
      <c r="AM160">
        <v>1.8782999999999999</v>
      </c>
      <c r="AN160">
        <v>2.6207000000000003</v>
      </c>
      <c r="AO160">
        <v>0.77200000000000002</v>
      </c>
      <c r="AP160">
        <v>1.6644999999999999</v>
      </c>
      <c r="AQ160">
        <v>2.6592000000000002</v>
      </c>
      <c r="AR160">
        <v>2.3386</v>
      </c>
      <c r="AS160">
        <v>2.5266000000000002</v>
      </c>
      <c r="AT160">
        <v>2.2309999999999999</v>
      </c>
      <c r="AU160">
        <v>2.4112</v>
      </c>
      <c r="AV160">
        <v>1.2042999999999999</v>
      </c>
      <c r="AW160">
        <v>1.0044999999999999</v>
      </c>
      <c r="AX160">
        <v>2.8346999999999998</v>
      </c>
      <c r="AY160">
        <v>1.5965</v>
      </c>
      <c r="AZ160">
        <v>0.31530000000000002</v>
      </c>
      <c r="BA160">
        <v>0.34839999999999999</v>
      </c>
      <c r="BB160">
        <v>2.1596000000000002</v>
      </c>
      <c r="BC160">
        <v>2.3910999999999998</v>
      </c>
      <c r="BD160">
        <v>2.2124000000000001</v>
      </c>
      <c r="BE160">
        <v>1.8218999999999999</v>
      </c>
      <c r="BF160">
        <v>1.8601000000000001</v>
      </c>
      <c r="BG160">
        <v>2.1734999999999998</v>
      </c>
      <c r="BH160">
        <v>0.7863</v>
      </c>
      <c r="BI160">
        <v>2.2345999999999999</v>
      </c>
      <c r="BJ160">
        <v>2.2532999999999999</v>
      </c>
      <c r="BK160">
        <v>2.1114000000000002</v>
      </c>
      <c r="BL160">
        <v>1.5554999999999999</v>
      </c>
      <c r="BM160">
        <v>0.37230000000000002</v>
      </c>
      <c r="BN160">
        <v>2.3973</v>
      </c>
      <c r="BO160">
        <v>2.0127000000000002</v>
      </c>
      <c r="BP160">
        <v>1.5234000000000001</v>
      </c>
      <c r="BQ160">
        <v>2.9417999999999997</v>
      </c>
      <c r="BR160">
        <v>1.2662</v>
      </c>
      <c r="BS160">
        <v>1.6893</v>
      </c>
      <c r="BT160">
        <v>1.4889000000000001</v>
      </c>
      <c r="BU160">
        <v>2.9778000000000002</v>
      </c>
      <c r="BV160">
        <v>2.3083999999999998</v>
      </c>
      <c r="BW160">
        <v>0.96120000000000005</v>
      </c>
      <c r="BX160">
        <v>0.88300000000000001</v>
      </c>
      <c r="BY160">
        <v>0.60250000000000004</v>
      </c>
      <c r="BZ160">
        <v>1.8174000000000001</v>
      </c>
      <c r="CA160">
        <v>2.0407999999999999</v>
      </c>
      <c r="CB160">
        <v>1.5053000000000001</v>
      </c>
      <c r="CC160">
        <v>1.1435999999999999</v>
      </c>
      <c r="CD160">
        <v>1.0510999999999999</v>
      </c>
      <c r="CE160">
        <v>1.8871</v>
      </c>
      <c r="CF160">
        <v>1.2116</v>
      </c>
      <c r="CG160">
        <v>-0.14369999999999999</v>
      </c>
      <c r="CH160">
        <v>7.9500000000000001E-2</v>
      </c>
      <c r="CI160">
        <v>1.6137000000000001</v>
      </c>
      <c r="CJ160">
        <v>0.46889999999999998</v>
      </c>
      <c r="CK160">
        <v>1.6316000000000002</v>
      </c>
      <c r="CL160">
        <v>2.7894999999999999</v>
      </c>
      <c r="CM160">
        <v>1.0336000000000001</v>
      </c>
      <c r="CN160">
        <v>3.7483</v>
      </c>
      <c r="CO160">
        <v>1.7979000000000001</v>
      </c>
      <c r="CP160">
        <v>1.7032</v>
      </c>
      <c r="CQ160">
        <v>4.7732999999999999</v>
      </c>
      <c r="CR160">
        <v>0.73480000000000001</v>
      </c>
      <c r="CS160">
        <v>2.1433</v>
      </c>
      <c r="CT160">
        <v>1.3412999999999999</v>
      </c>
      <c r="CU160">
        <v>2.1105999999999998</v>
      </c>
      <c r="CV160">
        <v>1.2402</v>
      </c>
      <c r="CW160">
        <v>1.0341</v>
      </c>
      <c r="CX160">
        <v>2.2137000000000002</v>
      </c>
    </row>
    <row r="161" spans="1:102">
      <c r="A161">
        <v>-0.85</v>
      </c>
      <c r="B161">
        <v>-1.2283999999999999</v>
      </c>
      <c r="C161">
        <v>-1.0508</v>
      </c>
      <c r="D161">
        <v>-2.7355</v>
      </c>
      <c r="E161">
        <v>-0.1113</v>
      </c>
      <c r="F161">
        <v>-1.026</v>
      </c>
      <c r="G161">
        <v>-0.2366</v>
      </c>
      <c r="H161">
        <v>-1.1749000000000001</v>
      </c>
      <c r="I161">
        <v>-1.2666999999999999</v>
      </c>
      <c r="J161">
        <v>-1.6962000000000002</v>
      </c>
      <c r="K161">
        <v>-1.2303999999999999</v>
      </c>
      <c r="L161">
        <v>0.29149999999999998</v>
      </c>
      <c r="M161">
        <v>-0.29570000000000002</v>
      </c>
      <c r="N161">
        <v>0.1072</v>
      </c>
      <c r="O161">
        <v>-0.29849999999999999</v>
      </c>
      <c r="P161">
        <v>-1.7928999999999999</v>
      </c>
      <c r="Q161">
        <v>-1.4642999999999999</v>
      </c>
      <c r="R161">
        <v>-1.2551000000000001</v>
      </c>
      <c r="S161">
        <v>-1.2551999999999999</v>
      </c>
      <c r="T161">
        <v>-2.2584</v>
      </c>
      <c r="U161">
        <v>-0.1973</v>
      </c>
      <c r="V161">
        <v>-0.65880000000000005</v>
      </c>
      <c r="W161">
        <v>-1.7332999999999998</v>
      </c>
      <c r="X161">
        <v>-1.1949000000000001</v>
      </c>
      <c r="Y161">
        <v>-1.9925999999999999</v>
      </c>
      <c r="Z161">
        <v>1.0178</v>
      </c>
      <c r="AA161">
        <v>-2.2332999999999998</v>
      </c>
      <c r="AB161">
        <v>-1.1032</v>
      </c>
      <c r="AC161">
        <v>-0.98150000000000004</v>
      </c>
      <c r="AD161">
        <v>-0.15959999999999999</v>
      </c>
      <c r="AE161">
        <v>-1.54E-2</v>
      </c>
      <c r="AF161">
        <v>-1.5388999999999999</v>
      </c>
      <c r="AG161">
        <v>-5.0999999999999997E-2</v>
      </c>
      <c r="AH161">
        <v>0.98629999999999995</v>
      </c>
      <c r="AI161">
        <v>-0.15740000000000001</v>
      </c>
      <c r="AJ161">
        <v>-1.3827</v>
      </c>
      <c r="AK161">
        <v>-1.3820000000000001</v>
      </c>
      <c r="AL161">
        <v>-1.3264</v>
      </c>
      <c r="AM161">
        <v>1.3315000000000001</v>
      </c>
      <c r="AN161">
        <v>-1.5678000000000001</v>
      </c>
      <c r="AO161">
        <v>-0.16420000000000001</v>
      </c>
      <c r="AP161">
        <v>-0.14099999999999999</v>
      </c>
      <c r="AQ161">
        <v>-0.55640000000000001</v>
      </c>
      <c r="AR161">
        <v>-1.3597000000000001</v>
      </c>
      <c r="AS161">
        <v>-1.3618999999999999</v>
      </c>
      <c r="AT161">
        <v>0.34229999999999999</v>
      </c>
      <c r="AU161">
        <v>0.36830000000000002</v>
      </c>
      <c r="AV161">
        <v>-1.3952</v>
      </c>
      <c r="AW161">
        <v>-1.6851</v>
      </c>
      <c r="AX161">
        <v>-8.7999999999999995E-2</v>
      </c>
      <c r="AY161">
        <v>-1.5347</v>
      </c>
      <c r="AZ161">
        <v>-1.2950999999999999</v>
      </c>
      <c r="BA161">
        <v>-1.2211000000000001</v>
      </c>
      <c r="BB161">
        <v>-1.0196000000000001</v>
      </c>
      <c r="BC161">
        <v>-2.46E-2</v>
      </c>
      <c r="BD161">
        <v>-1.7147999999999999</v>
      </c>
      <c r="BE161">
        <v>-1.6600000000000001</v>
      </c>
      <c r="BF161">
        <v>0.1908</v>
      </c>
      <c r="BG161">
        <v>0.43559999999999999</v>
      </c>
      <c r="BH161">
        <v>-1.3629</v>
      </c>
      <c r="BI161">
        <v>-1.7387000000000001</v>
      </c>
      <c r="BJ161">
        <v>-5.6399999999999999E-2</v>
      </c>
      <c r="BK161">
        <v>-1.8811</v>
      </c>
      <c r="BL161">
        <v>-1.2744</v>
      </c>
      <c r="BM161">
        <v>-1.2187000000000001</v>
      </c>
      <c r="BN161">
        <v>-0.46820000000000001</v>
      </c>
      <c r="BO161">
        <v>-0.46139999999999998</v>
      </c>
      <c r="BP161">
        <v>-1.8469</v>
      </c>
      <c r="BQ161">
        <v>-0.84050000000000002</v>
      </c>
      <c r="BR161">
        <v>-0.98429999999999995</v>
      </c>
      <c r="BS161">
        <v>-0.1258</v>
      </c>
      <c r="BT161">
        <v>-1.6271</v>
      </c>
      <c r="BU161">
        <v>-2.7503000000000002</v>
      </c>
      <c r="BV161">
        <v>-1.1024</v>
      </c>
      <c r="BW161">
        <v>-0.78849999999999998</v>
      </c>
      <c r="BX161">
        <v>-0.19309999999999999</v>
      </c>
      <c r="BY161">
        <v>-4.6100000000000002E-2</v>
      </c>
      <c r="BZ161">
        <v>-0.67710000000000004</v>
      </c>
      <c r="CA161">
        <v>0.46150000000000002</v>
      </c>
      <c r="CB161">
        <v>-0.26529999999999998</v>
      </c>
      <c r="CC161">
        <v>-0.93300000000000005</v>
      </c>
      <c r="CD161">
        <v>-0.11409999999999999</v>
      </c>
      <c r="CE161">
        <v>-0.82120000000000004</v>
      </c>
      <c r="CF161">
        <v>-1.7896000000000001</v>
      </c>
      <c r="CG161">
        <v>1.0539000000000001</v>
      </c>
      <c r="CH161">
        <v>-1.2713999999999999</v>
      </c>
      <c r="CI161">
        <v>-3.2730999999999999</v>
      </c>
      <c r="CJ161">
        <v>-0.90759999999999996</v>
      </c>
      <c r="CK161">
        <v>5.6000000000000001E-2</v>
      </c>
      <c r="CL161">
        <v>-1.4973000000000001</v>
      </c>
      <c r="CM161">
        <v>-0.84079999999999999</v>
      </c>
      <c r="CN161">
        <v>-1.7936000000000001</v>
      </c>
      <c r="CO161">
        <v>-0.73360000000000003</v>
      </c>
      <c r="CP161">
        <v>-0.54949999999999999</v>
      </c>
      <c r="CQ161">
        <v>-0.93600000000000005</v>
      </c>
      <c r="CR161">
        <v>-2.0743</v>
      </c>
      <c r="CS161">
        <v>-0.89019999999999999</v>
      </c>
      <c r="CT161">
        <v>-1.4823</v>
      </c>
      <c r="CU161">
        <v>-1.238</v>
      </c>
      <c r="CV161">
        <v>-2.4241999999999999</v>
      </c>
      <c r="CW161">
        <v>0.49049999999999999</v>
      </c>
      <c r="CX161">
        <v>-1.643</v>
      </c>
    </row>
    <row r="162" spans="1:102">
      <c r="A162">
        <v>-0.76</v>
      </c>
      <c r="B162">
        <v>-0.54449999999999998</v>
      </c>
      <c r="C162">
        <v>0.8407</v>
      </c>
      <c r="D162">
        <v>-3.04E-2</v>
      </c>
      <c r="E162">
        <v>-0.30070000000000002</v>
      </c>
      <c r="F162">
        <v>-1.0224</v>
      </c>
      <c r="G162">
        <v>0.63239999999999996</v>
      </c>
      <c r="H162">
        <v>-1.859</v>
      </c>
      <c r="I162">
        <v>-1.0175000000000001</v>
      </c>
      <c r="J162">
        <v>-1.8005</v>
      </c>
      <c r="K162">
        <v>0.31459999999999999</v>
      </c>
      <c r="L162">
        <v>-5.1680999999999999</v>
      </c>
      <c r="M162">
        <v>-3.6743999999999999</v>
      </c>
      <c r="N162">
        <v>-2.4641000000000002</v>
      </c>
      <c r="O162">
        <v>0.26950000000000002</v>
      </c>
      <c r="P162">
        <v>-1.7667999999999999</v>
      </c>
      <c r="Q162">
        <v>-1.4348000000000001</v>
      </c>
      <c r="R162">
        <v>0.46970000000000001</v>
      </c>
      <c r="S162">
        <v>-0.79610000000000003</v>
      </c>
      <c r="T162">
        <v>1.6066</v>
      </c>
      <c r="U162">
        <v>-0.50939999999999996</v>
      </c>
      <c r="V162">
        <v>3.0836000000000001</v>
      </c>
      <c r="W162">
        <v>-0.3906</v>
      </c>
      <c r="X162">
        <v>-0.86709999999999998</v>
      </c>
      <c r="Y162">
        <v>-2.1532</v>
      </c>
      <c r="Z162">
        <v>0.93559999999999999</v>
      </c>
      <c r="AA162">
        <v>-0.78769999999999996</v>
      </c>
      <c r="AB162">
        <v>-0.90629999999999999</v>
      </c>
      <c r="AC162">
        <v>-0.49559999999999998</v>
      </c>
      <c r="AD162">
        <v>-0.2132</v>
      </c>
      <c r="AE162">
        <v>-2.8496999999999999</v>
      </c>
      <c r="AF162">
        <v>-0.55820000000000003</v>
      </c>
      <c r="AG162">
        <v>-0.73529999999999995</v>
      </c>
      <c r="AH162">
        <v>-2.1189</v>
      </c>
      <c r="AI162">
        <v>-0.58550000000000002</v>
      </c>
      <c r="AJ162">
        <v>-0.77300000000000002</v>
      </c>
      <c r="AK162">
        <v>1.2381</v>
      </c>
      <c r="AL162">
        <v>-0.72929999999999995</v>
      </c>
      <c r="AM162">
        <v>-2.4933000000000001</v>
      </c>
      <c r="AN162">
        <v>-1.1987000000000001</v>
      </c>
      <c r="AO162">
        <v>0.38369999999999999</v>
      </c>
      <c r="AP162">
        <v>-1.9218</v>
      </c>
      <c r="AQ162">
        <v>-1.3121</v>
      </c>
      <c r="AR162">
        <v>-5.21E-2</v>
      </c>
      <c r="AS162">
        <v>6.5699999999999995E-2</v>
      </c>
      <c r="AT162">
        <v>-1.6205000000000001</v>
      </c>
      <c r="AU162">
        <v>-0.77</v>
      </c>
      <c r="AV162">
        <v>-0.20810000000000001</v>
      </c>
      <c r="AW162">
        <v>0.70240000000000002</v>
      </c>
      <c r="AX162">
        <v>-0.97840000000000005</v>
      </c>
      <c r="AY162">
        <v>-1.2170000000000001</v>
      </c>
      <c r="AZ162">
        <v>-0.72960000000000003</v>
      </c>
      <c r="BA162">
        <v>-0.73089999999999999</v>
      </c>
      <c r="BB162">
        <v>-3.1657999999999999</v>
      </c>
      <c r="BC162">
        <v>-1.8441000000000001</v>
      </c>
      <c r="BD162">
        <v>-0.4481</v>
      </c>
      <c r="BE162">
        <v>-0.48520000000000002</v>
      </c>
      <c r="BF162">
        <v>-0.43530000000000002</v>
      </c>
      <c r="BG162">
        <v>-1.6781000000000001</v>
      </c>
      <c r="BH162">
        <v>-0.34310000000000002</v>
      </c>
      <c r="BI162">
        <v>-0.85950000000000004</v>
      </c>
      <c r="BJ162">
        <v>-0.28199999999999997</v>
      </c>
      <c r="BK162">
        <v>-0.70250000000000001</v>
      </c>
      <c r="BL162">
        <v>-1.2789999999999999</v>
      </c>
      <c r="BM162">
        <v>-0.21460000000000001</v>
      </c>
      <c r="BN162">
        <v>9.4100000000000003E-2</v>
      </c>
      <c r="BO162">
        <v>-0.41560000000000002</v>
      </c>
      <c r="BP162">
        <v>-1.1564000000000001</v>
      </c>
      <c r="BQ162">
        <v>-1.2503</v>
      </c>
      <c r="BR162">
        <v>-0.94040000000000001</v>
      </c>
      <c r="BS162">
        <v>0.43680000000000002</v>
      </c>
      <c r="BT162">
        <v>-1.3829</v>
      </c>
      <c r="BU162">
        <v>-5.3006000000000002</v>
      </c>
      <c r="BV162">
        <v>-0.13539999999999999</v>
      </c>
      <c r="BW162">
        <v>-1.1631</v>
      </c>
      <c r="BX162">
        <v>-3.3401999999999998</v>
      </c>
      <c r="BY162">
        <v>-0.27660000000000001</v>
      </c>
      <c r="BZ162">
        <v>-0.41310000000000002</v>
      </c>
      <c r="CA162">
        <v>0.36749999999999999</v>
      </c>
      <c r="CB162">
        <v>0.39889999999999998</v>
      </c>
      <c r="CC162">
        <v>-0.36570000000000003</v>
      </c>
      <c r="CD162">
        <v>-1.1421999999999999</v>
      </c>
      <c r="CE162">
        <v>-1.8858999999999999</v>
      </c>
      <c r="CF162">
        <v>-3.903</v>
      </c>
      <c r="CG162">
        <v>9.6699999999999994E-2</v>
      </c>
      <c r="CH162">
        <v>2.01E-2</v>
      </c>
      <c r="CI162">
        <v>0.5514</v>
      </c>
      <c r="CJ162">
        <v>0.26169999999999999</v>
      </c>
      <c r="CK162">
        <v>-0.89549999999999996</v>
      </c>
      <c r="CL162">
        <v>-0.19</v>
      </c>
      <c r="CM162">
        <v>0</v>
      </c>
      <c r="CN162">
        <v>-0.87839999999999996</v>
      </c>
      <c r="CO162">
        <v>3.6499999999999998E-2</v>
      </c>
      <c r="CP162">
        <v>0.37709999999999999</v>
      </c>
      <c r="CQ162">
        <v>-1.1280000000000001</v>
      </c>
      <c r="CR162">
        <v>-0.93110000000000004</v>
      </c>
      <c r="CS162">
        <v>0.68430000000000002</v>
      </c>
      <c r="CT162">
        <v>-0.1958</v>
      </c>
      <c r="CU162">
        <v>0.74990000000000001</v>
      </c>
      <c r="CV162">
        <v>3.9600000000000003E-2</v>
      </c>
      <c r="CW162">
        <v>0.2228</v>
      </c>
      <c r="CX162">
        <v>-1.1959</v>
      </c>
    </row>
    <row r="163" spans="1:102">
      <c r="A163">
        <v>-0.26</v>
      </c>
      <c r="B163">
        <v>-7.4700000000000003E-2</v>
      </c>
      <c r="C163">
        <v>-1.6101000000000001</v>
      </c>
      <c r="D163">
        <v>-2.8803000000000001</v>
      </c>
      <c r="E163">
        <v>0.35749999999999998</v>
      </c>
      <c r="F163">
        <v>0.60260000000000002</v>
      </c>
      <c r="G163">
        <v>0.78549999999999998</v>
      </c>
      <c r="H163">
        <v>1.1427</v>
      </c>
      <c r="I163">
        <v>-0.30170000000000002</v>
      </c>
      <c r="J163">
        <v>-0.93579999999999997</v>
      </c>
      <c r="K163">
        <v>-0.69130000000000003</v>
      </c>
      <c r="L163">
        <v>0.99929999999999997</v>
      </c>
      <c r="M163">
        <v>0</v>
      </c>
      <c r="N163">
        <v>0.88790000000000002</v>
      </c>
      <c r="O163">
        <v>0</v>
      </c>
      <c r="P163">
        <v>-1.3789</v>
      </c>
      <c r="Q163">
        <v>-0.182</v>
      </c>
      <c r="R163">
        <v>-1.0314000000000001</v>
      </c>
      <c r="S163">
        <v>0.23599999999999999</v>
      </c>
      <c r="T163">
        <v>1.4087000000000001</v>
      </c>
      <c r="U163">
        <v>0.22919999999999999</v>
      </c>
      <c r="V163">
        <v>1.5117</v>
      </c>
      <c r="W163">
        <v>-0.84750000000000003</v>
      </c>
      <c r="X163">
        <v>-0.59850000000000003</v>
      </c>
      <c r="Y163">
        <v>-1.5867</v>
      </c>
      <c r="Z163">
        <v>0.16039999999999999</v>
      </c>
      <c r="AA163">
        <v>-0.71460000000000001</v>
      </c>
      <c r="AB163">
        <v>-2.35E-2</v>
      </c>
      <c r="AC163">
        <v>0.6885</v>
      </c>
      <c r="AD163">
        <v>1.1928000000000001</v>
      </c>
      <c r="AE163">
        <v>-0.99890000000000001</v>
      </c>
      <c r="AF163">
        <v>-1.0034000000000001</v>
      </c>
      <c r="AG163">
        <v>4.1200000000000001E-2</v>
      </c>
      <c r="AH163">
        <v>-0.40589999999999998</v>
      </c>
      <c r="AI163">
        <v>-1.2231000000000001</v>
      </c>
      <c r="AJ163">
        <v>-0.1268</v>
      </c>
      <c r="AK163">
        <v>-1.7067999999999999</v>
      </c>
      <c r="AL163">
        <v>-5.7599999999999998E-2</v>
      </c>
      <c r="AM163">
        <v>-1.0021</v>
      </c>
      <c r="AN163">
        <v>-0.14960000000000001</v>
      </c>
      <c r="AO163">
        <v>-0.3276</v>
      </c>
      <c r="AP163">
        <v>-0.36530000000000001</v>
      </c>
      <c r="AQ163">
        <v>-0.35189999999999999</v>
      </c>
      <c r="AR163">
        <v>-0.62</v>
      </c>
      <c r="AS163">
        <v>-6.5699999999999995E-2</v>
      </c>
      <c r="AT163">
        <v>-7.5469999999999997</v>
      </c>
      <c r="AU163">
        <v>-7.9799999999999996E-2</v>
      </c>
      <c r="AV163">
        <v>-0.50039999999999996</v>
      </c>
      <c r="AW163">
        <v>-1.6461999999999999</v>
      </c>
      <c r="AX163">
        <v>-3.9521999999999999</v>
      </c>
      <c r="AY163">
        <v>-7.5600000000000001E-2</v>
      </c>
      <c r="AZ163">
        <v>0.73699999999999999</v>
      </c>
      <c r="BA163">
        <v>0.9536</v>
      </c>
      <c r="BB163">
        <v>-0.64870000000000005</v>
      </c>
      <c r="BC163">
        <v>-0.27560000000000001</v>
      </c>
      <c r="BD163">
        <v>-0.66080000000000005</v>
      </c>
      <c r="BE163">
        <v>0.71099999999999997</v>
      </c>
      <c r="BF163">
        <v>-0.2732</v>
      </c>
      <c r="BG163">
        <v>0.23649999999999999</v>
      </c>
      <c r="BH163">
        <v>0.1721</v>
      </c>
      <c r="BI163">
        <v>1.7000000000000001E-2</v>
      </c>
      <c r="BJ163">
        <v>-6.1699999999999998E-2</v>
      </c>
      <c r="BK163">
        <v>1.47E-2</v>
      </c>
      <c r="BL163">
        <v>0.22789999999999999</v>
      </c>
      <c r="BM163">
        <v>-0.19350000000000001</v>
      </c>
      <c r="BN163">
        <v>-2.2559</v>
      </c>
      <c r="BO163">
        <v>-0.17660000000000001</v>
      </c>
      <c r="BP163">
        <v>-1.2294</v>
      </c>
      <c r="BQ163">
        <v>-0.52580000000000005</v>
      </c>
      <c r="BR163">
        <v>-0.66449999999999998</v>
      </c>
      <c r="BS163">
        <v>-1.4218999999999999</v>
      </c>
      <c r="BT163">
        <v>-0.93479999999999996</v>
      </c>
      <c r="BU163">
        <v>-1.0750999999999999</v>
      </c>
      <c r="BV163">
        <v>-0.88670000000000004</v>
      </c>
      <c r="BW163">
        <v>-0.47070000000000001</v>
      </c>
      <c r="BX163">
        <v>2.6700000000000002E-2</v>
      </c>
      <c r="BY163">
        <v>-0.78580000000000005</v>
      </c>
      <c r="BZ163">
        <v>-7.2599999999999998E-2</v>
      </c>
      <c r="CA163">
        <v>-1.0069999999999999</v>
      </c>
      <c r="CB163">
        <v>6.0199999999999997E-2</v>
      </c>
      <c r="CC163">
        <v>0.42259999999999998</v>
      </c>
      <c r="CD163">
        <v>-0.8155</v>
      </c>
      <c r="CE163">
        <v>-0.46879999999999999</v>
      </c>
      <c r="CF163">
        <v>-0.34589999999999999</v>
      </c>
      <c r="CG163">
        <v>6.6100000000000006E-2</v>
      </c>
      <c r="CH163">
        <v>-6.0400000000000002E-2</v>
      </c>
      <c r="CI163">
        <v>0.79769999999999996</v>
      </c>
      <c r="CJ163">
        <v>-0.88739999999999997</v>
      </c>
      <c r="CK163">
        <v>-0.62119999999999997</v>
      </c>
      <c r="CL163">
        <v>1.3206</v>
      </c>
      <c r="CM163">
        <v>-0.70660000000000001</v>
      </c>
      <c r="CN163">
        <v>-1.8776999999999999</v>
      </c>
      <c r="CO163">
        <v>0.42870000000000003</v>
      </c>
      <c r="CP163">
        <v>-9.6100000000000005E-2</v>
      </c>
      <c r="CQ163">
        <v>0.5071</v>
      </c>
      <c r="CR163">
        <v>-1.0808</v>
      </c>
      <c r="CS163">
        <v>0.21240000000000001</v>
      </c>
      <c r="CT163">
        <v>0.2923</v>
      </c>
      <c r="CU163">
        <v>-0.78869999999999996</v>
      </c>
      <c r="CV163">
        <v>-0.58120000000000005</v>
      </c>
      <c r="CW163">
        <v>0.77280000000000004</v>
      </c>
      <c r="CX163">
        <v>-0.38419999999999999</v>
      </c>
    </row>
    <row r="164" spans="1:102">
      <c r="A164">
        <v>-0.62</v>
      </c>
      <c r="B164">
        <v>-0.48559999999999998</v>
      </c>
      <c r="C164">
        <v>-0.73970000000000002</v>
      </c>
      <c r="D164">
        <v>0.48899999999999999</v>
      </c>
      <c r="E164">
        <v>-1.1689000000000001</v>
      </c>
      <c r="F164">
        <v>-0.98399999999999999</v>
      </c>
      <c r="G164">
        <v>0.79890000000000005</v>
      </c>
      <c r="H164">
        <v>-0.49869999999999998</v>
      </c>
      <c r="I164">
        <v>-2.4207000000000001</v>
      </c>
      <c r="J164">
        <v>-0.94469999999999998</v>
      </c>
      <c r="K164">
        <v>1.29E-2</v>
      </c>
      <c r="L164">
        <v>2.0449000000000002</v>
      </c>
      <c r="M164">
        <v>1.8303</v>
      </c>
      <c r="N164">
        <v>-0.38109999999999999</v>
      </c>
      <c r="O164">
        <v>-0.4778</v>
      </c>
      <c r="P164">
        <v>-2.4923999999999999</v>
      </c>
      <c r="Q164">
        <v>-2.5259999999999998</v>
      </c>
      <c r="R164">
        <v>-0.33350000000000002</v>
      </c>
      <c r="S164">
        <v>-0.54500000000000004</v>
      </c>
      <c r="T164">
        <v>-1.1311</v>
      </c>
      <c r="U164">
        <v>-0.60229999999999995</v>
      </c>
      <c r="V164">
        <v>-0.26929999999999998</v>
      </c>
      <c r="W164">
        <v>-2.0920999999999998</v>
      </c>
      <c r="X164">
        <v>-0.3473</v>
      </c>
      <c r="Y164">
        <v>-0.28789999999999999</v>
      </c>
      <c r="Z164">
        <v>-0.62290000000000001</v>
      </c>
      <c r="AA164">
        <v>-1.9392</v>
      </c>
      <c r="AB164">
        <v>-0.16420000000000001</v>
      </c>
      <c r="AC164">
        <v>-0.40739999999999998</v>
      </c>
      <c r="AD164">
        <v>-1.7945</v>
      </c>
      <c r="AE164">
        <v>0.2883</v>
      </c>
      <c r="AF164">
        <v>-1.2616000000000001</v>
      </c>
      <c r="AG164">
        <v>9.2600000000000002E-2</v>
      </c>
      <c r="AH164">
        <v>-0.6623</v>
      </c>
      <c r="AI164">
        <v>-0.41270000000000001</v>
      </c>
      <c r="AJ164">
        <v>-1.9952999999999999</v>
      </c>
      <c r="AK164">
        <v>-0.25979999999999998</v>
      </c>
      <c r="AL164">
        <v>0.54769999999999996</v>
      </c>
      <c r="AM164">
        <v>-1.7801</v>
      </c>
      <c r="AN164">
        <v>-0.76559999999999995</v>
      </c>
      <c r="AO164">
        <v>1.123</v>
      </c>
      <c r="AP164">
        <v>-0.28889999999999999</v>
      </c>
      <c r="AQ164">
        <v>-0.22239999999999999</v>
      </c>
      <c r="AR164">
        <v>0.72889999999999999</v>
      </c>
      <c r="AS164">
        <v>-0.65749999999999997</v>
      </c>
      <c r="AT164">
        <v>-10.9316</v>
      </c>
      <c r="AU164">
        <v>0.13120000000000001</v>
      </c>
      <c r="AV164">
        <v>-0.33529999999999999</v>
      </c>
      <c r="AW164">
        <v>-2.6949999999999998</v>
      </c>
      <c r="AX164">
        <v>2.1088</v>
      </c>
      <c r="AY164">
        <v>-2.5415000000000001</v>
      </c>
      <c r="AZ164">
        <v>0.94520000000000004</v>
      </c>
      <c r="BA164">
        <v>0.82299999999999995</v>
      </c>
      <c r="BB164">
        <v>0.13059999999999999</v>
      </c>
      <c r="BC164">
        <v>-0.87919999999999998</v>
      </c>
      <c r="BD164">
        <v>-1.0508</v>
      </c>
      <c r="BE164">
        <v>-0.46389999999999998</v>
      </c>
      <c r="BF164">
        <v>-0.41099999999999998</v>
      </c>
      <c r="BG164">
        <v>-0.64410000000000001</v>
      </c>
      <c r="BH164">
        <v>-0.72550000000000003</v>
      </c>
      <c r="BI164">
        <v>-3.45</v>
      </c>
      <c r="BJ164">
        <v>-0.57630000000000003</v>
      </c>
      <c r="BK164">
        <v>-0.69259999999999999</v>
      </c>
      <c r="BL164">
        <v>-0.1077</v>
      </c>
      <c r="BM164">
        <v>-1.3895999999999999</v>
      </c>
      <c r="BN164">
        <v>-1.4013</v>
      </c>
      <c r="BO164">
        <v>0.72360000000000002</v>
      </c>
      <c r="BP164">
        <v>-1.7465999999999999</v>
      </c>
      <c r="BQ164">
        <v>-0.8629</v>
      </c>
      <c r="BR164">
        <v>-0.21840000000000001</v>
      </c>
      <c r="BS164">
        <v>-0.29699999999999999</v>
      </c>
      <c r="BT164">
        <v>-2.2759</v>
      </c>
      <c r="BU164">
        <v>-0.3105</v>
      </c>
      <c r="BV164">
        <v>-1.3683000000000001</v>
      </c>
      <c r="BW164">
        <v>-0.4138</v>
      </c>
      <c r="BX164">
        <v>0.68030000000000002</v>
      </c>
      <c r="BY164">
        <v>0.30280000000000001</v>
      </c>
      <c r="BZ164">
        <v>0.33210000000000001</v>
      </c>
      <c r="CA164">
        <v>0.12330000000000001</v>
      </c>
      <c r="CB164">
        <v>0.3851</v>
      </c>
      <c r="CC164">
        <v>-0.34329999999999999</v>
      </c>
      <c r="CD164">
        <v>-1.0278</v>
      </c>
      <c r="CE164">
        <v>-9.4200000000000006E-2</v>
      </c>
      <c r="CF164">
        <v>0.7843</v>
      </c>
      <c r="CG164">
        <v>0.88370000000000004</v>
      </c>
      <c r="CH164">
        <v>1.0266</v>
      </c>
      <c r="CI164">
        <v>-0.55640000000000001</v>
      </c>
      <c r="CJ164">
        <v>-2.133</v>
      </c>
      <c r="CK164">
        <v>-0.1515</v>
      </c>
      <c r="CL164">
        <v>-3.2526999999999999</v>
      </c>
      <c r="CM164">
        <v>-0.76859999999999995</v>
      </c>
      <c r="CN164">
        <v>-0.42030000000000001</v>
      </c>
      <c r="CO164">
        <v>-0.67210000000000003</v>
      </c>
      <c r="CP164">
        <v>-0.71719999999999995</v>
      </c>
      <c r="CQ164">
        <v>0.25230000000000002</v>
      </c>
      <c r="CR164">
        <v>-1.8052000000000001</v>
      </c>
      <c r="CS164">
        <v>-0.4451</v>
      </c>
      <c r="CT164">
        <v>-2.0017</v>
      </c>
      <c r="CU164">
        <v>-3.0232000000000001</v>
      </c>
      <c r="CV164">
        <v>-0.35880000000000001</v>
      </c>
      <c r="CW164">
        <v>-1.0085</v>
      </c>
      <c r="CX164">
        <v>-1.1572</v>
      </c>
    </row>
    <row r="165" spans="1:102">
      <c r="A165">
        <v>-1.02</v>
      </c>
      <c r="B165">
        <v>-0.11260000000000001</v>
      </c>
      <c r="C165">
        <v>-0.74529999999999996</v>
      </c>
      <c r="D165">
        <v>-1.2716000000000001</v>
      </c>
      <c r="E165">
        <v>-0.68710000000000004</v>
      </c>
      <c r="F165">
        <v>-0.28810000000000002</v>
      </c>
      <c r="G165">
        <v>1.4304999999999999</v>
      </c>
      <c r="H165">
        <v>-2.1549999999999998</v>
      </c>
      <c r="I165">
        <v>-1.3667</v>
      </c>
      <c r="J165">
        <v>-1.9074</v>
      </c>
      <c r="K165">
        <v>-2.0882000000000001</v>
      </c>
      <c r="L165">
        <v>-2.4176000000000002</v>
      </c>
      <c r="M165">
        <v>0.78949999999999998</v>
      </c>
      <c r="N165">
        <v>-2.714</v>
      </c>
      <c r="O165">
        <v>-0.21</v>
      </c>
      <c r="P165">
        <v>-5.2369000000000003</v>
      </c>
      <c r="Q165">
        <v>-0.48089999999999999</v>
      </c>
      <c r="R165">
        <v>-0.34849999999999998</v>
      </c>
      <c r="S165">
        <v>-0.16239999999999999</v>
      </c>
      <c r="T165">
        <v>-2.5434000000000001</v>
      </c>
      <c r="U165">
        <v>-0.18410000000000001</v>
      </c>
      <c r="V165">
        <v>-2.0969000000000002</v>
      </c>
      <c r="W165">
        <v>0.2606</v>
      </c>
      <c r="X165">
        <v>-1.2299</v>
      </c>
      <c r="Y165">
        <v>-1.1838</v>
      </c>
      <c r="Z165">
        <v>-1.8266</v>
      </c>
      <c r="AA165">
        <v>-3.7105000000000001</v>
      </c>
      <c r="AB165">
        <v>-0.4229</v>
      </c>
      <c r="AC165">
        <v>-0.18990000000000001</v>
      </c>
      <c r="AD165">
        <v>0.32250000000000001</v>
      </c>
      <c r="AE165">
        <v>-1.9323000000000001</v>
      </c>
      <c r="AF165">
        <v>0</v>
      </c>
      <c r="AG165">
        <v>-0.16439999999999999</v>
      </c>
      <c r="AH165">
        <v>-1.0940000000000001</v>
      </c>
      <c r="AI165">
        <v>-0.27629999999999999</v>
      </c>
      <c r="AJ165">
        <v>-1.8786</v>
      </c>
      <c r="AK165">
        <v>0.2742</v>
      </c>
      <c r="AL165">
        <v>-2.87E-2</v>
      </c>
      <c r="AM165">
        <v>-1.1727000000000001</v>
      </c>
      <c r="AN165">
        <v>-0.40250000000000002</v>
      </c>
      <c r="AO165">
        <v>0.94799999999999995</v>
      </c>
      <c r="AP165">
        <v>-0.86919999999999997</v>
      </c>
      <c r="AQ165">
        <v>-2.9234</v>
      </c>
      <c r="AR165">
        <v>0.63680000000000003</v>
      </c>
      <c r="AS165">
        <v>-1.6545000000000001</v>
      </c>
      <c r="AT165">
        <v>-2.1878000000000002</v>
      </c>
      <c r="AU165">
        <v>0.2621</v>
      </c>
      <c r="AV165">
        <v>-0.84099999999999997</v>
      </c>
      <c r="AW165">
        <v>-2.5364</v>
      </c>
      <c r="AX165">
        <v>-1.8738999999999999</v>
      </c>
      <c r="AY165">
        <v>-0.96540000000000004</v>
      </c>
      <c r="AZ165">
        <v>0.1837</v>
      </c>
      <c r="BA165">
        <v>-0.3795</v>
      </c>
      <c r="BB165">
        <v>-2.6343000000000001</v>
      </c>
      <c r="BC165">
        <v>-3.2183999999999999</v>
      </c>
      <c r="BD165">
        <v>-1.5880999999999998</v>
      </c>
      <c r="BE165">
        <v>-1.601</v>
      </c>
      <c r="BF165">
        <v>-0.44019999999999998</v>
      </c>
      <c r="BG165">
        <v>-0.78949999999999998</v>
      </c>
      <c r="BH165">
        <v>-1.4519</v>
      </c>
      <c r="BI165">
        <v>-3.2037</v>
      </c>
      <c r="BJ165">
        <v>-0.4451</v>
      </c>
      <c r="BK165">
        <v>-1.5432999999999999</v>
      </c>
      <c r="BL165">
        <v>-1.4498</v>
      </c>
      <c r="BM165">
        <v>-0.17480000000000001</v>
      </c>
      <c r="BN165">
        <v>0.18110000000000001</v>
      </c>
      <c r="BO165">
        <v>-1.2133</v>
      </c>
      <c r="BP165">
        <v>-1.9616</v>
      </c>
      <c r="BQ165">
        <v>-1.0336000000000001</v>
      </c>
      <c r="BR165">
        <v>-1.37E-2</v>
      </c>
      <c r="BS165">
        <v>-0.16170000000000001</v>
      </c>
      <c r="BT165">
        <v>-1.7892999999999999</v>
      </c>
      <c r="BU165">
        <v>-1.7303999999999999</v>
      </c>
      <c r="BV165">
        <v>-0.96040000000000003</v>
      </c>
      <c r="BW165">
        <v>0.76180000000000003</v>
      </c>
      <c r="BX165">
        <v>0.67569999999999997</v>
      </c>
      <c r="BY165">
        <v>-0.99860000000000004</v>
      </c>
      <c r="BZ165">
        <v>0</v>
      </c>
      <c r="CA165">
        <v>-0.24629999999999999</v>
      </c>
      <c r="CB165">
        <v>-0.71930000000000005</v>
      </c>
      <c r="CC165">
        <v>-0.14449999999999999</v>
      </c>
      <c r="CD165">
        <v>-1.1631</v>
      </c>
      <c r="CE165">
        <v>-0.16969999999999999</v>
      </c>
      <c r="CF165">
        <v>-2.2452000000000001</v>
      </c>
      <c r="CG165">
        <v>0.72499999999999998</v>
      </c>
      <c r="CH165">
        <v>1.2154</v>
      </c>
      <c r="CI165">
        <v>-1.0445</v>
      </c>
      <c r="CJ165">
        <v>1.8028</v>
      </c>
      <c r="CK165">
        <v>-0.61660000000000004</v>
      </c>
      <c r="CL165">
        <v>3.6400000000000002E-2</v>
      </c>
      <c r="CM165">
        <v>-0.77449999999999997</v>
      </c>
      <c r="CN165">
        <v>-0.50290000000000001</v>
      </c>
      <c r="CO165">
        <v>-7.3099999999999998E-2</v>
      </c>
      <c r="CP165">
        <v>0</v>
      </c>
      <c r="CQ165">
        <v>1.0935999999999999</v>
      </c>
      <c r="CR165">
        <v>-0.96760000000000002</v>
      </c>
      <c r="CS165">
        <v>0.27679999999999999</v>
      </c>
      <c r="CT165">
        <v>-0.95089999999999997</v>
      </c>
      <c r="CU165">
        <v>0.88900000000000001</v>
      </c>
      <c r="CV165">
        <v>-0.28000000000000003</v>
      </c>
      <c r="CW165">
        <v>0.1273</v>
      </c>
      <c r="CX165">
        <v>-1.0341</v>
      </c>
    </row>
    <row r="166" spans="1:102">
      <c r="A166">
        <v>1.31</v>
      </c>
      <c r="B166">
        <v>1.4656</v>
      </c>
      <c r="C166">
        <v>1.2286999999999999</v>
      </c>
      <c r="D166">
        <v>2.6236000000000002</v>
      </c>
      <c r="E166">
        <v>0.81659999999999999</v>
      </c>
      <c r="F166">
        <v>2.3256000000000001</v>
      </c>
      <c r="G166">
        <v>1.1053999999999999</v>
      </c>
      <c r="H166">
        <v>1.3208</v>
      </c>
      <c r="I166">
        <v>0.18629999999999999</v>
      </c>
      <c r="J166">
        <v>1.4087000000000001</v>
      </c>
      <c r="K166">
        <v>4.2851999999999997</v>
      </c>
      <c r="L166">
        <v>3.9348000000000001</v>
      </c>
      <c r="M166">
        <v>3.75</v>
      </c>
      <c r="N166">
        <v>-0.77700000000000002</v>
      </c>
      <c r="O166">
        <v>1.6236000000000002</v>
      </c>
      <c r="P166">
        <v>1.1841999999999999</v>
      </c>
      <c r="Q166">
        <v>0.56379999999999997</v>
      </c>
      <c r="R166">
        <v>0.74150000000000005</v>
      </c>
      <c r="S166">
        <v>1.1045</v>
      </c>
      <c r="T166">
        <v>3.7866</v>
      </c>
      <c r="U166">
        <v>0.49180000000000001</v>
      </c>
      <c r="V166">
        <v>1.1033999999999999</v>
      </c>
      <c r="W166">
        <v>-0.38990000000000002</v>
      </c>
      <c r="X166">
        <v>-0.54549999999999998</v>
      </c>
      <c r="Y166">
        <v>2.3862999999999999</v>
      </c>
      <c r="Z166">
        <v>0.98499999999999999</v>
      </c>
      <c r="AA166">
        <v>0.80459999999999998</v>
      </c>
      <c r="AB166">
        <v>0.35389999999999999</v>
      </c>
      <c r="AC166">
        <v>1.2441</v>
      </c>
      <c r="AD166">
        <v>1.375</v>
      </c>
      <c r="AE166">
        <v>2.7194000000000003</v>
      </c>
      <c r="AF166">
        <v>0.29430000000000001</v>
      </c>
      <c r="AG166">
        <v>1.6156999999999999</v>
      </c>
      <c r="AH166">
        <v>4.9084000000000003</v>
      </c>
      <c r="AI166">
        <v>3.4172000000000002</v>
      </c>
      <c r="AJ166">
        <v>1.2165999999999999</v>
      </c>
      <c r="AK166">
        <v>1.5038</v>
      </c>
      <c r="AL166">
        <v>1.3479000000000001</v>
      </c>
      <c r="AM166">
        <v>0.25169999999999998</v>
      </c>
      <c r="AN166">
        <v>1.6335</v>
      </c>
      <c r="AO166">
        <v>0.29509999999999997</v>
      </c>
      <c r="AP166">
        <v>2.4281000000000001</v>
      </c>
      <c r="AQ166">
        <v>1.526</v>
      </c>
      <c r="AR166">
        <v>1.6739000000000002</v>
      </c>
      <c r="AS166">
        <v>1.0767</v>
      </c>
      <c r="AT166">
        <v>4.9645000000000001</v>
      </c>
      <c r="AU166">
        <v>0.98760000000000003</v>
      </c>
      <c r="AV166">
        <v>4.24E-2</v>
      </c>
      <c r="AW166">
        <v>0.74780000000000002</v>
      </c>
      <c r="AX166">
        <v>3.3984000000000001</v>
      </c>
      <c r="AY166">
        <v>-0.70589999999999997</v>
      </c>
      <c r="AZ166">
        <v>1.2535000000000001</v>
      </c>
      <c r="BA166">
        <v>1.2786999999999999</v>
      </c>
      <c r="BB166">
        <v>4.8219000000000003</v>
      </c>
      <c r="BC166">
        <v>0.39279999999999998</v>
      </c>
      <c r="BD166">
        <v>3.0789</v>
      </c>
      <c r="BE166">
        <v>1.143</v>
      </c>
      <c r="BF166">
        <v>0.71840000000000004</v>
      </c>
      <c r="BG166">
        <v>1.6627000000000001</v>
      </c>
      <c r="BH166">
        <v>1.5123</v>
      </c>
      <c r="BI166">
        <v>1.7094</v>
      </c>
      <c r="BJ166">
        <v>1.2163999999999999</v>
      </c>
      <c r="BK166">
        <v>2.8281999999999998</v>
      </c>
      <c r="BL166">
        <v>1.8845000000000001</v>
      </c>
      <c r="BM166">
        <v>0.12039999999999999</v>
      </c>
      <c r="BN166">
        <v>1.1960999999999999</v>
      </c>
      <c r="BO166">
        <v>1.8584000000000001</v>
      </c>
      <c r="BP166">
        <v>2.105</v>
      </c>
      <c r="BQ166">
        <v>1.6711</v>
      </c>
      <c r="BR166">
        <v>1.0947</v>
      </c>
      <c r="BS166">
        <v>0.2301</v>
      </c>
      <c r="BT166">
        <v>0.89649999999999996</v>
      </c>
      <c r="BU166">
        <v>2.6236999999999999</v>
      </c>
      <c r="BV166">
        <v>0.19389999999999999</v>
      </c>
      <c r="BW166">
        <v>1.7086000000000001</v>
      </c>
      <c r="BX166">
        <v>2.7240000000000002</v>
      </c>
      <c r="BY166">
        <v>2.0642999999999998</v>
      </c>
      <c r="BZ166">
        <v>0.64139999999999997</v>
      </c>
      <c r="CA166">
        <v>1.2345999999999999</v>
      </c>
      <c r="CB166">
        <v>-0.1449</v>
      </c>
      <c r="CC166">
        <v>1.5468999999999999</v>
      </c>
      <c r="CD166">
        <v>-0.12609999999999999</v>
      </c>
      <c r="CE166">
        <v>-0.13220000000000001</v>
      </c>
      <c r="CF166">
        <v>6.1334</v>
      </c>
      <c r="CG166">
        <v>0.3649</v>
      </c>
      <c r="CH166">
        <v>1.0827</v>
      </c>
      <c r="CI166">
        <v>1.2943</v>
      </c>
      <c r="CJ166">
        <v>-0.9647</v>
      </c>
      <c r="CK166">
        <v>1.718</v>
      </c>
      <c r="CL166">
        <v>0.92210000000000003</v>
      </c>
      <c r="CM166">
        <v>1.0119</v>
      </c>
      <c r="CN166">
        <v>0.99280000000000002</v>
      </c>
      <c r="CO166">
        <v>0.92410000000000003</v>
      </c>
      <c r="CP166">
        <v>2.3168000000000002</v>
      </c>
      <c r="CQ166">
        <v>1.2541</v>
      </c>
      <c r="CR166">
        <v>1.4167000000000001</v>
      </c>
      <c r="CS166">
        <v>1.8895999999999999</v>
      </c>
      <c r="CT166">
        <v>0.71899999999999997</v>
      </c>
      <c r="CU166">
        <v>-0.69810000000000005</v>
      </c>
      <c r="CV166">
        <v>1.6716</v>
      </c>
      <c r="CW166">
        <v>0.87970000000000004</v>
      </c>
      <c r="CX166">
        <v>1.8138999999999998</v>
      </c>
    </row>
    <row r="167" spans="1:102">
      <c r="A167">
        <v>1.31</v>
      </c>
      <c r="B167">
        <v>1.4656</v>
      </c>
      <c r="C167">
        <v>1.2286999999999999</v>
      </c>
      <c r="D167">
        <v>2.6236000000000002</v>
      </c>
      <c r="E167">
        <v>0.81659999999999999</v>
      </c>
      <c r="F167">
        <v>2.3256000000000001</v>
      </c>
      <c r="G167">
        <v>1.1053999999999999</v>
      </c>
      <c r="H167">
        <v>1.3208</v>
      </c>
      <c r="I167">
        <v>0.18629999999999999</v>
      </c>
      <c r="J167">
        <v>1.4087000000000001</v>
      </c>
      <c r="K167">
        <v>4.2851999999999997</v>
      </c>
      <c r="L167">
        <v>3.9348000000000001</v>
      </c>
      <c r="M167">
        <v>3.75</v>
      </c>
      <c r="N167">
        <v>-0.77700000000000002</v>
      </c>
      <c r="O167">
        <v>1.6236000000000002</v>
      </c>
      <c r="P167">
        <v>1.1841999999999999</v>
      </c>
      <c r="Q167">
        <v>0.56379999999999997</v>
      </c>
      <c r="R167">
        <v>0.74150000000000005</v>
      </c>
      <c r="S167">
        <v>1.1045</v>
      </c>
      <c r="T167">
        <v>3.7866</v>
      </c>
      <c r="U167">
        <v>0.49180000000000001</v>
      </c>
      <c r="V167">
        <v>1.1033999999999999</v>
      </c>
      <c r="W167">
        <v>-0.38990000000000002</v>
      </c>
      <c r="X167">
        <v>-0.54549999999999998</v>
      </c>
      <c r="Y167">
        <v>2.3862999999999999</v>
      </c>
      <c r="Z167">
        <v>0.98499999999999999</v>
      </c>
      <c r="AA167">
        <v>0.80459999999999998</v>
      </c>
      <c r="AB167">
        <v>0.35389999999999999</v>
      </c>
      <c r="AC167">
        <v>1.2441</v>
      </c>
      <c r="AD167">
        <v>1.375</v>
      </c>
      <c r="AE167">
        <v>2.7194000000000003</v>
      </c>
      <c r="AF167">
        <v>0.29430000000000001</v>
      </c>
      <c r="AG167">
        <v>1.6156999999999999</v>
      </c>
      <c r="AH167">
        <v>4.9084000000000003</v>
      </c>
      <c r="AI167">
        <v>3.4172000000000002</v>
      </c>
      <c r="AJ167">
        <v>1.2165999999999999</v>
      </c>
      <c r="AK167">
        <v>1.5038</v>
      </c>
      <c r="AL167">
        <v>1.3479000000000001</v>
      </c>
      <c r="AM167">
        <v>0.25169999999999998</v>
      </c>
      <c r="AN167">
        <v>1.6335</v>
      </c>
      <c r="AO167">
        <v>0.29509999999999997</v>
      </c>
      <c r="AP167">
        <v>2.4281000000000001</v>
      </c>
      <c r="AQ167">
        <v>1.526</v>
      </c>
      <c r="AR167">
        <v>1.6739000000000002</v>
      </c>
      <c r="AS167">
        <v>1.0767</v>
      </c>
      <c r="AT167">
        <v>4.9645000000000001</v>
      </c>
      <c r="AU167">
        <v>0.98760000000000003</v>
      </c>
      <c r="AV167">
        <v>4.24E-2</v>
      </c>
      <c r="AW167">
        <v>0.74780000000000002</v>
      </c>
      <c r="AX167">
        <v>3.3984000000000001</v>
      </c>
      <c r="AY167">
        <v>-0.70589999999999997</v>
      </c>
      <c r="AZ167">
        <v>1.2535000000000001</v>
      </c>
      <c r="BA167">
        <v>1.2786999999999999</v>
      </c>
      <c r="BB167">
        <v>4.8219000000000003</v>
      </c>
      <c r="BC167">
        <v>0.39279999999999998</v>
      </c>
      <c r="BD167">
        <v>3.0789</v>
      </c>
      <c r="BE167">
        <v>1.143</v>
      </c>
      <c r="BF167">
        <v>0.71840000000000004</v>
      </c>
      <c r="BG167">
        <v>1.6627000000000001</v>
      </c>
      <c r="BH167">
        <v>1.5123</v>
      </c>
      <c r="BI167">
        <v>1.7094</v>
      </c>
      <c r="BJ167">
        <v>1.2163999999999999</v>
      </c>
      <c r="BK167">
        <v>2.8281999999999998</v>
      </c>
      <c r="BL167">
        <v>1.8845000000000001</v>
      </c>
      <c r="BM167">
        <v>0.12039999999999999</v>
      </c>
      <c r="BN167">
        <v>1.1960999999999999</v>
      </c>
      <c r="BO167">
        <v>1.8584000000000001</v>
      </c>
      <c r="BP167">
        <v>2.105</v>
      </c>
      <c r="BQ167">
        <v>1.6711</v>
      </c>
      <c r="BR167">
        <v>1.0947</v>
      </c>
      <c r="BS167">
        <v>0.2301</v>
      </c>
      <c r="BT167">
        <v>0.89649999999999996</v>
      </c>
      <c r="BU167">
        <v>2.6236999999999999</v>
      </c>
      <c r="BV167">
        <v>0.19389999999999999</v>
      </c>
      <c r="BW167">
        <v>1.7086000000000001</v>
      </c>
      <c r="BX167">
        <v>2.7240000000000002</v>
      </c>
      <c r="BY167">
        <v>2.0642999999999998</v>
      </c>
      <c r="BZ167">
        <v>0.64139999999999997</v>
      </c>
      <c r="CA167">
        <v>1.2345999999999999</v>
      </c>
      <c r="CB167">
        <v>-0.1449</v>
      </c>
      <c r="CC167">
        <v>1.5468999999999999</v>
      </c>
      <c r="CD167">
        <v>-0.12609999999999999</v>
      </c>
      <c r="CE167">
        <v>-0.13220000000000001</v>
      </c>
      <c r="CF167">
        <v>6.1334</v>
      </c>
      <c r="CG167">
        <v>0.3649</v>
      </c>
      <c r="CH167">
        <v>1.0827</v>
      </c>
      <c r="CI167">
        <v>1.2943</v>
      </c>
      <c r="CJ167">
        <v>-0.9647</v>
      </c>
      <c r="CK167">
        <v>1.718</v>
      </c>
      <c r="CL167">
        <v>0.92210000000000003</v>
      </c>
      <c r="CM167">
        <v>1.0119</v>
      </c>
      <c r="CN167">
        <v>0.99280000000000002</v>
      </c>
      <c r="CO167">
        <v>0.92410000000000003</v>
      </c>
      <c r="CP167">
        <v>2.3168000000000002</v>
      </c>
      <c r="CQ167">
        <v>1.2541</v>
      </c>
      <c r="CR167">
        <v>1.4167000000000001</v>
      </c>
      <c r="CS167">
        <v>1.8895999999999999</v>
      </c>
      <c r="CT167">
        <v>0.71899999999999997</v>
      </c>
      <c r="CU167">
        <v>-0.69810000000000005</v>
      </c>
      <c r="CV167">
        <v>1.6716</v>
      </c>
      <c r="CW167">
        <v>0.87970000000000004</v>
      </c>
      <c r="CX167">
        <v>1.8138999999999998</v>
      </c>
    </row>
    <row r="168" spans="1:102">
      <c r="A168">
        <v>0.2</v>
      </c>
      <c r="B168">
        <v>-3.6999999999999998E-2</v>
      </c>
      <c r="C168">
        <v>-0.6069</v>
      </c>
      <c r="D168">
        <v>-1.6888999999999998</v>
      </c>
      <c r="E168">
        <v>-0.30370000000000003</v>
      </c>
      <c r="F168">
        <v>-0.67759999999999998</v>
      </c>
      <c r="G168">
        <v>1.4702999999999999</v>
      </c>
      <c r="H168">
        <v>-0.4471</v>
      </c>
      <c r="I168">
        <v>1.4178999999999999</v>
      </c>
      <c r="J168">
        <v>-0.9</v>
      </c>
      <c r="K168">
        <v>-0.52390000000000003</v>
      </c>
      <c r="L168">
        <v>-0.86680000000000001</v>
      </c>
      <c r="M168">
        <v>-2.9676999999999998</v>
      </c>
      <c r="N168">
        <v>2.5756999999999999</v>
      </c>
      <c r="O168">
        <v>0.44379999999999997</v>
      </c>
      <c r="P168">
        <v>-0.7802</v>
      </c>
      <c r="Q168">
        <v>-0.58730000000000004</v>
      </c>
      <c r="R168">
        <v>-0.2777</v>
      </c>
      <c r="S168">
        <v>-0.38869999999999999</v>
      </c>
      <c r="T168">
        <v>2.9851000000000001</v>
      </c>
      <c r="U168">
        <v>0.33639999999999998</v>
      </c>
      <c r="V168">
        <v>0.22470000000000001</v>
      </c>
      <c r="W168">
        <v>0.96540000000000004</v>
      </c>
      <c r="X168">
        <v>0.13120000000000001</v>
      </c>
      <c r="Y168">
        <v>1.2842</v>
      </c>
      <c r="Z168">
        <v>1.409</v>
      </c>
      <c r="AA168">
        <v>-0.73509999999999998</v>
      </c>
      <c r="AB168">
        <v>1.4813000000000001</v>
      </c>
      <c r="AC168">
        <v>-0.30359999999999998</v>
      </c>
      <c r="AD168">
        <v>-1.6909999999999998</v>
      </c>
      <c r="AE168">
        <v>0.1744</v>
      </c>
      <c r="AF168">
        <v>-0.24329999999999999</v>
      </c>
      <c r="AG168">
        <v>-2.0299999999999999E-2</v>
      </c>
      <c r="AH168">
        <v>-1.7463</v>
      </c>
      <c r="AI168">
        <v>-1.4735</v>
      </c>
      <c r="AJ168">
        <v>3.73E-2</v>
      </c>
      <c r="AK168">
        <v>0.14810000000000001</v>
      </c>
      <c r="AL168">
        <v>1.9100000000000001</v>
      </c>
      <c r="AM168">
        <v>-0.50219999999999998</v>
      </c>
      <c r="AN168">
        <v>0.21540000000000001</v>
      </c>
      <c r="AO168">
        <v>-0.3478</v>
      </c>
      <c r="AP168">
        <v>-3.2899999999999999E-2</v>
      </c>
      <c r="AQ168">
        <v>1.4098999999999999</v>
      </c>
      <c r="AR168">
        <v>1.3408</v>
      </c>
      <c r="AS168">
        <v>-6.6600000000000006E-2</v>
      </c>
      <c r="AT168">
        <v>0.15590000000000001</v>
      </c>
      <c r="AU168">
        <v>-0.70469999999999999</v>
      </c>
      <c r="AV168">
        <v>1.1022000000000001</v>
      </c>
      <c r="AW168">
        <v>0.74229999999999996</v>
      </c>
      <c r="AX168">
        <v>3.0484</v>
      </c>
      <c r="AY168">
        <v>-0.90280000000000005</v>
      </c>
      <c r="AZ168">
        <v>-0.23219999999999999</v>
      </c>
      <c r="BA168">
        <v>-0.1009</v>
      </c>
      <c r="BB168">
        <v>1.7888999999999999</v>
      </c>
      <c r="BC168">
        <v>0.73029999999999995</v>
      </c>
      <c r="BD168">
        <v>-0.83560000000000001</v>
      </c>
      <c r="BE168">
        <v>0.77380000000000004</v>
      </c>
      <c r="BF168">
        <v>-0.98770000000000002</v>
      </c>
      <c r="BG168">
        <v>-0.12089999999999999</v>
      </c>
      <c r="BH168">
        <v>-2.6432000000000002</v>
      </c>
      <c r="BI168">
        <v>-0.39329999999999998</v>
      </c>
      <c r="BJ168">
        <v>0.53410000000000002</v>
      </c>
      <c r="BK168">
        <v>-2.1621000000000001</v>
      </c>
      <c r="BL168">
        <v>0.54890000000000005</v>
      </c>
      <c r="BM168">
        <v>-0.75419999999999998</v>
      </c>
      <c r="BN168">
        <v>-0.76970000000000005</v>
      </c>
      <c r="BO168">
        <v>-0.6663</v>
      </c>
      <c r="BP168">
        <v>-0.51029999999999998</v>
      </c>
      <c r="BQ168">
        <v>0.32440000000000002</v>
      </c>
      <c r="BR168">
        <v>0.21659999999999999</v>
      </c>
      <c r="BS168">
        <v>-1.7000000000000001E-2</v>
      </c>
      <c r="BT168">
        <v>-0.40129999999999999</v>
      </c>
      <c r="BU168">
        <v>5.1499999999999997E-2</v>
      </c>
      <c r="BV168">
        <v>0.66669999999999996</v>
      </c>
      <c r="BW168">
        <v>-0.1255</v>
      </c>
      <c r="BX168">
        <v>-6.4100000000000004E-2</v>
      </c>
      <c r="BY168">
        <v>0.89629999999999999</v>
      </c>
      <c r="BZ168">
        <v>0.2261</v>
      </c>
      <c r="CA168">
        <v>0.91459999999999997</v>
      </c>
      <c r="CB168">
        <v>1.0641</v>
      </c>
      <c r="CC168">
        <v>-6.5799999999999997E-2</v>
      </c>
      <c r="CD168">
        <v>1.6692</v>
      </c>
      <c r="CE168">
        <v>0.37830000000000003</v>
      </c>
      <c r="CF168">
        <v>-1.0450999999999999</v>
      </c>
      <c r="CG168">
        <v>-0.5827</v>
      </c>
      <c r="CH168">
        <v>0.60370000000000001</v>
      </c>
      <c r="CI168">
        <v>0.76290000000000002</v>
      </c>
      <c r="CJ168">
        <v>-1.6947000000000001</v>
      </c>
      <c r="CK168">
        <v>0.97589999999999999</v>
      </c>
      <c r="CL168">
        <v>-3.4022999999999999</v>
      </c>
      <c r="CM168">
        <v>-2.3612000000000002</v>
      </c>
      <c r="CN168">
        <v>1.8319999999999999</v>
      </c>
      <c r="CO168">
        <v>0.91569999999999996</v>
      </c>
      <c r="CP168">
        <v>1.1880999999999999</v>
      </c>
      <c r="CQ168">
        <v>-0.14180000000000001</v>
      </c>
      <c r="CR168">
        <v>-0.74660000000000004</v>
      </c>
      <c r="CS168">
        <v>0.39589999999999997</v>
      </c>
      <c r="CT168">
        <v>0.74129999999999996</v>
      </c>
      <c r="CU168">
        <v>-9.2200000000000004E-2</v>
      </c>
      <c r="CV168">
        <v>2.63E-2</v>
      </c>
      <c r="CW168">
        <v>-0.46229999999999999</v>
      </c>
      <c r="CX168">
        <v>0.69710000000000005</v>
      </c>
    </row>
    <row r="169" spans="1:102">
      <c r="A169">
        <v>0.32</v>
      </c>
      <c r="B169">
        <v>0.3705</v>
      </c>
      <c r="C169">
        <v>-0.36180000000000001</v>
      </c>
      <c r="D169">
        <v>-1.1819999999999999</v>
      </c>
      <c r="E169">
        <v>-0.316</v>
      </c>
      <c r="F169">
        <v>-8.5300000000000001E-2</v>
      </c>
      <c r="G169">
        <v>0.81740000000000002</v>
      </c>
      <c r="H169">
        <v>2.6983000000000001</v>
      </c>
      <c r="I169">
        <v>0.46989999999999998</v>
      </c>
      <c r="J169">
        <v>0.35539999999999999</v>
      </c>
      <c r="K169">
        <v>-0.1396</v>
      </c>
      <c r="L169">
        <v>3.819</v>
      </c>
      <c r="M169">
        <v>3.5903999999999998</v>
      </c>
      <c r="N169">
        <v>0.76339999999999997</v>
      </c>
      <c r="O169">
        <v>0.14729999999999999</v>
      </c>
      <c r="P169">
        <v>0.98299999999999998</v>
      </c>
      <c r="Q169">
        <v>0.83240000000000003</v>
      </c>
      <c r="R169">
        <v>-0.62670000000000003</v>
      </c>
      <c r="S169">
        <v>-0.97560000000000002</v>
      </c>
      <c r="T169">
        <v>-0.40050000000000002</v>
      </c>
      <c r="U169">
        <v>0.90690000000000004</v>
      </c>
      <c r="V169">
        <v>-0.80059999999999998</v>
      </c>
      <c r="W169">
        <v>-0.2326</v>
      </c>
      <c r="X169">
        <v>1.6673</v>
      </c>
      <c r="Y169">
        <v>1.5872999999999999</v>
      </c>
      <c r="Z169">
        <v>-0.81940000000000002</v>
      </c>
      <c r="AA169">
        <v>1.0157</v>
      </c>
      <c r="AB169">
        <v>0.46339999999999998</v>
      </c>
      <c r="AC169">
        <v>-0.3644</v>
      </c>
      <c r="AD169">
        <v>-7.17E-2</v>
      </c>
      <c r="AE169">
        <v>2.1364000000000001</v>
      </c>
      <c r="AF169">
        <v>-0.17219999999999999</v>
      </c>
      <c r="AG169">
        <v>1.1487000000000001</v>
      </c>
      <c r="AH169">
        <v>3.2864</v>
      </c>
      <c r="AI169">
        <v>1.3822999999999999</v>
      </c>
      <c r="AJ169">
        <v>-0.55889999999999995</v>
      </c>
      <c r="AK169">
        <v>-0.24210000000000001</v>
      </c>
      <c r="AL169">
        <v>0.29149999999999998</v>
      </c>
      <c r="AM169">
        <v>-0.1081</v>
      </c>
      <c r="AN169">
        <v>0.82669999999999999</v>
      </c>
      <c r="AO169">
        <v>1.9866000000000001</v>
      </c>
      <c r="AP169">
        <v>0.85629999999999995</v>
      </c>
      <c r="AQ169">
        <v>0.65580000000000005</v>
      </c>
      <c r="AR169">
        <v>-0.24560000000000001</v>
      </c>
      <c r="AS169">
        <v>-0.26650000000000001</v>
      </c>
      <c r="AT169">
        <v>3.0099</v>
      </c>
      <c r="AU169">
        <v>0.57930000000000004</v>
      </c>
      <c r="AV169">
        <v>0.79659999999999997</v>
      </c>
      <c r="AW169">
        <v>-0.1179</v>
      </c>
      <c r="AX169">
        <v>-0.19270000000000001</v>
      </c>
      <c r="AY169">
        <v>0.86550000000000005</v>
      </c>
      <c r="AZ169">
        <v>2.1977000000000002</v>
      </c>
      <c r="BA169">
        <v>2.0493000000000001</v>
      </c>
      <c r="BB169">
        <v>2.1592000000000002</v>
      </c>
      <c r="BC169">
        <v>-0.1295</v>
      </c>
      <c r="BD169">
        <v>0.2712</v>
      </c>
      <c r="BE169">
        <v>0.27279999999999999</v>
      </c>
      <c r="BF169">
        <v>1.0806</v>
      </c>
      <c r="BG169">
        <v>-3.0964999999999998</v>
      </c>
      <c r="BH169">
        <v>0.60219999999999996</v>
      </c>
      <c r="BI169">
        <v>0.3231</v>
      </c>
      <c r="BJ169">
        <v>-0.12770000000000001</v>
      </c>
      <c r="BK169">
        <v>1.2025999999999999</v>
      </c>
      <c r="BL169">
        <v>-0.64090000000000003</v>
      </c>
      <c r="BM169">
        <v>-0.50660000000000005</v>
      </c>
      <c r="BN169">
        <v>1.1911</v>
      </c>
      <c r="BO169">
        <v>-0.71870000000000001</v>
      </c>
      <c r="BP169">
        <v>1.0873999999999999</v>
      </c>
      <c r="BQ169">
        <v>-1.0131000000000001</v>
      </c>
      <c r="BR169">
        <v>0.35120000000000001</v>
      </c>
      <c r="BS169">
        <v>0.60389999999999999</v>
      </c>
      <c r="BT169">
        <v>-5.7599999999999998E-2</v>
      </c>
      <c r="BU169">
        <v>2.4352999999999998</v>
      </c>
      <c r="BV169">
        <v>-0.10680000000000001</v>
      </c>
      <c r="BW169">
        <v>0.87</v>
      </c>
      <c r="BX169">
        <v>1.5767</v>
      </c>
      <c r="BY169">
        <v>-0.93389999999999995</v>
      </c>
      <c r="BZ169">
        <v>-0.1128</v>
      </c>
      <c r="CA169">
        <v>-1.3896999999999999</v>
      </c>
      <c r="CB169">
        <v>1.1606000000000001</v>
      </c>
      <c r="CC169">
        <v>0.20280000000000001</v>
      </c>
      <c r="CD169">
        <v>-1.2279</v>
      </c>
      <c r="CE169">
        <v>2.8299999999999999E-2</v>
      </c>
      <c r="CF169">
        <v>2.1496</v>
      </c>
      <c r="CG169">
        <v>0.29549999999999998</v>
      </c>
      <c r="CH169">
        <v>0.67749999999999999</v>
      </c>
      <c r="CI169">
        <v>0.08</v>
      </c>
      <c r="CJ169">
        <v>0.38009999999999999</v>
      </c>
      <c r="CK169">
        <v>0.88280000000000003</v>
      </c>
      <c r="CL169">
        <v>0.47289999999999999</v>
      </c>
      <c r="CM169">
        <v>-0.60089999999999999</v>
      </c>
      <c r="CN169">
        <v>0.39489999999999997</v>
      </c>
      <c r="CO169">
        <v>0.33239999999999997</v>
      </c>
      <c r="CP169">
        <v>1.2763</v>
      </c>
      <c r="CQ169">
        <v>3.5030999999999999</v>
      </c>
      <c r="CR169">
        <v>2.4022999999999999</v>
      </c>
      <c r="CS169">
        <v>0.14530000000000001</v>
      </c>
      <c r="CT169">
        <v>0.17130000000000001</v>
      </c>
      <c r="CU169">
        <v>-5.7700000000000001E-2</v>
      </c>
      <c r="CV169">
        <v>-0.60489999999999999</v>
      </c>
      <c r="CW169">
        <v>-0.60160000000000002</v>
      </c>
      <c r="CX169">
        <v>0.1923</v>
      </c>
    </row>
    <row r="170" spans="1:102">
      <c r="A170">
        <v>1.6099999999999999</v>
      </c>
      <c r="B170">
        <v>2.0609999999999999</v>
      </c>
      <c r="C170">
        <v>0.97589999999999999</v>
      </c>
      <c r="D170">
        <v>0.4466</v>
      </c>
      <c r="E170">
        <v>1.3130999999999999</v>
      </c>
      <c r="F170">
        <v>2.3471000000000002</v>
      </c>
      <c r="G170">
        <v>0.71860000000000002</v>
      </c>
      <c r="H170">
        <v>4.3970000000000002</v>
      </c>
      <c r="I170">
        <v>-3.7641</v>
      </c>
      <c r="J170">
        <v>2.8525999999999998</v>
      </c>
      <c r="K170">
        <v>1.3915</v>
      </c>
      <c r="L170">
        <v>0.96609999999999996</v>
      </c>
      <c r="M170">
        <v>2.3106999999999998</v>
      </c>
      <c r="N170">
        <v>2.6015999999999999</v>
      </c>
      <c r="O170">
        <v>-0.61760000000000004</v>
      </c>
      <c r="P170">
        <v>4.4127000000000001</v>
      </c>
      <c r="Q170">
        <v>3.1158000000000001</v>
      </c>
      <c r="R170">
        <v>1.2612000000000001</v>
      </c>
      <c r="S170">
        <v>2.0179</v>
      </c>
      <c r="T170">
        <v>-2.2593999999999999</v>
      </c>
      <c r="U170">
        <v>2.4394</v>
      </c>
      <c r="V170">
        <v>0.22600000000000001</v>
      </c>
      <c r="W170">
        <v>-1.3081</v>
      </c>
      <c r="X170">
        <v>1.6985000000000001</v>
      </c>
      <c r="Y170">
        <v>0.70269999999999999</v>
      </c>
      <c r="Z170">
        <v>2.3706999999999998</v>
      </c>
      <c r="AA170">
        <v>3.8332999999999999</v>
      </c>
      <c r="AB170">
        <v>0.96860000000000002</v>
      </c>
      <c r="AC170">
        <v>1.4192</v>
      </c>
      <c r="AD170">
        <v>1.4344999999999999</v>
      </c>
      <c r="AE170">
        <v>1.1776</v>
      </c>
      <c r="AF170">
        <v>1.5308000000000002</v>
      </c>
      <c r="AG170">
        <v>0.78390000000000004</v>
      </c>
      <c r="AH170">
        <v>-0.56820000000000004</v>
      </c>
      <c r="AI170">
        <v>1.3857999999999999</v>
      </c>
      <c r="AJ170">
        <v>7.0532000000000004</v>
      </c>
      <c r="AK170">
        <v>1.2267000000000001</v>
      </c>
      <c r="AL170">
        <v>0.30449999999999999</v>
      </c>
      <c r="AM170">
        <v>2.9952999999999999</v>
      </c>
      <c r="AN170">
        <v>-1.9186999999999999</v>
      </c>
      <c r="AO170">
        <v>-1.9479</v>
      </c>
      <c r="AP170">
        <v>1.0885</v>
      </c>
      <c r="AQ170">
        <v>1.1858</v>
      </c>
      <c r="AR170">
        <v>1.5165999999999999</v>
      </c>
      <c r="AS170">
        <v>0.40079999999999999</v>
      </c>
      <c r="AT170">
        <v>0.85640000000000005</v>
      </c>
      <c r="AU170">
        <v>1.6703999999999999</v>
      </c>
      <c r="AV170">
        <v>0.99829999999999997</v>
      </c>
      <c r="AW170">
        <v>-0.20660000000000001</v>
      </c>
      <c r="AX170">
        <v>1.5061</v>
      </c>
      <c r="AY170">
        <v>2.7603999999999997</v>
      </c>
      <c r="AZ170">
        <v>3.1560999999999999</v>
      </c>
      <c r="BA170">
        <v>3.2494999999999998</v>
      </c>
      <c r="BB170">
        <v>0.31950000000000001</v>
      </c>
      <c r="BC170">
        <v>3.8631000000000002</v>
      </c>
      <c r="BD170">
        <v>2.4534000000000002</v>
      </c>
      <c r="BE170">
        <v>0.1411</v>
      </c>
      <c r="BF170">
        <v>1.1787000000000001</v>
      </c>
      <c r="BG170">
        <v>2.1698</v>
      </c>
      <c r="BH170">
        <v>1.8252999999999999</v>
      </c>
      <c r="BI170">
        <v>3.0417000000000001</v>
      </c>
      <c r="BJ170">
        <v>1.3248</v>
      </c>
      <c r="BK170">
        <v>3.3125</v>
      </c>
      <c r="BL170">
        <v>0.7883</v>
      </c>
      <c r="BM170">
        <v>0.60880000000000001</v>
      </c>
      <c r="BN170">
        <v>3.3123</v>
      </c>
      <c r="BO170">
        <v>0.69179999999999997</v>
      </c>
      <c r="BP170">
        <v>1.9079000000000002</v>
      </c>
      <c r="BQ170">
        <v>2.6349999999999998</v>
      </c>
      <c r="BR170">
        <v>1.1844000000000001</v>
      </c>
      <c r="BS170">
        <v>1.4541999999999999</v>
      </c>
      <c r="BT170">
        <v>2.3035000000000001</v>
      </c>
      <c r="BU170">
        <v>-1.5234999999999999</v>
      </c>
      <c r="BV170">
        <v>2.5023999999999997</v>
      </c>
      <c r="BW170">
        <v>1.6675</v>
      </c>
      <c r="BX170">
        <v>-0.47960000000000003</v>
      </c>
      <c r="BY170">
        <v>1.2877000000000001</v>
      </c>
      <c r="BZ170">
        <v>1.54</v>
      </c>
      <c r="CA170">
        <v>0.52080000000000004</v>
      </c>
      <c r="CB170">
        <v>0.72150000000000003</v>
      </c>
      <c r="CC170">
        <v>0.98089999999999999</v>
      </c>
      <c r="CD170">
        <v>0.44</v>
      </c>
      <c r="CE170">
        <v>1.3376000000000001</v>
      </c>
      <c r="CF170">
        <v>-8.5099999999999995E-2</v>
      </c>
      <c r="CG170">
        <v>1.9029</v>
      </c>
      <c r="CH170">
        <v>0.23069999999999999</v>
      </c>
      <c r="CI170">
        <v>1.7837000000000001</v>
      </c>
      <c r="CJ170">
        <v>2.4611000000000001</v>
      </c>
      <c r="CK170">
        <v>1.2711999999999999</v>
      </c>
      <c r="CL170">
        <v>1.2262999999999999</v>
      </c>
      <c r="CM170">
        <v>1.9167999999999998</v>
      </c>
      <c r="CN170">
        <v>4.7465000000000002</v>
      </c>
      <c r="CO170">
        <v>2.3012000000000001</v>
      </c>
      <c r="CP170">
        <v>1.1930000000000001</v>
      </c>
      <c r="CQ170">
        <v>4.1437999999999997</v>
      </c>
      <c r="CR170">
        <v>2.9146999999999998</v>
      </c>
      <c r="CS170">
        <v>-0.93259999999999998</v>
      </c>
      <c r="CT170">
        <v>0.1244</v>
      </c>
      <c r="CU170">
        <v>1.9159999999999999</v>
      </c>
      <c r="CV170">
        <v>0.56889999999999996</v>
      </c>
      <c r="CW170">
        <v>1.0407</v>
      </c>
      <c r="CX170">
        <v>3.2054</v>
      </c>
    </row>
    <row r="171" spans="1:102">
      <c r="A171">
        <v>-0.63</v>
      </c>
      <c r="B171">
        <v>-1.1273</v>
      </c>
      <c r="C171">
        <v>-1.4159999999999999</v>
      </c>
      <c r="D171">
        <v>-0.87329999999999997</v>
      </c>
      <c r="E171">
        <v>-0.31280000000000002</v>
      </c>
      <c r="F171">
        <v>-0.72270000000000001</v>
      </c>
      <c r="G171">
        <v>-0.8599</v>
      </c>
      <c r="H171">
        <v>0.66710000000000003</v>
      </c>
      <c r="I171">
        <v>-0.28449999999999998</v>
      </c>
      <c r="J171">
        <v>-1.4727999999999999</v>
      </c>
      <c r="K171">
        <v>0.15040000000000001</v>
      </c>
      <c r="L171">
        <v>-9.8100000000000007E-2</v>
      </c>
      <c r="M171">
        <v>-1.3801999999999999</v>
      </c>
      <c r="N171">
        <v>0.51600000000000001</v>
      </c>
      <c r="O171">
        <v>-1.2429999999999999</v>
      </c>
      <c r="P171">
        <v>-2.2374000000000001</v>
      </c>
      <c r="Q171">
        <v>-4.7004000000000001</v>
      </c>
      <c r="R171">
        <v>-1.1486000000000001</v>
      </c>
      <c r="S171">
        <v>-0.68600000000000005</v>
      </c>
      <c r="T171">
        <v>1.0971</v>
      </c>
      <c r="U171">
        <v>-0.752</v>
      </c>
      <c r="V171">
        <v>-3.2199999999999999E-2</v>
      </c>
      <c r="W171">
        <v>1.8372999999999999</v>
      </c>
      <c r="X171">
        <v>-1.3936999999999999</v>
      </c>
      <c r="Y171">
        <v>-1.9005000000000001</v>
      </c>
      <c r="Z171">
        <v>-1.0175000000000001</v>
      </c>
      <c r="AA171">
        <v>-1.9165000000000001</v>
      </c>
      <c r="AB171">
        <v>-1.0734999999999999</v>
      </c>
      <c r="AC171">
        <v>-3.1448</v>
      </c>
      <c r="AD171">
        <v>-0.45960000000000001</v>
      </c>
      <c r="AE171">
        <v>-0.99539999999999995</v>
      </c>
      <c r="AF171">
        <v>0.55210000000000004</v>
      </c>
      <c r="AG171">
        <v>0.33910000000000001</v>
      </c>
      <c r="AH171">
        <v>-1.7795999999999998</v>
      </c>
      <c r="AI171">
        <v>-1.7416</v>
      </c>
      <c r="AJ171">
        <v>-0.67369999999999997</v>
      </c>
      <c r="AK171">
        <v>-1.7313000000000001</v>
      </c>
      <c r="AL171">
        <v>-0.45540000000000003</v>
      </c>
      <c r="AM171">
        <v>0.56059999999999999</v>
      </c>
      <c r="AN171">
        <v>-2.8256000000000001</v>
      </c>
      <c r="AO171">
        <v>0.3221</v>
      </c>
      <c r="AP171">
        <v>-2.1320000000000001</v>
      </c>
      <c r="AQ171">
        <v>0.23180000000000001</v>
      </c>
      <c r="AR171">
        <v>-2.9713000000000003</v>
      </c>
      <c r="AS171">
        <v>-0.7984</v>
      </c>
      <c r="AT171">
        <v>-3.8961000000000001</v>
      </c>
      <c r="AU171">
        <v>7.7899999999999997E-2</v>
      </c>
      <c r="AV171">
        <v>0.82369999999999999</v>
      </c>
      <c r="AW171">
        <v>-0.20699999999999999</v>
      </c>
      <c r="AX171">
        <v>0.38040000000000002</v>
      </c>
      <c r="AY171">
        <v>-0.85150000000000003</v>
      </c>
      <c r="AZ171">
        <v>1.0404</v>
      </c>
      <c r="BA171">
        <v>0.86539999999999995</v>
      </c>
      <c r="BB171">
        <v>0.41649999999999998</v>
      </c>
      <c r="BC171">
        <v>4.99E-2</v>
      </c>
      <c r="BD171">
        <v>-0.65990000000000004</v>
      </c>
      <c r="BE171">
        <v>3.1291000000000002</v>
      </c>
      <c r="BF171">
        <v>-1.2598</v>
      </c>
      <c r="BG171">
        <v>0.30890000000000001</v>
      </c>
      <c r="BH171">
        <v>-1.5034999999999998</v>
      </c>
      <c r="BI171">
        <v>-1.5800999999999998</v>
      </c>
      <c r="BJ171">
        <v>-0.3281</v>
      </c>
      <c r="BK171">
        <v>0.2301</v>
      </c>
      <c r="BL171">
        <v>1.1900000000000001E-2</v>
      </c>
      <c r="BM171">
        <v>-1.4633</v>
      </c>
      <c r="BN171">
        <v>1.9475</v>
      </c>
      <c r="BO171">
        <v>-0.1598</v>
      </c>
      <c r="BP171">
        <v>-2.8679999999999999</v>
      </c>
      <c r="BQ171">
        <v>0.1061</v>
      </c>
      <c r="BR171">
        <v>-1.7292000000000001</v>
      </c>
      <c r="BS171">
        <v>-1.2917000000000001</v>
      </c>
      <c r="BT171">
        <v>-1.0695000000000001</v>
      </c>
      <c r="BU171">
        <v>-2.8391999999999999</v>
      </c>
      <c r="BV171">
        <v>0.32340000000000002</v>
      </c>
      <c r="BW171">
        <v>-1.2347999999999999</v>
      </c>
      <c r="BX171">
        <v>-1.2699999999999999E-2</v>
      </c>
      <c r="BY171">
        <v>0.31780000000000003</v>
      </c>
      <c r="BZ171">
        <v>-0.37409999999999999</v>
      </c>
      <c r="CA171">
        <v>-1.0972</v>
      </c>
      <c r="CB171">
        <v>-2.7477999999999998</v>
      </c>
      <c r="CC171">
        <v>-1.6808999999999998</v>
      </c>
      <c r="CD171">
        <v>0.3755</v>
      </c>
      <c r="CE171">
        <v>-0.72499999999999998</v>
      </c>
      <c r="CF171">
        <v>-0.1704</v>
      </c>
      <c r="CG171">
        <v>-0.45090000000000002</v>
      </c>
      <c r="CH171">
        <v>0.1918</v>
      </c>
      <c r="CI171">
        <v>6.6231999999999998</v>
      </c>
      <c r="CJ171">
        <v>-0.63349999999999995</v>
      </c>
      <c r="CK171">
        <v>0.16370000000000001</v>
      </c>
      <c r="CL171">
        <v>-2.1415000000000002</v>
      </c>
      <c r="CM171">
        <v>-0.78129999999999999</v>
      </c>
      <c r="CN171">
        <v>0.217</v>
      </c>
      <c r="CO171">
        <v>-9.9080999999999992</v>
      </c>
      <c r="CP171">
        <v>-0.39019999999999999</v>
      </c>
      <c r="CQ171">
        <v>-1.6249</v>
      </c>
      <c r="CR171">
        <v>-0.25330000000000003</v>
      </c>
      <c r="CS171">
        <v>-1.3597999999999999</v>
      </c>
      <c r="CT171">
        <v>0.26790000000000003</v>
      </c>
      <c r="CU171">
        <v>0.23780000000000001</v>
      </c>
      <c r="CV171">
        <v>-0.56559999999999999</v>
      </c>
      <c r="CW171">
        <v>-0.45190000000000002</v>
      </c>
      <c r="CX171">
        <v>-0.94850000000000001</v>
      </c>
    </row>
    <row r="172" spans="1:102">
      <c r="A172">
        <v>0.15</v>
      </c>
      <c r="B172">
        <v>0.1341</v>
      </c>
      <c r="C172">
        <v>0.66120000000000001</v>
      </c>
      <c r="D172">
        <v>0.64070000000000005</v>
      </c>
      <c r="E172">
        <v>-0.15690000000000001</v>
      </c>
      <c r="F172">
        <v>0.42</v>
      </c>
      <c r="G172">
        <v>0.46129999999999999</v>
      </c>
      <c r="H172">
        <v>-0.87390000000000001</v>
      </c>
      <c r="I172">
        <v>-0.98660000000000003</v>
      </c>
      <c r="J172">
        <v>-0.58240000000000003</v>
      </c>
      <c r="K172">
        <v>-5.0099999999999999E-2</v>
      </c>
      <c r="L172">
        <v>1.498</v>
      </c>
      <c r="M172">
        <v>2.5286</v>
      </c>
      <c r="N172">
        <v>0.1062</v>
      </c>
      <c r="O172">
        <v>-0.56940000000000002</v>
      </c>
      <c r="P172">
        <v>0.76290000000000002</v>
      </c>
      <c r="Q172">
        <v>1.4092</v>
      </c>
      <c r="R172">
        <v>-0.77</v>
      </c>
      <c r="S172">
        <v>0.38890000000000002</v>
      </c>
      <c r="T172">
        <v>1.3733</v>
      </c>
      <c r="U172">
        <v>-0.40860000000000002</v>
      </c>
      <c r="V172">
        <v>0.62829999999999997</v>
      </c>
      <c r="W172">
        <v>0.76029999999999998</v>
      </c>
      <c r="X172">
        <v>0.49059999999999998</v>
      </c>
      <c r="Y172">
        <v>1.8999000000000001</v>
      </c>
      <c r="Z172">
        <v>-0.8508</v>
      </c>
      <c r="AA172">
        <v>0.55530000000000002</v>
      </c>
      <c r="AB172">
        <v>-0.71579999999999999</v>
      </c>
      <c r="AC172">
        <v>-1.266</v>
      </c>
      <c r="AD172">
        <v>0.67479999999999996</v>
      </c>
      <c r="AE172">
        <v>1.8096999999999999</v>
      </c>
      <c r="AF172">
        <v>0.60189999999999999</v>
      </c>
      <c r="AG172">
        <v>0.3876</v>
      </c>
      <c r="AH172">
        <v>2.5930999999999997</v>
      </c>
      <c r="AI172">
        <v>-2.24E-2</v>
      </c>
      <c r="AJ172">
        <v>-1.2333000000000001</v>
      </c>
      <c r="AK172">
        <v>0.43369999999999997</v>
      </c>
      <c r="AL172">
        <v>-2.7699999999999999E-2</v>
      </c>
      <c r="AM172">
        <v>-1.2892000000000001</v>
      </c>
      <c r="AN172">
        <v>2.254</v>
      </c>
      <c r="AO172">
        <v>-8.0299999999999996E-2</v>
      </c>
      <c r="AP172">
        <v>0.95720000000000005</v>
      </c>
      <c r="AQ172">
        <v>-0.4304</v>
      </c>
      <c r="AR172">
        <v>0.36930000000000002</v>
      </c>
      <c r="AS172">
        <v>1.1402000000000001</v>
      </c>
      <c r="AT172">
        <v>1.6632</v>
      </c>
      <c r="AU172">
        <v>-0.89159999999999995</v>
      </c>
      <c r="AV172">
        <v>0.44929999999999998</v>
      </c>
      <c r="AW172">
        <v>-0.14810000000000001</v>
      </c>
      <c r="AX172">
        <v>1.4876</v>
      </c>
      <c r="AY172">
        <v>-3.8800000000000001E-2</v>
      </c>
      <c r="AZ172">
        <v>-0.87790000000000001</v>
      </c>
      <c r="BA172">
        <v>-0.96499999999999997</v>
      </c>
      <c r="BB172">
        <v>1.1466000000000001</v>
      </c>
      <c r="BC172">
        <v>-3.0937999999999999</v>
      </c>
      <c r="BD172">
        <v>0.9395</v>
      </c>
      <c r="BE172">
        <v>-0.59509999999999996</v>
      </c>
      <c r="BF172">
        <v>-1.7561</v>
      </c>
      <c r="BG172">
        <v>0.31440000000000001</v>
      </c>
      <c r="BH172">
        <v>5.8700000000000002E-2</v>
      </c>
      <c r="BI172">
        <v>0.1588</v>
      </c>
      <c r="BJ172">
        <v>-0.89139999999999997</v>
      </c>
      <c r="BK172">
        <v>1.0471999999999999</v>
      </c>
      <c r="BL172">
        <v>-0.93610000000000004</v>
      </c>
      <c r="BM172">
        <v>1.2394000000000001</v>
      </c>
      <c r="BN172">
        <v>-1.7673999999999999</v>
      </c>
      <c r="BO172">
        <v>0.52810000000000001</v>
      </c>
      <c r="BP172">
        <v>4.1000000000000002E-2</v>
      </c>
      <c r="BQ172">
        <v>-0.36030000000000001</v>
      </c>
      <c r="BR172">
        <v>-0.97460000000000002</v>
      </c>
      <c r="BS172">
        <v>0.55720000000000003</v>
      </c>
      <c r="BT172">
        <v>-0.1138</v>
      </c>
      <c r="BU172">
        <v>1.0324</v>
      </c>
      <c r="BV172">
        <v>0.1976</v>
      </c>
      <c r="BW172">
        <v>1.2692999999999999</v>
      </c>
      <c r="BX172">
        <v>1.8643000000000001</v>
      </c>
      <c r="BY172">
        <v>-0.65629999999999999</v>
      </c>
      <c r="BZ172">
        <v>0.16239999999999999</v>
      </c>
      <c r="CA172">
        <v>1.0786</v>
      </c>
      <c r="CB172">
        <v>0.2777</v>
      </c>
      <c r="CC172">
        <v>-0.55510000000000004</v>
      </c>
      <c r="CD172">
        <v>0.60270000000000001</v>
      </c>
      <c r="CE172">
        <v>-0.28089999999999998</v>
      </c>
      <c r="CF172">
        <v>2.0488</v>
      </c>
      <c r="CG172">
        <v>1.0093000000000001</v>
      </c>
      <c r="CH172">
        <v>0</v>
      </c>
      <c r="CI172">
        <v>-0.1134</v>
      </c>
      <c r="CJ172">
        <v>-5.3100000000000001E-2</v>
      </c>
      <c r="CK172">
        <v>-1.8200000000000001E-2</v>
      </c>
      <c r="CL172">
        <v>1.2504999999999999</v>
      </c>
      <c r="CM172">
        <v>0.72909999999999997</v>
      </c>
      <c r="CN172">
        <v>1.0326</v>
      </c>
      <c r="CO172">
        <v>-0.5635</v>
      </c>
      <c r="CP172">
        <v>-1.0251999999999999</v>
      </c>
      <c r="CQ172">
        <v>-0.34820000000000001</v>
      </c>
      <c r="CR172">
        <v>0.48480000000000001</v>
      </c>
      <c r="CS172">
        <v>-0.40300000000000002</v>
      </c>
      <c r="CT172">
        <v>-0.68140000000000001</v>
      </c>
      <c r="CU172">
        <v>0.1356</v>
      </c>
      <c r="CV172">
        <v>0.33069999999999999</v>
      </c>
      <c r="CW172">
        <v>0.26390000000000002</v>
      </c>
      <c r="CX172">
        <v>0.6008</v>
      </c>
    </row>
    <row r="173" spans="1:102">
      <c r="A173">
        <v>-1.72</v>
      </c>
      <c r="B173">
        <v>-0.37140000000000001</v>
      </c>
      <c r="C173">
        <v>-1.0646</v>
      </c>
      <c r="D173">
        <v>0.42970000000000003</v>
      </c>
      <c r="E173">
        <v>-3.278</v>
      </c>
      <c r="F173">
        <v>-0.40429999999999999</v>
      </c>
      <c r="G173">
        <v>0.22040000000000001</v>
      </c>
      <c r="H173">
        <v>-0.93969999999999998</v>
      </c>
      <c r="I173">
        <v>-1.0804</v>
      </c>
      <c r="J173">
        <v>-1.4450000000000001</v>
      </c>
      <c r="K173">
        <v>-0.52590000000000003</v>
      </c>
      <c r="L173">
        <v>-1.21E-2</v>
      </c>
      <c r="M173">
        <v>0.18609999999999999</v>
      </c>
      <c r="N173">
        <v>-3.5013000000000001</v>
      </c>
      <c r="O173">
        <v>-1.1151</v>
      </c>
      <c r="P173">
        <v>-1.3879999999999999</v>
      </c>
      <c r="Q173">
        <v>-1.8172000000000001</v>
      </c>
      <c r="R173">
        <v>-0.31040000000000001</v>
      </c>
      <c r="S173">
        <v>-1.3694</v>
      </c>
      <c r="T173">
        <v>-1.2554000000000001</v>
      </c>
      <c r="U173">
        <v>-1.1859</v>
      </c>
      <c r="V173">
        <v>-0.75249999999999995</v>
      </c>
      <c r="W173">
        <v>-1.8161</v>
      </c>
      <c r="X173">
        <v>-7.1835000000000004</v>
      </c>
      <c r="Y173">
        <v>-0.56940000000000002</v>
      </c>
      <c r="Z173">
        <v>-3.8254999999999999</v>
      </c>
      <c r="AA173">
        <v>-1.1862999999999999</v>
      </c>
      <c r="AB173">
        <v>-1.4186000000000001</v>
      </c>
      <c r="AC173">
        <v>-0.95040000000000002</v>
      </c>
      <c r="AD173">
        <v>-0.59089999999999998</v>
      </c>
      <c r="AE173">
        <v>-0.4254</v>
      </c>
      <c r="AF173">
        <v>-1.3401000000000001</v>
      </c>
      <c r="AG173">
        <v>-0.18809999999999999</v>
      </c>
      <c r="AH173">
        <v>0.61570000000000003</v>
      </c>
      <c r="AI173">
        <v>-0.87519999999999998</v>
      </c>
      <c r="AJ173">
        <v>-2.4438</v>
      </c>
      <c r="AK173">
        <v>-1.2549000000000001</v>
      </c>
      <c r="AL173">
        <v>-0.52700000000000002</v>
      </c>
      <c r="AM173">
        <v>-3.2473999999999998</v>
      </c>
      <c r="AN173">
        <v>-3.5840000000000001</v>
      </c>
      <c r="AO173">
        <v>0.1875</v>
      </c>
      <c r="AP173">
        <v>-0.88270000000000004</v>
      </c>
      <c r="AQ173">
        <v>-2.2130000000000001</v>
      </c>
      <c r="AR173">
        <v>-1.5735999999999999</v>
      </c>
      <c r="AS173">
        <v>-1.5251999999999999</v>
      </c>
      <c r="AT173">
        <v>-6.0327000000000002</v>
      </c>
      <c r="AU173">
        <v>-2.0419999999999998</v>
      </c>
      <c r="AV173">
        <v>-0.85399999999999998</v>
      </c>
      <c r="AW173">
        <v>-0.83089999999999997</v>
      </c>
      <c r="AX173">
        <v>-1.9419</v>
      </c>
      <c r="AY173">
        <v>-2.1783000000000001</v>
      </c>
      <c r="AZ173">
        <v>-3.0977999999999999</v>
      </c>
      <c r="BA173">
        <v>-2.8935</v>
      </c>
      <c r="BB173">
        <v>9.6500000000000002E-2</v>
      </c>
      <c r="BC173">
        <v>-3.8105000000000002</v>
      </c>
      <c r="BD173">
        <v>-1.1282000000000001</v>
      </c>
      <c r="BE173">
        <v>-0.97160000000000002</v>
      </c>
      <c r="BF173">
        <v>-4.5244999999999997</v>
      </c>
      <c r="BG173">
        <v>-1.7204000000000002</v>
      </c>
      <c r="BH173">
        <v>-0.16619999999999999</v>
      </c>
      <c r="BI173">
        <v>-1.0041</v>
      </c>
      <c r="BJ173">
        <v>-2.6215999999999999</v>
      </c>
      <c r="BK173">
        <v>-0.83760000000000001</v>
      </c>
      <c r="BL173">
        <v>-2.1890000000000001</v>
      </c>
      <c r="BM173">
        <v>-1.2132000000000001</v>
      </c>
      <c r="BN173">
        <v>-0.43659999999999999</v>
      </c>
      <c r="BO173">
        <v>-0.41389999999999999</v>
      </c>
      <c r="BP173">
        <v>-1.3527</v>
      </c>
      <c r="BQ173">
        <v>-9.2533999999999992</v>
      </c>
      <c r="BR173">
        <v>-1.3669</v>
      </c>
      <c r="BS173">
        <v>-0.41139999999999999</v>
      </c>
      <c r="BT173">
        <v>-1.2817000000000001</v>
      </c>
      <c r="BU173">
        <v>-6.93E-2</v>
      </c>
      <c r="BV173">
        <v>-1.9201000000000001</v>
      </c>
      <c r="BW173">
        <v>-1.8094000000000001</v>
      </c>
      <c r="BX173">
        <v>-1.133</v>
      </c>
      <c r="BY173">
        <v>-1.139</v>
      </c>
      <c r="BZ173">
        <v>-1.9961</v>
      </c>
      <c r="CA173">
        <v>-0.60980000000000001</v>
      </c>
      <c r="CB173">
        <v>-1.7459</v>
      </c>
      <c r="CC173">
        <v>-3.4493999999999998</v>
      </c>
      <c r="CD173">
        <v>-1.1569</v>
      </c>
      <c r="CE173">
        <v>-1.615</v>
      </c>
      <c r="CF173">
        <v>1.0397000000000001</v>
      </c>
      <c r="CG173">
        <v>-0.23400000000000001</v>
      </c>
      <c r="CH173">
        <v>0.36380000000000001</v>
      </c>
      <c r="CI173">
        <v>0.24970000000000001</v>
      </c>
      <c r="CJ173">
        <v>-0.6512</v>
      </c>
      <c r="CK173">
        <v>-0.39960000000000001</v>
      </c>
      <c r="CL173">
        <v>-0.40760000000000002</v>
      </c>
      <c r="CM173">
        <v>-1.1002000000000001</v>
      </c>
      <c r="CN173">
        <v>-0.38740000000000002</v>
      </c>
      <c r="CO173">
        <v>-1.4656</v>
      </c>
      <c r="CP173">
        <v>0.3453</v>
      </c>
      <c r="CQ173">
        <v>-1.4336</v>
      </c>
      <c r="CR173">
        <v>-1.2635000000000001</v>
      </c>
      <c r="CS173">
        <v>-1.2989999999999999</v>
      </c>
      <c r="CT173">
        <v>-2.1596000000000002</v>
      </c>
      <c r="CU173">
        <v>-1.2411000000000001</v>
      </c>
      <c r="CV173">
        <v>-1.1999</v>
      </c>
      <c r="CW173">
        <v>-1.0529999999999999</v>
      </c>
      <c r="CX173">
        <v>-1.1385000000000001</v>
      </c>
    </row>
    <row r="174" spans="1:102">
      <c r="A174">
        <v>-1.3</v>
      </c>
      <c r="B174">
        <v>0.1895</v>
      </c>
      <c r="C174">
        <v>-0.61809999999999998</v>
      </c>
      <c r="D174">
        <v>-1.9809999999999999</v>
      </c>
      <c r="E174">
        <v>-2.0891000000000002</v>
      </c>
      <c r="F174">
        <v>-1.5676999999999999</v>
      </c>
      <c r="G174">
        <v>-1.0081</v>
      </c>
      <c r="H174">
        <v>-0.92579999999999996</v>
      </c>
      <c r="I174">
        <v>-0.81310000000000004</v>
      </c>
      <c r="J174">
        <v>-2.4965000000000002</v>
      </c>
      <c r="K174">
        <v>-2.6747999999999998</v>
      </c>
      <c r="L174">
        <v>-4.1984000000000004</v>
      </c>
      <c r="M174">
        <v>-5.3723000000000001</v>
      </c>
      <c r="N174">
        <v>5.6532999999999998</v>
      </c>
      <c r="O174">
        <v>-0.3962</v>
      </c>
      <c r="P174">
        <v>-2.7511000000000001</v>
      </c>
      <c r="Q174">
        <v>-2.9396</v>
      </c>
      <c r="R174">
        <v>-0.70760000000000001</v>
      </c>
      <c r="S174">
        <v>-1.9438</v>
      </c>
      <c r="T174">
        <v>-1.8749</v>
      </c>
      <c r="U174">
        <v>5.4046000000000003</v>
      </c>
      <c r="V174">
        <v>-1.0647</v>
      </c>
      <c r="W174">
        <v>-3.0219999999999998</v>
      </c>
      <c r="X174">
        <v>0.20039999999999999</v>
      </c>
      <c r="Y174">
        <v>-4.2027999999999999</v>
      </c>
      <c r="Z174">
        <v>-0.35320000000000001</v>
      </c>
      <c r="AA174">
        <v>-2.484</v>
      </c>
      <c r="AB174">
        <v>-1.1088</v>
      </c>
      <c r="AC174">
        <v>-0.82240000000000002</v>
      </c>
      <c r="AD174">
        <v>-3.1318999999999999</v>
      </c>
      <c r="AE174">
        <v>-4.5163000000000002</v>
      </c>
      <c r="AF174">
        <v>-0.97170000000000001</v>
      </c>
      <c r="AG174">
        <v>-1.2101</v>
      </c>
      <c r="AH174">
        <v>-5.9097999999999997</v>
      </c>
      <c r="AI174">
        <v>-2.5808999999999997</v>
      </c>
      <c r="AJ174">
        <v>-1.5542</v>
      </c>
      <c r="AK174">
        <v>-2.0087000000000002</v>
      </c>
      <c r="AL174">
        <v>-1.0594999999999999</v>
      </c>
      <c r="AM174">
        <v>-2.9550999999999998</v>
      </c>
      <c r="AN174">
        <v>-1.8673999999999999</v>
      </c>
      <c r="AO174">
        <v>-1.0960000000000001</v>
      </c>
      <c r="AP174">
        <v>-3.2984999999999998</v>
      </c>
      <c r="AQ174">
        <v>0.60699999999999998</v>
      </c>
      <c r="AR174">
        <v>-1.3975</v>
      </c>
      <c r="AS174">
        <v>-1.6327</v>
      </c>
      <c r="AT174">
        <v>-5.2230999999999996</v>
      </c>
      <c r="AU174">
        <v>-0.58309999999999995</v>
      </c>
      <c r="AV174">
        <v>-2.2149000000000001</v>
      </c>
      <c r="AW174">
        <v>-1.7355</v>
      </c>
      <c r="AX174">
        <v>-2.4563999999999999</v>
      </c>
      <c r="AY174">
        <v>-1.9491000000000001</v>
      </c>
      <c r="AZ174">
        <v>-1.6640000000000001</v>
      </c>
      <c r="BA174">
        <v>-1.6808000000000001</v>
      </c>
      <c r="BB174">
        <v>-4.8916000000000004</v>
      </c>
      <c r="BC174">
        <v>-0.5353</v>
      </c>
      <c r="BD174">
        <v>-0.39939999999999998</v>
      </c>
      <c r="BE174">
        <v>-1.0704</v>
      </c>
      <c r="BF174">
        <v>-1.1994</v>
      </c>
      <c r="BG174">
        <v>-1.3795999999999999</v>
      </c>
      <c r="BH174">
        <v>-0.59750000000000003</v>
      </c>
      <c r="BI174">
        <v>-2.5800999999999998</v>
      </c>
      <c r="BJ174">
        <v>-0.68220000000000003</v>
      </c>
      <c r="BK174">
        <v>-0.90190000000000003</v>
      </c>
      <c r="BL174">
        <v>-1.2596000000000001</v>
      </c>
      <c r="BM174">
        <v>-0.88200000000000001</v>
      </c>
      <c r="BN174">
        <v>-2.4581</v>
      </c>
      <c r="BO174">
        <v>-1.7743</v>
      </c>
      <c r="BP174">
        <v>-2.6802000000000001</v>
      </c>
      <c r="BQ174">
        <v>-3.4459</v>
      </c>
      <c r="BR174">
        <v>-1.1501999999999999</v>
      </c>
      <c r="BS174">
        <v>-1.0706</v>
      </c>
      <c r="BT174">
        <v>-2.2858999999999998</v>
      </c>
      <c r="BU174">
        <v>-7.2270000000000003</v>
      </c>
      <c r="BV174">
        <v>-1.2593000000000001</v>
      </c>
      <c r="BW174">
        <v>-1.1421000000000001</v>
      </c>
      <c r="BX174">
        <v>-3.6644999999999999</v>
      </c>
      <c r="BY174">
        <v>-1.6358999999999999</v>
      </c>
      <c r="BZ174">
        <v>-1.0339</v>
      </c>
      <c r="CA174">
        <v>-1.9939</v>
      </c>
      <c r="CB174">
        <v>-1.25</v>
      </c>
      <c r="CC174">
        <v>-1.5493000000000001</v>
      </c>
      <c r="CD174">
        <v>-1.0868</v>
      </c>
      <c r="CE174">
        <v>-0.20039999999999999</v>
      </c>
      <c r="CF174">
        <v>-4.4943999999999997</v>
      </c>
      <c r="CG174">
        <v>-0.5716</v>
      </c>
      <c r="CH174">
        <v>-0.47689999999999999</v>
      </c>
      <c r="CI174">
        <v>-0.87729999999999997</v>
      </c>
      <c r="CJ174">
        <v>-0.66879999999999995</v>
      </c>
      <c r="CK174">
        <v>-1.0185</v>
      </c>
      <c r="CL174">
        <v>-2.1701000000000001</v>
      </c>
      <c r="CM174">
        <v>-1.7564</v>
      </c>
      <c r="CN174">
        <v>-1.4149</v>
      </c>
      <c r="CO174">
        <v>-1.5369000000000002</v>
      </c>
      <c r="CP174">
        <v>-1.8797999999999999</v>
      </c>
      <c r="CQ174">
        <v>-1.409</v>
      </c>
      <c r="CR174">
        <v>-2.0474999999999999</v>
      </c>
      <c r="CS174">
        <v>-0.6472</v>
      </c>
      <c r="CT174">
        <v>-1.8447</v>
      </c>
      <c r="CU174">
        <v>-0.81120000000000003</v>
      </c>
      <c r="CV174">
        <v>-1.5481</v>
      </c>
      <c r="CW174">
        <v>-1.3834</v>
      </c>
      <c r="CX174">
        <v>-1.5291999999999999</v>
      </c>
    </row>
    <row r="175" spans="1:102">
      <c r="A175">
        <v>1.01</v>
      </c>
      <c r="B175">
        <v>1.3359000000000001</v>
      </c>
      <c r="C175">
        <v>4.2617000000000003</v>
      </c>
      <c r="D175">
        <v>2.0533999999999999</v>
      </c>
      <c r="E175">
        <v>1.5173000000000001</v>
      </c>
      <c r="F175">
        <v>1.0381</v>
      </c>
      <c r="G175">
        <v>0.7036</v>
      </c>
      <c r="H175">
        <v>2.5895999999999999</v>
      </c>
      <c r="I175">
        <v>0.33040000000000003</v>
      </c>
      <c r="J175">
        <v>0.1016</v>
      </c>
      <c r="K175">
        <v>1.1187</v>
      </c>
      <c r="L175">
        <v>1.2123999999999999</v>
      </c>
      <c r="M175">
        <v>0.18</v>
      </c>
      <c r="N175">
        <v>3.1133000000000002</v>
      </c>
      <c r="O175">
        <v>0.85680000000000001</v>
      </c>
      <c r="P175">
        <v>1.5131999999999999</v>
      </c>
      <c r="Q175">
        <v>2.1873</v>
      </c>
      <c r="R175">
        <v>1.7389000000000001</v>
      </c>
      <c r="S175">
        <v>1.0429999999999999</v>
      </c>
      <c r="T175">
        <v>0.58940000000000003</v>
      </c>
      <c r="U175">
        <v>5.8292999999999999</v>
      </c>
      <c r="V175">
        <v>-0.30980000000000002</v>
      </c>
      <c r="W175">
        <v>0.68500000000000005</v>
      </c>
      <c r="X175">
        <v>-1.2500000000000001E-2</v>
      </c>
      <c r="Y175">
        <v>-0.68459999999999999</v>
      </c>
      <c r="Z175">
        <v>1.5482</v>
      </c>
      <c r="AA175">
        <v>1.1040000000000001</v>
      </c>
      <c r="AB175">
        <v>0.4294</v>
      </c>
      <c r="AC175">
        <v>6.0042999999999997</v>
      </c>
      <c r="AD175">
        <v>-1.3189</v>
      </c>
      <c r="AE175">
        <v>0.38350000000000001</v>
      </c>
      <c r="AF175">
        <v>0.73060000000000003</v>
      </c>
      <c r="AG175">
        <v>0.51200000000000001</v>
      </c>
      <c r="AH175">
        <v>0.49630000000000002</v>
      </c>
      <c r="AI175">
        <v>4.6013999999999999</v>
      </c>
      <c r="AJ175">
        <v>0.22289999999999999</v>
      </c>
      <c r="AK175">
        <v>1.3945000000000001</v>
      </c>
      <c r="AL175">
        <v>1.6063000000000001</v>
      </c>
      <c r="AM175">
        <v>-0.75190000000000001</v>
      </c>
      <c r="AN175">
        <v>1.1559999999999999</v>
      </c>
      <c r="AO175">
        <v>8.1100000000000005E-2</v>
      </c>
      <c r="AP175">
        <v>-0.42070000000000002</v>
      </c>
      <c r="AQ175">
        <v>2.3085</v>
      </c>
      <c r="AR175">
        <v>0.83989999999999998</v>
      </c>
      <c r="AS175">
        <v>2.6970999999999998</v>
      </c>
      <c r="AT175">
        <v>-3.3868999999999998</v>
      </c>
      <c r="AU175">
        <v>-1.4076</v>
      </c>
      <c r="AV175">
        <v>1.0066999999999999</v>
      </c>
      <c r="AW175">
        <v>0.97440000000000004</v>
      </c>
      <c r="AX175">
        <v>1.6886000000000001</v>
      </c>
      <c r="AY175">
        <v>1.6989000000000001</v>
      </c>
      <c r="AZ175">
        <v>0.12939999999999999</v>
      </c>
      <c r="BA175">
        <v>0.15609999999999999</v>
      </c>
      <c r="BB175">
        <v>0.25340000000000001</v>
      </c>
      <c r="BC175">
        <v>1.5608</v>
      </c>
      <c r="BD175">
        <v>2.7496999999999998</v>
      </c>
      <c r="BE175">
        <v>0.35060000000000002</v>
      </c>
      <c r="BF175">
        <v>1.2879</v>
      </c>
      <c r="BG175">
        <v>2.5931999999999999</v>
      </c>
      <c r="BH175">
        <v>0.88690000000000002</v>
      </c>
      <c r="BI175">
        <v>1.6804000000000001</v>
      </c>
      <c r="BJ175">
        <v>1.7173</v>
      </c>
      <c r="BK175">
        <v>1.0257000000000001</v>
      </c>
      <c r="BL175">
        <v>0.79269999999999996</v>
      </c>
      <c r="BM175">
        <v>5.0574000000000003</v>
      </c>
      <c r="BN175">
        <v>-0.54490000000000005</v>
      </c>
      <c r="BO175">
        <v>1.0415000000000001</v>
      </c>
      <c r="BP175">
        <v>6.4000000000000001E-2</v>
      </c>
      <c r="BQ175">
        <v>1.9908000000000001</v>
      </c>
      <c r="BR175">
        <v>0.21029999999999999</v>
      </c>
      <c r="BS175">
        <v>0.97150000000000003</v>
      </c>
      <c r="BT175">
        <v>1.7766999999999999</v>
      </c>
      <c r="BU175">
        <v>-0.50439999999999996</v>
      </c>
      <c r="BV175">
        <v>1.6718</v>
      </c>
      <c r="BW175">
        <v>0.76700000000000002</v>
      </c>
      <c r="BX175">
        <v>2.3660000000000001</v>
      </c>
      <c r="BY175">
        <v>0.3982</v>
      </c>
      <c r="BZ175">
        <v>0.32390000000000002</v>
      </c>
      <c r="CA175">
        <v>-0.37559999999999999</v>
      </c>
      <c r="CB175">
        <v>0.79420000000000002</v>
      </c>
      <c r="CC175">
        <v>0.61070000000000002</v>
      </c>
      <c r="CD175">
        <v>-10.283099999999999</v>
      </c>
      <c r="CE175">
        <v>-2.4577</v>
      </c>
      <c r="CF175">
        <v>1.4240999999999999</v>
      </c>
      <c r="CG175">
        <v>0.61419999999999997</v>
      </c>
      <c r="CH175">
        <v>1.1884000000000001</v>
      </c>
      <c r="CI175">
        <v>1.6959</v>
      </c>
      <c r="CJ175">
        <v>1.6562999999999999</v>
      </c>
      <c r="CK175">
        <v>1.3628</v>
      </c>
      <c r="CL175">
        <v>1.0648</v>
      </c>
      <c r="CM175">
        <v>0.879</v>
      </c>
      <c r="CN175">
        <v>0.78890000000000005</v>
      </c>
      <c r="CO175">
        <v>1.1278999999999999</v>
      </c>
      <c r="CP175">
        <v>-0.40200000000000002</v>
      </c>
      <c r="CQ175">
        <v>0.85750000000000004</v>
      </c>
      <c r="CR175">
        <v>1.1164000000000001</v>
      </c>
      <c r="CS175">
        <v>0.1303</v>
      </c>
      <c r="CT175">
        <v>0.66569999999999996</v>
      </c>
      <c r="CU175">
        <v>1.0366</v>
      </c>
      <c r="CV175">
        <v>1.0845</v>
      </c>
      <c r="CW175">
        <v>0.59350000000000003</v>
      </c>
      <c r="CX175">
        <v>1.1503000000000001</v>
      </c>
    </row>
    <row r="176" spans="1:102">
      <c r="A176">
        <v>-1.19</v>
      </c>
      <c r="B176">
        <v>-2.3054000000000001</v>
      </c>
      <c r="C176">
        <v>-1.1047</v>
      </c>
      <c r="D176">
        <v>-4.3884999999999996</v>
      </c>
      <c r="E176">
        <v>-1.88</v>
      </c>
      <c r="F176">
        <v>-1.7734000000000001</v>
      </c>
      <c r="G176">
        <v>-2.3717999999999999</v>
      </c>
      <c r="H176">
        <v>13.711600000000001</v>
      </c>
      <c r="I176">
        <v>-1.5975999999999999</v>
      </c>
      <c r="J176">
        <v>-0.79169999999999996</v>
      </c>
      <c r="K176">
        <v>-2.6284000000000001</v>
      </c>
      <c r="L176">
        <v>2.0089999999999999</v>
      </c>
      <c r="M176">
        <v>2.1884999999999999</v>
      </c>
      <c r="N176">
        <v>-1.4634</v>
      </c>
      <c r="O176">
        <v>-0.12139999999999999</v>
      </c>
      <c r="P176">
        <v>-1.8146</v>
      </c>
      <c r="Q176">
        <v>-0.74439999999999995</v>
      </c>
      <c r="R176">
        <v>-1.4990000000000001</v>
      </c>
      <c r="S176">
        <v>-1.6269</v>
      </c>
      <c r="T176">
        <v>10.1656</v>
      </c>
      <c r="U176">
        <v>-1.6308</v>
      </c>
      <c r="V176">
        <v>-1.423</v>
      </c>
      <c r="W176">
        <v>-2.3346</v>
      </c>
      <c r="X176">
        <v>-3.7499999999999999E-2</v>
      </c>
      <c r="Y176">
        <v>-0.45629999999999998</v>
      </c>
      <c r="Z176">
        <v>-3.1410999999999998</v>
      </c>
      <c r="AA176">
        <v>-1.407</v>
      </c>
      <c r="AB176">
        <v>-2.2090000000000001</v>
      </c>
      <c r="AC176">
        <v>-2.1875</v>
      </c>
      <c r="AD176">
        <v>-1.3458000000000001</v>
      </c>
      <c r="AE176">
        <v>0.25469999999999998</v>
      </c>
      <c r="AF176">
        <v>1.6709000000000001</v>
      </c>
      <c r="AG176">
        <v>-1.9479</v>
      </c>
      <c r="AH176">
        <v>2.6395999999999997</v>
      </c>
      <c r="AI176">
        <v>0.33329999999999999</v>
      </c>
      <c r="AJ176">
        <v>-1.7791000000000001</v>
      </c>
      <c r="AK176">
        <v>-2.0630000000000002</v>
      </c>
      <c r="AL176">
        <v>-0.1525</v>
      </c>
      <c r="AM176">
        <v>-1.7803</v>
      </c>
      <c r="AN176">
        <v>0.1055</v>
      </c>
      <c r="AO176">
        <v>-2.6734999999999998</v>
      </c>
      <c r="AP176">
        <v>-0.1827</v>
      </c>
      <c r="AQ176">
        <v>-2.6795</v>
      </c>
      <c r="AR176">
        <v>-2.1863999999999999</v>
      </c>
      <c r="AS176">
        <v>-0.94279999999999997</v>
      </c>
      <c r="AT176">
        <v>-0.1188</v>
      </c>
      <c r="AU176">
        <v>-0.94440000000000002</v>
      </c>
      <c r="AV176">
        <v>-0.78900000000000003</v>
      </c>
      <c r="AW176">
        <v>-1.6284999999999998</v>
      </c>
      <c r="AX176">
        <v>0.62390000000000001</v>
      </c>
      <c r="AY176">
        <v>-2.0341999999999998</v>
      </c>
      <c r="AZ176">
        <v>4.6723999999999997</v>
      </c>
      <c r="BA176">
        <v>4.7385999999999999</v>
      </c>
      <c r="BB176">
        <v>1.0613999999999999</v>
      </c>
      <c r="BC176">
        <v>-4.266</v>
      </c>
      <c r="BD176">
        <v>-2.9733999999999998</v>
      </c>
      <c r="BE176">
        <v>-2.4058999999999999</v>
      </c>
      <c r="BF176">
        <v>-3.4201000000000001</v>
      </c>
      <c r="BG176">
        <v>-1.3956999999999999</v>
      </c>
      <c r="BH176">
        <v>-2.1879</v>
      </c>
      <c r="BI176">
        <v>-2.3172000000000001</v>
      </c>
      <c r="BJ176">
        <v>-2.1455000000000002</v>
      </c>
      <c r="BK176">
        <v>-3.1031</v>
      </c>
      <c r="BL176">
        <v>0.79869999999999997</v>
      </c>
      <c r="BM176">
        <v>-0.88990000000000002</v>
      </c>
      <c r="BN176">
        <v>-2.2052</v>
      </c>
      <c r="BO176">
        <v>-2.9150999999999998</v>
      </c>
      <c r="BP176">
        <v>-0.78939999999999999</v>
      </c>
      <c r="BQ176">
        <v>-3.8323999999999998</v>
      </c>
      <c r="BR176">
        <v>-1.399</v>
      </c>
      <c r="BS176">
        <v>-0.4304</v>
      </c>
      <c r="BT176">
        <v>-1.6293</v>
      </c>
      <c r="BU176">
        <v>2.1968000000000001</v>
      </c>
      <c r="BV176">
        <v>-2.7617000000000003</v>
      </c>
      <c r="BW176">
        <v>-1.7534999999999998</v>
      </c>
      <c r="BX176">
        <v>2.1581000000000001</v>
      </c>
      <c r="BY176">
        <v>-2.2631999999999999</v>
      </c>
      <c r="BZ176">
        <v>-2.343</v>
      </c>
      <c r="CA176">
        <v>-1.8222</v>
      </c>
      <c r="CB176">
        <v>-1.2065999999999999</v>
      </c>
      <c r="CC176">
        <v>-1.6108</v>
      </c>
      <c r="CD176">
        <v>-1.9312</v>
      </c>
      <c r="CE176">
        <v>-1.9117999999999999</v>
      </c>
      <c r="CF176">
        <v>0.59830000000000005</v>
      </c>
      <c r="CG176">
        <v>-2.9790999999999999</v>
      </c>
      <c r="CH176">
        <v>-3.9211999999999998</v>
      </c>
      <c r="CI176">
        <v>-1.7069000000000001</v>
      </c>
      <c r="CJ176">
        <v>-2.4904000000000002</v>
      </c>
      <c r="CK176">
        <v>-2.2315999999999998</v>
      </c>
      <c r="CL176">
        <v>-2.2576000000000001</v>
      </c>
      <c r="CM176">
        <v>-2.0529000000000002</v>
      </c>
      <c r="CN176">
        <v>-2.3982000000000001</v>
      </c>
      <c r="CO176">
        <v>-1.5733999999999999</v>
      </c>
      <c r="CP176">
        <v>-1.4340999999999999</v>
      </c>
      <c r="CQ176">
        <v>-2.8704999999999998</v>
      </c>
      <c r="CR176">
        <v>-1.5504</v>
      </c>
      <c r="CS176">
        <v>-0.86750000000000005</v>
      </c>
      <c r="CT176">
        <v>2.7862999999999998</v>
      </c>
      <c r="CU176">
        <v>-3.1236000000000002</v>
      </c>
      <c r="CV176">
        <v>-1.0995999999999999</v>
      </c>
      <c r="CW176">
        <v>-2.4243999999999999</v>
      </c>
      <c r="CX176">
        <v>-1.5920999999999998</v>
      </c>
    </row>
    <row r="177" spans="1:102">
      <c r="A177">
        <v>1.43</v>
      </c>
      <c r="B177">
        <v>1.3062</v>
      </c>
      <c r="C177">
        <v>1.05</v>
      </c>
      <c r="D177">
        <v>0.57999999999999996</v>
      </c>
      <c r="E177">
        <v>2.1421000000000001</v>
      </c>
      <c r="F177">
        <v>1.6048</v>
      </c>
      <c r="G177">
        <v>1.3183</v>
      </c>
      <c r="H177">
        <v>2.8037000000000001</v>
      </c>
      <c r="I177">
        <v>1.7846</v>
      </c>
      <c r="J177">
        <v>3.2534999999999998</v>
      </c>
      <c r="K177">
        <v>0.15759999999999999</v>
      </c>
      <c r="L177">
        <v>1.2477</v>
      </c>
      <c r="M177">
        <v>5.8494000000000002</v>
      </c>
      <c r="N177">
        <v>1.2546999999999999</v>
      </c>
      <c r="O177">
        <v>1.9441000000000002</v>
      </c>
      <c r="P177">
        <v>2.0461999999999998</v>
      </c>
      <c r="Q177">
        <v>1.8611</v>
      </c>
      <c r="R177">
        <v>0.3271</v>
      </c>
      <c r="S177">
        <v>1.9596</v>
      </c>
      <c r="T177">
        <v>0.21579999999999999</v>
      </c>
      <c r="U177">
        <v>0.61219999999999997</v>
      </c>
      <c r="V177">
        <v>-6.6400000000000001E-2</v>
      </c>
      <c r="W177">
        <v>1.6528</v>
      </c>
      <c r="X177">
        <v>1.0879000000000001</v>
      </c>
      <c r="Y177">
        <v>3.4428999999999998</v>
      </c>
      <c r="Z177">
        <v>1.7637</v>
      </c>
      <c r="AA177">
        <v>1.6400000000000001</v>
      </c>
      <c r="AB177">
        <v>1.0202</v>
      </c>
      <c r="AC177">
        <v>2.1770999999999998</v>
      </c>
      <c r="AD177">
        <v>1.2513000000000001</v>
      </c>
      <c r="AE177">
        <v>4.43</v>
      </c>
      <c r="AF177">
        <v>2.105</v>
      </c>
      <c r="AG177">
        <v>0.96779999999999999</v>
      </c>
      <c r="AH177">
        <v>4.2641</v>
      </c>
      <c r="AI177">
        <v>0.13289999999999999</v>
      </c>
      <c r="AJ177">
        <v>1.3395999999999999</v>
      </c>
      <c r="AK177">
        <v>0.56169999999999998</v>
      </c>
      <c r="AL177">
        <v>-0.43059999999999998</v>
      </c>
      <c r="AM177">
        <v>1.9283000000000001</v>
      </c>
      <c r="AN177">
        <v>3.5651999999999999</v>
      </c>
      <c r="AO177">
        <v>2.7699999999999999E-2</v>
      </c>
      <c r="AP177">
        <v>2.4708000000000001</v>
      </c>
      <c r="AQ177">
        <v>-1.212</v>
      </c>
      <c r="AR177">
        <v>1.2654000000000001</v>
      </c>
      <c r="AS177">
        <v>3.8068999999999997</v>
      </c>
      <c r="AT177">
        <v>3.8073000000000001</v>
      </c>
      <c r="AU177">
        <v>2.1844999999999999</v>
      </c>
      <c r="AV177">
        <v>1.3395000000000001</v>
      </c>
      <c r="AW177">
        <v>1.5021</v>
      </c>
      <c r="AX177">
        <v>1.2972999999999999</v>
      </c>
      <c r="AY177">
        <v>1.7864</v>
      </c>
      <c r="AZ177">
        <v>-1.1299999999999999</v>
      </c>
      <c r="BA177">
        <v>-0.99529999999999996</v>
      </c>
      <c r="BB177">
        <v>3.8010000000000002</v>
      </c>
      <c r="BC177">
        <v>0.94099999999999995</v>
      </c>
      <c r="BD177">
        <v>9.5999999999999992E-3</v>
      </c>
      <c r="BE177">
        <v>2.0560999999999998</v>
      </c>
      <c r="BF177">
        <v>1.8462000000000001</v>
      </c>
      <c r="BG177">
        <v>0.88060000000000005</v>
      </c>
      <c r="BH177">
        <v>0.68899999999999995</v>
      </c>
      <c r="BI177">
        <v>2.0044</v>
      </c>
      <c r="BJ177">
        <v>0.50960000000000005</v>
      </c>
      <c r="BK177">
        <v>0.95930000000000004</v>
      </c>
      <c r="BL177">
        <v>1.1580999999999999</v>
      </c>
      <c r="BM177">
        <v>7.5700000000000003E-2</v>
      </c>
      <c r="BN177">
        <v>1.9048</v>
      </c>
      <c r="BO177">
        <v>0.99539999999999995</v>
      </c>
      <c r="BP177">
        <v>2.9247000000000001</v>
      </c>
      <c r="BQ177">
        <v>2.1781999999999999</v>
      </c>
      <c r="BR177">
        <v>1.4756</v>
      </c>
      <c r="BS177">
        <v>0.76280000000000003</v>
      </c>
      <c r="BT177">
        <v>1.8042</v>
      </c>
      <c r="BU177">
        <v>3.601</v>
      </c>
      <c r="BV177">
        <v>-0.35770000000000002</v>
      </c>
      <c r="BW177">
        <v>2.0202</v>
      </c>
      <c r="BX177">
        <v>0.2</v>
      </c>
      <c r="BY177">
        <v>1.8858999999999999</v>
      </c>
      <c r="BZ177">
        <v>1.6528</v>
      </c>
      <c r="CA177">
        <v>1.28</v>
      </c>
      <c r="CB177">
        <v>1.7323</v>
      </c>
      <c r="CC177">
        <v>0.98470000000000002</v>
      </c>
      <c r="CD177">
        <v>4.9150999999999998</v>
      </c>
      <c r="CE177">
        <v>3.3283</v>
      </c>
      <c r="CF177">
        <v>2.7309000000000001</v>
      </c>
      <c r="CG177">
        <v>0.3775</v>
      </c>
      <c r="CH177">
        <v>0.1183</v>
      </c>
      <c r="CI177">
        <v>0.52549999999999997</v>
      </c>
      <c r="CJ177">
        <v>0.86939999999999995</v>
      </c>
      <c r="CK177">
        <v>7.4800000000000005E-2</v>
      </c>
      <c r="CL177">
        <v>0.84689999999999999</v>
      </c>
      <c r="CM177">
        <v>1.8395999999999999</v>
      </c>
      <c r="CN177">
        <v>1.5356999999999998</v>
      </c>
      <c r="CO177">
        <v>1.3050999999999999</v>
      </c>
      <c r="CP177">
        <v>1.5682</v>
      </c>
      <c r="CQ177">
        <v>0.9788</v>
      </c>
      <c r="CR177">
        <v>1.9565999999999999</v>
      </c>
      <c r="CS177">
        <v>2.7784</v>
      </c>
      <c r="CT177">
        <v>0.16869999999999999</v>
      </c>
      <c r="CU177">
        <v>0.85899999999999999</v>
      </c>
      <c r="CV177">
        <v>1.5457999999999998</v>
      </c>
      <c r="CW177">
        <v>1.0664</v>
      </c>
      <c r="CX177">
        <v>1.7141999999999999</v>
      </c>
    </row>
    <row r="178" spans="1:102">
      <c r="A178">
        <v>1.42</v>
      </c>
      <c r="B178">
        <v>0.92449999999999999</v>
      </c>
      <c r="C178">
        <v>1.3266</v>
      </c>
      <c r="D178">
        <v>1.5651000000000002</v>
      </c>
      <c r="E178">
        <v>2.4350000000000001</v>
      </c>
      <c r="F178">
        <v>1.5794999999999999</v>
      </c>
      <c r="G178">
        <v>0.85499999999999998</v>
      </c>
      <c r="H178">
        <v>-0.25240000000000001</v>
      </c>
      <c r="I178">
        <v>1.9481000000000002</v>
      </c>
      <c r="J178">
        <v>1.7241</v>
      </c>
      <c r="K178">
        <v>-0.17699999999999999</v>
      </c>
      <c r="L178">
        <v>3.4190999999999998</v>
      </c>
      <c r="M178">
        <v>2.7631000000000001</v>
      </c>
      <c r="N178">
        <v>1.6899999999999998E-2</v>
      </c>
      <c r="O178">
        <v>2.3241999999999998</v>
      </c>
      <c r="P178">
        <v>2.7814000000000001</v>
      </c>
      <c r="Q178">
        <v>1.9906999999999999</v>
      </c>
      <c r="R178">
        <v>-0.12759999999999999</v>
      </c>
      <c r="S178">
        <v>1.0631999999999999</v>
      </c>
      <c r="T178">
        <v>0.99739999999999995</v>
      </c>
      <c r="U178">
        <v>0.73839999999999995</v>
      </c>
      <c r="V178">
        <v>-0.61429999999999996</v>
      </c>
      <c r="W178">
        <v>1.4647000000000001</v>
      </c>
      <c r="X178">
        <v>3.81</v>
      </c>
      <c r="Y178">
        <v>3.2717000000000001</v>
      </c>
      <c r="Z178">
        <v>1.0809</v>
      </c>
      <c r="AA178">
        <v>2.4308000000000001</v>
      </c>
      <c r="AB178">
        <v>9.6199999999999994E-2</v>
      </c>
      <c r="AC178">
        <v>0.28989999999999999</v>
      </c>
      <c r="AD178">
        <v>2.9733999999999998</v>
      </c>
      <c r="AE178">
        <v>2.9952999999999999</v>
      </c>
      <c r="AF178">
        <v>5.3082000000000003</v>
      </c>
      <c r="AG178">
        <v>1.0291999999999999</v>
      </c>
      <c r="AH178">
        <v>1.9574</v>
      </c>
      <c r="AI178">
        <v>3.6931000000000003</v>
      </c>
      <c r="AJ178">
        <v>1.0054000000000001</v>
      </c>
      <c r="AK178">
        <v>2.4018999999999999</v>
      </c>
      <c r="AL178">
        <v>-1.1158999999999999</v>
      </c>
      <c r="AM178">
        <v>1.5133999999999999</v>
      </c>
      <c r="AN178">
        <v>0.79700000000000004</v>
      </c>
      <c r="AO178">
        <v>2.4411</v>
      </c>
      <c r="AP178">
        <v>2.9805999999999999</v>
      </c>
      <c r="AQ178">
        <v>0.54669999999999996</v>
      </c>
      <c r="AR178">
        <v>1.0044</v>
      </c>
      <c r="AS178">
        <v>2.4885000000000002</v>
      </c>
      <c r="AT178">
        <v>8.7679000000000009</v>
      </c>
      <c r="AU178">
        <v>2.0790000000000002</v>
      </c>
      <c r="AV178">
        <v>1.0739000000000001</v>
      </c>
      <c r="AW178">
        <v>2.6276000000000002</v>
      </c>
      <c r="AX178">
        <v>0.93230000000000002</v>
      </c>
      <c r="AY178">
        <v>2.7067000000000001</v>
      </c>
      <c r="AZ178">
        <v>0.14380000000000001</v>
      </c>
      <c r="BA178">
        <v>0.20669999999999999</v>
      </c>
      <c r="BB178">
        <v>4.3604000000000003</v>
      </c>
      <c r="BC178">
        <v>3.5646</v>
      </c>
      <c r="BD178">
        <v>2.6907999999999999</v>
      </c>
      <c r="BE178">
        <v>1.5034999999999998</v>
      </c>
      <c r="BF178">
        <v>0.14860000000000001</v>
      </c>
      <c r="BG178">
        <v>2.4634999999999998</v>
      </c>
      <c r="BH178">
        <v>1.6166</v>
      </c>
      <c r="BI178">
        <v>2.2534999999999998</v>
      </c>
      <c r="BJ178">
        <v>1.4102000000000001</v>
      </c>
      <c r="BK178">
        <v>1.7833999999999999</v>
      </c>
      <c r="BL178">
        <v>1.0002</v>
      </c>
      <c r="BM178">
        <v>1.5242</v>
      </c>
      <c r="BN178">
        <v>2.79</v>
      </c>
      <c r="BO178">
        <v>0.23</v>
      </c>
      <c r="BP178">
        <v>2.6118000000000001</v>
      </c>
      <c r="BQ178">
        <v>0.7752</v>
      </c>
      <c r="BR178">
        <v>0.83889999999999998</v>
      </c>
      <c r="BS178">
        <v>1.2364999999999999</v>
      </c>
      <c r="BT178">
        <v>1.8012999999999999</v>
      </c>
      <c r="BU178">
        <v>-4.0964999999999998</v>
      </c>
      <c r="BV178">
        <v>1.5556999999999999</v>
      </c>
      <c r="BW178">
        <v>3.1145</v>
      </c>
      <c r="BX178">
        <v>2.4824999999999999</v>
      </c>
      <c r="BY178">
        <v>0.84350000000000003</v>
      </c>
      <c r="BZ178">
        <v>0.91259999999999997</v>
      </c>
      <c r="CA178">
        <v>1.169</v>
      </c>
      <c r="CB178">
        <v>0.74729999999999996</v>
      </c>
      <c r="CC178">
        <v>0.97509999999999997</v>
      </c>
      <c r="CD178">
        <v>2.1821999999999999</v>
      </c>
      <c r="CE178">
        <v>2.8921999999999999</v>
      </c>
      <c r="CF178">
        <v>2.8828</v>
      </c>
      <c r="CG178">
        <v>0.34100000000000003</v>
      </c>
      <c r="CH178">
        <v>3.9399999999999998E-2</v>
      </c>
      <c r="CI178">
        <v>0.93530000000000002</v>
      </c>
      <c r="CJ178">
        <v>2.1818</v>
      </c>
      <c r="CK178">
        <v>1.776</v>
      </c>
      <c r="CL178">
        <v>2.214</v>
      </c>
      <c r="CM178">
        <v>2.4725999999999999</v>
      </c>
      <c r="CN178">
        <v>2.3359000000000001</v>
      </c>
      <c r="CO178">
        <v>0.43940000000000001</v>
      </c>
      <c r="CP178">
        <v>1.9815</v>
      </c>
      <c r="CQ178">
        <v>0.48470000000000002</v>
      </c>
      <c r="CR178">
        <v>1.2871999999999999</v>
      </c>
      <c r="CS178">
        <v>1.8092999999999999</v>
      </c>
      <c r="CT178">
        <v>1.7427999999999999</v>
      </c>
      <c r="CU178">
        <v>0.56000000000000005</v>
      </c>
      <c r="CV178">
        <v>-0.13350000000000001</v>
      </c>
      <c r="CW178">
        <v>2.3605</v>
      </c>
      <c r="CX178">
        <v>1.2119</v>
      </c>
    </row>
    <row r="179" spans="1:102">
      <c r="A179">
        <v>-0.42</v>
      </c>
      <c r="B179">
        <v>-0.68100000000000005</v>
      </c>
      <c r="C179">
        <v>-1.4400999999999999</v>
      </c>
      <c r="D179">
        <v>-7.6886000000000001</v>
      </c>
      <c r="E179">
        <v>-0.65969999999999995</v>
      </c>
      <c r="F179">
        <v>0.76359999999999995</v>
      </c>
      <c r="G179">
        <v>-0.4239</v>
      </c>
      <c r="H179">
        <v>0.3301</v>
      </c>
      <c r="I179">
        <v>-0.14330000000000001</v>
      </c>
      <c r="J179">
        <v>0.35070000000000001</v>
      </c>
      <c r="K179">
        <v>-0.51239999999999997</v>
      </c>
      <c r="L179">
        <v>-2.9556</v>
      </c>
      <c r="M179">
        <v>-1.1020000000000001</v>
      </c>
      <c r="N179">
        <v>0.76700000000000002</v>
      </c>
      <c r="O179">
        <v>0.20380000000000001</v>
      </c>
      <c r="P179">
        <v>-0.62929999999999997</v>
      </c>
      <c r="Q179">
        <v>-0.61499999999999999</v>
      </c>
      <c r="R179">
        <v>-0.53939999999999999</v>
      </c>
      <c r="S179">
        <v>-0.51249999999999996</v>
      </c>
      <c r="T179">
        <v>-0.70320000000000005</v>
      </c>
      <c r="U179">
        <v>-8.14E-2</v>
      </c>
      <c r="V179">
        <v>-1.0358000000000001</v>
      </c>
      <c r="W179">
        <v>-0.27810000000000001</v>
      </c>
      <c r="X179">
        <v>-2.3475000000000001</v>
      </c>
      <c r="Y179">
        <v>-1.0772999999999999</v>
      </c>
      <c r="Z179">
        <v>-1.5855000000000001</v>
      </c>
      <c r="AA179">
        <v>-0.98199999999999998</v>
      </c>
      <c r="AB179">
        <v>0.1201</v>
      </c>
      <c r="AC179">
        <v>1.4500000000000001E-2</v>
      </c>
      <c r="AD179">
        <v>2.6890000000000001</v>
      </c>
      <c r="AE179">
        <v>-2.7606000000000002</v>
      </c>
      <c r="AF179">
        <v>1.4114</v>
      </c>
      <c r="AG179">
        <v>0.3296</v>
      </c>
      <c r="AH179">
        <v>-0.10929999999999999</v>
      </c>
      <c r="AI179">
        <v>-1.4289000000000001</v>
      </c>
      <c r="AJ179">
        <v>-0.99539999999999995</v>
      </c>
      <c r="AK179">
        <v>0.55910000000000004</v>
      </c>
      <c r="AL179">
        <v>-0.94510000000000005</v>
      </c>
      <c r="AM179">
        <v>3.73E-2</v>
      </c>
      <c r="AN179">
        <v>-3.5497999999999998</v>
      </c>
      <c r="AO179">
        <v>-2.0038</v>
      </c>
      <c r="AP179">
        <v>-0.85640000000000005</v>
      </c>
      <c r="AQ179">
        <v>0.30499999999999999</v>
      </c>
      <c r="AR179">
        <v>-0.51449999999999996</v>
      </c>
      <c r="AS179">
        <v>1.4057999999999999</v>
      </c>
      <c r="AT179">
        <v>-3.6353999999999997</v>
      </c>
      <c r="AU179">
        <v>-0.30230000000000001</v>
      </c>
      <c r="AV179">
        <v>-1.2669000000000001</v>
      </c>
      <c r="AW179">
        <v>5.4443999999999999</v>
      </c>
      <c r="AX179">
        <v>-8.1638000000000002</v>
      </c>
      <c r="AY179">
        <v>-0.81</v>
      </c>
      <c r="AZ179">
        <v>-1.2243999999999999</v>
      </c>
      <c r="BA179">
        <v>-1.3501000000000001</v>
      </c>
      <c r="BB179">
        <v>-2.1467999999999998</v>
      </c>
      <c r="BC179">
        <v>0.34420000000000001</v>
      </c>
      <c r="BD179">
        <v>1.091</v>
      </c>
      <c r="BE179">
        <v>-0.51349999999999996</v>
      </c>
      <c r="BF179">
        <v>0.41839999999999999</v>
      </c>
      <c r="BG179">
        <v>-0.95289999999999997</v>
      </c>
      <c r="BH179">
        <v>-1.0735999999999999</v>
      </c>
      <c r="BI179">
        <v>-0.59940000000000004</v>
      </c>
      <c r="BJ179">
        <v>0.14580000000000001</v>
      </c>
      <c r="BK179">
        <v>1.4936</v>
      </c>
      <c r="BL179">
        <v>0.4415</v>
      </c>
      <c r="BM179">
        <v>0.1384</v>
      </c>
      <c r="BN179">
        <v>-0.88249999999999995</v>
      </c>
      <c r="BO179">
        <v>-3.2284000000000002</v>
      </c>
      <c r="BP179">
        <v>2.0500000000000001E-2</v>
      </c>
      <c r="BQ179">
        <v>0.57689999999999997</v>
      </c>
      <c r="BR179">
        <v>-0.12479999999999999</v>
      </c>
      <c r="BS179">
        <v>-1.0719000000000001</v>
      </c>
      <c r="BT179">
        <v>-0.77049999999999996</v>
      </c>
      <c r="BU179">
        <v>-3.2359</v>
      </c>
      <c r="BV179">
        <v>-0.86770000000000003</v>
      </c>
      <c r="BW179">
        <v>-0.30930000000000002</v>
      </c>
      <c r="BX179">
        <v>-1.5825</v>
      </c>
      <c r="BY179">
        <v>-1.4405000000000001</v>
      </c>
      <c r="BZ179">
        <v>0.4158</v>
      </c>
      <c r="CA179">
        <v>1.0397000000000001</v>
      </c>
      <c r="CB179">
        <v>-0.1946</v>
      </c>
      <c r="CC179">
        <v>-0.1862</v>
      </c>
      <c r="CD179">
        <v>0</v>
      </c>
      <c r="CE179">
        <v>0.71450000000000002</v>
      </c>
      <c r="CF179">
        <v>-2.9054000000000002</v>
      </c>
      <c r="CG179">
        <v>0.86960000000000004</v>
      </c>
      <c r="CH179">
        <v>-2.6377999999999999</v>
      </c>
      <c r="CI179">
        <v>0.23730000000000001</v>
      </c>
      <c r="CJ179">
        <v>-0.3427</v>
      </c>
      <c r="CK179">
        <v>0.32150000000000001</v>
      </c>
      <c r="CL179">
        <v>-0.23649999999999999</v>
      </c>
      <c r="CM179">
        <v>0.15890000000000001</v>
      </c>
      <c r="CN179">
        <v>-1.1085</v>
      </c>
      <c r="CO179">
        <v>-3.9800000000000002E-2</v>
      </c>
      <c r="CP179">
        <v>-0.92520000000000002</v>
      </c>
      <c r="CQ179">
        <v>0.10199999999999999</v>
      </c>
      <c r="CR179">
        <v>0.69320000000000004</v>
      </c>
      <c r="CS179">
        <v>-6.2700000000000006E-2</v>
      </c>
      <c r="CT179">
        <v>1.9630999999999998</v>
      </c>
      <c r="CU179">
        <v>0.53369999999999995</v>
      </c>
      <c r="CV179">
        <v>-0.16039999999999999</v>
      </c>
      <c r="CW179">
        <v>7.6302000000000003</v>
      </c>
      <c r="CX179">
        <v>-0.1318</v>
      </c>
    </row>
    <row r="180" spans="1:102">
      <c r="A180">
        <v>0.99</v>
      </c>
      <c r="B180">
        <v>1.0558000000000001</v>
      </c>
      <c r="C180">
        <v>1.0627</v>
      </c>
      <c r="D180">
        <v>1.8976999999999999</v>
      </c>
      <c r="E180">
        <v>1.2938000000000001</v>
      </c>
      <c r="F180">
        <v>-0.38579999999999998</v>
      </c>
      <c r="G180">
        <v>-0.6663</v>
      </c>
      <c r="H180">
        <v>2.5057999999999998</v>
      </c>
      <c r="I180">
        <v>1.3395999999999999</v>
      </c>
      <c r="J180">
        <v>0.21360000000000001</v>
      </c>
      <c r="K180">
        <v>1.2610999999999999</v>
      </c>
      <c r="L180">
        <v>0.73429999999999995</v>
      </c>
      <c r="M180">
        <v>1.5748</v>
      </c>
      <c r="N180">
        <v>0.7137</v>
      </c>
      <c r="O180">
        <v>0.37780000000000002</v>
      </c>
      <c r="P180">
        <v>1.1400000000000001</v>
      </c>
      <c r="Q180">
        <v>1.5066000000000002</v>
      </c>
      <c r="R180">
        <v>1.841</v>
      </c>
      <c r="S180">
        <v>1.4506000000000001</v>
      </c>
      <c r="T180">
        <v>2.7281</v>
      </c>
      <c r="U180">
        <v>0.93740000000000001</v>
      </c>
      <c r="V180">
        <v>1.6712</v>
      </c>
      <c r="W180">
        <v>1.04</v>
      </c>
      <c r="X180">
        <v>1.9767999999999999</v>
      </c>
      <c r="Y180">
        <v>0.88600000000000001</v>
      </c>
      <c r="Z180">
        <v>2.1356000000000002</v>
      </c>
      <c r="AA180">
        <v>0.2893</v>
      </c>
      <c r="AB180">
        <v>0.26390000000000002</v>
      </c>
      <c r="AC180">
        <v>0.85260000000000002</v>
      </c>
      <c r="AD180">
        <v>0.123</v>
      </c>
      <c r="AE180">
        <v>2.5808</v>
      </c>
      <c r="AF180">
        <v>-1.2126000000000001</v>
      </c>
      <c r="AG180">
        <v>0.29859999999999998</v>
      </c>
      <c r="AH180">
        <v>1.5625</v>
      </c>
      <c r="AI180">
        <v>3.4184000000000001</v>
      </c>
      <c r="AJ180">
        <v>1.0799000000000001</v>
      </c>
      <c r="AK180">
        <v>3.0648</v>
      </c>
      <c r="AL180">
        <v>1.6947000000000001</v>
      </c>
      <c r="AM180">
        <v>0.89419999999999999</v>
      </c>
      <c r="AN180">
        <v>-0.314</v>
      </c>
      <c r="AO180">
        <v>1.1329</v>
      </c>
      <c r="AP180">
        <v>0.98399999999999999</v>
      </c>
      <c r="AQ180">
        <v>-1.9800000000000002E-2</v>
      </c>
      <c r="AR180">
        <v>0.74970000000000003</v>
      </c>
      <c r="AS180">
        <v>-0.126</v>
      </c>
      <c r="AT180">
        <v>7.1077000000000004</v>
      </c>
      <c r="AU180">
        <v>0.11550000000000001</v>
      </c>
      <c r="AV180">
        <v>1.4073</v>
      </c>
      <c r="AW180">
        <v>1.1721999999999999</v>
      </c>
      <c r="AX180">
        <v>1.4934000000000001</v>
      </c>
      <c r="AY180">
        <v>1.1131</v>
      </c>
      <c r="AZ180">
        <v>0.92200000000000004</v>
      </c>
      <c r="BA180">
        <v>0.70899999999999996</v>
      </c>
      <c r="BB180">
        <v>2.2646999999999999</v>
      </c>
      <c r="BC180">
        <v>0.13189999999999999</v>
      </c>
      <c r="BD180">
        <v>0.53500000000000003</v>
      </c>
      <c r="BE180">
        <v>1.5782</v>
      </c>
      <c r="BF180">
        <v>1.0119</v>
      </c>
      <c r="BG180">
        <v>0.60519999999999996</v>
      </c>
      <c r="BH180">
        <v>1.0851999999999999</v>
      </c>
      <c r="BI180">
        <v>0.69169999999999998</v>
      </c>
      <c r="BJ180">
        <v>0.92569999999999997</v>
      </c>
      <c r="BK180">
        <v>1.1320000000000001</v>
      </c>
      <c r="BL180">
        <v>1.9481999999999999</v>
      </c>
      <c r="BM180">
        <v>0.30830000000000002</v>
      </c>
      <c r="BN180">
        <v>1.6052999999999999</v>
      </c>
      <c r="BO180">
        <v>0.20319999999999999</v>
      </c>
      <c r="BP180">
        <v>0.43059999999999998</v>
      </c>
      <c r="BQ180">
        <v>1.4579</v>
      </c>
      <c r="BR180">
        <v>0.66639999999999999</v>
      </c>
      <c r="BS180">
        <v>1.5118</v>
      </c>
      <c r="BT180">
        <v>0.4602</v>
      </c>
      <c r="BU180">
        <v>1.7389999999999999</v>
      </c>
      <c r="BV180">
        <v>0.86450000000000005</v>
      </c>
      <c r="BW180">
        <v>1.4104000000000001</v>
      </c>
      <c r="BX180">
        <v>1.5708</v>
      </c>
      <c r="BY180">
        <v>1.7444999999999999</v>
      </c>
      <c r="BZ180">
        <v>1.04E-2</v>
      </c>
      <c r="CA180">
        <v>2.8687</v>
      </c>
      <c r="CB180">
        <v>0.59699999999999998</v>
      </c>
      <c r="CC180">
        <v>1.0607</v>
      </c>
      <c r="CD180">
        <v>1.4784999999999999</v>
      </c>
      <c r="CE180">
        <v>-0.29870000000000002</v>
      </c>
      <c r="CF180">
        <v>1.6202999999999999</v>
      </c>
      <c r="CG180">
        <v>0.68869999999999998</v>
      </c>
      <c r="CH180">
        <v>0.50549999999999995</v>
      </c>
      <c r="CI180">
        <v>1.0598000000000001</v>
      </c>
      <c r="CJ180">
        <v>0.44969999999999999</v>
      </c>
      <c r="CK180">
        <v>1.2725</v>
      </c>
      <c r="CL180">
        <v>-0.19969999999999999</v>
      </c>
      <c r="CM180">
        <v>-5.3663999999999996</v>
      </c>
      <c r="CN180">
        <v>2.0009999999999999</v>
      </c>
      <c r="CO180">
        <v>0.92510000000000003</v>
      </c>
      <c r="CP180">
        <v>1.9696</v>
      </c>
      <c r="CQ180">
        <v>0.83399999999999996</v>
      </c>
      <c r="CR180">
        <v>0.9637</v>
      </c>
      <c r="CS180">
        <v>0.1255</v>
      </c>
      <c r="CT180">
        <v>2.6086</v>
      </c>
      <c r="CU180">
        <v>0.72709999999999997</v>
      </c>
      <c r="CV180">
        <v>0.16070000000000001</v>
      </c>
      <c r="CW180">
        <v>1.3428</v>
      </c>
      <c r="CX180">
        <v>1.2069000000000001</v>
      </c>
    </row>
    <row r="181" spans="1:102">
      <c r="A181">
        <v>-0.22</v>
      </c>
      <c r="B181">
        <v>-0.28820000000000001</v>
      </c>
      <c r="C181">
        <v>-0.3286</v>
      </c>
      <c r="D181">
        <v>-1.8795999999999999</v>
      </c>
      <c r="E181">
        <v>-0.36170000000000002</v>
      </c>
      <c r="F181">
        <v>-1.8949</v>
      </c>
      <c r="G181">
        <v>-0.63349999999999995</v>
      </c>
      <c r="H181">
        <v>0.1043</v>
      </c>
      <c r="I181">
        <v>0.33050000000000002</v>
      </c>
      <c r="J181">
        <v>0.92989999999999995</v>
      </c>
      <c r="K181">
        <v>-1.278</v>
      </c>
      <c r="L181">
        <v>-1.1711</v>
      </c>
      <c r="M181">
        <v>-5.8500000000000003E-2</v>
      </c>
      <c r="N181">
        <v>-0.84209999999999996</v>
      </c>
      <c r="O181">
        <v>0.95540000000000003</v>
      </c>
      <c r="P181">
        <v>3.2561</v>
      </c>
      <c r="Q181">
        <v>1.9613</v>
      </c>
      <c r="R181">
        <v>-0.54649999999999999</v>
      </c>
      <c r="S181">
        <v>0.3407</v>
      </c>
      <c r="T181">
        <v>5.2299999999999999E-2</v>
      </c>
      <c r="U181">
        <v>-0.40379999999999999</v>
      </c>
      <c r="V181">
        <v>-0.92979999999999996</v>
      </c>
      <c r="W181">
        <v>0.5806</v>
      </c>
      <c r="X181">
        <v>-0.43080000000000002</v>
      </c>
      <c r="Y181">
        <v>0.27439999999999998</v>
      </c>
      <c r="Z181">
        <v>-7.3400000000000007E-2</v>
      </c>
      <c r="AA181">
        <v>1.2361</v>
      </c>
      <c r="AB181">
        <v>-0.81359999999999999</v>
      </c>
      <c r="AC181">
        <v>-0.70209999999999995</v>
      </c>
      <c r="AD181">
        <v>-8.7800000000000003E-2</v>
      </c>
      <c r="AE181">
        <v>-0.11840000000000001</v>
      </c>
      <c r="AF181">
        <v>-0.2616</v>
      </c>
      <c r="AG181">
        <v>-0.1489</v>
      </c>
      <c r="AH181">
        <v>0.41539999999999999</v>
      </c>
      <c r="AI181">
        <v>1.2551999999999999</v>
      </c>
      <c r="AJ181">
        <v>0.38679999999999998</v>
      </c>
      <c r="AK181">
        <v>0.13159999999999999</v>
      </c>
      <c r="AL181">
        <v>-1.4703999999999999</v>
      </c>
      <c r="AM181">
        <v>0.997</v>
      </c>
      <c r="AN181">
        <v>-0.21</v>
      </c>
      <c r="AO181">
        <v>-4.3715999999999999</v>
      </c>
      <c r="AP181">
        <v>-0.18540000000000001</v>
      </c>
      <c r="AQ181">
        <v>-1.5142</v>
      </c>
      <c r="AR181">
        <v>-6.9199999999999998E-2</v>
      </c>
      <c r="AS181">
        <v>6.3100000000000003E-2</v>
      </c>
      <c r="AT181">
        <v>-3.7774000000000001</v>
      </c>
      <c r="AU181">
        <v>0.43259999999999998</v>
      </c>
      <c r="AV181">
        <v>8.1600000000000006E-2</v>
      </c>
      <c r="AW181">
        <v>-0.68969999999999998</v>
      </c>
      <c r="AX181">
        <v>-2.4224000000000001</v>
      </c>
      <c r="AY181">
        <v>1.4715</v>
      </c>
      <c r="AZ181">
        <v>0.6482</v>
      </c>
      <c r="BA181">
        <v>0.76349999999999996</v>
      </c>
      <c r="BB181">
        <v>2.3099999999999999E-2</v>
      </c>
      <c r="BC181">
        <v>0</v>
      </c>
      <c r="BD181">
        <v>4.5900000000000003E-2</v>
      </c>
      <c r="BE181">
        <v>-0.57650000000000001</v>
      </c>
      <c r="BF181">
        <v>-1.9003999999999999</v>
      </c>
      <c r="BG181">
        <v>-5.74E-2</v>
      </c>
      <c r="BH181">
        <v>-1.3272999999999999</v>
      </c>
      <c r="BI181">
        <v>1.9729000000000001</v>
      </c>
      <c r="BJ181">
        <v>0.60809999999999997</v>
      </c>
      <c r="BK181">
        <v>0.60170000000000001</v>
      </c>
      <c r="BL181">
        <v>-1.9342999999999999</v>
      </c>
      <c r="BM181">
        <v>-0.371</v>
      </c>
      <c r="BN181">
        <v>-1.1285000000000001</v>
      </c>
      <c r="BO181">
        <v>-0.64219999999999999</v>
      </c>
      <c r="BP181">
        <v>1.2658</v>
      </c>
      <c r="BQ181">
        <v>-9.4200000000000006E-2</v>
      </c>
      <c r="BR181">
        <v>-0.9516</v>
      </c>
      <c r="BS181">
        <v>-0.52949999999999997</v>
      </c>
      <c r="BT181">
        <v>2.4621</v>
      </c>
      <c r="BU181">
        <v>-3.3997000000000002</v>
      </c>
      <c r="BV181">
        <v>-1.6606000000000001</v>
      </c>
      <c r="BW181">
        <v>-5.5599999999999997E-2</v>
      </c>
      <c r="BX181">
        <v>-0.4506</v>
      </c>
      <c r="BY181">
        <v>-0.41710000000000003</v>
      </c>
      <c r="BZ181">
        <v>0.10349999999999999</v>
      </c>
      <c r="CA181">
        <v>0.54559999999999997</v>
      </c>
      <c r="CB181">
        <v>-1.5744</v>
      </c>
      <c r="CC181">
        <v>-1.2572000000000001</v>
      </c>
      <c r="CD181">
        <v>-2.3547000000000002</v>
      </c>
      <c r="CE181">
        <v>0.59919999999999995</v>
      </c>
      <c r="CF181">
        <v>0.27929999999999999</v>
      </c>
      <c r="CG181">
        <v>-4.0054999999999996</v>
      </c>
      <c r="CH181">
        <v>-3.0979999999999999</v>
      </c>
      <c r="CI181">
        <v>-0.71399999999999997</v>
      </c>
      <c r="CJ181">
        <v>0.53979999999999995</v>
      </c>
      <c r="CK181">
        <v>-1.7176</v>
      </c>
      <c r="CL181">
        <v>0.50009999999999999</v>
      </c>
      <c r="CM181">
        <v>2.3780000000000001</v>
      </c>
      <c r="CN181">
        <v>-0.84660000000000002</v>
      </c>
      <c r="CO181">
        <v>-0.77859999999999996</v>
      </c>
      <c r="CP181">
        <v>-0.24979999999999999</v>
      </c>
      <c r="CQ181">
        <v>-1.1211</v>
      </c>
      <c r="CR181">
        <v>0.93179999999999996</v>
      </c>
      <c r="CS181">
        <v>3.0714999999999999</v>
      </c>
      <c r="CT181">
        <v>-1.6114999999999999</v>
      </c>
      <c r="CU181">
        <v>5.7299999999999997E-2</v>
      </c>
      <c r="CV181">
        <v>1.8184</v>
      </c>
      <c r="CW181">
        <v>-0.60409999999999997</v>
      </c>
      <c r="CX181">
        <v>1.4533</v>
      </c>
    </row>
    <row r="182" spans="1:102">
      <c r="A182">
        <v>-0.37</v>
      </c>
      <c r="B182">
        <v>-0.74070000000000003</v>
      </c>
      <c r="C182">
        <v>-2.1537999999999999</v>
      </c>
      <c r="D182">
        <v>-2.4956</v>
      </c>
      <c r="E182">
        <v>-0.8962</v>
      </c>
      <c r="F182">
        <v>-1.2688999999999999</v>
      </c>
      <c r="G182">
        <v>-0.31879999999999997</v>
      </c>
      <c r="H182">
        <v>-0.99390000000000001</v>
      </c>
      <c r="I182">
        <v>-3.5299999999999998E-2</v>
      </c>
      <c r="J182">
        <v>7.6799999999999993E-2</v>
      </c>
      <c r="K182">
        <v>-0.91810000000000003</v>
      </c>
      <c r="L182">
        <v>0.91900000000000004</v>
      </c>
      <c r="M182">
        <v>-1.6245000000000001</v>
      </c>
      <c r="N182">
        <v>0.6643</v>
      </c>
      <c r="O182">
        <v>-0.65959999999999996</v>
      </c>
      <c r="P182">
        <v>-0.84899999999999998</v>
      </c>
      <c r="Q182">
        <v>2.5999999999999999E-2</v>
      </c>
      <c r="R182">
        <v>-1.7612999999999999</v>
      </c>
      <c r="S182">
        <v>-0.69920000000000004</v>
      </c>
      <c r="T182">
        <v>-1.2736000000000001</v>
      </c>
      <c r="U182">
        <v>-0.2838</v>
      </c>
      <c r="V182">
        <v>-1.3742000000000001</v>
      </c>
      <c r="W182">
        <v>0.65600000000000003</v>
      </c>
      <c r="X182">
        <v>1.7545999999999999</v>
      </c>
      <c r="Y182">
        <v>0.74809999999999999</v>
      </c>
      <c r="Z182">
        <v>-0.4405</v>
      </c>
      <c r="AA182">
        <v>0.14249999999999999</v>
      </c>
      <c r="AB182">
        <v>-0.53080000000000005</v>
      </c>
      <c r="AC182">
        <v>-0.33189999999999997</v>
      </c>
      <c r="AD182">
        <v>0.29870000000000002</v>
      </c>
      <c r="AE182">
        <v>0.53339999999999999</v>
      </c>
      <c r="AF182">
        <v>-0.78010000000000002</v>
      </c>
      <c r="AG182">
        <v>-1.0436000000000001</v>
      </c>
      <c r="AH182">
        <v>-0.82730000000000004</v>
      </c>
      <c r="AI182">
        <v>-0.2893</v>
      </c>
      <c r="AJ182">
        <v>-0.31190000000000001</v>
      </c>
      <c r="AK182">
        <v>-0.49930000000000002</v>
      </c>
      <c r="AL182">
        <v>-1.0659000000000001</v>
      </c>
      <c r="AM182">
        <v>-0.10970000000000001</v>
      </c>
      <c r="AN182">
        <v>0.56110000000000004</v>
      </c>
      <c r="AO182">
        <v>-1.4857</v>
      </c>
      <c r="AP182">
        <v>6.5600000000000006E-2</v>
      </c>
      <c r="AQ182">
        <v>-4.0300000000000002E-2</v>
      </c>
      <c r="AR182">
        <v>-0.92930000000000001</v>
      </c>
      <c r="AS182">
        <v>0.37830000000000003</v>
      </c>
      <c r="AT182">
        <v>3.5013000000000001</v>
      </c>
      <c r="AU182">
        <v>-1.6871</v>
      </c>
      <c r="AV182">
        <v>0.4894</v>
      </c>
      <c r="AW182">
        <v>0</v>
      </c>
      <c r="AX182">
        <v>-0.59499999999999997</v>
      </c>
      <c r="AY182">
        <v>-0.65969999999999995</v>
      </c>
      <c r="AZ182">
        <v>-0.59699999999999998</v>
      </c>
      <c r="BA182">
        <v>-0.86070000000000002</v>
      </c>
      <c r="BB182">
        <v>0.34589999999999999</v>
      </c>
      <c r="BC182">
        <v>-0.81689999999999996</v>
      </c>
      <c r="BD182">
        <v>-0.64200000000000002</v>
      </c>
      <c r="BE182">
        <v>-0.15720000000000001</v>
      </c>
      <c r="BF182">
        <v>-1.0963000000000001</v>
      </c>
      <c r="BG182">
        <v>-0.61890000000000001</v>
      </c>
      <c r="BH182">
        <v>-1.3056000000000001</v>
      </c>
      <c r="BI182">
        <v>-0.12089999999999999</v>
      </c>
      <c r="BJ182">
        <v>-1.1371</v>
      </c>
      <c r="BK182">
        <v>-1.3212999999999999</v>
      </c>
      <c r="BL182">
        <v>0.51090000000000002</v>
      </c>
      <c r="BM182">
        <v>-1.3512</v>
      </c>
      <c r="BN182">
        <v>-1.1414</v>
      </c>
      <c r="BO182">
        <v>-0.78239999999999998</v>
      </c>
      <c r="BP182">
        <v>-0.1008</v>
      </c>
      <c r="BQ182">
        <v>-0.1179</v>
      </c>
      <c r="BR182">
        <v>-0.55689999999999995</v>
      </c>
      <c r="BS182">
        <v>0.85680000000000001</v>
      </c>
      <c r="BT182">
        <v>-0.4471</v>
      </c>
      <c r="BU182">
        <v>2.6249000000000002</v>
      </c>
      <c r="BV182">
        <v>-0.67549999999999999</v>
      </c>
      <c r="BW182">
        <v>0.1855</v>
      </c>
      <c r="BX182">
        <v>-0.59940000000000004</v>
      </c>
      <c r="BY182">
        <v>0.97719999999999996</v>
      </c>
      <c r="BZ182">
        <v>-0.76519999999999999</v>
      </c>
      <c r="CA182">
        <v>-0.30149999999999999</v>
      </c>
      <c r="CB182">
        <v>-0.54139999999999999</v>
      </c>
      <c r="CC182">
        <v>-0.65410000000000001</v>
      </c>
      <c r="CD182">
        <v>1.1454</v>
      </c>
      <c r="CE182">
        <v>-0.65149999999999997</v>
      </c>
      <c r="CF182">
        <v>0.18679999999999999</v>
      </c>
      <c r="CG182">
        <v>-0.49719999999999998</v>
      </c>
      <c r="CH182">
        <v>-0.78890000000000005</v>
      </c>
      <c r="CI182">
        <v>-0.20219999999999999</v>
      </c>
      <c r="CJ182">
        <v>-1.2703</v>
      </c>
      <c r="CK182">
        <v>-0.1656</v>
      </c>
      <c r="CL182">
        <v>0.1991</v>
      </c>
      <c r="CM182">
        <v>1.3996</v>
      </c>
      <c r="CN182">
        <v>-1.9374</v>
      </c>
      <c r="CO182">
        <v>-0.20860000000000001</v>
      </c>
      <c r="CP182">
        <v>-0.40899999999999997</v>
      </c>
      <c r="CQ182">
        <v>-1.0316000000000001</v>
      </c>
      <c r="CR182">
        <v>-0.54039999999999999</v>
      </c>
      <c r="CS182">
        <v>-0.48649999999999999</v>
      </c>
      <c r="CT182">
        <v>-0.7329</v>
      </c>
      <c r="CU182">
        <v>-1.6259999999999999</v>
      </c>
      <c r="CV182">
        <v>0.32829999999999998</v>
      </c>
      <c r="CW182">
        <v>-0.2843</v>
      </c>
      <c r="CX182">
        <v>-0.44080000000000003</v>
      </c>
    </row>
    <row r="183" spans="1:102">
      <c r="A183">
        <v>1</v>
      </c>
      <c r="B183">
        <v>0.59450000000000003</v>
      </c>
      <c r="C183">
        <v>0.89849999999999997</v>
      </c>
      <c r="D183">
        <v>2.5415000000000001</v>
      </c>
      <c r="E183">
        <v>0.1832</v>
      </c>
      <c r="F183">
        <v>2.86E-2</v>
      </c>
      <c r="G183">
        <v>1.1475</v>
      </c>
      <c r="H183">
        <v>0.65710000000000002</v>
      </c>
      <c r="I183">
        <v>1.012</v>
      </c>
      <c r="J183">
        <v>0.51780000000000004</v>
      </c>
      <c r="K183">
        <v>2.2450000000000001</v>
      </c>
      <c r="L183">
        <v>1.0544</v>
      </c>
      <c r="M183">
        <v>-1.4430000000000001</v>
      </c>
      <c r="N183">
        <v>1.9211</v>
      </c>
      <c r="O183">
        <v>0.60619999999999996</v>
      </c>
      <c r="P183">
        <v>0.42809999999999998</v>
      </c>
      <c r="Q183">
        <v>1.5592999999999999</v>
      </c>
      <c r="R183">
        <v>0.73150000000000004</v>
      </c>
      <c r="S183">
        <v>0.52969999999999995</v>
      </c>
      <c r="T183">
        <v>-0.44090000000000001</v>
      </c>
      <c r="U183">
        <v>0.31169999999999998</v>
      </c>
      <c r="V183">
        <v>1.6653</v>
      </c>
      <c r="W183">
        <v>0.44319999999999998</v>
      </c>
      <c r="X183">
        <v>-0.90939999999999999</v>
      </c>
      <c r="Y183">
        <v>-0.22639999999999999</v>
      </c>
      <c r="Z183">
        <v>1.3643000000000001</v>
      </c>
      <c r="AA183">
        <v>0.36580000000000001</v>
      </c>
      <c r="AB183">
        <v>2.8376999999999999</v>
      </c>
      <c r="AC183">
        <v>0.53569999999999995</v>
      </c>
      <c r="AD183">
        <v>0.5605</v>
      </c>
      <c r="AE183">
        <v>0.20630000000000001</v>
      </c>
      <c r="AF183">
        <v>0.46089999999999998</v>
      </c>
      <c r="AG183">
        <v>2.1294</v>
      </c>
      <c r="AH183">
        <v>-0.84970000000000001</v>
      </c>
      <c r="AI183">
        <v>0.49730000000000002</v>
      </c>
      <c r="AJ183">
        <v>1.7302</v>
      </c>
      <c r="AK183">
        <v>0.34339999999999998</v>
      </c>
      <c r="AL183">
        <v>1.2786</v>
      </c>
      <c r="AM183">
        <v>-0.2928</v>
      </c>
      <c r="AN183">
        <v>1.2031000000000001</v>
      </c>
      <c r="AO183">
        <v>1.5081</v>
      </c>
      <c r="AP183">
        <v>-0.60070000000000001</v>
      </c>
      <c r="AQ183">
        <v>1.0075000000000001</v>
      </c>
      <c r="AR183">
        <v>0.96709999999999996</v>
      </c>
      <c r="AS183">
        <v>1.0678000000000001</v>
      </c>
      <c r="AT183">
        <v>-4.1005000000000003</v>
      </c>
      <c r="AU183">
        <v>0.89090000000000003</v>
      </c>
      <c r="AV183">
        <v>0.32469999999999999</v>
      </c>
      <c r="AW183">
        <v>4.2222</v>
      </c>
      <c r="AX183">
        <v>1.4654</v>
      </c>
      <c r="AY183">
        <v>1.2842</v>
      </c>
      <c r="AZ183">
        <v>1.7259</v>
      </c>
      <c r="BA183">
        <v>2.0556000000000001</v>
      </c>
      <c r="BB183">
        <v>-2.0914999999999999</v>
      </c>
      <c r="BC183">
        <v>0.66420000000000001</v>
      </c>
      <c r="BD183">
        <v>2.1505999999999998</v>
      </c>
      <c r="BE183">
        <v>0.8367</v>
      </c>
      <c r="BF183">
        <v>2.3382999999999998</v>
      </c>
      <c r="BG183">
        <v>1.8042</v>
      </c>
      <c r="BH183">
        <v>0.57130000000000003</v>
      </c>
      <c r="BI183">
        <v>1.1069</v>
      </c>
      <c r="BJ183">
        <v>1.3729</v>
      </c>
      <c r="BK183">
        <v>1.1415999999999999</v>
      </c>
      <c r="BL183">
        <v>-0.42559999999999998</v>
      </c>
      <c r="BM183">
        <v>1.4020999999999999</v>
      </c>
      <c r="BN183">
        <v>1.6979</v>
      </c>
      <c r="BO183">
        <v>0.89149999999999996</v>
      </c>
      <c r="BP183">
        <v>0.96870000000000001</v>
      </c>
      <c r="BQ183">
        <v>0.56659999999999999</v>
      </c>
      <c r="BR183">
        <v>0.28000000000000003</v>
      </c>
      <c r="BS183">
        <v>0.18140000000000001</v>
      </c>
      <c r="BT183">
        <v>1.4875</v>
      </c>
      <c r="BU183">
        <v>-0.81469999999999998</v>
      </c>
      <c r="BV183">
        <v>1.7330000000000001</v>
      </c>
      <c r="BW183">
        <v>0.56489999999999996</v>
      </c>
      <c r="BX183">
        <v>6.1499999999999999E-2</v>
      </c>
      <c r="BY183">
        <v>1.3593999999999999</v>
      </c>
      <c r="BZ183">
        <v>2.1048</v>
      </c>
      <c r="CA183">
        <v>3.2658</v>
      </c>
      <c r="CB183">
        <v>0.30930000000000002</v>
      </c>
      <c r="CC183">
        <v>0.39979999999999999</v>
      </c>
      <c r="CD183">
        <v>4.6937999999999995</v>
      </c>
      <c r="CE183">
        <v>0.79630000000000001</v>
      </c>
      <c r="CF183">
        <v>-0.69910000000000005</v>
      </c>
      <c r="CG183">
        <v>0.32969999999999999</v>
      </c>
      <c r="CH183">
        <v>1.8622999999999998</v>
      </c>
      <c r="CI183">
        <v>2.6570999999999998</v>
      </c>
      <c r="CJ183">
        <v>1.6713</v>
      </c>
      <c r="CK183">
        <v>2.8561000000000001</v>
      </c>
      <c r="CL183">
        <v>0.3352</v>
      </c>
      <c r="CM183">
        <v>1.2040999999999999</v>
      </c>
      <c r="CN183">
        <v>1.1888000000000001</v>
      </c>
      <c r="CO183">
        <v>0.61719999999999997</v>
      </c>
      <c r="CP183">
        <v>6.7000000000000004E-2</v>
      </c>
      <c r="CQ183">
        <v>2.3289</v>
      </c>
      <c r="CR183">
        <v>0.79239999999999999</v>
      </c>
      <c r="CS183">
        <v>0.85560000000000003</v>
      </c>
      <c r="CT183">
        <v>-0.34279999999999999</v>
      </c>
      <c r="CU183">
        <v>1.6063000000000001</v>
      </c>
      <c r="CV183">
        <v>0.37959999999999999</v>
      </c>
      <c r="CW183">
        <v>0.18679999999999999</v>
      </c>
      <c r="CX183">
        <v>0.66410000000000002</v>
      </c>
    </row>
    <row r="184" spans="1:102">
      <c r="A184">
        <v>0.14000000000000001</v>
      </c>
      <c r="B184">
        <v>-0.19109999999999999</v>
      </c>
      <c r="C184">
        <v>2.23E-2</v>
      </c>
      <c r="D184">
        <v>-0.35160000000000002</v>
      </c>
      <c r="E184">
        <v>0.50270000000000004</v>
      </c>
      <c r="F184">
        <v>1.6131</v>
      </c>
      <c r="G184">
        <v>1.8411999999999999</v>
      </c>
      <c r="H184">
        <v>0.57509999999999994</v>
      </c>
      <c r="I184">
        <v>0.19800000000000001</v>
      </c>
      <c r="J184">
        <v>-0.30530000000000002</v>
      </c>
      <c r="K184">
        <v>0.35389999999999999</v>
      </c>
      <c r="L184">
        <v>1.5058</v>
      </c>
      <c r="M184">
        <v>-2.2641999999999998</v>
      </c>
      <c r="N184">
        <v>2.3439000000000001</v>
      </c>
      <c r="O184">
        <v>-1.3199000000000001</v>
      </c>
      <c r="P184">
        <v>-0.3654</v>
      </c>
      <c r="Q184">
        <v>0.12790000000000001</v>
      </c>
      <c r="R184">
        <v>-0.76890000000000003</v>
      </c>
      <c r="S184">
        <v>-0.16009999999999999</v>
      </c>
      <c r="T184">
        <v>-1.2983</v>
      </c>
      <c r="U184">
        <v>0.53690000000000004</v>
      </c>
      <c r="V184">
        <v>-0.86909999999999998</v>
      </c>
      <c r="W184">
        <v>0.33739999999999998</v>
      </c>
      <c r="X184">
        <v>-0.58399999999999996</v>
      </c>
      <c r="Y184">
        <v>-0.18149999999999999</v>
      </c>
      <c r="Z184">
        <v>-2.0371000000000001</v>
      </c>
      <c r="AA184">
        <v>0.58720000000000006</v>
      </c>
      <c r="AB184">
        <v>-7.0800000000000002E-2</v>
      </c>
      <c r="AC184">
        <v>4.3200000000000002E-2</v>
      </c>
      <c r="AD184">
        <v>0.64449999999999996</v>
      </c>
      <c r="AE184">
        <v>-0.1618</v>
      </c>
      <c r="AF184">
        <v>-0.27389999999999998</v>
      </c>
      <c r="AG184">
        <v>0.89500000000000002</v>
      </c>
      <c r="AH184">
        <v>0.65439999999999998</v>
      </c>
      <c r="AI184">
        <v>-0.86599999999999999</v>
      </c>
      <c r="AJ184">
        <v>-0.23519999999999999</v>
      </c>
      <c r="AK184">
        <v>-0.34429999999999999</v>
      </c>
      <c r="AL184">
        <v>-7.1400000000000005E-2</v>
      </c>
      <c r="AM184">
        <v>7.3400000000000007E-2</v>
      </c>
      <c r="AN184">
        <v>0.2084</v>
      </c>
      <c r="AO184">
        <v>-1.2396</v>
      </c>
      <c r="AP184">
        <v>-0.45050000000000001</v>
      </c>
      <c r="AQ184">
        <v>1.7556</v>
      </c>
      <c r="AR184">
        <v>0.35780000000000001</v>
      </c>
      <c r="AS184">
        <v>0.99439999999999995</v>
      </c>
      <c r="AT184">
        <v>-0.58789999999999998</v>
      </c>
      <c r="AU184">
        <v>-0.68759999999999999</v>
      </c>
      <c r="AV184">
        <v>0.20230000000000001</v>
      </c>
      <c r="AW184">
        <v>0.39979999999999999</v>
      </c>
      <c r="AX184">
        <v>1.6884000000000001</v>
      </c>
      <c r="AY184">
        <v>1.6743000000000001</v>
      </c>
      <c r="AZ184">
        <v>-0.1807</v>
      </c>
      <c r="BA184">
        <v>-0.39989999999999998</v>
      </c>
      <c r="BB184">
        <v>-1.0563</v>
      </c>
      <c r="BC184">
        <v>0.76539999999999997</v>
      </c>
      <c r="BD184">
        <v>-0.32529999999999998</v>
      </c>
      <c r="BE184">
        <v>-9.7999999999999997E-3</v>
      </c>
      <c r="BF184">
        <v>-0.4451</v>
      </c>
      <c r="BG184">
        <v>-0.22700000000000001</v>
      </c>
      <c r="BH184">
        <v>2.9899999999999999E-2</v>
      </c>
      <c r="BI184">
        <v>-0.154</v>
      </c>
      <c r="BJ184">
        <v>0.3271</v>
      </c>
      <c r="BK184">
        <v>-0.45989999999999998</v>
      </c>
      <c r="BL184">
        <v>0.27310000000000001</v>
      </c>
      <c r="BM184">
        <v>0.2021</v>
      </c>
      <c r="BN184">
        <v>-0.6411</v>
      </c>
      <c r="BO184">
        <v>-0.18690000000000001</v>
      </c>
      <c r="BP184">
        <v>0.75949999999999995</v>
      </c>
      <c r="BQ184">
        <v>-0.51639999999999997</v>
      </c>
      <c r="BR184">
        <v>2.597</v>
      </c>
      <c r="BS184">
        <v>0.83150000000000002</v>
      </c>
      <c r="BT184">
        <v>0.58079999999999998</v>
      </c>
      <c r="BU184">
        <v>-0.87870000000000004</v>
      </c>
      <c r="BV184">
        <v>-1.5526</v>
      </c>
      <c r="BW184">
        <v>0.46960000000000002</v>
      </c>
      <c r="BX184">
        <v>-1.6356999999999999</v>
      </c>
      <c r="BY184">
        <v>-1.4320999999999999</v>
      </c>
      <c r="BZ184">
        <v>2.4594</v>
      </c>
      <c r="CA184">
        <v>0.2928</v>
      </c>
      <c r="CB184">
        <v>1.7267000000000001</v>
      </c>
      <c r="CC184">
        <v>0.2928</v>
      </c>
      <c r="CD184">
        <v>-7.1199999999999999E-2</v>
      </c>
      <c r="CE184">
        <v>-0.41820000000000002</v>
      </c>
      <c r="CF184">
        <v>-0.57499999999999996</v>
      </c>
      <c r="CG184">
        <v>-0.48099999999999998</v>
      </c>
      <c r="CH184">
        <v>-1.4996</v>
      </c>
      <c r="CI184">
        <v>-0.42770000000000002</v>
      </c>
      <c r="CJ184">
        <v>-0.30009999999999998</v>
      </c>
      <c r="CK184">
        <v>0.32250000000000001</v>
      </c>
      <c r="CL184">
        <v>0.2475</v>
      </c>
      <c r="CM184">
        <v>1.0302</v>
      </c>
      <c r="CN184">
        <v>1.0507</v>
      </c>
      <c r="CO184">
        <v>-0.16819999999999999</v>
      </c>
      <c r="CP184">
        <v>-5.8900000000000001E-2</v>
      </c>
      <c r="CQ184">
        <v>0.80759999999999998</v>
      </c>
      <c r="CR184">
        <v>-0.5615</v>
      </c>
      <c r="CS184">
        <v>0.60589999999999999</v>
      </c>
      <c r="CT184">
        <v>0.72709999999999997</v>
      </c>
      <c r="CU184">
        <v>-1.0883</v>
      </c>
      <c r="CV184">
        <v>3.7031999999999998</v>
      </c>
      <c r="CW184">
        <v>-4.9099999999999998E-2</v>
      </c>
      <c r="CX184">
        <v>-1.2278</v>
      </c>
    </row>
    <row r="185" spans="1:102">
      <c r="A185">
        <v>0.96</v>
      </c>
      <c r="B185">
        <v>0.86939999999999995</v>
      </c>
      <c r="C185">
        <v>0.64539999999999997</v>
      </c>
      <c r="D185">
        <v>0.63500000000000001</v>
      </c>
      <c r="E185">
        <v>1.2847</v>
      </c>
      <c r="F185">
        <v>0.54790000000000005</v>
      </c>
      <c r="G185">
        <v>1.4243999999999999</v>
      </c>
      <c r="H185">
        <v>0.54110000000000003</v>
      </c>
      <c r="I185">
        <v>-6.4295</v>
      </c>
      <c r="J185">
        <v>0.38279999999999997</v>
      </c>
      <c r="K185">
        <v>4.5699999999999998E-2</v>
      </c>
      <c r="L185">
        <v>1.9857</v>
      </c>
      <c r="M185">
        <v>-0.26250000000000001</v>
      </c>
      <c r="N185">
        <v>1.2652000000000001</v>
      </c>
      <c r="O185">
        <v>0.63970000000000005</v>
      </c>
      <c r="P185">
        <v>1.8949</v>
      </c>
      <c r="Q185">
        <v>0.71560000000000001</v>
      </c>
      <c r="R185">
        <v>0.55959999999999999</v>
      </c>
      <c r="S185">
        <v>7.3499999999999996E-2</v>
      </c>
      <c r="T185">
        <v>0.54100000000000004</v>
      </c>
      <c r="U185">
        <v>0.1149</v>
      </c>
      <c r="V185">
        <v>0.28660000000000002</v>
      </c>
      <c r="W185">
        <v>2.5479000000000003</v>
      </c>
      <c r="X185">
        <v>0.1439</v>
      </c>
      <c r="Y185">
        <v>1.7905</v>
      </c>
      <c r="Z185">
        <v>9.3947000000000003</v>
      </c>
      <c r="AA185">
        <v>2.4356</v>
      </c>
      <c r="AB185">
        <v>-0.47199999999999998</v>
      </c>
      <c r="AC185">
        <v>0.54700000000000004</v>
      </c>
      <c r="AD185">
        <v>1.0384</v>
      </c>
      <c r="AE185">
        <v>1.3254000000000001</v>
      </c>
      <c r="AF185">
        <v>0.2034</v>
      </c>
      <c r="AG185">
        <v>0.39960000000000001</v>
      </c>
      <c r="AH185">
        <v>1.8266</v>
      </c>
      <c r="AI185">
        <v>2.2254999999999998</v>
      </c>
      <c r="AJ185">
        <v>-0.73450000000000004</v>
      </c>
      <c r="AK185">
        <v>1.3820999999999999</v>
      </c>
      <c r="AL185">
        <v>0.82920000000000005</v>
      </c>
      <c r="AM185">
        <v>2.2376999999999998</v>
      </c>
      <c r="AN185">
        <v>1.5773999999999999</v>
      </c>
      <c r="AO185">
        <v>0.52539999999999998</v>
      </c>
      <c r="AP185">
        <v>1.9536</v>
      </c>
      <c r="AQ185">
        <v>-0.36599999999999999</v>
      </c>
      <c r="AR185">
        <v>1.3684000000000001</v>
      </c>
      <c r="AS185">
        <v>0.67689999999999995</v>
      </c>
      <c r="AT185">
        <v>4.6774000000000004</v>
      </c>
      <c r="AU185">
        <v>0.68510000000000004</v>
      </c>
      <c r="AV185">
        <v>0.48449999999999999</v>
      </c>
      <c r="AW185">
        <v>0.92910000000000004</v>
      </c>
      <c r="AX185">
        <v>0.82020000000000004</v>
      </c>
      <c r="AY185">
        <v>1.1351</v>
      </c>
      <c r="AZ185">
        <v>1.2986</v>
      </c>
      <c r="BA185">
        <v>1.4887999999999999</v>
      </c>
      <c r="BB185">
        <v>1.4708999999999999</v>
      </c>
      <c r="BC185">
        <v>0.49759999999999999</v>
      </c>
      <c r="BD185">
        <v>1.6771</v>
      </c>
      <c r="BE185">
        <v>1.0446</v>
      </c>
      <c r="BF185">
        <v>1.7139</v>
      </c>
      <c r="BG185">
        <v>0.20230000000000001</v>
      </c>
      <c r="BH185">
        <v>-1.9327000000000001</v>
      </c>
      <c r="BI185">
        <v>2.0558999999999998</v>
      </c>
      <c r="BJ185">
        <v>0.59599999999999997</v>
      </c>
      <c r="BK185">
        <v>1.0640000000000001</v>
      </c>
      <c r="BL185">
        <v>3.6230000000000002</v>
      </c>
      <c r="BM185">
        <v>0.93410000000000004</v>
      </c>
      <c r="BN185">
        <v>0.72589999999999999</v>
      </c>
      <c r="BO185">
        <v>0.23830000000000001</v>
      </c>
      <c r="BP185">
        <v>-0.15870000000000001</v>
      </c>
      <c r="BQ185">
        <v>1.6753</v>
      </c>
      <c r="BR185">
        <v>0.6532</v>
      </c>
      <c r="BS185">
        <v>0.23680000000000001</v>
      </c>
      <c r="BT185">
        <v>1.4572000000000001</v>
      </c>
      <c r="BU185">
        <v>1.2911999999999999</v>
      </c>
      <c r="BV185">
        <v>0.75570000000000004</v>
      </c>
      <c r="BW185">
        <v>0.88900000000000001</v>
      </c>
      <c r="BX185">
        <v>2.5756000000000001</v>
      </c>
      <c r="BY185">
        <v>1.2222999999999999</v>
      </c>
      <c r="BZ185">
        <v>-0.1295</v>
      </c>
      <c r="CA185">
        <v>1.8102</v>
      </c>
      <c r="CB185">
        <v>1.4670000000000001</v>
      </c>
      <c r="CC185">
        <v>0.45540000000000003</v>
      </c>
      <c r="CD185">
        <v>0.25640000000000002</v>
      </c>
      <c r="CE185">
        <v>0.23330000000000001</v>
      </c>
      <c r="CF185">
        <v>1.4517</v>
      </c>
      <c r="CG185">
        <v>1.1953</v>
      </c>
      <c r="CH185">
        <v>-1.8239000000000001</v>
      </c>
      <c r="CI185">
        <v>1.1400000000000001</v>
      </c>
      <c r="CJ185">
        <v>0.58889999999999998</v>
      </c>
      <c r="CK185">
        <v>2.5714000000000001</v>
      </c>
      <c r="CL185">
        <v>2.8391999999999999</v>
      </c>
      <c r="CM185">
        <v>-1.1633</v>
      </c>
      <c r="CN185">
        <v>1.3836999999999999</v>
      </c>
      <c r="CO185">
        <v>0.4955</v>
      </c>
      <c r="CP185">
        <v>0.75829999999999997</v>
      </c>
      <c r="CQ185">
        <v>-9.1000000000000004E-3</v>
      </c>
      <c r="CR185">
        <v>1.92</v>
      </c>
      <c r="CS185">
        <v>-0.58220000000000005</v>
      </c>
      <c r="CT185">
        <v>1.8496999999999999</v>
      </c>
      <c r="CU185">
        <v>-0.5212</v>
      </c>
      <c r="CV185">
        <v>0.54069999999999996</v>
      </c>
      <c r="CW185">
        <v>1.6785999999999999</v>
      </c>
      <c r="CX185">
        <v>1.7810999999999999</v>
      </c>
    </row>
    <row r="186" spans="1:102">
      <c r="A186">
        <v>0.41</v>
      </c>
      <c r="B186">
        <v>1.8100000000000002E-2</v>
      </c>
      <c r="C186">
        <v>1.9239000000000002</v>
      </c>
      <c r="D186">
        <v>1.7528000000000001</v>
      </c>
      <c r="E186">
        <v>0.78569999999999995</v>
      </c>
      <c r="F186">
        <v>-0.1537</v>
      </c>
      <c r="G186">
        <v>-1.4043999999999999</v>
      </c>
      <c r="H186">
        <v>1.2355</v>
      </c>
      <c r="I186">
        <v>-2.9821</v>
      </c>
      <c r="J186">
        <v>2.8788999999999998</v>
      </c>
      <c r="K186">
        <v>0.1958</v>
      </c>
      <c r="L186">
        <v>2.4396</v>
      </c>
      <c r="M186">
        <v>3.8247</v>
      </c>
      <c r="N186">
        <v>0.49030000000000001</v>
      </c>
      <c r="O186">
        <v>0.14449999999999999</v>
      </c>
      <c r="P186">
        <v>-0.3599</v>
      </c>
      <c r="Q186">
        <v>-0.53290000000000004</v>
      </c>
      <c r="R186">
        <v>0.44240000000000002</v>
      </c>
      <c r="S186">
        <v>-0.96799999999999997</v>
      </c>
      <c r="T186">
        <v>-0.1148</v>
      </c>
      <c r="U186">
        <v>1.1073999999999999</v>
      </c>
      <c r="V186">
        <v>0.9415</v>
      </c>
      <c r="W186">
        <v>-0.5171</v>
      </c>
      <c r="X186">
        <v>1.9155</v>
      </c>
      <c r="Y186">
        <v>1.7319</v>
      </c>
      <c r="Z186">
        <v>-0.1018</v>
      </c>
      <c r="AA186">
        <v>0.60919999999999996</v>
      </c>
      <c r="AB186">
        <v>-0.42680000000000001</v>
      </c>
      <c r="AC186">
        <v>0.32929999999999998</v>
      </c>
      <c r="AD186">
        <v>1.8585</v>
      </c>
      <c r="AE186">
        <v>2.7042999999999999</v>
      </c>
      <c r="AF186">
        <v>-0.44669999999999999</v>
      </c>
      <c r="AG186">
        <v>-0.35920000000000002</v>
      </c>
      <c r="AH186">
        <v>1.0489999999999999</v>
      </c>
      <c r="AI186">
        <v>0.59</v>
      </c>
      <c r="AJ186">
        <v>3.1698</v>
      </c>
      <c r="AK186">
        <v>-0.14419999999999999</v>
      </c>
      <c r="AL186">
        <v>4.2500000000000003E-2</v>
      </c>
      <c r="AM186">
        <v>0.43059999999999998</v>
      </c>
      <c r="AN186">
        <v>0.13650000000000001</v>
      </c>
      <c r="AO186">
        <v>-2.7002999999999999</v>
      </c>
      <c r="AP186">
        <v>1.0826</v>
      </c>
      <c r="AQ186">
        <v>-0.64280000000000004</v>
      </c>
      <c r="AR186">
        <v>9.64E-2</v>
      </c>
      <c r="AS186">
        <v>-0.36670000000000003</v>
      </c>
      <c r="AT186">
        <v>4.2115999999999998</v>
      </c>
      <c r="AU186">
        <v>-0.39090000000000003</v>
      </c>
      <c r="AV186">
        <v>1.0446</v>
      </c>
      <c r="AW186">
        <v>-1.0521</v>
      </c>
      <c r="AX186">
        <v>1.0912999999999999</v>
      </c>
      <c r="AY186">
        <v>-0.41099999999999998</v>
      </c>
      <c r="AZ186">
        <v>1.1197999999999999</v>
      </c>
      <c r="BA186">
        <v>0.94320000000000004</v>
      </c>
      <c r="BB186">
        <v>3.3201000000000001</v>
      </c>
      <c r="BC186">
        <v>0.49519999999999997</v>
      </c>
      <c r="BD186">
        <v>-0.2407</v>
      </c>
      <c r="BE186">
        <v>0.85019999999999996</v>
      </c>
      <c r="BF186">
        <v>0.68859999999999999</v>
      </c>
      <c r="BG186">
        <v>1.1859999999999999</v>
      </c>
      <c r="BH186">
        <v>1.1987000000000001</v>
      </c>
      <c r="BI186">
        <v>0.16789999999999999</v>
      </c>
      <c r="BJ186">
        <v>-0.26840000000000003</v>
      </c>
      <c r="BK186">
        <v>-0.19389999999999999</v>
      </c>
      <c r="BL186">
        <v>-0.43419999999999997</v>
      </c>
      <c r="BM186">
        <v>0.58889999999999998</v>
      </c>
      <c r="BN186">
        <v>0.44040000000000001</v>
      </c>
      <c r="BO186">
        <v>-0.11890000000000001</v>
      </c>
      <c r="BP186">
        <v>1.0529999999999999</v>
      </c>
      <c r="BQ186">
        <v>1.8102</v>
      </c>
      <c r="BR186">
        <v>-0.54079999999999995</v>
      </c>
      <c r="BS186">
        <v>1.6291</v>
      </c>
      <c r="BT186">
        <v>-0.32519999999999999</v>
      </c>
      <c r="BU186">
        <v>1.5221</v>
      </c>
      <c r="BV186">
        <v>4.3499999999999997E-2</v>
      </c>
      <c r="BW186">
        <v>-0.15440000000000001</v>
      </c>
      <c r="BX186">
        <v>1.3042</v>
      </c>
      <c r="BY186">
        <v>9.11E-2</v>
      </c>
      <c r="BZ186">
        <v>-1.1369</v>
      </c>
      <c r="CA186">
        <v>-0.65959999999999996</v>
      </c>
      <c r="CB186">
        <v>-0.9798</v>
      </c>
      <c r="CC186">
        <v>-0.15110000000000001</v>
      </c>
      <c r="CD186">
        <v>0.69610000000000005</v>
      </c>
      <c r="CE186">
        <v>-0.34449999999999997</v>
      </c>
      <c r="CF186">
        <v>2.8153000000000001</v>
      </c>
      <c r="CG186">
        <v>-0.82679999999999998</v>
      </c>
      <c r="CH186">
        <v>-1.4605000000000001</v>
      </c>
      <c r="CI186">
        <v>-0.26679999999999998</v>
      </c>
      <c r="CJ186">
        <v>-0.30120000000000002</v>
      </c>
      <c r="CK186">
        <v>0.91400000000000003</v>
      </c>
      <c r="CL186">
        <v>0.67220000000000002</v>
      </c>
      <c r="CM186">
        <v>0.88639999999999997</v>
      </c>
      <c r="CN186">
        <v>-0.99329999999999996</v>
      </c>
      <c r="CO186">
        <v>0.37469999999999998</v>
      </c>
      <c r="CP186">
        <v>1.3881000000000001</v>
      </c>
      <c r="CQ186">
        <v>-0.36420000000000002</v>
      </c>
      <c r="CR186">
        <v>-0.1108</v>
      </c>
      <c r="CS186">
        <v>-0.42409999999999998</v>
      </c>
      <c r="CT186">
        <v>-0.47249999999999998</v>
      </c>
      <c r="CU186">
        <v>-9.3100000000000002E-2</v>
      </c>
      <c r="CV186">
        <v>-1.1209</v>
      </c>
      <c r="CW186">
        <v>0.5696</v>
      </c>
      <c r="CX186">
        <v>0.85670000000000002</v>
      </c>
    </row>
    <row r="187" spans="1:102">
      <c r="A187">
        <v>0.41</v>
      </c>
      <c r="B187">
        <v>1.8100000000000002E-2</v>
      </c>
      <c r="C187">
        <v>1.9239000000000002</v>
      </c>
      <c r="D187">
        <v>1.7528000000000001</v>
      </c>
      <c r="E187">
        <v>0.78569999999999995</v>
      </c>
      <c r="F187">
        <v>-0.1537</v>
      </c>
      <c r="G187">
        <v>-1.4043999999999999</v>
      </c>
      <c r="H187">
        <v>1.2355</v>
      </c>
      <c r="I187">
        <v>-2.9821</v>
      </c>
      <c r="J187">
        <v>2.8788999999999998</v>
      </c>
      <c r="K187">
        <v>0.1958</v>
      </c>
      <c r="L187">
        <v>2.4396</v>
      </c>
      <c r="M187">
        <v>3.8247</v>
      </c>
      <c r="N187">
        <v>0.49030000000000001</v>
      </c>
      <c r="O187">
        <v>0.14449999999999999</v>
      </c>
      <c r="P187">
        <v>-0.3599</v>
      </c>
      <c r="Q187">
        <v>-0.53290000000000004</v>
      </c>
      <c r="R187">
        <v>0.44240000000000002</v>
      </c>
      <c r="S187">
        <v>-0.96799999999999997</v>
      </c>
      <c r="T187">
        <v>-0.1148</v>
      </c>
      <c r="U187">
        <v>1.1073999999999999</v>
      </c>
      <c r="V187">
        <v>0.9415</v>
      </c>
      <c r="W187">
        <v>-0.5171</v>
      </c>
      <c r="X187">
        <v>1.9155</v>
      </c>
      <c r="Y187">
        <v>1.7319</v>
      </c>
      <c r="Z187">
        <v>-0.1018</v>
      </c>
      <c r="AA187">
        <v>0.60919999999999996</v>
      </c>
      <c r="AB187">
        <v>-0.42680000000000001</v>
      </c>
      <c r="AC187">
        <v>0.32929999999999998</v>
      </c>
      <c r="AD187">
        <v>1.8585</v>
      </c>
      <c r="AE187">
        <v>2.7042999999999999</v>
      </c>
      <c r="AF187">
        <v>-0.44669999999999999</v>
      </c>
      <c r="AG187">
        <v>-0.35920000000000002</v>
      </c>
      <c r="AH187">
        <v>1.0489999999999999</v>
      </c>
      <c r="AI187">
        <v>0.59</v>
      </c>
      <c r="AJ187">
        <v>3.1698</v>
      </c>
      <c r="AK187">
        <v>-0.14419999999999999</v>
      </c>
      <c r="AL187">
        <v>4.2500000000000003E-2</v>
      </c>
      <c r="AM187">
        <v>0.43059999999999998</v>
      </c>
      <c r="AN187">
        <v>0.13650000000000001</v>
      </c>
      <c r="AO187">
        <v>-2.7002999999999999</v>
      </c>
      <c r="AP187">
        <v>1.0826</v>
      </c>
      <c r="AQ187">
        <v>-0.64280000000000004</v>
      </c>
      <c r="AR187">
        <v>9.64E-2</v>
      </c>
      <c r="AS187">
        <v>-0.36670000000000003</v>
      </c>
      <c r="AT187">
        <v>4.2115999999999998</v>
      </c>
      <c r="AU187">
        <v>-0.39090000000000003</v>
      </c>
      <c r="AV187">
        <v>1.0446</v>
      </c>
      <c r="AW187">
        <v>-1.0521</v>
      </c>
      <c r="AX187">
        <v>1.0912999999999999</v>
      </c>
      <c r="AY187">
        <v>-0.41099999999999998</v>
      </c>
      <c r="AZ187">
        <v>1.1197999999999999</v>
      </c>
      <c r="BA187">
        <v>0.94320000000000004</v>
      </c>
      <c r="BB187">
        <v>3.3201000000000001</v>
      </c>
      <c r="BC187">
        <v>0.49519999999999997</v>
      </c>
      <c r="BD187">
        <v>-0.2407</v>
      </c>
      <c r="BE187">
        <v>0.85019999999999996</v>
      </c>
      <c r="BF187">
        <v>0.68859999999999999</v>
      </c>
      <c r="BG187">
        <v>1.1859999999999999</v>
      </c>
      <c r="BH187">
        <v>1.1987000000000001</v>
      </c>
      <c r="BI187">
        <v>0.16789999999999999</v>
      </c>
      <c r="BJ187">
        <v>-0.26840000000000003</v>
      </c>
      <c r="BK187">
        <v>-0.19389999999999999</v>
      </c>
      <c r="BL187">
        <v>-0.43419999999999997</v>
      </c>
      <c r="BM187">
        <v>0.58889999999999998</v>
      </c>
      <c r="BN187">
        <v>0.44040000000000001</v>
      </c>
      <c r="BO187">
        <v>-0.11890000000000001</v>
      </c>
      <c r="BP187">
        <v>1.0529999999999999</v>
      </c>
      <c r="BQ187">
        <v>1.8102</v>
      </c>
      <c r="BR187">
        <v>-0.54079999999999995</v>
      </c>
      <c r="BS187">
        <v>1.6291</v>
      </c>
      <c r="BT187">
        <v>-0.32519999999999999</v>
      </c>
      <c r="BU187">
        <v>1.5221</v>
      </c>
      <c r="BV187">
        <v>4.3499999999999997E-2</v>
      </c>
      <c r="BW187">
        <v>-0.15440000000000001</v>
      </c>
      <c r="BX187">
        <v>1.3042</v>
      </c>
      <c r="BY187">
        <v>9.11E-2</v>
      </c>
      <c r="BZ187">
        <v>-1.1369</v>
      </c>
      <c r="CA187">
        <v>-0.65959999999999996</v>
      </c>
      <c r="CB187">
        <v>-0.9798</v>
      </c>
      <c r="CC187">
        <v>-0.15110000000000001</v>
      </c>
      <c r="CD187">
        <v>0.69610000000000005</v>
      </c>
      <c r="CE187">
        <v>-0.34449999999999997</v>
      </c>
      <c r="CF187">
        <v>2.8153000000000001</v>
      </c>
      <c r="CG187">
        <v>-0.82679999999999998</v>
      </c>
      <c r="CH187">
        <v>-1.4605000000000001</v>
      </c>
      <c r="CI187">
        <v>-0.26679999999999998</v>
      </c>
      <c r="CJ187">
        <v>-0.30120000000000002</v>
      </c>
      <c r="CK187">
        <v>0.91400000000000003</v>
      </c>
      <c r="CL187">
        <v>0.67220000000000002</v>
      </c>
      <c r="CM187">
        <v>0.88639999999999997</v>
      </c>
      <c r="CN187">
        <v>-0.99329999999999996</v>
      </c>
      <c r="CO187">
        <v>0.37469999999999998</v>
      </c>
      <c r="CP187">
        <v>1.3881000000000001</v>
      </c>
      <c r="CQ187">
        <v>-0.36420000000000002</v>
      </c>
      <c r="CR187">
        <v>-0.1108</v>
      </c>
      <c r="CS187">
        <v>-0.42409999999999998</v>
      </c>
      <c r="CT187">
        <v>-0.47249999999999998</v>
      </c>
      <c r="CU187">
        <v>-9.3100000000000002E-2</v>
      </c>
      <c r="CV187">
        <v>-1.1209</v>
      </c>
      <c r="CW187">
        <v>0.5696</v>
      </c>
      <c r="CX187">
        <v>0.85670000000000002</v>
      </c>
    </row>
    <row r="188" spans="1:102">
      <c r="A188">
        <v>0.17</v>
      </c>
      <c r="B188">
        <v>0.59060000000000001</v>
      </c>
      <c r="C188">
        <v>0.69430000000000003</v>
      </c>
      <c r="D188">
        <v>1.1541999999999999</v>
      </c>
      <c r="E188">
        <v>-0.54569999999999996</v>
      </c>
      <c r="F188">
        <v>-0.26590000000000003</v>
      </c>
      <c r="G188">
        <v>0.69389999999999996</v>
      </c>
      <c r="H188">
        <v>-1.6760999999999999</v>
      </c>
      <c r="I188">
        <v>1.2806999999999999</v>
      </c>
      <c r="J188">
        <v>1.9088000000000001</v>
      </c>
      <c r="K188">
        <v>0.49519999999999997</v>
      </c>
      <c r="L188">
        <v>-0.8609</v>
      </c>
      <c r="M188">
        <v>-0.38779999999999998</v>
      </c>
      <c r="N188">
        <v>0.59019999999999995</v>
      </c>
      <c r="O188">
        <v>0.14430000000000001</v>
      </c>
      <c r="P188">
        <v>0.12039999999999999</v>
      </c>
      <c r="Q188">
        <v>0.6633</v>
      </c>
      <c r="R188">
        <v>-0.85240000000000005</v>
      </c>
      <c r="S188">
        <v>0.5595</v>
      </c>
      <c r="T188">
        <v>1.5958000000000001</v>
      </c>
      <c r="U188">
        <v>0.12690000000000001</v>
      </c>
      <c r="V188">
        <v>9.9900000000000003E-2</v>
      </c>
      <c r="W188">
        <v>1.4198999999999999</v>
      </c>
      <c r="X188">
        <v>0.29370000000000002</v>
      </c>
      <c r="Y188">
        <v>-0.33689999999999998</v>
      </c>
      <c r="Z188">
        <v>-0.40770000000000001</v>
      </c>
      <c r="AA188">
        <v>0.95699999999999996</v>
      </c>
      <c r="AB188">
        <v>-0.42870000000000003</v>
      </c>
      <c r="AC188">
        <v>0.157</v>
      </c>
      <c r="AD188">
        <v>-1.1183000000000001</v>
      </c>
      <c r="AE188">
        <v>-0.5867</v>
      </c>
      <c r="AF188">
        <v>0.2923</v>
      </c>
      <c r="AG188">
        <v>0.89639999999999997</v>
      </c>
      <c r="AH188">
        <v>0.27079999999999999</v>
      </c>
      <c r="AI188">
        <v>0.26290000000000002</v>
      </c>
      <c r="AJ188">
        <v>-9.74E-2</v>
      </c>
      <c r="AK188">
        <v>0.32819999999999999</v>
      </c>
      <c r="AL188">
        <v>1.4172</v>
      </c>
      <c r="AM188">
        <v>1.1074999999999999</v>
      </c>
      <c r="AN188">
        <v>-0.64759999999999995</v>
      </c>
      <c r="AO188">
        <v>-1.2534000000000001</v>
      </c>
      <c r="AP188">
        <v>-0.3427</v>
      </c>
      <c r="AQ188">
        <v>-0.18479999999999999</v>
      </c>
      <c r="AR188">
        <v>1.7397</v>
      </c>
      <c r="AS188">
        <v>-1.1656</v>
      </c>
      <c r="AT188">
        <v>3.2528000000000001</v>
      </c>
      <c r="AU188">
        <v>0.31969999999999998</v>
      </c>
      <c r="AV188">
        <v>7.9500000000000001E-2</v>
      </c>
      <c r="AW188">
        <v>-1.0101</v>
      </c>
      <c r="AX188">
        <v>1.9037999999999999</v>
      </c>
      <c r="AY188">
        <v>0.53969999999999996</v>
      </c>
      <c r="AZ188">
        <v>-1.1237999999999999</v>
      </c>
      <c r="BA188">
        <v>-1.1157999999999999</v>
      </c>
      <c r="BB188">
        <v>1.5387999999999999</v>
      </c>
      <c r="BC188">
        <v>-7.7799999999999994E-2</v>
      </c>
      <c r="BD188">
        <v>9.8299999999999998E-2</v>
      </c>
      <c r="BE188">
        <v>-0.36409999999999998</v>
      </c>
      <c r="BF188">
        <v>1.0913999999999999</v>
      </c>
      <c r="BG188">
        <v>0.34910000000000002</v>
      </c>
      <c r="BH188">
        <v>0.82310000000000005</v>
      </c>
      <c r="BI188">
        <v>0.72060000000000002</v>
      </c>
      <c r="BJ188">
        <v>0.31480000000000002</v>
      </c>
      <c r="BK188">
        <v>0.58289999999999997</v>
      </c>
      <c r="BL188">
        <v>0.43609999999999999</v>
      </c>
      <c r="BM188">
        <v>-1.3591</v>
      </c>
      <c r="BN188">
        <v>3.7336999999999998</v>
      </c>
      <c r="BO188">
        <v>-3.4000000000000002E-2</v>
      </c>
      <c r="BP188">
        <v>1.6318999999999999</v>
      </c>
      <c r="BQ188">
        <v>4.5900000000000003E-2</v>
      </c>
      <c r="BR188">
        <v>1.006</v>
      </c>
      <c r="BS188">
        <v>-8.8200000000000001E-2</v>
      </c>
      <c r="BT188">
        <v>0.38059999999999999</v>
      </c>
      <c r="BU188">
        <v>3.3170999999999999</v>
      </c>
      <c r="BV188">
        <v>-0.1956</v>
      </c>
      <c r="BW188">
        <v>0.6915</v>
      </c>
      <c r="BX188">
        <v>-0.69789999999999996</v>
      </c>
      <c r="BY188">
        <v>-0.2049</v>
      </c>
      <c r="BZ188">
        <v>-0.77680000000000005</v>
      </c>
      <c r="CA188">
        <v>-0.17319999999999999</v>
      </c>
      <c r="CB188">
        <v>-0.19309999999999999</v>
      </c>
      <c r="CC188">
        <v>-0.4773</v>
      </c>
      <c r="CD188">
        <v>-0.1129</v>
      </c>
      <c r="CE188">
        <v>-0.45779999999999998</v>
      </c>
      <c r="CF188">
        <v>0.57709999999999995</v>
      </c>
      <c r="CG188">
        <v>-0.15540000000000001</v>
      </c>
      <c r="CH188">
        <v>-0.74109999999999998</v>
      </c>
      <c r="CI188">
        <v>0.4914</v>
      </c>
      <c r="CJ188">
        <v>0.68310000000000004</v>
      </c>
      <c r="CK188">
        <v>0.40539999999999998</v>
      </c>
      <c r="CL188">
        <v>0.25040000000000001</v>
      </c>
      <c r="CM188">
        <v>0.99380000000000002</v>
      </c>
      <c r="CN188">
        <v>-4.8899999999999999E-2</v>
      </c>
      <c r="CO188">
        <v>0.70730000000000004</v>
      </c>
      <c r="CP188">
        <v>5.7700000000000001E-2</v>
      </c>
      <c r="CQ188">
        <v>0.29239999999999999</v>
      </c>
      <c r="CR188">
        <v>0</v>
      </c>
      <c r="CS188">
        <v>-0.2636</v>
      </c>
      <c r="CT188">
        <v>0.45989999999999998</v>
      </c>
      <c r="CU188">
        <v>0.17480000000000001</v>
      </c>
      <c r="CV188">
        <v>-0.92720000000000002</v>
      </c>
      <c r="CW188">
        <v>-4.8000000000000001E-2</v>
      </c>
      <c r="CX188">
        <v>7.2300000000000003E-2</v>
      </c>
    </row>
    <row r="189" spans="1:102">
      <c r="A189">
        <v>-0.2</v>
      </c>
      <c r="B189">
        <v>0.28760000000000002</v>
      </c>
      <c r="C189">
        <v>0</v>
      </c>
      <c r="D189">
        <v>0.88560000000000005</v>
      </c>
      <c r="E189">
        <v>0.14560000000000001</v>
      </c>
      <c r="F189">
        <v>-0.78569999999999995</v>
      </c>
      <c r="G189">
        <v>0.18140000000000001</v>
      </c>
      <c r="H189">
        <v>-0.54869999999999997</v>
      </c>
      <c r="I189">
        <v>0.88519999999999999</v>
      </c>
      <c r="J189">
        <v>-0.50919999999999999</v>
      </c>
      <c r="K189">
        <v>0.99839999999999995</v>
      </c>
      <c r="L189">
        <v>-2.0299999999999998</v>
      </c>
      <c r="M189">
        <v>-1.5571000000000002</v>
      </c>
      <c r="N189">
        <v>0.69230000000000003</v>
      </c>
      <c r="O189">
        <v>-0.63380000000000003</v>
      </c>
      <c r="P189">
        <v>-1.9843999999999999</v>
      </c>
      <c r="Q189">
        <v>-1.1911</v>
      </c>
      <c r="R189">
        <v>-1.9917</v>
      </c>
      <c r="S189">
        <v>-0.3352</v>
      </c>
      <c r="T189">
        <v>0.80669999999999997</v>
      </c>
      <c r="U189">
        <v>0.83379999999999999</v>
      </c>
      <c r="V189">
        <v>-0.14979999999999999</v>
      </c>
      <c r="W189">
        <v>-0.82499999999999996</v>
      </c>
      <c r="X189">
        <v>-0.67930000000000001</v>
      </c>
      <c r="Y189">
        <v>-1.7438</v>
      </c>
      <c r="Z189">
        <v>0.61409999999999998</v>
      </c>
      <c r="AA189">
        <v>-0.52229999999999999</v>
      </c>
      <c r="AB189">
        <v>-0.1913</v>
      </c>
      <c r="AC189">
        <v>0.49859999999999999</v>
      </c>
      <c r="AD189">
        <v>-0.98640000000000005</v>
      </c>
      <c r="AE189">
        <v>-2.5047000000000001</v>
      </c>
      <c r="AF189">
        <v>-0.20330000000000001</v>
      </c>
      <c r="AG189">
        <v>0.53110000000000002</v>
      </c>
      <c r="AH189">
        <v>-4.0510000000000002</v>
      </c>
      <c r="AI189">
        <v>-0.32279999999999998</v>
      </c>
      <c r="AJ189">
        <v>0.85970000000000002</v>
      </c>
      <c r="AK189">
        <v>-0.157</v>
      </c>
      <c r="AL189">
        <v>-0.76859999999999995</v>
      </c>
      <c r="AM189">
        <v>-0.35339999999999999</v>
      </c>
      <c r="AN189">
        <v>0.94340000000000002</v>
      </c>
      <c r="AO189">
        <v>2.4479000000000002</v>
      </c>
      <c r="AP189">
        <v>-2.1924000000000001</v>
      </c>
      <c r="AQ189">
        <v>1.4682999999999999</v>
      </c>
      <c r="AR189">
        <v>0.13370000000000001</v>
      </c>
      <c r="AS189">
        <v>0.62070000000000003</v>
      </c>
      <c r="AT189">
        <v>1.6229</v>
      </c>
      <c r="AU189">
        <v>0.44190000000000002</v>
      </c>
      <c r="AV189">
        <v>0.31780000000000003</v>
      </c>
      <c r="AW189">
        <v>-0.1343</v>
      </c>
      <c r="AX189">
        <v>9.6299999999999997E-2</v>
      </c>
      <c r="AY189">
        <v>-0.71050000000000002</v>
      </c>
      <c r="AZ189">
        <v>-0.57840000000000003</v>
      </c>
      <c r="BA189">
        <v>-0.433</v>
      </c>
      <c r="BB189">
        <v>-1.0698000000000001</v>
      </c>
      <c r="BC189">
        <v>-0.98619999999999997</v>
      </c>
      <c r="BD189">
        <v>-8.8999999999999999E-3</v>
      </c>
      <c r="BE189">
        <v>0.59619999999999995</v>
      </c>
      <c r="BF189">
        <v>-1.3531</v>
      </c>
      <c r="BG189">
        <v>0.76419999999999999</v>
      </c>
      <c r="BH189">
        <v>-0.47789999999999999</v>
      </c>
      <c r="BI189">
        <v>-1.2145999999999999</v>
      </c>
      <c r="BJ189">
        <v>0.50609999999999999</v>
      </c>
      <c r="BK189">
        <v>6.9000000000000006E-2</v>
      </c>
      <c r="BL189">
        <v>0.2399</v>
      </c>
      <c r="BM189">
        <v>0.24379999999999999</v>
      </c>
      <c r="BN189">
        <v>0.55079999999999996</v>
      </c>
      <c r="BO189">
        <v>1.7000000000000001E-2</v>
      </c>
      <c r="BP189">
        <v>-1.9346000000000001</v>
      </c>
      <c r="BQ189">
        <v>-0.1147</v>
      </c>
      <c r="BR189">
        <v>-0.56530000000000002</v>
      </c>
      <c r="BS189">
        <v>-8.0199999999999994E-2</v>
      </c>
      <c r="BT189">
        <v>-1.4897</v>
      </c>
      <c r="BU189">
        <v>1.2879</v>
      </c>
      <c r="BV189">
        <v>1.9159999999999999</v>
      </c>
      <c r="BW189">
        <v>0.4879</v>
      </c>
      <c r="BX189">
        <v>-1.4055</v>
      </c>
      <c r="BY189">
        <v>0.59309999999999996</v>
      </c>
      <c r="BZ189">
        <v>0.98619999999999997</v>
      </c>
      <c r="CA189">
        <v>-0.28920000000000001</v>
      </c>
      <c r="CB189">
        <v>0.35060000000000002</v>
      </c>
      <c r="CC189">
        <v>0.90069999999999995</v>
      </c>
      <c r="CD189">
        <v>-0.36720000000000003</v>
      </c>
      <c r="CE189">
        <v>0.45989999999999998</v>
      </c>
      <c r="CF189">
        <v>-1.2937000000000001</v>
      </c>
      <c r="CG189">
        <v>0.76239999999999997</v>
      </c>
      <c r="CH189">
        <v>2.8546</v>
      </c>
      <c r="CI189">
        <v>1.054</v>
      </c>
      <c r="CJ189">
        <v>0.9264</v>
      </c>
      <c r="CK189">
        <v>-0.44669999999999999</v>
      </c>
      <c r="CL189">
        <v>-0.59470000000000001</v>
      </c>
      <c r="CM189">
        <v>-1.1409</v>
      </c>
      <c r="CN189">
        <v>0.66100000000000003</v>
      </c>
      <c r="CO189">
        <v>0.10730000000000001</v>
      </c>
      <c r="CP189">
        <v>0.55230000000000001</v>
      </c>
      <c r="CQ189">
        <v>9.1000000000000004E-3</v>
      </c>
      <c r="CR189">
        <v>-1.1980999999999999</v>
      </c>
      <c r="CS189">
        <v>-0.48799999999999999</v>
      </c>
      <c r="CT189">
        <v>-0.64610000000000001</v>
      </c>
      <c r="CU189">
        <v>0.38390000000000002</v>
      </c>
      <c r="CV189">
        <v>-0.26919999999999999</v>
      </c>
      <c r="CW189">
        <v>-0.24970000000000001</v>
      </c>
      <c r="CX189">
        <v>-1.5350999999999999</v>
      </c>
    </row>
    <row r="190" spans="1:102">
      <c r="A190">
        <v>-0.2</v>
      </c>
      <c r="B190">
        <v>-0.1852</v>
      </c>
      <c r="C190">
        <v>0.43090000000000001</v>
      </c>
      <c r="D190">
        <v>-0.40510000000000002</v>
      </c>
      <c r="E190">
        <v>0.93930000000000002</v>
      </c>
      <c r="F190">
        <v>0.65049999999999997</v>
      </c>
      <c r="G190">
        <v>0.4345</v>
      </c>
      <c r="H190">
        <v>1.5065</v>
      </c>
      <c r="I190">
        <v>-1.7298</v>
      </c>
      <c r="J190">
        <v>0.49349999999999999</v>
      </c>
      <c r="K190">
        <v>0.17330000000000001</v>
      </c>
      <c r="L190">
        <v>-0.88639999999999997</v>
      </c>
      <c r="M190">
        <v>1.3384</v>
      </c>
      <c r="N190">
        <v>-0.2059</v>
      </c>
      <c r="O190">
        <v>-1.1597999999999999</v>
      </c>
      <c r="P190">
        <v>-0.55210000000000004</v>
      </c>
      <c r="Q190">
        <v>0.33339999999999997</v>
      </c>
      <c r="R190">
        <v>-1.4327000000000001</v>
      </c>
      <c r="S190">
        <v>-0.8004</v>
      </c>
      <c r="T190">
        <v>1.3986000000000001</v>
      </c>
      <c r="U190">
        <v>1.7067000000000001</v>
      </c>
      <c r="V190">
        <v>-0.76649999999999996</v>
      </c>
      <c r="W190">
        <v>0.1008</v>
      </c>
      <c r="X190">
        <v>-1.7688999999999999</v>
      </c>
      <c r="Y190">
        <v>-1.8923999999999999</v>
      </c>
      <c r="Z190">
        <v>-0.61040000000000005</v>
      </c>
      <c r="AA190">
        <v>-0.58340000000000003</v>
      </c>
      <c r="AB190">
        <v>0.91059999999999997</v>
      </c>
      <c r="AC190">
        <v>-0.46779999999999999</v>
      </c>
      <c r="AD190">
        <v>-0.63549999999999995</v>
      </c>
      <c r="AE190">
        <v>-0.4577</v>
      </c>
      <c r="AF190">
        <v>-0.38379999999999997</v>
      </c>
      <c r="AG190">
        <v>-1.4217</v>
      </c>
      <c r="AH190">
        <v>0.71930000000000005</v>
      </c>
      <c r="AI190">
        <v>0.5464</v>
      </c>
      <c r="AJ190">
        <v>1.3181</v>
      </c>
      <c r="AK190">
        <v>-0.3014</v>
      </c>
      <c r="AL190">
        <v>0.15490000000000001</v>
      </c>
      <c r="AM190">
        <v>1.8439999999999999</v>
      </c>
      <c r="AN190">
        <v>-0.27189999999999998</v>
      </c>
      <c r="AO190">
        <v>-1.4158999999999999</v>
      </c>
      <c r="AP190">
        <v>-1.7250999999999999</v>
      </c>
      <c r="AQ190">
        <v>3.5327999999999999</v>
      </c>
      <c r="AR190">
        <v>-0.62849999999999995</v>
      </c>
      <c r="AS190">
        <v>1.3572</v>
      </c>
      <c r="AT190">
        <v>-0.84550000000000003</v>
      </c>
      <c r="AU190">
        <v>0.61299999999999999</v>
      </c>
      <c r="AV190">
        <v>-0.04</v>
      </c>
      <c r="AW190">
        <v>0.86040000000000005</v>
      </c>
      <c r="AX190">
        <v>-1.1640999999999999</v>
      </c>
      <c r="AY190">
        <v>0.23319999999999999</v>
      </c>
      <c r="AZ190">
        <v>0.58740000000000003</v>
      </c>
      <c r="BA190">
        <v>0.70030000000000003</v>
      </c>
      <c r="BB190">
        <v>-0.33789999999999998</v>
      </c>
      <c r="BC190">
        <v>0.60289999999999999</v>
      </c>
      <c r="BD190">
        <v>-0.93759999999999999</v>
      </c>
      <c r="BE190">
        <v>7.6499999999999999E-2</v>
      </c>
      <c r="BF190">
        <v>-0.1605</v>
      </c>
      <c r="BG190">
        <v>1.0482</v>
      </c>
      <c r="BH190">
        <v>0.74029999999999996</v>
      </c>
      <c r="BI190">
        <v>-0.23580000000000001</v>
      </c>
      <c r="BJ190">
        <v>1.5813000000000001</v>
      </c>
      <c r="BK190">
        <v>-0.31719999999999998</v>
      </c>
      <c r="BL190">
        <v>1.6756</v>
      </c>
      <c r="BM190">
        <v>-0.4123</v>
      </c>
      <c r="BN190">
        <v>-0.4713</v>
      </c>
      <c r="BO190">
        <v>-0.85029999999999994</v>
      </c>
      <c r="BP190">
        <v>0.80879999999999996</v>
      </c>
      <c r="BQ190">
        <v>-6.8900000000000003E-2</v>
      </c>
      <c r="BR190">
        <v>0.1489</v>
      </c>
      <c r="BS190">
        <v>0.72250000000000003</v>
      </c>
      <c r="BT190">
        <v>-0.11</v>
      </c>
      <c r="BU190">
        <v>-2.8653</v>
      </c>
      <c r="BV190">
        <v>8.5500000000000007E-2</v>
      </c>
      <c r="BW190">
        <v>0.3417</v>
      </c>
      <c r="BX190">
        <v>-0.93400000000000005</v>
      </c>
      <c r="BY190">
        <v>2.2700000000000001E-2</v>
      </c>
      <c r="BZ190">
        <v>-0.61409999999999998</v>
      </c>
      <c r="CA190">
        <v>-0.20300000000000001</v>
      </c>
      <c r="CB190">
        <v>-0.45779999999999998</v>
      </c>
      <c r="CC190">
        <v>-1.2173</v>
      </c>
      <c r="CD190">
        <v>0.62380000000000002</v>
      </c>
      <c r="CE190">
        <v>0.97170000000000001</v>
      </c>
      <c r="CF190">
        <v>-0.86619999999999997</v>
      </c>
      <c r="CG190">
        <v>-2.3008000000000002</v>
      </c>
      <c r="CH190">
        <v>-1.3876999999999999</v>
      </c>
      <c r="CI190">
        <v>0.18279999999999999</v>
      </c>
      <c r="CJ190">
        <v>-0.86619999999999997</v>
      </c>
      <c r="CK190">
        <v>0.1726</v>
      </c>
      <c r="CL190">
        <v>0.40679999999999999</v>
      </c>
      <c r="CM190">
        <v>0.40389999999999998</v>
      </c>
      <c r="CN190">
        <v>-1.1269</v>
      </c>
      <c r="CO190">
        <v>-0.1865</v>
      </c>
      <c r="CP190">
        <v>0.75419999999999998</v>
      </c>
      <c r="CQ190">
        <v>0.2369</v>
      </c>
      <c r="CR190">
        <v>-0.47160000000000002</v>
      </c>
      <c r="CS190">
        <v>-6.13E-2</v>
      </c>
      <c r="CT190">
        <v>-7.4000000000000003E-3</v>
      </c>
      <c r="CU190">
        <v>-3.2101000000000002</v>
      </c>
      <c r="CV190">
        <v>-0.88700000000000001</v>
      </c>
      <c r="CW190">
        <v>2.8899999999999999E-2</v>
      </c>
      <c r="CX190">
        <v>7.3400000000000007E-2</v>
      </c>
    </row>
    <row r="191" spans="1:102">
      <c r="A191">
        <v>0.56999999999999995</v>
      </c>
      <c r="B191">
        <v>0.61639999999999995</v>
      </c>
      <c r="C191">
        <v>1.8666</v>
      </c>
      <c r="D191">
        <v>3.8982999999999999</v>
      </c>
      <c r="E191">
        <v>0.2437</v>
      </c>
      <c r="F191">
        <v>0.60419999999999996</v>
      </c>
      <c r="G191">
        <v>0.23430000000000001</v>
      </c>
      <c r="H191">
        <v>1.2309000000000001</v>
      </c>
      <c r="I191">
        <v>1.8239999999999998</v>
      </c>
      <c r="J191">
        <v>0.4365</v>
      </c>
      <c r="K191">
        <v>1.0317000000000001</v>
      </c>
      <c r="L191">
        <v>-0.75490000000000002</v>
      </c>
      <c r="M191">
        <v>-0.61529999999999996</v>
      </c>
      <c r="N191">
        <v>0.8135</v>
      </c>
      <c r="O191">
        <v>-2.93E-2</v>
      </c>
      <c r="P191">
        <v>1.0487</v>
      </c>
      <c r="Q191">
        <v>0.81799999999999995</v>
      </c>
      <c r="R191">
        <v>0.71199999999999997</v>
      </c>
      <c r="S191">
        <v>0.84079999999999999</v>
      </c>
      <c r="T191">
        <v>0.32450000000000001</v>
      </c>
      <c r="U191">
        <v>2.9659</v>
      </c>
      <c r="V191">
        <v>1.6289</v>
      </c>
      <c r="W191">
        <v>1.2214</v>
      </c>
      <c r="X191">
        <v>1.3685</v>
      </c>
      <c r="Y191">
        <v>0.23069999999999999</v>
      </c>
      <c r="Z191">
        <v>1.0235000000000001</v>
      </c>
      <c r="AA191">
        <v>1.2911000000000001</v>
      </c>
      <c r="AB191">
        <v>-0.33250000000000002</v>
      </c>
      <c r="AC191">
        <v>4.2700000000000002E-2</v>
      </c>
      <c r="AD191">
        <v>1.1235999999999999</v>
      </c>
      <c r="AE191">
        <v>-5.9299999999999999E-2</v>
      </c>
      <c r="AF191">
        <v>0.59319999999999995</v>
      </c>
      <c r="AG191">
        <v>7.8E-2</v>
      </c>
      <c r="AH191">
        <v>-0.91600000000000004</v>
      </c>
      <c r="AI191">
        <v>-0.3019</v>
      </c>
      <c r="AJ191">
        <v>0.64180000000000004</v>
      </c>
      <c r="AK191">
        <v>0.77549999999999997</v>
      </c>
      <c r="AL191">
        <v>1.0686</v>
      </c>
      <c r="AM191">
        <v>1.1142000000000001</v>
      </c>
      <c r="AN191">
        <v>-3.4099999999999998E-2</v>
      </c>
      <c r="AO191">
        <v>-8.9800000000000005E-2</v>
      </c>
      <c r="AP191">
        <v>0.53669999999999995</v>
      </c>
      <c r="AQ191">
        <v>0.59809999999999997</v>
      </c>
      <c r="AR191">
        <v>-8.4000000000000005E-2</v>
      </c>
      <c r="AS191">
        <v>-0.18260000000000001</v>
      </c>
      <c r="AT191">
        <v>0.80530000000000002</v>
      </c>
      <c r="AU191">
        <v>1.9567999999999999</v>
      </c>
      <c r="AV191">
        <v>0.79969999999999997</v>
      </c>
      <c r="AW191">
        <v>0.37319999999999998</v>
      </c>
      <c r="AX191">
        <v>-0.1168</v>
      </c>
      <c r="AY191">
        <v>1.2690999999999999</v>
      </c>
      <c r="AZ191">
        <v>-0.72209999999999996</v>
      </c>
      <c r="BA191">
        <v>-0.85089999999999999</v>
      </c>
      <c r="BB191">
        <v>-1.9891999999999999</v>
      </c>
      <c r="BC191">
        <v>2.6100000000000002E-2</v>
      </c>
      <c r="BD191">
        <v>1.1718</v>
      </c>
      <c r="BE191">
        <v>0.63039999999999996</v>
      </c>
      <c r="BF191">
        <v>0.58460000000000001</v>
      </c>
      <c r="BG191">
        <v>-0.1464</v>
      </c>
      <c r="BH191">
        <v>0.26</v>
      </c>
      <c r="BI191">
        <v>0.96240000000000003</v>
      </c>
      <c r="BJ191">
        <v>1.1303000000000001</v>
      </c>
      <c r="BK191">
        <v>1.7568000000000001</v>
      </c>
      <c r="BL191">
        <v>1.7825</v>
      </c>
      <c r="BM191">
        <v>0</v>
      </c>
      <c r="BN191">
        <v>0.84470000000000001</v>
      </c>
      <c r="BO191">
        <v>8.5800000000000001E-2</v>
      </c>
      <c r="BP191">
        <v>0.95889999999999997</v>
      </c>
      <c r="BQ191">
        <v>0.81610000000000005</v>
      </c>
      <c r="BR191">
        <v>-6.7599999999999993E-2</v>
      </c>
      <c r="BS191">
        <v>-0.43840000000000001</v>
      </c>
      <c r="BT191">
        <v>1.1285000000000001</v>
      </c>
      <c r="BU191">
        <v>0.42399999999999999</v>
      </c>
      <c r="BV191">
        <v>1.3127</v>
      </c>
      <c r="BW191">
        <v>0.1255</v>
      </c>
      <c r="BX191">
        <v>-0.63270000000000004</v>
      </c>
      <c r="BY191">
        <v>-0.77080000000000004</v>
      </c>
      <c r="BZ191">
        <v>0.34439999999999998</v>
      </c>
      <c r="CA191">
        <v>0.43590000000000001</v>
      </c>
      <c r="CB191">
        <v>0.50839999999999996</v>
      </c>
      <c r="CC191">
        <v>-0.39900000000000002</v>
      </c>
      <c r="CD191">
        <v>0.76080000000000003</v>
      </c>
      <c r="CE191">
        <v>0.74950000000000006</v>
      </c>
      <c r="CF191">
        <v>-1.2646999999999999</v>
      </c>
      <c r="CG191">
        <v>1.0537000000000001</v>
      </c>
      <c r="CH191">
        <v>-0.1082</v>
      </c>
      <c r="CI191">
        <v>0.3649</v>
      </c>
      <c r="CJ191">
        <v>0.24779999999999999</v>
      </c>
      <c r="CK191">
        <v>0.82699999999999996</v>
      </c>
      <c r="CL191">
        <v>0.72689999999999999</v>
      </c>
      <c r="CM191">
        <v>1.4368000000000001</v>
      </c>
      <c r="CN191">
        <v>1.3938999999999999</v>
      </c>
      <c r="CO191">
        <v>0.25569999999999998</v>
      </c>
      <c r="CP191">
        <v>0.97629999999999995</v>
      </c>
      <c r="CQ191">
        <v>2.3538999999999999</v>
      </c>
      <c r="CR191">
        <v>0.67689999999999995</v>
      </c>
      <c r="CS191">
        <v>0.1227</v>
      </c>
      <c r="CT191">
        <v>1.4493</v>
      </c>
      <c r="CU191">
        <v>0.93389999999999995</v>
      </c>
      <c r="CV191">
        <v>3.8899999999999997E-2</v>
      </c>
      <c r="CW191">
        <v>0.63529999999999998</v>
      </c>
      <c r="CX191">
        <v>0.49490000000000001</v>
      </c>
    </row>
    <row r="192" spans="1:102">
      <c r="A192">
        <v>-0.01</v>
      </c>
      <c r="B192">
        <v>0.41039999999999999</v>
      </c>
      <c r="C192">
        <v>-0.33700000000000002</v>
      </c>
      <c r="D192">
        <v>-1.1909000000000001</v>
      </c>
      <c r="E192">
        <v>8.8400000000000006E-2</v>
      </c>
      <c r="F192">
        <v>-0.47489999999999999</v>
      </c>
      <c r="G192">
        <v>-0.17979999999999999</v>
      </c>
      <c r="H192">
        <v>-0.91749999999999998</v>
      </c>
      <c r="I192">
        <v>0.58879999999999999</v>
      </c>
      <c r="J192">
        <v>-1.1771</v>
      </c>
      <c r="K192">
        <v>0.48199999999999998</v>
      </c>
      <c r="L192">
        <v>8.1900000000000001E-2</v>
      </c>
      <c r="M192">
        <v>0</v>
      </c>
      <c r="N192">
        <v>2.7067000000000001</v>
      </c>
      <c r="O192">
        <v>-0.67490000000000006</v>
      </c>
      <c r="P192">
        <v>-1.0989</v>
      </c>
      <c r="Q192">
        <v>-0.68459999999999999</v>
      </c>
      <c r="R192">
        <v>1.0898000000000001</v>
      </c>
      <c r="S192">
        <v>-0.90769999999999995</v>
      </c>
      <c r="T192">
        <v>0.12989999999999999</v>
      </c>
      <c r="U192">
        <v>-2.2551000000000001</v>
      </c>
      <c r="V192">
        <v>1.2723</v>
      </c>
      <c r="W192">
        <v>-0.41049999999999998</v>
      </c>
      <c r="X192">
        <v>-1.1251</v>
      </c>
      <c r="Y192">
        <v>-0.68140000000000001</v>
      </c>
      <c r="Z192">
        <v>6.7500000000000004E-2</v>
      </c>
      <c r="AA192">
        <v>-0.88839999999999997</v>
      </c>
      <c r="AB192">
        <v>-0.28589999999999999</v>
      </c>
      <c r="AC192">
        <v>0.62639999999999996</v>
      </c>
      <c r="AD192">
        <v>-0.49569999999999997</v>
      </c>
      <c r="AE192">
        <v>-0.68269999999999997</v>
      </c>
      <c r="AF192">
        <v>0.57950000000000002</v>
      </c>
      <c r="AG192">
        <v>0.54530000000000001</v>
      </c>
      <c r="AH192">
        <v>0.20369999999999999</v>
      </c>
      <c r="AI192">
        <v>-8.0799999999999997E-2</v>
      </c>
      <c r="AJ192">
        <v>8.6199999999999999E-2</v>
      </c>
      <c r="AK192">
        <v>1.0304</v>
      </c>
      <c r="AL192">
        <v>-1.0991</v>
      </c>
      <c r="AM192">
        <v>-0.99860000000000004</v>
      </c>
      <c r="AN192">
        <v>0.1193</v>
      </c>
      <c r="AO192">
        <v>1.1679999999999999</v>
      </c>
      <c r="AP192">
        <v>-1.012</v>
      </c>
      <c r="AQ192">
        <v>-1.3205</v>
      </c>
      <c r="AR192">
        <v>-0.112</v>
      </c>
      <c r="AS192">
        <v>-0.122</v>
      </c>
      <c r="AT192">
        <v>-3.2425000000000002</v>
      </c>
      <c r="AU192">
        <v>-0.68899999999999995</v>
      </c>
      <c r="AV192">
        <v>-0.15870000000000001</v>
      </c>
      <c r="AW192">
        <v>0.1062</v>
      </c>
      <c r="AX192">
        <v>1.8517000000000001</v>
      </c>
      <c r="AY192">
        <v>-0.62660000000000005</v>
      </c>
      <c r="AZ192">
        <v>-1.3062</v>
      </c>
      <c r="BA192">
        <v>-1.2551000000000001</v>
      </c>
      <c r="BB192">
        <v>-0.32290000000000002</v>
      </c>
      <c r="BC192">
        <v>-0.52100000000000002</v>
      </c>
      <c r="BD192">
        <v>3.56E-2</v>
      </c>
      <c r="BE192">
        <v>-0.93010000000000004</v>
      </c>
      <c r="BF192">
        <v>-1.889</v>
      </c>
      <c r="BG192">
        <v>-0.45219999999999999</v>
      </c>
      <c r="BH192">
        <v>-7.9799999999999996E-2</v>
      </c>
      <c r="BI192">
        <v>-0.75249999999999995</v>
      </c>
      <c r="BJ192">
        <v>0.78439999999999999</v>
      </c>
      <c r="BK192">
        <v>0.2311</v>
      </c>
      <c r="BL192">
        <v>0.36349999999999999</v>
      </c>
      <c r="BM192">
        <v>0.12740000000000001</v>
      </c>
      <c r="BN192">
        <v>0.58379999999999999</v>
      </c>
      <c r="BO192">
        <v>-8.5699999999999998E-2</v>
      </c>
      <c r="BP192">
        <v>-1.415</v>
      </c>
      <c r="BQ192">
        <v>0.67269999999999996</v>
      </c>
      <c r="BR192">
        <v>6.7599999999999993E-2</v>
      </c>
      <c r="BS192">
        <v>-0.2802</v>
      </c>
      <c r="BT192">
        <v>-1.2793000000000001</v>
      </c>
      <c r="BU192">
        <v>-0.31209999999999999</v>
      </c>
      <c r="BV192">
        <v>8.43E-2</v>
      </c>
      <c r="BW192">
        <v>-0.71599999999999997</v>
      </c>
      <c r="BX192">
        <v>-0.3745</v>
      </c>
      <c r="BY192">
        <v>2.2800000000000001E-2</v>
      </c>
      <c r="BZ192">
        <v>0.39369999999999999</v>
      </c>
      <c r="CA192">
        <v>-0.4919</v>
      </c>
      <c r="CB192">
        <v>-0.18060000000000001</v>
      </c>
      <c r="CC192">
        <v>0.61270000000000002</v>
      </c>
      <c r="CD192">
        <v>-0.81100000000000005</v>
      </c>
      <c r="CE192">
        <v>0.71640000000000004</v>
      </c>
      <c r="CF192">
        <v>-0.39589999999999997</v>
      </c>
      <c r="CG192">
        <v>0.93840000000000001</v>
      </c>
      <c r="CH192">
        <v>0.71519999999999995</v>
      </c>
      <c r="CI192">
        <v>7.4899999999999994E-2</v>
      </c>
      <c r="CJ192">
        <v>-0.23419999999999999</v>
      </c>
      <c r="CK192">
        <v>-0.42720000000000002</v>
      </c>
      <c r="CL192">
        <v>-0.89910000000000001</v>
      </c>
      <c r="CM192">
        <v>0.18410000000000001</v>
      </c>
      <c r="CN192">
        <v>7.2800000000000004E-2</v>
      </c>
      <c r="CO192">
        <v>-0.18629999999999999</v>
      </c>
      <c r="CP192">
        <v>-0.31419999999999998</v>
      </c>
      <c r="CQ192">
        <v>3.3563999999999998</v>
      </c>
      <c r="CR192">
        <v>-0.31380000000000002</v>
      </c>
      <c r="CS192">
        <v>-0.40839999999999999</v>
      </c>
      <c r="CT192">
        <v>3.7000000000000002E-3</v>
      </c>
      <c r="CU192">
        <v>0.35589999999999999</v>
      </c>
      <c r="CV192">
        <v>1.8929</v>
      </c>
      <c r="CW192">
        <v>0.4209</v>
      </c>
      <c r="CX192">
        <v>0.4924</v>
      </c>
    </row>
    <row r="193" spans="1:102">
      <c r="A193">
        <v>0.4</v>
      </c>
      <c r="B193">
        <v>0.18360000000000001</v>
      </c>
      <c r="C193">
        <v>0.317</v>
      </c>
      <c r="D193">
        <v>0.49530000000000002</v>
      </c>
      <c r="E193">
        <v>0.30919999999999997</v>
      </c>
      <c r="F193">
        <v>0.57540000000000002</v>
      </c>
      <c r="G193">
        <v>0.37830000000000003</v>
      </c>
      <c r="H193">
        <v>-0.40770000000000001</v>
      </c>
      <c r="I193">
        <v>0.69740000000000002</v>
      </c>
      <c r="J193">
        <v>0.86129999999999995</v>
      </c>
      <c r="K193">
        <v>-0.66279999999999994</v>
      </c>
      <c r="L193">
        <v>0.43259999999999998</v>
      </c>
      <c r="M193">
        <v>1.042</v>
      </c>
      <c r="N193">
        <v>-0.62409999999999999</v>
      </c>
      <c r="O193">
        <v>0.59079999999999999</v>
      </c>
      <c r="P193">
        <v>1.1111</v>
      </c>
      <c r="Q193">
        <v>1.5573000000000001</v>
      </c>
      <c r="R193">
        <v>0.6119</v>
      </c>
      <c r="S193">
        <v>1.0721000000000001</v>
      </c>
      <c r="T193">
        <v>-0.90310000000000001</v>
      </c>
      <c r="U193">
        <v>-0.2326</v>
      </c>
      <c r="V193">
        <v>0.2611</v>
      </c>
      <c r="W193">
        <v>0.54959999999999998</v>
      </c>
      <c r="X193">
        <v>1.2097</v>
      </c>
      <c r="Y193">
        <v>9.2700000000000005E-2</v>
      </c>
      <c r="Z193">
        <v>0</v>
      </c>
      <c r="AA193">
        <v>1.1302000000000001</v>
      </c>
      <c r="AB193">
        <v>0.66910000000000003</v>
      </c>
      <c r="AC193">
        <v>0.46689999999999998</v>
      </c>
      <c r="AD193">
        <v>1.6492</v>
      </c>
      <c r="AE193">
        <v>0.254</v>
      </c>
      <c r="AF193">
        <v>-0.12130000000000001</v>
      </c>
      <c r="AG193">
        <v>9.6799999999999997E-2</v>
      </c>
      <c r="AH193">
        <v>1.3916999999999999</v>
      </c>
      <c r="AI193">
        <v>0.64659999999999995</v>
      </c>
      <c r="AJ193">
        <v>0.56830000000000003</v>
      </c>
      <c r="AK193">
        <v>0.56799999999999995</v>
      </c>
      <c r="AL193">
        <v>-0.26729999999999998</v>
      </c>
      <c r="AM193">
        <v>0.93910000000000005</v>
      </c>
      <c r="AN193">
        <v>-0.32350000000000001</v>
      </c>
      <c r="AO193">
        <v>2.9899</v>
      </c>
      <c r="AP193">
        <v>0.46060000000000001</v>
      </c>
      <c r="AQ193">
        <v>-0.49469999999999997</v>
      </c>
      <c r="AR193">
        <v>-0.28039999999999998</v>
      </c>
      <c r="AS193">
        <v>-0.1221</v>
      </c>
      <c r="AT193">
        <v>3.0596999999999999</v>
      </c>
      <c r="AU193">
        <v>0.29730000000000001</v>
      </c>
      <c r="AV193">
        <v>0.87409999999999999</v>
      </c>
      <c r="AW193">
        <v>0.15920000000000001</v>
      </c>
      <c r="AX193">
        <v>0.18179999999999999</v>
      </c>
      <c r="AY193">
        <v>1.0036</v>
      </c>
      <c r="AZ193">
        <v>0.78580000000000005</v>
      </c>
      <c r="BA193">
        <v>0.68220000000000003</v>
      </c>
      <c r="BB193">
        <v>-0.23139999999999999</v>
      </c>
      <c r="BC193">
        <v>0.78549999999999998</v>
      </c>
      <c r="BD193">
        <v>3.9811000000000001</v>
      </c>
      <c r="BE193">
        <v>0.42120000000000002</v>
      </c>
      <c r="BF193">
        <v>1.9254</v>
      </c>
      <c r="BG193">
        <v>1.1786000000000001</v>
      </c>
      <c r="BH193">
        <v>0.51910000000000001</v>
      </c>
      <c r="BI193">
        <v>2.4767999999999999</v>
      </c>
      <c r="BJ193">
        <v>0.501</v>
      </c>
      <c r="BK193">
        <v>1.2478</v>
      </c>
      <c r="BL193">
        <v>0.2195</v>
      </c>
      <c r="BM193">
        <v>0.71040000000000003</v>
      </c>
      <c r="BN193">
        <v>-0.29020000000000001</v>
      </c>
      <c r="BO193">
        <v>0.10290000000000001</v>
      </c>
      <c r="BP193">
        <v>1.0421</v>
      </c>
      <c r="BQ193">
        <v>-0.13589999999999999</v>
      </c>
      <c r="BR193">
        <v>2.7E-2</v>
      </c>
      <c r="BS193">
        <v>0.30509999999999998</v>
      </c>
      <c r="BT193">
        <v>1.2958000000000001</v>
      </c>
      <c r="BU193">
        <v>0.69979999999999998</v>
      </c>
      <c r="BV193">
        <v>0.43149999999999999</v>
      </c>
      <c r="BW193">
        <v>-5.4100000000000002E-2</v>
      </c>
      <c r="BX193">
        <v>-6.2700000000000006E-2</v>
      </c>
      <c r="BY193">
        <v>0.22839999999999999</v>
      </c>
      <c r="BZ193">
        <v>0.13070000000000001</v>
      </c>
      <c r="CA193">
        <v>-0.1454</v>
      </c>
      <c r="CB193">
        <v>0.748</v>
      </c>
      <c r="CC193">
        <v>0.1288</v>
      </c>
      <c r="CD193">
        <v>0.60609999999999997</v>
      </c>
      <c r="CE193">
        <v>0.48330000000000001</v>
      </c>
      <c r="CF193">
        <v>-0.26889999999999997</v>
      </c>
      <c r="CG193">
        <v>-1.8336000000000001</v>
      </c>
      <c r="CH193">
        <v>0.90380000000000005</v>
      </c>
      <c r="CI193">
        <v>-0.1389</v>
      </c>
      <c r="CJ193">
        <v>0.33900000000000002</v>
      </c>
      <c r="CK193">
        <v>1.1840999999999999</v>
      </c>
      <c r="CL193">
        <v>-0.17910000000000001</v>
      </c>
      <c r="CM193">
        <v>-0.35349999999999998</v>
      </c>
      <c r="CN193">
        <v>-0.85660000000000003</v>
      </c>
      <c r="CO193">
        <v>0.54039999999999999</v>
      </c>
      <c r="CP193">
        <v>5.6599999999999998E-2</v>
      </c>
      <c r="CQ193">
        <v>-0.83330000000000004</v>
      </c>
      <c r="CR193">
        <v>0.53959999999999997</v>
      </c>
      <c r="CS193">
        <v>0.92269999999999996</v>
      </c>
      <c r="CT193">
        <v>-0.1978</v>
      </c>
      <c r="CU193">
        <v>-3.5499999999999997E-2</v>
      </c>
      <c r="CV193">
        <v>2.2904</v>
      </c>
      <c r="CW193">
        <v>-0.30480000000000002</v>
      </c>
      <c r="CX193">
        <v>0.49</v>
      </c>
    </row>
    <row r="194" spans="1:102">
      <c r="A194">
        <v>-0.08</v>
      </c>
      <c r="B194">
        <v>-0.13600000000000001</v>
      </c>
      <c r="C194">
        <v>-0.14749999999999999</v>
      </c>
      <c r="D194">
        <v>-0.41070000000000001</v>
      </c>
      <c r="E194">
        <v>-0.2752</v>
      </c>
      <c r="F194">
        <v>-0.76739999999999997</v>
      </c>
      <c r="G194">
        <v>-0.14360000000000001</v>
      </c>
      <c r="H194">
        <v>1.7909000000000002</v>
      </c>
      <c r="I194">
        <v>1.6200999999999999</v>
      </c>
      <c r="J194">
        <v>-0.436</v>
      </c>
      <c r="K194">
        <v>0.45119999999999999</v>
      </c>
      <c r="L194">
        <v>0.60540000000000005</v>
      </c>
      <c r="M194">
        <v>1.375</v>
      </c>
      <c r="N194">
        <v>-2.5573000000000001</v>
      </c>
      <c r="O194">
        <v>0.46989999999999998</v>
      </c>
      <c r="P194">
        <v>0.67159999999999997</v>
      </c>
      <c r="Q194">
        <v>0.2011</v>
      </c>
      <c r="R194">
        <v>-0.28960000000000002</v>
      </c>
      <c r="S194">
        <v>-0.11409999999999999</v>
      </c>
      <c r="T194">
        <v>1.0003</v>
      </c>
      <c r="U194">
        <v>-0.88739999999999997</v>
      </c>
      <c r="V194">
        <v>-0.37430000000000002</v>
      </c>
      <c r="W194">
        <v>-1.0435000000000001</v>
      </c>
      <c r="X194">
        <v>0.76919999999999999</v>
      </c>
      <c r="Y194">
        <v>0.57430000000000003</v>
      </c>
      <c r="Z194">
        <v>-0.47249999999999998</v>
      </c>
      <c r="AA194">
        <v>0.36609999999999998</v>
      </c>
      <c r="AB194">
        <v>-0.18990000000000001</v>
      </c>
      <c r="AC194">
        <v>0</v>
      </c>
      <c r="AD194">
        <v>0.76049999999999995</v>
      </c>
      <c r="AE194">
        <v>0.65580000000000005</v>
      </c>
      <c r="AF194">
        <v>-0.49249999999999999</v>
      </c>
      <c r="AG194">
        <v>7.7399999999999997E-2</v>
      </c>
      <c r="AH194">
        <v>0.94079999999999997</v>
      </c>
      <c r="AI194">
        <v>8.0299999999999996E-2</v>
      </c>
      <c r="AJ194">
        <v>-8.5599999999999996E-2</v>
      </c>
      <c r="AK194">
        <v>0</v>
      </c>
      <c r="AL194">
        <v>-0.76160000000000005</v>
      </c>
      <c r="AM194">
        <v>-0.379</v>
      </c>
      <c r="AN194">
        <v>-0.42699999999999999</v>
      </c>
      <c r="AO194">
        <v>-0.86229999999999996</v>
      </c>
      <c r="AP194">
        <v>0.20130000000000001</v>
      </c>
      <c r="AQ194">
        <v>1.4149</v>
      </c>
      <c r="AR194">
        <v>-1.2147999999999999</v>
      </c>
      <c r="AS194">
        <v>0.91690000000000005</v>
      </c>
      <c r="AT194">
        <v>1.3195000000000001</v>
      </c>
      <c r="AU194">
        <v>-1.087</v>
      </c>
      <c r="AV194">
        <v>2.0480999999999998</v>
      </c>
      <c r="AW194">
        <v>0.29139999999999999</v>
      </c>
      <c r="AX194">
        <v>-0.25790000000000002</v>
      </c>
      <c r="AY194">
        <v>-0.2601</v>
      </c>
      <c r="AZ194">
        <v>1.4512</v>
      </c>
      <c r="BA194">
        <v>1.6114000000000002</v>
      </c>
      <c r="BB194">
        <v>1.2987</v>
      </c>
      <c r="BC194">
        <v>-9.9246999999999996</v>
      </c>
      <c r="BD194">
        <v>-0.37690000000000001</v>
      </c>
      <c r="BE194">
        <v>8.6300000000000002E-2</v>
      </c>
      <c r="BF194">
        <v>-1.3513999999999999</v>
      </c>
      <c r="BG194">
        <v>-1.2255</v>
      </c>
      <c r="BH194">
        <v>0.50649999999999995</v>
      </c>
      <c r="BI194">
        <v>0.52610000000000001</v>
      </c>
      <c r="BJ194">
        <v>-0.8518</v>
      </c>
      <c r="BK194">
        <v>-0.29470000000000002</v>
      </c>
      <c r="BL194">
        <v>1.4782999999999999</v>
      </c>
      <c r="BM194">
        <v>3.8745000000000003</v>
      </c>
      <c r="BN194">
        <v>-0.49349999999999999</v>
      </c>
      <c r="BO194">
        <v>0.2228</v>
      </c>
      <c r="BP194">
        <v>-0.4476</v>
      </c>
      <c r="BQ194">
        <v>-0.2268</v>
      </c>
      <c r="BR194">
        <v>-0.93230000000000002</v>
      </c>
      <c r="BS194">
        <v>-0.56830000000000003</v>
      </c>
      <c r="BT194">
        <v>-0.4083</v>
      </c>
      <c r="BU194">
        <v>0.10970000000000001</v>
      </c>
      <c r="BV194">
        <v>1.4672000000000001</v>
      </c>
      <c r="BW194">
        <v>-2.7099999999999999E-2</v>
      </c>
      <c r="BX194">
        <v>0.57679999999999998</v>
      </c>
      <c r="BY194">
        <v>-0.34179999999999999</v>
      </c>
      <c r="BZ194">
        <v>-8.0299999999999996E-2</v>
      </c>
      <c r="CA194">
        <v>0.93189999999999995</v>
      </c>
      <c r="CB194">
        <v>-4.7899999999999998E-2</v>
      </c>
      <c r="CC194">
        <v>-4.6800000000000001E-2</v>
      </c>
      <c r="CD194">
        <v>0.43440000000000001</v>
      </c>
      <c r="CE194">
        <v>-0.93469999999999998</v>
      </c>
      <c r="CF194">
        <v>-0.1172</v>
      </c>
      <c r="CG194">
        <v>0.221</v>
      </c>
      <c r="CH194">
        <v>-2.0687000000000002</v>
      </c>
      <c r="CI194">
        <v>0.86680000000000001</v>
      </c>
      <c r="CJ194">
        <v>0.25990000000000002</v>
      </c>
      <c r="CK194">
        <v>0.2374</v>
      </c>
      <c r="CL194">
        <v>-0.93669999999999998</v>
      </c>
      <c r="CM194">
        <v>-0.96479999999999999</v>
      </c>
      <c r="CN194">
        <v>0.2293</v>
      </c>
      <c r="CO194">
        <v>-0.3518</v>
      </c>
      <c r="CP194">
        <v>-0.33929999999999999</v>
      </c>
      <c r="CQ194">
        <v>-1.1955</v>
      </c>
      <c r="CR194">
        <v>0.26829999999999998</v>
      </c>
      <c r="CS194">
        <v>-4.0599999999999997E-2</v>
      </c>
      <c r="CT194">
        <v>0.19819999999999999</v>
      </c>
      <c r="CU194">
        <v>-1.1825000000000001</v>
      </c>
      <c r="CV194">
        <v>-0.47270000000000001</v>
      </c>
      <c r="CW194">
        <v>0.85980000000000001</v>
      </c>
      <c r="CX194">
        <v>-7.22E-2</v>
      </c>
    </row>
    <row r="195" spans="1:102">
      <c r="A195">
        <v>-7.0000000000000007E-2</v>
      </c>
      <c r="B195">
        <v>0.42630000000000001</v>
      </c>
      <c r="C195">
        <v>0.443</v>
      </c>
      <c r="D195">
        <v>-0.16500000000000001</v>
      </c>
      <c r="E195">
        <v>-0.33110000000000001</v>
      </c>
      <c r="F195">
        <v>0.69189999999999996</v>
      </c>
      <c r="G195">
        <v>0.80879999999999996</v>
      </c>
      <c r="H195">
        <v>-0.1479</v>
      </c>
      <c r="I195">
        <v>1.3143</v>
      </c>
      <c r="J195">
        <v>0.23719999999999999</v>
      </c>
      <c r="K195">
        <v>0.56299999999999994</v>
      </c>
      <c r="L195">
        <v>-1.3540000000000001</v>
      </c>
      <c r="M195">
        <v>-3.0811999999999999</v>
      </c>
      <c r="N195">
        <v>1.2617</v>
      </c>
      <c r="O195">
        <v>0.84770000000000001</v>
      </c>
      <c r="P195">
        <v>-2.7288999999999999</v>
      </c>
      <c r="Q195">
        <v>-1.0537000000000001</v>
      </c>
      <c r="R195">
        <v>-0.27589999999999998</v>
      </c>
      <c r="S195">
        <v>-0.29570000000000002</v>
      </c>
      <c r="T195">
        <v>0.28370000000000001</v>
      </c>
      <c r="U195">
        <v>-0.83650000000000002</v>
      </c>
      <c r="V195">
        <v>0.39200000000000002</v>
      </c>
      <c r="W195">
        <v>-0.64019999999999999</v>
      </c>
      <c r="X195">
        <v>-1.5853999999999999</v>
      </c>
      <c r="Y195">
        <v>-1.3998999999999999</v>
      </c>
      <c r="Z195">
        <v>1.4241999999999999</v>
      </c>
      <c r="AA195">
        <v>0.61429999999999996</v>
      </c>
      <c r="AB195">
        <v>0.97499999999999998</v>
      </c>
      <c r="AC195">
        <v>0.14080000000000001</v>
      </c>
      <c r="AD195">
        <v>-0.7883</v>
      </c>
      <c r="AE195">
        <v>-2.4878</v>
      </c>
      <c r="AF195">
        <v>-0.56279999999999997</v>
      </c>
      <c r="AG195">
        <v>0.70569999999999999</v>
      </c>
      <c r="AH195">
        <v>-4.4309000000000003</v>
      </c>
      <c r="AI195">
        <v>-1.2036</v>
      </c>
      <c r="AJ195">
        <v>0.3256</v>
      </c>
      <c r="AK195">
        <v>0.16689999999999999</v>
      </c>
      <c r="AL195">
        <v>-0.46899999999999997</v>
      </c>
      <c r="AM195">
        <v>-0.31130000000000002</v>
      </c>
      <c r="AN195">
        <v>-0.61750000000000005</v>
      </c>
      <c r="AO195">
        <v>-1.5367</v>
      </c>
      <c r="AP195">
        <v>-1.0603</v>
      </c>
      <c r="AQ195">
        <v>1.0684</v>
      </c>
      <c r="AR195">
        <v>-0.59209999999999996</v>
      </c>
      <c r="AS195">
        <v>-0.78739999999999999</v>
      </c>
      <c r="AT195">
        <v>-1.8140000000000001</v>
      </c>
      <c r="AU195">
        <v>-0.50660000000000005</v>
      </c>
      <c r="AV195">
        <v>-7.7200000000000005E-2</v>
      </c>
      <c r="AW195">
        <v>-0.79239999999999999</v>
      </c>
      <c r="AX195">
        <v>-0.2298</v>
      </c>
      <c r="AY195">
        <v>0.56510000000000005</v>
      </c>
      <c r="AZ195">
        <v>2.1347</v>
      </c>
      <c r="BA195">
        <v>2.1852</v>
      </c>
      <c r="BB195">
        <v>-2.2435999999999998</v>
      </c>
      <c r="BC195">
        <v>-1.9036999999999999</v>
      </c>
      <c r="BD195">
        <v>-0.79959999999999998</v>
      </c>
      <c r="BE195">
        <v>-0.71850000000000003</v>
      </c>
      <c r="BF195">
        <v>-0.86909999999999998</v>
      </c>
      <c r="BG195">
        <v>-1.1916</v>
      </c>
      <c r="BH195">
        <v>1.571</v>
      </c>
      <c r="BI195">
        <v>0.71970000000000001</v>
      </c>
      <c r="BJ195">
        <v>-0.99819999999999998</v>
      </c>
      <c r="BK195">
        <v>-0.44340000000000002</v>
      </c>
      <c r="BL195">
        <v>-1.5215000000000001</v>
      </c>
      <c r="BM195">
        <v>1.7381</v>
      </c>
      <c r="BN195">
        <v>0.22889999999999999</v>
      </c>
      <c r="BO195">
        <v>0.80359999999999998</v>
      </c>
      <c r="BP195">
        <v>-0.25409999999999999</v>
      </c>
      <c r="BQ195">
        <v>0.14779999999999999</v>
      </c>
      <c r="BR195">
        <v>0.16370000000000001</v>
      </c>
      <c r="BS195">
        <v>-3.4291</v>
      </c>
      <c r="BT195">
        <v>-1.4485000000000001</v>
      </c>
      <c r="BU195">
        <v>-2.6854</v>
      </c>
      <c r="BV195">
        <v>0.46610000000000001</v>
      </c>
      <c r="BW195">
        <v>-0.80300000000000005</v>
      </c>
      <c r="BX195">
        <v>-2.3563000000000001</v>
      </c>
      <c r="BY195">
        <v>0.3659</v>
      </c>
      <c r="BZ195">
        <v>-0.43219999999999997</v>
      </c>
      <c r="CA195">
        <v>-0.20200000000000001</v>
      </c>
      <c r="CB195">
        <v>-0.80269999999999997</v>
      </c>
      <c r="CC195">
        <v>-0.33929999999999999</v>
      </c>
      <c r="CD195">
        <v>0.46039999999999998</v>
      </c>
      <c r="CE195">
        <v>-0.51300000000000001</v>
      </c>
      <c r="CF195">
        <v>-1.5491000000000001</v>
      </c>
      <c r="CG195">
        <v>-1.7534999999999998</v>
      </c>
      <c r="CH195">
        <v>-0.34839999999999999</v>
      </c>
      <c r="CI195">
        <v>0.30769999999999997</v>
      </c>
      <c r="CJ195">
        <v>-0.32400000000000001</v>
      </c>
      <c r="CK195">
        <v>0.54149999999999998</v>
      </c>
      <c r="CL195">
        <v>-8.4900000000000003E-2</v>
      </c>
      <c r="CM195">
        <v>-0.24360000000000001</v>
      </c>
      <c r="CN195">
        <v>-1.3559999999999999</v>
      </c>
      <c r="CO195">
        <v>-9.8100000000000007E-2</v>
      </c>
      <c r="CP195">
        <v>-0.56740000000000002</v>
      </c>
      <c r="CQ195">
        <v>-0.34200000000000003</v>
      </c>
      <c r="CR195">
        <v>0.20069999999999999</v>
      </c>
      <c r="CS195">
        <v>0.34549999999999997</v>
      </c>
      <c r="CT195">
        <v>0.27110000000000001</v>
      </c>
      <c r="CU195">
        <v>0.2752</v>
      </c>
      <c r="CV195">
        <v>2.0497000000000001</v>
      </c>
      <c r="CW195">
        <v>-0.95669999999999999</v>
      </c>
      <c r="CX195">
        <v>-0.32529999999999998</v>
      </c>
    </row>
    <row r="196" spans="1:102">
      <c r="A196">
        <v>-0.35</v>
      </c>
      <c r="B196">
        <v>-0.56599999999999995</v>
      </c>
      <c r="C196">
        <v>-0.50409999999999999</v>
      </c>
      <c r="D196">
        <v>-3.3000000000000002E-2</v>
      </c>
      <c r="E196">
        <v>-0.29899999999999999</v>
      </c>
      <c r="F196">
        <v>-0.99570000000000003</v>
      </c>
      <c r="G196">
        <v>0.35659999999999997</v>
      </c>
      <c r="H196">
        <v>-1.2058</v>
      </c>
      <c r="I196">
        <v>-1.994</v>
      </c>
      <c r="J196">
        <v>0.72819999999999996</v>
      </c>
      <c r="K196">
        <v>-0.7863</v>
      </c>
      <c r="L196">
        <v>-1.1849000000000001</v>
      </c>
      <c r="M196">
        <v>0.15210000000000001</v>
      </c>
      <c r="N196">
        <v>-1.4990999999999999</v>
      </c>
      <c r="O196">
        <v>0.1739</v>
      </c>
      <c r="P196">
        <v>-1.4339</v>
      </c>
      <c r="Q196">
        <v>-0.76060000000000005</v>
      </c>
      <c r="R196">
        <v>0.69899999999999995</v>
      </c>
      <c r="S196">
        <v>-0.62690000000000001</v>
      </c>
      <c r="T196">
        <v>-0.1244</v>
      </c>
      <c r="U196">
        <v>-0.57999999999999996</v>
      </c>
      <c r="V196">
        <v>-0.87860000000000005</v>
      </c>
      <c r="W196">
        <v>-0.55589999999999995</v>
      </c>
      <c r="X196">
        <v>-1.0740000000000001</v>
      </c>
      <c r="Y196">
        <v>-0.35489999999999999</v>
      </c>
      <c r="Z196">
        <v>-1.3372999999999999</v>
      </c>
      <c r="AA196">
        <v>1.9099999999999999E-2</v>
      </c>
      <c r="AB196">
        <v>1.9782999999999999</v>
      </c>
      <c r="AC196">
        <v>-0.4078</v>
      </c>
      <c r="AD196">
        <v>0.38879999999999998</v>
      </c>
      <c r="AE196">
        <v>-0.98709999999999998</v>
      </c>
      <c r="AF196">
        <v>0.2114</v>
      </c>
      <c r="AG196">
        <v>-0.28799999999999998</v>
      </c>
      <c r="AH196">
        <v>-1.5348000000000002</v>
      </c>
      <c r="AI196">
        <v>-2.0299999999999999E-2</v>
      </c>
      <c r="AJ196">
        <v>-1.0762</v>
      </c>
      <c r="AK196">
        <v>-0.23069999999999999</v>
      </c>
      <c r="AL196">
        <v>0.19989999999999999</v>
      </c>
      <c r="AM196">
        <v>0.41639999999999999</v>
      </c>
      <c r="AN196">
        <v>-3.4500000000000003E-2</v>
      </c>
      <c r="AO196">
        <v>-0.1178</v>
      </c>
      <c r="AP196">
        <v>-0.1241</v>
      </c>
      <c r="AQ196">
        <v>-1.7907999999999999</v>
      </c>
      <c r="AR196">
        <v>1.3631</v>
      </c>
      <c r="AS196">
        <v>-0.2442</v>
      </c>
      <c r="AT196">
        <v>2.4632999999999998</v>
      </c>
      <c r="AU196">
        <v>-0.4662</v>
      </c>
      <c r="AV196">
        <v>0.38619999999999999</v>
      </c>
      <c r="AW196">
        <v>-0.66559999999999997</v>
      </c>
      <c r="AX196">
        <v>-0.63349999999999995</v>
      </c>
      <c r="AY196">
        <v>-1.2539</v>
      </c>
      <c r="AZ196">
        <v>0.52569999999999995</v>
      </c>
      <c r="BA196">
        <v>0.59719999999999995</v>
      </c>
      <c r="BB196">
        <v>0.56210000000000004</v>
      </c>
      <c r="BC196">
        <v>2.4405000000000001</v>
      </c>
      <c r="BD196">
        <v>-0.54600000000000004</v>
      </c>
      <c r="BE196">
        <v>-0.82979999999999998</v>
      </c>
      <c r="BF196">
        <v>-1.1887000000000001</v>
      </c>
      <c r="BG196">
        <v>0.66510000000000002</v>
      </c>
      <c r="BH196">
        <v>-0.28210000000000002</v>
      </c>
      <c r="BI196">
        <v>-0.48720000000000002</v>
      </c>
      <c r="BJ196">
        <v>-0.63580000000000003</v>
      </c>
      <c r="BK196">
        <v>-1.35E-2</v>
      </c>
      <c r="BL196">
        <v>-1.2382</v>
      </c>
      <c r="BM196">
        <v>-0.61299999999999999</v>
      </c>
      <c r="BN196">
        <v>-1.548</v>
      </c>
      <c r="BO196">
        <v>-0.71230000000000004</v>
      </c>
      <c r="BP196">
        <v>-0.39190000000000003</v>
      </c>
      <c r="BQ196">
        <v>-0.46529999999999999</v>
      </c>
      <c r="BR196">
        <v>0.58550000000000002</v>
      </c>
      <c r="BS196">
        <v>0.38340000000000002</v>
      </c>
      <c r="BT196">
        <v>-0.74880000000000002</v>
      </c>
      <c r="BU196">
        <v>2.0274000000000001</v>
      </c>
      <c r="BV196">
        <v>0.13400000000000001</v>
      </c>
      <c r="BW196">
        <v>-0.71850000000000003</v>
      </c>
      <c r="BX196">
        <v>-0.56179999999999997</v>
      </c>
      <c r="BY196">
        <v>-0.1595</v>
      </c>
      <c r="BZ196">
        <v>-9.0800000000000006E-2</v>
      </c>
      <c r="CA196">
        <v>-0.78059999999999996</v>
      </c>
      <c r="CB196">
        <v>0.19320000000000001</v>
      </c>
      <c r="CC196">
        <v>-4.7E-2</v>
      </c>
      <c r="CD196">
        <v>0.69430000000000003</v>
      </c>
      <c r="CE196">
        <v>0.1565</v>
      </c>
      <c r="CF196">
        <v>0.32190000000000002</v>
      </c>
      <c r="CG196">
        <v>1.7206000000000001</v>
      </c>
      <c r="CH196">
        <v>6.5600000000000006E-2</v>
      </c>
      <c r="CI196">
        <v>-1.1264000000000001</v>
      </c>
      <c r="CJ196">
        <v>-9.0999999999999998E-2</v>
      </c>
      <c r="CK196">
        <v>-1.0434000000000001</v>
      </c>
      <c r="CL196">
        <v>-0.6794</v>
      </c>
      <c r="CM196">
        <v>0.53139999999999998</v>
      </c>
      <c r="CN196">
        <v>-0.41399999999999998</v>
      </c>
      <c r="CO196">
        <v>-0.12759999999999999</v>
      </c>
      <c r="CP196">
        <v>-0.61950000000000005</v>
      </c>
      <c r="CQ196">
        <v>-2.64E-2</v>
      </c>
      <c r="CR196">
        <v>-0.71220000000000006</v>
      </c>
      <c r="CS196">
        <v>0.16200000000000001</v>
      </c>
      <c r="CT196">
        <v>-0.89129999999999998</v>
      </c>
      <c r="CU196">
        <v>0.15509999999999999</v>
      </c>
      <c r="CV196">
        <v>1.7513999999999998</v>
      </c>
      <c r="CW196">
        <v>-0.45910000000000001</v>
      </c>
      <c r="CX196">
        <v>-0.65280000000000005</v>
      </c>
    </row>
    <row r="197" spans="1:102">
      <c r="A197">
        <v>0.68</v>
      </c>
      <c r="B197">
        <v>1.0969</v>
      </c>
      <c r="C197">
        <v>-0.31669999999999998</v>
      </c>
      <c r="D197">
        <v>-6.6100000000000006E-2</v>
      </c>
      <c r="E197">
        <v>1.2774000000000001</v>
      </c>
      <c r="F197">
        <v>0.53820000000000001</v>
      </c>
      <c r="G197">
        <v>0.37309999999999999</v>
      </c>
      <c r="H197">
        <v>1.4454</v>
      </c>
      <c r="I197">
        <v>0.5393</v>
      </c>
      <c r="J197">
        <v>0.57830000000000004</v>
      </c>
      <c r="K197">
        <v>1.2110000000000001</v>
      </c>
      <c r="L197">
        <v>-2.6238000000000001</v>
      </c>
      <c r="M197">
        <v>-7.5899999999999995E-2</v>
      </c>
      <c r="N197">
        <v>0.4904</v>
      </c>
      <c r="O197">
        <v>0.23150000000000001</v>
      </c>
      <c r="P197">
        <v>1.2650000000000001</v>
      </c>
      <c r="Q197">
        <v>1.3029999999999999</v>
      </c>
      <c r="R197">
        <v>1.1714</v>
      </c>
      <c r="S197">
        <v>-0.22389999999999999</v>
      </c>
      <c r="T197">
        <v>1.5137</v>
      </c>
      <c r="U197">
        <v>1.9556</v>
      </c>
      <c r="V197">
        <v>2.2652999999999999</v>
      </c>
      <c r="W197">
        <v>0.55900000000000005</v>
      </c>
      <c r="X197">
        <v>0.1206</v>
      </c>
      <c r="Y197">
        <v>-0.73119999999999996</v>
      </c>
      <c r="Z197">
        <v>2.3043</v>
      </c>
      <c r="AA197">
        <v>2.0411999999999999</v>
      </c>
      <c r="AB197">
        <v>-0.23089999999999999</v>
      </c>
      <c r="AC197">
        <v>0.26829999999999998</v>
      </c>
      <c r="AD197">
        <v>0.82520000000000004</v>
      </c>
      <c r="AE197">
        <v>-1.2270000000000001</v>
      </c>
      <c r="AF197">
        <v>0.66679999999999995</v>
      </c>
      <c r="AG197">
        <v>0.30809999999999998</v>
      </c>
      <c r="AH197">
        <v>-1.1853</v>
      </c>
      <c r="AI197">
        <v>0.22339999999999999</v>
      </c>
      <c r="AJ197">
        <v>0.81159999999999999</v>
      </c>
      <c r="AK197">
        <v>0.82210000000000005</v>
      </c>
      <c r="AL197">
        <v>1.3538999999999999</v>
      </c>
      <c r="AM197">
        <v>-0.20730000000000001</v>
      </c>
      <c r="AN197">
        <v>0.70789999999999997</v>
      </c>
      <c r="AO197">
        <v>-3.2134</v>
      </c>
      <c r="AP197">
        <v>-0.56469999999999998</v>
      </c>
      <c r="AQ197">
        <v>0.98770000000000002</v>
      </c>
      <c r="AR197">
        <v>-0.1017</v>
      </c>
      <c r="AS197">
        <v>1.4076</v>
      </c>
      <c r="AT197">
        <v>-2.3115999999999999</v>
      </c>
      <c r="AU197">
        <v>0.73499999999999999</v>
      </c>
      <c r="AV197">
        <v>0.4617</v>
      </c>
      <c r="AW197">
        <v>0.80410000000000004</v>
      </c>
      <c r="AX197">
        <v>0.2898</v>
      </c>
      <c r="AY197">
        <v>1.0538000000000001</v>
      </c>
      <c r="AZ197">
        <v>2.3172999999999999</v>
      </c>
      <c r="BA197">
        <v>2.2021999999999999</v>
      </c>
      <c r="BB197">
        <v>0.53790000000000004</v>
      </c>
      <c r="BC197">
        <v>0.2296</v>
      </c>
      <c r="BD197">
        <v>1.1939</v>
      </c>
      <c r="BE197">
        <v>1.7513000000000001</v>
      </c>
      <c r="BF197">
        <v>2.4361000000000002</v>
      </c>
      <c r="BG197">
        <v>-0.90159999999999996</v>
      </c>
      <c r="BH197">
        <v>0.69259999999999999</v>
      </c>
      <c r="BI197">
        <v>0.79959999999999998</v>
      </c>
      <c r="BJ197">
        <v>1.4845999999999999</v>
      </c>
      <c r="BK197">
        <v>1.3496999999999999</v>
      </c>
      <c r="BL197">
        <v>2.097</v>
      </c>
      <c r="BM197">
        <v>1.1122000000000001</v>
      </c>
      <c r="BN197">
        <v>1.5981000000000001</v>
      </c>
      <c r="BO197">
        <v>6.83E-2</v>
      </c>
      <c r="BP197">
        <v>1.9477</v>
      </c>
      <c r="BQ197">
        <v>6.8400000000000002E-2</v>
      </c>
      <c r="BR197">
        <v>-0.12180000000000001</v>
      </c>
      <c r="BS197">
        <v>0.72240000000000004</v>
      </c>
      <c r="BT197">
        <v>1.2572999999999999</v>
      </c>
      <c r="BU197">
        <v>2.6494999999999997</v>
      </c>
      <c r="BV197">
        <v>1.6783000000000001</v>
      </c>
      <c r="BW197">
        <v>0.99850000000000005</v>
      </c>
      <c r="BX197">
        <v>-0.17979999999999999</v>
      </c>
      <c r="BY197">
        <v>0.47920000000000001</v>
      </c>
      <c r="BZ197">
        <v>2.0199999999999999E-2</v>
      </c>
      <c r="CA197">
        <v>1.3111999999999999</v>
      </c>
      <c r="CB197">
        <v>-1.21E-2</v>
      </c>
      <c r="CC197">
        <v>0.32890000000000003</v>
      </c>
      <c r="CD197">
        <v>0.78369999999999995</v>
      </c>
      <c r="CE197">
        <v>1.5445</v>
      </c>
      <c r="CF197">
        <v>0.54659999999999997</v>
      </c>
      <c r="CG197">
        <v>-0.1681</v>
      </c>
      <c r="CH197">
        <v>-2.0091999999999999</v>
      </c>
      <c r="CI197">
        <v>0.79159999999999997</v>
      </c>
      <c r="CJ197">
        <v>1.1063000000000001</v>
      </c>
      <c r="CK197">
        <v>1.9388000000000001</v>
      </c>
      <c r="CL197">
        <v>1.1116999999999999</v>
      </c>
      <c r="CM197">
        <v>0.44290000000000002</v>
      </c>
      <c r="CN197">
        <v>0.40749999999999997</v>
      </c>
      <c r="CO197">
        <v>0.1966</v>
      </c>
      <c r="CP197">
        <v>1.05</v>
      </c>
      <c r="CQ197">
        <v>0.67759999999999998</v>
      </c>
      <c r="CR197">
        <v>0.60519999999999996</v>
      </c>
      <c r="CS197">
        <v>4.0399999999999998E-2</v>
      </c>
      <c r="CT197">
        <v>2.5727000000000002</v>
      </c>
      <c r="CU197">
        <v>3.5700000000000003E-2</v>
      </c>
      <c r="CV197">
        <v>0.65</v>
      </c>
      <c r="CW197">
        <v>1.7389999999999999</v>
      </c>
      <c r="CX197">
        <v>1.3871</v>
      </c>
    </row>
    <row r="198" spans="1:102">
      <c r="A198">
        <v>-0.44</v>
      </c>
      <c r="B198">
        <v>-1.3079000000000001</v>
      </c>
      <c r="C198">
        <v>-0.27529999999999999</v>
      </c>
      <c r="D198">
        <v>-1.3893</v>
      </c>
      <c r="E198">
        <v>-0.37290000000000001</v>
      </c>
      <c r="F198">
        <v>-0.69030000000000002</v>
      </c>
      <c r="G198">
        <v>-7.0800000000000002E-2</v>
      </c>
      <c r="H198">
        <v>-0.27100000000000002</v>
      </c>
      <c r="I198">
        <v>-0.14630000000000001</v>
      </c>
      <c r="J198">
        <v>-0.1258</v>
      </c>
      <c r="K198">
        <v>-0.67030000000000001</v>
      </c>
      <c r="L198">
        <v>0.92659999999999998</v>
      </c>
      <c r="M198">
        <v>1.4136</v>
      </c>
      <c r="N198">
        <v>0.2092</v>
      </c>
      <c r="O198">
        <v>-0.66400000000000003</v>
      </c>
      <c r="P198">
        <v>0.18740000000000001</v>
      </c>
      <c r="Q198">
        <v>0</v>
      </c>
      <c r="R198">
        <v>-0.77190000000000003</v>
      </c>
      <c r="S198">
        <v>-0.78190000000000004</v>
      </c>
      <c r="T198">
        <v>-0.72150000000000003</v>
      </c>
      <c r="U198">
        <v>1.1508</v>
      </c>
      <c r="V198">
        <v>-0.61</v>
      </c>
      <c r="W198">
        <v>-1.26E-2</v>
      </c>
      <c r="X198">
        <v>-0.1928</v>
      </c>
      <c r="Y198">
        <v>-0.69879999999999998</v>
      </c>
      <c r="Z198">
        <v>-2.153</v>
      </c>
      <c r="AA198">
        <v>0.44869999999999999</v>
      </c>
      <c r="AB198">
        <v>-0.57869999999999999</v>
      </c>
      <c r="AC198">
        <v>-0.4647</v>
      </c>
      <c r="AD198">
        <v>0.15029999999999999</v>
      </c>
      <c r="AE198">
        <v>0.59009999999999996</v>
      </c>
      <c r="AF198">
        <v>-0.38529999999999998</v>
      </c>
      <c r="AG198">
        <v>-0.71020000000000005</v>
      </c>
      <c r="AH198">
        <v>0.64080000000000004</v>
      </c>
      <c r="AI198">
        <v>-0.2026</v>
      </c>
      <c r="AJ198">
        <v>-0.21410000000000001</v>
      </c>
      <c r="AK198">
        <v>-0.53510000000000002</v>
      </c>
      <c r="AL198">
        <v>-1.0546</v>
      </c>
      <c r="AM198">
        <v>-1.6966999999999999</v>
      </c>
      <c r="AN198">
        <v>8.5699999999999998E-2</v>
      </c>
      <c r="AO198">
        <v>0.57869999999999999</v>
      </c>
      <c r="AP198">
        <v>-0.47710000000000002</v>
      </c>
      <c r="AQ198">
        <v>-0.18809999999999999</v>
      </c>
      <c r="AR198">
        <v>-0.36759999999999998</v>
      </c>
      <c r="AS198">
        <v>-2.4140000000000001</v>
      </c>
      <c r="AT198">
        <v>-0.66259999999999997</v>
      </c>
      <c r="AU198">
        <v>-1.9384999999999999</v>
      </c>
      <c r="AV198">
        <v>-0.95750000000000002</v>
      </c>
      <c r="AW198">
        <v>0.50519999999999998</v>
      </c>
      <c r="AX198">
        <v>-1.0016</v>
      </c>
      <c r="AY198">
        <v>-0.27110000000000001</v>
      </c>
      <c r="AZ198">
        <v>0.40260000000000001</v>
      </c>
      <c r="BA198">
        <v>0.65649999999999997</v>
      </c>
      <c r="BB198">
        <v>0.27910000000000001</v>
      </c>
      <c r="BC198">
        <v>-1.0023</v>
      </c>
      <c r="BD198">
        <v>-4.3099999999999999E-2</v>
      </c>
      <c r="BE198">
        <v>-0.51639999999999997</v>
      </c>
      <c r="BF198">
        <v>0.1028</v>
      </c>
      <c r="BG198">
        <v>0.3427</v>
      </c>
      <c r="BH198">
        <v>-0.85250000000000004</v>
      </c>
      <c r="BI198">
        <v>0.32379999999999998</v>
      </c>
      <c r="BJ198">
        <v>-1.522</v>
      </c>
      <c r="BK198">
        <v>-0.1065</v>
      </c>
      <c r="BL198">
        <v>-1.1411</v>
      </c>
      <c r="BM198">
        <v>-0.26</v>
      </c>
      <c r="BN198">
        <v>-1.0147999999999999</v>
      </c>
      <c r="BO198">
        <v>-0.40970000000000001</v>
      </c>
      <c r="BP198">
        <v>7.7200000000000005E-2</v>
      </c>
      <c r="BQ198">
        <v>-1.3673999999999999</v>
      </c>
      <c r="BR198">
        <v>-0.67769999999999997</v>
      </c>
      <c r="BS198">
        <v>-0.90680000000000005</v>
      </c>
      <c r="BT198">
        <v>-1.1589</v>
      </c>
      <c r="BU198">
        <v>-2.4198</v>
      </c>
      <c r="BV198">
        <v>-0.78990000000000005</v>
      </c>
      <c r="BW198">
        <v>-1.7052</v>
      </c>
      <c r="BX198">
        <v>0.3473</v>
      </c>
      <c r="BY198">
        <v>-1.4762999999999999</v>
      </c>
      <c r="BZ198">
        <v>-0.60609999999999997</v>
      </c>
      <c r="CA198">
        <v>-0.60399999999999998</v>
      </c>
      <c r="CB198">
        <v>-0.3014</v>
      </c>
      <c r="CC198">
        <v>-0.29270000000000002</v>
      </c>
      <c r="CD198">
        <v>-1.7204999999999999</v>
      </c>
      <c r="CE198">
        <v>-2.0461999999999998</v>
      </c>
      <c r="CF198">
        <v>0.3427</v>
      </c>
      <c r="CG198">
        <v>-0.2263</v>
      </c>
      <c r="CH198">
        <v>0.624</v>
      </c>
      <c r="CI198">
        <v>-0.23880000000000001</v>
      </c>
      <c r="CJ198">
        <v>0.41189999999999999</v>
      </c>
      <c r="CK198">
        <v>-2.2856000000000001</v>
      </c>
      <c r="CL198">
        <v>0.47120000000000001</v>
      </c>
      <c r="CM198">
        <v>1.3795999999999999</v>
      </c>
      <c r="CN198">
        <v>-1.8965000000000001</v>
      </c>
      <c r="CO198">
        <v>-0.4219</v>
      </c>
      <c r="CP198">
        <v>-1.2095</v>
      </c>
      <c r="CQ198">
        <v>-1.3462000000000001</v>
      </c>
      <c r="CR198">
        <v>-0.28970000000000001</v>
      </c>
      <c r="CS198">
        <v>0.16170000000000001</v>
      </c>
      <c r="CT198">
        <v>-1.0744</v>
      </c>
      <c r="CU198">
        <v>-0.70269999999999999</v>
      </c>
      <c r="CV198">
        <v>-0.49030000000000001</v>
      </c>
      <c r="CW198">
        <v>0.43440000000000001</v>
      </c>
      <c r="CX198">
        <v>-0.18</v>
      </c>
    </row>
    <row r="199" spans="1:102">
      <c r="A199">
        <v>-0.38</v>
      </c>
      <c r="B199">
        <v>-0.65969999999999995</v>
      </c>
      <c r="C199">
        <v>-0.1699</v>
      </c>
      <c r="D199">
        <v>1.0902000000000001</v>
      </c>
      <c r="E199">
        <v>7.7100000000000002E-2</v>
      </c>
      <c r="F199">
        <v>-1.4045000000000001</v>
      </c>
      <c r="G199">
        <v>-1.1867000000000001</v>
      </c>
      <c r="H199">
        <v>-0.4914</v>
      </c>
      <c r="I199">
        <v>-1.5627</v>
      </c>
      <c r="J199">
        <v>-0.35980000000000001</v>
      </c>
      <c r="K199">
        <v>0.39729999999999999</v>
      </c>
      <c r="L199">
        <v>0.68859999999999999</v>
      </c>
      <c r="M199">
        <v>-0.2848</v>
      </c>
      <c r="N199">
        <v>-0.63390000000000002</v>
      </c>
      <c r="O199">
        <v>-1.1915</v>
      </c>
      <c r="P199">
        <v>-0.93810000000000004</v>
      </c>
      <c r="Q199">
        <v>-0.52959999999999996</v>
      </c>
      <c r="R199">
        <v>-0.24490000000000001</v>
      </c>
      <c r="S199">
        <v>-0.69210000000000005</v>
      </c>
      <c r="T199">
        <v>0.3246</v>
      </c>
      <c r="U199">
        <v>-0.78420000000000001</v>
      </c>
      <c r="V199">
        <v>6.0561999999999996</v>
      </c>
      <c r="W199">
        <v>-0.61919999999999997</v>
      </c>
      <c r="X199">
        <v>-1.3399000000000001</v>
      </c>
      <c r="Y199">
        <v>0</v>
      </c>
      <c r="Z199">
        <v>-0.71089999999999998</v>
      </c>
      <c r="AA199">
        <v>-0.11169999999999999</v>
      </c>
      <c r="AB199">
        <v>-1.0477000000000001</v>
      </c>
      <c r="AC199">
        <v>0</v>
      </c>
      <c r="AD199">
        <v>0.78390000000000004</v>
      </c>
      <c r="AE199">
        <v>-0.81820000000000004</v>
      </c>
      <c r="AF199">
        <v>-0.13569999999999999</v>
      </c>
      <c r="AG199">
        <v>-0.35770000000000002</v>
      </c>
      <c r="AH199">
        <v>0.99590000000000001</v>
      </c>
      <c r="AI199">
        <v>0.64970000000000006</v>
      </c>
      <c r="AJ199">
        <v>9.4399999999999998E-2</v>
      </c>
      <c r="AK199">
        <v>6.4000000000000001E-2</v>
      </c>
      <c r="AL199">
        <v>0.39789999999999998</v>
      </c>
      <c r="AM199">
        <v>-0.66920000000000002</v>
      </c>
      <c r="AN199">
        <v>-1.0277000000000001</v>
      </c>
      <c r="AO199">
        <v>-1.2114</v>
      </c>
      <c r="AP199">
        <v>-0.50219999999999998</v>
      </c>
      <c r="AQ199">
        <v>1.6269</v>
      </c>
      <c r="AR199">
        <v>-0.86860000000000004</v>
      </c>
      <c r="AS199">
        <v>-0.86580000000000001</v>
      </c>
      <c r="AT199">
        <v>-0.57169999999999999</v>
      </c>
      <c r="AU199">
        <v>-0.61270000000000002</v>
      </c>
      <c r="AV199">
        <v>-0.77339999999999998</v>
      </c>
      <c r="AW199">
        <v>-0.60850000000000004</v>
      </c>
      <c r="AX199">
        <v>0.26269999999999999</v>
      </c>
      <c r="AY199">
        <v>-0.83650000000000002</v>
      </c>
      <c r="AZ199">
        <v>-4.7100000000000003E-2</v>
      </c>
      <c r="BA199">
        <v>-8.0299999999999996E-2</v>
      </c>
      <c r="BB199">
        <v>-9.2799999999999994E-2</v>
      </c>
      <c r="BC199">
        <v>-1.0992</v>
      </c>
      <c r="BD199">
        <v>-1.1286</v>
      </c>
      <c r="BE199">
        <v>-0.9516</v>
      </c>
      <c r="BF199">
        <v>7.3300000000000004E-2</v>
      </c>
      <c r="BG199">
        <v>-0.99980000000000002</v>
      </c>
      <c r="BH199">
        <v>-0.67420000000000002</v>
      </c>
      <c r="BI199">
        <v>0.25819999999999999</v>
      </c>
      <c r="BJ199">
        <v>-0.48020000000000002</v>
      </c>
      <c r="BK199">
        <v>-1.3197999999999999</v>
      </c>
      <c r="BL199">
        <v>0.8135</v>
      </c>
      <c r="BM199">
        <v>0.51129999999999998</v>
      </c>
      <c r="BN199">
        <v>0.20499999999999999</v>
      </c>
      <c r="BO199">
        <v>-0.78849999999999998</v>
      </c>
      <c r="BP199">
        <v>-0.86770000000000003</v>
      </c>
      <c r="BQ199">
        <v>-0.51990000000000003</v>
      </c>
      <c r="BR199">
        <v>-0.54590000000000005</v>
      </c>
      <c r="BS199">
        <v>-0.28289999999999998</v>
      </c>
      <c r="BT199">
        <v>-2.0379999999999998</v>
      </c>
      <c r="BU199">
        <v>0.62450000000000006</v>
      </c>
      <c r="BV199">
        <v>-0.45929999999999999</v>
      </c>
      <c r="BW199">
        <v>0.52600000000000002</v>
      </c>
      <c r="BX199">
        <v>0.41020000000000001</v>
      </c>
      <c r="BY199">
        <v>0.5302</v>
      </c>
      <c r="BZ199">
        <v>-0.39389999999999997</v>
      </c>
      <c r="CA199">
        <v>0.23150000000000001</v>
      </c>
      <c r="CB199">
        <v>-0.64090000000000003</v>
      </c>
      <c r="CC199">
        <v>-0.95120000000000005</v>
      </c>
      <c r="CD199">
        <v>-0.7843</v>
      </c>
      <c r="CE199">
        <v>-1.3125</v>
      </c>
      <c r="CF199">
        <v>0.27089999999999997</v>
      </c>
      <c r="CG199">
        <v>-1.0811999999999999</v>
      </c>
      <c r="CH199">
        <v>-0.7087</v>
      </c>
      <c r="CI199">
        <v>-1</v>
      </c>
      <c r="CJ199">
        <v>-0.35899999999999999</v>
      </c>
      <c r="CK199">
        <v>-0.42680000000000001</v>
      </c>
      <c r="CL199">
        <v>-9.6199999999999994E-2</v>
      </c>
      <c r="CM199">
        <v>-1.8799000000000001</v>
      </c>
      <c r="CN199">
        <v>-0.21099999999999999</v>
      </c>
      <c r="CO199">
        <v>-1.0640000000000001</v>
      </c>
      <c r="CP199">
        <v>-0.5423</v>
      </c>
      <c r="CQ199">
        <v>0.85060000000000002</v>
      </c>
      <c r="CR199">
        <v>-0.75980000000000003</v>
      </c>
      <c r="CS199">
        <v>-0.96870000000000001</v>
      </c>
      <c r="CT199">
        <v>-0.56299999999999994</v>
      </c>
      <c r="CU199">
        <v>-0.9476</v>
      </c>
      <c r="CV199">
        <v>-0.2283</v>
      </c>
      <c r="CW199">
        <v>-0.73340000000000005</v>
      </c>
      <c r="CX199">
        <v>-1.1362000000000001</v>
      </c>
    </row>
    <row r="200" spans="1:102">
      <c r="A200">
        <v>0.01</v>
      </c>
      <c r="B200">
        <v>0.24529999999999999</v>
      </c>
      <c r="C200">
        <v>0.91469999999999996</v>
      </c>
      <c r="D200">
        <v>-5.6578999999999997</v>
      </c>
      <c r="E200">
        <v>1.254</v>
      </c>
      <c r="F200">
        <v>8.6300000000000002E-2</v>
      </c>
      <c r="G200">
        <v>-0.51980000000000004</v>
      </c>
      <c r="H200">
        <v>1.3351999999999999</v>
      </c>
      <c r="I200">
        <v>0.64490000000000003</v>
      </c>
      <c r="J200">
        <v>0.4153</v>
      </c>
      <c r="K200">
        <v>0.2576</v>
      </c>
      <c r="L200">
        <v>-0.6119</v>
      </c>
      <c r="M200">
        <v>-1.6534</v>
      </c>
      <c r="N200">
        <v>-1.6571</v>
      </c>
      <c r="O200">
        <v>0</v>
      </c>
      <c r="P200">
        <v>1.0101</v>
      </c>
      <c r="Q200">
        <v>-0.63390000000000002</v>
      </c>
      <c r="R200">
        <v>-5.7799999999999997E-2</v>
      </c>
      <c r="S200">
        <v>0.78659999999999997</v>
      </c>
      <c r="T200">
        <v>2.7721</v>
      </c>
      <c r="U200">
        <v>7.7700000000000005E-2</v>
      </c>
      <c r="V200">
        <v>0.57869999999999999</v>
      </c>
      <c r="W200">
        <v>0.30509999999999998</v>
      </c>
      <c r="X200">
        <v>-0.26919999999999999</v>
      </c>
      <c r="Y200">
        <v>-0.40889999999999999</v>
      </c>
      <c r="Z200">
        <v>-0.1023</v>
      </c>
      <c r="AA200">
        <v>-0.20499999999999999</v>
      </c>
      <c r="AB200">
        <v>-0.23530000000000001</v>
      </c>
      <c r="AC200">
        <v>1.1035999999999999</v>
      </c>
      <c r="AD200">
        <v>-0.17380000000000001</v>
      </c>
      <c r="AE200">
        <v>-1.4319</v>
      </c>
      <c r="AF200">
        <v>2.7179000000000002</v>
      </c>
      <c r="AG200">
        <v>0.27160000000000001</v>
      </c>
      <c r="AH200">
        <v>-1.6651</v>
      </c>
      <c r="AI200">
        <v>-1.3717999999999999</v>
      </c>
      <c r="AJ200">
        <v>1.3205</v>
      </c>
      <c r="AK200">
        <v>0.25600000000000001</v>
      </c>
      <c r="AL200">
        <v>-8.4900000000000003E-2</v>
      </c>
      <c r="AM200">
        <v>-0.67379999999999995</v>
      </c>
      <c r="AN200">
        <v>0.51919999999999999</v>
      </c>
      <c r="AO200">
        <v>1.073</v>
      </c>
      <c r="AP200">
        <v>-0.50470000000000004</v>
      </c>
      <c r="AQ200">
        <v>0.38940000000000002</v>
      </c>
      <c r="AR200">
        <v>0.1145</v>
      </c>
      <c r="AS200">
        <v>0.49909999999999999</v>
      </c>
      <c r="AT200">
        <v>-3.2583000000000002</v>
      </c>
      <c r="AU200">
        <v>0.1321</v>
      </c>
      <c r="AV200">
        <v>0.62350000000000005</v>
      </c>
      <c r="AW200">
        <v>0.1065</v>
      </c>
      <c r="AX200">
        <v>0.34449999999999997</v>
      </c>
      <c r="AY200">
        <v>0.2162</v>
      </c>
      <c r="AZ200">
        <v>0.34179999999999999</v>
      </c>
      <c r="BA200">
        <v>0.53690000000000004</v>
      </c>
      <c r="BB200">
        <v>-0.30180000000000001</v>
      </c>
      <c r="BC200">
        <v>-0.55569999999999997</v>
      </c>
      <c r="BD200">
        <v>1.0021</v>
      </c>
      <c r="BE200">
        <v>7.7600000000000002E-2</v>
      </c>
      <c r="BF200">
        <v>-1.143</v>
      </c>
      <c r="BG200">
        <v>1.1040000000000001</v>
      </c>
      <c r="BH200">
        <v>0.85589999999999999</v>
      </c>
      <c r="BI200">
        <v>-0.2092</v>
      </c>
      <c r="BJ200">
        <v>6.5299999999999997E-2</v>
      </c>
      <c r="BK200">
        <v>0.72950000000000004</v>
      </c>
      <c r="BL200">
        <v>1.1994</v>
      </c>
      <c r="BM200">
        <v>-1.1372</v>
      </c>
      <c r="BN200">
        <v>0.39650000000000002</v>
      </c>
      <c r="BO200">
        <v>0.17280000000000001</v>
      </c>
      <c r="BP200">
        <v>0.64190000000000003</v>
      </c>
      <c r="BQ200">
        <v>0.12770000000000001</v>
      </c>
      <c r="BR200">
        <v>0.19209999999999999</v>
      </c>
      <c r="BS200">
        <v>-0.49220000000000003</v>
      </c>
      <c r="BT200">
        <v>1.2254</v>
      </c>
      <c r="BU200">
        <v>-2.1541000000000001</v>
      </c>
      <c r="BV200">
        <v>0.96389999999999998</v>
      </c>
      <c r="BW200">
        <v>0.2019</v>
      </c>
      <c r="BX200">
        <v>-1.0724</v>
      </c>
      <c r="BY200">
        <v>0.43569999999999998</v>
      </c>
      <c r="BZ200">
        <v>-0.13350000000000001</v>
      </c>
      <c r="CA200">
        <v>-0.49080000000000001</v>
      </c>
      <c r="CB200">
        <v>-0.55979999999999996</v>
      </c>
      <c r="CC200">
        <v>0.33200000000000002</v>
      </c>
      <c r="CD200">
        <v>0.12</v>
      </c>
      <c r="CE200">
        <v>0.18729999999999999</v>
      </c>
      <c r="CF200">
        <v>-0.37590000000000001</v>
      </c>
      <c r="CG200">
        <v>-0.2293</v>
      </c>
      <c r="CH200">
        <v>0.42380000000000001</v>
      </c>
      <c r="CI200">
        <v>0.61250000000000004</v>
      </c>
      <c r="CJ200">
        <v>0.61760000000000004</v>
      </c>
      <c r="CK200">
        <v>3.4299999999999997E-2</v>
      </c>
      <c r="CL200">
        <v>0.2167</v>
      </c>
      <c r="CM200">
        <v>-0.28599999999999998</v>
      </c>
      <c r="CN200">
        <v>0.10150000000000001</v>
      </c>
      <c r="CO200">
        <v>0.29870000000000002</v>
      </c>
      <c r="CP200">
        <v>-0.20649999999999999</v>
      </c>
      <c r="CQ200">
        <v>0.85219999999999996</v>
      </c>
      <c r="CR200">
        <v>0.38279999999999997</v>
      </c>
      <c r="CS200">
        <v>-0.30570000000000003</v>
      </c>
      <c r="CT200">
        <v>0.13880000000000001</v>
      </c>
      <c r="CU200">
        <v>1.1988000000000001</v>
      </c>
      <c r="CV200">
        <v>0.21679999999999999</v>
      </c>
      <c r="CW200">
        <v>-0.51149999999999995</v>
      </c>
      <c r="CX200">
        <v>3.6499999999999998E-2</v>
      </c>
    </row>
    <row r="201" spans="1:102">
      <c r="A201">
        <v>-1.32</v>
      </c>
      <c r="B201">
        <v>-1.9156</v>
      </c>
      <c r="C201">
        <v>-1.9815</v>
      </c>
      <c r="D201">
        <v>-2.1456</v>
      </c>
      <c r="E201">
        <v>-1.4992000000000001</v>
      </c>
      <c r="F201">
        <v>-0.6038</v>
      </c>
      <c r="G201">
        <v>-3.8378000000000001</v>
      </c>
      <c r="H201">
        <v>-1.9957</v>
      </c>
      <c r="I201">
        <v>-1.0350999999999999</v>
      </c>
      <c r="J201">
        <v>0.70130000000000003</v>
      </c>
      <c r="K201">
        <v>-2.9573999999999998</v>
      </c>
      <c r="L201">
        <v>-1.3399000000000001</v>
      </c>
      <c r="M201">
        <v>-3.5152000000000001</v>
      </c>
      <c r="N201">
        <v>0.15029999999999999</v>
      </c>
      <c r="O201">
        <v>-1.5293999999999999</v>
      </c>
      <c r="P201">
        <v>1.375</v>
      </c>
      <c r="Q201">
        <v>0.22969999999999999</v>
      </c>
      <c r="R201">
        <v>-2.1383999999999999</v>
      </c>
      <c r="S201">
        <v>-0.53400000000000003</v>
      </c>
      <c r="T201">
        <v>-1.875</v>
      </c>
      <c r="U201">
        <v>-0.874</v>
      </c>
      <c r="V201">
        <v>-1.4079999999999999</v>
      </c>
      <c r="W201">
        <v>0.11409999999999999</v>
      </c>
      <c r="X201">
        <v>-1.7789000000000001</v>
      </c>
      <c r="Y201">
        <v>-1.1267</v>
      </c>
      <c r="Z201">
        <v>-1.2799</v>
      </c>
      <c r="AA201">
        <v>-0.9335</v>
      </c>
      <c r="AB201">
        <v>-2.0754999999999999</v>
      </c>
      <c r="AC201">
        <v>-3.0926</v>
      </c>
      <c r="AD201">
        <v>7.46E-2</v>
      </c>
      <c r="AE201">
        <v>-0.85270000000000001</v>
      </c>
      <c r="AF201">
        <v>-1.0749</v>
      </c>
      <c r="AG201">
        <v>-1.4125000000000001</v>
      </c>
      <c r="AH201">
        <v>-2.7124999999999999</v>
      </c>
      <c r="AI201">
        <v>-1.9431</v>
      </c>
      <c r="AJ201">
        <v>1.3371999999999999</v>
      </c>
      <c r="AK201">
        <v>-0.2298</v>
      </c>
      <c r="AL201">
        <v>-3.0882999999999998</v>
      </c>
      <c r="AM201">
        <v>-1.2852999999999999</v>
      </c>
      <c r="AN201">
        <v>-2.6170999999999998</v>
      </c>
      <c r="AO201">
        <v>-2.1231</v>
      </c>
      <c r="AP201">
        <v>-1.2797000000000001</v>
      </c>
      <c r="AQ201">
        <v>-1.4838</v>
      </c>
      <c r="AR201">
        <v>-0.93240000000000001</v>
      </c>
      <c r="AS201">
        <v>-1.1173</v>
      </c>
      <c r="AT201">
        <v>-3.7147000000000001</v>
      </c>
      <c r="AU201">
        <v>-1.3412999999999999</v>
      </c>
      <c r="AV201">
        <v>-1.5491999999999999</v>
      </c>
      <c r="AW201">
        <v>-2.0472999999999999</v>
      </c>
      <c r="AX201">
        <v>-1.552</v>
      </c>
      <c r="AY201">
        <v>-1.6677</v>
      </c>
      <c r="AZ201">
        <v>-1.3288</v>
      </c>
      <c r="BA201">
        <v>-1.4679</v>
      </c>
      <c r="BB201">
        <v>-1.3041</v>
      </c>
      <c r="BC201">
        <v>-2.4117999999999999</v>
      </c>
      <c r="BD201">
        <v>-1.2596000000000001</v>
      </c>
      <c r="BE201">
        <v>-1.2218</v>
      </c>
      <c r="BF201">
        <v>-1.6009</v>
      </c>
      <c r="BG201">
        <v>-1.6627000000000001</v>
      </c>
      <c r="BH201">
        <v>-2.3508</v>
      </c>
      <c r="BI201">
        <v>-1.7903</v>
      </c>
      <c r="BJ201">
        <v>-0.72330000000000005</v>
      </c>
      <c r="BK201">
        <v>-1.4083000000000001</v>
      </c>
      <c r="BL201">
        <v>-2.1764999999999999</v>
      </c>
      <c r="BM201">
        <v>-1.9978</v>
      </c>
      <c r="BN201">
        <v>-2.5731999999999999</v>
      </c>
      <c r="BO201">
        <v>-1.9661999999999999</v>
      </c>
      <c r="BP201">
        <v>1.7395</v>
      </c>
      <c r="BQ201">
        <v>-1.7397</v>
      </c>
      <c r="BR201">
        <v>-3.5333000000000001</v>
      </c>
      <c r="BS201">
        <v>-0.92230000000000001</v>
      </c>
      <c r="BT201">
        <v>2.8199999999999999E-2</v>
      </c>
      <c r="BU201">
        <v>-1.9776</v>
      </c>
      <c r="BV201">
        <v>-1.5742</v>
      </c>
      <c r="BW201">
        <v>-0.87029999999999996</v>
      </c>
      <c r="BX201">
        <v>-2.6052</v>
      </c>
      <c r="BY201">
        <v>-3.242</v>
      </c>
      <c r="BZ201">
        <v>-1.0902000000000001</v>
      </c>
      <c r="CA201">
        <v>-1.4504999999999999</v>
      </c>
      <c r="CB201">
        <v>-2.0316000000000001</v>
      </c>
      <c r="CC201">
        <v>-2.3277999999999999</v>
      </c>
      <c r="CD201">
        <v>0.81069999999999998</v>
      </c>
      <c r="CE201">
        <v>-1.6360000000000001</v>
      </c>
      <c r="CF201">
        <v>-2.016</v>
      </c>
      <c r="CG201">
        <v>-3.5002</v>
      </c>
      <c r="CH201">
        <v>-2.0657000000000001</v>
      </c>
      <c r="CI201">
        <v>-1.5112999999999999</v>
      </c>
      <c r="CJ201">
        <v>-1.266</v>
      </c>
      <c r="CK201">
        <v>-1.1999</v>
      </c>
      <c r="CL201">
        <v>1.0328999999999999</v>
      </c>
      <c r="CM201">
        <v>-1.0753999999999999</v>
      </c>
      <c r="CN201">
        <v>-1.5888</v>
      </c>
      <c r="CO201">
        <v>-9.9299999999999999E-2</v>
      </c>
      <c r="CP201">
        <v>-1.1259000000000001</v>
      </c>
      <c r="CQ201">
        <v>-1.6638999999999999</v>
      </c>
      <c r="CR201">
        <v>0.2019</v>
      </c>
      <c r="CS201">
        <v>-1.2878000000000001</v>
      </c>
      <c r="CT201">
        <v>-1.7473000000000001</v>
      </c>
      <c r="CU201">
        <v>-1.1727000000000001</v>
      </c>
      <c r="CV201">
        <v>-1.0216000000000001</v>
      </c>
      <c r="CW201">
        <v>-1.1520999999999999</v>
      </c>
      <c r="CX201">
        <v>-0.45590000000000003</v>
      </c>
    </row>
    <row r="202" spans="1:102">
      <c r="A202">
        <v>0.42</v>
      </c>
      <c r="B202">
        <v>1.2229000000000001</v>
      </c>
      <c r="C202">
        <v>0.7097</v>
      </c>
      <c r="D202">
        <v>-0.1797</v>
      </c>
      <c r="E202">
        <v>0.1323</v>
      </c>
      <c r="F202">
        <v>0.65090000000000003</v>
      </c>
      <c r="G202">
        <v>0.8619</v>
      </c>
      <c r="H202">
        <v>-0.40250000000000002</v>
      </c>
      <c r="I202">
        <v>0.249</v>
      </c>
      <c r="J202">
        <v>0.19639999999999999</v>
      </c>
      <c r="K202">
        <v>8.3900000000000002E-2</v>
      </c>
      <c r="L202">
        <v>-0.84699999999999998</v>
      </c>
      <c r="M202">
        <v>-2.7244999999999999</v>
      </c>
      <c r="N202">
        <v>0.42649999999999999</v>
      </c>
      <c r="O202">
        <v>-0.38829999999999998</v>
      </c>
      <c r="P202">
        <v>-0.30830000000000002</v>
      </c>
      <c r="Q202">
        <v>1.2984</v>
      </c>
      <c r="R202">
        <v>0.72909999999999997</v>
      </c>
      <c r="S202">
        <v>0.58509999999999995</v>
      </c>
      <c r="T202">
        <v>-0.50760000000000005</v>
      </c>
      <c r="U202">
        <v>1.0645</v>
      </c>
      <c r="V202">
        <v>1.9041999999999999</v>
      </c>
      <c r="W202">
        <v>1.0889</v>
      </c>
      <c r="X202">
        <v>0.93679999999999997</v>
      </c>
      <c r="Y202">
        <v>0.38629999999999998</v>
      </c>
      <c r="Z202">
        <v>1.5039</v>
      </c>
      <c r="AA202">
        <v>-0.20730000000000001</v>
      </c>
      <c r="AB202">
        <v>-0.31309999999999999</v>
      </c>
      <c r="AC202">
        <v>0.49099999999999999</v>
      </c>
      <c r="AD202">
        <v>0.33129999999999998</v>
      </c>
      <c r="AE202">
        <v>-1.3059000000000001</v>
      </c>
      <c r="AF202">
        <v>0.75900000000000001</v>
      </c>
      <c r="AG202">
        <v>0.58879999999999999</v>
      </c>
      <c r="AH202">
        <v>-1.9262999999999999</v>
      </c>
      <c r="AI202">
        <v>-2.0899999999999998E-2</v>
      </c>
      <c r="AJ202">
        <v>1.5617000000000001</v>
      </c>
      <c r="AK202">
        <v>0.55030000000000001</v>
      </c>
      <c r="AL202">
        <v>1.7103000000000002</v>
      </c>
      <c r="AM202">
        <v>0.75949999999999995</v>
      </c>
      <c r="AN202">
        <v>0.95469999999999999</v>
      </c>
      <c r="AO202">
        <v>-0.52680000000000005</v>
      </c>
      <c r="AP202">
        <v>-0.54890000000000005</v>
      </c>
      <c r="AQ202">
        <v>-0.70620000000000005</v>
      </c>
      <c r="AR202">
        <v>-4.6199999999999998E-2</v>
      </c>
      <c r="AS202">
        <v>0.62770000000000004</v>
      </c>
      <c r="AT202">
        <v>0.92589999999999995</v>
      </c>
      <c r="AU202">
        <v>0.98070000000000002</v>
      </c>
      <c r="AV202">
        <v>0.86550000000000005</v>
      </c>
      <c r="AW202">
        <v>3.0651000000000002</v>
      </c>
      <c r="AX202">
        <v>-0.43219999999999997</v>
      </c>
      <c r="AY202">
        <v>0.54569999999999996</v>
      </c>
      <c r="AZ202">
        <v>0.20519999999999999</v>
      </c>
      <c r="BA202">
        <v>0.20949999999999999</v>
      </c>
      <c r="BB202">
        <v>-0.80230000000000001</v>
      </c>
      <c r="BC202">
        <v>-0.21199999999999999</v>
      </c>
      <c r="BD202">
        <v>0.69899999999999995</v>
      </c>
      <c r="BE202">
        <v>1.2466999999999999</v>
      </c>
      <c r="BF202">
        <v>-1.4161000000000001</v>
      </c>
      <c r="BG202">
        <v>1.4321999999999999</v>
      </c>
      <c r="BH202">
        <v>0.5494</v>
      </c>
      <c r="BI202">
        <v>1.0018</v>
      </c>
      <c r="BJ202">
        <v>1.0523</v>
      </c>
      <c r="BK202">
        <v>1.0203</v>
      </c>
      <c r="BL202">
        <v>0.36349999999999999</v>
      </c>
      <c r="BM202">
        <v>0.59709999999999996</v>
      </c>
      <c r="BN202">
        <v>0.54920000000000002</v>
      </c>
      <c r="BO202">
        <v>0.7389</v>
      </c>
      <c r="BP202">
        <v>-0.58889999999999998</v>
      </c>
      <c r="BQ202">
        <v>1.1568000000000001</v>
      </c>
      <c r="BR202">
        <v>0.56789999999999996</v>
      </c>
      <c r="BS202">
        <v>0.1777</v>
      </c>
      <c r="BT202">
        <v>0.39400000000000002</v>
      </c>
      <c r="BU202">
        <v>-1.6939</v>
      </c>
      <c r="BV202">
        <v>0.53659999999999997</v>
      </c>
      <c r="BW202">
        <v>0.75780000000000003</v>
      </c>
      <c r="BX202">
        <v>4.0099999999999997E-2</v>
      </c>
      <c r="BY202">
        <v>0.73150000000000004</v>
      </c>
      <c r="BZ202">
        <v>-0.13519999999999999</v>
      </c>
      <c r="CA202">
        <v>0.17660000000000001</v>
      </c>
      <c r="CB202">
        <v>0.49969999999999998</v>
      </c>
      <c r="CC202">
        <v>0.5202</v>
      </c>
      <c r="CD202">
        <v>1.6781999999999999</v>
      </c>
      <c r="CE202">
        <v>1.5775999999999999</v>
      </c>
      <c r="CF202">
        <v>-0.90239999999999998</v>
      </c>
      <c r="CG202">
        <v>-7.7499999999999999E-2</v>
      </c>
      <c r="CH202">
        <v>-0.18140000000000001</v>
      </c>
      <c r="CI202">
        <v>0.89459999999999995</v>
      </c>
      <c r="CJ202">
        <v>1.7614000000000001</v>
      </c>
      <c r="CK202">
        <v>1.3532</v>
      </c>
      <c r="CL202">
        <v>1.2839</v>
      </c>
      <c r="CM202">
        <v>1.0919000000000001</v>
      </c>
      <c r="CN202">
        <v>0.61829999999999996</v>
      </c>
      <c r="CO202">
        <v>-6.9599999999999995E-2</v>
      </c>
      <c r="CP202">
        <v>1.9426000000000001</v>
      </c>
      <c r="CQ202">
        <v>1.7894999999999999</v>
      </c>
      <c r="CR202">
        <v>0.49249999999999999</v>
      </c>
      <c r="CS202">
        <v>-0.1242</v>
      </c>
      <c r="CT202">
        <v>0.77229999999999999</v>
      </c>
      <c r="CU202">
        <v>0.35110000000000002</v>
      </c>
      <c r="CV202">
        <v>1.3965000000000001</v>
      </c>
      <c r="CW202">
        <v>1.387</v>
      </c>
      <c r="CX202">
        <v>0.14649999999999999</v>
      </c>
    </row>
    <row r="203" spans="1:102">
      <c r="A203">
        <v>-1.81</v>
      </c>
      <c r="B203">
        <v>-2.4704000000000002</v>
      </c>
      <c r="C203">
        <v>-1.4094</v>
      </c>
      <c r="D203">
        <v>0.54020000000000001</v>
      </c>
      <c r="E203">
        <v>-3.0068999999999999</v>
      </c>
      <c r="F203">
        <v>-1.7244000000000002</v>
      </c>
      <c r="G203">
        <v>-1.1703999999999999</v>
      </c>
      <c r="H203">
        <v>-2.3906000000000001</v>
      </c>
      <c r="I203">
        <v>-1.7389000000000001</v>
      </c>
      <c r="J203">
        <v>-2.7953999999999999</v>
      </c>
      <c r="K203">
        <v>-0.92249999999999999</v>
      </c>
      <c r="L203">
        <v>-2.2038000000000002</v>
      </c>
      <c r="M203">
        <v>-2.0518000000000001</v>
      </c>
      <c r="N203">
        <v>-2.0686</v>
      </c>
      <c r="O203">
        <v>-1.7090999999999998</v>
      </c>
      <c r="P203">
        <v>-2.35</v>
      </c>
      <c r="Q203">
        <v>-1.5079</v>
      </c>
      <c r="R203">
        <v>0</v>
      </c>
      <c r="S203">
        <v>-2.0118999999999998</v>
      </c>
      <c r="T203">
        <v>-0.31530000000000002</v>
      </c>
      <c r="U203">
        <v>-1.5057</v>
      </c>
      <c r="V203">
        <v>-1.2507999999999999</v>
      </c>
      <c r="W203">
        <v>-2.6553</v>
      </c>
      <c r="X203">
        <v>-1.1136999999999999</v>
      </c>
      <c r="Y203">
        <v>-1.0004999999999999</v>
      </c>
      <c r="Z203">
        <v>-2.3841999999999999</v>
      </c>
      <c r="AA203">
        <v>-3.2483</v>
      </c>
      <c r="AB203">
        <v>-1.6912</v>
      </c>
      <c r="AC203">
        <v>-1.71</v>
      </c>
      <c r="AD203">
        <v>-3.0872999999999999</v>
      </c>
      <c r="AE203">
        <v>-1.7751000000000001</v>
      </c>
      <c r="AF203">
        <v>-1.6724000000000001</v>
      </c>
      <c r="AG203">
        <v>-0.94630000000000003</v>
      </c>
      <c r="AH203">
        <v>-1.8090999999999999</v>
      </c>
      <c r="AI203">
        <v>-1.7107999999999999</v>
      </c>
      <c r="AJ203">
        <v>-2.6231</v>
      </c>
      <c r="AK203">
        <v>0.25459999999999999</v>
      </c>
      <c r="AL203">
        <v>-1.1497999999999999</v>
      </c>
      <c r="AM203">
        <v>-3.2663000000000002</v>
      </c>
      <c r="AN203">
        <v>-1.7688000000000001</v>
      </c>
      <c r="AO203">
        <v>9.35E-2</v>
      </c>
      <c r="AP203">
        <v>-1.0568</v>
      </c>
      <c r="AQ203">
        <v>-2.3792</v>
      </c>
      <c r="AR203">
        <v>-1.6830000000000001</v>
      </c>
      <c r="AS203">
        <v>-1.9339</v>
      </c>
      <c r="AT203">
        <v>-3.9755000000000003</v>
      </c>
      <c r="AU203">
        <v>-2.3763999999999998</v>
      </c>
      <c r="AV203">
        <v>-1.8331</v>
      </c>
      <c r="AW203">
        <v>-0.29210000000000003</v>
      </c>
      <c r="AX203">
        <v>-2.5057</v>
      </c>
      <c r="AY203">
        <v>-2.7776000000000001</v>
      </c>
      <c r="AZ203">
        <v>-2.4329999999999998</v>
      </c>
      <c r="BA203">
        <v>-2.4821</v>
      </c>
      <c r="BB203">
        <v>-1.7364000000000002</v>
      </c>
      <c r="BC203">
        <v>-0.8498</v>
      </c>
      <c r="BD203">
        <v>-1.8315000000000001</v>
      </c>
      <c r="BE203">
        <v>-1.9100000000000001</v>
      </c>
      <c r="BF203">
        <v>-3.1173999999999999</v>
      </c>
      <c r="BG203">
        <v>-1.8411</v>
      </c>
      <c r="BH203">
        <v>-1.1226</v>
      </c>
      <c r="BI203">
        <v>-2.5041000000000002</v>
      </c>
      <c r="BJ203">
        <v>-1.0813999999999999</v>
      </c>
      <c r="BK203">
        <v>-1.6158999999999999</v>
      </c>
      <c r="BL203">
        <v>-2.5022000000000002</v>
      </c>
      <c r="BM203">
        <v>-1.4533</v>
      </c>
      <c r="BN203">
        <v>-1.3393999999999999</v>
      </c>
      <c r="BO203">
        <v>-1.1876</v>
      </c>
      <c r="BP203">
        <v>-3.4205999999999999</v>
      </c>
      <c r="BQ203">
        <v>-1.9137</v>
      </c>
      <c r="BR203">
        <v>-2.5973999999999999</v>
      </c>
      <c r="BS203">
        <v>-1.1318999999999999</v>
      </c>
      <c r="BT203">
        <v>-2.2147000000000001</v>
      </c>
      <c r="BU203">
        <v>-1.8780000000000001</v>
      </c>
      <c r="BV203">
        <v>-0.94430000000000003</v>
      </c>
      <c r="BW203">
        <v>-1.3299000000000001</v>
      </c>
      <c r="BX203">
        <v>-1.3102</v>
      </c>
      <c r="BY203">
        <v>-2.0379</v>
      </c>
      <c r="BZ203">
        <v>-1.6764000000000001</v>
      </c>
      <c r="CA203">
        <v>-0.73460000000000003</v>
      </c>
      <c r="CB203">
        <v>-1.4916</v>
      </c>
      <c r="CC203">
        <v>-1.8653999999999999</v>
      </c>
      <c r="CD203">
        <v>-1.1277999999999999</v>
      </c>
      <c r="CE203">
        <v>-1.8151000000000002</v>
      </c>
      <c r="CF203">
        <v>-1.2748999999999999</v>
      </c>
      <c r="CG203">
        <v>-0.28820000000000001</v>
      </c>
      <c r="CH203">
        <v>-0.18179999999999999</v>
      </c>
      <c r="CI203">
        <v>-0.92430000000000001</v>
      </c>
      <c r="CJ203">
        <v>-1.1455</v>
      </c>
      <c r="CK203">
        <v>-2.2595000000000001</v>
      </c>
      <c r="CL203">
        <v>-2.1362000000000001</v>
      </c>
      <c r="CM203">
        <v>-1.2384999999999999</v>
      </c>
      <c r="CN203">
        <v>-2.0653999999999999</v>
      </c>
      <c r="CO203">
        <v>-1.0741000000000001</v>
      </c>
      <c r="CP203">
        <v>-3.5728999999999997</v>
      </c>
      <c r="CQ203">
        <v>-2.1236000000000002</v>
      </c>
      <c r="CR203">
        <v>-2.6286</v>
      </c>
      <c r="CS203">
        <v>-1.4927999999999999</v>
      </c>
      <c r="CT203">
        <v>-2.2917000000000001</v>
      </c>
      <c r="CU203">
        <v>-0.97729999999999995</v>
      </c>
      <c r="CV203">
        <v>-0.93410000000000004</v>
      </c>
      <c r="CW203">
        <v>-2.0615999999999999</v>
      </c>
      <c r="CX203">
        <v>-2.5242</v>
      </c>
    </row>
    <row r="204" spans="1:102">
      <c r="A204">
        <v>-0.32</v>
      </c>
      <c r="B204">
        <v>-0.3266</v>
      </c>
      <c r="C204">
        <v>0.28160000000000002</v>
      </c>
      <c r="D204">
        <v>1.3968</v>
      </c>
      <c r="E204">
        <v>-1.3627</v>
      </c>
      <c r="F204">
        <v>1.0235000000000001</v>
      </c>
      <c r="G204">
        <v>-1.8420999999999998</v>
      </c>
      <c r="H204">
        <v>-0.8498</v>
      </c>
      <c r="I204">
        <v>0.42980000000000002</v>
      </c>
      <c r="J204">
        <v>0.55130000000000001</v>
      </c>
      <c r="K204">
        <v>-0.57299999999999995</v>
      </c>
      <c r="L204">
        <v>0.63300000000000001</v>
      </c>
      <c r="M204">
        <v>1.6791</v>
      </c>
      <c r="N204">
        <v>-1.8231000000000002</v>
      </c>
      <c r="O204">
        <v>-0.48809999999999998</v>
      </c>
      <c r="P204">
        <v>2.0266000000000002</v>
      </c>
      <c r="Q204">
        <v>0.58689999999999998</v>
      </c>
      <c r="R204">
        <v>-1.0192000000000001</v>
      </c>
      <c r="S204">
        <v>0.17460000000000001</v>
      </c>
      <c r="T204">
        <v>-1.4702999999999999</v>
      </c>
      <c r="U204">
        <v>-0.82010000000000005</v>
      </c>
      <c r="V204">
        <v>0.10680000000000001</v>
      </c>
      <c r="W204">
        <v>0.65620000000000001</v>
      </c>
      <c r="X204">
        <v>-0.26279999999999998</v>
      </c>
      <c r="Y204">
        <v>0.61219999999999997</v>
      </c>
      <c r="Z204">
        <v>-1.3956999999999999</v>
      </c>
      <c r="AA204">
        <v>2.1471999999999998</v>
      </c>
      <c r="AB204">
        <v>-1.45</v>
      </c>
      <c r="AC204">
        <v>-0.74560000000000004</v>
      </c>
      <c r="AD204">
        <v>-1.0903</v>
      </c>
      <c r="AE204">
        <v>0.70640000000000003</v>
      </c>
      <c r="AF204">
        <v>-0.51300000000000001</v>
      </c>
      <c r="AG204">
        <v>2.9499999999999998E-2</v>
      </c>
      <c r="AH204">
        <v>1.9207000000000001</v>
      </c>
      <c r="AI204">
        <v>-0.70050000000000001</v>
      </c>
      <c r="AJ204">
        <v>0.7853</v>
      </c>
      <c r="AK204">
        <v>0.66010000000000002</v>
      </c>
      <c r="AL204">
        <v>-0.46529999999999999</v>
      </c>
      <c r="AM204">
        <v>-4.5640000000000001</v>
      </c>
      <c r="AN204">
        <v>-1.0341</v>
      </c>
      <c r="AO204">
        <v>-0.93369999999999997</v>
      </c>
      <c r="AP204">
        <v>-0.2848</v>
      </c>
      <c r="AQ204">
        <v>2.58E-2</v>
      </c>
      <c r="AR204">
        <v>0.91759999999999997</v>
      </c>
      <c r="AS204">
        <v>0.1908</v>
      </c>
      <c r="AT204">
        <v>-0.15920000000000001</v>
      </c>
      <c r="AU204">
        <v>-0.29389999999999999</v>
      </c>
      <c r="AV204">
        <v>7.9500000000000001E-2</v>
      </c>
      <c r="AW204">
        <v>0.61250000000000004</v>
      </c>
      <c r="AX204">
        <v>0.14169999999999999</v>
      </c>
      <c r="AY204">
        <v>0.80459999999999998</v>
      </c>
      <c r="AZ204">
        <v>-0.69010000000000005</v>
      </c>
      <c r="BA204">
        <v>-0.74309999999999998</v>
      </c>
      <c r="BB204">
        <v>0</v>
      </c>
      <c r="BC204">
        <v>-0.1837</v>
      </c>
      <c r="BD204">
        <v>0.4531</v>
      </c>
      <c r="BE204">
        <v>-0.51400000000000001</v>
      </c>
      <c r="BF204">
        <v>1.9874000000000001</v>
      </c>
      <c r="BG204">
        <v>-0.64</v>
      </c>
      <c r="BH204">
        <v>-1.2157</v>
      </c>
      <c r="BI204">
        <v>0.46700000000000003</v>
      </c>
      <c r="BJ204">
        <v>-0.18729999999999999</v>
      </c>
      <c r="BK204">
        <v>1.37E-2</v>
      </c>
      <c r="BL204">
        <v>-2.1048999999999998</v>
      </c>
      <c r="BM204">
        <v>-1.3812</v>
      </c>
      <c r="BN204">
        <v>0.23719999999999999</v>
      </c>
      <c r="BO204">
        <v>-0.91910000000000003</v>
      </c>
      <c r="BP204">
        <v>0.61339999999999995</v>
      </c>
      <c r="BQ204">
        <v>-0.11899999999999999</v>
      </c>
      <c r="BR204">
        <v>-0.46379999999999999</v>
      </c>
      <c r="BS204">
        <v>-0.1111</v>
      </c>
      <c r="BT204">
        <v>0.20069999999999999</v>
      </c>
      <c r="BU204">
        <v>-0.1195</v>
      </c>
      <c r="BV204">
        <v>-1.2122999999999999</v>
      </c>
      <c r="BW204">
        <v>0.59489999999999998</v>
      </c>
      <c r="BX204">
        <v>0.59599999999999997</v>
      </c>
      <c r="BY204">
        <v>-0.83689999999999998</v>
      </c>
      <c r="BZ204">
        <v>-0.84719999999999995</v>
      </c>
      <c r="CA204">
        <v>-0.44400000000000001</v>
      </c>
      <c r="CB204">
        <v>-1.8044</v>
      </c>
      <c r="CC204">
        <v>-0.184</v>
      </c>
      <c r="CD204">
        <v>-2.2465999999999999</v>
      </c>
      <c r="CE204">
        <v>0.47649999999999998</v>
      </c>
      <c r="CF204">
        <v>-4.9200000000000001E-2</v>
      </c>
      <c r="CG204">
        <v>-0.31680000000000003</v>
      </c>
      <c r="CH204">
        <v>-0.47799999999999998</v>
      </c>
      <c r="CI204">
        <v>-0.82450000000000001</v>
      </c>
      <c r="CJ204">
        <v>0.1416</v>
      </c>
      <c r="CK204">
        <v>0.1226</v>
      </c>
      <c r="CL204">
        <v>-0.52769999999999995</v>
      </c>
      <c r="CM204">
        <v>-0.29160000000000003</v>
      </c>
      <c r="CN204">
        <v>-0.40089999999999998</v>
      </c>
      <c r="CO204">
        <v>-0.754</v>
      </c>
      <c r="CP204">
        <v>0.80069999999999997</v>
      </c>
      <c r="CQ204">
        <v>0.5665</v>
      </c>
      <c r="CR204">
        <v>9.1499999999999998E-2</v>
      </c>
      <c r="CS204">
        <v>0.35780000000000001</v>
      </c>
      <c r="CT204">
        <v>-0.16969999999999999</v>
      </c>
      <c r="CU204">
        <v>-1.091</v>
      </c>
      <c r="CV204">
        <v>-0.25390000000000001</v>
      </c>
      <c r="CW204">
        <v>-0.19400000000000001</v>
      </c>
      <c r="CX204">
        <v>0.76939999999999997</v>
      </c>
    </row>
    <row r="205" spans="1:102">
      <c r="A205">
        <v>1.18</v>
      </c>
      <c r="B205">
        <v>1.6941999999999999</v>
      </c>
      <c r="C205">
        <v>2.0518000000000001</v>
      </c>
      <c r="D205">
        <v>2.4373</v>
      </c>
      <c r="E205">
        <v>1.5427</v>
      </c>
      <c r="F205">
        <v>1.8961000000000001</v>
      </c>
      <c r="G205">
        <v>0.59960000000000002</v>
      </c>
      <c r="H205">
        <v>2.1480999999999999</v>
      </c>
      <c r="I205">
        <v>2.6558000000000002</v>
      </c>
      <c r="J205">
        <v>1.6082000000000001</v>
      </c>
      <c r="K205">
        <v>1.0150999999999999</v>
      </c>
      <c r="L205">
        <v>-1.6354</v>
      </c>
      <c r="M205">
        <v>-1.6187</v>
      </c>
      <c r="N205">
        <v>1.8079000000000001</v>
      </c>
      <c r="O205">
        <v>1.5634999999999999</v>
      </c>
      <c r="P205">
        <v>-0.1241</v>
      </c>
      <c r="Q205">
        <v>2.5874999999999999</v>
      </c>
      <c r="R205">
        <v>-1.49E-2</v>
      </c>
      <c r="S205">
        <v>1.5547</v>
      </c>
      <c r="T205">
        <v>-0.1152</v>
      </c>
      <c r="U205">
        <v>0.57550000000000001</v>
      </c>
      <c r="V205">
        <v>1.6006</v>
      </c>
      <c r="W205">
        <v>4.1161000000000003</v>
      </c>
      <c r="X205">
        <v>0.61480000000000001</v>
      </c>
      <c r="Y205">
        <v>-1.0817000000000001</v>
      </c>
      <c r="Z205">
        <v>-7.0800000000000002E-2</v>
      </c>
      <c r="AA205">
        <v>3.3441999999999998</v>
      </c>
      <c r="AB205">
        <v>2.0116000000000001</v>
      </c>
      <c r="AC205">
        <v>0.94269999999999998</v>
      </c>
      <c r="AD205">
        <v>2.1874000000000002</v>
      </c>
      <c r="AE205">
        <v>9.7900000000000001E-2</v>
      </c>
      <c r="AF205">
        <v>1.3839999999999999</v>
      </c>
      <c r="AG205">
        <v>1.3785000000000001</v>
      </c>
      <c r="AH205">
        <v>-1.1584000000000001</v>
      </c>
      <c r="AI205">
        <v>1.4536</v>
      </c>
      <c r="AJ205">
        <v>-0.44409999999999999</v>
      </c>
      <c r="AK205">
        <v>1.3998999999999999</v>
      </c>
      <c r="AL205">
        <v>1.6068</v>
      </c>
      <c r="AM205">
        <v>1.7496</v>
      </c>
      <c r="AN205">
        <v>0.9728</v>
      </c>
      <c r="AO205">
        <v>2.7019000000000002</v>
      </c>
      <c r="AP205">
        <v>0.23799999999999999</v>
      </c>
      <c r="AQ205">
        <v>1.7532999999999999</v>
      </c>
      <c r="AR205">
        <v>1.1774</v>
      </c>
      <c r="AS205">
        <v>2.6667000000000001</v>
      </c>
      <c r="AT205">
        <v>0.42530000000000001</v>
      </c>
      <c r="AU205">
        <v>1.0355000000000001</v>
      </c>
      <c r="AV205">
        <v>0.8337</v>
      </c>
      <c r="AW205">
        <v>1.7204999999999999</v>
      </c>
      <c r="AX205">
        <v>0.97</v>
      </c>
      <c r="AY205">
        <v>3.1328</v>
      </c>
      <c r="AZ205">
        <v>0.78559999999999997</v>
      </c>
      <c r="BA205">
        <v>0.98619999999999997</v>
      </c>
      <c r="BB205">
        <v>-0.77459999999999996</v>
      </c>
      <c r="BC205">
        <v>0.33729999999999999</v>
      </c>
      <c r="BD205">
        <v>2.6798000000000002</v>
      </c>
      <c r="BE205">
        <v>1.7983</v>
      </c>
      <c r="BF205">
        <v>-4.7324000000000002</v>
      </c>
      <c r="BG205">
        <v>0.75260000000000005</v>
      </c>
      <c r="BH205">
        <v>1.5358000000000001</v>
      </c>
      <c r="BI205">
        <v>1.8757999999999999</v>
      </c>
      <c r="BJ205">
        <v>0.79610000000000003</v>
      </c>
      <c r="BK205">
        <v>2.5592000000000001</v>
      </c>
      <c r="BL205">
        <v>2.6215999999999999</v>
      </c>
      <c r="BM205">
        <v>1.3585</v>
      </c>
      <c r="BN205">
        <v>0.93359999999999999</v>
      </c>
      <c r="BO205">
        <v>1.0069999999999999</v>
      </c>
      <c r="BP205">
        <v>1.9468999999999999</v>
      </c>
      <c r="BQ205">
        <v>-2.2867999999999999</v>
      </c>
      <c r="BR205">
        <v>1.9220000000000002</v>
      </c>
      <c r="BS205">
        <v>1.3087</v>
      </c>
      <c r="BT205">
        <v>6.1230000000000002</v>
      </c>
      <c r="BU205">
        <v>-0.7177</v>
      </c>
      <c r="BV205">
        <v>1.7831000000000001</v>
      </c>
      <c r="BW205">
        <v>0.93330000000000002</v>
      </c>
      <c r="BX205">
        <v>0.43090000000000001</v>
      </c>
      <c r="BY205">
        <v>0.36170000000000002</v>
      </c>
      <c r="BZ205">
        <v>2.2214999999999998</v>
      </c>
      <c r="CA205">
        <v>1.1002000000000001</v>
      </c>
      <c r="CB205">
        <v>1.1694</v>
      </c>
      <c r="CC205">
        <v>0.86009999999999998</v>
      </c>
      <c r="CD205">
        <v>-1.2807999999999999</v>
      </c>
      <c r="CE205">
        <v>1.3942000000000001</v>
      </c>
      <c r="CF205">
        <v>-0.40610000000000002</v>
      </c>
      <c r="CG205">
        <v>2.3696999999999999</v>
      </c>
      <c r="CH205">
        <v>1.6926000000000001</v>
      </c>
      <c r="CI205">
        <v>2.1440000000000001</v>
      </c>
      <c r="CJ205">
        <v>1.9542000000000002</v>
      </c>
      <c r="CK205">
        <v>8.7499999999999994E-2</v>
      </c>
      <c r="CL205">
        <v>1.9653</v>
      </c>
      <c r="CM205">
        <v>1.1261000000000001</v>
      </c>
      <c r="CN205">
        <v>0.73499999999999999</v>
      </c>
      <c r="CO205">
        <v>0.96230000000000004</v>
      </c>
      <c r="CP205">
        <v>2.4506000000000001</v>
      </c>
      <c r="CQ205">
        <v>1.9163000000000001</v>
      </c>
      <c r="CR205">
        <v>1.6457000000000002</v>
      </c>
      <c r="CS205">
        <v>2.2021999999999999</v>
      </c>
      <c r="CT205">
        <v>1.8244</v>
      </c>
      <c r="CU205">
        <v>1.4996</v>
      </c>
      <c r="CV205">
        <v>2.1088</v>
      </c>
      <c r="CW205">
        <v>4.1597999999999997</v>
      </c>
      <c r="CX205">
        <v>3.5196000000000001</v>
      </c>
    </row>
    <row r="206" spans="1:102">
      <c r="A206">
        <v>-0.61</v>
      </c>
      <c r="B206">
        <v>-1.0519000000000001</v>
      </c>
      <c r="C206">
        <v>-0.78310000000000002</v>
      </c>
      <c r="D206">
        <v>0</v>
      </c>
      <c r="E206">
        <v>-0.37409999999999999</v>
      </c>
      <c r="F206">
        <v>-1.1932</v>
      </c>
      <c r="G206">
        <v>-1.1920999999999999</v>
      </c>
      <c r="H206">
        <v>-0.97799999999999998</v>
      </c>
      <c r="I206">
        <v>-1.177</v>
      </c>
      <c r="J206">
        <v>-0.53959999999999997</v>
      </c>
      <c r="K206">
        <v>6.4999999999999997E-3</v>
      </c>
      <c r="L206">
        <v>0.29420000000000002</v>
      </c>
      <c r="M206">
        <v>-1.3462000000000001</v>
      </c>
      <c r="N206">
        <v>-0.69099999999999995</v>
      </c>
      <c r="O206">
        <v>-1.1168</v>
      </c>
      <c r="P206">
        <v>0</v>
      </c>
      <c r="Q206">
        <v>1.2363999999999999</v>
      </c>
      <c r="R206">
        <v>0.5373</v>
      </c>
      <c r="S206">
        <v>-1.167</v>
      </c>
      <c r="T206">
        <v>1.4007000000000001</v>
      </c>
      <c r="U206">
        <v>-0.30909999999999999</v>
      </c>
      <c r="V206">
        <v>0.3301</v>
      </c>
      <c r="W206">
        <v>-1.7802</v>
      </c>
      <c r="X206">
        <v>-1.1972</v>
      </c>
      <c r="Y206">
        <v>-0.78110000000000002</v>
      </c>
      <c r="Z206">
        <v>-1.0623</v>
      </c>
      <c r="AA206">
        <v>-0.99850000000000005</v>
      </c>
      <c r="AB206">
        <v>-1.6268</v>
      </c>
      <c r="AC206">
        <v>-0.1021</v>
      </c>
      <c r="AD206">
        <v>-0.47189999999999999</v>
      </c>
      <c r="AE206">
        <v>0.45629999999999998</v>
      </c>
      <c r="AF206">
        <v>-0.1071</v>
      </c>
      <c r="AG206">
        <v>0.29139999999999999</v>
      </c>
      <c r="AH206">
        <v>0.92710000000000004</v>
      </c>
      <c r="AI206">
        <v>-0.8639</v>
      </c>
      <c r="AJ206">
        <v>-0.57230000000000003</v>
      </c>
      <c r="AK206">
        <v>0.1244</v>
      </c>
      <c r="AL206">
        <v>0.47439999999999999</v>
      </c>
      <c r="AM206">
        <v>-0.64959999999999996</v>
      </c>
      <c r="AN206">
        <v>-1.4095</v>
      </c>
      <c r="AO206">
        <v>-0.91769999999999996</v>
      </c>
      <c r="AP206">
        <v>-0.41560000000000002</v>
      </c>
      <c r="AQ206">
        <v>-1.1149</v>
      </c>
      <c r="AR206">
        <v>-0.14979999999999999</v>
      </c>
      <c r="AS206">
        <v>0.1855</v>
      </c>
      <c r="AT206">
        <v>-3.9704000000000002</v>
      </c>
      <c r="AU206">
        <v>-1.1072</v>
      </c>
      <c r="AV206">
        <v>-1.4173</v>
      </c>
      <c r="AW206">
        <v>-0.98880000000000001</v>
      </c>
      <c r="AX206">
        <v>-0.32019999999999998</v>
      </c>
      <c r="AY206">
        <v>-0.3211</v>
      </c>
      <c r="AZ206">
        <v>-1.4742999999999999</v>
      </c>
      <c r="BA206">
        <v>-1.4559</v>
      </c>
      <c r="BB206">
        <v>-1.9761</v>
      </c>
      <c r="BC206">
        <v>-0.88629999999999998</v>
      </c>
      <c r="BD206">
        <v>-1.1025</v>
      </c>
      <c r="BE206">
        <v>-1.2589999999999999</v>
      </c>
      <c r="BF206">
        <v>0.42209999999999998</v>
      </c>
      <c r="BG206">
        <v>-2.3420999999999998</v>
      </c>
      <c r="BH206">
        <v>-0.62109999999999999</v>
      </c>
      <c r="BI206">
        <v>-0.60289999999999999</v>
      </c>
      <c r="BJ206">
        <v>-0.84009999999999996</v>
      </c>
      <c r="BK206">
        <v>-1.0407999999999999</v>
      </c>
      <c r="BL206">
        <v>-1.6806999999999999</v>
      </c>
      <c r="BM206">
        <v>0.10390000000000001</v>
      </c>
      <c r="BN206">
        <v>-0.37780000000000002</v>
      </c>
      <c r="BO206">
        <v>5.3400000000000003E-2</v>
      </c>
      <c r="BP206">
        <v>-0.94520000000000004</v>
      </c>
      <c r="BQ206">
        <v>0.87760000000000005</v>
      </c>
      <c r="BR206">
        <v>-1.4</v>
      </c>
      <c r="BS206">
        <v>-1.3256000000000001</v>
      </c>
      <c r="BT206">
        <v>-1.9950999999999999</v>
      </c>
      <c r="BU206">
        <v>-1.4659</v>
      </c>
      <c r="BV206">
        <v>-1.2675000000000001</v>
      </c>
      <c r="BW206">
        <v>-0.53100000000000003</v>
      </c>
      <c r="BX206">
        <v>-2.3331</v>
      </c>
      <c r="BY206">
        <v>1.8260000000000001</v>
      </c>
      <c r="BZ206">
        <v>-1.4522999999999999</v>
      </c>
      <c r="CA206">
        <v>0</v>
      </c>
      <c r="CB206">
        <v>-1.3717999999999999</v>
      </c>
      <c r="CC206">
        <v>-0.31669999999999998</v>
      </c>
      <c r="CD206">
        <v>-1.0523</v>
      </c>
      <c r="CE206">
        <v>-0.36480000000000001</v>
      </c>
      <c r="CF206">
        <v>-0.64249999999999996</v>
      </c>
      <c r="CG206">
        <v>0.20699999999999999</v>
      </c>
      <c r="CH206">
        <v>-1.1471</v>
      </c>
      <c r="CI206">
        <v>-9.64E-2</v>
      </c>
      <c r="CJ206">
        <v>-0.15129999999999999</v>
      </c>
      <c r="CK206">
        <v>-0.1835</v>
      </c>
      <c r="CL206">
        <v>-0.56759999999999999</v>
      </c>
      <c r="CM206">
        <v>-1.6052</v>
      </c>
      <c r="CN206">
        <v>-0.52980000000000005</v>
      </c>
      <c r="CO206">
        <v>-1.1437999999999999</v>
      </c>
      <c r="CP206">
        <v>-2.0619999999999998</v>
      </c>
      <c r="CQ206">
        <v>0.3221</v>
      </c>
      <c r="CR206">
        <v>-0.40479999999999999</v>
      </c>
      <c r="CS206">
        <v>0.22570000000000001</v>
      </c>
      <c r="CT206">
        <v>-1.6878</v>
      </c>
      <c r="CU206">
        <v>0</v>
      </c>
      <c r="CV206">
        <v>-0.62909999999999999</v>
      </c>
      <c r="CW206">
        <v>-0.68120000000000003</v>
      </c>
      <c r="CX206">
        <v>-0.44969999999999999</v>
      </c>
    </row>
    <row r="207" spans="1:102">
      <c r="A207">
        <v>1.27</v>
      </c>
      <c r="B207">
        <v>2.1322000000000001</v>
      </c>
      <c r="C207">
        <v>2.0265</v>
      </c>
      <c r="D207">
        <v>1.931</v>
      </c>
      <c r="E207">
        <v>1.1836</v>
      </c>
      <c r="F207">
        <v>1.337</v>
      </c>
      <c r="G207">
        <v>1.3620999999999999</v>
      </c>
      <c r="H207">
        <v>0.74750000000000005</v>
      </c>
      <c r="I207">
        <v>1.1166</v>
      </c>
      <c r="J207">
        <v>1.1392</v>
      </c>
      <c r="K207">
        <v>5.6852</v>
      </c>
      <c r="L207">
        <v>2.8308999999999997</v>
      </c>
      <c r="M207">
        <v>0.79179999999999995</v>
      </c>
      <c r="N207">
        <v>1.1004</v>
      </c>
      <c r="O207">
        <v>0.91579999999999995</v>
      </c>
      <c r="P207">
        <v>0.24859999999999999</v>
      </c>
      <c r="Q207">
        <v>0.26869999999999999</v>
      </c>
      <c r="R207">
        <v>1.5885</v>
      </c>
      <c r="S207">
        <v>1.3961000000000001</v>
      </c>
      <c r="T207">
        <v>1.9281000000000001</v>
      </c>
      <c r="U207">
        <v>1.3855</v>
      </c>
      <c r="V207">
        <v>1.7347000000000001</v>
      </c>
      <c r="W207">
        <v>1.8374999999999999</v>
      </c>
      <c r="X207">
        <v>0.93400000000000005</v>
      </c>
      <c r="Y207">
        <v>1.4859</v>
      </c>
      <c r="Z207">
        <v>1.2885</v>
      </c>
      <c r="AA207">
        <v>0.2802</v>
      </c>
      <c r="AB207">
        <v>0.95209999999999995</v>
      </c>
      <c r="AC207">
        <v>0.81799999999999995</v>
      </c>
      <c r="AD207">
        <v>1.1854</v>
      </c>
      <c r="AE207">
        <v>1.2330000000000001</v>
      </c>
      <c r="AF207">
        <v>0.47560000000000002</v>
      </c>
      <c r="AG207">
        <v>1.0943000000000001</v>
      </c>
      <c r="AH207">
        <v>1.8197999999999999</v>
      </c>
      <c r="AI207">
        <v>-4.2500000000000003E-2</v>
      </c>
      <c r="AJ207">
        <v>0.84650000000000003</v>
      </c>
      <c r="AK207">
        <v>-4.2609000000000004</v>
      </c>
      <c r="AL207">
        <v>1.6884000000000001</v>
      </c>
      <c r="AM207">
        <v>0.69230000000000003</v>
      </c>
      <c r="AN207">
        <v>1.7553000000000001</v>
      </c>
      <c r="AO207">
        <v>0.92620000000000002</v>
      </c>
      <c r="AP207">
        <v>1.0611999999999999</v>
      </c>
      <c r="AQ207">
        <v>2.5600000000000001E-2</v>
      </c>
      <c r="AR207">
        <v>2.3079000000000001</v>
      </c>
      <c r="AS207">
        <v>1.7901</v>
      </c>
      <c r="AT207">
        <v>-0.93720000000000003</v>
      </c>
      <c r="AU207">
        <v>2.1030000000000002</v>
      </c>
      <c r="AV207">
        <v>1.6374</v>
      </c>
      <c r="AW207">
        <v>1.3929</v>
      </c>
      <c r="AX207">
        <v>1.6966000000000001</v>
      </c>
      <c r="AY207">
        <v>1.3521000000000001</v>
      </c>
      <c r="AZ207">
        <v>1.3136999999999999</v>
      </c>
      <c r="BA207">
        <v>1.5624</v>
      </c>
      <c r="BB207">
        <v>0.84619999999999995</v>
      </c>
      <c r="BC207">
        <v>-0.1542</v>
      </c>
      <c r="BD207">
        <v>1.4632000000000001</v>
      </c>
      <c r="BE207">
        <v>1.5914000000000001</v>
      </c>
      <c r="BF207">
        <v>-0.32329999999999998</v>
      </c>
      <c r="BG207">
        <v>1.8149</v>
      </c>
      <c r="BH207">
        <v>1.8647</v>
      </c>
      <c r="BI207">
        <v>1.3934</v>
      </c>
      <c r="BJ207">
        <v>2.5366999999999997</v>
      </c>
      <c r="BK207">
        <v>1.726</v>
      </c>
      <c r="BL207">
        <v>1.0940000000000001</v>
      </c>
      <c r="BM207">
        <v>0.83030000000000004</v>
      </c>
      <c r="BN207">
        <v>1.5691999999999999</v>
      </c>
      <c r="BO207">
        <v>1.637</v>
      </c>
      <c r="BP207">
        <v>1.1100000000000001</v>
      </c>
      <c r="BQ207">
        <v>0.435</v>
      </c>
      <c r="BR207">
        <v>0.57950000000000002</v>
      </c>
      <c r="BS207">
        <v>0.88990000000000002</v>
      </c>
      <c r="BT207">
        <v>1.0454000000000001</v>
      </c>
      <c r="BU207">
        <v>-0.81520000000000004</v>
      </c>
      <c r="BV207">
        <v>0.65759999999999996</v>
      </c>
      <c r="BW207">
        <v>1.7763</v>
      </c>
      <c r="BX207">
        <v>0.37069999999999997</v>
      </c>
      <c r="BY207">
        <v>2.4304000000000001</v>
      </c>
      <c r="BZ207">
        <v>1.198</v>
      </c>
      <c r="CA207">
        <v>1.2941</v>
      </c>
      <c r="CB207">
        <v>0.30909999999999999</v>
      </c>
      <c r="CC207">
        <v>2.1141000000000001</v>
      </c>
      <c r="CD207">
        <v>1.9814000000000001</v>
      </c>
      <c r="CE207">
        <v>2.8914999999999997</v>
      </c>
      <c r="CF207">
        <v>1.0445</v>
      </c>
      <c r="CG207">
        <v>1.6795</v>
      </c>
      <c r="CH207">
        <v>1.5472000000000001</v>
      </c>
      <c r="CI207">
        <v>0.80930000000000002</v>
      </c>
      <c r="CJ207">
        <v>1.6545000000000001</v>
      </c>
      <c r="CK207">
        <v>2.1273</v>
      </c>
      <c r="CL207">
        <v>1.6173</v>
      </c>
      <c r="CM207">
        <v>0.97</v>
      </c>
      <c r="CN207">
        <v>1.9211</v>
      </c>
      <c r="CO207">
        <v>1.7558</v>
      </c>
      <c r="CP207">
        <v>1.1201000000000001</v>
      </c>
      <c r="CQ207">
        <v>2.8372999999999999</v>
      </c>
      <c r="CR207">
        <v>1.5352999999999999</v>
      </c>
      <c r="CS207">
        <v>0.88039999999999996</v>
      </c>
      <c r="CT207">
        <v>1.5055000000000001</v>
      </c>
      <c r="CU207">
        <v>1.6972</v>
      </c>
      <c r="CV207">
        <v>3.6431</v>
      </c>
      <c r="CW207">
        <v>0.87370000000000003</v>
      </c>
      <c r="CX207">
        <v>0.70469999999999999</v>
      </c>
    </row>
    <row r="208" spans="1:102">
      <c r="A208">
        <v>-0.37</v>
      </c>
      <c r="B208">
        <v>-1.1913</v>
      </c>
      <c r="C208">
        <v>-1.5470999999999999</v>
      </c>
      <c r="D208">
        <v>1.0318000000000001</v>
      </c>
      <c r="E208">
        <v>-7.8700000000000006E-2</v>
      </c>
      <c r="F208">
        <v>-0.72350000000000003</v>
      </c>
      <c r="G208">
        <v>-0.90229999999999999</v>
      </c>
      <c r="H208">
        <v>-0.38300000000000001</v>
      </c>
      <c r="I208">
        <v>-0.53990000000000005</v>
      </c>
      <c r="J208">
        <v>-0.2324</v>
      </c>
      <c r="K208">
        <v>2.4500000000000001E-2</v>
      </c>
      <c r="L208">
        <v>-0.248</v>
      </c>
      <c r="M208">
        <v>-1.2368000000000001</v>
      </c>
      <c r="N208">
        <v>1.6726999999999999</v>
      </c>
      <c r="O208">
        <v>-0.48399999999999999</v>
      </c>
      <c r="P208">
        <v>-0.248</v>
      </c>
      <c r="Q208">
        <v>0.21920000000000001</v>
      </c>
      <c r="R208">
        <v>5.8500000000000003E-2</v>
      </c>
      <c r="S208">
        <v>-0.84260000000000002</v>
      </c>
      <c r="T208">
        <v>1.1393</v>
      </c>
      <c r="U208">
        <v>0.54659999999999997</v>
      </c>
      <c r="V208">
        <v>-0.60270000000000001</v>
      </c>
      <c r="W208">
        <v>3.6799999999999999E-2</v>
      </c>
      <c r="X208">
        <v>-1.9007000000000001</v>
      </c>
      <c r="Y208">
        <v>3.8800000000000001E-2</v>
      </c>
      <c r="Z208">
        <v>-0.53</v>
      </c>
      <c r="AA208">
        <v>0.27939999999999998</v>
      </c>
      <c r="AB208">
        <v>0.54600000000000004</v>
      </c>
      <c r="AC208">
        <v>-0.88380000000000003</v>
      </c>
      <c r="AD208">
        <v>-1.0377000000000001</v>
      </c>
      <c r="AE208">
        <v>-0.625</v>
      </c>
      <c r="AF208">
        <v>2.6700000000000002E-2</v>
      </c>
      <c r="AG208">
        <v>-1.3124</v>
      </c>
      <c r="AH208">
        <v>-1.1915</v>
      </c>
      <c r="AI208">
        <v>-0.85050000000000003</v>
      </c>
      <c r="AJ208">
        <v>-0.1343</v>
      </c>
      <c r="AK208">
        <v>-3.1011000000000002</v>
      </c>
      <c r="AL208">
        <v>-0.3236</v>
      </c>
      <c r="AM208">
        <v>-0.84030000000000005</v>
      </c>
      <c r="AN208">
        <v>-0.96030000000000004</v>
      </c>
      <c r="AO208">
        <v>0.73419999999999996</v>
      </c>
      <c r="AP208">
        <v>-0.80230000000000001</v>
      </c>
      <c r="AQ208">
        <v>1.6588000000000001</v>
      </c>
      <c r="AR208">
        <v>-0.90800000000000003</v>
      </c>
      <c r="AS208">
        <v>-0.60640000000000005</v>
      </c>
      <c r="AT208">
        <v>-3.0607000000000002</v>
      </c>
      <c r="AU208">
        <v>-0.62239999999999995</v>
      </c>
      <c r="AV208">
        <v>-0.55010000000000003</v>
      </c>
      <c r="AW208">
        <v>-0.75170000000000003</v>
      </c>
      <c r="AX208">
        <v>-0.84899999999999998</v>
      </c>
      <c r="AY208">
        <v>-0.69310000000000005</v>
      </c>
      <c r="AZ208">
        <v>-0.66180000000000005</v>
      </c>
      <c r="BA208">
        <v>-0.71750000000000003</v>
      </c>
      <c r="BB208">
        <v>-0.59230000000000005</v>
      </c>
      <c r="BC208">
        <v>0.15440000000000001</v>
      </c>
      <c r="BD208">
        <v>-0.78969999999999996</v>
      </c>
      <c r="BE208">
        <v>-0.55459999999999998</v>
      </c>
      <c r="BF208">
        <v>-0.77849999999999997</v>
      </c>
      <c r="BG208">
        <v>-7.6399999999999996E-2</v>
      </c>
      <c r="BH208">
        <v>-1.1577</v>
      </c>
      <c r="BI208">
        <v>-0.38800000000000001</v>
      </c>
      <c r="BJ208">
        <v>-0.71250000000000002</v>
      </c>
      <c r="BK208">
        <v>-1.1532</v>
      </c>
      <c r="BL208">
        <v>-0.83420000000000005</v>
      </c>
      <c r="BM208">
        <v>-1.0086999999999999</v>
      </c>
      <c r="BN208">
        <v>-1.2231000000000001</v>
      </c>
      <c r="BO208">
        <v>-1.1379999999999999</v>
      </c>
      <c r="BP208">
        <v>-0.61629999999999996</v>
      </c>
      <c r="BQ208">
        <v>0.32479999999999998</v>
      </c>
      <c r="BR208">
        <v>-1.0084</v>
      </c>
      <c r="BS208">
        <v>-0.90749999999999997</v>
      </c>
      <c r="BT208">
        <v>-0.49009999999999998</v>
      </c>
      <c r="BU208">
        <v>-2.4861</v>
      </c>
      <c r="BV208">
        <v>0.1037</v>
      </c>
      <c r="BW208">
        <v>-0.63300000000000001</v>
      </c>
      <c r="BX208">
        <v>-1.0259</v>
      </c>
      <c r="BY208">
        <v>-1.244</v>
      </c>
      <c r="BZ208">
        <v>-1.3829</v>
      </c>
      <c r="CA208">
        <v>-0.78400000000000003</v>
      </c>
      <c r="CB208">
        <v>0</v>
      </c>
      <c r="CC208">
        <v>-0.84970000000000001</v>
      </c>
      <c r="CD208">
        <v>-0.26429999999999998</v>
      </c>
      <c r="CE208">
        <v>-0.46529999999999999</v>
      </c>
      <c r="CF208">
        <v>-0.97219999999999995</v>
      </c>
      <c r="CG208">
        <v>-0.50249999999999995</v>
      </c>
      <c r="CH208">
        <v>-0.6946</v>
      </c>
      <c r="CI208">
        <v>0.36149999999999999</v>
      </c>
      <c r="CJ208">
        <v>0.67090000000000005</v>
      </c>
      <c r="CK208">
        <v>-0.61719999999999997</v>
      </c>
      <c r="CL208">
        <v>0.36280000000000001</v>
      </c>
      <c r="CM208">
        <v>-1.3974</v>
      </c>
      <c r="CN208">
        <v>-0.25700000000000001</v>
      </c>
      <c r="CO208">
        <v>-0.6583</v>
      </c>
      <c r="CP208">
        <v>-0.1749</v>
      </c>
      <c r="CQ208">
        <v>-0.7762</v>
      </c>
      <c r="CR208">
        <v>-4.4499999999999998E-2</v>
      </c>
      <c r="CS208">
        <v>-0.64949999999999997</v>
      </c>
      <c r="CT208">
        <v>-1.6802000000000001</v>
      </c>
      <c r="CU208">
        <v>-0.8044</v>
      </c>
      <c r="CV208">
        <v>-0.58779999999999999</v>
      </c>
      <c r="CW208">
        <v>-0.38190000000000002</v>
      </c>
      <c r="CX208">
        <v>0.32300000000000001</v>
      </c>
    </row>
    <row r="209" spans="1:102">
      <c r="A209">
        <v>1.1400000000000001</v>
      </c>
      <c r="B209">
        <v>1.3639000000000001</v>
      </c>
      <c r="C209">
        <v>0.6371</v>
      </c>
      <c r="D209">
        <v>0.26790000000000003</v>
      </c>
      <c r="E209">
        <v>2.3525</v>
      </c>
      <c r="F209">
        <v>0.91449999999999998</v>
      </c>
      <c r="G209">
        <v>-0.54239999999999999</v>
      </c>
      <c r="H209">
        <v>0.86439999999999995</v>
      </c>
      <c r="I209">
        <v>0.9869</v>
      </c>
      <c r="J209">
        <v>1.1111</v>
      </c>
      <c r="K209">
        <v>2.1278999999999999</v>
      </c>
      <c r="L209">
        <v>2.6728000000000001</v>
      </c>
      <c r="M209">
        <v>4.0785</v>
      </c>
      <c r="N209">
        <v>1.1255999999999999</v>
      </c>
      <c r="O209">
        <v>2.0973000000000002</v>
      </c>
      <c r="P209">
        <v>-0.68369999999999997</v>
      </c>
      <c r="Q209">
        <v>-0.75349999999999995</v>
      </c>
      <c r="R209">
        <v>0.1168</v>
      </c>
      <c r="S209">
        <v>0.86360000000000003</v>
      </c>
      <c r="T209">
        <v>0.42480000000000001</v>
      </c>
      <c r="U209">
        <v>0.78959999999999997</v>
      </c>
      <c r="V209">
        <v>1.2570000000000001</v>
      </c>
      <c r="W209">
        <v>0.1472</v>
      </c>
      <c r="X209">
        <v>3.6711</v>
      </c>
      <c r="Y209">
        <v>3.4215</v>
      </c>
      <c r="Z209">
        <v>0</v>
      </c>
      <c r="AA209">
        <v>-0.22289999999999999</v>
      </c>
      <c r="AB209">
        <v>0.22220000000000001</v>
      </c>
      <c r="AC209">
        <v>-0.1169</v>
      </c>
      <c r="AD209">
        <v>-0.23680000000000001</v>
      </c>
      <c r="AE209">
        <v>2.6286</v>
      </c>
      <c r="AF209">
        <v>0.59989999999999999</v>
      </c>
      <c r="AG209">
        <v>0.45619999999999999</v>
      </c>
      <c r="AH209">
        <v>3.7725999999999997</v>
      </c>
      <c r="AI209">
        <v>1.9515</v>
      </c>
      <c r="AJ209">
        <v>-1.7902</v>
      </c>
      <c r="AK209">
        <v>1.7808999999999999</v>
      </c>
      <c r="AL209">
        <v>3.8113999999999999</v>
      </c>
      <c r="AM209">
        <v>1.9645999999999999</v>
      </c>
      <c r="AN209">
        <v>1.9573</v>
      </c>
      <c r="AO209">
        <v>2.399</v>
      </c>
      <c r="AP209">
        <v>2.3668</v>
      </c>
      <c r="AQ209">
        <v>1.9466999999999999</v>
      </c>
      <c r="AR209">
        <v>-1.3715999999999999</v>
      </c>
      <c r="AS209">
        <v>0.42709999999999998</v>
      </c>
      <c r="AT209">
        <v>4.6497999999999999</v>
      </c>
      <c r="AU209">
        <v>1.4836</v>
      </c>
      <c r="AV209">
        <v>1.3038000000000001</v>
      </c>
      <c r="AW209">
        <v>0.5484</v>
      </c>
      <c r="AX209">
        <v>-0.1593</v>
      </c>
      <c r="AY209">
        <v>0.91830000000000001</v>
      </c>
      <c r="AZ209">
        <v>1.5721000000000001</v>
      </c>
      <c r="BA209">
        <v>1.5333000000000001</v>
      </c>
      <c r="BB209">
        <v>3.2522000000000002</v>
      </c>
      <c r="BC209">
        <v>1.8500999999999999</v>
      </c>
      <c r="BD209">
        <v>0.43259999999999998</v>
      </c>
      <c r="BE209">
        <v>1.5948</v>
      </c>
      <c r="BF209">
        <v>0.98070000000000002</v>
      </c>
      <c r="BG209">
        <v>1.8157000000000001</v>
      </c>
      <c r="BH209">
        <v>1.5716999999999999</v>
      </c>
      <c r="BI209">
        <v>0.22720000000000001</v>
      </c>
      <c r="BJ209">
        <v>0.96179999999999999</v>
      </c>
      <c r="BK209">
        <v>-6.7100000000000007E-2</v>
      </c>
      <c r="BL209">
        <v>1.0344</v>
      </c>
      <c r="BM209">
        <v>0.86309999999999998</v>
      </c>
      <c r="BN209">
        <v>1.1600999999999999</v>
      </c>
      <c r="BO209">
        <v>2.0895999999999999</v>
      </c>
      <c r="BP209">
        <v>0.1163</v>
      </c>
      <c r="BQ209">
        <v>1.9306999999999999</v>
      </c>
      <c r="BR209">
        <v>1.9207999999999998</v>
      </c>
      <c r="BS209">
        <v>0.27389999999999998</v>
      </c>
      <c r="BT209">
        <v>0.49249999999999999</v>
      </c>
      <c r="BU209">
        <v>2.3810000000000002</v>
      </c>
      <c r="BV209">
        <v>1.0047999999999999</v>
      </c>
      <c r="BW209">
        <v>1.1375999999999999</v>
      </c>
      <c r="BX209">
        <v>2.2803</v>
      </c>
      <c r="BY209">
        <v>2.9390999999999998</v>
      </c>
      <c r="BZ209">
        <v>0.54179999999999995</v>
      </c>
      <c r="CA209">
        <v>0.61460000000000004</v>
      </c>
      <c r="CB209">
        <v>0.86019999999999996</v>
      </c>
      <c r="CC209">
        <v>1.0863</v>
      </c>
      <c r="CD209">
        <v>0.59440000000000004</v>
      </c>
      <c r="CE209">
        <v>1.4482999999999999</v>
      </c>
      <c r="CF209">
        <v>1.9635</v>
      </c>
      <c r="CG209">
        <v>2.8851</v>
      </c>
      <c r="CH209">
        <v>1.8502000000000001</v>
      </c>
      <c r="CI209">
        <v>1.5415999999999999</v>
      </c>
      <c r="CJ209">
        <v>3.6999999999999998E-2</v>
      </c>
      <c r="CK209">
        <v>0.56930000000000003</v>
      </c>
      <c r="CL209">
        <v>1.6791</v>
      </c>
      <c r="CM209">
        <v>3.1000999999999999</v>
      </c>
      <c r="CN209">
        <v>1.1681999999999999</v>
      </c>
      <c r="CO209">
        <v>0.66269999999999996</v>
      </c>
      <c r="CP209">
        <v>0.37540000000000001</v>
      </c>
      <c r="CQ209">
        <v>2.0068000000000001</v>
      </c>
      <c r="CR209">
        <v>-0.2225</v>
      </c>
      <c r="CS209">
        <v>1.2053</v>
      </c>
      <c r="CT209">
        <v>1.1985000000000001</v>
      </c>
      <c r="CU209">
        <v>-0.1089</v>
      </c>
      <c r="CV209">
        <v>1.0665</v>
      </c>
      <c r="CW209">
        <v>0.94430000000000003</v>
      </c>
      <c r="CX209">
        <v>0.46500000000000002</v>
      </c>
    </row>
    <row r="210" spans="1:102">
      <c r="A210">
        <v>-0.56000000000000005</v>
      </c>
      <c r="B210">
        <v>-0.48659999999999998</v>
      </c>
      <c r="C210">
        <v>0.1055</v>
      </c>
      <c r="D210">
        <v>2.1705999999999999</v>
      </c>
      <c r="E210">
        <v>-0.81379999999999997</v>
      </c>
      <c r="F210">
        <v>-2.8299999999999999E-2</v>
      </c>
      <c r="G210">
        <v>-0.1363</v>
      </c>
      <c r="H210">
        <v>-0.50519999999999998</v>
      </c>
      <c r="I210">
        <v>-0.39090000000000003</v>
      </c>
      <c r="J210">
        <v>-1.3648</v>
      </c>
      <c r="K210">
        <v>1.5432000000000001</v>
      </c>
      <c r="L210">
        <v>-2.6153</v>
      </c>
      <c r="M210">
        <v>-2.6341000000000001</v>
      </c>
      <c r="N210">
        <v>-0.75890000000000002</v>
      </c>
      <c r="O210">
        <v>-1.1611</v>
      </c>
      <c r="P210">
        <v>-2.3153999999999999</v>
      </c>
      <c r="Q210">
        <v>-1.2981</v>
      </c>
      <c r="R210">
        <v>-0.83150000000000002</v>
      </c>
      <c r="S210">
        <v>-0.7671</v>
      </c>
      <c r="T210">
        <v>1.3367</v>
      </c>
      <c r="U210">
        <v>-1.0403</v>
      </c>
      <c r="V210">
        <v>-0.21909999999999999</v>
      </c>
      <c r="W210">
        <v>-1.2252000000000001</v>
      </c>
      <c r="X210">
        <v>-1.5247000000000002</v>
      </c>
      <c r="Y210">
        <v>-1.8275999999999999</v>
      </c>
      <c r="Z210">
        <v>0.39079999999999998</v>
      </c>
      <c r="AA210">
        <v>-2.4944000000000002</v>
      </c>
      <c r="AB210">
        <v>-1.4285999999999999</v>
      </c>
      <c r="AC210">
        <v>-5.8500000000000003E-2</v>
      </c>
      <c r="AD210">
        <v>-0.4153</v>
      </c>
      <c r="AE210">
        <v>-1.3828</v>
      </c>
      <c r="AF210">
        <v>0.25180000000000002</v>
      </c>
      <c r="AG210">
        <v>-0.1449</v>
      </c>
      <c r="AH210">
        <v>-3.2869000000000002</v>
      </c>
      <c r="AI210">
        <v>-1.7038</v>
      </c>
      <c r="AJ210">
        <v>-0.94140000000000001</v>
      </c>
      <c r="AK210">
        <v>-1.9734</v>
      </c>
      <c r="AL210">
        <v>0.92469999999999997</v>
      </c>
      <c r="AM210">
        <v>-0.98219999999999996</v>
      </c>
      <c r="AN210">
        <v>-0.8982</v>
      </c>
      <c r="AO210">
        <v>-1.3937999999999999</v>
      </c>
      <c r="AP210">
        <v>-1.9287000000000001</v>
      </c>
      <c r="AQ210">
        <v>2.2740999999999998</v>
      </c>
      <c r="AR210">
        <v>0.31740000000000002</v>
      </c>
      <c r="AS210">
        <v>-0.72899999999999998</v>
      </c>
      <c r="AT210">
        <v>-5.3209</v>
      </c>
      <c r="AU210">
        <v>-0.61709999999999998</v>
      </c>
      <c r="AV210">
        <v>-1.2090000000000001</v>
      </c>
      <c r="AW210">
        <v>0.3896</v>
      </c>
      <c r="AX210">
        <v>1.1568000000000001</v>
      </c>
      <c r="AY210">
        <v>-1.2219</v>
      </c>
      <c r="AZ210">
        <v>-0.26989999999999997</v>
      </c>
      <c r="BA210">
        <v>-0.43980000000000002</v>
      </c>
      <c r="BB210">
        <v>-9.6199999999999994E-2</v>
      </c>
      <c r="BC210">
        <v>-0.57520000000000004</v>
      </c>
      <c r="BD210">
        <v>-0.79259999999999997</v>
      </c>
      <c r="BE210">
        <v>-0.78969999999999996</v>
      </c>
      <c r="BF210">
        <v>-0.48559999999999998</v>
      </c>
      <c r="BG210">
        <v>0</v>
      </c>
      <c r="BH210">
        <v>0.22670000000000001</v>
      </c>
      <c r="BI210">
        <v>-0.89070000000000005</v>
      </c>
      <c r="BJ210">
        <v>-0.2024</v>
      </c>
      <c r="BK210">
        <v>5.3699999999999998E-2</v>
      </c>
      <c r="BL210">
        <v>0.1575</v>
      </c>
      <c r="BM210">
        <v>-1.0515000000000001</v>
      </c>
      <c r="BN210">
        <v>6.4399999999999999E-2</v>
      </c>
      <c r="BO210">
        <v>0.97140000000000004</v>
      </c>
      <c r="BP210">
        <v>-2.0325000000000002</v>
      </c>
      <c r="BQ210">
        <v>-0.50590000000000002</v>
      </c>
      <c r="BR210">
        <v>-1.028</v>
      </c>
      <c r="BS210">
        <v>-1.5192999999999999</v>
      </c>
      <c r="BT210">
        <v>-1.6879999999999999</v>
      </c>
      <c r="BU210">
        <v>-1.4405999999999999</v>
      </c>
      <c r="BV210">
        <v>0.83069999999999999</v>
      </c>
      <c r="BW210">
        <v>-0.7379</v>
      </c>
      <c r="BX210">
        <v>-2.8914999999999997</v>
      </c>
      <c r="BY210">
        <v>6.8000000000000005E-2</v>
      </c>
      <c r="BZ210">
        <v>-0.5706</v>
      </c>
      <c r="CA210">
        <v>-0.66900000000000004</v>
      </c>
      <c r="CB210">
        <v>0.38190000000000002</v>
      </c>
      <c r="CC210">
        <v>-0.44180000000000003</v>
      </c>
      <c r="CD210">
        <v>-0.5696</v>
      </c>
      <c r="CE210">
        <v>6.3299999999999995E-2</v>
      </c>
      <c r="CF210">
        <v>-1.2675000000000001</v>
      </c>
      <c r="CG210">
        <v>0.31330000000000002</v>
      </c>
      <c r="CH210">
        <v>-1.0633999999999999</v>
      </c>
      <c r="CI210">
        <v>2.0032999999999999</v>
      </c>
      <c r="CJ210">
        <v>-0.5675</v>
      </c>
      <c r="CK210">
        <v>0.38590000000000002</v>
      </c>
      <c r="CL210">
        <v>-0.42430000000000001</v>
      </c>
      <c r="CM210">
        <v>-1.3172999999999999</v>
      </c>
      <c r="CN210">
        <v>-0.1953</v>
      </c>
      <c r="CO210">
        <v>-0.34910000000000002</v>
      </c>
      <c r="CP210">
        <v>-0.77300000000000002</v>
      </c>
      <c r="CQ210">
        <v>0.66690000000000005</v>
      </c>
      <c r="CR210">
        <v>-0.91420000000000001</v>
      </c>
      <c r="CS210">
        <v>-0.48449999999999999</v>
      </c>
      <c r="CT210">
        <v>-0.16059999999999999</v>
      </c>
      <c r="CU210">
        <v>-1.2238</v>
      </c>
      <c r="CV210">
        <v>0.20649999999999999</v>
      </c>
      <c r="CW210">
        <v>-0.55569999999999997</v>
      </c>
      <c r="CX210">
        <v>-1.175</v>
      </c>
    </row>
    <row r="211" spans="1:102">
      <c r="A211">
        <v>0.84</v>
      </c>
      <c r="B211">
        <v>0.501</v>
      </c>
      <c r="C211">
        <v>6.3200000000000006E-2</v>
      </c>
      <c r="D211">
        <v>-1.2911000000000001</v>
      </c>
      <c r="E211">
        <v>1.4302999999999999</v>
      </c>
      <c r="F211">
        <v>1.2181</v>
      </c>
      <c r="G211">
        <v>0.29260000000000003</v>
      </c>
      <c r="H211">
        <v>1.4066000000000001</v>
      </c>
      <c r="I211">
        <v>1.4226000000000001</v>
      </c>
      <c r="J211">
        <v>0.52110000000000001</v>
      </c>
      <c r="K211">
        <v>0.58540000000000003</v>
      </c>
      <c r="L211">
        <v>1.8898000000000001</v>
      </c>
      <c r="M211">
        <v>-0.55110000000000003</v>
      </c>
      <c r="N211">
        <v>-1.2509999999999999</v>
      </c>
      <c r="O211">
        <v>9.0399999999999994E-2</v>
      </c>
      <c r="P211">
        <v>1.4734</v>
      </c>
      <c r="Q211">
        <v>0.67</v>
      </c>
      <c r="R211">
        <v>0.29420000000000002</v>
      </c>
      <c r="S211">
        <v>0.4486</v>
      </c>
      <c r="T211">
        <v>9.7613000000000003</v>
      </c>
      <c r="U211">
        <v>0.25309999999999999</v>
      </c>
      <c r="V211">
        <v>-0.81969999999999998</v>
      </c>
      <c r="W211">
        <v>0.63260000000000005</v>
      </c>
      <c r="X211">
        <v>1.3734999999999999</v>
      </c>
      <c r="Y211">
        <v>2.1766000000000001</v>
      </c>
      <c r="Z211">
        <v>0.63690000000000002</v>
      </c>
      <c r="AA211">
        <v>1.1455</v>
      </c>
      <c r="AB211">
        <v>1.5742</v>
      </c>
      <c r="AC211">
        <v>1.8597000000000001</v>
      </c>
      <c r="AD211">
        <v>1.2000999999999999</v>
      </c>
      <c r="AE211">
        <v>1.7208000000000001</v>
      </c>
      <c r="AF211">
        <v>0.84589999999999999</v>
      </c>
      <c r="AG211">
        <v>0.50319999999999998</v>
      </c>
      <c r="AH211">
        <v>0.68659999999999999</v>
      </c>
      <c r="AI211">
        <v>1.1983999999999999</v>
      </c>
      <c r="AJ211">
        <v>9.5000000000000001E-2</v>
      </c>
      <c r="AK211">
        <v>-0.22819999999999999</v>
      </c>
      <c r="AL211">
        <v>2.56</v>
      </c>
      <c r="AM211">
        <v>1.8694999999999999</v>
      </c>
      <c r="AN211">
        <v>0.74639999999999995</v>
      </c>
      <c r="AO211">
        <v>-0.15040000000000001</v>
      </c>
      <c r="AP211">
        <v>0.154</v>
      </c>
      <c r="AQ211">
        <v>1.2688999999999999</v>
      </c>
      <c r="AR211">
        <v>-1.0410999999999999</v>
      </c>
      <c r="AS211">
        <v>0.85680000000000001</v>
      </c>
      <c r="AT211">
        <v>6.6627999999999998</v>
      </c>
      <c r="AU211">
        <v>9.6100000000000005E-2</v>
      </c>
      <c r="AV211">
        <v>0.27639999999999998</v>
      </c>
      <c r="AW211">
        <v>0.56920000000000004</v>
      </c>
      <c r="AX211">
        <v>0.83789999999999998</v>
      </c>
      <c r="AY211">
        <v>1.6634</v>
      </c>
      <c r="AZ211">
        <v>0.42470000000000002</v>
      </c>
      <c r="BA211">
        <v>0.2271</v>
      </c>
      <c r="BB211">
        <v>3.0566</v>
      </c>
      <c r="BC211">
        <v>1.3397999999999999</v>
      </c>
      <c r="BD211">
        <v>2.0232999999999999</v>
      </c>
      <c r="BE211">
        <v>2.3102</v>
      </c>
      <c r="BF211">
        <v>1.8542999999999998</v>
      </c>
      <c r="BG211">
        <v>1.921</v>
      </c>
      <c r="BH211">
        <v>0.69820000000000004</v>
      </c>
      <c r="BI211">
        <v>0.89870000000000005</v>
      </c>
      <c r="BJ211">
        <v>0.78139999999999998</v>
      </c>
      <c r="BK211">
        <v>0.89859999999999995</v>
      </c>
      <c r="BL211">
        <v>0.89870000000000005</v>
      </c>
      <c r="BM211">
        <v>1.1148</v>
      </c>
      <c r="BN211">
        <v>0.46360000000000001</v>
      </c>
      <c r="BO211">
        <v>0.63560000000000005</v>
      </c>
      <c r="BP211">
        <v>1.9957</v>
      </c>
      <c r="BQ211">
        <v>1.4071</v>
      </c>
      <c r="BR211">
        <v>0.23080000000000001</v>
      </c>
      <c r="BS211">
        <v>0.32069999999999999</v>
      </c>
      <c r="BT211">
        <v>1.08</v>
      </c>
      <c r="BU211">
        <v>3.6959999999999997</v>
      </c>
      <c r="BV211">
        <v>3.7225000000000001</v>
      </c>
      <c r="BW211">
        <v>0.10879999999999999</v>
      </c>
      <c r="BX211">
        <v>1.1827000000000001</v>
      </c>
      <c r="BY211">
        <v>0.56610000000000005</v>
      </c>
      <c r="BZ211">
        <v>1.3176999999999999</v>
      </c>
      <c r="CA211">
        <v>0.2928</v>
      </c>
      <c r="CB211">
        <v>0.74819999999999998</v>
      </c>
      <c r="CC211">
        <v>1.6311</v>
      </c>
      <c r="CD211">
        <v>0.30070000000000002</v>
      </c>
      <c r="CE211">
        <v>1.4990000000000001</v>
      </c>
      <c r="CF211">
        <v>1.6787999999999998</v>
      </c>
      <c r="CG211">
        <v>2.7277</v>
      </c>
      <c r="CH211">
        <v>0.69410000000000005</v>
      </c>
      <c r="CI211">
        <v>-0.30690000000000001</v>
      </c>
      <c r="CJ211">
        <v>0.88090000000000002</v>
      </c>
      <c r="CK211">
        <v>1.29</v>
      </c>
      <c r="CL211">
        <v>1.2208000000000001</v>
      </c>
      <c r="CM211">
        <v>2.4375999999999998</v>
      </c>
      <c r="CN211">
        <v>-8.5099999999999995E-2</v>
      </c>
      <c r="CO211">
        <v>0.34029999999999999</v>
      </c>
      <c r="CP211">
        <v>6.7000000000000004E-2</v>
      </c>
      <c r="CQ211">
        <v>-1.3414999999999999</v>
      </c>
      <c r="CR211">
        <v>0.94510000000000005</v>
      </c>
      <c r="CS211">
        <v>0.52739999999999998</v>
      </c>
      <c r="CT211">
        <v>0.89810000000000001</v>
      </c>
      <c r="CU211">
        <v>2.1099000000000001</v>
      </c>
      <c r="CV211">
        <v>0.99590000000000001</v>
      </c>
      <c r="CW211">
        <v>0.98719999999999997</v>
      </c>
      <c r="CX211">
        <v>0.90069999999999995</v>
      </c>
    </row>
    <row r="212" spans="1:102">
      <c r="A212">
        <v>-0.12</v>
      </c>
      <c r="B212">
        <v>-0.2162</v>
      </c>
      <c r="C212">
        <v>0</v>
      </c>
      <c r="D212">
        <v>0.13250000000000001</v>
      </c>
      <c r="E212">
        <v>6.5600000000000006E-2</v>
      </c>
      <c r="F212">
        <v>0.60170000000000001</v>
      </c>
      <c r="G212">
        <v>0.38900000000000001</v>
      </c>
      <c r="H212">
        <v>-0.89300000000000002</v>
      </c>
      <c r="I212">
        <v>-0.60460000000000003</v>
      </c>
      <c r="J212">
        <v>-0.1966</v>
      </c>
      <c r="K212">
        <v>-2.0929000000000002</v>
      </c>
      <c r="L212">
        <v>-1.1104000000000001</v>
      </c>
      <c r="M212">
        <v>-1.4610000000000001</v>
      </c>
      <c r="N212">
        <v>1.0405</v>
      </c>
      <c r="O212">
        <v>0.15049999999999999</v>
      </c>
      <c r="P212">
        <v>-0.75760000000000005</v>
      </c>
      <c r="Q212">
        <v>-0.36969999999999997</v>
      </c>
      <c r="R212">
        <v>0.96799999999999997</v>
      </c>
      <c r="S212">
        <v>2.06E-2</v>
      </c>
      <c r="T212">
        <v>-2.5735999999999999</v>
      </c>
      <c r="U212">
        <v>-1.0939000000000001</v>
      </c>
      <c r="V212">
        <v>-0.2656</v>
      </c>
      <c r="W212">
        <v>0.1479</v>
      </c>
      <c r="X212">
        <v>-0.1232</v>
      </c>
      <c r="Y212">
        <v>-1.0370999999999999</v>
      </c>
      <c r="Z212">
        <v>-0.1231</v>
      </c>
      <c r="AA212">
        <v>-0.94379999999999997</v>
      </c>
      <c r="AB212">
        <v>-7.3800000000000004E-2</v>
      </c>
      <c r="AC212">
        <v>0.87690000000000001</v>
      </c>
      <c r="AD212">
        <v>-0.55510000000000004</v>
      </c>
      <c r="AE212">
        <v>-0.95550000000000002</v>
      </c>
      <c r="AF212">
        <v>0.2228</v>
      </c>
      <c r="AG212">
        <v>0.67400000000000004</v>
      </c>
      <c r="AH212">
        <v>-1.1762999999999999</v>
      </c>
      <c r="AI212">
        <v>-0.12690000000000001</v>
      </c>
      <c r="AJ212">
        <v>1.1911</v>
      </c>
      <c r="AK212">
        <v>0.1076</v>
      </c>
      <c r="AL212">
        <v>0.31530000000000002</v>
      </c>
      <c r="AM212">
        <v>-1.6854</v>
      </c>
      <c r="AN212">
        <v>0.4234</v>
      </c>
      <c r="AO212">
        <v>0.4819</v>
      </c>
      <c r="AP212">
        <v>1.0528</v>
      </c>
      <c r="AQ212">
        <v>0.75180000000000002</v>
      </c>
      <c r="AR212">
        <v>-0.81379999999999997</v>
      </c>
      <c r="AS212">
        <v>0.54610000000000003</v>
      </c>
      <c r="AT212">
        <v>4.9973000000000001</v>
      </c>
      <c r="AU212">
        <v>0.34710000000000002</v>
      </c>
      <c r="AV212">
        <v>0.27560000000000001</v>
      </c>
      <c r="AW212">
        <v>-0.72030000000000005</v>
      </c>
      <c r="AX212">
        <v>-1.9845999999999999</v>
      </c>
      <c r="AY212">
        <v>-0.60580000000000001</v>
      </c>
      <c r="AZ212">
        <v>-0.27660000000000001</v>
      </c>
      <c r="BA212">
        <v>7.4300000000000005E-2</v>
      </c>
      <c r="BB212">
        <v>-0.98089999999999999</v>
      </c>
      <c r="BC212">
        <v>0.51080000000000003</v>
      </c>
      <c r="BD212">
        <v>-1.2086000000000001</v>
      </c>
      <c r="BE212">
        <v>-1.0436000000000001</v>
      </c>
      <c r="BF212">
        <v>-0.3513</v>
      </c>
      <c r="BG212">
        <v>1.0744</v>
      </c>
      <c r="BH212">
        <v>0.56640000000000001</v>
      </c>
      <c r="BI212">
        <v>-0.9879</v>
      </c>
      <c r="BJ212">
        <v>-0.41710000000000003</v>
      </c>
      <c r="BK212">
        <v>0.18609999999999999</v>
      </c>
      <c r="BL212">
        <v>-0.54549999999999998</v>
      </c>
      <c r="BM212">
        <v>1.6177000000000001</v>
      </c>
      <c r="BN212">
        <v>0.83309999999999995</v>
      </c>
      <c r="BO212">
        <v>0.25609999999999999</v>
      </c>
      <c r="BP212">
        <v>-0.40679999999999999</v>
      </c>
      <c r="BQ212">
        <v>-5.8299999999999998E-2</v>
      </c>
      <c r="BR212">
        <v>1.5975999999999999</v>
      </c>
      <c r="BS212">
        <v>-1.9525000000000001</v>
      </c>
      <c r="BT212">
        <v>-0.52049999999999996</v>
      </c>
      <c r="BU212">
        <v>-0.60409999999999997</v>
      </c>
      <c r="BV212">
        <v>-0.50990000000000002</v>
      </c>
      <c r="BW212">
        <v>-3.5045000000000002</v>
      </c>
      <c r="BX212">
        <v>0.1925</v>
      </c>
      <c r="BY212">
        <v>-0.36030000000000001</v>
      </c>
      <c r="BZ212">
        <v>0.53490000000000004</v>
      </c>
      <c r="CA212">
        <v>2.3357999999999999</v>
      </c>
      <c r="CB212">
        <v>0.51600000000000001</v>
      </c>
      <c r="CC212">
        <v>0.1416</v>
      </c>
      <c r="CD212">
        <v>3.5700000000000003E-2</v>
      </c>
      <c r="CE212">
        <v>-4.4499999999999998E-2</v>
      </c>
      <c r="CF212">
        <v>-0.44919999999999999</v>
      </c>
      <c r="CG212">
        <v>0.1013</v>
      </c>
      <c r="CH212">
        <v>0.44469999999999998</v>
      </c>
      <c r="CI212">
        <v>-9.2299999999999993E-2</v>
      </c>
      <c r="CJ212">
        <v>-9.8400000000000001E-2</v>
      </c>
      <c r="CK212">
        <v>-1.0459000000000001</v>
      </c>
      <c r="CL212">
        <v>-0.92159999999999997</v>
      </c>
      <c r="CM212">
        <v>0.70820000000000005</v>
      </c>
      <c r="CN212">
        <v>-3.9762</v>
      </c>
      <c r="CO212">
        <v>-0.36909999999999998</v>
      </c>
      <c r="CP212">
        <v>-0.65290000000000004</v>
      </c>
      <c r="CQ212">
        <v>-8.3900000000000002E-2</v>
      </c>
      <c r="CR212">
        <v>-0.33439999999999998</v>
      </c>
      <c r="CS212">
        <v>0.16139999999999999</v>
      </c>
      <c r="CT212">
        <v>-0.48949999999999999</v>
      </c>
      <c r="CU212">
        <v>8.4099999999999994E-2</v>
      </c>
      <c r="CV212">
        <v>-0.35139999999999999</v>
      </c>
      <c r="CW212">
        <v>-0.19370000000000001</v>
      </c>
      <c r="CX212">
        <v>-0.41060000000000002</v>
      </c>
    </row>
    <row r="213" spans="1:102">
      <c r="A213">
        <v>-0.61</v>
      </c>
      <c r="B213">
        <v>0.1144</v>
      </c>
      <c r="C213">
        <v>-0.99009999999999998</v>
      </c>
      <c r="D213">
        <v>-1.4054</v>
      </c>
      <c r="E213">
        <v>-2.3269000000000002</v>
      </c>
      <c r="F213">
        <v>-0.7651</v>
      </c>
      <c r="G213">
        <v>-0.98799999999999999</v>
      </c>
      <c r="H213">
        <v>-0.27189999999999998</v>
      </c>
      <c r="I213">
        <v>-1.0097</v>
      </c>
      <c r="J213">
        <v>-0.82389999999999997</v>
      </c>
      <c r="K213">
        <v>-0.31819999999999998</v>
      </c>
      <c r="L213">
        <v>0.45660000000000001</v>
      </c>
      <c r="M213">
        <v>0.59650000000000003</v>
      </c>
      <c r="N213">
        <v>-0.4088</v>
      </c>
      <c r="O213">
        <v>-0.63100000000000001</v>
      </c>
      <c r="P213">
        <v>-0.69969999999999999</v>
      </c>
      <c r="Q213">
        <v>-0.79169999999999996</v>
      </c>
      <c r="R213">
        <v>-0.49390000000000001</v>
      </c>
      <c r="S213">
        <v>-0.87250000000000005</v>
      </c>
      <c r="T213">
        <v>-2.3763999999999998</v>
      </c>
      <c r="U213">
        <v>-0.7591</v>
      </c>
      <c r="V213">
        <v>-2.7967</v>
      </c>
      <c r="W213">
        <v>-1.3662000000000001</v>
      </c>
      <c r="X213">
        <v>-0.75229999999999997</v>
      </c>
      <c r="Y213">
        <v>-1.6238999999999999</v>
      </c>
      <c r="Z213">
        <v>-1.4258</v>
      </c>
      <c r="AA213">
        <v>-1.0289999999999999</v>
      </c>
      <c r="AB213">
        <v>-0.36930000000000002</v>
      </c>
      <c r="AC213">
        <v>-1.2256</v>
      </c>
      <c r="AD213">
        <v>-2.6217999999999999</v>
      </c>
      <c r="AE213">
        <v>-1.0753999999999999</v>
      </c>
      <c r="AF213">
        <v>0.13730000000000001</v>
      </c>
      <c r="AG213">
        <v>-6.6900000000000001E-2</v>
      </c>
      <c r="AH213">
        <v>-0.2243</v>
      </c>
      <c r="AI213">
        <v>-4.2299999999999997E-2</v>
      </c>
      <c r="AJ213">
        <v>1.5183</v>
      </c>
      <c r="AK213">
        <v>-1.1019000000000001</v>
      </c>
      <c r="AL213">
        <v>-1.0477000000000001</v>
      </c>
      <c r="AM213">
        <v>-1.6762000000000001</v>
      </c>
      <c r="AN213">
        <v>-0.21079999999999999</v>
      </c>
      <c r="AO213">
        <v>-0.4496</v>
      </c>
      <c r="AP213">
        <v>-1.0651999999999999</v>
      </c>
      <c r="AQ213">
        <v>1.0423</v>
      </c>
      <c r="AR213">
        <v>-0.86729999999999996</v>
      </c>
      <c r="AS213">
        <v>-6.0400000000000002E-2</v>
      </c>
      <c r="AT213">
        <v>-0.77600000000000002</v>
      </c>
      <c r="AU213">
        <v>-0.50039999999999996</v>
      </c>
      <c r="AV213">
        <v>-0.78520000000000001</v>
      </c>
      <c r="AW213">
        <v>-1.9176</v>
      </c>
      <c r="AX213">
        <v>1.147</v>
      </c>
      <c r="AY213">
        <v>-0.35420000000000001</v>
      </c>
      <c r="AZ213">
        <v>2.0365000000000002</v>
      </c>
      <c r="BA213">
        <v>2.1526000000000001</v>
      </c>
      <c r="BB213">
        <v>0.30659999999999998</v>
      </c>
      <c r="BC213">
        <v>-0.41849999999999998</v>
      </c>
      <c r="BD213">
        <v>6.8900000000000003E-2</v>
      </c>
      <c r="BE213">
        <v>-0.2301</v>
      </c>
      <c r="BF213">
        <v>-1.3141</v>
      </c>
      <c r="BG213">
        <v>-0.99009999999999998</v>
      </c>
      <c r="BH213">
        <v>-0.99050000000000005</v>
      </c>
      <c r="BI213">
        <v>-1.1122000000000001</v>
      </c>
      <c r="BJ213">
        <v>0.18729999999999999</v>
      </c>
      <c r="BK213">
        <v>0.31840000000000002</v>
      </c>
      <c r="BL213">
        <v>0.17910000000000001</v>
      </c>
      <c r="BM213">
        <v>0.75039999999999996</v>
      </c>
      <c r="BN213">
        <v>6.3600000000000004E-2</v>
      </c>
      <c r="BO213">
        <v>-0.17030000000000001</v>
      </c>
      <c r="BP213">
        <v>-1.0115000000000001</v>
      </c>
      <c r="BQ213">
        <v>0.105</v>
      </c>
      <c r="BR213">
        <v>-0.8075</v>
      </c>
      <c r="BS213">
        <v>7.9299999999999995E-2</v>
      </c>
      <c r="BT213">
        <v>-0.1928</v>
      </c>
      <c r="BU213">
        <v>-1.722</v>
      </c>
      <c r="BV213">
        <v>-0.79830000000000001</v>
      </c>
      <c r="BW213">
        <v>-0.45979999999999999</v>
      </c>
      <c r="BX213">
        <v>-0.56269999999999998</v>
      </c>
      <c r="BY213">
        <v>-1.2202999999999999</v>
      </c>
      <c r="BZ213">
        <v>1.04E-2</v>
      </c>
      <c r="CA213">
        <v>-1.5121</v>
      </c>
      <c r="CB213">
        <v>-1.6865000000000001</v>
      </c>
      <c r="CC213">
        <v>-1.1076999999999999</v>
      </c>
      <c r="CD213">
        <v>-1.5556999999999999</v>
      </c>
      <c r="CE213">
        <v>-0.76549999999999996</v>
      </c>
      <c r="CF213">
        <v>-0.18290000000000001</v>
      </c>
      <c r="CG213">
        <v>-0.3594</v>
      </c>
      <c r="CH213">
        <v>-1.4390000000000001</v>
      </c>
      <c r="CI213">
        <v>0.55969999999999998</v>
      </c>
      <c r="CJ213">
        <v>0.94789999999999996</v>
      </c>
      <c r="CK213">
        <v>-0.375</v>
      </c>
      <c r="CL213">
        <v>-0.8498</v>
      </c>
      <c r="CM213">
        <v>-1.3502000000000001</v>
      </c>
      <c r="CN213">
        <v>-0.2394</v>
      </c>
      <c r="CO213">
        <v>-0.62070000000000003</v>
      </c>
      <c r="CP213">
        <v>0.20219999999999999</v>
      </c>
      <c r="CQ213">
        <v>-0.77280000000000004</v>
      </c>
      <c r="CR213">
        <v>-1.1407</v>
      </c>
      <c r="CS213">
        <v>-0.46329999999999999</v>
      </c>
      <c r="CT213">
        <v>2.98E-2</v>
      </c>
      <c r="CU213">
        <v>-0.31209999999999999</v>
      </c>
      <c r="CV213">
        <v>9.0999999999999998E-2</v>
      </c>
      <c r="CW213">
        <v>-1.0257000000000001</v>
      </c>
      <c r="CX213">
        <v>-0.77090000000000003</v>
      </c>
    </row>
    <row r="214" spans="1:102">
      <c r="A214">
        <v>-1.55</v>
      </c>
      <c r="B214">
        <v>-2.1764999999999999</v>
      </c>
      <c r="C214">
        <v>-1</v>
      </c>
      <c r="D214">
        <v>-2.3645999999999998</v>
      </c>
      <c r="E214">
        <v>-1.3421000000000001</v>
      </c>
      <c r="F214">
        <v>-1.1073999999999999</v>
      </c>
      <c r="G214">
        <v>-1.8782999999999999</v>
      </c>
      <c r="H214">
        <v>-0.8367</v>
      </c>
      <c r="I214">
        <v>-1.5485</v>
      </c>
      <c r="J214">
        <v>-1.5350999999999999</v>
      </c>
      <c r="K214">
        <v>-3.2467999999999999</v>
      </c>
      <c r="L214">
        <v>1.1424000000000001</v>
      </c>
      <c r="M214">
        <v>1.3552</v>
      </c>
      <c r="N214">
        <v>-2.6127000000000002</v>
      </c>
      <c r="O214">
        <v>-1.3607</v>
      </c>
      <c r="P214">
        <v>-1.2812000000000001</v>
      </c>
      <c r="Q214">
        <v>-1.4464000000000001</v>
      </c>
      <c r="R214">
        <v>-0.52549999999999997</v>
      </c>
      <c r="S214">
        <v>-0.50590000000000002</v>
      </c>
      <c r="T214">
        <v>-4.6563999999999997</v>
      </c>
      <c r="U214">
        <v>-2.2551999999999999</v>
      </c>
      <c r="V214">
        <v>-1.5070999999999999</v>
      </c>
      <c r="W214">
        <v>-1.6221999999999999</v>
      </c>
      <c r="X214">
        <v>-0.77039999999999997</v>
      </c>
      <c r="Y214">
        <v>1.4107000000000001</v>
      </c>
      <c r="Z214">
        <v>-1.9285999999999999</v>
      </c>
      <c r="AA214">
        <v>-1.0782</v>
      </c>
      <c r="AB214">
        <v>-4.9399999999999999E-2</v>
      </c>
      <c r="AC214">
        <v>-0.60599999999999998</v>
      </c>
      <c r="AD214">
        <v>-1.8151999999999999</v>
      </c>
      <c r="AE214">
        <v>0.7994</v>
      </c>
      <c r="AF214">
        <v>-1.3386</v>
      </c>
      <c r="AG214">
        <v>-1.6844000000000001</v>
      </c>
      <c r="AH214">
        <v>3.1120000000000001</v>
      </c>
      <c r="AI214">
        <v>-0.80489999999999995</v>
      </c>
      <c r="AJ214">
        <v>-2.4365999999999999</v>
      </c>
      <c r="AK214">
        <v>-2.1332</v>
      </c>
      <c r="AL214">
        <v>-1.5880999999999998</v>
      </c>
      <c r="AM214">
        <v>-0.50370000000000004</v>
      </c>
      <c r="AN214">
        <v>-0.36969999999999997</v>
      </c>
      <c r="AO214">
        <v>-1.1141000000000001</v>
      </c>
      <c r="AP214">
        <v>0.40229999999999999</v>
      </c>
      <c r="AQ214">
        <v>-2.8014999999999999</v>
      </c>
      <c r="AR214">
        <v>-2.2050000000000001</v>
      </c>
      <c r="AS214">
        <v>-2.2947000000000002</v>
      </c>
      <c r="AT214">
        <v>-0.46920000000000001</v>
      </c>
      <c r="AU214">
        <v>-1.0650999999999999</v>
      </c>
      <c r="AV214">
        <v>-1.4245999999999999</v>
      </c>
      <c r="AW214">
        <v>-1.2417</v>
      </c>
      <c r="AX214">
        <v>-1.5284</v>
      </c>
      <c r="AY214">
        <v>-2.0546000000000002</v>
      </c>
      <c r="AZ214">
        <v>-2.0002</v>
      </c>
      <c r="BA214">
        <v>-1.825</v>
      </c>
      <c r="BB214">
        <v>2.1867000000000001</v>
      </c>
      <c r="BC214">
        <v>-3.3323</v>
      </c>
      <c r="BD214">
        <v>-2.1265999999999998</v>
      </c>
      <c r="BE214">
        <v>-2.0468999999999999</v>
      </c>
      <c r="BF214">
        <v>-2.923</v>
      </c>
      <c r="BG214">
        <v>-2.3313000000000001</v>
      </c>
      <c r="BH214">
        <v>-1.5889</v>
      </c>
      <c r="BI214">
        <v>-1.4058999999999999</v>
      </c>
      <c r="BJ214">
        <v>-2.1053000000000002</v>
      </c>
      <c r="BK214">
        <v>-1.7854999999999999</v>
      </c>
      <c r="BL214">
        <v>-2.3689999999999998</v>
      </c>
      <c r="BM214">
        <v>-1.2279</v>
      </c>
      <c r="BN214">
        <v>-1.4228000000000001</v>
      </c>
      <c r="BO214">
        <v>-0.63109999999999999</v>
      </c>
      <c r="BP214">
        <v>-1.1396999999999999</v>
      </c>
      <c r="BQ214">
        <v>-3.3565999999999998</v>
      </c>
      <c r="BR214">
        <v>2.2707999999999999</v>
      </c>
      <c r="BS214">
        <v>-1.0125</v>
      </c>
      <c r="BT214">
        <v>-2.1798999999999999</v>
      </c>
      <c r="BU214">
        <v>1.0926</v>
      </c>
      <c r="BV214">
        <v>-1.6493</v>
      </c>
      <c r="BW214">
        <v>-1.9043999999999999</v>
      </c>
      <c r="BX214">
        <v>1.7528999999999999</v>
      </c>
      <c r="BY214">
        <v>-1.7845</v>
      </c>
      <c r="BZ214">
        <v>-0.62590000000000001</v>
      </c>
      <c r="CA214">
        <v>-0.63729999999999998</v>
      </c>
      <c r="CB214">
        <v>-1.0706</v>
      </c>
      <c r="CC214">
        <v>-1.0844</v>
      </c>
      <c r="CD214">
        <v>-2.5589</v>
      </c>
      <c r="CE214">
        <v>-2.4935</v>
      </c>
      <c r="CF214">
        <v>1.7593000000000001</v>
      </c>
      <c r="CG214">
        <v>-1.3615999999999999</v>
      </c>
      <c r="CH214">
        <v>-1.1006</v>
      </c>
      <c r="CI214">
        <v>-2.1907000000000001</v>
      </c>
      <c r="CJ214">
        <v>-0.46339999999999998</v>
      </c>
      <c r="CK214">
        <v>-4.6372</v>
      </c>
      <c r="CL214">
        <v>-1.3551</v>
      </c>
      <c r="CM214">
        <v>-2.3096999999999999</v>
      </c>
      <c r="CN214">
        <v>-1.5021</v>
      </c>
      <c r="CO214">
        <v>-1.8134000000000001</v>
      </c>
      <c r="CP214">
        <v>-2.0686</v>
      </c>
      <c r="CQ214">
        <v>-1.3376000000000001</v>
      </c>
      <c r="CR214">
        <v>-1.7646999999999999</v>
      </c>
      <c r="CS214">
        <v>-1.3761999999999999</v>
      </c>
      <c r="CT214">
        <v>-2.0417000000000001</v>
      </c>
      <c r="CU214">
        <v>-2.0831</v>
      </c>
      <c r="CV214">
        <v>-2.4091</v>
      </c>
      <c r="CW214">
        <v>-1.9699</v>
      </c>
      <c r="CX214">
        <v>-1.4634</v>
      </c>
    </row>
    <row r="215" spans="1:102">
      <c r="A215">
        <v>-0.23</v>
      </c>
      <c r="B215">
        <v>-6.7599999999999993E-2</v>
      </c>
      <c r="C215">
        <v>-6.4500000000000002E-2</v>
      </c>
      <c r="D215">
        <v>-1.6316999999999999</v>
      </c>
      <c r="E215">
        <v>6.7565999999999997</v>
      </c>
      <c r="F215">
        <v>-0.49609999999999999</v>
      </c>
      <c r="G215">
        <v>-0.29909999999999998</v>
      </c>
      <c r="H215">
        <v>-0.97319999999999995</v>
      </c>
      <c r="I215">
        <v>-2.0347</v>
      </c>
      <c r="J215">
        <v>-0.64200000000000002</v>
      </c>
      <c r="K215">
        <v>-4.36E-2</v>
      </c>
      <c r="L215">
        <v>1.0444</v>
      </c>
      <c r="M215">
        <v>-3.3399999999999999E-2</v>
      </c>
      <c r="N215">
        <v>0.69699999999999995</v>
      </c>
      <c r="O215">
        <v>0.61309999999999998</v>
      </c>
      <c r="P215">
        <v>6.4899999999999999E-2</v>
      </c>
      <c r="Q215">
        <v>0.73380000000000001</v>
      </c>
      <c r="R215">
        <v>-0.17610000000000001</v>
      </c>
      <c r="S215">
        <v>-0.36919999999999997</v>
      </c>
      <c r="T215">
        <v>-0.62549999999999994</v>
      </c>
      <c r="U215">
        <v>-4.0500000000000001E-2</v>
      </c>
      <c r="V215">
        <v>0.4637</v>
      </c>
      <c r="W215">
        <v>-0.41860000000000003</v>
      </c>
      <c r="X215">
        <v>2.5000000000000001E-2</v>
      </c>
      <c r="Y215">
        <v>-0.39750000000000002</v>
      </c>
      <c r="Z215">
        <v>-1.3473999999999999</v>
      </c>
      <c r="AA215">
        <v>-0.36980000000000002</v>
      </c>
      <c r="AB215">
        <v>-0.2472</v>
      </c>
      <c r="AC215">
        <v>-0.2177</v>
      </c>
      <c r="AD215">
        <v>-1.0880000000000001</v>
      </c>
      <c r="AE215">
        <v>0.30130000000000001</v>
      </c>
      <c r="AF215">
        <v>-0.68169999999999997</v>
      </c>
      <c r="AG215">
        <v>-0.72030000000000005</v>
      </c>
      <c r="AH215">
        <v>0.70420000000000005</v>
      </c>
      <c r="AI215">
        <v>6.4100000000000004E-2</v>
      </c>
      <c r="AJ215">
        <v>-0.93869999999999998</v>
      </c>
      <c r="AK215">
        <v>-0.37480000000000002</v>
      </c>
      <c r="AL215">
        <v>-1.2372000000000001</v>
      </c>
      <c r="AM215">
        <v>0.50619999999999998</v>
      </c>
      <c r="AN215">
        <v>-0.22969999999999999</v>
      </c>
      <c r="AO215">
        <v>-0.97440000000000004</v>
      </c>
      <c r="AP215">
        <v>-0.63629999999999998</v>
      </c>
      <c r="AQ215">
        <v>0.1085</v>
      </c>
      <c r="AR215">
        <v>3.6299999999999999E-2</v>
      </c>
      <c r="AS215">
        <v>-1.0507</v>
      </c>
      <c r="AT215">
        <v>2.1476999999999999</v>
      </c>
      <c r="AU215">
        <v>0.57569999999999999</v>
      </c>
      <c r="AV215">
        <v>-0.44159999999999999</v>
      </c>
      <c r="AW215">
        <v>-8.0299999999999996E-2</v>
      </c>
      <c r="AX215">
        <v>1.2166999999999999</v>
      </c>
      <c r="AY215">
        <v>-5.8700000000000002E-2</v>
      </c>
      <c r="AZ215">
        <v>-0.64690000000000003</v>
      </c>
      <c r="BA215">
        <v>-0.59260000000000002</v>
      </c>
      <c r="BB215">
        <v>-0.64429999999999998</v>
      </c>
      <c r="BC215">
        <v>-0.59009999999999996</v>
      </c>
      <c r="BD215">
        <v>-1.1524000000000001</v>
      </c>
      <c r="BE215">
        <v>0.23549999999999999</v>
      </c>
      <c r="BF215">
        <v>0.63570000000000004</v>
      </c>
      <c r="BG215">
        <v>0.87309999999999999</v>
      </c>
      <c r="BH215">
        <v>-0.1993</v>
      </c>
      <c r="BI215">
        <v>-0.1174</v>
      </c>
      <c r="BJ215">
        <v>0.77380000000000004</v>
      </c>
      <c r="BK215">
        <v>-1.8853</v>
      </c>
      <c r="BL215">
        <v>0.64100000000000001</v>
      </c>
      <c r="BM215">
        <v>-0.50949999999999995</v>
      </c>
      <c r="BN215">
        <v>-0.88619999999999999</v>
      </c>
      <c r="BO215">
        <v>-1.1329</v>
      </c>
      <c r="BP215">
        <v>0.53669999999999995</v>
      </c>
      <c r="BQ215">
        <v>-0.60299999999999998</v>
      </c>
      <c r="BR215">
        <v>-2.0249000000000001</v>
      </c>
      <c r="BS215">
        <v>-0.16009999999999999</v>
      </c>
      <c r="BT215">
        <v>0.47949999999999998</v>
      </c>
      <c r="BU215">
        <v>-0.1835</v>
      </c>
      <c r="BV215">
        <v>0.34350000000000003</v>
      </c>
      <c r="BW215">
        <v>-0.1346</v>
      </c>
      <c r="BX215">
        <v>1.3599999999999999E-2</v>
      </c>
      <c r="BY215">
        <v>0.13980000000000001</v>
      </c>
      <c r="BZ215">
        <v>0.38840000000000002</v>
      </c>
      <c r="CA215">
        <v>-0.40820000000000001</v>
      </c>
      <c r="CB215">
        <v>-0.46939999999999998</v>
      </c>
      <c r="CC215">
        <v>-1.036</v>
      </c>
      <c r="CD215">
        <v>-8.1799999999999998E-2</v>
      </c>
      <c r="CE215">
        <v>3.6799999999999999E-2</v>
      </c>
      <c r="CF215">
        <v>-0.15609999999999999</v>
      </c>
      <c r="CG215">
        <v>-0.77259999999999995</v>
      </c>
      <c r="CH215">
        <v>-0.61319999999999997</v>
      </c>
      <c r="CI215">
        <v>-0.72050000000000003</v>
      </c>
      <c r="CJ215">
        <v>-1.4457</v>
      </c>
      <c r="CK215">
        <v>0.12559999999999999</v>
      </c>
      <c r="CL215">
        <v>-0.51659999999999995</v>
      </c>
      <c r="CM215">
        <v>-0.93400000000000005</v>
      </c>
      <c r="CN215">
        <v>-2.3913000000000002</v>
      </c>
      <c r="CO215">
        <v>-0.84140000000000004</v>
      </c>
      <c r="CP215">
        <v>-0.36059999999999998</v>
      </c>
      <c r="CQ215">
        <v>-0.24879999999999999</v>
      </c>
      <c r="CR215">
        <v>-0.39150000000000001</v>
      </c>
      <c r="CS215">
        <v>-0.63619999999999999</v>
      </c>
      <c r="CT215">
        <v>-0.21299999999999999</v>
      </c>
      <c r="CU215">
        <v>0.70089999999999997</v>
      </c>
      <c r="CV215">
        <v>-1.6768000000000001</v>
      </c>
      <c r="CW215">
        <v>0.2286</v>
      </c>
      <c r="CX215">
        <v>-7.3300000000000004E-2</v>
      </c>
    </row>
    <row r="216" spans="1:102">
      <c r="A216">
        <v>0.08</v>
      </c>
      <c r="B216">
        <v>0.55969999999999998</v>
      </c>
      <c r="C216">
        <v>0.60219999999999996</v>
      </c>
      <c r="D216">
        <v>0.66349999999999998</v>
      </c>
      <c r="E216">
        <v>-0.2442</v>
      </c>
      <c r="F216">
        <v>-0.2137</v>
      </c>
      <c r="G216">
        <v>0.68</v>
      </c>
      <c r="H216">
        <v>0.87380000000000002</v>
      </c>
      <c r="I216">
        <v>-0.64980000000000004</v>
      </c>
      <c r="J216">
        <v>-0.25840000000000002</v>
      </c>
      <c r="K216">
        <v>1.2706</v>
      </c>
      <c r="L216">
        <v>-1.2139</v>
      </c>
      <c r="M216">
        <v>-0.66879999999999995</v>
      </c>
      <c r="N216">
        <v>-0.79679999999999995</v>
      </c>
      <c r="O216">
        <v>-0.21329999999999999</v>
      </c>
      <c r="P216">
        <v>-0.71340000000000003</v>
      </c>
      <c r="Q216">
        <v>-0.1507</v>
      </c>
      <c r="R216">
        <v>0.7792</v>
      </c>
      <c r="S216">
        <v>0.60129999999999995</v>
      </c>
      <c r="T216">
        <v>0.21909999999999999</v>
      </c>
      <c r="U216">
        <v>0.45889999999999997</v>
      </c>
      <c r="V216">
        <v>0.4</v>
      </c>
      <c r="W216">
        <v>0.17829999999999999</v>
      </c>
      <c r="X216">
        <v>-0.26290000000000002</v>
      </c>
      <c r="Y216">
        <v>-0.92159999999999997</v>
      </c>
      <c r="Z216">
        <v>0.1477</v>
      </c>
      <c r="AA216">
        <v>-0.37119999999999997</v>
      </c>
      <c r="AB216">
        <v>-0.66910000000000003</v>
      </c>
      <c r="AC216">
        <v>1.4500000000000001E-2</v>
      </c>
      <c r="AD216">
        <v>5.3699999999999998E-2</v>
      </c>
      <c r="AE216">
        <v>-0.49020000000000002</v>
      </c>
      <c r="AF216">
        <v>0.2732</v>
      </c>
      <c r="AG216">
        <v>0.5</v>
      </c>
      <c r="AH216">
        <v>-1.5152000000000001</v>
      </c>
      <c r="AI216">
        <v>2.8424</v>
      </c>
      <c r="AJ216">
        <v>0.19989999999999999</v>
      </c>
      <c r="AK216">
        <v>-0.15329999999999999</v>
      </c>
      <c r="AL216">
        <v>0.19059999999999999</v>
      </c>
      <c r="AM216">
        <v>-2.4797000000000002</v>
      </c>
      <c r="AN216">
        <v>0.124</v>
      </c>
      <c r="AO216">
        <v>-0.27679999999999999</v>
      </c>
      <c r="AP216">
        <v>-0.87760000000000005</v>
      </c>
      <c r="AQ216">
        <v>0.34939999999999999</v>
      </c>
      <c r="AR216">
        <v>-0.54379999999999995</v>
      </c>
      <c r="AS216">
        <v>-0.18740000000000001</v>
      </c>
      <c r="AT216">
        <v>-3.5897000000000001</v>
      </c>
      <c r="AU216">
        <v>0.37909999999999999</v>
      </c>
      <c r="AV216">
        <v>0.2419</v>
      </c>
      <c r="AW216">
        <v>-0.1071</v>
      </c>
      <c r="AX216">
        <v>-7.4200000000000002E-2</v>
      </c>
      <c r="AY216">
        <v>0.43790000000000001</v>
      </c>
      <c r="AZ216">
        <v>-1.2302999999999999</v>
      </c>
      <c r="BA216">
        <v>-1.0805</v>
      </c>
      <c r="BB216">
        <v>0.18529999999999999</v>
      </c>
      <c r="BC216">
        <v>-1.6245000000000001</v>
      </c>
      <c r="BD216">
        <v>1.3260000000000001</v>
      </c>
      <c r="BE216">
        <v>0.7732</v>
      </c>
      <c r="BF216">
        <v>6.383</v>
      </c>
      <c r="BG216">
        <v>-0.1183</v>
      </c>
      <c r="BH216">
        <v>0.19969999999999999</v>
      </c>
      <c r="BI216">
        <v>1.6799999999999999E-2</v>
      </c>
      <c r="BJ216">
        <v>0.8327</v>
      </c>
      <c r="BK216">
        <v>1.1116999999999999</v>
      </c>
      <c r="BL216">
        <v>-0.77329999999999999</v>
      </c>
      <c r="BM216">
        <v>-0.69640000000000002</v>
      </c>
      <c r="BN216">
        <v>1.0051000000000001</v>
      </c>
      <c r="BO216">
        <v>0.26040000000000002</v>
      </c>
      <c r="BP216">
        <v>-0.6129</v>
      </c>
      <c r="BQ216">
        <v>-0.58240000000000003</v>
      </c>
      <c r="BR216">
        <v>1.7749999999999999</v>
      </c>
      <c r="BS216">
        <v>0.42759999999999998</v>
      </c>
      <c r="BT216">
        <v>0.58960000000000001</v>
      </c>
      <c r="BU216">
        <v>0.6129</v>
      </c>
      <c r="BV216">
        <v>0.55369999999999997</v>
      </c>
      <c r="BW216">
        <v>-0.27910000000000001</v>
      </c>
      <c r="BX216">
        <v>-1.3698999999999999</v>
      </c>
      <c r="BY216">
        <v>-0.81410000000000005</v>
      </c>
      <c r="BZ216">
        <v>0.33460000000000001</v>
      </c>
      <c r="CA216">
        <v>1.0831</v>
      </c>
      <c r="CB216">
        <v>0.58950000000000002</v>
      </c>
      <c r="CC216">
        <v>0.1948</v>
      </c>
      <c r="CD216">
        <v>-0.19359999999999999</v>
      </c>
      <c r="CE216">
        <v>1.0851</v>
      </c>
      <c r="CF216">
        <v>0.1804</v>
      </c>
      <c r="CG216">
        <v>0.8357</v>
      </c>
      <c r="CH216">
        <v>0.57130000000000003</v>
      </c>
      <c r="CI216">
        <v>-1.0500000000000001E-2</v>
      </c>
      <c r="CJ216">
        <v>1.3923000000000001</v>
      </c>
      <c r="CK216">
        <v>1.7204000000000002</v>
      </c>
      <c r="CL216">
        <v>0.44850000000000001</v>
      </c>
      <c r="CM216">
        <v>-0.70709999999999995</v>
      </c>
      <c r="CN216">
        <v>0.24959999999999999</v>
      </c>
      <c r="CO216">
        <v>-5.1700000000000003E-2</v>
      </c>
      <c r="CP216">
        <v>0.74109999999999998</v>
      </c>
      <c r="CQ216">
        <v>1.514</v>
      </c>
      <c r="CR216">
        <v>-0.3372</v>
      </c>
      <c r="CS216">
        <v>0.28910000000000002</v>
      </c>
      <c r="CT216">
        <v>-7.6200000000000004E-2</v>
      </c>
      <c r="CU216">
        <v>-0.65939999999999999</v>
      </c>
      <c r="CV216">
        <v>1.0065999999999999</v>
      </c>
      <c r="CW216">
        <v>0.2281</v>
      </c>
      <c r="CX216">
        <v>-0.69720000000000004</v>
      </c>
    </row>
    <row r="217" spans="1:102">
      <c r="A217">
        <v>1.22</v>
      </c>
      <c r="B217">
        <v>1.5596000000000001</v>
      </c>
      <c r="C217">
        <v>0.64129999999999998</v>
      </c>
      <c r="D217">
        <v>1.0234000000000001</v>
      </c>
      <c r="E217">
        <v>0.51100000000000001</v>
      </c>
      <c r="F217">
        <v>1.2847999999999999</v>
      </c>
      <c r="G217">
        <v>0.37740000000000001</v>
      </c>
      <c r="H217">
        <v>1.0874999999999999</v>
      </c>
      <c r="I217">
        <v>0.1026</v>
      </c>
      <c r="J217">
        <v>1.2030000000000001</v>
      </c>
      <c r="K217">
        <v>1.0548</v>
      </c>
      <c r="L217">
        <v>2.0196999999999998</v>
      </c>
      <c r="M217">
        <v>2.3902000000000001</v>
      </c>
      <c r="N217">
        <v>2.5314000000000001</v>
      </c>
      <c r="O217">
        <v>0.67179999999999995</v>
      </c>
      <c r="P217">
        <v>1.3716999999999999</v>
      </c>
      <c r="Q217">
        <v>1.3585</v>
      </c>
      <c r="R217">
        <v>0.30630000000000002</v>
      </c>
      <c r="S217">
        <v>1.4525000000000001</v>
      </c>
      <c r="T217">
        <v>0.40710000000000002</v>
      </c>
      <c r="U217">
        <v>2.5865</v>
      </c>
      <c r="V217">
        <v>0.76619999999999999</v>
      </c>
      <c r="W217">
        <v>0.69930000000000003</v>
      </c>
      <c r="X217">
        <v>2.1337999999999999</v>
      </c>
      <c r="Y217">
        <v>2.5125000000000002</v>
      </c>
      <c r="Z217">
        <v>1.9167000000000001</v>
      </c>
      <c r="AA217">
        <v>1.2549000000000001</v>
      </c>
      <c r="AB217">
        <v>1.0729</v>
      </c>
      <c r="AC217">
        <v>0.78549999999999998</v>
      </c>
      <c r="AD217">
        <v>1.6520000000000001</v>
      </c>
      <c r="AE217">
        <v>1.7002999999999999</v>
      </c>
      <c r="AF217">
        <v>1.2594000000000001</v>
      </c>
      <c r="AG217">
        <v>1.2976000000000001</v>
      </c>
      <c r="AH217">
        <v>2.6374</v>
      </c>
      <c r="AI217">
        <v>1.9262999999999999</v>
      </c>
      <c r="AJ217">
        <v>0.51190000000000002</v>
      </c>
      <c r="AK217">
        <v>1.298</v>
      </c>
      <c r="AL217">
        <v>0.39410000000000001</v>
      </c>
      <c r="AM217">
        <v>1.8559000000000001</v>
      </c>
      <c r="AN217">
        <v>8.8400000000000006E-2</v>
      </c>
      <c r="AO217">
        <v>3.5152999999999999</v>
      </c>
      <c r="AP217">
        <v>2.4527000000000001</v>
      </c>
      <c r="AQ217">
        <v>-0.12609999999999999</v>
      </c>
      <c r="AR217">
        <v>1.3124</v>
      </c>
      <c r="AS217">
        <v>1.1264000000000001</v>
      </c>
      <c r="AT217">
        <v>3.0851000000000002</v>
      </c>
      <c r="AU217">
        <v>1.8290999999999999</v>
      </c>
      <c r="AV217">
        <v>1.0459000000000001</v>
      </c>
      <c r="AW217">
        <v>0.99170000000000003</v>
      </c>
      <c r="AX217">
        <v>-0.30690000000000001</v>
      </c>
      <c r="AY217">
        <v>1.5739999999999998</v>
      </c>
      <c r="AZ217">
        <v>0.67290000000000005</v>
      </c>
      <c r="BA217">
        <v>0.64300000000000002</v>
      </c>
      <c r="BB217">
        <v>1.2945</v>
      </c>
      <c r="BC217">
        <v>0.254</v>
      </c>
      <c r="BD217">
        <v>0.67630000000000001</v>
      </c>
      <c r="BE217">
        <v>1.8938999999999999</v>
      </c>
      <c r="BF217">
        <v>-1.6875</v>
      </c>
      <c r="BG217">
        <v>1.4152</v>
      </c>
      <c r="BH217">
        <v>1.2059</v>
      </c>
      <c r="BI217">
        <v>2.3677999999999999</v>
      </c>
      <c r="BJ217">
        <v>1.3153000000000001</v>
      </c>
      <c r="BK217">
        <v>1.5339</v>
      </c>
      <c r="BL217">
        <v>0.48139999999999999</v>
      </c>
      <c r="BM217">
        <v>0.94879999999999998</v>
      </c>
      <c r="BN217">
        <v>1.3439999999999999</v>
      </c>
      <c r="BO217">
        <v>1.0216000000000001</v>
      </c>
      <c r="BP217">
        <v>1.3129</v>
      </c>
      <c r="BQ217">
        <v>-2.4400000000000002E-2</v>
      </c>
      <c r="BR217">
        <v>2.6722999999999999</v>
      </c>
      <c r="BS217">
        <v>0.5766</v>
      </c>
      <c r="BT217">
        <v>1.3397000000000001</v>
      </c>
      <c r="BU217">
        <v>1.198</v>
      </c>
      <c r="BV217">
        <v>1.0112000000000001</v>
      </c>
      <c r="BW217">
        <v>0.36670000000000003</v>
      </c>
      <c r="BX217">
        <v>1.7326999999999999</v>
      </c>
      <c r="BY217">
        <v>1.8761999999999999</v>
      </c>
      <c r="BZ217">
        <v>0.59409999999999996</v>
      </c>
      <c r="CA217">
        <v>1.3611</v>
      </c>
      <c r="CB217">
        <v>9.1200000000000003E-2</v>
      </c>
      <c r="CC217">
        <v>0.49809999999999999</v>
      </c>
      <c r="CD217">
        <v>2.7675999999999998</v>
      </c>
      <c r="CE217">
        <v>1.5834000000000001</v>
      </c>
      <c r="CF217">
        <v>1.4043999999999999</v>
      </c>
      <c r="CG217">
        <v>1.395</v>
      </c>
      <c r="CH217">
        <v>0.72709999999999997</v>
      </c>
      <c r="CI217">
        <v>0.95720000000000005</v>
      </c>
      <c r="CJ217">
        <v>0.71109999999999995</v>
      </c>
      <c r="CK217">
        <v>2.1846000000000001</v>
      </c>
      <c r="CL217">
        <v>0.22320000000000001</v>
      </c>
      <c r="CM217">
        <v>1.6617</v>
      </c>
      <c r="CN217">
        <v>1.5215999999999998</v>
      </c>
      <c r="CO217">
        <v>0.70399999999999996</v>
      </c>
      <c r="CP217">
        <v>1.651</v>
      </c>
      <c r="CQ217">
        <v>2.5337000000000001</v>
      </c>
      <c r="CR217">
        <v>2.1699000000000002</v>
      </c>
      <c r="CS217">
        <v>1.1532</v>
      </c>
      <c r="CT217">
        <v>0.18310000000000001</v>
      </c>
      <c r="CU217">
        <v>1.4504999999999999</v>
      </c>
      <c r="CV217">
        <v>0.82069999999999999</v>
      </c>
      <c r="CW217">
        <v>0.60680000000000001</v>
      </c>
      <c r="CX217">
        <v>1.2010000000000001</v>
      </c>
    </row>
    <row r="218" spans="1:102">
      <c r="A218">
        <v>-1.01</v>
      </c>
      <c r="B218">
        <v>-0.66249999999999998</v>
      </c>
      <c r="C218">
        <v>-1.593</v>
      </c>
      <c r="D218">
        <v>0.5151</v>
      </c>
      <c r="E218">
        <v>-0.77310000000000001</v>
      </c>
      <c r="F218">
        <v>0.31009999999999999</v>
      </c>
      <c r="G218">
        <v>-1.0093000000000001</v>
      </c>
      <c r="H218">
        <v>-0.66469999999999996</v>
      </c>
      <c r="I218">
        <v>0.42420000000000002</v>
      </c>
      <c r="J218">
        <v>0.20119999999999999</v>
      </c>
      <c r="K218">
        <v>-2.7114000000000003</v>
      </c>
      <c r="L218">
        <v>-1.2403</v>
      </c>
      <c r="M218">
        <v>-0.82199999999999995</v>
      </c>
      <c r="N218">
        <v>-1.5352000000000001</v>
      </c>
      <c r="O218">
        <v>-0.97060000000000002</v>
      </c>
      <c r="P218">
        <v>-0.83760000000000001</v>
      </c>
      <c r="Q218">
        <v>-0.1241</v>
      </c>
      <c r="R218">
        <v>-0.37809999999999999</v>
      </c>
      <c r="S218">
        <v>-1.1371</v>
      </c>
      <c r="T218">
        <v>-2.1732</v>
      </c>
      <c r="U218">
        <v>-1.7158</v>
      </c>
      <c r="V218">
        <v>-1.9161000000000001</v>
      </c>
      <c r="W218">
        <v>-0.4798</v>
      </c>
      <c r="X218">
        <v>-1.6468</v>
      </c>
      <c r="Y218">
        <v>-1.7961</v>
      </c>
      <c r="Z218">
        <v>0.30980000000000002</v>
      </c>
      <c r="AA218">
        <v>-0.2324</v>
      </c>
      <c r="AB218">
        <v>9.8699999999999996E-2</v>
      </c>
      <c r="AC218">
        <v>7.22E-2</v>
      </c>
      <c r="AD218">
        <v>-0.24729999999999999</v>
      </c>
      <c r="AE218">
        <v>-2.7187999999999999</v>
      </c>
      <c r="AF218">
        <v>-0.57099999999999995</v>
      </c>
      <c r="AG218">
        <v>-0.59709999999999996</v>
      </c>
      <c r="AH218">
        <v>-0.65890000000000004</v>
      </c>
      <c r="AI218">
        <v>-1.4379999999999999</v>
      </c>
      <c r="AJ218">
        <v>-0.42299999999999999</v>
      </c>
      <c r="AK218">
        <v>-1.5293000000000001</v>
      </c>
      <c r="AL218">
        <v>-1.6516</v>
      </c>
      <c r="AM218">
        <v>0.15670000000000001</v>
      </c>
      <c r="AN218">
        <v>5.2999999999999999E-2</v>
      </c>
      <c r="AO218">
        <v>0.1192</v>
      </c>
      <c r="AP218">
        <v>-0.73570000000000002</v>
      </c>
      <c r="AQ218">
        <v>-1.1779999999999999</v>
      </c>
      <c r="AR218">
        <v>-0.77959999999999996</v>
      </c>
      <c r="AS218">
        <v>-0.12379999999999999</v>
      </c>
      <c r="AT218">
        <v>-2.2187999999999999</v>
      </c>
      <c r="AU218">
        <v>-1.2945</v>
      </c>
      <c r="AV218">
        <v>-1.2341</v>
      </c>
      <c r="AW218">
        <v>-0.47770000000000001</v>
      </c>
      <c r="AX218">
        <v>-2.5425</v>
      </c>
      <c r="AY218">
        <v>-1.5967</v>
      </c>
      <c r="AZ218">
        <v>-0.73</v>
      </c>
      <c r="BA218">
        <v>-1.1468</v>
      </c>
      <c r="BB218">
        <v>0.13689999999999999</v>
      </c>
      <c r="BC218">
        <v>-1.2987</v>
      </c>
      <c r="BD218">
        <v>-0.88980000000000004</v>
      </c>
      <c r="BE218">
        <v>-0.57189999999999996</v>
      </c>
      <c r="BF218">
        <v>-0.60389999999999999</v>
      </c>
      <c r="BG218">
        <v>-1.3340000000000001</v>
      </c>
      <c r="BH218">
        <v>-0.9355</v>
      </c>
      <c r="BI218">
        <v>-0.62339999999999995</v>
      </c>
      <c r="BJ218">
        <v>-0.94199999999999995</v>
      </c>
      <c r="BK218">
        <v>-0.54810000000000003</v>
      </c>
      <c r="BL218">
        <v>-1.46</v>
      </c>
      <c r="BM218">
        <v>-0.44950000000000001</v>
      </c>
      <c r="BN218">
        <v>-0.54830000000000001</v>
      </c>
      <c r="BO218">
        <v>-1.4741</v>
      </c>
      <c r="BP218">
        <v>-0.74609999999999999</v>
      </c>
      <c r="BQ218">
        <v>-0.74460000000000004</v>
      </c>
      <c r="BR218">
        <v>-1.1233</v>
      </c>
      <c r="BS218">
        <v>-0.31</v>
      </c>
      <c r="BT218">
        <v>-1.7075</v>
      </c>
      <c r="BU218">
        <v>0.30099999999999999</v>
      </c>
      <c r="BV218">
        <v>-0.55510000000000004</v>
      </c>
      <c r="BW218">
        <v>-1.0385</v>
      </c>
      <c r="BX218">
        <v>-1.3247</v>
      </c>
      <c r="BY218">
        <v>-0.66759999999999997</v>
      </c>
      <c r="BZ218">
        <v>-0.93240000000000001</v>
      </c>
      <c r="CA218">
        <v>-0.6</v>
      </c>
      <c r="CB218">
        <v>-1.9906000000000001</v>
      </c>
      <c r="CC218">
        <v>-0.94289999999999996</v>
      </c>
      <c r="CD218">
        <v>0.66779999999999995</v>
      </c>
      <c r="CE218">
        <v>-1.5676999999999999</v>
      </c>
      <c r="CF218">
        <v>-1.2311000000000001</v>
      </c>
      <c r="CG218">
        <v>-0.67520000000000002</v>
      </c>
      <c r="CH218">
        <v>-0.1128</v>
      </c>
      <c r="CI218">
        <v>-1.3336000000000001</v>
      </c>
      <c r="CJ218">
        <v>-8.5199999999999998E-2</v>
      </c>
      <c r="CK218">
        <v>-1.4052</v>
      </c>
      <c r="CL218">
        <v>-1.0082</v>
      </c>
      <c r="CM218">
        <v>-1.2259</v>
      </c>
      <c r="CN218">
        <v>-1.6169</v>
      </c>
      <c r="CO218">
        <v>-0.33929999999999999</v>
      </c>
      <c r="CP218">
        <v>-1.3716999999999999</v>
      </c>
      <c r="CQ218">
        <v>-2.2397</v>
      </c>
      <c r="CR218">
        <v>-0.27400000000000002</v>
      </c>
      <c r="CS218">
        <v>-0.99760000000000004</v>
      </c>
      <c r="CT218">
        <v>-0.38069999999999998</v>
      </c>
      <c r="CU218">
        <v>-0.33929999999999999</v>
      </c>
      <c r="CV218">
        <v>-1.5234000000000001</v>
      </c>
      <c r="CW218">
        <v>-1.1591</v>
      </c>
      <c r="CX218">
        <v>-0.67559999999999998</v>
      </c>
    </row>
    <row r="219" spans="1:102">
      <c r="A219">
        <v>-0.42</v>
      </c>
      <c r="B219">
        <v>-1.4732000000000001</v>
      </c>
      <c r="C219">
        <v>-0.94969999999999999</v>
      </c>
      <c r="D219">
        <v>-2.4599000000000002</v>
      </c>
      <c r="E219">
        <v>-0.13880000000000001</v>
      </c>
      <c r="F219">
        <v>0.1686</v>
      </c>
      <c r="G219">
        <v>0.55979999999999996</v>
      </c>
      <c r="H219">
        <v>-0.49580000000000002</v>
      </c>
      <c r="I219">
        <v>1.0368999999999999</v>
      </c>
      <c r="J219">
        <v>3.6499999999999998E-2</v>
      </c>
      <c r="K219">
        <v>-1.7204000000000002</v>
      </c>
      <c r="L219">
        <v>1.268</v>
      </c>
      <c r="M219">
        <v>0.49730000000000002</v>
      </c>
      <c r="N219">
        <v>-0.1447</v>
      </c>
      <c r="O219">
        <v>0.73509999999999998</v>
      </c>
      <c r="P219">
        <v>0.13</v>
      </c>
      <c r="Q219">
        <v>-7.46E-2</v>
      </c>
      <c r="R219">
        <v>-1.4015</v>
      </c>
      <c r="S219">
        <v>-0.6028</v>
      </c>
      <c r="T219">
        <v>-1.9965000000000002</v>
      </c>
      <c r="U219">
        <v>-0.95950000000000002</v>
      </c>
      <c r="V219">
        <v>-0.88880000000000003</v>
      </c>
      <c r="W219">
        <v>1.3321000000000001</v>
      </c>
      <c r="X219">
        <v>-0.48730000000000001</v>
      </c>
      <c r="Y219">
        <v>-0.18099999999999999</v>
      </c>
      <c r="Z219">
        <v>-0.99909999999999999</v>
      </c>
      <c r="AA219">
        <v>0.19409999999999999</v>
      </c>
      <c r="AB219">
        <v>0.3206</v>
      </c>
      <c r="AC219">
        <v>-0.36049999999999999</v>
      </c>
      <c r="AD219">
        <v>1.0448</v>
      </c>
      <c r="AE219">
        <v>1.2206999999999999</v>
      </c>
      <c r="AF219">
        <v>-0.82840000000000003</v>
      </c>
      <c r="AG219">
        <v>-0.92049999999999998</v>
      </c>
      <c r="AH219">
        <v>2.1057999999999999</v>
      </c>
      <c r="AI219">
        <v>-0.16669999999999999</v>
      </c>
      <c r="AJ219">
        <v>-0.95350000000000001</v>
      </c>
      <c r="AK219">
        <v>-0.68559999999999999</v>
      </c>
      <c r="AL219">
        <v>-1.5415999999999999</v>
      </c>
      <c r="AM219">
        <v>-0.35210000000000002</v>
      </c>
      <c r="AN219">
        <v>-1.2892999999999999</v>
      </c>
      <c r="AO219">
        <v>-2.2612000000000001</v>
      </c>
      <c r="AP219">
        <v>-0.63529999999999998</v>
      </c>
      <c r="AQ219">
        <v>-0.66900000000000004</v>
      </c>
      <c r="AR219">
        <v>0.47749999999999998</v>
      </c>
      <c r="AS219">
        <v>-1.425</v>
      </c>
      <c r="AT219">
        <v>0.1055</v>
      </c>
      <c r="AU219">
        <v>-1.2892999999999999</v>
      </c>
      <c r="AV219">
        <v>0.12089999999999999</v>
      </c>
      <c r="AW219">
        <v>-2.0266999999999999</v>
      </c>
      <c r="AX219">
        <v>-0.4178</v>
      </c>
      <c r="AY219">
        <v>2.2663000000000002</v>
      </c>
      <c r="AZ219">
        <v>-0.99270000000000003</v>
      </c>
      <c r="BA219">
        <v>-0.93920000000000003</v>
      </c>
      <c r="BB219">
        <v>-0.13669999999999999</v>
      </c>
      <c r="BC219">
        <v>0.41720000000000002</v>
      </c>
      <c r="BD219">
        <v>-0.42249999999999999</v>
      </c>
      <c r="BE219">
        <v>-1.0258</v>
      </c>
      <c r="BF219">
        <v>-1.4711000000000001</v>
      </c>
      <c r="BG219">
        <v>-0.82240000000000002</v>
      </c>
      <c r="BH219">
        <v>-1.4414</v>
      </c>
      <c r="BI219">
        <v>-0.38219999999999998</v>
      </c>
      <c r="BJ219">
        <v>-2.0693999999999999</v>
      </c>
      <c r="BK219">
        <v>0</v>
      </c>
      <c r="BL219">
        <v>0.40510000000000002</v>
      </c>
      <c r="BM219">
        <v>-1.1801999999999999</v>
      </c>
      <c r="BN219">
        <v>-2.3721000000000001</v>
      </c>
      <c r="BO219">
        <v>-1.0786</v>
      </c>
      <c r="BP219">
        <v>-0.55389999999999995</v>
      </c>
      <c r="BQ219">
        <v>0.15989999999999999</v>
      </c>
      <c r="BR219">
        <v>0.56799999999999995</v>
      </c>
      <c r="BS219">
        <v>3.9275000000000002</v>
      </c>
      <c r="BT219">
        <v>0.78449999999999998</v>
      </c>
      <c r="BU219">
        <v>-0.14000000000000001</v>
      </c>
      <c r="BV219">
        <v>-0.77739999999999998</v>
      </c>
      <c r="BW219">
        <v>3.8899999999999997E-2</v>
      </c>
      <c r="BX219">
        <v>1.6985999999999999</v>
      </c>
      <c r="BY219">
        <v>-0.48670000000000002</v>
      </c>
      <c r="BZ219">
        <v>-0.55430000000000001</v>
      </c>
      <c r="CA219">
        <v>-1.3222</v>
      </c>
      <c r="CB219">
        <v>0.98229999999999995</v>
      </c>
      <c r="CC219">
        <v>0.46379999999999999</v>
      </c>
      <c r="CD219">
        <v>0.1298</v>
      </c>
      <c r="CE219">
        <v>-1.5194999999999999</v>
      </c>
      <c r="CF219">
        <v>1.0066999999999999</v>
      </c>
      <c r="CG219">
        <v>1.2012</v>
      </c>
      <c r="CH219">
        <v>0.76780000000000004</v>
      </c>
      <c r="CI219">
        <v>-1.774</v>
      </c>
      <c r="CJ219">
        <v>2.4400000000000002E-2</v>
      </c>
      <c r="CK219">
        <v>-1.1367</v>
      </c>
      <c r="CL219">
        <v>-1.9422000000000001</v>
      </c>
      <c r="CM219">
        <v>-0.76829999999999998</v>
      </c>
      <c r="CN219">
        <v>-0.89559999999999995</v>
      </c>
      <c r="CO219">
        <v>-0.41260000000000002</v>
      </c>
      <c r="CP219">
        <v>-1.0922000000000001</v>
      </c>
      <c r="CQ219">
        <v>-0.71009999999999995</v>
      </c>
      <c r="CR219">
        <v>-0.41220000000000001</v>
      </c>
      <c r="CS219">
        <v>0.59630000000000005</v>
      </c>
      <c r="CT219">
        <v>-0.35160000000000002</v>
      </c>
      <c r="CU219">
        <v>-1.8723000000000001</v>
      </c>
      <c r="CV219">
        <v>-0.496</v>
      </c>
      <c r="CW219">
        <v>0.52439999999999998</v>
      </c>
      <c r="CX219">
        <v>-0.84560000000000002</v>
      </c>
    </row>
    <row r="220" spans="1:102">
      <c r="A220">
        <v>0.33</v>
      </c>
      <c r="B220">
        <v>0.17230000000000001</v>
      </c>
      <c r="C220">
        <v>0.52300000000000002</v>
      </c>
      <c r="D220">
        <v>-0.15759999999999999</v>
      </c>
      <c r="E220">
        <v>0.66269999999999996</v>
      </c>
      <c r="F220">
        <v>0.22439999999999999</v>
      </c>
      <c r="G220">
        <v>1.7694000000000001</v>
      </c>
      <c r="H220">
        <v>0.53879999999999995</v>
      </c>
      <c r="I220">
        <v>0.97550000000000003</v>
      </c>
      <c r="J220">
        <v>0.60209999999999997</v>
      </c>
      <c r="K220">
        <v>-0.77659999999999996</v>
      </c>
      <c r="L220">
        <v>0.82279999999999998</v>
      </c>
      <c r="M220">
        <v>1.3360000000000001</v>
      </c>
      <c r="N220">
        <v>0.86119999999999997</v>
      </c>
      <c r="O220">
        <v>0.72970000000000002</v>
      </c>
      <c r="P220">
        <v>0.84360000000000002</v>
      </c>
      <c r="Q220">
        <v>0.84560000000000002</v>
      </c>
      <c r="R220">
        <v>0.68110000000000004</v>
      </c>
      <c r="S220">
        <v>7.6700000000000004E-2</v>
      </c>
      <c r="T220">
        <v>-0.33110000000000001</v>
      </c>
      <c r="U220">
        <v>0.43059999999999998</v>
      </c>
      <c r="V220">
        <v>-0.51919999999999999</v>
      </c>
      <c r="W220">
        <v>0.55089999999999995</v>
      </c>
      <c r="X220">
        <v>0.75339999999999996</v>
      </c>
      <c r="Y220">
        <v>0.46760000000000002</v>
      </c>
      <c r="Z220">
        <v>-0.44040000000000001</v>
      </c>
      <c r="AA220">
        <v>0.46489999999999998</v>
      </c>
      <c r="AB220">
        <v>0</v>
      </c>
      <c r="AC220">
        <v>0.34739999999999999</v>
      </c>
      <c r="AD220">
        <v>1.5422</v>
      </c>
      <c r="AE220">
        <v>0.25390000000000001</v>
      </c>
      <c r="AF220">
        <v>0.92520000000000002</v>
      </c>
      <c r="AG220">
        <v>0.44009999999999999</v>
      </c>
      <c r="AH220">
        <v>1.5752000000000002</v>
      </c>
      <c r="AI220">
        <v>0.70979999999999999</v>
      </c>
      <c r="AJ220">
        <v>-0.3851</v>
      </c>
      <c r="AK220">
        <v>0.5776</v>
      </c>
      <c r="AL220">
        <v>-0.40539999999999998</v>
      </c>
      <c r="AM220">
        <v>0.2356</v>
      </c>
      <c r="AN220">
        <v>-0.62619999999999998</v>
      </c>
      <c r="AO220">
        <v>1.6133999999999999</v>
      </c>
      <c r="AP220">
        <v>-0.18940000000000001</v>
      </c>
      <c r="AQ220">
        <v>-0.13469999999999999</v>
      </c>
      <c r="AR220">
        <v>-1.2E-2</v>
      </c>
      <c r="AS220">
        <v>0.75419999999999998</v>
      </c>
      <c r="AT220">
        <v>0.15809999999999999</v>
      </c>
      <c r="AU220">
        <v>-0.18659999999999999</v>
      </c>
      <c r="AV220">
        <v>0.40260000000000001</v>
      </c>
      <c r="AW220">
        <v>-0.6532</v>
      </c>
      <c r="AX220">
        <v>0.72660000000000002</v>
      </c>
      <c r="AY220">
        <v>-0.35370000000000001</v>
      </c>
      <c r="AZ220">
        <v>-1.2957000000000001</v>
      </c>
      <c r="BA220">
        <v>-1.4887000000000001</v>
      </c>
      <c r="BB220">
        <v>0.31950000000000001</v>
      </c>
      <c r="BC220">
        <v>0.35160000000000002</v>
      </c>
      <c r="BD220">
        <v>1.2464</v>
      </c>
      <c r="BE220">
        <v>0.26150000000000001</v>
      </c>
      <c r="BF220">
        <v>0</v>
      </c>
      <c r="BG220">
        <v>0.79779999999999995</v>
      </c>
      <c r="BH220">
        <v>0.49419999999999997</v>
      </c>
      <c r="BI220">
        <v>0.95079999999999998</v>
      </c>
      <c r="BJ220">
        <v>-2.01E-2</v>
      </c>
      <c r="BK220">
        <v>0.60489999999999999</v>
      </c>
      <c r="BL220">
        <v>0.33429999999999999</v>
      </c>
      <c r="BM220">
        <v>-0.47770000000000001</v>
      </c>
      <c r="BN220">
        <v>0.95879999999999999</v>
      </c>
      <c r="BO220">
        <v>0.42209999999999998</v>
      </c>
      <c r="BP220">
        <v>1.6511</v>
      </c>
      <c r="BQ220">
        <v>-1.056</v>
      </c>
      <c r="BR220">
        <v>0.92300000000000004</v>
      </c>
      <c r="BS220">
        <v>-0.56430000000000002</v>
      </c>
      <c r="BT220">
        <v>0.25019999999999998</v>
      </c>
      <c r="BU220">
        <v>2.1835</v>
      </c>
      <c r="BV220">
        <v>0.1105</v>
      </c>
      <c r="BW220">
        <v>1.1557999999999999</v>
      </c>
      <c r="BX220">
        <v>0.41760000000000003</v>
      </c>
      <c r="BY220">
        <v>-0.39729999999999999</v>
      </c>
      <c r="BZ220">
        <v>0.63100000000000001</v>
      </c>
      <c r="CA220">
        <v>0.14560000000000001</v>
      </c>
      <c r="CB220">
        <v>1.5643</v>
      </c>
      <c r="CC220">
        <v>0.1336</v>
      </c>
      <c r="CD220">
        <v>-2.1028000000000002</v>
      </c>
      <c r="CE220">
        <v>0.80859999999999999</v>
      </c>
      <c r="CF220">
        <v>0.1305</v>
      </c>
      <c r="CG220">
        <v>0.69199999999999995</v>
      </c>
      <c r="CH220">
        <v>4.48E-2</v>
      </c>
      <c r="CI220">
        <v>1.4727999999999999</v>
      </c>
      <c r="CJ220">
        <v>0.70650000000000002</v>
      </c>
      <c r="CK220">
        <v>0.32719999999999999</v>
      </c>
      <c r="CL220">
        <v>2.657</v>
      </c>
      <c r="CM220">
        <v>1.3698999999999999</v>
      </c>
      <c r="CN220">
        <v>-0.1956</v>
      </c>
      <c r="CO220">
        <v>-7.2499999999999995E-2</v>
      </c>
      <c r="CP220">
        <v>1.0438000000000001</v>
      </c>
      <c r="CQ220">
        <v>-7.6600000000000001E-2</v>
      </c>
      <c r="CR220">
        <v>0.50590000000000002</v>
      </c>
      <c r="CS220">
        <v>1.1243000000000001</v>
      </c>
      <c r="CT220">
        <v>0.16880000000000001</v>
      </c>
      <c r="CU220">
        <v>2.4799999999999999E-2</v>
      </c>
      <c r="CV220">
        <v>2.0293999999999999</v>
      </c>
      <c r="CW220">
        <v>0.53110000000000002</v>
      </c>
      <c r="CX220">
        <v>0.79720000000000002</v>
      </c>
    </row>
    <row r="221" spans="1:102">
      <c r="A221">
        <v>0.33</v>
      </c>
      <c r="B221">
        <v>0.17230000000000001</v>
      </c>
      <c r="C221">
        <v>0.52300000000000002</v>
      </c>
      <c r="D221">
        <v>-0.15759999999999999</v>
      </c>
      <c r="E221">
        <v>0.66269999999999996</v>
      </c>
      <c r="F221">
        <v>0.22439999999999999</v>
      </c>
      <c r="G221">
        <v>1.7694000000000001</v>
      </c>
      <c r="H221">
        <v>0.53879999999999995</v>
      </c>
      <c r="I221">
        <v>0.97550000000000003</v>
      </c>
      <c r="J221">
        <v>0.60209999999999997</v>
      </c>
      <c r="K221">
        <v>-0.77659999999999996</v>
      </c>
      <c r="L221">
        <v>0.82279999999999998</v>
      </c>
      <c r="M221">
        <v>1.3360000000000001</v>
      </c>
      <c r="N221">
        <v>0.86119999999999997</v>
      </c>
      <c r="O221">
        <v>0.72970000000000002</v>
      </c>
      <c r="P221">
        <v>0.84360000000000002</v>
      </c>
      <c r="Q221">
        <v>0.84560000000000002</v>
      </c>
      <c r="R221">
        <v>0.68110000000000004</v>
      </c>
      <c r="S221">
        <v>7.6700000000000004E-2</v>
      </c>
      <c r="T221">
        <v>-0.33110000000000001</v>
      </c>
      <c r="U221">
        <v>0.43059999999999998</v>
      </c>
      <c r="V221">
        <v>-0.51919999999999999</v>
      </c>
      <c r="W221">
        <v>0.55089999999999995</v>
      </c>
      <c r="X221">
        <v>0.75339999999999996</v>
      </c>
      <c r="Y221">
        <v>0.46760000000000002</v>
      </c>
      <c r="Z221">
        <v>-0.44040000000000001</v>
      </c>
      <c r="AA221">
        <v>0.46489999999999998</v>
      </c>
      <c r="AB221">
        <v>0</v>
      </c>
      <c r="AC221">
        <v>0.34739999999999999</v>
      </c>
      <c r="AD221">
        <v>1.5422</v>
      </c>
      <c r="AE221">
        <v>0.25390000000000001</v>
      </c>
      <c r="AF221">
        <v>0.92520000000000002</v>
      </c>
      <c r="AG221">
        <v>0.44009999999999999</v>
      </c>
      <c r="AH221">
        <v>1.5752000000000002</v>
      </c>
      <c r="AI221">
        <v>0.70979999999999999</v>
      </c>
      <c r="AJ221">
        <v>-0.3851</v>
      </c>
      <c r="AK221">
        <v>0.5776</v>
      </c>
      <c r="AL221">
        <v>-0.40539999999999998</v>
      </c>
      <c r="AM221">
        <v>0.2356</v>
      </c>
      <c r="AN221">
        <v>-0.62619999999999998</v>
      </c>
      <c r="AO221">
        <v>1.6133999999999999</v>
      </c>
      <c r="AP221">
        <v>-0.18940000000000001</v>
      </c>
      <c r="AQ221">
        <v>-0.13469999999999999</v>
      </c>
      <c r="AR221">
        <v>-1.2E-2</v>
      </c>
      <c r="AS221">
        <v>0.75419999999999998</v>
      </c>
      <c r="AT221">
        <v>0.15809999999999999</v>
      </c>
      <c r="AU221">
        <v>-0.18659999999999999</v>
      </c>
      <c r="AV221">
        <v>0.40260000000000001</v>
      </c>
      <c r="AW221">
        <v>-0.6532</v>
      </c>
      <c r="AX221">
        <v>0.72660000000000002</v>
      </c>
      <c r="AY221">
        <v>-0.35370000000000001</v>
      </c>
      <c r="AZ221">
        <v>-1.2957000000000001</v>
      </c>
      <c r="BA221">
        <v>-1.4887000000000001</v>
      </c>
      <c r="BB221">
        <v>0.31950000000000001</v>
      </c>
      <c r="BC221">
        <v>0.35160000000000002</v>
      </c>
      <c r="BD221">
        <v>1.2464</v>
      </c>
      <c r="BE221">
        <v>0.26150000000000001</v>
      </c>
      <c r="BF221">
        <v>0</v>
      </c>
      <c r="BG221">
        <v>0.79779999999999995</v>
      </c>
      <c r="BH221">
        <v>0.49419999999999997</v>
      </c>
      <c r="BI221">
        <v>0.95079999999999998</v>
      </c>
      <c r="BJ221">
        <v>-2.01E-2</v>
      </c>
      <c r="BK221">
        <v>0.60489999999999999</v>
      </c>
      <c r="BL221">
        <v>0.33429999999999999</v>
      </c>
      <c r="BM221">
        <v>-0.47770000000000001</v>
      </c>
      <c r="BN221">
        <v>0.95879999999999999</v>
      </c>
      <c r="BO221">
        <v>0.42209999999999998</v>
      </c>
      <c r="BP221">
        <v>1.6511</v>
      </c>
      <c r="BQ221">
        <v>-1.056</v>
      </c>
      <c r="BR221">
        <v>0.92300000000000004</v>
      </c>
      <c r="BS221">
        <v>-0.56430000000000002</v>
      </c>
      <c r="BT221">
        <v>0.25019999999999998</v>
      </c>
      <c r="BU221">
        <v>2.1835</v>
      </c>
      <c r="BV221">
        <v>0.1105</v>
      </c>
      <c r="BW221">
        <v>1.1557999999999999</v>
      </c>
      <c r="BX221">
        <v>0.41760000000000003</v>
      </c>
      <c r="BY221">
        <v>-0.39729999999999999</v>
      </c>
      <c r="BZ221">
        <v>0.63100000000000001</v>
      </c>
      <c r="CA221">
        <v>0.14560000000000001</v>
      </c>
      <c r="CB221">
        <v>1.5643</v>
      </c>
      <c r="CC221">
        <v>0.1336</v>
      </c>
      <c r="CD221">
        <v>-2.1028000000000002</v>
      </c>
      <c r="CE221">
        <v>0.80859999999999999</v>
      </c>
      <c r="CF221">
        <v>0.1305</v>
      </c>
      <c r="CG221">
        <v>0.69199999999999995</v>
      </c>
      <c r="CH221">
        <v>4.48E-2</v>
      </c>
      <c r="CI221">
        <v>1.4727999999999999</v>
      </c>
      <c r="CJ221">
        <v>0.70650000000000002</v>
      </c>
      <c r="CK221">
        <v>0.32719999999999999</v>
      </c>
      <c r="CL221">
        <v>2.657</v>
      </c>
      <c r="CM221">
        <v>1.3698999999999999</v>
      </c>
      <c r="CN221">
        <v>-0.1956</v>
      </c>
      <c r="CO221">
        <v>-7.2499999999999995E-2</v>
      </c>
      <c r="CP221">
        <v>1.0438000000000001</v>
      </c>
      <c r="CQ221">
        <v>-7.6600000000000001E-2</v>
      </c>
      <c r="CR221">
        <v>0.50590000000000002</v>
      </c>
      <c r="CS221">
        <v>1.1243000000000001</v>
      </c>
      <c r="CT221">
        <v>0.16880000000000001</v>
      </c>
      <c r="CU221">
        <v>2.4799999999999999E-2</v>
      </c>
      <c r="CV221">
        <v>2.0293999999999999</v>
      </c>
      <c r="CW221">
        <v>0.53110000000000002</v>
      </c>
      <c r="CX221">
        <v>0.79720000000000002</v>
      </c>
    </row>
    <row r="222" spans="1:102">
      <c r="A222">
        <v>0.66</v>
      </c>
      <c r="B222">
        <v>1.6461999999999999</v>
      </c>
      <c r="C222">
        <v>0.36849999999999999</v>
      </c>
      <c r="D222">
        <v>1.0524</v>
      </c>
      <c r="E222">
        <v>1.6032999999999999</v>
      </c>
      <c r="F222">
        <v>0.93769999999999998</v>
      </c>
      <c r="G222">
        <v>0.58609999999999995</v>
      </c>
      <c r="H222">
        <v>1.2867999999999999</v>
      </c>
      <c r="I222">
        <v>-8.7800000000000003E-2</v>
      </c>
      <c r="J222">
        <v>0.50780000000000003</v>
      </c>
      <c r="K222">
        <v>-0.38490000000000002</v>
      </c>
      <c r="L222">
        <v>1.5493999999999999</v>
      </c>
      <c r="M222">
        <v>5.5339</v>
      </c>
      <c r="N222">
        <v>1.6198999999999999</v>
      </c>
      <c r="O222">
        <v>0.60370000000000001</v>
      </c>
      <c r="P222">
        <v>-0.19309999999999999</v>
      </c>
      <c r="Q222">
        <v>-0.14799999999999999</v>
      </c>
      <c r="R222">
        <v>0.92649999999999999</v>
      </c>
      <c r="S222">
        <v>0.13930000000000001</v>
      </c>
      <c r="T222">
        <v>0.23760000000000001</v>
      </c>
      <c r="U222">
        <v>1.1052999999999999</v>
      </c>
      <c r="V222">
        <v>-0.36380000000000001</v>
      </c>
      <c r="W222">
        <v>1.2500000000000001E-2</v>
      </c>
      <c r="X222">
        <v>1.5577999999999999</v>
      </c>
      <c r="Y222">
        <v>1.5577999999999999</v>
      </c>
      <c r="Z222">
        <v>0.33169999999999999</v>
      </c>
      <c r="AA222">
        <v>-0.46279999999999999</v>
      </c>
      <c r="AB222">
        <v>1.2044999999999999</v>
      </c>
      <c r="AC222">
        <v>0.89429999999999998</v>
      </c>
      <c r="AD222">
        <v>0.46600000000000003</v>
      </c>
      <c r="AE222">
        <v>3.4979</v>
      </c>
      <c r="AF222">
        <v>0.57379999999999998</v>
      </c>
      <c r="AG222">
        <v>0.70099999999999996</v>
      </c>
      <c r="AH222">
        <v>1.3749</v>
      </c>
      <c r="AI222">
        <v>0.91210000000000002</v>
      </c>
      <c r="AJ222">
        <v>-0.15809999999999999</v>
      </c>
      <c r="AK222">
        <v>0.85450000000000004</v>
      </c>
      <c r="AL222">
        <v>9.8299999999999998E-2</v>
      </c>
      <c r="AM222">
        <v>2.3893</v>
      </c>
      <c r="AN222">
        <v>2.6107</v>
      </c>
      <c r="AO222">
        <v>1.3481000000000001</v>
      </c>
      <c r="AP222">
        <v>0.98460000000000003</v>
      </c>
      <c r="AQ222">
        <v>1.0851999999999999</v>
      </c>
      <c r="AR222">
        <v>0.2707</v>
      </c>
      <c r="AS222">
        <v>-0.18709999999999999</v>
      </c>
      <c r="AT222">
        <v>0.78949999999999998</v>
      </c>
      <c r="AU222">
        <v>1.331</v>
      </c>
      <c r="AV222">
        <v>0.96230000000000004</v>
      </c>
      <c r="AW222">
        <v>0.43840000000000001</v>
      </c>
      <c r="AX222">
        <v>-0.6502</v>
      </c>
      <c r="AY222">
        <v>0.26100000000000001</v>
      </c>
      <c r="AZ222">
        <v>0.2306</v>
      </c>
      <c r="BA222">
        <v>0.48770000000000002</v>
      </c>
      <c r="BB222">
        <v>4.3676000000000004</v>
      </c>
      <c r="BC222">
        <v>1.3694</v>
      </c>
      <c r="BD222">
        <v>0.35799999999999998</v>
      </c>
      <c r="BE222">
        <v>0.94679999999999997</v>
      </c>
      <c r="BF222">
        <v>0.74650000000000005</v>
      </c>
      <c r="BG222">
        <v>0.99099999999999999</v>
      </c>
      <c r="BH222">
        <v>-0.48170000000000002</v>
      </c>
      <c r="BI222">
        <v>-8.2600000000000007E-2</v>
      </c>
      <c r="BJ222">
        <v>0.91080000000000005</v>
      </c>
      <c r="BK222">
        <v>0.29399999999999998</v>
      </c>
      <c r="BL222">
        <v>0.35620000000000002</v>
      </c>
      <c r="BM222">
        <v>0.46960000000000002</v>
      </c>
      <c r="BN222">
        <v>0.63739999999999997</v>
      </c>
      <c r="BO222">
        <v>0.1401</v>
      </c>
      <c r="BP222">
        <v>0.13700000000000001</v>
      </c>
      <c r="BQ222">
        <v>3.1149</v>
      </c>
      <c r="BR222">
        <v>1.0101</v>
      </c>
      <c r="BS222">
        <v>0.67930000000000001</v>
      </c>
      <c r="BT222">
        <v>-0.41599999999999998</v>
      </c>
      <c r="BU222">
        <v>3.3130999999999999</v>
      </c>
      <c r="BV222">
        <v>7.0199999999999999E-2</v>
      </c>
      <c r="BW222">
        <v>0.26879999999999998</v>
      </c>
      <c r="BX222">
        <v>2.6291000000000002</v>
      </c>
      <c r="BY222">
        <v>0.79769999999999996</v>
      </c>
      <c r="BZ222">
        <v>0.8256</v>
      </c>
      <c r="CA222">
        <v>0.29089999999999999</v>
      </c>
      <c r="CB222">
        <v>1.2166999999999999</v>
      </c>
      <c r="CC222">
        <v>0.74</v>
      </c>
      <c r="CD222">
        <v>-0.309</v>
      </c>
      <c r="CE222">
        <v>0.63619999999999999</v>
      </c>
      <c r="CF222">
        <v>1.8012000000000001</v>
      </c>
      <c r="CG222">
        <v>0.72230000000000005</v>
      </c>
      <c r="CH222">
        <v>0.62719999999999998</v>
      </c>
      <c r="CI222">
        <v>0.13769999999999999</v>
      </c>
      <c r="CJ222">
        <v>0.8105</v>
      </c>
      <c r="CK222">
        <v>0.15870000000000001</v>
      </c>
      <c r="CL222">
        <v>0.32940000000000003</v>
      </c>
      <c r="CM222">
        <v>1.1751</v>
      </c>
      <c r="CN222">
        <v>-0.70009999999999994</v>
      </c>
      <c r="CO222">
        <v>0.38350000000000001</v>
      </c>
      <c r="CP222">
        <v>0.62319999999999998</v>
      </c>
      <c r="CQ222">
        <v>0.28970000000000001</v>
      </c>
      <c r="CR222">
        <v>-0.89219999999999999</v>
      </c>
      <c r="CS222">
        <v>0.32340000000000002</v>
      </c>
      <c r="CT222">
        <v>-0.13780000000000001</v>
      </c>
      <c r="CU222">
        <v>0.3221</v>
      </c>
      <c r="CV222">
        <v>2.3729</v>
      </c>
      <c r="CW222">
        <v>-0.34910000000000002</v>
      </c>
      <c r="CX222">
        <v>-0.53339999999999999</v>
      </c>
    </row>
    <row r="223" spans="1:102">
      <c r="A223">
        <v>-0.08</v>
      </c>
      <c r="B223">
        <v>0.44109999999999999</v>
      </c>
      <c r="C223">
        <v>-0.23760000000000001</v>
      </c>
      <c r="D223">
        <v>1.4060000000000001</v>
      </c>
      <c r="E223">
        <v>0.73150000000000004</v>
      </c>
      <c r="F223">
        <v>-0.90129999999999999</v>
      </c>
      <c r="G223">
        <v>0.4078</v>
      </c>
      <c r="H223">
        <v>-0.69750000000000001</v>
      </c>
      <c r="I223">
        <v>-1.6326000000000001</v>
      </c>
      <c r="J223">
        <v>-0.79390000000000005</v>
      </c>
      <c r="K223">
        <v>1.288</v>
      </c>
      <c r="L223">
        <v>-0.48920000000000002</v>
      </c>
      <c r="M223">
        <v>0.9254</v>
      </c>
      <c r="N223">
        <v>-1.0522</v>
      </c>
      <c r="O223">
        <v>-0.5101</v>
      </c>
      <c r="P223">
        <v>-0.32240000000000002</v>
      </c>
      <c r="Q223">
        <v>0.1976</v>
      </c>
      <c r="R223">
        <v>1.0345</v>
      </c>
      <c r="S223">
        <v>-0.4869</v>
      </c>
      <c r="T223">
        <v>1.1295999999999999</v>
      </c>
      <c r="U223">
        <v>0.92100000000000004</v>
      </c>
      <c r="V223">
        <v>0</v>
      </c>
      <c r="W223">
        <v>-0.80930000000000002</v>
      </c>
      <c r="X223">
        <v>-1.1657999999999999</v>
      </c>
      <c r="Y223">
        <v>1.5152000000000001</v>
      </c>
      <c r="Z223">
        <v>0.62450000000000006</v>
      </c>
      <c r="AA223">
        <v>-0.19370000000000001</v>
      </c>
      <c r="AB223">
        <v>-0.3886</v>
      </c>
      <c r="AC223">
        <v>-0.34310000000000002</v>
      </c>
      <c r="AD223">
        <v>0.1804</v>
      </c>
      <c r="AE223">
        <v>0.61170000000000002</v>
      </c>
      <c r="AF223">
        <v>-0.47210000000000002</v>
      </c>
      <c r="AG223">
        <v>-0.29010000000000002</v>
      </c>
      <c r="AH223">
        <v>-0.12620000000000001</v>
      </c>
      <c r="AI223">
        <v>-0.32869999999999999</v>
      </c>
      <c r="AJ223">
        <v>0.45760000000000001</v>
      </c>
      <c r="AK223">
        <v>-0.45829999999999999</v>
      </c>
      <c r="AL223">
        <v>0.54690000000000005</v>
      </c>
      <c r="AM223">
        <v>0.153</v>
      </c>
      <c r="AN223">
        <v>-0.91239999999999999</v>
      </c>
      <c r="AO223">
        <v>-8.8700000000000001E-2</v>
      </c>
      <c r="AP223">
        <v>0.72829999999999995</v>
      </c>
      <c r="AQ223">
        <v>-0.14560000000000001</v>
      </c>
      <c r="AR223">
        <v>2.6939000000000002</v>
      </c>
      <c r="AS223">
        <v>-0.625</v>
      </c>
      <c r="AT223">
        <v>-0.88770000000000004</v>
      </c>
      <c r="AU223">
        <v>-0.37640000000000001</v>
      </c>
      <c r="AV223">
        <v>-0.63539999999999996</v>
      </c>
      <c r="AW223">
        <v>-2.5367999999999999</v>
      </c>
      <c r="AX223">
        <v>0.92030000000000001</v>
      </c>
      <c r="AY223">
        <v>0.17699999999999999</v>
      </c>
      <c r="AZ223">
        <v>4.7500000000000001E-2</v>
      </c>
      <c r="BA223">
        <v>0.1673</v>
      </c>
      <c r="BB223">
        <v>-2.9643000000000002</v>
      </c>
      <c r="BC223">
        <v>-1.2881</v>
      </c>
      <c r="BD223">
        <v>-0.5655</v>
      </c>
      <c r="BE223">
        <v>-0.34449999999999997</v>
      </c>
      <c r="BF223">
        <v>0.70879999999999999</v>
      </c>
      <c r="BG223">
        <v>1.8499999999999999E-2</v>
      </c>
      <c r="BH223">
        <v>0.94799999999999995</v>
      </c>
      <c r="BI223">
        <v>0.62839999999999996</v>
      </c>
      <c r="BJ223">
        <v>-0.1895</v>
      </c>
      <c r="BK223">
        <v>-1.2657</v>
      </c>
      <c r="BL223">
        <v>0.8488</v>
      </c>
      <c r="BM223">
        <v>7.2700000000000001E-2</v>
      </c>
      <c r="BN223">
        <v>-0.23269999999999999</v>
      </c>
      <c r="BO223">
        <v>0.43719999999999998</v>
      </c>
      <c r="BP223">
        <v>-0.72309999999999997</v>
      </c>
      <c r="BQ223">
        <v>-3.61E-2</v>
      </c>
      <c r="BR223">
        <v>0</v>
      </c>
      <c r="BS223">
        <v>0.64910000000000001</v>
      </c>
      <c r="BT223">
        <v>8.3500000000000005E-2</v>
      </c>
      <c r="BU223">
        <v>0.1328</v>
      </c>
      <c r="BV223">
        <v>-0.1203</v>
      </c>
      <c r="BW223">
        <v>2.87E-2</v>
      </c>
      <c r="BX223">
        <v>0.3921</v>
      </c>
      <c r="BY223">
        <v>0</v>
      </c>
      <c r="BZ223">
        <v>-0.27989999999999998</v>
      </c>
      <c r="CA223">
        <v>0.17399999999999999</v>
      </c>
      <c r="CB223">
        <v>-0.58819999999999995</v>
      </c>
      <c r="CC223">
        <v>-0.78280000000000005</v>
      </c>
      <c r="CD223">
        <v>-0.65669999999999995</v>
      </c>
      <c r="CE223">
        <v>-0.37559999999999999</v>
      </c>
      <c r="CF223">
        <v>0.41899999999999998</v>
      </c>
      <c r="CG223">
        <v>-1.25</v>
      </c>
      <c r="CH223">
        <v>-1.4693000000000001</v>
      </c>
      <c r="CI223">
        <v>-0.47610000000000002</v>
      </c>
      <c r="CJ223">
        <v>-0.87590000000000001</v>
      </c>
      <c r="CK223">
        <v>0.2288</v>
      </c>
      <c r="CL223">
        <v>3.5200000000000002E-2</v>
      </c>
      <c r="CM223">
        <v>-0.56620000000000004</v>
      </c>
      <c r="CN223">
        <v>1.3724000000000001</v>
      </c>
      <c r="CO223">
        <v>-0.16520000000000001</v>
      </c>
      <c r="CP223">
        <v>-0.31390000000000001</v>
      </c>
      <c r="CQ223">
        <v>-0.2974</v>
      </c>
      <c r="CR223">
        <v>6.93E-2</v>
      </c>
      <c r="CS223">
        <v>-0.72540000000000004</v>
      </c>
      <c r="CT223">
        <v>0.92020000000000002</v>
      </c>
      <c r="CU223">
        <v>-0.60499999999999998</v>
      </c>
      <c r="CV223">
        <v>-0.82950000000000002</v>
      </c>
      <c r="CW223">
        <v>-0.1893</v>
      </c>
      <c r="CX223">
        <v>-0.1109</v>
      </c>
    </row>
    <row r="224" spans="1:102">
      <c r="A224">
        <v>0.15</v>
      </c>
      <c r="B224">
        <v>3.61E-2</v>
      </c>
      <c r="C224">
        <v>0.9093</v>
      </c>
      <c r="D224">
        <v>0.66759999999999997</v>
      </c>
      <c r="E224">
        <v>-0.2621</v>
      </c>
      <c r="F224">
        <v>0.15390000000000001</v>
      </c>
      <c r="G224">
        <v>-0.1547</v>
      </c>
      <c r="H224">
        <v>1.8134999999999999</v>
      </c>
      <c r="I224">
        <v>0.45960000000000001</v>
      </c>
      <c r="J224">
        <v>0.85489999999999999</v>
      </c>
      <c r="K224">
        <v>1.9392</v>
      </c>
      <c r="L224">
        <v>0.79590000000000005</v>
      </c>
      <c r="M224">
        <v>-0.2903</v>
      </c>
      <c r="N224">
        <v>-0.32540000000000002</v>
      </c>
      <c r="O224">
        <v>-0.12239999999999999</v>
      </c>
      <c r="P224">
        <v>0.97019999999999995</v>
      </c>
      <c r="Q224">
        <v>0.29580000000000001</v>
      </c>
      <c r="R224">
        <v>0.23069999999999999</v>
      </c>
      <c r="S224">
        <v>0.15379999999999999</v>
      </c>
      <c r="T224">
        <v>1.7389000000000001</v>
      </c>
      <c r="U224">
        <v>0.68279999999999996</v>
      </c>
      <c r="V224">
        <v>0.82540000000000002</v>
      </c>
      <c r="W224">
        <v>0.65269999999999995</v>
      </c>
      <c r="X224">
        <v>-0.1242</v>
      </c>
      <c r="Y224">
        <v>-1.7321</v>
      </c>
      <c r="Z224">
        <v>0.58420000000000005</v>
      </c>
      <c r="AA224">
        <v>0.71819999999999995</v>
      </c>
      <c r="AB224">
        <v>-0.29260000000000003</v>
      </c>
      <c r="AC224">
        <v>0.27260000000000001</v>
      </c>
      <c r="AD224">
        <v>1.4833000000000001</v>
      </c>
      <c r="AE224">
        <v>-1.4896</v>
      </c>
      <c r="AF224">
        <v>0.1449</v>
      </c>
      <c r="AG224">
        <v>-0.19389999999999999</v>
      </c>
      <c r="AH224">
        <v>-0.45789999999999997</v>
      </c>
      <c r="AI224">
        <v>-0.30919999999999997</v>
      </c>
      <c r="AJ224">
        <v>5.2600000000000001E-2</v>
      </c>
      <c r="AK224">
        <v>9.7699999999999995E-2</v>
      </c>
      <c r="AL224">
        <v>0.62760000000000005</v>
      </c>
      <c r="AM224">
        <v>0.191</v>
      </c>
      <c r="AN224">
        <v>0.47810000000000002</v>
      </c>
      <c r="AO224">
        <v>-1.1834</v>
      </c>
      <c r="AP224">
        <v>-1.9708000000000001</v>
      </c>
      <c r="AQ224">
        <v>-5.4699999999999999E-2</v>
      </c>
      <c r="AR224">
        <v>0.39729999999999999</v>
      </c>
      <c r="AS224">
        <v>0.50309999999999999</v>
      </c>
      <c r="AT224">
        <v>-0.84299999999999997</v>
      </c>
      <c r="AU224">
        <v>0.69240000000000002</v>
      </c>
      <c r="AV224">
        <v>-0.04</v>
      </c>
      <c r="AW224">
        <v>1.0634999999999999</v>
      </c>
      <c r="AX224">
        <v>1.1957</v>
      </c>
      <c r="AY224">
        <v>8.8400000000000006E-2</v>
      </c>
      <c r="AZ224">
        <v>0.85470000000000002</v>
      </c>
      <c r="BA224">
        <v>0.73050000000000004</v>
      </c>
      <c r="BB224">
        <v>-0.67390000000000005</v>
      </c>
      <c r="BC224">
        <v>0.31830000000000003</v>
      </c>
      <c r="BD224">
        <v>1.1286</v>
      </c>
      <c r="BE224">
        <v>-0.26889999999999997</v>
      </c>
      <c r="BF224">
        <v>0.15989999999999999</v>
      </c>
      <c r="BG224">
        <v>-0.13569999999999999</v>
      </c>
      <c r="BH224">
        <v>5.9900000000000002E-2</v>
      </c>
      <c r="BI224">
        <v>0.32869999999999999</v>
      </c>
      <c r="BJ224">
        <v>0.32979999999999998</v>
      </c>
      <c r="BK224">
        <v>0.94450000000000001</v>
      </c>
      <c r="BL224">
        <v>1.5924</v>
      </c>
      <c r="BM224">
        <v>0.51890000000000003</v>
      </c>
      <c r="BN224">
        <v>-1.0236000000000001</v>
      </c>
      <c r="BO224">
        <v>-0.48759999999999998</v>
      </c>
      <c r="BP224">
        <v>0.59060000000000001</v>
      </c>
      <c r="BQ224">
        <v>-0.26490000000000002</v>
      </c>
      <c r="BR224">
        <v>1.0541</v>
      </c>
      <c r="BS224">
        <v>-0.60250000000000004</v>
      </c>
      <c r="BT224">
        <v>0.89039999999999997</v>
      </c>
      <c r="BU224">
        <v>-5.6899999999999999E-2</v>
      </c>
      <c r="BV224">
        <v>1.2347999999999999</v>
      </c>
      <c r="BW224">
        <v>-0.13400000000000001</v>
      </c>
      <c r="BX224">
        <v>-0.27339999999999998</v>
      </c>
      <c r="BY224">
        <v>0.34920000000000001</v>
      </c>
      <c r="BZ224">
        <v>-0.18709999999999999</v>
      </c>
      <c r="CA224">
        <v>0.28949999999999998</v>
      </c>
      <c r="CB224">
        <v>-0.64319999999999999</v>
      </c>
      <c r="CC224">
        <v>0.4612</v>
      </c>
      <c r="CD224">
        <v>-8.1699999999999995E-2</v>
      </c>
      <c r="CE224">
        <v>0.22070000000000001</v>
      </c>
      <c r="CF224">
        <v>-0.1739</v>
      </c>
      <c r="CG224">
        <v>-0.41860000000000003</v>
      </c>
      <c r="CH224">
        <v>0.18079999999999999</v>
      </c>
      <c r="CI224">
        <v>1.2331000000000001</v>
      </c>
      <c r="CJ224">
        <v>0.64159999999999995</v>
      </c>
      <c r="CK224">
        <v>5.2699999999999997E-2</v>
      </c>
      <c r="CL224">
        <v>-0.15240000000000001</v>
      </c>
      <c r="CM224">
        <v>-0.35039999999999999</v>
      </c>
      <c r="CN224">
        <v>0.26889999999999997</v>
      </c>
      <c r="CO224">
        <v>-1.03E-2</v>
      </c>
      <c r="CP224">
        <v>0.2979</v>
      </c>
      <c r="CQ224">
        <v>0.71579999999999999</v>
      </c>
      <c r="CR224">
        <v>0.1845</v>
      </c>
      <c r="CS224">
        <v>0.84150000000000003</v>
      </c>
      <c r="CT224">
        <v>1.0638000000000001</v>
      </c>
      <c r="CU224">
        <v>0.65839999999999999</v>
      </c>
      <c r="CV224">
        <v>0.45829999999999999</v>
      </c>
      <c r="CW224">
        <v>0.8821</v>
      </c>
      <c r="CX224">
        <v>-3.6999999999999998E-2</v>
      </c>
    </row>
    <row r="225" spans="1:102">
      <c r="A225">
        <v>0.56000000000000005</v>
      </c>
      <c r="B225">
        <v>0.31269999999999998</v>
      </c>
      <c r="C225">
        <v>0.8367</v>
      </c>
      <c r="D225">
        <v>2.5676000000000001</v>
      </c>
      <c r="E225">
        <v>0.36799999999999999</v>
      </c>
      <c r="F225">
        <v>0.4471</v>
      </c>
      <c r="G225">
        <v>0.46489999999999998</v>
      </c>
      <c r="H225">
        <v>0.6139</v>
      </c>
      <c r="I225">
        <v>0.59730000000000005</v>
      </c>
      <c r="J225">
        <v>1.5148999999999999</v>
      </c>
      <c r="K225">
        <v>0.72350000000000003</v>
      </c>
      <c r="L225">
        <v>3.2281</v>
      </c>
      <c r="M225">
        <v>1.8696999999999999</v>
      </c>
      <c r="N225">
        <v>0.76429999999999998</v>
      </c>
      <c r="O225">
        <v>0.1225</v>
      </c>
      <c r="P225">
        <v>0.64059999999999995</v>
      </c>
      <c r="Q225">
        <v>0.36859999999999998</v>
      </c>
      <c r="R225">
        <v>0.93530000000000002</v>
      </c>
      <c r="S225">
        <v>0.25819999999999999</v>
      </c>
      <c r="T225">
        <v>0.29859999999999998</v>
      </c>
      <c r="U225">
        <v>3.9100000000000003E-2</v>
      </c>
      <c r="V225">
        <v>-9.4500000000000001E-2</v>
      </c>
      <c r="W225">
        <v>0.21199999999999999</v>
      </c>
      <c r="X225">
        <v>0.2984</v>
      </c>
      <c r="Y225">
        <v>0.27189999999999998</v>
      </c>
      <c r="Z225">
        <v>0.2722</v>
      </c>
      <c r="AA225">
        <v>0.46250000000000002</v>
      </c>
      <c r="AB225">
        <v>0.39129999999999998</v>
      </c>
      <c r="AC225">
        <v>8.5800000000000001E-2</v>
      </c>
      <c r="AD225">
        <v>0.69279999999999997</v>
      </c>
      <c r="AE225">
        <v>3.3791000000000002</v>
      </c>
      <c r="AF225">
        <v>-2.0987</v>
      </c>
      <c r="AG225">
        <v>-0.54410000000000003</v>
      </c>
      <c r="AH225">
        <v>3.0139999999999998</v>
      </c>
      <c r="AI225">
        <v>0.76490000000000002</v>
      </c>
      <c r="AJ225">
        <v>-0.17510000000000001</v>
      </c>
      <c r="AK225">
        <v>0.26479999999999998</v>
      </c>
      <c r="AL225">
        <v>0.29110000000000003</v>
      </c>
      <c r="AM225">
        <v>-1.0674999999999999</v>
      </c>
      <c r="AN225">
        <v>-3.5200000000000002E-2</v>
      </c>
      <c r="AO225">
        <v>0.1497</v>
      </c>
      <c r="AP225">
        <v>0.70189999999999997</v>
      </c>
      <c r="AQ225">
        <v>-0.12759999999999999</v>
      </c>
      <c r="AR225">
        <v>0.62849999999999995</v>
      </c>
      <c r="AS225">
        <v>-0.18770000000000001</v>
      </c>
      <c r="AT225">
        <v>-0.21249999999999999</v>
      </c>
      <c r="AU225">
        <v>0.39929999999999999</v>
      </c>
      <c r="AV225">
        <v>2.8788</v>
      </c>
      <c r="AW225">
        <v>0.4985</v>
      </c>
      <c r="AX225">
        <v>1.2917000000000001</v>
      </c>
      <c r="AY225">
        <v>1.21</v>
      </c>
      <c r="AZ225">
        <v>-0.1532</v>
      </c>
      <c r="BA225">
        <v>-0.14940000000000001</v>
      </c>
      <c r="BB225">
        <v>4.1158000000000001</v>
      </c>
      <c r="BC225">
        <v>9.5200000000000007E-2</v>
      </c>
      <c r="BD225">
        <v>-0.88239999999999996</v>
      </c>
      <c r="BE225">
        <v>0.52</v>
      </c>
      <c r="BF225">
        <v>-0.22359999999999999</v>
      </c>
      <c r="BG225">
        <v>0.30270000000000002</v>
      </c>
      <c r="BH225">
        <v>1.1680999999999999</v>
      </c>
      <c r="BI225">
        <v>0.68799999999999994</v>
      </c>
      <c r="BJ225">
        <v>0.31369999999999998</v>
      </c>
      <c r="BK225">
        <v>-0.74860000000000004</v>
      </c>
      <c r="BL225">
        <v>-0.29110000000000003</v>
      </c>
      <c r="BM225">
        <v>-0.30980000000000002</v>
      </c>
      <c r="BN225">
        <v>0.96870000000000001</v>
      </c>
      <c r="BO225">
        <v>0.4899</v>
      </c>
      <c r="BP225">
        <v>0.68489999999999995</v>
      </c>
      <c r="BQ225">
        <v>0.1449</v>
      </c>
      <c r="BR225">
        <v>-4.0099999999999997E-2</v>
      </c>
      <c r="BS225">
        <v>1.861</v>
      </c>
      <c r="BT225">
        <v>1.048</v>
      </c>
      <c r="BU225">
        <v>3.4319000000000002</v>
      </c>
      <c r="BV225">
        <v>-0.11899999999999999</v>
      </c>
      <c r="BW225">
        <v>1.3900000000000001</v>
      </c>
      <c r="BX225">
        <v>1.6057000000000001</v>
      </c>
      <c r="BY225">
        <v>0.20880000000000001</v>
      </c>
      <c r="BZ225">
        <v>0.3332</v>
      </c>
      <c r="CA225">
        <v>1.1259000000000001</v>
      </c>
      <c r="CB225">
        <v>0.80269999999999997</v>
      </c>
      <c r="CC225">
        <v>0.14499999999999999</v>
      </c>
      <c r="CD225">
        <v>2.3045</v>
      </c>
      <c r="CE225">
        <v>0.94510000000000005</v>
      </c>
      <c r="CF225">
        <v>2.7054999999999998</v>
      </c>
      <c r="CG225">
        <v>-2.1928000000000001</v>
      </c>
      <c r="CH225">
        <v>0.29320000000000002</v>
      </c>
      <c r="CI225">
        <v>0.72460000000000002</v>
      </c>
      <c r="CJ225">
        <v>0.1804</v>
      </c>
      <c r="CK225">
        <v>1.4218</v>
      </c>
      <c r="CL225">
        <v>0.50480000000000003</v>
      </c>
      <c r="CM225">
        <v>0.68859999999999999</v>
      </c>
      <c r="CN225">
        <v>1.5352000000000001</v>
      </c>
      <c r="CO225">
        <v>3.1E-2</v>
      </c>
      <c r="CP225">
        <v>3.39E-2</v>
      </c>
      <c r="CQ225">
        <v>0.30459999999999998</v>
      </c>
      <c r="CR225">
        <v>0.32240000000000002</v>
      </c>
      <c r="CS225">
        <v>-0.2442</v>
      </c>
      <c r="CT225">
        <v>-9.0200000000000002E-2</v>
      </c>
      <c r="CU225">
        <v>-0.23449999999999999</v>
      </c>
      <c r="CV225">
        <v>5.6341000000000001</v>
      </c>
      <c r="CW225">
        <v>0.38550000000000001</v>
      </c>
      <c r="CX225">
        <v>0.35189999999999999</v>
      </c>
    </row>
    <row r="226" spans="1:102">
      <c r="A226">
        <v>0.66</v>
      </c>
      <c r="B226">
        <v>0.16789999999999999</v>
      </c>
      <c r="C226">
        <v>0.31909999999999999</v>
      </c>
      <c r="D226">
        <v>2.7850999999999999</v>
      </c>
      <c r="E226">
        <v>-0.81699999999999995</v>
      </c>
      <c r="F226">
        <v>0.18079999999999999</v>
      </c>
      <c r="G226">
        <v>1.2534000000000001</v>
      </c>
      <c r="H226">
        <v>-0.23200000000000001</v>
      </c>
      <c r="I226">
        <v>0.54320000000000002</v>
      </c>
      <c r="J226">
        <v>0.53300000000000003</v>
      </c>
      <c r="K226">
        <v>1.1703999999999999</v>
      </c>
      <c r="L226">
        <v>1.3498000000000001</v>
      </c>
      <c r="M226">
        <v>2.0611000000000002</v>
      </c>
      <c r="N226">
        <v>0.42670000000000002</v>
      </c>
      <c r="O226">
        <v>0.2447</v>
      </c>
      <c r="P226">
        <v>6.3700000000000007E-2</v>
      </c>
      <c r="Q226">
        <v>4.9000000000000002E-2</v>
      </c>
      <c r="R226">
        <v>0.59870000000000001</v>
      </c>
      <c r="S226">
        <v>-0.10440000000000001</v>
      </c>
      <c r="T226">
        <v>-0.22969999999999999</v>
      </c>
      <c r="U226">
        <v>0.62570000000000003</v>
      </c>
      <c r="V226">
        <v>1.8593999999999999</v>
      </c>
      <c r="W226">
        <v>0.31109999999999999</v>
      </c>
      <c r="X226">
        <v>2.3797999999999999</v>
      </c>
      <c r="Y226">
        <v>-3.7400000000000003E-2</v>
      </c>
      <c r="Z226">
        <v>1.5023</v>
      </c>
      <c r="AA226">
        <v>0.57550000000000001</v>
      </c>
      <c r="AB226">
        <v>-0.41410000000000002</v>
      </c>
      <c r="AC226">
        <v>-0.50029999999999997</v>
      </c>
      <c r="AD226">
        <v>0.36919999999999997</v>
      </c>
      <c r="AE226">
        <v>-0.70150000000000001</v>
      </c>
      <c r="AF226">
        <v>0.5544</v>
      </c>
      <c r="AG226">
        <v>0.1661</v>
      </c>
      <c r="AH226">
        <v>-0.1232</v>
      </c>
      <c r="AI226">
        <v>-0.71809999999999996</v>
      </c>
      <c r="AJ226">
        <v>0.57879999999999998</v>
      </c>
      <c r="AK226">
        <v>0.41710000000000003</v>
      </c>
      <c r="AL226">
        <v>2.1558999999999999</v>
      </c>
      <c r="AM226">
        <v>-0.46239999999999998</v>
      </c>
      <c r="AN226">
        <v>0.22919999999999999</v>
      </c>
      <c r="AO226">
        <v>-0.20930000000000001</v>
      </c>
      <c r="AP226">
        <v>1.075</v>
      </c>
      <c r="AQ226">
        <v>-0.15820000000000001</v>
      </c>
      <c r="AR226">
        <v>0.83850000000000002</v>
      </c>
      <c r="AS226">
        <v>0.50160000000000005</v>
      </c>
      <c r="AT226">
        <v>-2.5558999999999998</v>
      </c>
      <c r="AU226">
        <v>9.5699999999999993E-2</v>
      </c>
      <c r="AV226">
        <v>10.804500000000001</v>
      </c>
      <c r="AW226">
        <v>0.77159999999999995</v>
      </c>
      <c r="AX226">
        <v>0.60299999999999998</v>
      </c>
      <c r="AY226">
        <v>0.38479999999999998</v>
      </c>
      <c r="AZ226">
        <v>-0.1424</v>
      </c>
      <c r="BA226">
        <v>9.4899999999999998E-2</v>
      </c>
      <c r="BB226">
        <v>0.4778</v>
      </c>
      <c r="BC226">
        <v>1.7749999999999999</v>
      </c>
      <c r="BD226">
        <v>0.58479999999999999</v>
      </c>
      <c r="BE226">
        <v>0.29699999999999999</v>
      </c>
      <c r="BF226">
        <v>2.2086999999999999</v>
      </c>
      <c r="BG226">
        <v>0.32029999999999997</v>
      </c>
      <c r="BH226">
        <v>0.72040000000000004</v>
      </c>
      <c r="BI226">
        <v>0.37419999999999998</v>
      </c>
      <c r="BJ226">
        <v>-0.51629999999999998</v>
      </c>
      <c r="BK226">
        <v>0.87539999999999996</v>
      </c>
      <c r="BL226">
        <v>-0.55020000000000002</v>
      </c>
      <c r="BM226">
        <v>1.2947</v>
      </c>
      <c r="BN226">
        <v>1.0371999999999999</v>
      </c>
      <c r="BO226">
        <v>-0.31340000000000001</v>
      </c>
      <c r="BP226">
        <v>-1.2244999999999999</v>
      </c>
      <c r="BQ226">
        <v>0.5786</v>
      </c>
      <c r="BR226">
        <v>6.6900000000000001E-2</v>
      </c>
      <c r="BS226">
        <v>0.68720000000000003</v>
      </c>
      <c r="BT226">
        <v>-1.0916999999999999</v>
      </c>
      <c r="BU226">
        <v>-0.22</v>
      </c>
      <c r="BV226">
        <v>-0.74460000000000004</v>
      </c>
      <c r="BW226">
        <v>0.5484</v>
      </c>
      <c r="BX226">
        <v>0.79659999999999997</v>
      </c>
      <c r="BY226">
        <v>0.71760000000000002</v>
      </c>
      <c r="BZ226">
        <v>-0.15570000000000001</v>
      </c>
      <c r="CA226">
        <v>1.1703999999999999</v>
      </c>
      <c r="CB226">
        <v>5.1400000000000001E-2</v>
      </c>
      <c r="CC226">
        <v>0.55500000000000005</v>
      </c>
      <c r="CD226">
        <v>0.50860000000000005</v>
      </c>
      <c r="CE226">
        <v>-4.5499999999999999E-2</v>
      </c>
      <c r="CF226">
        <v>0.74619999999999997</v>
      </c>
      <c r="CG226">
        <v>-0.96309999999999996</v>
      </c>
      <c r="CH226">
        <v>0.33729999999999999</v>
      </c>
      <c r="CI226">
        <v>0.43790000000000001</v>
      </c>
      <c r="CJ226">
        <v>0.3362</v>
      </c>
      <c r="CK226">
        <v>-0.13850000000000001</v>
      </c>
      <c r="CL226">
        <v>-0.14019999999999999</v>
      </c>
      <c r="CM226">
        <v>-5.8200000000000002E-2</v>
      </c>
      <c r="CN226">
        <v>1.4847000000000001</v>
      </c>
      <c r="CO226">
        <v>9.3100000000000002E-2</v>
      </c>
      <c r="CP226">
        <v>0.49199999999999999</v>
      </c>
      <c r="CQ226">
        <v>0.37959999999999999</v>
      </c>
      <c r="CR226">
        <v>0.41310000000000002</v>
      </c>
      <c r="CS226">
        <v>0.42849999999999999</v>
      </c>
      <c r="CT226">
        <v>-0.15049999999999999</v>
      </c>
      <c r="CU226">
        <v>-0.23499999999999999</v>
      </c>
      <c r="CV226">
        <v>-0.64780000000000004</v>
      </c>
      <c r="CW226">
        <v>0.1686</v>
      </c>
      <c r="CX226">
        <v>0.2399</v>
      </c>
    </row>
    <row r="227" spans="1:102">
      <c r="A227">
        <v>-0.43</v>
      </c>
      <c r="B227">
        <v>-0.73619999999999997</v>
      </c>
      <c r="C227">
        <v>-0.81010000000000004</v>
      </c>
      <c r="D227">
        <v>-0.47160000000000002</v>
      </c>
      <c r="E227">
        <v>-1.2673000000000001</v>
      </c>
      <c r="F227">
        <v>-6.9400000000000003E-2</v>
      </c>
      <c r="G227">
        <v>-1.4093</v>
      </c>
      <c r="H227">
        <v>-7.5800000000000006E-2</v>
      </c>
      <c r="I227">
        <v>-0.40210000000000001</v>
      </c>
      <c r="J227">
        <v>1.5373999999999999</v>
      </c>
      <c r="K227">
        <v>-0.54469999999999996</v>
      </c>
      <c r="L227">
        <v>-1.5760000000000001</v>
      </c>
      <c r="M227">
        <v>-0.4864</v>
      </c>
      <c r="N227">
        <v>-0.19670000000000001</v>
      </c>
      <c r="O227">
        <v>0.3357</v>
      </c>
      <c r="P227">
        <v>0.50890000000000002</v>
      </c>
      <c r="Q227">
        <v>0.2203</v>
      </c>
      <c r="R227">
        <v>-0.9919</v>
      </c>
      <c r="S227">
        <v>-2.7900000000000001E-2</v>
      </c>
      <c r="T227">
        <v>-0.53800000000000003</v>
      </c>
      <c r="U227">
        <v>-0.73839999999999995</v>
      </c>
      <c r="V227">
        <v>-1.0674999999999999</v>
      </c>
      <c r="W227">
        <v>0.59550000000000003</v>
      </c>
      <c r="X227">
        <v>-0.55689999999999995</v>
      </c>
      <c r="Y227">
        <v>-0.38350000000000001</v>
      </c>
      <c r="Z227">
        <v>-0.214</v>
      </c>
      <c r="AA227">
        <v>0.43869999999999998</v>
      </c>
      <c r="AB227">
        <v>-0.44030000000000002</v>
      </c>
      <c r="AC227">
        <v>-0.43099999999999999</v>
      </c>
      <c r="AD227">
        <v>-1.7221</v>
      </c>
      <c r="AE227">
        <v>-0.28560000000000002</v>
      </c>
      <c r="AF227">
        <v>-0.41099999999999998</v>
      </c>
      <c r="AG227">
        <v>-0.3901</v>
      </c>
      <c r="AH227">
        <v>-0.43169999999999997</v>
      </c>
      <c r="AI227">
        <v>-0.248</v>
      </c>
      <c r="AJ227">
        <v>-0.6976</v>
      </c>
      <c r="AK227">
        <v>-0.37380000000000002</v>
      </c>
      <c r="AL227">
        <v>-0.54110000000000003</v>
      </c>
      <c r="AM227">
        <v>0.46460000000000001</v>
      </c>
      <c r="AN227">
        <v>2.7265000000000001</v>
      </c>
      <c r="AO227">
        <v>-0.749</v>
      </c>
      <c r="AP227">
        <v>-0.2571</v>
      </c>
      <c r="AQ227">
        <v>1.1823999999999999</v>
      </c>
      <c r="AR227">
        <v>-0.71109999999999995</v>
      </c>
      <c r="AS227">
        <v>-0.99809999999999999</v>
      </c>
      <c r="AT227">
        <v>5.4800000000000001E-2</v>
      </c>
      <c r="AU227">
        <v>-0.83879999999999999</v>
      </c>
      <c r="AV227">
        <v>-3.0865999999999998</v>
      </c>
      <c r="AW227">
        <v>-0.46489999999999998</v>
      </c>
      <c r="AX227">
        <v>0.50109999999999999</v>
      </c>
      <c r="AY227">
        <v>-3.0700000000000002E-2</v>
      </c>
      <c r="AZ227">
        <v>-0.15559999999999999</v>
      </c>
      <c r="BA227">
        <v>1.8200000000000001E-2</v>
      </c>
      <c r="BB227">
        <v>-1.7726</v>
      </c>
      <c r="BC227">
        <v>1.8374000000000001</v>
      </c>
      <c r="BD227">
        <v>-0.69420000000000004</v>
      </c>
      <c r="BE227">
        <v>-1.3563000000000001</v>
      </c>
      <c r="BF227">
        <v>-0.62639999999999996</v>
      </c>
      <c r="BG227">
        <v>-0.29470000000000002</v>
      </c>
      <c r="BH227">
        <v>-1.4795</v>
      </c>
      <c r="BI227">
        <v>0.59970000000000001</v>
      </c>
      <c r="BJ227">
        <v>-1.6717</v>
      </c>
      <c r="BK227">
        <v>-1.4553</v>
      </c>
      <c r="BL227">
        <v>-0.36130000000000001</v>
      </c>
      <c r="BM227">
        <v>-0.36809999999999998</v>
      </c>
      <c r="BN227">
        <v>0.1925</v>
      </c>
      <c r="BO227">
        <v>-0.9083</v>
      </c>
      <c r="BP227">
        <v>0.88549999999999995</v>
      </c>
      <c r="BQ227">
        <v>9.5899999999999999E-2</v>
      </c>
      <c r="BR227">
        <v>-0.40110000000000001</v>
      </c>
      <c r="BS227">
        <v>-0.54100000000000004</v>
      </c>
      <c r="BT227">
        <v>0.1656</v>
      </c>
      <c r="BU227">
        <v>-2.2965</v>
      </c>
      <c r="BV227">
        <v>-0.70020000000000004</v>
      </c>
      <c r="BW227">
        <v>-1.3915999999999999</v>
      </c>
      <c r="BX227">
        <v>-0.90500000000000003</v>
      </c>
      <c r="BY227">
        <v>-0.98829999999999996</v>
      </c>
      <c r="BZ227">
        <v>-0.69650000000000001</v>
      </c>
      <c r="CA227">
        <v>-0.98760000000000003</v>
      </c>
      <c r="CB227">
        <v>-0.65469999999999995</v>
      </c>
      <c r="CC227">
        <v>9.6000000000000002E-2</v>
      </c>
      <c r="CD227">
        <v>-0.62170000000000003</v>
      </c>
      <c r="CE227">
        <v>-1.2095</v>
      </c>
      <c r="CF227">
        <v>-1.2232000000000001</v>
      </c>
      <c r="CG227">
        <v>-0.49149999999999999</v>
      </c>
      <c r="CH227">
        <v>-0.94130000000000003</v>
      </c>
      <c r="CI227">
        <v>0.68510000000000004</v>
      </c>
      <c r="CJ227">
        <v>-0.72989999999999999</v>
      </c>
      <c r="CK227">
        <v>-0.8579</v>
      </c>
      <c r="CL227">
        <v>-1.1463000000000001</v>
      </c>
      <c r="CM227">
        <v>-0.81540000000000001</v>
      </c>
      <c r="CN227">
        <v>-2.6475999999999997</v>
      </c>
      <c r="CO227">
        <v>-0.66120000000000001</v>
      </c>
      <c r="CP227">
        <v>-0.88639999999999997</v>
      </c>
      <c r="CQ227">
        <v>0.31090000000000001</v>
      </c>
      <c r="CR227">
        <v>0.77710000000000001</v>
      </c>
      <c r="CS227">
        <v>-0.36570000000000003</v>
      </c>
      <c r="CT227">
        <v>-1.1004</v>
      </c>
      <c r="CU227">
        <v>-0.44640000000000002</v>
      </c>
      <c r="CV227">
        <v>-0.33689999999999998</v>
      </c>
      <c r="CW227">
        <v>-0.41139999999999999</v>
      </c>
      <c r="CX227">
        <v>0.49709999999999999</v>
      </c>
    </row>
    <row r="228" spans="1:102">
      <c r="A228">
        <v>0.16</v>
      </c>
      <c r="B228">
        <v>9.0399999999999994E-2</v>
      </c>
      <c r="C228">
        <v>0.3654</v>
      </c>
      <c r="D228">
        <v>0.84970000000000001</v>
      </c>
      <c r="E228">
        <v>0.34229999999999999</v>
      </c>
      <c r="F228">
        <v>-0.66690000000000005</v>
      </c>
      <c r="G228">
        <v>0.67610000000000003</v>
      </c>
      <c r="H228">
        <v>0.71919999999999995</v>
      </c>
      <c r="I228">
        <v>0.27750000000000002</v>
      </c>
      <c r="J228">
        <v>6.9599999999999995E-2</v>
      </c>
      <c r="K228">
        <v>4.9200000000000001E-2</v>
      </c>
      <c r="L228">
        <v>2.4243999999999999</v>
      </c>
      <c r="M228">
        <v>3.4068999999999998</v>
      </c>
      <c r="N228">
        <v>-0.43359999999999999</v>
      </c>
      <c r="O228">
        <v>-0.57789999999999997</v>
      </c>
      <c r="P228">
        <v>0.12659999999999999</v>
      </c>
      <c r="Q228">
        <v>0.26860000000000001</v>
      </c>
      <c r="R228">
        <v>0.15740000000000001</v>
      </c>
      <c r="S228">
        <v>-0.49490000000000001</v>
      </c>
      <c r="T228">
        <v>4.9599999999999998E-2</v>
      </c>
      <c r="U228">
        <v>-1.9599999999999999E-2</v>
      </c>
      <c r="V228">
        <v>0.12509999999999999</v>
      </c>
      <c r="W228">
        <v>0.3206</v>
      </c>
      <c r="X228">
        <v>1.0469999999999999</v>
      </c>
      <c r="Y228">
        <v>2.1972</v>
      </c>
      <c r="Z228">
        <v>-0.60760000000000003</v>
      </c>
      <c r="AA228">
        <v>0.13289999999999999</v>
      </c>
      <c r="AB228">
        <v>-0.46679999999999999</v>
      </c>
      <c r="AC228">
        <v>0.4617</v>
      </c>
      <c r="AD228">
        <v>0.33169999999999999</v>
      </c>
      <c r="AE228">
        <v>3.0449000000000002</v>
      </c>
      <c r="AF228">
        <v>0.33550000000000002</v>
      </c>
      <c r="AG228">
        <v>-2.9399999999999999E-2</v>
      </c>
      <c r="AH228">
        <v>2.4466000000000001</v>
      </c>
      <c r="AI228">
        <v>1.1600999999999999</v>
      </c>
      <c r="AJ228">
        <v>1.7600000000000001E-2</v>
      </c>
      <c r="AK228">
        <v>0.41689999999999999</v>
      </c>
      <c r="AL228">
        <v>-8.1600000000000006E-2</v>
      </c>
      <c r="AM228">
        <v>0.96340000000000003</v>
      </c>
      <c r="AN228">
        <v>-0.11990000000000001</v>
      </c>
      <c r="AO228">
        <v>0.99609999999999999</v>
      </c>
      <c r="AP228">
        <v>1.5116000000000001</v>
      </c>
      <c r="AQ228">
        <v>0.60840000000000005</v>
      </c>
      <c r="AR228">
        <v>-0.9415</v>
      </c>
      <c r="AS228">
        <v>0.63009999999999999</v>
      </c>
      <c r="AT228">
        <v>3.7787999999999999</v>
      </c>
      <c r="AU228">
        <v>-1.2391000000000001</v>
      </c>
      <c r="AV228">
        <v>0.3619</v>
      </c>
      <c r="AW228">
        <v>0.2198</v>
      </c>
      <c r="AX228">
        <v>-6.8400000000000002E-2</v>
      </c>
      <c r="AY228">
        <v>1.0942000000000001</v>
      </c>
      <c r="AZ228">
        <v>-1.6284000000000001</v>
      </c>
      <c r="BA228">
        <v>-1.6149</v>
      </c>
      <c r="BB228">
        <v>1.6724999999999999</v>
      </c>
      <c r="BC228">
        <v>-0.55049999999999999</v>
      </c>
      <c r="BD228">
        <v>-0.34079999999999999</v>
      </c>
      <c r="BE228">
        <v>-2.9000000000000001E-2</v>
      </c>
      <c r="BF228">
        <v>-0.75639999999999996</v>
      </c>
      <c r="BG228">
        <v>-4.9299999999999997E-2</v>
      </c>
      <c r="BH228">
        <v>-2.98E-2</v>
      </c>
      <c r="BI228">
        <v>1.5628</v>
      </c>
      <c r="BJ228">
        <v>0.1472</v>
      </c>
      <c r="BK228">
        <v>0.2303</v>
      </c>
      <c r="BL228">
        <v>0.98580000000000001</v>
      </c>
      <c r="BM228">
        <v>0.14369999999999999</v>
      </c>
      <c r="BN228">
        <v>-0.24329999999999999</v>
      </c>
      <c r="BO228">
        <v>1.8155999999999999</v>
      </c>
      <c r="BP228">
        <v>-1.5994000000000002</v>
      </c>
      <c r="BQ228">
        <v>-0.26340000000000002</v>
      </c>
      <c r="BR228">
        <v>0.59060000000000001</v>
      </c>
      <c r="BS228">
        <v>-0.34310000000000002</v>
      </c>
      <c r="BT228">
        <v>1.4876</v>
      </c>
      <c r="BU228">
        <v>2.2189000000000001</v>
      </c>
      <c r="BV228">
        <v>0.26190000000000002</v>
      </c>
      <c r="BW228">
        <v>-4.1765999999999996</v>
      </c>
      <c r="BX228">
        <v>2.0066999999999999</v>
      </c>
      <c r="BY228">
        <v>-0.81240000000000001</v>
      </c>
      <c r="BZ228">
        <v>1.0048999999999999</v>
      </c>
      <c r="CA228">
        <v>-0.17100000000000001</v>
      </c>
      <c r="CB228">
        <v>0.9304</v>
      </c>
      <c r="CC228">
        <v>0.20380000000000001</v>
      </c>
      <c r="CD228">
        <v>0.34920000000000001</v>
      </c>
      <c r="CE228">
        <v>-0.16569999999999999</v>
      </c>
      <c r="CF228">
        <v>0.88619999999999999</v>
      </c>
      <c r="CG228">
        <v>0.57269999999999999</v>
      </c>
      <c r="CH228">
        <v>0.33939999999999998</v>
      </c>
      <c r="CI228">
        <v>-0.41239999999999999</v>
      </c>
      <c r="CJ228">
        <v>0.1205</v>
      </c>
      <c r="CK228">
        <v>-0.7954</v>
      </c>
      <c r="CL228">
        <v>-0.13020000000000001</v>
      </c>
      <c r="CM228">
        <v>0.14680000000000001</v>
      </c>
      <c r="CN228">
        <v>-0.27660000000000001</v>
      </c>
      <c r="CO228">
        <v>0.41599999999999998</v>
      </c>
      <c r="CP228">
        <v>0.23849999999999999</v>
      </c>
      <c r="CQ228">
        <v>0.46079999999999999</v>
      </c>
      <c r="CR228">
        <v>-1.2701</v>
      </c>
      <c r="CS228">
        <v>0.28549999999999998</v>
      </c>
      <c r="CT228">
        <v>-0.12189999999999999</v>
      </c>
      <c r="CU228">
        <v>-0.1744</v>
      </c>
      <c r="CV228">
        <v>0.2944</v>
      </c>
      <c r="CW228">
        <v>0.14080000000000001</v>
      </c>
      <c r="CX228">
        <v>-0.73270000000000002</v>
      </c>
    </row>
    <row r="229" spans="1:102">
      <c r="A229">
        <v>0.56000000000000005</v>
      </c>
      <c r="B229">
        <v>0.27110000000000001</v>
      </c>
      <c r="C229">
        <v>0.27839999999999998</v>
      </c>
      <c r="D229">
        <v>0.50229999999999997</v>
      </c>
      <c r="E229">
        <v>0.37309999999999999</v>
      </c>
      <c r="F229">
        <v>0.61539999999999995</v>
      </c>
      <c r="G229">
        <v>-0.97850000000000004</v>
      </c>
      <c r="H229">
        <v>-0.43099999999999999</v>
      </c>
      <c r="I229">
        <v>0.3271</v>
      </c>
      <c r="J229">
        <v>1.3391</v>
      </c>
      <c r="K229">
        <v>1.7838000000000001</v>
      </c>
      <c r="L229">
        <v>4.0846</v>
      </c>
      <c r="M229">
        <v>2.2776000000000001</v>
      </c>
      <c r="N229">
        <v>0.38</v>
      </c>
      <c r="O229">
        <v>0.61180000000000001</v>
      </c>
      <c r="P229">
        <v>-1.1377999999999999</v>
      </c>
      <c r="Q229">
        <v>0.17050000000000001</v>
      </c>
      <c r="R229">
        <v>0.31440000000000001</v>
      </c>
      <c r="S229">
        <v>-2.8000000000000001E-2</v>
      </c>
      <c r="T229">
        <v>1.7446999999999999</v>
      </c>
      <c r="U229">
        <v>-0.5091</v>
      </c>
      <c r="V229">
        <v>-0.93710000000000004</v>
      </c>
      <c r="W229">
        <v>1.8069999999999999</v>
      </c>
      <c r="X229">
        <v>2.6024000000000003</v>
      </c>
      <c r="Y229">
        <v>1.4424999999999999</v>
      </c>
      <c r="Z229">
        <v>1.5822000000000001</v>
      </c>
      <c r="AA229">
        <v>0.9103</v>
      </c>
      <c r="AB229">
        <v>-0.27150000000000002</v>
      </c>
      <c r="AC229">
        <v>0.35899999999999999</v>
      </c>
      <c r="AD229">
        <v>1.5853999999999999</v>
      </c>
      <c r="AE229">
        <v>1.5213999999999999</v>
      </c>
      <c r="AF229">
        <v>-0.30099999999999999</v>
      </c>
      <c r="AG229">
        <v>-0.37209999999999999</v>
      </c>
      <c r="AH229">
        <v>1.1940999999999999</v>
      </c>
      <c r="AI229">
        <v>2.6212999999999997</v>
      </c>
      <c r="AJ229">
        <v>0.11409999999999999</v>
      </c>
      <c r="AK229">
        <v>-0.22140000000000001</v>
      </c>
      <c r="AL229">
        <v>0.34029999999999999</v>
      </c>
      <c r="AM229">
        <v>7.6300000000000007E-2</v>
      </c>
      <c r="AN229">
        <v>1.4229000000000001</v>
      </c>
      <c r="AO229">
        <v>0.62760000000000005</v>
      </c>
      <c r="AP229">
        <v>1.6738</v>
      </c>
      <c r="AQ229">
        <v>-0.96989999999999998</v>
      </c>
      <c r="AR229">
        <v>-1.1545000000000001</v>
      </c>
      <c r="AS229">
        <v>0.62619999999999998</v>
      </c>
      <c r="AT229">
        <v>9.0764999999999993</v>
      </c>
      <c r="AU229">
        <v>-0.37569999999999998</v>
      </c>
      <c r="AV229">
        <v>-0.97370000000000001</v>
      </c>
      <c r="AW229">
        <v>1.2610000000000001</v>
      </c>
      <c r="AX229">
        <v>1.7806</v>
      </c>
      <c r="AY229">
        <v>1.7095</v>
      </c>
      <c r="AZ229">
        <v>0.40350000000000003</v>
      </c>
      <c r="BA229">
        <v>0.2334</v>
      </c>
      <c r="BB229">
        <v>4.4588999999999999</v>
      </c>
      <c r="BC229">
        <v>1.599</v>
      </c>
      <c r="BD229">
        <v>-0.52610000000000001</v>
      </c>
      <c r="BE229">
        <v>0.52300000000000002</v>
      </c>
      <c r="BF229">
        <v>4.2553000000000001</v>
      </c>
      <c r="BG229">
        <v>1.1274999999999999</v>
      </c>
      <c r="BH229">
        <v>7.9600000000000004E-2</v>
      </c>
      <c r="BI229">
        <v>1.8559999999999999</v>
      </c>
      <c r="BJ229">
        <v>-6.59E-2</v>
      </c>
      <c r="BK229">
        <v>-0.77049999999999996</v>
      </c>
      <c r="BL229">
        <v>0.1459</v>
      </c>
      <c r="BM229">
        <v>-1.1682999999999999</v>
      </c>
      <c r="BN229">
        <v>2.5700000000000001E-2</v>
      </c>
      <c r="BO229">
        <v>1.1945999999999999</v>
      </c>
      <c r="BP229">
        <v>0.79290000000000005</v>
      </c>
      <c r="BQ229">
        <v>1.4525999999999999</v>
      </c>
      <c r="BR229">
        <v>0.2135</v>
      </c>
      <c r="BS229">
        <v>0.2351</v>
      </c>
      <c r="BT229">
        <v>1.4929000000000001</v>
      </c>
      <c r="BU229">
        <v>3.0169000000000001</v>
      </c>
      <c r="BV229">
        <v>0.3014</v>
      </c>
      <c r="BW229">
        <v>0.24879999999999999</v>
      </c>
      <c r="BX229">
        <v>2.7869000000000002</v>
      </c>
      <c r="BY229">
        <v>2.9487000000000001</v>
      </c>
      <c r="BZ229">
        <v>0.14510000000000001</v>
      </c>
      <c r="CA229">
        <v>0.51380000000000003</v>
      </c>
      <c r="CB229">
        <v>2.5600000000000001E-2</v>
      </c>
      <c r="CC229">
        <v>-0.1077</v>
      </c>
      <c r="CD229">
        <v>-0.73950000000000005</v>
      </c>
      <c r="CE229">
        <v>0.12909999999999999</v>
      </c>
      <c r="CF229">
        <v>3.6036000000000001</v>
      </c>
      <c r="CG229">
        <v>-0.72089999999999999</v>
      </c>
      <c r="CH229">
        <v>-0.3382</v>
      </c>
      <c r="CI229">
        <v>-0.33129999999999998</v>
      </c>
      <c r="CJ229">
        <v>-1.3243</v>
      </c>
      <c r="CK229">
        <v>3.0836999999999999</v>
      </c>
      <c r="CL229">
        <v>0.628</v>
      </c>
      <c r="CM229">
        <v>-0.20519999999999999</v>
      </c>
      <c r="CN229">
        <v>-0.71179999999999999</v>
      </c>
      <c r="CO229">
        <v>7.2499999999999995E-2</v>
      </c>
      <c r="CP229">
        <v>0.15290000000000001</v>
      </c>
      <c r="CQ229">
        <v>-2.1680999999999999</v>
      </c>
      <c r="CR229">
        <v>-0.22969999999999999</v>
      </c>
      <c r="CS229">
        <v>0.42699999999999999</v>
      </c>
      <c r="CT229">
        <v>0.22889999999999999</v>
      </c>
      <c r="CU229">
        <v>-0.51149999999999995</v>
      </c>
      <c r="CV229">
        <v>-0.47839999999999999</v>
      </c>
      <c r="CW229">
        <v>0.3</v>
      </c>
      <c r="CX229">
        <v>1.1440999999999999</v>
      </c>
    </row>
    <row r="230" spans="1:102">
      <c r="A230">
        <v>-7.0000000000000007E-2</v>
      </c>
      <c r="B230">
        <v>-0.33040000000000003</v>
      </c>
      <c r="C230">
        <v>-0.66200000000000003</v>
      </c>
      <c r="D230">
        <v>0.90280000000000005</v>
      </c>
      <c r="E230">
        <v>-0.1062</v>
      </c>
      <c r="F230">
        <v>0.13900000000000001</v>
      </c>
      <c r="G230">
        <v>0.85250000000000004</v>
      </c>
      <c r="H230">
        <v>0.6754</v>
      </c>
      <c r="I230">
        <v>1.4544999999999999</v>
      </c>
      <c r="J230">
        <v>-0.1888</v>
      </c>
      <c r="K230">
        <v>0.84609999999999996</v>
      </c>
      <c r="L230">
        <v>-0.63470000000000004</v>
      </c>
      <c r="M230">
        <v>-0.82630000000000003</v>
      </c>
      <c r="N230">
        <v>-0.48110000000000003</v>
      </c>
      <c r="O230">
        <v>-0.42570000000000002</v>
      </c>
      <c r="P230">
        <v>0.95909999999999995</v>
      </c>
      <c r="Q230">
        <v>-0.17019999999999999</v>
      </c>
      <c r="R230">
        <v>-7.1199999999999999E-2</v>
      </c>
      <c r="S230">
        <v>-0.4274</v>
      </c>
      <c r="T230">
        <v>-0.53600000000000003</v>
      </c>
      <c r="U230">
        <v>-0.30180000000000001</v>
      </c>
      <c r="V230">
        <v>0.39410000000000001</v>
      </c>
      <c r="W230">
        <v>0.22939999999999999</v>
      </c>
      <c r="X230">
        <v>-0.1421</v>
      </c>
      <c r="Y230">
        <v>-0.22639999999999999</v>
      </c>
      <c r="Z230">
        <v>1.2389000000000001</v>
      </c>
      <c r="AA230">
        <v>1.5223</v>
      </c>
      <c r="AB230">
        <v>0.495</v>
      </c>
      <c r="AC230">
        <v>0.28620000000000001</v>
      </c>
      <c r="AD230">
        <v>-0.40060000000000001</v>
      </c>
      <c r="AE230">
        <v>-0.56200000000000006</v>
      </c>
      <c r="AF230">
        <v>-1.3148</v>
      </c>
      <c r="AG230">
        <v>-0.55049999999999999</v>
      </c>
      <c r="AH230">
        <v>-0.53769999999999996</v>
      </c>
      <c r="AI230">
        <v>-0.71840000000000004</v>
      </c>
      <c r="AJ230">
        <v>3.5099999999999999E-2</v>
      </c>
      <c r="AK230">
        <v>0.20799999999999999</v>
      </c>
      <c r="AL230">
        <v>-0.29849999999999999</v>
      </c>
      <c r="AM230">
        <v>-0.64839999999999998</v>
      </c>
      <c r="AN230">
        <v>-0.42259999999999998</v>
      </c>
      <c r="AO230">
        <v>-0.83160000000000001</v>
      </c>
      <c r="AP230">
        <v>-0.39739999999999998</v>
      </c>
      <c r="AQ230">
        <v>-0.47760000000000002</v>
      </c>
      <c r="AR230">
        <v>-0.16520000000000001</v>
      </c>
      <c r="AS230">
        <v>-0.80900000000000005</v>
      </c>
      <c r="AT230">
        <v>0.77410000000000001</v>
      </c>
      <c r="AU230">
        <v>0.4148</v>
      </c>
      <c r="AV230">
        <v>-0.65549999999999997</v>
      </c>
      <c r="AW230">
        <v>0.379</v>
      </c>
      <c r="AX230">
        <v>-0.6633</v>
      </c>
      <c r="AY230">
        <v>-0.44259999999999999</v>
      </c>
      <c r="AZ230">
        <v>0.23849999999999999</v>
      </c>
      <c r="BA230">
        <v>0.45839999999999997</v>
      </c>
      <c r="BB230">
        <v>-0.89100000000000001</v>
      </c>
      <c r="BC230">
        <v>-0.69610000000000005</v>
      </c>
      <c r="BD230">
        <v>-7.0499999999999993E-2</v>
      </c>
      <c r="BE230">
        <v>0.12529999999999999</v>
      </c>
      <c r="BF230">
        <v>0.12180000000000001</v>
      </c>
      <c r="BG230">
        <v>-0.60929999999999995</v>
      </c>
      <c r="BH230">
        <v>-0.80520000000000003</v>
      </c>
      <c r="BI230">
        <v>-0.623</v>
      </c>
      <c r="BJ230">
        <v>-4.5600000000000002E-2</v>
      </c>
      <c r="BK230">
        <v>0.91269999999999996</v>
      </c>
      <c r="BL230">
        <v>-0.59379999999999999</v>
      </c>
      <c r="BM230">
        <v>-0.83989999999999998</v>
      </c>
      <c r="BN230">
        <v>-1.1423000000000001</v>
      </c>
      <c r="BO230">
        <v>-1.0436000000000001</v>
      </c>
      <c r="BP230">
        <v>0.29499999999999998</v>
      </c>
      <c r="BQ230">
        <v>-0.2248</v>
      </c>
      <c r="BR230">
        <v>-0.6391</v>
      </c>
      <c r="BS230">
        <v>-0.36030000000000001</v>
      </c>
      <c r="BT230">
        <v>-8.0199999999999994E-2</v>
      </c>
      <c r="BU230">
        <v>-1.25</v>
      </c>
      <c r="BV230">
        <v>7.0099999999999996E-2</v>
      </c>
      <c r="BW230">
        <v>-0.46650000000000003</v>
      </c>
      <c r="BX230">
        <v>-0.17180000000000001</v>
      </c>
      <c r="BY230">
        <v>-1.2048000000000001</v>
      </c>
      <c r="BZ230">
        <v>-0.18629999999999999</v>
      </c>
      <c r="CA230">
        <v>-5.6800000000000003E-2</v>
      </c>
      <c r="CB230">
        <v>8.7417999999999996</v>
      </c>
      <c r="CC230">
        <v>-1.2E-2</v>
      </c>
      <c r="CD230">
        <v>-0.8034</v>
      </c>
      <c r="CE230">
        <v>0.31309999999999999</v>
      </c>
      <c r="CF230">
        <v>-0.1196</v>
      </c>
      <c r="CG230">
        <v>3.1600000000000003E-2</v>
      </c>
      <c r="CH230">
        <v>-0.2036</v>
      </c>
      <c r="CI230">
        <v>0.21809999999999999</v>
      </c>
      <c r="CJ230">
        <v>-4.8800000000000003E-2</v>
      </c>
      <c r="CK230">
        <v>-0.15379999999999999</v>
      </c>
      <c r="CL230">
        <v>-0.36499999999999999</v>
      </c>
      <c r="CM230">
        <v>-0.13220000000000001</v>
      </c>
      <c r="CN230">
        <v>0.88449999999999995</v>
      </c>
      <c r="CO230">
        <v>-0.49680000000000002</v>
      </c>
      <c r="CP230">
        <v>-0.33090000000000003</v>
      </c>
      <c r="CQ230">
        <v>3.6480999999999999</v>
      </c>
      <c r="CR230">
        <v>-1.1283000000000001</v>
      </c>
      <c r="CS230">
        <v>-0.24299999999999999</v>
      </c>
      <c r="CT230">
        <v>-4.5699999999999998E-2</v>
      </c>
      <c r="CU230">
        <v>-0.627</v>
      </c>
      <c r="CV230">
        <v>-2.2067000000000001</v>
      </c>
      <c r="CW230">
        <v>1.0468999999999999</v>
      </c>
      <c r="CX230">
        <v>0</v>
      </c>
    </row>
    <row r="231" spans="1:102">
      <c r="A231">
        <v>-1.18</v>
      </c>
      <c r="B231">
        <v>-2.5197000000000003</v>
      </c>
      <c r="C231">
        <v>-0.58040000000000003</v>
      </c>
      <c r="D231">
        <v>-0.4793</v>
      </c>
      <c r="E231">
        <v>-1.7755000000000001</v>
      </c>
      <c r="F231">
        <v>-1.6240999999999999</v>
      </c>
      <c r="G231">
        <v>-0.57640000000000002</v>
      </c>
      <c r="H231">
        <v>-2.7147000000000001</v>
      </c>
      <c r="I231">
        <v>-4.4370000000000003</v>
      </c>
      <c r="J231">
        <v>-1.2551999999999999</v>
      </c>
      <c r="K231">
        <v>-1.9716</v>
      </c>
      <c r="L231">
        <v>-0.27679999999999999</v>
      </c>
      <c r="M231">
        <v>-0.60729999999999995</v>
      </c>
      <c r="N231">
        <v>-1.1254999999999999</v>
      </c>
      <c r="O231">
        <v>-0.73280000000000001</v>
      </c>
      <c r="P231">
        <v>-1.4565999999999999</v>
      </c>
      <c r="Q231">
        <v>-1.3639000000000001</v>
      </c>
      <c r="R231">
        <v>-0.34210000000000002</v>
      </c>
      <c r="S231">
        <v>-0.98519999999999996</v>
      </c>
      <c r="T231">
        <v>-2.1486000000000001</v>
      </c>
      <c r="U231">
        <v>-1.5594999999999999</v>
      </c>
      <c r="V231">
        <v>2.6225000000000001</v>
      </c>
      <c r="W231">
        <v>-1.2166999999999999</v>
      </c>
      <c r="X231">
        <v>-1.2567999999999999</v>
      </c>
      <c r="Y231">
        <v>-0.95320000000000005</v>
      </c>
      <c r="Z231">
        <v>-2.3951000000000002</v>
      </c>
      <c r="AA231">
        <v>-1.7585999999999999</v>
      </c>
      <c r="AB231">
        <v>-0.7389</v>
      </c>
      <c r="AC231">
        <v>-1.1415999999999999</v>
      </c>
      <c r="AD231">
        <v>-2.0949</v>
      </c>
      <c r="AE231">
        <v>-1.9127999999999998</v>
      </c>
      <c r="AF231">
        <v>-1.7265999999999999</v>
      </c>
      <c r="AG231">
        <v>-0.77100000000000002</v>
      </c>
      <c r="AH231">
        <v>-1.0062</v>
      </c>
      <c r="AI231">
        <v>-0.18090000000000001</v>
      </c>
      <c r="AJ231">
        <v>-2.1829000000000001</v>
      </c>
      <c r="AK231">
        <v>-0.96889999999999998</v>
      </c>
      <c r="AL231">
        <v>-1.3879000000000001</v>
      </c>
      <c r="AM231">
        <v>2.1497000000000002</v>
      </c>
      <c r="AN231">
        <v>-0.81479999999999997</v>
      </c>
      <c r="AO231">
        <v>-1.198</v>
      </c>
      <c r="AP231">
        <v>-0.91190000000000004</v>
      </c>
      <c r="AQ231">
        <v>-1.8649</v>
      </c>
      <c r="AR231">
        <v>-0.73270000000000002</v>
      </c>
      <c r="AS231">
        <v>-1.1292</v>
      </c>
      <c r="AT231">
        <v>-0.7681</v>
      </c>
      <c r="AU231">
        <v>-1.4118999999999999</v>
      </c>
      <c r="AV231">
        <v>-0.11</v>
      </c>
      <c r="AW231">
        <v>-1.1865999999999999</v>
      </c>
      <c r="AX231">
        <v>-1.8967000000000001</v>
      </c>
      <c r="AY231">
        <v>-1.4285000000000001</v>
      </c>
      <c r="AZ231">
        <v>-1.8265</v>
      </c>
      <c r="BA231">
        <v>-1.9834000000000001</v>
      </c>
      <c r="BB231">
        <v>-1.9653</v>
      </c>
      <c r="BC231">
        <v>-0.85340000000000005</v>
      </c>
      <c r="BD231">
        <v>-1.1202000000000001</v>
      </c>
      <c r="BE231">
        <v>-2.1362999999999999</v>
      </c>
      <c r="BF231">
        <v>-1.2169000000000001</v>
      </c>
      <c r="BG231">
        <v>-1.508</v>
      </c>
      <c r="BH231">
        <v>-0.2104</v>
      </c>
      <c r="BI231">
        <v>-1.5201</v>
      </c>
      <c r="BJ231">
        <v>-1.1668000000000001</v>
      </c>
      <c r="BK231">
        <v>-2.0653000000000001</v>
      </c>
      <c r="BL231">
        <v>-2.0175999999999998</v>
      </c>
      <c r="BM231">
        <v>-0.7843</v>
      </c>
      <c r="BN231">
        <v>-0.68810000000000004</v>
      </c>
      <c r="BO231">
        <v>-1.6598000000000002</v>
      </c>
      <c r="BP231">
        <v>-0.98040000000000005</v>
      </c>
      <c r="BQ231">
        <v>-1.2927</v>
      </c>
      <c r="BR231">
        <v>-0.92469999999999997</v>
      </c>
      <c r="BS231">
        <v>-1.8751</v>
      </c>
      <c r="BT231">
        <v>-1.6328</v>
      </c>
      <c r="BU231">
        <v>-1.2839</v>
      </c>
      <c r="BV231">
        <v>-1.3513999999999999</v>
      </c>
      <c r="BW231">
        <v>0.379</v>
      </c>
      <c r="BX231">
        <v>-1.0323</v>
      </c>
      <c r="BY231">
        <v>-1.0584</v>
      </c>
      <c r="BZ231">
        <v>-0.66359999999999997</v>
      </c>
      <c r="CA231">
        <v>-0.42630000000000001</v>
      </c>
      <c r="CB231">
        <v>0.35310000000000002</v>
      </c>
      <c r="CC231">
        <v>-1.1617</v>
      </c>
      <c r="CD231">
        <v>-1.1707000000000001</v>
      </c>
      <c r="CE231">
        <v>-1.1108</v>
      </c>
      <c r="CF231">
        <v>1.0556000000000001</v>
      </c>
      <c r="CG231">
        <v>-0.96789999999999998</v>
      </c>
      <c r="CH231">
        <v>0</v>
      </c>
      <c r="CI231">
        <v>-1.2955000000000001</v>
      </c>
      <c r="CJ231">
        <v>-2.3193000000000001</v>
      </c>
      <c r="CK231">
        <v>-1.849</v>
      </c>
      <c r="CL231">
        <v>-1.4417</v>
      </c>
      <c r="CM231">
        <v>-1.6619999999999999</v>
      </c>
      <c r="CN231">
        <v>6.4600000000000005E-2</v>
      </c>
      <c r="CO231">
        <v>-0.79049999999999998</v>
      </c>
      <c r="CP231">
        <v>-2.0173999999999999</v>
      </c>
      <c r="CQ231">
        <v>-2.3765999999999998</v>
      </c>
      <c r="CR231">
        <v>-1.1644000000000001</v>
      </c>
      <c r="CS231">
        <v>-0.751</v>
      </c>
      <c r="CT231">
        <v>-1.7212000000000001</v>
      </c>
      <c r="CU231">
        <v>-1.7162999999999999</v>
      </c>
      <c r="CV231">
        <v>-2.8597000000000001</v>
      </c>
      <c r="CW231">
        <v>-1.3043</v>
      </c>
      <c r="CX231">
        <v>-1.3866000000000001</v>
      </c>
    </row>
    <row r="232" spans="1:102">
      <c r="A232">
        <v>1.02</v>
      </c>
      <c r="B232">
        <v>1.7315</v>
      </c>
      <c r="C232">
        <v>0.8216</v>
      </c>
      <c r="D232">
        <v>2.0066999999999999</v>
      </c>
      <c r="E232">
        <v>0.95250000000000001</v>
      </c>
      <c r="F232">
        <v>0.67730000000000001</v>
      </c>
      <c r="G232">
        <v>1.7004999999999999</v>
      </c>
      <c r="H232">
        <v>3.7145000000000001</v>
      </c>
      <c r="I232">
        <v>-0.1164</v>
      </c>
      <c r="J232">
        <v>0.13930000000000001</v>
      </c>
      <c r="K232">
        <v>1.4611000000000001</v>
      </c>
      <c r="L232">
        <v>-2.1299999999999999E-2</v>
      </c>
      <c r="M232">
        <v>0.77</v>
      </c>
      <c r="N232">
        <v>2.2846000000000002</v>
      </c>
      <c r="O232">
        <v>0.98429999999999995</v>
      </c>
      <c r="P232">
        <v>6.4299999999999996E-2</v>
      </c>
      <c r="Q232">
        <v>0.69140000000000001</v>
      </c>
      <c r="R232">
        <v>0.64370000000000005</v>
      </c>
      <c r="S232">
        <v>0.9879</v>
      </c>
      <c r="T232">
        <v>0.82969999999999999</v>
      </c>
      <c r="U232">
        <v>2.0520999999999998</v>
      </c>
      <c r="V232">
        <v>0.78039999999999998</v>
      </c>
      <c r="W232">
        <v>0.23169999999999999</v>
      </c>
      <c r="X232">
        <v>1.585</v>
      </c>
      <c r="Y232">
        <v>1.0814999999999999</v>
      </c>
      <c r="Z232">
        <v>2.024</v>
      </c>
      <c r="AA232">
        <v>0.245</v>
      </c>
      <c r="AB232">
        <v>0.89329999999999998</v>
      </c>
      <c r="AC232">
        <v>-1.1836</v>
      </c>
      <c r="AD232">
        <v>8.5599999999999996E-2</v>
      </c>
      <c r="AE232">
        <v>1.3591</v>
      </c>
      <c r="AF232">
        <v>1.2036</v>
      </c>
      <c r="AG232">
        <v>0.88649999999999995</v>
      </c>
      <c r="AH232">
        <v>1.1376999999999999</v>
      </c>
      <c r="AI232">
        <v>0.8659</v>
      </c>
      <c r="AJ232">
        <v>0.50190000000000001</v>
      </c>
      <c r="AK232">
        <v>1.8028999999999999</v>
      </c>
      <c r="AL232">
        <v>-8.2799999999999999E-2</v>
      </c>
      <c r="AM232">
        <v>0.63890000000000002</v>
      </c>
      <c r="AN232">
        <v>0.46210000000000001</v>
      </c>
      <c r="AO232">
        <v>2.0308999999999999</v>
      </c>
      <c r="AP232">
        <v>0.35659999999999997</v>
      </c>
      <c r="AQ232">
        <v>2.8660000000000001</v>
      </c>
      <c r="AR232">
        <v>0.63100000000000001</v>
      </c>
      <c r="AS232">
        <v>0.95179999999999998</v>
      </c>
      <c r="AT232">
        <v>-4.8399999999999999E-2</v>
      </c>
      <c r="AU232">
        <v>1.5312000000000001</v>
      </c>
      <c r="AV232">
        <v>-0.84399999999999997</v>
      </c>
      <c r="AW232">
        <v>1.2827999999999999</v>
      </c>
      <c r="AX232">
        <v>-0.71509999999999996</v>
      </c>
      <c r="AY232">
        <v>0.38</v>
      </c>
      <c r="AZ232">
        <v>2.1619999999999999</v>
      </c>
      <c r="BA232">
        <v>2.2130999999999998</v>
      </c>
      <c r="BB232">
        <v>2.0472999999999999</v>
      </c>
      <c r="BC232">
        <v>2.7052</v>
      </c>
      <c r="BD232">
        <v>0.67800000000000005</v>
      </c>
      <c r="BE232">
        <v>0.86529999999999996</v>
      </c>
      <c r="BF232">
        <v>0.80069999999999997</v>
      </c>
      <c r="BG232">
        <v>3.4169</v>
      </c>
      <c r="BH232">
        <v>0.63270000000000004</v>
      </c>
      <c r="BI232">
        <v>0.63649999999999995</v>
      </c>
      <c r="BJ232">
        <v>1.0163</v>
      </c>
      <c r="BK232">
        <v>0.42870000000000003</v>
      </c>
      <c r="BL232">
        <v>0.46010000000000001</v>
      </c>
      <c r="BM232">
        <v>1.3702000000000001</v>
      </c>
      <c r="BN232">
        <v>0.8498</v>
      </c>
      <c r="BO232">
        <v>1.2833999999999999</v>
      </c>
      <c r="BP232">
        <v>0.4158</v>
      </c>
      <c r="BQ232">
        <v>3.0998000000000001</v>
      </c>
      <c r="BR232">
        <v>6.7599999999999993E-2</v>
      </c>
      <c r="BS232">
        <v>0.57410000000000005</v>
      </c>
      <c r="BT232">
        <v>0.57140000000000002</v>
      </c>
      <c r="BU232">
        <v>0.80600000000000005</v>
      </c>
      <c r="BV232">
        <v>1.4612000000000001</v>
      </c>
      <c r="BW232">
        <v>2.3746</v>
      </c>
      <c r="BX232">
        <v>-0.19869999999999999</v>
      </c>
      <c r="BY232">
        <v>0.74419999999999997</v>
      </c>
      <c r="BZ232">
        <v>0.72019999999999995</v>
      </c>
      <c r="CA232">
        <v>-8.5599999999999996E-2</v>
      </c>
      <c r="CB232">
        <v>-0.32840000000000003</v>
      </c>
      <c r="CC232">
        <v>0.41199999999999998</v>
      </c>
      <c r="CD232">
        <v>2.2721999999999998</v>
      </c>
      <c r="CE232">
        <v>-0.2135</v>
      </c>
      <c r="CF232">
        <v>-0.42</v>
      </c>
      <c r="CG232">
        <v>0.18060000000000001</v>
      </c>
      <c r="CH232">
        <v>1.4736</v>
      </c>
      <c r="CI232">
        <v>0.73499999999999999</v>
      </c>
      <c r="CJ232">
        <v>1.1372</v>
      </c>
      <c r="CK232">
        <v>1.4652000000000001</v>
      </c>
      <c r="CL232">
        <v>0.8034</v>
      </c>
      <c r="CM232">
        <v>1.5255999999999998</v>
      </c>
      <c r="CN232">
        <v>1.8631</v>
      </c>
      <c r="CO232">
        <v>2.1808000000000001</v>
      </c>
      <c r="CP232">
        <v>1.2161999999999999</v>
      </c>
      <c r="CQ232">
        <v>-0.1095</v>
      </c>
      <c r="CR232">
        <v>0.754</v>
      </c>
      <c r="CS232">
        <v>0.98160000000000003</v>
      </c>
      <c r="CT232">
        <v>0.31</v>
      </c>
      <c r="CU232">
        <v>0.33379999999999999</v>
      </c>
      <c r="CV232">
        <v>0.184</v>
      </c>
      <c r="CW232">
        <v>1.4340999999999999</v>
      </c>
      <c r="CX232">
        <v>0.57350000000000001</v>
      </c>
    </row>
    <row r="233" spans="1:102">
      <c r="A233">
        <v>-0.23</v>
      </c>
      <c r="B233">
        <v>-0.31</v>
      </c>
      <c r="C233">
        <v>1.0508</v>
      </c>
      <c r="D233">
        <v>0.11020000000000001</v>
      </c>
      <c r="E233">
        <v>-0.28949999999999998</v>
      </c>
      <c r="F233">
        <v>-0.74280000000000002</v>
      </c>
      <c r="G233">
        <v>-1.0069999999999999</v>
      </c>
      <c r="H233">
        <v>0.42870000000000003</v>
      </c>
      <c r="I233">
        <v>6.4699999999999994E-2</v>
      </c>
      <c r="J233">
        <v>-1.5127999999999999</v>
      </c>
      <c r="K233">
        <v>1.5003</v>
      </c>
      <c r="L233">
        <v>-1.1745000000000001</v>
      </c>
      <c r="M233">
        <v>-3.2545999999999999</v>
      </c>
      <c r="N233">
        <v>-0.54079999999999995</v>
      </c>
      <c r="O233">
        <v>-0.51780000000000004</v>
      </c>
      <c r="P233">
        <v>-0.4496</v>
      </c>
      <c r="Q233">
        <v>0.63759999999999994</v>
      </c>
      <c r="R233">
        <v>-0.44059999999999999</v>
      </c>
      <c r="S233">
        <v>-0.66859999999999997</v>
      </c>
      <c r="T233">
        <v>-0.1915</v>
      </c>
      <c r="U233">
        <v>0.43230000000000002</v>
      </c>
      <c r="V233">
        <v>1.4424999999999999</v>
      </c>
      <c r="W233">
        <v>-0.80300000000000005</v>
      </c>
      <c r="X233">
        <v>-0.80379999999999996</v>
      </c>
      <c r="Y233">
        <v>-0.50780000000000003</v>
      </c>
      <c r="Z233">
        <v>0.73740000000000006</v>
      </c>
      <c r="AA233">
        <v>-1.3533999999999999</v>
      </c>
      <c r="AB233">
        <v>0.29509999999999997</v>
      </c>
      <c r="AC233">
        <v>1.3660000000000001</v>
      </c>
      <c r="AD233">
        <v>0.63280000000000003</v>
      </c>
      <c r="AE233">
        <v>-0.8599</v>
      </c>
      <c r="AF233">
        <v>0.70399999999999996</v>
      </c>
      <c r="AG233">
        <v>0.12839999999999999</v>
      </c>
      <c r="AH233">
        <v>-2.0849000000000002</v>
      </c>
      <c r="AI233">
        <v>-0.87839999999999996</v>
      </c>
      <c r="AJ233">
        <v>0.61529999999999996</v>
      </c>
      <c r="AK233">
        <v>-2.9516999999999998</v>
      </c>
      <c r="AL233">
        <v>-0.2762</v>
      </c>
      <c r="AM233">
        <v>-1.7177</v>
      </c>
      <c r="AN233">
        <v>-0.81769999999999998</v>
      </c>
      <c r="AO233">
        <v>-1.6339999999999999</v>
      </c>
      <c r="AP233">
        <v>-0.41270000000000001</v>
      </c>
      <c r="AQ233">
        <v>0.63790000000000002</v>
      </c>
      <c r="AR233">
        <v>0.50280000000000002</v>
      </c>
      <c r="AS233">
        <v>-0.56569999999999998</v>
      </c>
      <c r="AT233">
        <v>-2.0813000000000001</v>
      </c>
      <c r="AU233">
        <v>-0.105</v>
      </c>
      <c r="AV233">
        <v>-1.4803999999999999</v>
      </c>
      <c r="AW233">
        <v>0.13469999999999999</v>
      </c>
      <c r="AX233">
        <v>4.5153999999999996</v>
      </c>
      <c r="AY233">
        <v>-0.63600000000000001</v>
      </c>
      <c r="AZ233">
        <v>-0.26340000000000002</v>
      </c>
      <c r="BA233">
        <v>-0.29470000000000002</v>
      </c>
      <c r="BB233">
        <v>-1.6718999999999999</v>
      </c>
      <c r="BC233">
        <v>-0.59860000000000002</v>
      </c>
      <c r="BD233">
        <v>0.2747</v>
      </c>
      <c r="BE233">
        <v>-1.2185999999999999</v>
      </c>
      <c r="BF233">
        <v>-0.91659999999999997</v>
      </c>
      <c r="BG233">
        <v>-1.1435</v>
      </c>
      <c r="BH233">
        <v>8.9800000000000005E-2</v>
      </c>
      <c r="BI233">
        <v>-1.4706000000000001</v>
      </c>
      <c r="BJ233">
        <v>-0.2591</v>
      </c>
      <c r="BK233">
        <v>0.83989999999999998</v>
      </c>
      <c r="BL233">
        <v>0.50380000000000003</v>
      </c>
      <c r="BM233">
        <v>-1.3620000000000001</v>
      </c>
      <c r="BN233">
        <v>-7.7799999999999994E-2</v>
      </c>
      <c r="BO233">
        <v>8.6800000000000002E-2</v>
      </c>
      <c r="BP233">
        <v>-0.63100000000000001</v>
      </c>
      <c r="BQ233">
        <v>-0.62929999999999997</v>
      </c>
      <c r="BR233">
        <v>-1.2570999999999999</v>
      </c>
      <c r="BS233">
        <v>-7.6700000000000004E-2</v>
      </c>
      <c r="BT233">
        <v>-0.56820000000000004</v>
      </c>
      <c r="BU233">
        <v>-3.4527000000000001</v>
      </c>
      <c r="BV233">
        <v>0.3</v>
      </c>
      <c r="BW233">
        <v>-0.61140000000000005</v>
      </c>
      <c r="BX233">
        <v>-1.1447000000000001</v>
      </c>
      <c r="BY233">
        <v>0.23080000000000001</v>
      </c>
      <c r="BZ233">
        <v>0.29020000000000001</v>
      </c>
      <c r="CA233">
        <v>-0.34279999999999999</v>
      </c>
      <c r="CB233">
        <v>-1.0944</v>
      </c>
      <c r="CC233">
        <v>0.25340000000000001</v>
      </c>
      <c r="CD233">
        <v>-0.10199999999999999</v>
      </c>
      <c r="CE233">
        <v>1.2465999999999999</v>
      </c>
      <c r="CF233">
        <v>-1.2761</v>
      </c>
      <c r="CG233">
        <v>0.122</v>
      </c>
      <c r="CH233">
        <v>-0.75960000000000005</v>
      </c>
      <c r="CI233">
        <v>0.83389999999999997</v>
      </c>
      <c r="CJ233">
        <v>0.39539999999999997</v>
      </c>
      <c r="CK233">
        <v>-1.72E-2</v>
      </c>
      <c r="CL233">
        <v>-3.5700000000000003E-2</v>
      </c>
      <c r="CM233">
        <v>2.9499999999999998E-2</v>
      </c>
      <c r="CN233">
        <v>-0.85109999999999997</v>
      </c>
      <c r="CO233">
        <v>0.15390000000000001</v>
      </c>
      <c r="CP233">
        <v>0.37759999999999999</v>
      </c>
      <c r="CQ233">
        <v>0.59030000000000005</v>
      </c>
      <c r="CR233">
        <v>-0.60799999999999998</v>
      </c>
      <c r="CS233">
        <v>-0.42530000000000001</v>
      </c>
      <c r="CT233">
        <v>0.97340000000000004</v>
      </c>
      <c r="CU233">
        <v>-0.14080000000000001</v>
      </c>
      <c r="CV233">
        <v>-3.44E-2</v>
      </c>
      <c r="CW233">
        <v>-0.499</v>
      </c>
      <c r="CX233">
        <v>-0.1472</v>
      </c>
    </row>
    <row r="234" spans="1:102">
      <c r="A234">
        <v>0.63</v>
      </c>
      <c r="B234">
        <v>0.40849999999999997</v>
      </c>
      <c r="C234">
        <v>2.6104000000000003</v>
      </c>
      <c r="D234">
        <v>1.4306000000000001</v>
      </c>
      <c r="E234">
        <v>0.40860000000000002</v>
      </c>
      <c r="F234">
        <v>8.4699999999999998E-2</v>
      </c>
      <c r="G234">
        <v>3.8399999999999997E-2</v>
      </c>
      <c r="H234">
        <v>-0.3528</v>
      </c>
      <c r="I234">
        <v>1.5009999999999999</v>
      </c>
      <c r="J234">
        <v>-0.10589999999999999</v>
      </c>
      <c r="K234">
        <v>0.37990000000000002</v>
      </c>
      <c r="L234">
        <v>0.51859999999999995</v>
      </c>
      <c r="M234">
        <v>-0.8337</v>
      </c>
      <c r="N234">
        <v>1.3473999999999999</v>
      </c>
      <c r="O234">
        <v>0.61240000000000006</v>
      </c>
      <c r="P234">
        <v>1.5484</v>
      </c>
      <c r="Q234">
        <v>3.3868999999999998</v>
      </c>
      <c r="R234">
        <v>0.47110000000000002</v>
      </c>
      <c r="S234">
        <v>0.60219999999999996</v>
      </c>
      <c r="T234">
        <v>0.34589999999999999</v>
      </c>
      <c r="U234">
        <v>-1.3956999999999999</v>
      </c>
      <c r="V234">
        <v>-0.31430000000000002</v>
      </c>
      <c r="W234">
        <v>0.28210000000000002</v>
      </c>
      <c r="X234">
        <v>1.1320000000000001</v>
      </c>
      <c r="Y234">
        <v>-0.20960000000000001</v>
      </c>
      <c r="Z234">
        <v>-0.24399999999999999</v>
      </c>
      <c r="AA234">
        <v>1.1814</v>
      </c>
      <c r="AB234">
        <v>1.2997000000000001</v>
      </c>
      <c r="AC234">
        <v>0.39119999999999999</v>
      </c>
      <c r="AD234">
        <v>-0.13600000000000001</v>
      </c>
      <c r="AE234">
        <v>-0.20580000000000001</v>
      </c>
      <c r="AF234">
        <v>-0.24429999999999999</v>
      </c>
      <c r="AG234">
        <v>0.16819999999999999</v>
      </c>
      <c r="AH234">
        <v>0.84250000000000003</v>
      </c>
      <c r="AI234">
        <v>0.74519999999999997</v>
      </c>
      <c r="AJ234">
        <v>0.59379999999999999</v>
      </c>
      <c r="AK234">
        <v>1.0609999999999999</v>
      </c>
      <c r="AL234">
        <v>0.1246</v>
      </c>
      <c r="AM234">
        <v>3.0775000000000001</v>
      </c>
      <c r="AN234">
        <v>-0.1202</v>
      </c>
      <c r="AO234">
        <v>0</v>
      </c>
      <c r="AP234">
        <v>0.66759999999999997</v>
      </c>
      <c r="AQ234">
        <v>1.2078</v>
      </c>
      <c r="AR234">
        <v>5.8900000000000001E-2</v>
      </c>
      <c r="AS234">
        <v>0.56889999999999996</v>
      </c>
      <c r="AT234">
        <v>1.6806999999999999</v>
      </c>
      <c r="AU234">
        <v>0.42809999999999998</v>
      </c>
      <c r="AV234">
        <v>1.0893999999999999</v>
      </c>
      <c r="AW234">
        <v>0</v>
      </c>
      <c r="AX234">
        <v>-0.96960000000000002</v>
      </c>
      <c r="AY234">
        <v>0.75190000000000001</v>
      </c>
      <c r="AZ234">
        <v>1.0104</v>
      </c>
      <c r="BA234">
        <v>1.1520999999999999</v>
      </c>
      <c r="BB234">
        <v>0.1275</v>
      </c>
      <c r="BC234">
        <v>0.90329999999999999</v>
      </c>
      <c r="BD234">
        <v>-0.15909999999999999</v>
      </c>
      <c r="BE234">
        <v>0.84870000000000001</v>
      </c>
      <c r="BF234">
        <v>0.83260000000000001</v>
      </c>
      <c r="BG234">
        <v>0.66969999999999996</v>
      </c>
      <c r="BH234">
        <v>0.12959999999999999</v>
      </c>
      <c r="BI234">
        <v>1.0111000000000001</v>
      </c>
      <c r="BJ234">
        <v>0.68269999999999997</v>
      </c>
      <c r="BK234">
        <v>-0.2321</v>
      </c>
      <c r="BL234">
        <v>3.9079000000000002</v>
      </c>
      <c r="BM234">
        <v>3.1305999999999998</v>
      </c>
      <c r="BN234">
        <v>1.2064999999999999</v>
      </c>
      <c r="BO234">
        <v>5.1999999999999998E-2</v>
      </c>
      <c r="BP234">
        <v>1.3098000000000001</v>
      </c>
      <c r="BQ234">
        <v>0.82089999999999996</v>
      </c>
      <c r="BR234">
        <v>0.83499999999999996</v>
      </c>
      <c r="BS234">
        <v>-0.34960000000000002</v>
      </c>
      <c r="BT234">
        <v>1.2244999999999999</v>
      </c>
      <c r="BU234">
        <v>1.5057</v>
      </c>
      <c r="BV234">
        <v>-0.1396</v>
      </c>
      <c r="BW234">
        <v>2.4998</v>
      </c>
      <c r="BX234">
        <v>0.1762</v>
      </c>
      <c r="BY234">
        <v>0.2994</v>
      </c>
      <c r="BZ234">
        <v>0.51659999999999995</v>
      </c>
      <c r="CA234">
        <v>0.11459999999999999</v>
      </c>
      <c r="CB234">
        <v>-0.42830000000000001</v>
      </c>
      <c r="CC234">
        <v>1.2E-2</v>
      </c>
      <c r="CD234">
        <v>0.53959999999999997</v>
      </c>
      <c r="CE234">
        <v>0.75349999999999995</v>
      </c>
      <c r="CF234">
        <v>0.95299999999999996</v>
      </c>
      <c r="CG234">
        <v>0.14829999999999999</v>
      </c>
      <c r="CH234">
        <v>0.1351</v>
      </c>
      <c r="CI234">
        <v>-7.2400000000000006E-2</v>
      </c>
      <c r="CJ234">
        <v>0.1108</v>
      </c>
      <c r="CK234">
        <v>0.98009999999999997</v>
      </c>
      <c r="CL234">
        <v>0.49980000000000002</v>
      </c>
      <c r="CM234">
        <v>0.2651</v>
      </c>
      <c r="CN234">
        <v>1.1233</v>
      </c>
      <c r="CO234">
        <v>0.54300000000000004</v>
      </c>
      <c r="CP234">
        <v>8.6E-3</v>
      </c>
      <c r="CQ234">
        <v>-1.2323999999999999</v>
      </c>
      <c r="CR234">
        <v>0.77649999999999997</v>
      </c>
      <c r="CS234">
        <v>0.8135</v>
      </c>
      <c r="CT234">
        <v>4.0704000000000002</v>
      </c>
      <c r="CU234">
        <v>0.51259999999999994</v>
      </c>
      <c r="CV234">
        <v>-8.0399999999999999E-2</v>
      </c>
      <c r="CW234">
        <v>0.24149999999999999</v>
      </c>
      <c r="CX234">
        <v>0.71850000000000003</v>
      </c>
    </row>
    <row r="235" spans="1:102">
      <c r="A235">
        <v>0.19</v>
      </c>
      <c r="B235">
        <v>-3.0424000000000002</v>
      </c>
      <c r="C235">
        <v>0.22750000000000001</v>
      </c>
      <c r="D235">
        <v>-0.41849999999999998</v>
      </c>
      <c r="E235">
        <v>0.49259999999999998</v>
      </c>
      <c r="F235">
        <v>-9.8799999999999999E-2</v>
      </c>
      <c r="G235">
        <v>0.44130000000000003</v>
      </c>
      <c r="H235">
        <v>4.87E-2</v>
      </c>
      <c r="I235">
        <v>-0.36969999999999997</v>
      </c>
      <c r="J235">
        <v>0.30049999999999999</v>
      </c>
      <c r="K235">
        <v>4.1399999999999999E-2</v>
      </c>
      <c r="L235">
        <v>0.45140000000000002</v>
      </c>
      <c r="M235">
        <v>0.81120000000000003</v>
      </c>
      <c r="N235">
        <v>0.81640000000000001</v>
      </c>
      <c r="O235">
        <v>4.1692</v>
      </c>
      <c r="P235">
        <v>-0.31769999999999998</v>
      </c>
      <c r="Q235">
        <v>0.35349999999999998</v>
      </c>
      <c r="R235">
        <v>1.6055999999999999</v>
      </c>
      <c r="S235">
        <v>0.30990000000000001</v>
      </c>
      <c r="T235">
        <v>1.5842000000000001</v>
      </c>
      <c r="U235">
        <v>-0.87309999999999999</v>
      </c>
      <c r="V235">
        <v>-0.90090000000000003</v>
      </c>
      <c r="W235">
        <v>0.12230000000000001</v>
      </c>
      <c r="X235">
        <v>-9.4299999999999995E-2</v>
      </c>
      <c r="Y235">
        <v>0.42920000000000003</v>
      </c>
      <c r="Z235">
        <v>0.19220000000000001</v>
      </c>
      <c r="AA235">
        <v>0.22600000000000001</v>
      </c>
      <c r="AB235">
        <v>-0.87150000000000005</v>
      </c>
      <c r="AC235">
        <v>-8.6599999999999996E-2</v>
      </c>
      <c r="AD235">
        <v>0.79990000000000006</v>
      </c>
      <c r="AE235">
        <v>0.55979999999999996</v>
      </c>
      <c r="AF235">
        <v>0.2177</v>
      </c>
      <c r="AG235">
        <v>-0.34570000000000001</v>
      </c>
      <c r="AH235">
        <v>0.71399999999999997</v>
      </c>
      <c r="AI235">
        <v>1.9592000000000001</v>
      </c>
      <c r="AJ235">
        <v>3.7709000000000001</v>
      </c>
      <c r="AK235">
        <v>-0.90990000000000004</v>
      </c>
      <c r="AL235">
        <v>0.13830000000000001</v>
      </c>
      <c r="AM235">
        <v>-1.9903999999999999</v>
      </c>
      <c r="AN235">
        <v>0.1032</v>
      </c>
      <c r="AO235">
        <v>-6.0400000000000002E-2</v>
      </c>
      <c r="AP235">
        <v>9.1499999999999998E-2</v>
      </c>
      <c r="AQ235">
        <v>-2.6231999999999998</v>
      </c>
      <c r="AR235">
        <v>5.2900000000000003E-2</v>
      </c>
      <c r="AS235">
        <v>-0.94279999999999997</v>
      </c>
      <c r="AT235">
        <v>-2.4306999999999999</v>
      </c>
      <c r="AU235">
        <v>-0.68059999999999998</v>
      </c>
      <c r="AV235">
        <v>-0.223</v>
      </c>
      <c r="AW235">
        <v>-3.3369</v>
      </c>
      <c r="AX235">
        <v>0.9839</v>
      </c>
      <c r="AY235">
        <v>0.49919999999999998</v>
      </c>
      <c r="AZ235">
        <v>1.4156</v>
      </c>
      <c r="BA235">
        <v>1.5077</v>
      </c>
      <c r="BB235">
        <v>2.2500999999999998</v>
      </c>
      <c r="BC235">
        <v>-0.38790000000000002</v>
      </c>
      <c r="BD235">
        <v>0.85850000000000004</v>
      </c>
      <c r="BE235">
        <v>0.8024</v>
      </c>
      <c r="BF235">
        <v>-1.0703</v>
      </c>
      <c r="BG235">
        <v>2.9510999999999998</v>
      </c>
      <c r="BH235">
        <v>2.9899999999999999E-2</v>
      </c>
      <c r="BI235">
        <v>-0.22239999999999999</v>
      </c>
      <c r="BJ235">
        <v>-0.21759999999999999</v>
      </c>
      <c r="BK235">
        <v>0.41060000000000002</v>
      </c>
      <c r="BL235">
        <v>-0.35089999999999999</v>
      </c>
      <c r="BM235">
        <v>-0.85850000000000004</v>
      </c>
      <c r="BN235">
        <v>0.62809999999999999</v>
      </c>
      <c r="BO235">
        <v>-0.312</v>
      </c>
      <c r="BP235">
        <v>0.15670000000000001</v>
      </c>
      <c r="BQ235">
        <v>0.82589999999999997</v>
      </c>
      <c r="BR235">
        <v>-5.4300000000000001E-2</v>
      </c>
      <c r="BS235">
        <v>0.53049999999999997</v>
      </c>
      <c r="BT235">
        <v>0.4839</v>
      </c>
      <c r="BU235">
        <v>3.3746999999999998</v>
      </c>
      <c r="BV235">
        <v>0.95860000000000001</v>
      </c>
      <c r="BW235">
        <v>1.1813</v>
      </c>
      <c r="BX235">
        <v>0.56540000000000001</v>
      </c>
      <c r="BY235">
        <v>-0.3674</v>
      </c>
      <c r="BZ235">
        <v>-1.5933000000000002</v>
      </c>
      <c r="CA235">
        <v>1.2310000000000001</v>
      </c>
      <c r="CB235">
        <v>-0.1673</v>
      </c>
      <c r="CC235">
        <v>-1.792</v>
      </c>
      <c r="CD235">
        <v>-0.87029999999999996</v>
      </c>
      <c r="CE235">
        <v>-1.0032000000000001</v>
      </c>
      <c r="CF235">
        <v>0.9657</v>
      </c>
      <c r="CG235">
        <v>-2.64E-2</v>
      </c>
      <c r="CH235">
        <v>0.47210000000000002</v>
      </c>
      <c r="CI235">
        <v>2.2654000000000001</v>
      </c>
      <c r="CJ235">
        <v>0.72540000000000004</v>
      </c>
      <c r="CK235">
        <v>-6.8278999999999996</v>
      </c>
      <c r="CL235">
        <v>0.49730000000000002</v>
      </c>
      <c r="CM235">
        <v>0.89600000000000002</v>
      </c>
      <c r="CN235">
        <v>-2.3571</v>
      </c>
      <c r="CO235">
        <v>8.1500000000000003E-2</v>
      </c>
      <c r="CP235">
        <v>0.25650000000000001</v>
      </c>
      <c r="CQ235">
        <v>0.38200000000000001</v>
      </c>
      <c r="CR235">
        <v>-2.3300000000000001E-2</v>
      </c>
      <c r="CS235">
        <v>0.96830000000000005</v>
      </c>
      <c r="CT235">
        <v>-0.4264</v>
      </c>
      <c r="CU235">
        <v>0.95630000000000004</v>
      </c>
      <c r="CV235">
        <v>-0.37919999999999998</v>
      </c>
      <c r="CW235">
        <v>0.98199999999999998</v>
      </c>
      <c r="CX235">
        <v>0.34749999999999998</v>
      </c>
    </row>
    <row r="236" spans="1:102">
      <c r="A236">
        <v>0.43</v>
      </c>
      <c r="B236">
        <v>-0.41959999999999997</v>
      </c>
      <c r="C236">
        <v>-0.28889999999999999</v>
      </c>
      <c r="D236">
        <v>2.8327</v>
      </c>
      <c r="E236">
        <v>-0.46889999999999998</v>
      </c>
      <c r="F236">
        <v>0.19769999999999999</v>
      </c>
      <c r="G236">
        <v>-0.53490000000000004</v>
      </c>
      <c r="H236">
        <v>14.1311</v>
      </c>
      <c r="I236">
        <v>-0.20469999999999999</v>
      </c>
      <c r="J236">
        <v>0.4229</v>
      </c>
      <c r="K236">
        <v>-0.74480000000000002</v>
      </c>
      <c r="L236">
        <v>-0.86670000000000003</v>
      </c>
      <c r="M236">
        <v>-2.9699999999999998</v>
      </c>
      <c r="N236">
        <v>0.47039999999999998</v>
      </c>
      <c r="O236">
        <v>-0.64270000000000005</v>
      </c>
      <c r="P236">
        <v>-0.31869999999999998</v>
      </c>
      <c r="Q236">
        <v>-1.1977</v>
      </c>
      <c r="R236">
        <v>-0.51739999999999997</v>
      </c>
      <c r="S236">
        <v>-0.2387</v>
      </c>
      <c r="T236">
        <v>-6.6398999999999999</v>
      </c>
      <c r="U236">
        <v>-0.98089999999999999</v>
      </c>
      <c r="V236">
        <v>-0.30299999999999999</v>
      </c>
      <c r="W236">
        <v>-1.7347000000000001</v>
      </c>
      <c r="X236">
        <v>-0.22409999999999999</v>
      </c>
      <c r="Y236">
        <v>-9.0899999999999995E-2</v>
      </c>
      <c r="Z236">
        <v>0.50570000000000004</v>
      </c>
      <c r="AA236">
        <v>-0.60129999999999995</v>
      </c>
      <c r="AB236">
        <v>-0.14649999999999999</v>
      </c>
      <c r="AC236">
        <v>-7.22E-2</v>
      </c>
      <c r="AD236">
        <v>0.69220000000000004</v>
      </c>
      <c r="AE236">
        <v>-1.0987</v>
      </c>
      <c r="AF236">
        <v>0.55669999999999997</v>
      </c>
      <c r="AG236">
        <v>0.69389999999999996</v>
      </c>
      <c r="AH236">
        <v>0.30170000000000002</v>
      </c>
      <c r="AI236">
        <v>0.23530000000000001</v>
      </c>
      <c r="AJ236">
        <v>0.52639999999999998</v>
      </c>
      <c r="AK236">
        <v>1.0311999999999999</v>
      </c>
      <c r="AL236">
        <v>-1.1326000000000001</v>
      </c>
      <c r="AM236">
        <v>-0.33850000000000002</v>
      </c>
      <c r="AN236">
        <v>-0.96199999999999997</v>
      </c>
      <c r="AO236">
        <v>2.9314</v>
      </c>
      <c r="AP236">
        <v>-0.65110000000000001</v>
      </c>
      <c r="AQ236">
        <v>-1.0678000000000001</v>
      </c>
      <c r="AR236">
        <v>-8.8200000000000001E-2</v>
      </c>
      <c r="AS236">
        <v>6.3500000000000001E-2</v>
      </c>
      <c r="AT236">
        <v>3.7368999999999999</v>
      </c>
      <c r="AU236">
        <v>0.97889999999999999</v>
      </c>
      <c r="AV236">
        <v>-0.1862</v>
      </c>
      <c r="AW236">
        <v>-0.91869999999999996</v>
      </c>
      <c r="AX236">
        <v>-1.4353</v>
      </c>
      <c r="AY236">
        <v>-0.6623</v>
      </c>
      <c r="AZ236">
        <v>3.3016000000000001</v>
      </c>
      <c r="BA236">
        <v>2.9060000000000001</v>
      </c>
      <c r="BB236">
        <v>-0.35289999999999999</v>
      </c>
      <c r="BC236">
        <v>-0.35949999999999999</v>
      </c>
      <c r="BD236">
        <v>-0.22819999999999999</v>
      </c>
      <c r="BE236">
        <v>-0.49509999999999998</v>
      </c>
      <c r="BF236">
        <v>-0.83460000000000001</v>
      </c>
      <c r="BG236">
        <v>-0.2702</v>
      </c>
      <c r="BH236">
        <v>0.61719999999999997</v>
      </c>
      <c r="BI236">
        <v>-0.31850000000000001</v>
      </c>
      <c r="BJ236">
        <v>-0.92800000000000005</v>
      </c>
      <c r="BK236">
        <v>-0.28620000000000001</v>
      </c>
      <c r="BL236">
        <v>-0.17610000000000001</v>
      </c>
      <c r="BM236">
        <v>1.7938000000000001</v>
      </c>
      <c r="BN236">
        <v>-1.1337999999999999</v>
      </c>
      <c r="BO236">
        <v>0.1565</v>
      </c>
      <c r="BP236">
        <v>-0.91920000000000002</v>
      </c>
      <c r="BQ236">
        <v>10.452199999999999</v>
      </c>
      <c r="BR236">
        <v>2.7199999999999998E-2</v>
      </c>
      <c r="BS236">
        <v>0.8256</v>
      </c>
      <c r="BT236">
        <v>-5.3499999999999999E-2</v>
      </c>
      <c r="BU236">
        <v>-2.7803</v>
      </c>
      <c r="BV236">
        <v>-0.15820000000000001</v>
      </c>
      <c r="BW236">
        <v>-0.86619999999999997</v>
      </c>
      <c r="BX236">
        <v>-0.33729999999999999</v>
      </c>
      <c r="BY236">
        <v>-0.71450000000000002</v>
      </c>
      <c r="BZ236">
        <v>-0.58499999999999996</v>
      </c>
      <c r="CA236">
        <v>-0.2545</v>
      </c>
      <c r="CB236">
        <v>-0.95750000000000002</v>
      </c>
      <c r="CC236">
        <v>6.1800000000000001E-2</v>
      </c>
      <c r="CD236">
        <v>-0.14630000000000001</v>
      </c>
      <c r="CE236">
        <v>-0.1842</v>
      </c>
      <c r="CF236">
        <v>-1.5476000000000001</v>
      </c>
      <c r="CG236">
        <v>-0.18509999999999999</v>
      </c>
      <c r="CH236">
        <v>0.40279999999999999</v>
      </c>
      <c r="CI236">
        <v>4.8756000000000004</v>
      </c>
      <c r="CJ236">
        <v>0.93979999999999997</v>
      </c>
      <c r="CK236">
        <v>1.83E-2</v>
      </c>
      <c r="CL236">
        <v>0.5655</v>
      </c>
      <c r="CM236">
        <v>0.88800000000000001</v>
      </c>
      <c r="CN236">
        <v>-0.56420000000000003</v>
      </c>
      <c r="CO236">
        <v>-0.1222</v>
      </c>
      <c r="CP236">
        <v>-0.93810000000000004</v>
      </c>
      <c r="CQ236">
        <v>0.36359999999999998</v>
      </c>
      <c r="CR236">
        <v>-0.18679999999999999</v>
      </c>
      <c r="CS236">
        <v>-0.04</v>
      </c>
      <c r="CT236">
        <v>-0.35439999999999999</v>
      </c>
      <c r="CU236">
        <v>0.83350000000000002</v>
      </c>
      <c r="CV236">
        <v>-0.81899999999999995</v>
      </c>
      <c r="CW236">
        <v>0.48620000000000002</v>
      </c>
      <c r="CX236">
        <v>-0.29170000000000001</v>
      </c>
    </row>
    <row r="237" spans="1:102">
      <c r="A237">
        <v>-0.32</v>
      </c>
      <c r="B237">
        <v>-0.63529999999999998</v>
      </c>
      <c r="C237">
        <v>-1.7177</v>
      </c>
      <c r="D237">
        <v>-1.5891999999999999</v>
      </c>
      <c r="E237">
        <v>0.38540000000000002</v>
      </c>
      <c r="F237">
        <v>-0.90200000000000002</v>
      </c>
      <c r="G237">
        <v>-1.2867</v>
      </c>
      <c r="H237">
        <v>-1.4693000000000001</v>
      </c>
      <c r="I237">
        <v>-0.6411</v>
      </c>
      <c r="J237">
        <v>1.7500000000000002E-2</v>
      </c>
      <c r="K237">
        <v>-3.2934000000000001</v>
      </c>
      <c r="L237">
        <v>0.55049999999999999</v>
      </c>
      <c r="M237">
        <v>0.60309999999999997</v>
      </c>
      <c r="N237">
        <v>1.8191999999999999</v>
      </c>
      <c r="O237">
        <v>0.23519999999999999</v>
      </c>
      <c r="P237">
        <v>-0.51149999999999995</v>
      </c>
      <c r="Q237">
        <v>-0.23769999999999999</v>
      </c>
      <c r="R237">
        <v>-1.0824</v>
      </c>
      <c r="S237">
        <v>-0.70379999999999998</v>
      </c>
      <c r="T237">
        <v>-3.0968</v>
      </c>
      <c r="U237">
        <v>-0.40429999999999999</v>
      </c>
      <c r="V237">
        <v>-0.97260000000000002</v>
      </c>
      <c r="W237">
        <v>-9.9500000000000005E-2</v>
      </c>
      <c r="X237">
        <v>0.8629</v>
      </c>
      <c r="Y237">
        <v>-0.1547</v>
      </c>
      <c r="Z237">
        <v>0.2429</v>
      </c>
      <c r="AA237">
        <v>-0.189</v>
      </c>
      <c r="AB237">
        <v>-0.1467</v>
      </c>
      <c r="AC237">
        <v>-0.2747</v>
      </c>
      <c r="AD237">
        <v>-1.2743</v>
      </c>
      <c r="AE237">
        <v>-0.66659999999999997</v>
      </c>
      <c r="AF237">
        <v>-0.78310000000000002</v>
      </c>
      <c r="AG237">
        <v>-0.35439999999999999</v>
      </c>
      <c r="AH237">
        <v>9.0200000000000002E-2</v>
      </c>
      <c r="AI237">
        <v>0.68469999999999998</v>
      </c>
      <c r="AJ237">
        <v>-0.18579999999999999</v>
      </c>
      <c r="AK237">
        <v>4.6001000000000003</v>
      </c>
      <c r="AL237">
        <v>-0.96399999999999997</v>
      </c>
      <c r="AM237">
        <v>0.33960000000000001</v>
      </c>
      <c r="AN237">
        <v>1.405</v>
      </c>
      <c r="AO237">
        <v>-2.0257999999999998</v>
      </c>
      <c r="AP237">
        <v>4.5999999999999999E-2</v>
      </c>
      <c r="AQ237">
        <v>0.46610000000000001</v>
      </c>
      <c r="AR237">
        <v>-0.5413</v>
      </c>
      <c r="AS237">
        <v>0.82440000000000002</v>
      </c>
      <c r="AT237">
        <v>4.8030999999999997</v>
      </c>
      <c r="AU237">
        <v>-0.4027</v>
      </c>
      <c r="AV237">
        <v>0.29849999999999999</v>
      </c>
      <c r="AW237">
        <v>0.53390000000000004</v>
      </c>
      <c r="AX237">
        <v>-0.72809999999999997</v>
      </c>
      <c r="AY237">
        <v>-0.74250000000000005</v>
      </c>
      <c r="AZ237">
        <v>-1.4450000000000001</v>
      </c>
      <c r="BA237">
        <v>-1.3144</v>
      </c>
      <c r="BB237">
        <v>0.89580000000000004</v>
      </c>
      <c r="BC237">
        <v>-0.57130000000000003</v>
      </c>
      <c r="BD237">
        <v>-2.0316999999999998</v>
      </c>
      <c r="BE237">
        <v>3.9E-2</v>
      </c>
      <c r="BF237">
        <v>1.3091999999999999</v>
      </c>
      <c r="BG237">
        <v>0.5595</v>
      </c>
      <c r="BH237">
        <v>-0.49469999999999997</v>
      </c>
      <c r="BI237">
        <v>-0.4153</v>
      </c>
      <c r="BJ237">
        <v>-0.78310000000000002</v>
      </c>
      <c r="BK237">
        <v>-1.8043</v>
      </c>
      <c r="BL237">
        <v>-1.0691999999999999</v>
      </c>
      <c r="BM237">
        <v>-2.3292999999999999</v>
      </c>
      <c r="BN237">
        <v>-1.8039000000000001</v>
      </c>
      <c r="BO237">
        <v>-0.86809999999999998</v>
      </c>
      <c r="BP237">
        <v>-0.80930000000000002</v>
      </c>
      <c r="BQ237">
        <v>0.3342</v>
      </c>
      <c r="BR237">
        <v>-6.7900000000000002E-2</v>
      </c>
      <c r="BS237">
        <v>-0.64159999999999995</v>
      </c>
      <c r="BT237">
        <v>-0.82979999999999998</v>
      </c>
      <c r="BU237">
        <v>0.90410000000000001</v>
      </c>
      <c r="BV237">
        <v>-9.9000000000000008E-3</v>
      </c>
      <c r="BW237">
        <v>-0.75029999999999997</v>
      </c>
      <c r="BX237">
        <v>-0.42620000000000002</v>
      </c>
      <c r="BY237">
        <v>1.2302999999999999</v>
      </c>
      <c r="BZ237">
        <v>-0.71450000000000002</v>
      </c>
      <c r="CA237">
        <v>-1.9279999999999999</v>
      </c>
      <c r="CB237">
        <v>-0.79759999999999998</v>
      </c>
      <c r="CC237">
        <v>-0.49380000000000002</v>
      </c>
      <c r="CD237">
        <v>1.4508000000000001</v>
      </c>
      <c r="CE237">
        <v>-0.43380000000000002</v>
      </c>
      <c r="CF237">
        <v>0.78590000000000004</v>
      </c>
      <c r="CG237">
        <v>0.62</v>
      </c>
      <c r="CH237">
        <v>-1.2258</v>
      </c>
      <c r="CI237">
        <v>-1.8711</v>
      </c>
      <c r="CJ237">
        <v>-1.5960999999999999</v>
      </c>
      <c r="CK237">
        <v>1.5165</v>
      </c>
      <c r="CL237">
        <v>-0.70289999999999997</v>
      </c>
      <c r="CM237">
        <v>-0.40400000000000003</v>
      </c>
      <c r="CN237">
        <v>0</v>
      </c>
      <c r="CO237">
        <v>-0.68300000000000005</v>
      </c>
      <c r="CP237">
        <v>-0.36159999999999998</v>
      </c>
      <c r="CQ237">
        <v>-2.0642</v>
      </c>
      <c r="CR237">
        <v>-0.42120000000000002</v>
      </c>
      <c r="CS237">
        <v>9.9900000000000003E-2</v>
      </c>
      <c r="CT237">
        <v>-0.56310000000000004</v>
      </c>
      <c r="CU237">
        <v>-0.5887</v>
      </c>
      <c r="CV237">
        <v>0.1628</v>
      </c>
      <c r="CW237">
        <v>0.57520000000000004</v>
      </c>
      <c r="CX237">
        <v>0.49359999999999998</v>
      </c>
    </row>
    <row r="238" spans="1:102">
      <c r="A238">
        <v>0.35</v>
      </c>
      <c r="B238">
        <v>0.2215</v>
      </c>
      <c r="C238">
        <v>0.21060000000000001</v>
      </c>
      <c r="D238">
        <v>2.2608000000000001</v>
      </c>
      <c r="E238">
        <v>0.70389999999999997</v>
      </c>
      <c r="F238">
        <v>0.54049999999999998</v>
      </c>
      <c r="G238">
        <v>0.60309999999999997</v>
      </c>
      <c r="H238">
        <v>-2.1092</v>
      </c>
      <c r="I238">
        <v>0</v>
      </c>
      <c r="J238">
        <v>-0.35089999999999999</v>
      </c>
      <c r="K238">
        <v>6.7699999999999996E-2</v>
      </c>
      <c r="L238">
        <v>0.53669999999999995</v>
      </c>
      <c r="M238">
        <v>0.10489999999999999</v>
      </c>
      <c r="N238">
        <v>-1.5756000000000001</v>
      </c>
      <c r="O238">
        <v>2.2587000000000002</v>
      </c>
      <c r="P238">
        <v>0.57840000000000003</v>
      </c>
      <c r="Q238">
        <v>1.8822999999999999</v>
      </c>
      <c r="R238">
        <v>-0.19889999999999999</v>
      </c>
      <c r="S238">
        <v>1.0135000000000001</v>
      </c>
      <c r="T238">
        <v>-3.7480000000000002</v>
      </c>
      <c r="U238">
        <v>-0.19620000000000001</v>
      </c>
      <c r="V238">
        <v>-0.95150000000000001</v>
      </c>
      <c r="W238">
        <v>0.46039999999999998</v>
      </c>
      <c r="X238">
        <v>1.0196000000000001</v>
      </c>
      <c r="Y238">
        <v>1.2944</v>
      </c>
      <c r="Z238">
        <v>1.4883999999999999</v>
      </c>
      <c r="AA238">
        <v>0.41670000000000001</v>
      </c>
      <c r="AB238">
        <v>-0.14699999999999999</v>
      </c>
      <c r="AC238">
        <v>-0.3044</v>
      </c>
      <c r="AD238">
        <v>0.20380000000000001</v>
      </c>
      <c r="AE238">
        <v>1.014</v>
      </c>
      <c r="AF238">
        <v>-0.2382</v>
      </c>
      <c r="AG238">
        <v>0.74099999999999999</v>
      </c>
      <c r="AH238">
        <v>1.3822000000000001</v>
      </c>
      <c r="AI238">
        <v>0.68</v>
      </c>
      <c r="AJ238">
        <v>0.66</v>
      </c>
      <c r="AK238">
        <v>1.34E-2</v>
      </c>
      <c r="AL238">
        <v>0.40910000000000002</v>
      </c>
      <c r="AM238">
        <v>1.73</v>
      </c>
      <c r="AN238">
        <v>0.34210000000000002</v>
      </c>
      <c r="AO238">
        <v>1.0488</v>
      </c>
      <c r="AP238">
        <v>0.90790000000000004</v>
      </c>
      <c r="AQ238">
        <v>-1.5016</v>
      </c>
      <c r="AR238">
        <v>1.3075000000000001</v>
      </c>
      <c r="AS238">
        <v>1.0063</v>
      </c>
      <c r="AT238">
        <v>3.9413</v>
      </c>
      <c r="AU238">
        <v>-5.9900000000000002E-2</v>
      </c>
      <c r="AV238">
        <v>0.89290000000000003</v>
      </c>
      <c r="AW238">
        <v>-0.16769999999999999</v>
      </c>
      <c r="AX238">
        <v>0.75770000000000004</v>
      </c>
      <c r="AY238">
        <v>0.49359999999999998</v>
      </c>
      <c r="AZ238">
        <v>-0.30430000000000001</v>
      </c>
      <c r="BA238">
        <v>-0.30909999999999999</v>
      </c>
      <c r="BB238">
        <v>0.33040000000000003</v>
      </c>
      <c r="BC238">
        <v>0.5141</v>
      </c>
      <c r="BD238">
        <v>-0.72719999999999996</v>
      </c>
      <c r="BE238">
        <v>0.38030000000000003</v>
      </c>
      <c r="BF238">
        <v>1.6</v>
      </c>
      <c r="BG238">
        <v>1.8683999999999998</v>
      </c>
      <c r="BH238">
        <v>0.15909999999999999</v>
      </c>
      <c r="BI238">
        <v>0.67369999999999997</v>
      </c>
      <c r="BJ238">
        <v>9.2899999999999996E-2</v>
      </c>
      <c r="BK238">
        <v>-0.13919999999999999</v>
      </c>
      <c r="BL238">
        <v>0.53480000000000005</v>
      </c>
      <c r="BM238">
        <v>0.40439999999999998</v>
      </c>
      <c r="BN238">
        <v>0.40679999999999999</v>
      </c>
      <c r="BO238">
        <v>5.0438000000000001</v>
      </c>
      <c r="BP238">
        <v>1.194</v>
      </c>
      <c r="BQ238">
        <v>2.3422999999999998</v>
      </c>
      <c r="BR238">
        <v>1.3599999999999999E-2</v>
      </c>
      <c r="BS238">
        <v>-2.294</v>
      </c>
      <c r="BT238">
        <v>0.37940000000000002</v>
      </c>
      <c r="BU238">
        <v>-5.0465999999999998</v>
      </c>
      <c r="BV238">
        <v>-1.0699000000000001</v>
      </c>
      <c r="BW238">
        <v>-0.1244</v>
      </c>
      <c r="BX238">
        <v>0.33989999999999998</v>
      </c>
      <c r="BY238">
        <v>2.0407999999999999</v>
      </c>
      <c r="BZ238">
        <v>-7.4099999999999999E-2</v>
      </c>
      <c r="CA238">
        <v>-0.318</v>
      </c>
      <c r="CB238">
        <v>0.96240000000000003</v>
      </c>
      <c r="CC238">
        <v>-0.2233</v>
      </c>
      <c r="CD238">
        <v>0.60670000000000002</v>
      </c>
      <c r="CE238">
        <v>0.43569999999999998</v>
      </c>
      <c r="CF238">
        <v>0.3574</v>
      </c>
      <c r="CG238">
        <v>-0.85840000000000005</v>
      </c>
      <c r="CH238">
        <v>0.7671</v>
      </c>
      <c r="CI238">
        <v>-0.5111</v>
      </c>
      <c r="CJ238">
        <v>0.15970000000000001</v>
      </c>
      <c r="CK238">
        <v>-0.2354</v>
      </c>
      <c r="CL238">
        <v>0.2596</v>
      </c>
      <c r="CM238">
        <v>5.8000000000000003E-2</v>
      </c>
      <c r="CN238">
        <v>0.35349999999999998</v>
      </c>
      <c r="CO238">
        <v>3.4281000000000001</v>
      </c>
      <c r="CP238">
        <v>0.29380000000000001</v>
      </c>
      <c r="CQ238">
        <v>1.1614</v>
      </c>
      <c r="CR238">
        <v>0.72840000000000005</v>
      </c>
      <c r="CS238">
        <v>0.9385</v>
      </c>
      <c r="CT238">
        <v>-0.49180000000000001</v>
      </c>
      <c r="CU238">
        <v>-0.3402</v>
      </c>
      <c r="CV238">
        <v>-4.6399999999999997E-2</v>
      </c>
      <c r="CW238">
        <v>-0.21790000000000001</v>
      </c>
      <c r="CX238">
        <v>0.8004</v>
      </c>
    </row>
    <row r="239" spans="1:102">
      <c r="A239">
        <v>-0.28999999999999998</v>
      </c>
      <c r="B239">
        <v>-0.85899999999999999</v>
      </c>
      <c r="C239">
        <v>-0.88249999999999995</v>
      </c>
      <c r="D239">
        <v>-1.2934000000000001</v>
      </c>
      <c r="E239">
        <v>-0.8155</v>
      </c>
      <c r="F239">
        <v>-0.62239999999999995</v>
      </c>
      <c r="G239">
        <v>-2.9201000000000001</v>
      </c>
      <c r="H239">
        <v>1.4E-2</v>
      </c>
      <c r="I239">
        <v>-0.4259</v>
      </c>
      <c r="J239">
        <v>-0.2641</v>
      </c>
      <c r="K239">
        <v>-0.92930000000000001</v>
      </c>
      <c r="L239">
        <v>0.25619999999999998</v>
      </c>
      <c r="M239">
        <v>2.6501000000000001</v>
      </c>
      <c r="N239">
        <v>-1.4706000000000001</v>
      </c>
      <c r="O239">
        <v>-0.28689999999999999</v>
      </c>
      <c r="P239">
        <v>2.1086</v>
      </c>
      <c r="Q239">
        <v>0.2339</v>
      </c>
      <c r="R239">
        <v>-0.6835</v>
      </c>
      <c r="S239">
        <v>-7.7200000000000005E-2</v>
      </c>
      <c r="T239">
        <v>2.4287000000000001</v>
      </c>
      <c r="U239">
        <v>-0.92200000000000004</v>
      </c>
      <c r="V239">
        <v>-0.38740000000000002</v>
      </c>
      <c r="W239">
        <v>-0.45829999999999999</v>
      </c>
      <c r="X239">
        <v>1.5081</v>
      </c>
      <c r="Y239">
        <v>0.54900000000000004</v>
      </c>
      <c r="Z239">
        <v>-0.92090000000000005</v>
      </c>
      <c r="AA239">
        <v>1.3956999999999999</v>
      </c>
      <c r="AB239">
        <v>-0.68679999999999997</v>
      </c>
      <c r="AC239">
        <v>-0.37809999999999999</v>
      </c>
      <c r="AD239">
        <v>-1.1186</v>
      </c>
      <c r="AE239">
        <v>0.47239999999999999</v>
      </c>
      <c r="AF239">
        <v>-1.1969000000000001</v>
      </c>
      <c r="AG239">
        <v>-1.2748999999999999</v>
      </c>
      <c r="AH239">
        <v>2.1783999999999999</v>
      </c>
      <c r="AI239">
        <v>-0.4052</v>
      </c>
      <c r="AJ239">
        <v>-1.0086999999999999</v>
      </c>
      <c r="AK239">
        <v>-0.85540000000000005</v>
      </c>
      <c r="AL239">
        <v>1.5453999999999999</v>
      </c>
      <c r="AM239">
        <v>0.1109</v>
      </c>
      <c r="AN239">
        <v>0.73299999999999998</v>
      </c>
      <c r="AO239">
        <v>0.29659999999999997</v>
      </c>
      <c r="AP239">
        <v>7.9699999999999993E-2</v>
      </c>
      <c r="AQ239">
        <v>-0.26650000000000001</v>
      </c>
      <c r="AR239">
        <v>-0.97519999999999996</v>
      </c>
      <c r="AS239">
        <v>0.69140000000000001</v>
      </c>
      <c r="AT239">
        <v>0.92589999999999995</v>
      </c>
      <c r="AU239">
        <v>3.7833000000000001</v>
      </c>
      <c r="AV239">
        <v>-0.1106</v>
      </c>
      <c r="AW239">
        <v>-0.58789999999999998</v>
      </c>
      <c r="AX239">
        <v>-1.3498000000000001</v>
      </c>
      <c r="AY239">
        <v>0.54179999999999995</v>
      </c>
      <c r="AZ239">
        <v>-0.83079999999999998</v>
      </c>
      <c r="BA239">
        <v>-0.52800000000000002</v>
      </c>
      <c r="BB239">
        <v>1.276</v>
      </c>
      <c r="BC239">
        <v>0.2407</v>
      </c>
      <c r="BD239">
        <v>-1.6911</v>
      </c>
      <c r="BE239">
        <v>-1.1560999999999999</v>
      </c>
      <c r="BF239">
        <v>-0.4088</v>
      </c>
      <c r="BG239">
        <v>0.27600000000000002</v>
      </c>
      <c r="BH239">
        <v>-0.34739999999999999</v>
      </c>
      <c r="BI239">
        <v>1.3384</v>
      </c>
      <c r="BJ239">
        <v>-1.4071</v>
      </c>
      <c r="BK239">
        <v>-1.8121</v>
      </c>
      <c r="BL239">
        <v>2.2200000000000001E-2</v>
      </c>
      <c r="BM239">
        <v>0.19620000000000001</v>
      </c>
      <c r="BN239">
        <v>-1.0847</v>
      </c>
      <c r="BO239">
        <v>-0.50019999999999998</v>
      </c>
      <c r="BP239">
        <v>2.5369000000000002</v>
      </c>
      <c r="BQ239">
        <v>-0.1933</v>
      </c>
      <c r="BR239">
        <v>5.1630000000000003</v>
      </c>
      <c r="BS239">
        <v>0</v>
      </c>
      <c r="BT239">
        <v>1.2149000000000001</v>
      </c>
      <c r="BU239">
        <v>1.9064000000000001</v>
      </c>
      <c r="BV239">
        <v>0.31040000000000001</v>
      </c>
      <c r="BW239">
        <v>-1.1402000000000001</v>
      </c>
      <c r="BX239">
        <v>0.51439999999999997</v>
      </c>
      <c r="BY239">
        <v>0.51690000000000003</v>
      </c>
      <c r="BZ239">
        <v>-4.24E-2</v>
      </c>
      <c r="CA239">
        <v>-0.55100000000000005</v>
      </c>
      <c r="CB239">
        <v>-0.18099999999999999</v>
      </c>
      <c r="CC239">
        <v>-0.70879999999999999</v>
      </c>
      <c r="CD239">
        <v>-1.407</v>
      </c>
      <c r="CE239">
        <v>-1.4767000000000001</v>
      </c>
      <c r="CF239">
        <v>1.7483</v>
      </c>
      <c r="CG239">
        <v>-2.7357</v>
      </c>
      <c r="CH239">
        <v>-2.24E-2</v>
      </c>
      <c r="CI239">
        <v>7.9000000000000001E-2</v>
      </c>
      <c r="CJ239">
        <v>-3.2389000000000001</v>
      </c>
      <c r="CK239">
        <v>-0.12709999999999999</v>
      </c>
      <c r="CL239">
        <v>0.55310000000000004</v>
      </c>
      <c r="CM239">
        <v>0.2606</v>
      </c>
      <c r="CN239">
        <v>-0.89910000000000001</v>
      </c>
      <c r="CO239">
        <v>0.4763</v>
      </c>
      <c r="CP239">
        <v>-0.60299999999999998</v>
      </c>
      <c r="CQ239">
        <v>-3.3845999999999998</v>
      </c>
      <c r="CR239">
        <v>0.25659999999999999</v>
      </c>
      <c r="CS239">
        <v>-0.1583</v>
      </c>
      <c r="CT239">
        <v>0.85370000000000001</v>
      </c>
      <c r="CU239">
        <v>-1.5424</v>
      </c>
      <c r="CV239">
        <v>-1.7542</v>
      </c>
      <c r="CW239">
        <v>-0.10009999999999999</v>
      </c>
      <c r="CX239">
        <v>9.0200000000000002E-2</v>
      </c>
    </row>
    <row r="240" spans="1:102">
      <c r="A240">
        <v>-1.07</v>
      </c>
      <c r="B240">
        <v>-0.3695</v>
      </c>
      <c r="C240">
        <v>-1.5899999999999999</v>
      </c>
      <c r="D240">
        <v>-1.478</v>
      </c>
      <c r="E240">
        <v>-1.0678000000000001</v>
      </c>
      <c r="F240">
        <v>-0.83989999999999998</v>
      </c>
      <c r="G240">
        <v>-0.29880000000000001</v>
      </c>
      <c r="H240">
        <v>-1.7677</v>
      </c>
      <c r="I240">
        <v>0.37580000000000002</v>
      </c>
      <c r="J240">
        <v>-0.63549999999999995</v>
      </c>
      <c r="K240">
        <v>-1.9071</v>
      </c>
      <c r="L240">
        <v>0.21299999999999999</v>
      </c>
      <c r="M240">
        <v>-0.2334</v>
      </c>
      <c r="N240">
        <v>-2.7130000000000001</v>
      </c>
      <c r="O240">
        <v>-0.34520000000000001</v>
      </c>
      <c r="P240">
        <v>-0.31290000000000001</v>
      </c>
      <c r="Q240">
        <v>-0.81989999999999996</v>
      </c>
      <c r="R240">
        <v>-1.448</v>
      </c>
      <c r="S240">
        <v>-0.84260000000000002</v>
      </c>
      <c r="T240">
        <v>-2.5666000000000002</v>
      </c>
      <c r="U240">
        <v>-1.9226999999999999</v>
      </c>
      <c r="V240">
        <v>-0.87109999999999999</v>
      </c>
      <c r="W240">
        <v>0.60980000000000001</v>
      </c>
      <c r="X240">
        <v>-0.70860000000000001</v>
      </c>
      <c r="Y240">
        <v>-0.59970000000000001</v>
      </c>
      <c r="Z240">
        <v>-0.75729999999999997</v>
      </c>
      <c r="AA240">
        <v>-0.81850000000000001</v>
      </c>
      <c r="AB240">
        <v>0.1729</v>
      </c>
      <c r="AC240">
        <v>-1.7953999999999999</v>
      </c>
      <c r="AD240">
        <v>-0.99419999999999997</v>
      </c>
      <c r="AE240">
        <v>-0.20569999999999999</v>
      </c>
      <c r="AF240">
        <v>-0.97599999999999998</v>
      </c>
      <c r="AG240">
        <v>-1.3708</v>
      </c>
      <c r="AH240">
        <v>-1.0731999999999999</v>
      </c>
      <c r="AI240">
        <v>-1.1819</v>
      </c>
      <c r="AJ240">
        <v>-1.0529999999999999</v>
      </c>
      <c r="AK240">
        <v>-1.3210999999999999</v>
      </c>
      <c r="AL240">
        <v>-0.56720000000000004</v>
      </c>
      <c r="AM240">
        <v>-0.62780000000000002</v>
      </c>
      <c r="AN240">
        <v>-0.44</v>
      </c>
      <c r="AO240">
        <v>0.59140000000000004</v>
      </c>
      <c r="AP240">
        <v>-0.56899999999999995</v>
      </c>
      <c r="AQ240">
        <v>-2.1065</v>
      </c>
      <c r="AR240">
        <v>0</v>
      </c>
      <c r="AS240">
        <v>-1.3733</v>
      </c>
      <c r="AT240">
        <v>1.6600999999999999</v>
      </c>
      <c r="AU240">
        <v>-0.87350000000000005</v>
      </c>
      <c r="AV240">
        <v>-3.6900000000000002E-2</v>
      </c>
      <c r="AW240">
        <v>-1.2671999999999999</v>
      </c>
      <c r="AX240">
        <v>-1.7690000000000001</v>
      </c>
      <c r="AY240">
        <v>-1.0778000000000001</v>
      </c>
      <c r="AZ240">
        <v>-2.1381000000000001</v>
      </c>
      <c r="BA240">
        <v>-2.2480000000000002</v>
      </c>
      <c r="BB240">
        <v>-0.52829999999999999</v>
      </c>
      <c r="BC240">
        <v>-1.0504</v>
      </c>
      <c r="BD240">
        <v>-1.5914000000000001</v>
      </c>
      <c r="BE240">
        <v>-0.80600000000000005</v>
      </c>
      <c r="BF240">
        <v>-1.0186999999999999</v>
      </c>
      <c r="BG240">
        <v>-1.7833000000000001</v>
      </c>
      <c r="BH240">
        <v>-1.1854</v>
      </c>
      <c r="BI240">
        <v>-0.53459999999999996</v>
      </c>
      <c r="BJ240">
        <v>-2.4518</v>
      </c>
      <c r="BK240">
        <v>-2.2429999999999999</v>
      </c>
      <c r="BL240">
        <v>-4.4299999999999999E-2</v>
      </c>
      <c r="BM240">
        <v>-0.4844</v>
      </c>
      <c r="BN240">
        <v>-1.6383000000000001</v>
      </c>
      <c r="BO240">
        <v>-0.2011</v>
      </c>
      <c r="BP240">
        <v>-1.6301999999999999</v>
      </c>
      <c r="BQ240">
        <v>-0.85609999999999997</v>
      </c>
      <c r="BR240">
        <v>-0.85270000000000001</v>
      </c>
      <c r="BS240">
        <v>-0.90429999999999999</v>
      </c>
      <c r="BT240">
        <v>-0.48010000000000003</v>
      </c>
      <c r="BU240">
        <v>2.8155999999999999</v>
      </c>
      <c r="BV240">
        <v>-1.3277000000000001</v>
      </c>
      <c r="BW240">
        <v>-2.2582</v>
      </c>
      <c r="BX240">
        <v>-1.2500000000000001E-2</v>
      </c>
      <c r="BY240">
        <v>-2.4815999999999998</v>
      </c>
      <c r="BZ240">
        <v>0.78410000000000002</v>
      </c>
      <c r="CA240">
        <v>-1.0499000000000001</v>
      </c>
      <c r="CB240">
        <v>0.89449999999999996</v>
      </c>
      <c r="CC240">
        <v>-0.42580000000000001</v>
      </c>
      <c r="CD240">
        <v>-0.97570000000000001</v>
      </c>
      <c r="CE240">
        <v>-2.5760999999999998</v>
      </c>
      <c r="CF240">
        <v>0.35</v>
      </c>
      <c r="CG240">
        <v>-0.87929999999999997</v>
      </c>
      <c r="CH240">
        <v>-0.78390000000000004</v>
      </c>
      <c r="CI240">
        <v>-2.1124999999999998</v>
      </c>
      <c r="CJ240">
        <v>-5.0700000000000002E-2</v>
      </c>
      <c r="CK240">
        <v>-1.4722</v>
      </c>
      <c r="CL240">
        <v>-1.2171000000000001</v>
      </c>
      <c r="CM240">
        <v>-1.5598000000000001</v>
      </c>
      <c r="CN240">
        <v>-0.64529999999999998</v>
      </c>
      <c r="CO240">
        <v>-0.71109999999999995</v>
      </c>
      <c r="CP240">
        <v>-1.4127000000000001</v>
      </c>
      <c r="CQ240">
        <v>-1.9453</v>
      </c>
      <c r="CR240">
        <v>-0.25590000000000002</v>
      </c>
      <c r="CS240">
        <v>-5.9400000000000001E-2</v>
      </c>
      <c r="CT240">
        <v>-1.9157</v>
      </c>
      <c r="CU240">
        <v>0.21829999999999999</v>
      </c>
      <c r="CV240">
        <v>-1.9392</v>
      </c>
      <c r="CW240">
        <v>-0.99260000000000004</v>
      </c>
      <c r="CX240">
        <v>-0.64910000000000001</v>
      </c>
    </row>
    <row r="241" spans="1:102">
      <c r="A241">
        <v>1.07</v>
      </c>
      <c r="B241">
        <v>0.82489999999999997</v>
      </c>
      <c r="C241">
        <v>0.58160000000000001</v>
      </c>
      <c r="D241">
        <v>-0.52580000000000005</v>
      </c>
      <c r="E241">
        <v>0.76629999999999998</v>
      </c>
      <c r="F241">
        <v>0.4163</v>
      </c>
      <c r="G241">
        <v>1.2187999999999999</v>
      </c>
      <c r="H241">
        <v>0.25840000000000002</v>
      </c>
      <c r="I241">
        <v>0.29699999999999999</v>
      </c>
      <c r="J241">
        <v>2.5758999999999999</v>
      </c>
      <c r="K241">
        <v>1.5514999999999999</v>
      </c>
      <c r="L241">
        <v>-0.1913</v>
      </c>
      <c r="M241">
        <v>0.11700000000000001</v>
      </c>
      <c r="N241">
        <v>3.0364</v>
      </c>
      <c r="O241">
        <v>-0.6351</v>
      </c>
      <c r="P241">
        <v>1.1298999999999999</v>
      </c>
      <c r="Q241">
        <v>0.94469999999999998</v>
      </c>
      <c r="R241">
        <v>1.0038</v>
      </c>
      <c r="S241">
        <v>1.5226</v>
      </c>
      <c r="T241">
        <v>3.2867000000000002</v>
      </c>
      <c r="U241">
        <v>0.92789999999999995</v>
      </c>
      <c r="V241">
        <v>1.4593</v>
      </c>
      <c r="W241">
        <v>1.3357999999999999</v>
      </c>
      <c r="X241">
        <v>0.56399999999999995</v>
      </c>
      <c r="Y241">
        <v>-1.8188</v>
      </c>
      <c r="Z241">
        <v>1.0406</v>
      </c>
      <c r="AA241">
        <v>0.82520000000000004</v>
      </c>
      <c r="AB241">
        <v>0.8629</v>
      </c>
      <c r="AC241">
        <v>0.59450000000000003</v>
      </c>
      <c r="AD241">
        <v>1.1253</v>
      </c>
      <c r="AE241">
        <v>-0.70669999999999999</v>
      </c>
      <c r="AF241">
        <v>1.6358000000000001</v>
      </c>
      <c r="AG241">
        <v>1.1783999999999999</v>
      </c>
      <c r="AH241">
        <v>0.58640000000000003</v>
      </c>
      <c r="AI241">
        <v>1.3529</v>
      </c>
      <c r="AJ241">
        <v>1.7765</v>
      </c>
      <c r="AK241">
        <v>1.1475</v>
      </c>
      <c r="AL241">
        <v>1.7393000000000001</v>
      </c>
      <c r="AM241">
        <v>0.78039999999999998</v>
      </c>
      <c r="AN241">
        <v>0.84989999999999999</v>
      </c>
      <c r="AO241">
        <v>0.29389999999999999</v>
      </c>
      <c r="AP241">
        <v>1.6939</v>
      </c>
      <c r="AQ241">
        <v>0.27929999999999999</v>
      </c>
      <c r="AR241">
        <v>1.2738</v>
      </c>
      <c r="AS241">
        <v>6.3299999999999995E-2</v>
      </c>
      <c r="AT241">
        <v>1.6760000000000002</v>
      </c>
      <c r="AU241">
        <v>2.0535999999999999</v>
      </c>
      <c r="AV241">
        <v>0.84930000000000005</v>
      </c>
      <c r="AW241">
        <v>1.0267999999999999</v>
      </c>
      <c r="AX241">
        <v>4.4771999999999998</v>
      </c>
      <c r="AY241">
        <v>0.56510000000000005</v>
      </c>
      <c r="AZ241">
        <v>0.1042</v>
      </c>
      <c r="BA241">
        <v>0.4355</v>
      </c>
      <c r="BB241">
        <v>0.32690000000000002</v>
      </c>
      <c r="BC241">
        <v>2.5173999999999999</v>
      </c>
      <c r="BD241">
        <v>2.4022999999999999</v>
      </c>
      <c r="BE241">
        <v>1.5655999999999999</v>
      </c>
      <c r="BF241">
        <v>2.6728000000000001</v>
      </c>
      <c r="BG241">
        <v>1.3895</v>
      </c>
      <c r="BH241">
        <v>0.9375</v>
      </c>
      <c r="BI241">
        <v>0.55330000000000001</v>
      </c>
      <c r="BJ241">
        <v>1.2862</v>
      </c>
      <c r="BK241">
        <v>2.6720999999999999</v>
      </c>
      <c r="BL241">
        <v>1.1529</v>
      </c>
      <c r="BM241">
        <v>1.2947</v>
      </c>
      <c r="BN241">
        <v>1.5447</v>
      </c>
      <c r="BO241">
        <v>0.50370000000000004</v>
      </c>
      <c r="BP241">
        <v>1.3648</v>
      </c>
      <c r="BQ241">
        <v>3.0800000000000001E-2</v>
      </c>
      <c r="BR241">
        <v>0.72970000000000002</v>
      </c>
      <c r="BS241">
        <v>3.9312</v>
      </c>
      <c r="BT241">
        <v>0.53600000000000003</v>
      </c>
      <c r="BU241">
        <v>0.58809999999999996</v>
      </c>
      <c r="BV241">
        <v>1.9628000000000001</v>
      </c>
      <c r="BW241">
        <v>2.3401000000000001</v>
      </c>
      <c r="BX241">
        <v>0.49940000000000001</v>
      </c>
      <c r="BY241">
        <v>1.7194</v>
      </c>
      <c r="BZ241">
        <v>0.46260000000000001</v>
      </c>
      <c r="CA241">
        <v>0.44209999999999999</v>
      </c>
      <c r="CB241">
        <v>-9.5799999999999996E-2</v>
      </c>
      <c r="CC241">
        <v>0.98099999999999998</v>
      </c>
      <c r="CD241">
        <v>0.61760000000000004</v>
      </c>
      <c r="CE241">
        <v>1.0385</v>
      </c>
      <c r="CF241">
        <v>-1.7017</v>
      </c>
      <c r="CG241">
        <v>1.4767000000000001</v>
      </c>
      <c r="CH241">
        <v>1.1738</v>
      </c>
      <c r="CI241">
        <v>1.4319999999999999</v>
      </c>
      <c r="CJ241">
        <v>1.0402</v>
      </c>
      <c r="CK241">
        <v>2.0291000000000001</v>
      </c>
      <c r="CL241">
        <v>1.3860999999999999</v>
      </c>
      <c r="CM241">
        <v>1.2323999999999999</v>
      </c>
      <c r="CN241">
        <v>1.3932</v>
      </c>
      <c r="CO241">
        <v>0.84550000000000003</v>
      </c>
      <c r="CP241">
        <v>1.4857</v>
      </c>
      <c r="CQ241">
        <v>1.6158000000000001</v>
      </c>
      <c r="CR241">
        <v>9.3299999999999994E-2</v>
      </c>
      <c r="CS241">
        <v>-5.9499999999999997E-2</v>
      </c>
      <c r="CT241">
        <v>-0.4239</v>
      </c>
      <c r="CU241">
        <v>0.70469999999999999</v>
      </c>
      <c r="CV241">
        <v>0.6391</v>
      </c>
      <c r="CW241">
        <v>1.6556</v>
      </c>
      <c r="CX241">
        <v>0.1633</v>
      </c>
    </row>
    <row r="242" spans="1:102">
      <c r="A242">
        <v>0.3</v>
      </c>
      <c r="B242">
        <v>0.8498</v>
      </c>
      <c r="C242">
        <v>0.66400000000000003</v>
      </c>
      <c r="D242">
        <v>0.55969999999999998</v>
      </c>
      <c r="E242">
        <v>1.1568000000000001</v>
      </c>
      <c r="F242">
        <v>-0.18579999999999999</v>
      </c>
      <c r="G242">
        <v>3.95E-2</v>
      </c>
      <c r="H242">
        <v>4.02E-2</v>
      </c>
      <c r="I242">
        <v>0.77239999999999998</v>
      </c>
      <c r="J242">
        <v>0.79669999999999996</v>
      </c>
      <c r="K242">
        <v>1.0912999999999999</v>
      </c>
      <c r="L242">
        <v>-0.20230000000000001</v>
      </c>
      <c r="M242">
        <v>0.1022</v>
      </c>
      <c r="N242">
        <v>-0.19389999999999999</v>
      </c>
      <c r="O242">
        <v>0.3196</v>
      </c>
      <c r="P242">
        <v>2.0484</v>
      </c>
      <c r="Q242">
        <v>1.2635000000000001</v>
      </c>
      <c r="R242">
        <v>0.73460000000000003</v>
      </c>
      <c r="S242">
        <v>1.9460999999999999</v>
      </c>
      <c r="T242">
        <v>0</v>
      </c>
      <c r="U242">
        <v>-0.44929999999999998</v>
      </c>
      <c r="V242">
        <v>1.0206999999999999</v>
      </c>
      <c r="W242">
        <v>0.40279999999999999</v>
      </c>
      <c r="X242">
        <v>-8.0100000000000005E-2</v>
      </c>
      <c r="Y242">
        <v>-0.6603</v>
      </c>
      <c r="Z242">
        <v>0.13730000000000001</v>
      </c>
      <c r="AA242">
        <v>0.76259999999999994</v>
      </c>
      <c r="AB242">
        <v>0.1222</v>
      </c>
      <c r="AC242">
        <v>0.26600000000000001</v>
      </c>
      <c r="AD242">
        <v>0.63349999999999995</v>
      </c>
      <c r="AE242">
        <v>-0.62280000000000002</v>
      </c>
      <c r="AF242">
        <v>0.24759999999999999</v>
      </c>
      <c r="AG242">
        <v>-0.29859999999999998</v>
      </c>
      <c r="AH242">
        <v>0.61219999999999997</v>
      </c>
      <c r="AI242">
        <v>-7.7399999999999997E-2</v>
      </c>
      <c r="AJ242">
        <v>-0.312</v>
      </c>
      <c r="AK242">
        <v>-1.35E-2</v>
      </c>
      <c r="AL242">
        <v>-9.5699999999999993E-2</v>
      </c>
      <c r="AM242">
        <v>0.2581</v>
      </c>
      <c r="AN242">
        <v>0.2697</v>
      </c>
      <c r="AO242">
        <v>2.0223</v>
      </c>
      <c r="AP242">
        <v>0.29260000000000003</v>
      </c>
      <c r="AQ242">
        <v>-0.22789999999999999</v>
      </c>
      <c r="AR242">
        <v>0.34939999999999999</v>
      </c>
      <c r="AS242">
        <v>-0.1898</v>
      </c>
      <c r="AT242">
        <v>-1.1412</v>
      </c>
      <c r="AU242">
        <v>0.32819999999999999</v>
      </c>
      <c r="AV242">
        <v>-0.14649999999999999</v>
      </c>
      <c r="AW242">
        <v>-5.6500000000000002E-2</v>
      </c>
      <c r="AX242">
        <v>0.61899999999999999</v>
      </c>
      <c r="AY242">
        <v>0.89610000000000001</v>
      </c>
      <c r="AZ242">
        <v>0.53539999999999999</v>
      </c>
      <c r="BA242">
        <v>0.30480000000000002</v>
      </c>
      <c r="BB242">
        <v>0.18329999999999999</v>
      </c>
      <c r="BC242">
        <v>-0.44379999999999997</v>
      </c>
      <c r="BD242">
        <v>0.46550000000000002</v>
      </c>
      <c r="BE242">
        <v>7.8E-2</v>
      </c>
      <c r="BF242">
        <v>2.9899999999999999E-2</v>
      </c>
      <c r="BG242">
        <v>0.17269999999999999</v>
      </c>
      <c r="BH242">
        <v>0.21970000000000001</v>
      </c>
      <c r="BI242">
        <v>1.7450000000000001</v>
      </c>
      <c r="BJ242">
        <v>0.36509999999999998</v>
      </c>
      <c r="BK242">
        <v>0.77790000000000004</v>
      </c>
      <c r="BL242">
        <v>-7.6700000000000004E-2</v>
      </c>
      <c r="BM242">
        <v>-1.7076</v>
      </c>
      <c r="BN242">
        <v>0.39679999999999999</v>
      </c>
      <c r="BO242">
        <v>1.3029999999999999</v>
      </c>
      <c r="BP242">
        <v>0.88480000000000003</v>
      </c>
      <c r="BQ242">
        <v>-0.85289999999999999</v>
      </c>
      <c r="BR242">
        <v>-7.7600000000000002E-2</v>
      </c>
      <c r="BS242">
        <v>-2.1276999999999999</v>
      </c>
      <c r="BT242">
        <v>1.0664</v>
      </c>
      <c r="BU242">
        <v>1.83E-2</v>
      </c>
      <c r="BV242">
        <v>4.9599999999999998E-2</v>
      </c>
      <c r="BW242">
        <v>0.56200000000000006</v>
      </c>
      <c r="BX242">
        <v>-0.58389999999999997</v>
      </c>
      <c r="BY242">
        <v>0.49580000000000002</v>
      </c>
      <c r="BZ242">
        <v>0.40810000000000002</v>
      </c>
      <c r="CA242">
        <v>0.70420000000000005</v>
      </c>
      <c r="CB242">
        <v>-0.21590000000000001</v>
      </c>
      <c r="CC242">
        <v>7.4700000000000003E-2</v>
      </c>
      <c r="CD242">
        <v>0.92810000000000004</v>
      </c>
      <c r="CE242">
        <v>1.2562</v>
      </c>
      <c r="CF242">
        <v>-2.1499999999999998E-2</v>
      </c>
      <c r="CG242">
        <v>-0.43440000000000001</v>
      </c>
      <c r="CH242">
        <v>0.35699999999999998</v>
      </c>
      <c r="CI242">
        <v>0.30819999999999997</v>
      </c>
      <c r="CJ242">
        <v>0.66539999999999999</v>
      </c>
      <c r="CK242">
        <v>-2.7099999999999999E-2</v>
      </c>
      <c r="CL242">
        <v>0.3856</v>
      </c>
      <c r="CM242">
        <v>-8.6999999999999994E-2</v>
      </c>
      <c r="CN242">
        <v>0.26</v>
      </c>
      <c r="CO242">
        <v>4.9299999999999997E-2</v>
      </c>
      <c r="CP242">
        <v>0.87490000000000001</v>
      </c>
      <c r="CQ242">
        <v>1.2014</v>
      </c>
      <c r="CR242">
        <v>1.4681999999999999</v>
      </c>
      <c r="CS242">
        <v>0.21820000000000001</v>
      </c>
      <c r="CT242">
        <v>-0.28889999999999999</v>
      </c>
      <c r="CU242">
        <v>0.7379</v>
      </c>
      <c r="CV242">
        <v>0.80279999999999996</v>
      </c>
      <c r="CW242">
        <v>0.46150000000000002</v>
      </c>
      <c r="CX242">
        <v>0.97840000000000005</v>
      </c>
    </row>
    <row r="243" spans="1:102">
      <c r="A243">
        <v>-1.1100000000000001</v>
      </c>
      <c r="B243">
        <v>-0.69799999999999995</v>
      </c>
      <c r="C243">
        <v>-0.31909999999999999</v>
      </c>
      <c r="D243">
        <v>-1.2678</v>
      </c>
      <c r="E243">
        <v>-0.83650000000000002</v>
      </c>
      <c r="F243">
        <v>0.25779999999999997</v>
      </c>
      <c r="G243">
        <v>-0.65110000000000001</v>
      </c>
      <c r="H243">
        <v>-0.43730000000000002</v>
      </c>
      <c r="I243">
        <v>-0.56210000000000004</v>
      </c>
      <c r="J243">
        <v>-0.34360000000000002</v>
      </c>
      <c r="K243">
        <v>-1.647</v>
      </c>
      <c r="L243">
        <v>-4.7050000000000001</v>
      </c>
      <c r="M243">
        <v>-0.88990000000000002</v>
      </c>
      <c r="N243">
        <v>-2.2532999999999999</v>
      </c>
      <c r="O243">
        <v>-2.3458000000000001</v>
      </c>
      <c r="P243">
        <v>-0.5474</v>
      </c>
      <c r="Q243">
        <v>-0.878</v>
      </c>
      <c r="R243">
        <v>-0.41460000000000002</v>
      </c>
      <c r="S243">
        <v>-1.0879000000000001</v>
      </c>
      <c r="T243">
        <v>-0.1087</v>
      </c>
      <c r="U243">
        <v>-0.77070000000000005</v>
      </c>
      <c r="V243">
        <v>-0.44400000000000001</v>
      </c>
      <c r="W243">
        <v>1.2200000000000001E-2</v>
      </c>
      <c r="X243">
        <v>-0.34360000000000002</v>
      </c>
      <c r="Y243">
        <v>-0.2954</v>
      </c>
      <c r="Z243">
        <v>-0.95989999999999998</v>
      </c>
      <c r="AA243">
        <v>-1.5138</v>
      </c>
      <c r="AB243">
        <v>-0.51270000000000004</v>
      </c>
      <c r="AC243">
        <v>-0.70730000000000004</v>
      </c>
      <c r="AD243">
        <v>-1.361</v>
      </c>
      <c r="AE243">
        <v>0.26860000000000001</v>
      </c>
      <c r="AF243">
        <v>-0.85760000000000003</v>
      </c>
      <c r="AG243">
        <v>-1.4177</v>
      </c>
      <c r="AH243">
        <v>-3.4478</v>
      </c>
      <c r="AI243">
        <v>-0.58079999999999998</v>
      </c>
      <c r="AJ243">
        <v>-1.9878</v>
      </c>
      <c r="AK243">
        <v>-1.675</v>
      </c>
      <c r="AL243">
        <v>-1.5606</v>
      </c>
      <c r="AM243">
        <v>-2.6113</v>
      </c>
      <c r="AN243">
        <v>-1.8322000000000001</v>
      </c>
      <c r="AO243">
        <v>-2.2694999999999999</v>
      </c>
      <c r="AP243">
        <v>-0.56110000000000004</v>
      </c>
      <c r="AQ243">
        <v>-1.5861000000000001</v>
      </c>
      <c r="AR243">
        <v>-1.4622999999999999</v>
      </c>
      <c r="AS243">
        <v>-1.5843</v>
      </c>
      <c r="AT243">
        <v>-0.17100000000000001</v>
      </c>
      <c r="AU243">
        <v>-1.8633999999999999</v>
      </c>
      <c r="AV243">
        <v>-1.2835000000000001</v>
      </c>
      <c r="AW243">
        <v>-1.1016999999999999</v>
      </c>
      <c r="AX243">
        <v>-2.5270000000000001</v>
      </c>
      <c r="AY243">
        <v>-1.0085</v>
      </c>
      <c r="AZ243">
        <v>-1.8454999999999999</v>
      </c>
      <c r="BA243">
        <v>-1.7718</v>
      </c>
      <c r="BB243">
        <v>-2.3576999999999999</v>
      </c>
      <c r="BC243">
        <v>-1.4561999999999999</v>
      </c>
      <c r="BD243">
        <v>-1.8172000000000001</v>
      </c>
      <c r="BE243">
        <v>-1.0138</v>
      </c>
      <c r="BF243">
        <v>-1.6571</v>
      </c>
      <c r="BG243">
        <v>-0.51160000000000005</v>
      </c>
      <c r="BH243">
        <v>-0.84699999999999998</v>
      </c>
      <c r="BI243">
        <v>-0.49440000000000001</v>
      </c>
      <c r="BJ243">
        <v>-1.2336</v>
      </c>
      <c r="BK243">
        <v>-1.1509</v>
      </c>
      <c r="BL243">
        <v>-0.43869999999999998</v>
      </c>
      <c r="BM243">
        <v>0</v>
      </c>
      <c r="BN243">
        <v>-1.3043</v>
      </c>
      <c r="BO243">
        <v>-0.24740000000000001</v>
      </c>
      <c r="BP243">
        <v>-0.6482</v>
      </c>
      <c r="BQ243">
        <v>-1.3267</v>
      </c>
      <c r="BR243">
        <v>-0.77680000000000005</v>
      </c>
      <c r="BS243">
        <v>0.62970000000000004</v>
      </c>
      <c r="BT243">
        <v>-1.2134</v>
      </c>
      <c r="BU243">
        <v>1.2057</v>
      </c>
      <c r="BV243">
        <v>-0.40660000000000002</v>
      </c>
      <c r="BW243">
        <v>-3.0831</v>
      </c>
      <c r="BX243">
        <v>-1.7618</v>
      </c>
      <c r="BY243">
        <v>-1.5026000000000002</v>
      </c>
      <c r="BZ243">
        <v>-0.5524</v>
      </c>
      <c r="CA243">
        <v>-0.58279999999999998</v>
      </c>
      <c r="CB243">
        <v>-0.48070000000000002</v>
      </c>
      <c r="CC243">
        <v>-0.34849999999999998</v>
      </c>
      <c r="CD243">
        <v>-0.99199999999999999</v>
      </c>
      <c r="CE243">
        <v>-1.3064</v>
      </c>
      <c r="CF243">
        <v>-1.0109999999999999</v>
      </c>
      <c r="CG243">
        <v>-1.587</v>
      </c>
      <c r="CH243">
        <v>-1.5785</v>
      </c>
      <c r="CI243">
        <v>-1.75</v>
      </c>
      <c r="CJ243">
        <v>-1.5091000000000001</v>
      </c>
      <c r="CK243">
        <v>-2.3239000000000001</v>
      </c>
      <c r="CL243">
        <v>-1.6995</v>
      </c>
      <c r="CM243">
        <v>-1.5956000000000001</v>
      </c>
      <c r="CN243">
        <v>-1.8982999999999999</v>
      </c>
      <c r="CO243">
        <v>-1.3014000000000001</v>
      </c>
      <c r="CP243">
        <v>-1.1851</v>
      </c>
      <c r="CQ243">
        <v>-1.0387999999999999</v>
      </c>
      <c r="CR243">
        <v>-0.66610000000000003</v>
      </c>
      <c r="CS243">
        <v>-0.85109999999999997</v>
      </c>
      <c r="CT243">
        <v>0.57940000000000003</v>
      </c>
      <c r="CU243">
        <v>-1.3261000000000001</v>
      </c>
      <c r="CV243">
        <v>-1.1768000000000001</v>
      </c>
      <c r="CW243">
        <v>-0.1981</v>
      </c>
      <c r="CX243">
        <v>-1.7899999999999999E-2</v>
      </c>
    </row>
    <row r="244" spans="1:102">
      <c r="A244">
        <v>-0.53</v>
      </c>
      <c r="B244">
        <v>-0.17100000000000001</v>
      </c>
      <c r="C244">
        <v>-0.66169999999999995</v>
      </c>
      <c r="D244">
        <v>0.12529999999999999</v>
      </c>
      <c r="E244">
        <v>-0.69410000000000005</v>
      </c>
      <c r="F244">
        <v>-3.8429000000000002</v>
      </c>
      <c r="G244">
        <v>0.65539999999999998</v>
      </c>
      <c r="H244">
        <v>-0.49619999999999997</v>
      </c>
      <c r="I244">
        <v>1.2800000000000001E-2</v>
      </c>
      <c r="J244">
        <v>0.2586</v>
      </c>
      <c r="K244">
        <v>-0.30730000000000002</v>
      </c>
      <c r="L244">
        <v>0.38069999999999998</v>
      </c>
      <c r="M244">
        <v>-0.8831</v>
      </c>
      <c r="N244">
        <v>-0.628</v>
      </c>
      <c r="O244">
        <v>-1.0083</v>
      </c>
      <c r="P244">
        <v>-0.36699999999999999</v>
      </c>
      <c r="Q244">
        <v>9.3200000000000005E-2</v>
      </c>
      <c r="R244">
        <v>-1.0625</v>
      </c>
      <c r="S244">
        <v>-0.53959999999999997</v>
      </c>
      <c r="T244">
        <v>-0.5806</v>
      </c>
      <c r="U244">
        <v>-0.67610000000000003</v>
      </c>
      <c r="V244">
        <v>-0.55359999999999998</v>
      </c>
      <c r="W244">
        <v>0.44969999999999999</v>
      </c>
      <c r="X244">
        <v>-1.15E-2</v>
      </c>
      <c r="Y244">
        <v>-4.6300000000000001E-2</v>
      </c>
      <c r="Z244">
        <v>0.27689999999999998</v>
      </c>
      <c r="AA244">
        <v>-0.99339999999999995</v>
      </c>
      <c r="AB244">
        <v>-0.22090000000000001</v>
      </c>
      <c r="AC244">
        <v>0.60850000000000004</v>
      </c>
      <c r="AD244">
        <v>-0.55189999999999995</v>
      </c>
      <c r="AE244">
        <v>4.4600000000000001E-2</v>
      </c>
      <c r="AF244">
        <v>0.18690000000000001</v>
      </c>
      <c r="AG244">
        <v>0.13170000000000001</v>
      </c>
      <c r="AH244">
        <v>1.2453000000000001</v>
      </c>
      <c r="AI244">
        <v>-0.9153</v>
      </c>
      <c r="AJ244">
        <v>-0.7681</v>
      </c>
      <c r="AK244">
        <v>-9.6199999999999994E-2</v>
      </c>
      <c r="AL244">
        <v>0.19470000000000001</v>
      </c>
      <c r="AM244">
        <v>-1.3218000000000001</v>
      </c>
      <c r="AN244">
        <v>-0.30819999999999997</v>
      </c>
      <c r="AO244">
        <v>-1.7048999999999999</v>
      </c>
      <c r="AP244">
        <v>-0.47399999999999998</v>
      </c>
      <c r="AQ244">
        <v>0.69620000000000004</v>
      </c>
      <c r="AR244">
        <v>-0.1472</v>
      </c>
      <c r="AS244">
        <v>-0.32200000000000001</v>
      </c>
      <c r="AT244">
        <v>-0.38540000000000002</v>
      </c>
      <c r="AU244">
        <v>-0.25369999999999998</v>
      </c>
      <c r="AV244">
        <v>-0.40860000000000002</v>
      </c>
      <c r="AW244">
        <v>-0.6855</v>
      </c>
      <c r="AX244">
        <v>-0.69910000000000005</v>
      </c>
      <c r="AY244">
        <v>-0.52710000000000001</v>
      </c>
      <c r="AZ244">
        <v>-1.2396</v>
      </c>
      <c r="BA244">
        <v>-1.4666999999999999</v>
      </c>
      <c r="BB244">
        <v>-0.7702</v>
      </c>
      <c r="BC244">
        <v>-1.9903</v>
      </c>
      <c r="BD244">
        <v>0.23139999999999999</v>
      </c>
      <c r="BE244">
        <v>-0.54169999999999996</v>
      </c>
      <c r="BF244">
        <v>-1.2867999999999999</v>
      </c>
      <c r="BG244">
        <v>-1.0071000000000001</v>
      </c>
      <c r="BH244">
        <v>-0.33169999999999999</v>
      </c>
      <c r="BI244">
        <v>-0.74529999999999996</v>
      </c>
      <c r="BJ244">
        <v>-0.27760000000000001</v>
      </c>
      <c r="BK244">
        <v>0.48270000000000002</v>
      </c>
      <c r="BL244">
        <v>-0.23130000000000001</v>
      </c>
      <c r="BM244">
        <v>0.27050000000000002</v>
      </c>
      <c r="BN244">
        <v>-0.78759999999999997</v>
      </c>
      <c r="BO244">
        <v>-0.38019999999999998</v>
      </c>
      <c r="BP244">
        <v>-0.63329999999999997</v>
      </c>
      <c r="BQ244">
        <v>-2.7730999999999999</v>
      </c>
      <c r="BR244">
        <v>0.3392</v>
      </c>
      <c r="BS244">
        <v>-0.3</v>
      </c>
      <c r="BT244">
        <v>-1.0681</v>
      </c>
      <c r="BU244">
        <v>-1.5884</v>
      </c>
      <c r="BV244">
        <v>-0.19919999999999999</v>
      </c>
      <c r="BW244">
        <v>0.11</v>
      </c>
      <c r="BX244">
        <v>1.0176000000000001</v>
      </c>
      <c r="BY244">
        <v>-1.5026999999999999</v>
      </c>
      <c r="BZ244">
        <v>6.2899999999999998E-2</v>
      </c>
      <c r="CA244">
        <v>-1.1229</v>
      </c>
      <c r="CB244">
        <v>1.28</v>
      </c>
      <c r="CC244">
        <v>0.41210000000000002</v>
      </c>
      <c r="CD244">
        <v>-0.81910000000000005</v>
      </c>
      <c r="CE244">
        <v>-0.38090000000000002</v>
      </c>
      <c r="CF244">
        <v>0.24990000000000001</v>
      </c>
      <c r="CG244">
        <v>0.63729999999999998</v>
      </c>
      <c r="CH244">
        <v>-0.42920000000000003</v>
      </c>
      <c r="CI244">
        <v>-0.96140000000000003</v>
      </c>
      <c r="CJ244">
        <v>0.18990000000000001</v>
      </c>
      <c r="CK244">
        <v>-0.57399999999999995</v>
      </c>
      <c r="CL244">
        <v>-0.97099999999999997</v>
      </c>
      <c r="CM244">
        <v>-0.70750000000000002</v>
      </c>
      <c r="CN244">
        <v>0.9345</v>
      </c>
      <c r="CO244">
        <v>-0.88900000000000001</v>
      </c>
      <c r="CP244">
        <v>8.6999999999999994E-3</v>
      </c>
      <c r="CQ244">
        <v>0.10580000000000001</v>
      </c>
      <c r="CR244">
        <v>-0.3468</v>
      </c>
      <c r="CS244">
        <v>-0.89839999999999998</v>
      </c>
      <c r="CT244">
        <v>-0.43969999999999998</v>
      </c>
      <c r="CU244">
        <v>1.29E-2</v>
      </c>
      <c r="CV244">
        <v>-4.8099999999999997E-2</v>
      </c>
      <c r="CW244">
        <v>-0.98370000000000002</v>
      </c>
      <c r="CX244">
        <v>-0.76790000000000003</v>
      </c>
    </row>
    <row r="245" spans="1:102">
      <c r="A245">
        <v>0.39</v>
      </c>
      <c r="B245">
        <v>0.61529999999999996</v>
      </c>
      <c r="C245">
        <v>-8.5900000000000004E-2</v>
      </c>
      <c r="D245">
        <v>1.1886000000000001</v>
      </c>
      <c r="E245">
        <v>1.6021999999999998</v>
      </c>
      <c r="F245">
        <v>0.60909999999999997</v>
      </c>
      <c r="G245">
        <v>1.105</v>
      </c>
      <c r="H245">
        <v>1.8564000000000001</v>
      </c>
      <c r="I245">
        <v>0.745</v>
      </c>
      <c r="J245">
        <v>1.4100999999999999</v>
      </c>
      <c r="K245">
        <v>-0.66059999999999997</v>
      </c>
      <c r="L245">
        <v>-0.99260000000000004</v>
      </c>
      <c r="M245">
        <v>-3.3561000000000001</v>
      </c>
      <c r="N245">
        <v>0.61850000000000005</v>
      </c>
      <c r="O245">
        <v>-0.03</v>
      </c>
      <c r="P245">
        <v>-0.30690000000000001</v>
      </c>
      <c r="Q245">
        <v>0.86170000000000002</v>
      </c>
      <c r="R245">
        <v>0.60950000000000004</v>
      </c>
      <c r="S245">
        <v>1.0641</v>
      </c>
      <c r="T245">
        <v>-7.0400000000000004E-2</v>
      </c>
      <c r="U245">
        <v>0.31909999999999999</v>
      </c>
      <c r="V245">
        <v>0.58760000000000001</v>
      </c>
      <c r="W245">
        <v>-0.26750000000000002</v>
      </c>
      <c r="X245">
        <v>-0.64380000000000004</v>
      </c>
      <c r="Y245">
        <v>-0.35199999999999998</v>
      </c>
      <c r="Z245">
        <v>-0.5696</v>
      </c>
      <c r="AA245">
        <v>1.0233000000000001</v>
      </c>
      <c r="AB245">
        <v>9.8400000000000001E-2</v>
      </c>
      <c r="AC245">
        <v>0.1328</v>
      </c>
      <c r="AD245">
        <v>0.45090000000000002</v>
      </c>
      <c r="AE245">
        <v>-0.9073</v>
      </c>
      <c r="AF245">
        <v>-0.14510000000000001</v>
      </c>
      <c r="AG245">
        <v>0.49559999999999998</v>
      </c>
      <c r="AH245">
        <v>-1.4966999999999999</v>
      </c>
      <c r="AI245">
        <v>-0.47170000000000001</v>
      </c>
      <c r="AJ245">
        <v>0.8175</v>
      </c>
      <c r="AK245">
        <v>0.83879999999999999</v>
      </c>
      <c r="AL245">
        <v>-0.31919999999999998</v>
      </c>
      <c r="AM245">
        <v>0.19139999999999999</v>
      </c>
      <c r="AN245">
        <v>-0.20610000000000001</v>
      </c>
      <c r="AO245">
        <v>1.1663000000000001</v>
      </c>
      <c r="AP245">
        <v>-0.66900000000000004</v>
      </c>
      <c r="AQ245">
        <v>0.41610000000000003</v>
      </c>
      <c r="AR245">
        <v>1.2857000000000001</v>
      </c>
      <c r="AS245">
        <v>0.1938</v>
      </c>
      <c r="AT245">
        <v>-1.5047000000000001</v>
      </c>
      <c r="AU245">
        <v>0.48680000000000001</v>
      </c>
      <c r="AV245">
        <v>0.8579</v>
      </c>
      <c r="AW245">
        <v>0.31640000000000001</v>
      </c>
      <c r="AX245">
        <v>-0.46929999999999999</v>
      </c>
      <c r="AY245">
        <v>0.58089999999999997</v>
      </c>
      <c r="AZ245">
        <v>1.2361</v>
      </c>
      <c r="BA245">
        <v>1.3007</v>
      </c>
      <c r="BB245">
        <v>-2.7690000000000001</v>
      </c>
      <c r="BC245">
        <v>0.98460000000000003</v>
      </c>
      <c r="BD245">
        <v>1.5973000000000002</v>
      </c>
      <c r="BE245">
        <v>1.9800000000000002E-2</v>
      </c>
      <c r="BF245">
        <v>7.7600000000000002E-2</v>
      </c>
      <c r="BG245">
        <v>0.55279999999999996</v>
      </c>
      <c r="BH245">
        <v>0.49409999999999998</v>
      </c>
      <c r="BI245">
        <v>0.90739999999999998</v>
      </c>
      <c r="BJ245">
        <v>0.73860000000000003</v>
      </c>
      <c r="BK245">
        <v>2.1478000000000002</v>
      </c>
      <c r="BL245">
        <v>1.6341000000000001</v>
      </c>
      <c r="BM245">
        <v>0.40460000000000002</v>
      </c>
      <c r="BN245">
        <v>0.37669999999999998</v>
      </c>
      <c r="BO245">
        <v>6.6400000000000001E-2</v>
      </c>
      <c r="BP245">
        <v>1.2937000000000001</v>
      </c>
      <c r="BQ245">
        <v>0.90749999999999997</v>
      </c>
      <c r="BR245">
        <v>1.3784000000000001</v>
      </c>
      <c r="BS245">
        <v>2.4333999999999998</v>
      </c>
      <c r="BT245">
        <v>1.3225</v>
      </c>
      <c r="BU245">
        <v>-4.6772</v>
      </c>
      <c r="BV245">
        <v>1.2273000000000001</v>
      </c>
      <c r="BW245">
        <v>0.86899999999999999</v>
      </c>
      <c r="BX245">
        <v>-2.2789999999999999</v>
      </c>
      <c r="BY245">
        <v>0.50860000000000005</v>
      </c>
      <c r="BZ245">
        <v>-0.34560000000000002</v>
      </c>
      <c r="CA245">
        <v>0.35859999999999997</v>
      </c>
      <c r="CB245">
        <v>0.16689999999999999</v>
      </c>
      <c r="CC245">
        <v>-0.24879999999999999</v>
      </c>
      <c r="CD245">
        <v>0.9143</v>
      </c>
      <c r="CE245">
        <v>0.51619999999999999</v>
      </c>
      <c r="CF245">
        <v>-2.2109000000000001</v>
      </c>
      <c r="CG245">
        <v>0.84799999999999998</v>
      </c>
      <c r="CH245">
        <v>0.34029999999999999</v>
      </c>
      <c r="CI245">
        <v>0.85840000000000005</v>
      </c>
      <c r="CJ245">
        <v>1.2513000000000001</v>
      </c>
      <c r="CK245">
        <v>0.6704</v>
      </c>
      <c r="CL245">
        <v>5.9799999999999999E-2</v>
      </c>
      <c r="CM245">
        <v>-2.6722000000000001</v>
      </c>
      <c r="CN245">
        <v>0.35539999999999999</v>
      </c>
      <c r="CO245">
        <v>0.42330000000000001</v>
      </c>
      <c r="CP245">
        <v>0.83420000000000005</v>
      </c>
      <c r="CQ245">
        <v>1.119</v>
      </c>
      <c r="CR245">
        <v>0</v>
      </c>
      <c r="CS245">
        <v>0.18129999999999999</v>
      </c>
      <c r="CT245">
        <v>1.3856999999999999</v>
      </c>
      <c r="CU245">
        <v>0.4894</v>
      </c>
      <c r="CV245">
        <v>1.3597999999999999</v>
      </c>
      <c r="CW245">
        <v>-0.41920000000000002</v>
      </c>
      <c r="CX245">
        <v>-0.20030000000000001</v>
      </c>
    </row>
    <row r="246" spans="1:102">
      <c r="A246">
        <v>1.47</v>
      </c>
      <c r="B246">
        <v>1.2545999999999999</v>
      </c>
      <c r="C246">
        <v>2.3010999999999999</v>
      </c>
      <c r="D246">
        <v>0.83460000000000001</v>
      </c>
      <c r="E246">
        <v>1.4816</v>
      </c>
      <c r="F246">
        <v>-0.66449999999999998</v>
      </c>
      <c r="G246">
        <v>1.8149999999999999</v>
      </c>
      <c r="H246">
        <v>1.5952999999999999</v>
      </c>
      <c r="I246">
        <v>0.70130000000000003</v>
      </c>
      <c r="J246">
        <v>1.1870000000000001</v>
      </c>
      <c r="K246">
        <v>2.8119000000000001</v>
      </c>
      <c r="L246">
        <v>-0.2366</v>
      </c>
      <c r="M246">
        <v>0.70679999999999998</v>
      </c>
      <c r="N246">
        <v>1.8841000000000001</v>
      </c>
      <c r="O246">
        <v>0.95889999999999997</v>
      </c>
      <c r="P246">
        <v>1.2930999999999999</v>
      </c>
      <c r="Q246">
        <v>0.23089999999999999</v>
      </c>
      <c r="R246">
        <v>0.375</v>
      </c>
      <c r="S246">
        <v>2.0646</v>
      </c>
      <c r="T246">
        <v>3.95</v>
      </c>
      <c r="U246">
        <v>2.8058999999999998</v>
      </c>
      <c r="V246">
        <v>2.8900999999999999</v>
      </c>
      <c r="W246">
        <v>1.3898999999999999</v>
      </c>
      <c r="X246">
        <v>1.0182</v>
      </c>
      <c r="Y246">
        <v>1.004</v>
      </c>
      <c r="Z246">
        <v>1.4754</v>
      </c>
      <c r="AA246">
        <v>1.3317999999999999</v>
      </c>
      <c r="AB246">
        <v>0.68799999999999994</v>
      </c>
      <c r="AC246">
        <v>0.47139999999999999</v>
      </c>
      <c r="AD246">
        <v>0.84599999999999997</v>
      </c>
      <c r="AE246">
        <v>0.8256</v>
      </c>
      <c r="AF246">
        <v>0.91310000000000002</v>
      </c>
      <c r="AG246">
        <v>1.3084</v>
      </c>
      <c r="AH246">
        <v>2.1362999999999999</v>
      </c>
      <c r="AI246">
        <v>2.3894000000000002</v>
      </c>
      <c r="AJ246">
        <v>1.4838</v>
      </c>
      <c r="AK246">
        <v>2.6592000000000002</v>
      </c>
      <c r="AL246">
        <v>2.0049999999999999</v>
      </c>
      <c r="AM246">
        <v>2.8647999999999998</v>
      </c>
      <c r="AN246">
        <v>1.1876</v>
      </c>
      <c r="AO246">
        <v>0.29559999999999997</v>
      </c>
      <c r="AP246">
        <v>1.5868</v>
      </c>
      <c r="AQ246">
        <v>0.1084</v>
      </c>
      <c r="AR246">
        <v>0.9375</v>
      </c>
      <c r="AS246">
        <v>1.0316000000000001</v>
      </c>
      <c r="AT246">
        <v>1.6587000000000001</v>
      </c>
      <c r="AU246">
        <v>2.4295</v>
      </c>
      <c r="AV246">
        <v>1.1834</v>
      </c>
      <c r="AW246">
        <v>1.2615000000000001</v>
      </c>
      <c r="AX246">
        <v>2.0238</v>
      </c>
      <c r="AY246">
        <v>1.5756000000000001</v>
      </c>
      <c r="AZ246">
        <v>1.417</v>
      </c>
      <c r="BA246">
        <v>1.2747999999999999</v>
      </c>
      <c r="BB246">
        <v>3.7972000000000001</v>
      </c>
      <c r="BC246">
        <v>1.7976999999999999</v>
      </c>
      <c r="BD246">
        <v>2.2082999999999999</v>
      </c>
      <c r="BE246">
        <v>1.0989</v>
      </c>
      <c r="BF246">
        <v>1.7212000000000001</v>
      </c>
      <c r="BG246">
        <v>0.98839999999999995</v>
      </c>
      <c r="BH246">
        <v>1.8162</v>
      </c>
      <c r="BI246">
        <v>1.5348999999999999</v>
      </c>
      <c r="BJ246">
        <v>1.2060999999999999</v>
      </c>
      <c r="BK246">
        <v>1.3418000000000001</v>
      </c>
      <c r="BL246">
        <v>1.5861000000000001</v>
      </c>
      <c r="BM246">
        <v>1.4982</v>
      </c>
      <c r="BN246">
        <v>2.1581999999999999</v>
      </c>
      <c r="BO246">
        <v>0.72970000000000002</v>
      </c>
      <c r="BP246">
        <v>0.34570000000000001</v>
      </c>
      <c r="BQ246">
        <v>2.2484000000000002</v>
      </c>
      <c r="BR246">
        <v>1.1800999999999999</v>
      </c>
      <c r="BS246">
        <v>1.3934</v>
      </c>
      <c r="BT246">
        <v>0.93230000000000002</v>
      </c>
      <c r="BU246">
        <v>2.4245000000000001</v>
      </c>
      <c r="BV246">
        <v>0.97589999999999999</v>
      </c>
      <c r="BW246">
        <v>-0.34660000000000002</v>
      </c>
      <c r="BX246">
        <v>0.37369999999999998</v>
      </c>
      <c r="BY246">
        <v>1.2190000000000001</v>
      </c>
      <c r="BZ246">
        <v>1.4714</v>
      </c>
      <c r="CA246">
        <v>1.3103</v>
      </c>
      <c r="CB246">
        <v>1.4046000000000001</v>
      </c>
      <c r="CC246">
        <v>0.9476</v>
      </c>
      <c r="CD246">
        <v>1.4320999999999999</v>
      </c>
      <c r="CE246">
        <v>1.5596999999999999</v>
      </c>
      <c r="CF246">
        <v>2.4382000000000001</v>
      </c>
      <c r="CG246">
        <v>2.4569999999999999</v>
      </c>
      <c r="CH246">
        <v>-0.18090000000000001</v>
      </c>
      <c r="CI246">
        <v>0.87129999999999996</v>
      </c>
      <c r="CJ246">
        <v>0.78639999999999999</v>
      </c>
      <c r="CK246">
        <v>1.1839</v>
      </c>
      <c r="CL246">
        <v>0.6573</v>
      </c>
      <c r="CM246">
        <v>3.0499999999999999E-2</v>
      </c>
      <c r="CN246">
        <v>0.1211</v>
      </c>
      <c r="CO246">
        <v>0.72260000000000002</v>
      </c>
      <c r="CP246">
        <v>2.0596000000000001</v>
      </c>
      <c r="CQ246">
        <v>0.80169999999999997</v>
      </c>
      <c r="CR246">
        <v>1.7633000000000001</v>
      </c>
      <c r="CS246">
        <v>0.82450000000000001</v>
      </c>
      <c r="CT246">
        <v>4.3406000000000002</v>
      </c>
      <c r="CU246">
        <v>0.64080000000000004</v>
      </c>
      <c r="CV246">
        <v>0.93789999999999996</v>
      </c>
      <c r="CW246">
        <v>0.77800000000000002</v>
      </c>
      <c r="CX246">
        <v>2.2624</v>
      </c>
    </row>
    <row r="247" spans="1:102">
      <c r="A247">
        <v>-0.57999999999999996</v>
      </c>
      <c r="B247">
        <v>-0.43590000000000001</v>
      </c>
      <c r="C247">
        <v>-0.50449999999999995</v>
      </c>
      <c r="D247">
        <v>-6.13E-2</v>
      </c>
      <c r="E247">
        <v>0.12509999999999999</v>
      </c>
      <c r="F247">
        <v>-0.59460000000000002</v>
      </c>
      <c r="G247">
        <v>-1.591</v>
      </c>
      <c r="H247">
        <v>-0.19370000000000001</v>
      </c>
      <c r="I247">
        <v>0.91159999999999997</v>
      </c>
      <c r="J247">
        <v>-0.78769999999999996</v>
      </c>
      <c r="K247">
        <v>-0.79459999999999997</v>
      </c>
      <c r="L247">
        <v>-2.5293999999999999</v>
      </c>
      <c r="M247">
        <v>-3.6771000000000003</v>
      </c>
      <c r="N247">
        <v>-1.0185999999999999</v>
      </c>
      <c r="O247">
        <v>-0.59360000000000002</v>
      </c>
      <c r="P247">
        <v>0.2432</v>
      </c>
      <c r="Q247">
        <v>-0.36859999999999998</v>
      </c>
      <c r="R247">
        <v>-0.45979999999999999</v>
      </c>
      <c r="S247">
        <v>-1.4429000000000001</v>
      </c>
      <c r="T247">
        <v>-0.38150000000000001</v>
      </c>
      <c r="U247">
        <v>0.29559999999999997</v>
      </c>
      <c r="V247">
        <v>1.7629999999999999</v>
      </c>
      <c r="W247">
        <v>0.1804</v>
      </c>
      <c r="X247">
        <v>1.6722000000000001</v>
      </c>
      <c r="Y247">
        <v>-1.1873</v>
      </c>
      <c r="Z247">
        <v>-6.8400000000000002E-2</v>
      </c>
      <c r="AA247">
        <v>-9.2600000000000002E-2</v>
      </c>
      <c r="AB247">
        <v>-9.7600000000000006E-2</v>
      </c>
      <c r="AC247">
        <v>-0.54249999999999998</v>
      </c>
      <c r="AD247">
        <v>-1.1043000000000001</v>
      </c>
      <c r="AE247">
        <v>-2.8138000000000001</v>
      </c>
      <c r="AF247">
        <v>-1.1035999999999999</v>
      </c>
      <c r="AG247">
        <v>-0.16889999999999999</v>
      </c>
      <c r="AH247">
        <v>-2.1063000000000001</v>
      </c>
      <c r="AI247">
        <v>9.64E-2</v>
      </c>
      <c r="AJ247">
        <v>-0.81599999999999995</v>
      </c>
      <c r="AK247">
        <v>0.15939999999999999</v>
      </c>
      <c r="AL247">
        <v>0.28670000000000001</v>
      </c>
      <c r="AM247">
        <v>-0.40849999999999997</v>
      </c>
      <c r="AN247">
        <v>0.86750000000000005</v>
      </c>
      <c r="AO247">
        <v>-1.621</v>
      </c>
      <c r="AP247">
        <v>-1.6768999999999998</v>
      </c>
      <c r="AQ247">
        <v>-0.63690000000000002</v>
      </c>
      <c r="AR247">
        <v>0.49030000000000001</v>
      </c>
      <c r="AS247">
        <v>-0.12759999999999999</v>
      </c>
      <c r="AT247">
        <v>-1.3740000000000001</v>
      </c>
      <c r="AU247">
        <v>-1.0165</v>
      </c>
      <c r="AV247">
        <v>-1.6082000000000001</v>
      </c>
      <c r="AW247">
        <v>-0.28310000000000002</v>
      </c>
      <c r="AX247">
        <v>0.84740000000000004</v>
      </c>
      <c r="AY247">
        <v>0.61350000000000005</v>
      </c>
      <c r="AZ247">
        <v>-0.46820000000000001</v>
      </c>
      <c r="BA247">
        <v>-0.57750000000000001</v>
      </c>
      <c r="BB247">
        <v>-1.9123000000000001</v>
      </c>
      <c r="BC247">
        <v>0.86799999999999999</v>
      </c>
      <c r="BD247">
        <v>-0.50680000000000003</v>
      </c>
      <c r="BE247">
        <v>0.55820000000000003</v>
      </c>
      <c r="BF247">
        <v>-0.33539999999999998</v>
      </c>
      <c r="BG247">
        <v>-0.90339999999999998</v>
      </c>
      <c r="BH247">
        <v>-0.43359999999999999</v>
      </c>
      <c r="BI247">
        <v>-6.1100000000000002E-2</v>
      </c>
      <c r="BJ247">
        <v>-5.1999999999999998E-3</v>
      </c>
      <c r="BK247">
        <v>-5.4600000000000003E-2</v>
      </c>
      <c r="BL247">
        <v>-1.0587</v>
      </c>
      <c r="BM247">
        <v>-0.73299999999999998</v>
      </c>
      <c r="BN247">
        <v>-0.24929999999999999</v>
      </c>
      <c r="BO247">
        <v>-1.2182999999999999</v>
      </c>
      <c r="BP247">
        <v>2.0095999999999998</v>
      </c>
      <c r="BQ247">
        <v>-0.79579999999999995</v>
      </c>
      <c r="BR247">
        <v>-0.27889999999999998</v>
      </c>
      <c r="BS247">
        <v>-2.3098000000000001</v>
      </c>
      <c r="BT247">
        <v>0.95009999999999994</v>
      </c>
      <c r="BU247">
        <v>-3.5693999999999999</v>
      </c>
      <c r="BV247">
        <v>0.3417</v>
      </c>
      <c r="BW247">
        <v>-0.46710000000000002</v>
      </c>
      <c r="BX247">
        <v>-1.5661</v>
      </c>
      <c r="BY247">
        <v>-0.38629999999999998</v>
      </c>
      <c r="BZ247">
        <v>-0.20710000000000001</v>
      </c>
      <c r="CA247">
        <v>-0.1764</v>
      </c>
      <c r="CB247">
        <v>-1.2443</v>
      </c>
      <c r="CC247">
        <v>-0.85229999999999995</v>
      </c>
      <c r="CD247">
        <v>-0.51870000000000005</v>
      </c>
      <c r="CE247">
        <v>-3.7499999999999999E-2</v>
      </c>
      <c r="CF247">
        <v>-0.71409999999999996</v>
      </c>
      <c r="CG247">
        <v>-1.8545</v>
      </c>
      <c r="CH247">
        <v>-1.2684</v>
      </c>
      <c r="CI247">
        <v>-0.5625</v>
      </c>
      <c r="CJ247">
        <v>-0.161</v>
      </c>
      <c r="CK247">
        <v>-0.4753</v>
      </c>
      <c r="CL247">
        <v>-1.4483999999999999</v>
      </c>
      <c r="CM247">
        <v>0</v>
      </c>
      <c r="CN247">
        <v>-0.64219999999999999</v>
      </c>
      <c r="CO247">
        <v>0.1694</v>
      </c>
      <c r="CP247">
        <v>-0.61639999999999995</v>
      </c>
      <c r="CQ247">
        <v>-0.78669999999999995</v>
      </c>
      <c r="CR247">
        <v>-0.25080000000000002</v>
      </c>
      <c r="CS247">
        <v>-0.67810000000000004</v>
      </c>
      <c r="CT247">
        <v>-0.64780000000000004</v>
      </c>
      <c r="CU247">
        <v>-0.54759999999999998</v>
      </c>
      <c r="CV247">
        <v>-0.90569999999999995</v>
      </c>
      <c r="CW247">
        <v>-1.3714</v>
      </c>
      <c r="CX247">
        <v>-0.96340000000000003</v>
      </c>
    </row>
    <row r="248" spans="1:102">
      <c r="A248">
        <v>-0.31</v>
      </c>
      <c r="B248">
        <v>0.10630000000000001</v>
      </c>
      <c r="C248">
        <v>-0.42259999999999998</v>
      </c>
      <c r="D248">
        <v>-0.59819999999999995</v>
      </c>
      <c r="E248">
        <v>-0.61450000000000005</v>
      </c>
      <c r="F248">
        <v>5.9799999999999999E-2</v>
      </c>
      <c r="G248">
        <v>-0.37009999999999998</v>
      </c>
      <c r="H248">
        <v>-0.42280000000000001</v>
      </c>
      <c r="I248">
        <v>-0.77790000000000004</v>
      </c>
      <c r="J248">
        <v>-0.74319999999999997</v>
      </c>
      <c r="K248">
        <v>-1.2605</v>
      </c>
      <c r="L248">
        <v>-0.15060000000000001</v>
      </c>
      <c r="M248">
        <v>0.80789999999999995</v>
      </c>
      <c r="N248">
        <v>-0.36020000000000002</v>
      </c>
      <c r="O248">
        <v>0.50760000000000005</v>
      </c>
      <c r="P248">
        <v>-0.3639</v>
      </c>
      <c r="Q248">
        <v>-0.1618</v>
      </c>
      <c r="R248">
        <v>-0.90949999999999998</v>
      </c>
      <c r="S248">
        <v>-0.94410000000000005</v>
      </c>
      <c r="T248">
        <v>-0.40560000000000002</v>
      </c>
      <c r="U248">
        <v>-0.31530000000000002</v>
      </c>
      <c r="V248">
        <v>-0.89559999999999995</v>
      </c>
      <c r="W248">
        <v>-0.48010000000000003</v>
      </c>
      <c r="X248">
        <v>-0.68720000000000003</v>
      </c>
      <c r="Y248">
        <v>0.18629999999999999</v>
      </c>
      <c r="Z248">
        <v>6.8500000000000005E-2</v>
      </c>
      <c r="AA248">
        <v>-0.42620000000000002</v>
      </c>
      <c r="AB248">
        <v>-0.61060000000000003</v>
      </c>
      <c r="AC248">
        <v>7.3700000000000002E-2</v>
      </c>
      <c r="AD248">
        <v>-0.76170000000000004</v>
      </c>
      <c r="AE248">
        <v>0.18379999999999999</v>
      </c>
      <c r="AF248">
        <v>-0.1386</v>
      </c>
      <c r="AG248">
        <v>-0.24879999999999999</v>
      </c>
      <c r="AH248">
        <v>1.6701999999999999</v>
      </c>
      <c r="AI248">
        <v>-1.8304</v>
      </c>
      <c r="AJ248">
        <v>-6.8599999999999994E-2</v>
      </c>
      <c r="AK248">
        <v>-0.72940000000000005</v>
      </c>
      <c r="AL248">
        <v>-1.4018999999999999</v>
      </c>
      <c r="AM248">
        <v>-1.1186</v>
      </c>
      <c r="AN248">
        <v>1.484</v>
      </c>
      <c r="AO248">
        <v>0.80889999999999995</v>
      </c>
      <c r="AP248">
        <v>0.27660000000000001</v>
      </c>
      <c r="AQ248">
        <v>-0.70499999999999996</v>
      </c>
      <c r="AR248">
        <v>-0.44779999999999998</v>
      </c>
      <c r="AS248">
        <v>-0.57509999999999994</v>
      </c>
      <c r="AT248">
        <v>-1.0448</v>
      </c>
      <c r="AU248">
        <v>-0.56340000000000001</v>
      </c>
      <c r="AV248">
        <v>0.40860000000000002</v>
      </c>
      <c r="AW248">
        <v>-1.3629</v>
      </c>
      <c r="AX248">
        <v>0.79249999999999998</v>
      </c>
      <c r="AY248">
        <v>-0.59489999999999998</v>
      </c>
      <c r="AZ248">
        <v>-1.2432000000000001</v>
      </c>
      <c r="BA248">
        <v>-1.2917000000000001</v>
      </c>
      <c r="BB248">
        <v>0.63570000000000004</v>
      </c>
      <c r="BC248">
        <v>-2.3144999999999998</v>
      </c>
      <c r="BD248">
        <v>0.55410000000000004</v>
      </c>
      <c r="BE248">
        <v>-0.37</v>
      </c>
      <c r="BF248">
        <v>-1.3460000000000001</v>
      </c>
      <c r="BG248">
        <v>-0.33310000000000001</v>
      </c>
      <c r="BH248">
        <v>-0.55430000000000001</v>
      </c>
      <c r="BI248">
        <v>-0.13750000000000001</v>
      </c>
      <c r="BJ248">
        <v>7.3499999999999996E-2</v>
      </c>
      <c r="BK248">
        <v>0.61460000000000004</v>
      </c>
      <c r="BL248">
        <v>-0.14050000000000001</v>
      </c>
      <c r="BM248">
        <v>0.45119999999999999</v>
      </c>
      <c r="BN248">
        <v>-1.0787</v>
      </c>
      <c r="BO248">
        <v>-0.93330000000000002</v>
      </c>
      <c r="BP248">
        <v>-0.35649999999999998</v>
      </c>
      <c r="BQ248">
        <v>-4.2200000000000001E-2</v>
      </c>
      <c r="BR248">
        <v>-5.0900000000000001E-2</v>
      </c>
      <c r="BS248">
        <v>-1.6440999999999999</v>
      </c>
      <c r="BT248">
        <v>-1.3855999999999999</v>
      </c>
      <c r="BU248">
        <v>0.29220000000000002</v>
      </c>
      <c r="BV248">
        <v>-0.40860000000000002</v>
      </c>
      <c r="BW248">
        <v>-1.1182000000000001</v>
      </c>
      <c r="BX248">
        <v>0</v>
      </c>
      <c r="BY248">
        <v>-0.6159</v>
      </c>
      <c r="BZ248">
        <v>-0.15570000000000001</v>
      </c>
      <c r="CA248">
        <v>-0.53</v>
      </c>
      <c r="CB248">
        <v>0</v>
      </c>
      <c r="CC248">
        <v>-0.3987</v>
      </c>
      <c r="CD248">
        <v>-0.38379999999999997</v>
      </c>
      <c r="CE248">
        <v>0.30909999999999999</v>
      </c>
      <c r="CF248">
        <v>0.76280000000000003</v>
      </c>
      <c r="CG248">
        <v>0.14119999999999999</v>
      </c>
      <c r="CH248">
        <v>-0.27529999999999999</v>
      </c>
      <c r="CI248">
        <v>0.42420000000000002</v>
      </c>
      <c r="CJ248">
        <v>0.24809999999999999</v>
      </c>
      <c r="CK248">
        <v>-0.50509999999999999</v>
      </c>
      <c r="CL248">
        <v>0.26500000000000001</v>
      </c>
      <c r="CM248">
        <v>-0.56420000000000003</v>
      </c>
      <c r="CN248">
        <v>-0.91800000000000004</v>
      </c>
      <c r="CO248">
        <v>-0.55700000000000005</v>
      </c>
      <c r="CP248">
        <v>-0.28889999999999999</v>
      </c>
      <c r="CQ248">
        <v>-0.1133</v>
      </c>
      <c r="CR248">
        <v>0.34289999999999998</v>
      </c>
      <c r="CS248">
        <v>-0.3614</v>
      </c>
      <c r="CT248">
        <v>-0.47810000000000002</v>
      </c>
      <c r="CU248">
        <v>1.1012</v>
      </c>
      <c r="CV248">
        <v>-8.3099999999999993E-2</v>
      </c>
      <c r="CW248">
        <v>0.58930000000000005</v>
      </c>
      <c r="CX248">
        <v>-7.2099999999999997E-2</v>
      </c>
    </row>
    <row r="249" spans="1:102">
      <c r="A249">
        <v>0</v>
      </c>
      <c r="B249">
        <v>0.77470000000000006</v>
      </c>
      <c r="C249">
        <v>-0.2122</v>
      </c>
      <c r="D249">
        <v>0.75609999999999999</v>
      </c>
      <c r="E249">
        <v>0.27250000000000002</v>
      </c>
      <c r="F249">
        <v>0.1196</v>
      </c>
      <c r="G249">
        <v>-0.29330000000000001</v>
      </c>
      <c r="H249">
        <v>-0.96279999999999999</v>
      </c>
      <c r="I249">
        <v>0.98629999999999995</v>
      </c>
      <c r="J249">
        <v>-3.4000000000000002E-2</v>
      </c>
      <c r="K249">
        <v>9.4799999999999995E-2</v>
      </c>
      <c r="L249">
        <v>-1.2530000000000001</v>
      </c>
      <c r="M249">
        <v>-1.4771000000000001</v>
      </c>
      <c r="N249">
        <v>0.1152</v>
      </c>
      <c r="O249">
        <v>0.71299999999999997</v>
      </c>
      <c r="P249">
        <v>0.24349999999999999</v>
      </c>
      <c r="Q249">
        <v>0.2084</v>
      </c>
      <c r="R249">
        <v>-0.78669999999999995</v>
      </c>
      <c r="S249">
        <v>-0.36599999999999999</v>
      </c>
      <c r="T249">
        <v>-1.3306</v>
      </c>
      <c r="U249">
        <v>0.13059999999999999</v>
      </c>
      <c r="V249">
        <v>-0.14810000000000001</v>
      </c>
      <c r="W249">
        <v>0.89249999999999996</v>
      </c>
      <c r="X249">
        <v>0.31759999999999999</v>
      </c>
      <c r="Y249">
        <v>0.13020000000000001</v>
      </c>
      <c r="Z249">
        <v>0.41049999999999998</v>
      </c>
      <c r="AA249">
        <v>0.85599999999999998</v>
      </c>
      <c r="AB249">
        <v>0.88470000000000004</v>
      </c>
      <c r="AC249">
        <v>-0.41249999999999998</v>
      </c>
      <c r="AD249">
        <v>-1.8229</v>
      </c>
      <c r="AE249">
        <v>-1.5299999999999999E-2</v>
      </c>
      <c r="AF249">
        <v>-0.57609999999999995</v>
      </c>
      <c r="AG249">
        <v>-0.42899999999999999</v>
      </c>
      <c r="AH249">
        <v>-2.3975</v>
      </c>
      <c r="AI249">
        <v>-0.43180000000000002</v>
      </c>
      <c r="AJ249">
        <v>0.87480000000000002</v>
      </c>
      <c r="AK249">
        <v>-6.7644000000000002</v>
      </c>
      <c r="AL249">
        <v>0.497</v>
      </c>
      <c r="AM249">
        <v>0</v>
      </c>
      <c r="AN249">
        <v>1.0550999999999999</v>
      </c>
      <c r="AO249">
        <v>-0.74980000000000002</v>
      </c>
      <c r="AP249">
        <v>-0.52859999999999996</v>
      </c>
      <c r="AQ249">
        <v>1.2652000000000001</v>
      </c>
      <c r="AR249">
        <v>-0.85919999999999996</v>
      </c>
      <c r="AS249">
        <v>-0.96399999999999997</v>
      </c>
      <c r="AT249">
        <v>-0.52790000000000004</v>
      </c>
      <c r="AU249">
        <v>-0.29409999999999997</v>
      </c>
      <c r="AV249">
        <v>0.66590000000000005</v>
      </c>
      <c r="AW249">
        <v>0.17269999999999999</v>
      </c>
      <c r="AX249">
        <v>0.7863</v>
      </c>
      <c r="AY249">
        <v>0.44879999999999998</v>
      </c>
      <c r="AZ249">
        <v>0.1096</v>
      </c>
      <c r="BA249">
        <v>0.1411</v>
      </c>
      <c r="BB249">
        <v>-0.42109999999999997</v>
      </c>
      <c r="BC249">
        <v>1.1543000000000001</v>
      </c>
      <c r="BD249">
        <v>-1.1819999999999999</v>
      </c>
      <c r="BE249">
        <v>2.0819000000000001</v>
      </c>
      <c r="BF249">
        <v>1.2093</v>
      </c>
      <c r="BG249">
        <v>1.0144</v>
      </c>
      <c r="BH249">
        <v>7.9600000000000004E-2</v>
      </c>
      <c r="BI249">
        <v>0.24479999999999999</v>
      </c>
      <c r="BJ249">
        <v>0.2046</v>
      </c>
      <c r="BK249">
        <v>-0.7601</v>
      </c>
      <c r="BL249">
        <v>0.14069999999999999</v>
      </c>
      <c r="BM249">
        <v>-0.61260000000000003</v>
      </c>
      <c r="BN249">
        <v>-0.4521</v>
      </c>
      <c r="BO249">
        <v>-0.43740000000000001</v>
      </c>
      <c r="BP249">
        <v>-1.8800000000000001E-2</v>
      </c>
      <c r="BQ249">
        <v>0.58079999999999998</v>
      </c>
      <c r="BR249">
        <v>0</v>
      </c>
      <c r="BS249">
        <v>1.887</v>
      </c>
      <c r="BT249">
        <v>0.15909999999999999</v>
      </c>
      <c r="BU249">
        <v>0.77700000000000002</v>
      </c>
      <c r="BV249">
        <v>-0.2051</v>
      </c>
      <c r="BW249">
        <v>-1.3328</v>
      </c>
      <c r="BX249">
        <v>-0.66510000000000002</v>
      </c>
      <c r="BY249">
        <v>0.50490000000000002</v>
      </c>
      <c r="BZ249">
        <v>0.21829999999999999</v>
      </c>
      <c r="CA249">
        <v>-0.74009999999999998</v>
      </c>
      <c r="CB249">
        <v>0.47549999999999998</v>
      </c>
      <c r="CC249">
        <v>-0.31269999999999998</v>
      </c>
      <c r="CD249">
        <v>1.3738000000000001</v>
      </c>
      <c r="CE249">
        <v>-0.28949999999999998</v>
      </c>
      <c r="CF249">
        <v>4.3299999999999998E-2</v>
      </c>
      <c r="CG249">
        <v>-0.86919999999999997</v>
      </c>
      <c r="CH249">
        <v>-0.20699999999999999</v>
      </c>
      <c r="CI249">
        <v>-0.2414</v>
      </c>
      <c r="CJ249">
        <v>-1.2375</v>
      </c>
      <c r="CK249">
        <v>0.96930000000000005</v>
      </c>
      <c r="CL249">
        <v>0.21629999999999999</v>
      </c>
      <c r="CM249">
        <v>0.96609999999999996</v>
      </c>
      <c r="CN249">
        <v>-3.1955999999999998</v>
      </c>
      <c r="CO249">
        <v>-0.54020000000000001</v>
      </c>
      <c r="CP249">
        <v>0.55689999999999995</v>
      </c>
      <c r="CQ249">
        <v>1.0642</v>
      </c>
      <c r="CR249">
        <v>0.54669999999999996</v>
      </c>
      <c r="CS249">
        <v>0.22170000000000001</v>
      </c>
      <c r="CT249">
        <v>0.1167</v>
      </c>
      <c r="CU249">
        <v>-1.0132000000000001</v>
      </c>
      <c r="CV249">
        <v>-0.13070000000000001</v>
      </c>
      <c r="CW249">
        <v>-4.58E-2</v>
      </c>
      <c r="CX249">
        <v>0.2344</v>
      </c>
    </row>
    <row r="250" spans="1:102">
      <c r="A250">
        <v>1.1400000000000001</v>
      </c>
      <c r="B250">
        <v>1.1407</v>
      </c>
      <c r="C250">
        <v>3.4870999999999999</v>
      </c>
      <c r="D250">
        <v>1.026</v>
      </c>
      <c r="E250">
        <v>1.3587</v>
      </c>
      <c r="F250">
        <v>0.97030000000000005</v>
      </c>
      <c r="G250">
        <v>3.1373000000000002</v>
      </c>
      <c r="H250">
        <v>1.2674000000000001</v>
      </c>
      <c r="I250">
        <v>1.1145</v>
      </c>
      <c r="J250">
        <v>0.3916</v>
      </c>
      <c r="K250">
        <v>2.2665999999999999</v>
      </c>
      <c r="L250">
        <v>-0.72850000000000004</v>
      </c>
      <c r="M250">
        <v>-0.1116</v>
      </c>
      <c r="N250">
        <v>2.3331</v>
      </c>
      <c r="O250">
        <v>0.67849999999999999</v>
      </c>
      <c r="P250">
        <v>0.30359999999999998</v>
      </c>
      <c r="Q250">
        <v>0.2311</v>
      </c>
      <c r="R250">
        <v>1.3803000000000001</v>
      </c>
      <c r="S250">
        <v>1.0537000000000001</v>
      </c>
      <c r="T250">
        <v>1.105</v>
      </c>
      <c r="U250">
        <v>1.6069</v>
      </c>
      <c r="V250">
        <v>7.4200000000000002E-2</v>
      </c>
      <c r="W250">
        <v>0.98029999999999995</v>
      </c>
      <c r="X250">
        <v>0.3392</v>
      </c>
      <c r="Y250">
        <v>0.69640000000000002</v>
      </c>
      <c r="Z250">
        <v>-1.0221</v>
      </c>
      <c r="AA250">
        <v>0.73799999999999999</v>
      </c>
      <c r="AB250">
        <v>1.0962000000000001</v>
      </c>
      <c r="AC250">
        <v>1.5237000000000001</v>
      </c>
      <c r="AD250">
        <v>0.46200000000000002</v>
      </c>
      <c r="AE250">
        <v>4.5900000000000003E-2</v>
      </c>
      <c r="AF250">
        <v>-0.44679999999999997</v>
      </c>
      <c r="AG250">
        <v>2.1541000000000001</v>
      </c>
      <c r="AH250">
        <v>-0.40939999999999999</v>
      </c>
      <c r="AI250">
        <v>1.0053000000000001</v>
      </c>
      <c r="AJ250">
        <v>2.1935000000000002</v>
      </c>
      <c r="AK250">
        <v>0.4904</v>
      </c>
      <c r="AL250">
        <v>1.0511999999999999</v>
      </c>
      <c r="AM250">
        <v>1.9231</v>
      </c>
      <c r="AN250">
        <v>0.31490000000000001</v>
      </c>
      <c r="AO250">
        <v>1.3599000000000001</v>
      </c>
      <c r="AP250">
        <v>0.47370000000000001</v>
      </c>
      <c r="AQ250">
        <v>3.7353000000000001</v>
      </c>
      <c r="AR250">
        <v>0.8841</v>
      </c>
      <c r="AS250">
        <v>-0.90849999999999997</v>
      </c>
      <c r="AT250">
        <v>0.84030000000000005</v>
      </c>
      <c r="AU250">
        <v>1.3811</v>
      </c>
      <c r="AV250">
        <v>0.73499999999999999</v>
      </c>
      <c r="AW250">
        <v>-0.43099999999999999</v>
      </c>
      <c r="AX250">
        <v>2.2088999999999999</v>
      </c>
      <c r="AY250">
        <v>0.59079999999999999</v>
      </c>
      <c r="AZ250">
        <v>1.6577999999999999</v>
      </c>
      <c r="BA250">
        <v>1.7997999999999998</v>
      </c>
      <c r="BB250">
        <v>-1.7974000000000001</v>
      </c>
      <c r="BC250">
        <v>1.2012</v>
      </c>
      <c r="BD250">
        <v>0.67449999999999999</v>
      </c>
      <c r="BE250">
        <v>1.915</v>
      </c>
      <c r="BF250">
        <v>1.0109999999999999</v>
      </c>
      <c r="BG250">
        <v>1.0274000000000001</v>
      </c>
      <c r="BH250">
        <v>1.2730000000000001</v>
      </c>
      <c r="BI250">
        <v>0.80889999999999995</v>
      </c>
      <c r="BJ250">
        <v>1.0732999999999999</v>
      </c>
      <c r="BK250">
        <v>-1.1626000000000001</v>
      </c>
      <c r="BL250">
        <v>1.4267000000000001</v>
      </c>
      <c r="BM250">
        <v>0.36980000000000002</v>
      </c>
      <c r="BN250">
        <v>1.8702000000000001</v>
      </c>
      <c r="BO250">
        <v>1.0139</v>
      </c>
      <c r="BP250">
        <v>9.4200000000000006E-2</v>
      </c>
      <c r="BQ250">
        <v>2.2991999999999999</v>
      </c>
      <c r="BR250">
        <v>1.8824999999999998</v>
      </c>
      <c r="BS250">
        <v>2.0888</v>
      </c>
      <c r="BT250">
        <v>0.95289999999999997</v>
      </c>
      <c r="BU250">
        <v>-1.2722</v>
      </c>
      <c r="BV250">
        <v>1.2528999999999999</v>
      </c>
      <c r="BW250">
        <v>-1.0336000000000001</v>
      </c>
      <c r="BX250">
        <v>0.1575</v>
      </c>
      <c r="BY250">
        <v>1.3472999999999999</v>
      </c>
      <c r="BZ250">
        <v>1.6492</v>
      </c>
      <c r="CA250">
        <v>1.2227999999999999</v>
      </c>
      <c r="CB250">
        <v>2.6736</v>
      </c>
      <c r="CC250">
        <v>1.0915999999999999</v>
      </c>
      <c r="CD250">
        <v>1.1329</v>
      </c>
      <c r="CE250">
        <v>0.81479999999999997</v>
      </c>
      <c r="CF250">
        <v>-0.36749999999999999</v>
      </c>
      <c r="CG250">
        <v>1.8860000000000001</v>
      </c>
      <c r="CH250">
        <v>0.79949999999999999</v>
      </c>
      <c r="CI250">
        <v>1.946</v>
      </c>
      <c r="CJ250">
        <v>-3.1951000000000001</v>
      </c>
      <c r="CK250">
        <v>1.6731</v>
      </c>
      <c r="CL250">
        <v>0.82720000000000005</v>
      </c>
      <c r="CM250">
        <v>1.2454000000000001</v>
      </c>
      <c r="CN250">
        <v>-0.29299999999999998</v>
      </c>
      <c r="CO250">
        <v>1.996</v>
      </c>
      <c r="CP250">
        <v>1.5081</v>
      </c>
      <c r="CQ250">
        <v>2.3045</v>
      </c>
      <c r="CR250">
        <v>0.54369999999999996</v>
      </c>
      <c r="CS250">
        <v>0.48259999999999997</v>
      </c>
      <c r="CT250">
        <v>1.9664999999999999</v>
      </c>
      <c r="CU250">
        <v>0.71650000000000003</v>
      </c>
      <c r="CV250">
        <v>1.5225</v>
      </c>
      <c r="CW250">
        <v>0.67769999999999997</v>
      </c>
      <c r="CX250">
        <v>0.79139999999999999</v>
      </c>
    </row>
    <row r="251" spans="1:102">
      <c r="A251">
        <v>0.02</v>
      </c>
      <c r="B251">
        <v>9.1899999999999996E-2</v>
      </c>
      <c r="C251">
        <v>8.2199999999999995E-2</v>
      </c>
      <c r="D251">
        <v>3.0300000000000001E-2</v>
      </c>
      <c r="E251">
        <v>4.1200000000000001E-2</v>
      </c>
      <c r="F251">
        <v>-5.91E-2</v>
      </c>
      <c r="G251">
        <v>0.41830000000000001</v>
      </c>
      <c r="H251">
        <v>-1.4527999999999999</v>
      </c>
      <c r="I251">
        <v>-0.65629999999999999</v>
      </c>
      <c r="J251">
        <v>-1.0344</v>
      </c>
      <c r="K251">
        <v>0.2346</v>
      </c>
      <c r="L251">
        <v>0.21299999999999999</v>
      </c>
      <c r="M251">
        <v>1.2614000000000001</v>
      </c>
      <c r="N251">
        <v>-0.1396</v>
      </c>
      <c r="O251">
        <v>0.58599999999999997</v>
      </c>
      <c r="P251">
        <v>-1.0290999999999999</v>
      </c>
      <c r="Q251">
        <v>-0.64559999999999995</v>
      </c>
      <c r="R251">
        <v>0.46350000000000002</v>
      </c>
      <c r="S251">
        <v>-0.35670000000000002</v>
      </c>
      <c r="T251">
        <v>-0.78859999999999997</v>
      </c>
      <c r="U251">
        <v>-0.72989999999999999</v>
      </c>
      <c r="V251">
        <v>0.28170000000000001</v>
      </c>
      <c r="W251">
        <v>-0.52090000000000003</v>
      </c>
      <c r="X251">
        <v>-0.3493</v>
      </c>
      <c r="Y251">
        <v>0.60529999999999995</v>
      </c>
      <c r="Z251">
        <v>1.7212000000000001</v>
      </c>
      <c r="AA251">
        <v>-0.6593</v>
      </c>
      <c r="AB251">
        <v>4.82E-2</v>
      </c>
      <c r="AC251">
        <v>0</v>
      </c>
      <c r="AD251">
        <v>0.1769</v>
      </c>
      <c r="AE251">
        <v>0.51970000000000005</v>
      </c>
      <c r="AF251">
        <v>1.5638000000000001</v>
      </c>
      <c r="AG251">
        <v>0.1079</v>
      </c>
      <c r="AH251">
        <v>0.27410000000000001</v>
      </c>
      <c r="AI251">
        <v>0.52690000000000003</v>
      </c>
      <c r="AJ251">
        <v>-1.1480999999999999</v>
      </c>
      <c r="AK251">
        <v>0.83250000000000002</v>
      </c>
      <c r="AL251">
        <v>-0.219</v>
      </c>
      <c r="AM251">
        <v>-0.55489999999999995</v>
      </c>
      <c r="AN251">
        <v>-0.56169999999999998</v>
      </c>
      <c r="AO251">
        <v>2.8622999999999998</v>
      </c>
      <c r="AP251">
        <v>0.43690000000000001</v>
      </c>
      <c r="AQ251">
        <v>-1.1675</v>
      </c>
      <c r="AR251">
        <v>0.97430000000000005</v>
      </c>
      <c r="AS251">
        <v>1.3752</v>
      </c>
      <c r="AT251">
        <v>0.13159999999999999</v>
      </c>
      <c r="AU251">
        <v>-0.58889999999999998</v>
      </c>
      <c r="AV251">
        <v>-0.51080000000000003</v>
      </c>
      <c r="AW251">
        <v>0.75039999999999996</v>
      </c>
      <c r="AX251">
        <v>0.51500000000000001</v>
      </c>
      <c r="AY251">
        <v>0.17269999999999999</v>
      </c>
      <c r="AZ251">
        <v>-0.84509999999999996</v>
      </c>
      <c r="BA251">
        <v>-0.49340000000000001</v>
      </c>
      <c r="BB251">
        <v>0.55989999999999995</v>
      </c>
      <c r="BC251">
        <v>-0.29670000000000002</v>
      </c>
      <c r="BD251">
        <v>1.2596000000000001</v>
      </c>
      <c r="BE251">
        <v>0.38519999999999999</v>
      </c>
      <c r="BF251">
        <v>6.0699999999999997E-2</v>
      </c>
      <c r="BG251">
        <v>-0.45390000000000003</v>
      </c>
      <c r="BH251">
        <v>0.46160000000000001</v>
      </c>
      <c r="BI251">
        <v>-0.25740000000000002</v>
      </c>
      <c r="BJ251">
        <v>-0.3574</v>
      </c>
      <c r="BK251">
        <v>1.1486000000000001</v>
      </c>
      <c r="BL251">
        <v>-0.66069999999999995</v>
      </c>
      <c r="BM251">
        <v>0.3377</v>
      </c>
      <c r="BN251">
        <v>0.20979999999999999</v>
      </c>
      <c r="BO251">
        <v>0.75280000000000002</v>
      </c>
      <c r="BP251">
        <v>-1.0724</v>
      </c>
      <c r="BQ251">
        <v>-0.87229999999999996</v>
      </c>
      <c r="BR251">
        <v>0.99880000000000002</v>
      </c>
      <c r="BS251">
        <v>8.2799999999999999E-2</v>
      </c>
      <c r="BT251">
        <v>-0.76039999999999996</v>
      </c>
      <c r="BU251">
        <v>9.7600000000000006E-2</v>
      </c>
      <c r="BV251">
        <v>1.4887999999999999</v>
      </c>
      <c r="BW251">
        <v>0.87890000000000001</v>
      </c>
      <c r="BX251">
        <v>0.72089999999999999</v>
      </c>
      <c r="BY251">
        <v>-0.51829999999999998</v>
      </c>
      <c r="BZ251">
        <v>0.22450000000000001</v>
      </c>
      <c r="CA251">
        <v>0.14729999999999999</v>
      </c>
      <c r="CB251">
        <v>-0.2535</v>
      </c>
      <c r="CC251">
        <v>0.5958</v>
      </c>
      <c r="CD251">
        <v>0.76570000000000005</v>
      </c>
      <c r="CE251">
        <v>-0.57599999999999996</v>
      </c>
      <c r="CF251">
        <v>-3.2500000000000001E-2</v>
      </c>
      <c r="CG251">
        <v>0.46010000000000001</v>
      </c>
      <c r="CH251">
        <v>1.2505999999999999</v>
      </c>
      <c r="CI251">
        <v>0.48459999999999998</v>
      </c>
      <c r="CJ251">
        <v>1.6438000000000001</v>
      </c>
      <c r="CK251">
        <v>8.9999999999999993E-3</v>
      </c>
      <c r="CL251">
        <v>1.415</v>
      </c>
      <c r="CM251">
        <v>1.9802</v>
      </c>
      <c r="CN251">
        <v>1.7044000000000001</v>
      </c>
      <c r="CO251">
        <v>1.4502999999999999</v>
      </c>
      <c r="CP251">
        <v>-0.54559999999999997</v>
      </c>
      <c r="CQ251">
        <v>0.67490000000000006</v>
      </c>
      <c r="CR251">
        <v>-1.014</v>
      </c>
      <c r="CS251">
        <v>-0.36020000000000002</v>
      </c>
      <c r="CT251">
        <v>-0.61429999999999996</v>
      </c>
      <c r="CU251">
        <v>0.66059999999999997</v>
      </c>
      <c r="CV251">
        <v>1.3122</v>
      </c>
      <c r="CW251">
        <v>0.33660000000000001</v>
      </c>
      <c r="CX251">
        <v>-0.92789999999999995</v>
      </c>
    </row>
    <row r="252" spans="1:102">
      <c r="A252">
        <v>0.22</v>
      </c>
      <c r="B252">
        <v>-0.26329999999999998</v>
      </c>
      <c r="C252">
        <v>0.26690000000000003</v>
      </c>
      <c r="D252">
        <v>-0.57579999999999998</v>
      </c>
      <c r="E252">
        <v>0.45350000000000001</v>
      </c>
      <c r="F252">
        <v>0.72489999999999999</v>
      </c>
      <c r="G252">
        <v>-1.6471</v>
      </c>
      <c r="H252">
        <v>-0.1784</v>
      </c>
      <c r="I252">
        <v>-6.2300000000000001E-2</v>
      </c>
      <c r="J252">
        <v>0.90820000000000001</v>
      </c>
      <c r="K252">
        <v>0.66520000000000001</v>
      </c>
      <c r="L252">
        <v>0.36609999999999998</v>
      </c>
      <c r="M252">
        <v>0.56759999999999999</v>
      </c>
      <c r="N252">
        <v>1.1027</v>
      </c>
      <c r="O252">
        <v>1.573</v>
      </c>
      <c r="P252">
        <v>0.97860000000000003</v>
      </c>
      <c r="Q252">
        <v>0.88190000000000002</v>
      </c>
      <c r="R252">
        <v>-1.6002999999999998</v>
      </c>
      <c r="S252">
        <v>0.39240000000000003</v>
      </c>
      <c r="T252">
        <v>1.0684</v>
      </c>
      <c r="U252">
        <v>-0.1157</v>
      </c>
      <c r="V252">
        <v>0.53220000000000001</v>
      </c>
      <c r="W252">
        <v>0.63070000000000004</v>
      </c>
      <c r="X252">
        <v>-0.1583</v>
      </c>
      <c r="Y252">
        <v>-1.2774000000000001</v>
      </c>
      <c r="Z252">
        <v>0.7107</v>
      </c>
      <c r="AA252">
        <v>0.79279999999999995</v>
      </c>
      <c r="AB252">
        <v>-0.48170000000000002</v>
      </c>
      <c r="AC252">
        <v>-2.9100000000000001E-2</v>
      </c>
      <c r="AD252">
        <v>0.58260000000000001</v>
      </c>
      <c r="AE252">
        <v>0.42580000000000001</v>
      </c>
      <c r="AF252">
        <v>0.1588</v>
      </c>
      <c r="AG252">
        <v>0.36249999999999999</v>
      </c>
      <c r="AH252">
        <v>0.57699999999999996</v>
      </c>
      <c r="AI252">
        <v>-0.99009999999999998</v>
      </c>
      <c r="AJ252">
        <v>8.4199999999999997E-2</v>
      </c>
      <c r="AK252">
        <v>-0.37009999999999998</v>
      </c>
      <c r="AL252">
        <v>5.4899999999999997E-2</v>
      </c>
      <c r="AM252">
        <v>-0.372</v>
      </c>
      <c r="AN252">
        <v>1.66E-2</v>
      </c>
      <c r="AO252">
        <v>-2.9000000000000001E-2</v>
      </c>
      <c r="AP252">
        <v>-0.57240000000000002</v>
      </c>
      <c r="AQ252">
        <v>0.57199999999999995</v>
      </c>
      <c r="AR252">
        <v>1.1648000000000001</v>
      </c>
      <c r="AS252">
        <v>0.64600000000000002</v>
      </c>
      <c r="AT252">
        <v>-3.0661</v>
      </c>
      <c r="AU252">
        <v>0.12130000000000001</v>
      </c>
      <c r="AV252">
        <v>0.1467</v>
      </c>
      <c r="AW252">
        <v>0.40100000000000002</v>
      </c>
      <c r="AX252">
        <v>1.5554000000000001</v>
      </c>
      <c r="AY252">
        <v>0.83260000000000001</v>
      </c>
      <c r="AZ252">
        <v>-0.2903</v>
      </c>
      <c r="BA252">
        <v>3.2899999999999999E-2</v>
      </c>
      <c r="BB252">
        <v>4.2799999999999998E-2</v>
      </c>
      <c r="BC252">
        <v>-1.0417000000000001</v>
      </c>
      <c r="BD252">
        <v>0.86460000000000004</v>
      </c>
      <c r="BE252">
        <v>-7.4899999999999994E-2</v>
      </c>
      <c r="BF252">
        <v>1.2730999999999999</v>
      </c>
      <c r="BG252">
        <v>-0.1154</v>
      </c>
      <c r="BH252">
        <v>1.0948</v>
      </c>
      <c r="BI252">
        <v>0.81969999999999998</v>
      </c>
      <c r="BJ252">
        <v>0.37430000000000002</v>
      </c>
      <c r="BK252">
        <v>-4.1000000000000002E-2</v>
      </c>
      <c r="BL252">
        <v>-0.1502</v>
      </c>
      <c r="BM252">
        <v>-2.0400000000000001E-2</v>
      </c>
      <c r="BN252">
        <v>1.3740000000000001</v>
      </c>
      <c r="BO252">
        <v>-0.36530000000000001</v>
      </c>
      <c r="BP252">
        <v>0.91290000000000004</v>
      </c>
      <c r="BQ252">
        <v>-0.59009999999999996</v>
      </c>
      <c r="BR252">
        <v>-1.1125</v>
      </c>
      <c r="BS252">
        <v>-0.4138</v>
      </c>
      <c r="BT252">
        <v>1.2682</v>
      </c>
      <c r="BU252">
        <v>-0.17549999999999999</v>
      </c>
      <c r="BV252">
        <v>-0.21909999999999999</v>
      </c>
      <c r="BW252">
        <v>0.42030000000000001</v>
      </c>
      <c r="BX252">
        <v>0.52059999999999995</v>
      </c>
      <c r="BY252">
        <v>0.2039</v>
      </c>
      <c r="BZ252">
        <v>-0.1731</v>
      </c>
      <c r="CA252">
        <v>-2.9399999999999999E-2</v>
      </c>
      <c r="CB252">
        <v>-0.62380000000000002</v>
      </c>
      <c r="CC252">
        <v>-0.38250000000000001</v>
      </c>
      <c r="CD252">
        <v>-0.90059999999999996</v>
      </c>
      <c r="CE252">
        <v>2.8000000000000001E-2</v>
      </c>
      <c r="CF252">
        <v>0.66200000000000003</v>
      </c>
      <c r="CG252">
        <v>-0.44719999999999999</v>
      </c>
      <c r="CH252">
        <v>-0.16009999999999999</v>
      </c>
      <c r="CI252">
        <v>0.748</v>
      </c>
      <c r="CJ252">
        <v>0.44869999999999999</v>
      </c>
      <c r="CK252">
        <v>0.32369999999999999</v>
      </c>
      <c r="CL252">
        <v>1.17E-2</v>
      </c>
      <c r="CM252">
        <v>-0.91200000000000003</v>
      </c>
      <c r="CN252">
        <v>0.11559999999999999</v>
      </c>
      <c r="CO252">
        <v>-0.21540000000000001</v>
      </c>
      <c r="CP252">
        <v>1.6899999999999998E-2</v>
      </c>
      <c r="CQ252">
        <v>0.39389999999999997</v>
      </c>
      <c r="CR252">
        <v>0.61460000000000004</v>
      </c>
      <c r="CS252">
        <v>-0.38159999999999999</v>
      </c>
      <c r="CT252">
        <v>0.61809999999999998</v>
      </c>
      <c r="CU252">
        <v>0.85819999999999996</v>
      </c>
      <c r="CV252">
        <v>-0.12720000000000001</v>
      </c>
      <c r="CW252">
        <v>2.7199999999999998E-2</v>
      </c>
      <c r="CX252">
        <v>0.4143</v>
      </c>
    </row>
    <row r="253" spans="1:102">
      <c r="A253">
        <v>0.02</v>
      </c>
      <c r="B253">
        <v>0.1535</v>
      </c>
      <c r="C253">
        <v>0.34810000000000002</v>
      </c>
      <c r="D253">
        <v>0.18290000000000001</v>
      </c>
      <c r="E253">
        <v>-0.2873</v>
      </c>
      <c r="F253">
        <v>0.96930000000000005</v>
      </c>
      <c r="G253">
        <v>-0.32719999999999999</v>
      </c>
      <c r="H253">
        <v>-0.83009999999999995</v>
      </c>
      <c r="I253">
        <v>1.4843</v>
      </c>
      <c r="J253">
        <v>0.88300000000000001</v>
      </c>
      <c r="K253">
        <v>7.3400000000000007E-2</v>
      </c>
      <c r="L253">
        <v>-1.671</v>
      </c>
      <c r="M253">
        <v>-2.5243000000000002</v>
      </c>
      <c r="N253">
        <v>-9.2200000000000004E-2</v>
      </c>
      <c r="O253">
        <v>-1.4339</v>
      </c>
      <c r="P253">
        <v>1.5748</v>
      </c>
      <c r="Q253">
        <v>0.161</v>
      </c>
      <c r="R253">
        <v>0.33700000000000002</v>
      </c>
      <c r="S253">
        <v>0.4869</v>
      </c>
      <c r="T253">
        <v>-6.3200000000000006E-2</v>
      </c>
      <c r="U253">
        <v>0.23169999999999999</v>
      </c>
      <c r="V253">
        <v>0.39710000000000001</v>
      </c>
      <c r="W253">
        <v>1.0052000000000001</v>
      </c>
      <c r="X253">
        <v>-1.1893</v>
      </c>
      <c r="Y253">
        <v>-1.5284</v>
      </c>
      <c r="Z253">
        <v>-8.4000000000000005E-2</v>
      </c>
      <c r="AA253">
        <v>1.2072000000000001</v>
      </c>
      <c r="AB253">
        <v>-2.4199999999999999E-2</v>
      </c>
      <c r="AC253">
        <v>0.77249999999999996</v>
      </c>
      <c r="AD253">
        <v>0.45639999999999997</v>
      </c>
      <c r="AE253">
        <v>-1.3931</v>
      </c>
      <c r="AF253">
        <v>-0.22059999999999999</v>
      </c>
      <c r="AG253">
        <v>-0.1171</v>
      </c>
      <c r="AH253">
        <v>-2.2040999999999999</v>
      </c>
      <c r="AI253">
        <v>-0.52939999999999998</v>
      </c>
      <c r="AJ253">
        <v>-0.35320000000000001</v>
      </c>
      <c r="AK253">
        <v>1.8003</v>
      </c>
      <c r="AL253">
        <v>0.69920000000000004</v>
      </c>
      <c r="AM253">
        <v>0.29870000000000002</v>
      </c>
      <c r="AN253">
        <v>-0.49830000000000002</v>
      </c>
      <c r="AO253">
        <v>0.37690000000000001</v>
      </c>
      <c r="AP253">
        <v>0.16120000000000001</v>
      </c>
      <c r="AQ253">
        <v>-0.30909999999999999</v>
      </c>
      <c r="AR253">
        <v>0.45150000000000001</v>
      </c>
      <c r="AS253">
        <v>-0.51349999999999996</v>
      </c>
      <c r="AT253">
        <v>-3.7957999999999998</v>
      </c>
      <c r="AU253">
        <v>-0.16400000000000001</v>
      </c>
      <c r="AV253">
        <v>0.14649999999999999</v>
      </c>
      <c r="AW253">
        <v>0.19969999999999999</v>
      </c>
      <c r="AX253">
        <v>-0.39639999999999997</v>
      </c>
      <c r="AY253">
        <v>0.36159999999999998</v>
      </c>
      <c r="AZ253">
        <v>0.9506</v>
      </c>
      <c r="BA253">
        <v>0.47739999999999999</v>
      </c>
      <c r="BB253">
        <v>-3.5316999999999998</v>
      </c>
      <c r="BC253">
        <v>0.4511</v>
      </c>
      <c r="BD253">
        <v>-1.7406000000000001</v>
      </c>
      <c r="BE253">
        <v>-0.41649999999999998</v>
      </c>
      <c r="BF253">
        <v>-0.7782</v>
      </c>
      <c r="BG253">
        <v>0.2427</v>
      </c>
      <c r="BH253">
        <v>0.52210000000000001</v>
      </c>
      <c r="BI253">
        <v>0.88829999999999998</v>
      </c>
      <c r="BJ253">
        <v>0.15540000000000001</v>
      </c>
      <c r="BK253">
        <v>-1.6835</v>
      </c>
      <c r="BL253">
        <v>0.77349999999999997</v>
      </c>
      <c r="BM253">
        <v>2.7137000000000002</v>
      </c>
      <c r="BN253">
        <v>1.2521</v>
      </c>
      <c r="BO253">
        <v>0.84989999999999999</v>
      </c>
      <c r="BP253">
        <v>0.71619999999999995</v>
      </c>
      <c r="BQ253">
        <v>-0.25159999999999999</v>
      </c>
      <c r="BR253">
        <v>0.625</v>
      </c>
      <c r="BS253">
        <v>-0.34079999999999999</v>
      </c>
      <c r="BT253">
        <v>0.93920000000000003</v>
      </c>
      <c r="BU253">
        <v>-2.3837000000000002</v>
      </c>
      <c r="BV253">
        <v>-0.105</v>
      </c>
      <c r="BW253">
        <v>-0.70430000000000004</v>
      </c>
      <c r="BX253">
        <v>-1.8125</v>
      </c>
      <c r="BY253">
        <v>0.18079999999999999</v>
      </c>
      <c r="BZ253">
        <v>-0.10199999999999999</v>
      </c>
      <c r="CA253">
        <v>0.67689999999999995</v>
      </c>
      <c r="CB253">
        <v>-0.43009999999999998</v>
      </c>
      <c r="CC253">
        <v>0.1115</v>
      </c>
      <c r="CD253">
        <v>-1.1360000000000001</v>
      </c>
      <c r="CE253">
        <v>-0.2616</v>
      </c>
      <c r="CF253">
        <v>-2.3612000000000002</v>
      </c>
      <c r="CG253">
        <v>-0.40589999999999998</v>
      </c>
      <c r="CH253">
        <v>4.58E-2</v>
      </c>
      <c r="CI253">
        <v>0.46889999999999998</v>
      </c>
      <c r="CJ253">
        <v>-0.5615</v>
      </c>
      <c r="CK253">
        <v>-1.7899999999999999E-2</v>
      </c>
      <c r="CL253">
        <v>0.48070000000000002</v>
      </c>
      <c r="CM253">
        <v>2.0190000000000001</v>
      </c>
      <c r="CN253">
        <v>6.7299999999999999E-2</v>
      </c>
      <c r="CO253">
        <v>0.1668</v>
      </c>
      <c r="CP253">
        <v>0.47249999999999998</v>
      </c>
      <c r="CQ253">
        <v>0.626</v>
      </c>
      <c r="CR253">
        <v>1.1086</v>
      </c>
      <c r="CS253">
        <v>-0.1008</v>
      </c>
      <c r="CT253">
        <v>0.2286</v>
      </c>
      <c r="CU253">
        <v>-4.3669000000000002</v>
      </c>
      <c r="CV253">
        <v>-0.2122</v>
      </c>
      <c r="CW253">
        <v>0.20849999999999999</v>
      </c>
      <c r="CX253">
        <v>1.1658999999999999</v>
      </c>
    </row>
    <row r="254" spans="1:102">
      <c r="A254">
        <v>-0.1</v>
      </c>
      <c r="B254">
        <v>-0.1203</v>
      </c>
      <c r="C254">
        <v>0.26529999999999998</v>
      </c>
      <c r="D254">
        <v>0.24340000000000001</v>
      </c>
      <c r="E254">
        <v>-0.1338</v>
      </c>
      <c r="F254">
        <v>-2.9100000000000001E-2</v>
      </c>
      <c r="G254">
        <v>3.8600000000000002E-2</v>
      </c>
      <c r="H254">
        <v>0.50980000000000003</v>
      </c>
      <c r="I254">
        <v>-0.49159999999999998</v>
      </c>
      <c r="J254">
        <v>0.92579999999999996</v>
      </c>
      <c r="K254">
        <v>0.25679999999999997</v>
      </c>
      <c r="L254">
        <v>-0.1915</v>
      </c>
      <c r="M254">
        <v>-0.90080000000000005</v>
      </c>
      <c r="N254">
        <v>-7.7000000000000002E-3</v>
      </c>
      <c r="O254">
        <v>0.72740000000000005</v>
      </c>
      <c r="P254">
        <v>-0.1789</v>
      </c>
      <c r="Q254">
        <v>0.1837</v>
      </c>
      <c r="R254">
        <v>-0.77390000000000003</v>
      </c>
      <c r="S254">
        <v>-0.40939999999999999</v>
      </c>
      <c r="T254">
        <v>1.4753000000000001</v>
      </c>
      <c r="U254">
        <v>-0.4284</v>
      </c>
      <c r="V254">
        <v>1.1865000000000001</v>
      </c>
      <c r="W254">
        <v>-7.0199999999999999E-2</v>
      </c>
      <c r="X254">
        <v>0.79090000000000005</v>
      </c>
      <c r="Y254">
        <v>0.219</v>
      </c>
      <c r="Z254">
        <v>-0.38669999999999999</v>
      </c>
      <c r="AA254">
        <v>-0.79520000000000002</v>
      </c>
      <c r="AB254">
        <v>9.6799999999999997E-2</v>
      </c>
      <c r="AC254">
        <v>-0.36159999999999998</v>
      </c>
      <c r="AD254">
        <v>0.59409999999999996</v>
      </c>
      <c r="AE254">
        <v>0.60570000000000002</v>
      </c>
      <c r="AF254">
        <v>-0.86360000000000003</v>
      </c>
      <c r="AG254">
        <v>-1.0262</v>
      </c>
      <c r="AH254">
        <v>1.6053999999999999</v>
      </c>
      <c r="AI254">
        <v>0.61109999999999998</v>
      </c>
      <c r="AJ254">
        <v>-0.16880000000000001</v>
      </c>
      <c r="AK254">
        <v>-0.82809999999999995</v>
      </c>
      <c r="AL254">
        <v>-0.1225</v>
      </c>
      <c r="AM254">
        <v>-0.81910000000000005</v>
      </c>
      <c r="AN254">
        <v>0.38400000000000001</v>
      </c>
      <c r="AO254">
        <v>-0.8377</v>
      </c>
      <c r="AP254">
        <v>0.16089999999999999</v>
      </c>
      <c r="AQ254">
        <v>-9.9199999999999997E-2</v>
      </c>
      <c r="AR254">
        <v>-0.25850000000000001</v>
      </c>
      <c r="AS254">
        <v>-1.2903</v>
      </c>
      <c r="AT254">
        <v>-0.98640000000000005</v>
      </c>
      <c r="AU254">
        <v>-7.1400000000000005E-2</v>
      </c>
      <c r="AV254">
        <v>1.0603</v>
      </c>
      <c r="AW254">
        <v>-0.28470000000000001</v>
      </c>
      <c r="AX254">
        <v>-0.35270000000000001</v>
      </c>
      <c r="AY254">
        <v>-0.15579999999999999</v>
      </c>
      <c r="AZ254">
        <v>0.35539999999999999</v>
      </c>
      <c r="BA254">
        <v>0.58799999999999997</v>
      </c>
      <c r="BB254">
        <v>-0.22189999999999999</v>
      </c>
      <c r="BC254">
        <v>-0.98799999999999999</v>
      </c>
      <c r="BD254">
        <v>-0.21360000000000001</v>
      </c>
      <c r="BE254">
        <v>0.39689999999999998</v>
      </c>
      <c r="BF254">
        <v>0.66369999999999996</v>
      </c>
      <c r="BG254">
        <v>0.16139999999999999</v>
      </c>
      <c r="BH254">
        <v>-0.3463</v>
      </c>
      <c r="BI254">
        <v>-0.79090000000000005</v>
      </c>
      <c r="BJ254">
        <v>-6.7199999999999996E-2</v>
      </c>
      <c r="BK254">
        <v>-4.6359000000000004</v>
      </c>
      <c r="BL254">
        <v>-0.59699999999999998</v>
      </c>
      <c r="BM254">
        <v>-0.56620000000000004</v>
      </c>
      <c r="BN254">
        <v>0.44619999999999999</v>
      </c>
      <c r="BO254">
        <v>-9.9099999999999994E-2</v>
      </c>
      <c r="BP254">
        <v>-0.28070000000000001</v>
      </c>
      <c r="BQ254">
        <v>0</v>
      </c>
      <c r="BR254">
        <v>1.0185999999999999</v>
      </c>
      <c r="BS254">
        <v>-0.95069999999999999</v>
      </c>
      <c r="BT254">
        <v>-0.93049999999999999</v>
      </c>
      <c r="BU254">
        <v>0.42030000000000001</v>
      </c>
      <c r="BV254">
        <v>-2.87E-2</v>
      </c>
      <c r="BW254">
        <v>-1.2541</v>
      </c>
      <c r="BX254">
        <v>1.0285</v>
      </c>
      <c r="BY254">
        <v>-6.7699999999999996E-2</v>
      </c>
      <c r="BZ254">
        <v>-0.26540000000000002</v>
      </c>
      <c r="CA254">
        <v>0.2631</v>
      </c>
      <c r="CB254">
        <v>-0.29189999999999999</v>
      </c>
      <c r="CC254">
        <v>-0.433</v>
      </c>
      <c r="CD254">
        <v>-0.4884</v>
      </c>
      <c r="CE254">
        <v>-0.20610000000000001</v>
      </c>
      <c r="CF254">
        <v>0.20979999999999999</v>
      </c>
      <c r="CG254">
        <v>-0.23910000000000001</v>
      </c>
      <c r="CH254">
        <v>0</v>
      </c>
      <c r="CI254">
        <v>-0.75849999999999995</v>
      </c>
      <c r="CJ254">
        <v>0.3337</v>
      </c>
      <c r="CK254">
        <v>-0.26889999999999997</v>
      </c>
      <c r="CL254">
        <v>-0.17499999999999999</v>
      </c>
      <c r="CM254">
        <v>0.58209999999999995</v>
      </c>
      <c r="CN254">
        <v>-0.71140000000000003</v>
      </c>
      <c r="CO254">
        <v>-0.1176</v>
      </c>
      <c r="CP254">
        <v>-0.16800000000000001</v>
      </c>
      <c r="CQ254">
        <v>0.57240000000000002</v>
      </c>
      <c r="CR254">
        <v>-1.3426</v>
      </c>
      <c r="CS254">
        <v>0.28249999999999997</v>
      </c>
      <c r="CT254">
        <v>-0.54159999999999997</v>
      </c>
      <c r="CU254">
        <v>-0.69340000000000002</v>
      </c>
      <c r="CV254">
        <v>-1.1067</v>
      </c>
      <c r="CW254">
        <v>-0.3256</v>
      </c>
      <c r="CX254">
        <v>-0.56740000000000002</v>
      </c>
    </row>
    <row r="255" spans="1:102">
      <c r="A255">
        <v>0.25</v>
      </c>
      <c r="B255">
        <v>9.8799999999999999E-2</v>
      </c>
      <c r="C255">
        <v>0.40699999999999997</v>
      </c>
      <c r="D255">
        <v>-0.36420000000000002</v>
      </c>
      <c r="E255">
        <v>-0.22670000000000001</v>
      </c>
      <c r="F255">
        <v>-0.91659999999999997</v>
      </c>
      <c r="G255">
        <v>-0.30890000000000001</v>
      </c>
      <c r="H255">
        <v>1.8332000000000002</v>
      </c>
      <c r="I255">
        <v>-0.247</v>
      </c>
      <c r="J255">
        <v>0.43359999999999999</v>
      </c>
      <c r="K255">
        <v>-8.5400000000000004E-2</v>
      </c>
      <c r="L255">
        <v>2.6379000000000001</v>
      </c>
      <c r="M255">
        <v>0.90890000000000004</v>
      </c>
      <c r="N255">
        <v>1.0226</v>
      </c>
      <c r="O255">
        <v>1.2998000000000001</v>
      </c>
      <c r="P255">
        <v>-5.9700000000000003E-2</v>
      </c>
      <c r="Q255">
        <v>4.5900000000000003E-2</v>
      </c>
      <c r="R255">
        <v>-0.60340000000000005</v>
      </c>
      <c r="S255">
        <v>-0.45910000000000001</v>
      </c>
      <c r="T255">
        <v>3.7400000000000003E-2</v>
      </c>
      <c r="U255">
        <v>0.63519999999999999</v>
      </c>
      <c r="V255">
        <v>-0.27500000000000002</v>
      </c>
      <c r="W255">
        <v>-0.28120000000000001</v>
      </c>
      <c r="X255">
        <v>1.5922000000000001</v>
      </c>
      <c r="Y255">
        <v>0.22800000000000001</v>
      </c>
      <c r="Z255">
        <v>-0.64149999999999996</v>
      </c>
      <c r="AA255">
        <v>-9.11E-2</v>
      </c>
      <c r="AB255">
        <v>-0.29020000000000001</v>
      </c>
      <c r="AC255">
        <v>-0.1016</v>
      </c>
      <c r="AD255">
        <v>-5.21E-2</v>
      </c>
      <c r="AE255">
        <v>1.2349000000000001</v>
      </c>
      <c r="AF255">
        <v>0.31359999999999999</v>
      </c>
      <c r="AG255">
        <v>2.3896999999999999</v>
      </c>
      <c r="AH255">
        <v>2.5676000000000001</v>
      </c>
      <c r="AI255">
        <v>0.66610000000000003</v>
      </c>
      <c r="AJ255">
        <v>0.99750000000000005</v>
      </c>
      <c r="AK255">
        <v>0.45290000000000002</v>
      </c>
      <c r="AL255">
        <v>1.2404999999999999</v>
      </c>
      <c r="AM255">
        <v>0.56310000000000004</v>
      </c>
      <c r="AN255">
        <v>2.6442999999999999</v>
      </c>
      <c r="AO255">
        <v>0.37869999999999998</v>
      </c>
      <c r="AP255">
        <v>9.1800000000000007E-2</v>
      </c>
      <c r="AQ255">
        <v>-8.6900000000000005E-2</v>
      </c>
      <c r="AR255">
        <v>-0.5464</v>
      </c>
      <c r="AS255">
        <v>1.3725000000000001</v>
      </c>
      <c r="AT255">
        <v>1.2807999999999999</v>
      </c>
      <c r="AU255">
        <v>0.65739999999999998</v>
      </c>
      <c r="AV255">
        <v>0.28939999999999999</v>
      </c>
      <c r="AW255">
        <v>1.5991</v>
      </c>
      <c r="AX255">
        <v>0.95309999999999995</v>
      </c>
      <c r="AY255">
        <v>-6.3399999999999998E-2</v>
      </c>
      <c r="AZ255">
        <v>0.6008</v>
      </c>
      <c r="BA255">
        <v>0.77829999999999999</v>
      </c>
      <c r="BB255">
        <v>2.6461999999999999</v>
      </c>
      <c r="BC255">
        <v>2.2982</v>
      </c>
      <c r="BD255">
        <v>-8.0299999999999996E-2</v>
      </c>
      <c r="BE255">
        <v>0.12239999999999999</v>
      </c>
      <c r="BF255">
        <v>0.53939999999999999</v>
      </c>
      <c r="BG255">
        <v>-0.2417</v>
      </c>
      <c r="BH255">
        <v>-0.41810000000000003</v>
      </c>
      <c r="BI255">
        <v>0.25569999999999998</v>
      </c>
      <c r="BJ255">
        <v>-7.2400000000000006E-2</v>
      </c>
      <c r="BK255">
        <v>0.32119999999999999</v>
      </c>
      <c r="BL255">
        <v>-0.36470000000000002</v>
      </c>
      <c r="BM255">
        <v>-0.82909999999999995</v>
      </c>
      <c r="BN255">
        <v>-0.48230000000000001</v>
      </c>
      <c r="BO255">
        <v>-0.59540000000000004</v>
      </c>
      <c r="BP255">
        <v>0.56299999999999994</v>
      </c>
      <c r="BQ255">
        <v>-0.33629999999999999</v>
      </c>
      <c r="BR255">
        <v>-0.86080000000000001</v>
      </c>
      <c r="BS255">
        <v>1.0356000000000001</v>
      </c>
      <c r="BT255">
        <v>-0.75660000000000005</v>
      </c>
      <c r="BU255">
        <v>2.4516999999999998</v>
      </c>
      <c r="BV255">
        <v>-0.20069999999999999</v>
      </c>
      <c r="BW255">
        <v>1.0931</v>
      </c>
      <c r="BX255">
        <v>0.43070000000000003</v>
      </c>
      <c r="BY255">
        <v>-2.2599999999999999E-2</v>
      </c>
      <c r="BZ255">
        <v>-0.50160000000000005</v>
      </c>
      <c r="CA255">
        <v>0.1749</v>
      </c>
      <c r="CB255">
        <v>-0.31609999999999999</v>
      </c>
      <c r="CC255">
        <v>-8.6999999999999994E-2</v>
      </c>
      <c r="CD255">
        <v>1.1692</v>
      </c>
      <c r="CE255">
        <v>0.90100000000000002</v>
      </c>
      <c r="CF255">
        <v>1.4104999999999999</v>
      </c>
      <c r="CG255">
        <v>-2.7199999999999998E-2</v>
      </c>
      <c r="CH255">
        <v>-0.66410000000000002</v>
      </c>
      <c r="CI255">
        <v>0.58789999999999998</v>
      </c>
      <c r="CJ255">
        <v>1.5476999999999999</v>
      </c>
      <c r="CK255">
        <v>-0.23369999999999999</v>
      </c>
      <c r="CL255">
        <v>-0.47920000000000001</v>
      </c>
      <c r="CM255">
        <v>0.1447</v>
      </c>
      <c r="CN255">
        <v>1.6266</v>
      </c>
      <c r="CO255">
        <v>8.8300000000000003E-2</v>
      </c>
      <c r="CP255">
        <v>0.21029999999999999</v>
      </c>
      <c r="CQ255">
        <v>-0.64339999999999997</v>
      </c>
      <c r="CR255">
        <v>-0.52170000000000005</v>
      </c>
      <c r="CS255">
        <v>0.42259999999999998</v>
      </c>
      <c r="CT255">
        <v>-0.58760000000000001</v>
      </c>
      <c r="CU255">
        <v>0.2767</v>
      </c>
      <c r="CV255">
        <v>2.6505000000000001</v>
      </c>
      <c r="CW255">
        <v>0.1724</v>
      </c>
      <c r="CX255">
        <v>-0.12479999999999999</v>
      </c>
    </row>
    <row r="256" spans="1:102">
      <c r="A256">
        <v>-0.28999999999999998</v>
      </c>
      <c r="B256">
        <v>-0.66639999999999999</v>
      </c>
      <c r="C256">
        <v>-0.62829999999999997</v>
      </c>
      <c r="D256">
        <v>-0.25890000000000002</v>
      </c>
      <c r="E256">
        <v>-0.45440000000000003</v>
      </c>
      <c r="F256">
        <v>-0.73419999999999996</v>
      </c>
      <c r="G256">
        <v>-0.79400000000000004</v>
      </c>
      <c r="H256">
        <v>-0.92669999999999997</v>
      </c>
      <c r="I256">
        <v>0.60670000000000002</v>
      </c>
      <c r="J256">
        <v>-0.56459999999999999</v>
      </c>
      <c r="K256">
        <v>-0.15870000000000001</v>
      </c>
      <c r="L256">
        <v>0.66590000000000005</v>
      </c>
      <c r="M256">
        <v>0.57909999999999995</v>
      </c>
      <c r="N256">
        <v>0.87529999999999997</v>
      </c>
      <c r="O256">
        <v>-1.0265</v>
      </c>
      <c r="P256">
        <v>0.1195</v>
      </c>
      <c r="Q256">
        <v>-0.3896</v>
      </c>
      <c r="R256">
        <v>-0.25169999999999998</v>
      </c>
      <c r="S256">
        <v>-0.4612</v>
      </c>
      <c r="T256">
        <v>-0.61570000000000003</v>
      </c>
      <c r="U256">
        <v>-1.7238</v>
      </c>
      <c r="V256">
        <v>-0.85640000000000005</v>
      </c>
      <c r="W256">
        <v>-0.1057</v>
      </c>
      <c r="X256">
        <v>-0.78359999999999996</v>
      </c>
      <c r="Y256">
        <v>-0.56879999999999997</v>
      </c>
      <c r="Z256">
        <v>-0.5776</v>
      </c>
      <c r="AA256">
        <v>0.23710000000000001</v>
      </c>
      <c r="AB256">
        <v>-4.8500000000000001E-2</v>
      </c>
      <c r="AC256">
        <v>-0.46500000000000002</v>
      </c>
      <c r="AD256">
        <v>0.57350000000000001</v>
      </c>
      <c r="AE256">
        <v>-0.7167</v>
      </c>
      <c r="AF256">
        <v>-0.18060000000000001</v>
      </c>
      <c r="AG256">
        <v>0.25069999999999998</v>
      </c>
      <c r="AH256">
        <v>-5.9299999999999999E-2</v>
      </c>
      <c r="AI256">
        <v>-0.17519999999999999</v>
      </c>
      <c r="AJ256">
        <v>-3.3500000000000002E-2</v>
      </c>
      <c r="AK256">
        <v>-0.26769999999999999</v>
      </c>
      <c r="AL256">
        <v>4.0399999999999998E-2</v>
      </c>
      <c r="AM256">
        <v>0.18659999999999999</v>
      </c>
      <c r="AN256">
        <v>9.7199999999999995E-2</v>
      </c>
      <c r="AO256">
        <v>-0.1741</v>
      </c>
      <c r="AP256">
        <v>-0.79120000000000001</v>
      </c>
      <c r="AQ256">
        <v>7.46E-2</v>
      </c>
      <c r="AR256">
        <v>-0.77600000000000002</v>
      </c>
      <c r="AS256">
        <v>-1.5474000000000001</v>
      </c>
      <c r="AT256">
        <v>-1.6861999999999999</v>
      </c>
      <c r="AU256">
        <v>-0.87309999999999999</v>
      </c>
      <c r="AV256">
        <v>-0.14430000000000001</v>
      </c>
      <c r="AW256">
        <v>0.33729999999999999</v>
      </c>
      <c r="AX256">
        <v>0.44059999999999999</v>
      </c>
      <c r="AY256">
        <v>1.3906000000000001</v>
      </c>
      <c r="AZ256">
        <v>-0.44240000000000002</v>
      </c>
      <c r="BA256">
        <v>-0.4113</v>
      </c>
      <c r="BB256">
        <v>-0.54159999999999997</v>
      </c>
      <c r="BC256">
        <v>2.7490000000000001</v>
      </c>
      <c r="BD256">
        <v>0.13389999999999999</v>
      </c>
      <c r="BE256">
        <v>-0.41370000000000001</v>
      </c>
      <c r="BF256">
        <v>-0.29809999999999998</v>
      </c>
      <c r="BG256">
        <v>-0.64610000000000001</v>
      </c>
      <c r="BH256">
        <v>-1.0447</v>
      </c>
      <c r="BI256">
        <v>-0.27010000000000001</v>
      </c>
      <c r="BJ256">
        <v>-0.1295</v>
      </c>
      <c r="BK256">
        <v>1.1932</v>
      </c>
      <c r="BL256">
        <v>-0.22600000000000001</v>
      </c>
      <c r="BM256">
        <v>-0.29210000000000003</v>
      </c>
      <c r="BN256">
        <v>-0.75249999999999995</v>
      </c>
      <c r="BO256">
        <v>-1.198</v>
      </c>
      <c r="BP256">
        <v>-0.67179999999999995</v>
      </c>
      <c r="BQ256">
        <v>-1.0966</v>
      </c>
      <c r="BR256">
        <v>-0.3473</v>
      </c>
      <c r="BS256">
        <v>0.2417</v>
      </c>
      <c r="BT256">
        <v>0.3417</v>
      </c>
      <c r="BU256">
        <v>-1.3424</v>
      </c>
      <c r="BV256">
        <v>2.87E-2</v>
      </c>
      <c r="BW256">
        <v>-1.627</v>
      </c>
      <c r="BX256">
        <v>7.8E-2</v>
      </c>
      <c r="BY256">
        <v>-0.79039999999999999</v>
      </c>
      <c r="BZ256">
        <v>-0.96709999999999996</v>
      </c>
      <c r="CA256">
        <v>-0.23280000000000001</v>
      </c>
      <c r="CB256">
        <v>-1.1628000000000001</v>
      </c>
      <c r="CC256">
        <v>-0.57210000000000005</v>
      </c>
      <c r="CD256">
        <v>-0.82750000000000001</v>
      </c>
      <c r="CE256">
        <v>-0.75339999999999996</v>
      </c>
      <c r="CF256">
        <v>-1.09E-2</v>
      </c>
      <c r="CG256">
        <v>4.36E-2</v>
      </c>
      <c r="CH256">
        <v>-0.3458</v>
      </c>
      <c r="CI256">
        <v>0.29220000000000002</v>
      </c>
      <c r="CJ256">
        <v>-0.126</v>
      </c>
      <c r="CK256">
        <v>-0.2432</v>
      </c>
      <c r="CL256">
        <v>5.8700000000000002E-2</v>
      </c>
      <c r="CM256">
        <v>-1.0402</v>
      </c>
      <c r="CN256">
        <v>-0.72409999999999997</v>
      </c>
      <c r="CO256">
        <v>-0.60750000000000004</v>
      </c>
      <c r="CP256">
        <v>-0.41970000000000002</v>
      </c>
      <c r="CQ256">
        <v>-0.72219999999999995</v>
      </c>
      <c r="CR256">
        <v>-0.66120000000000001</v>
      </c>
      <c r="CS256">
        <v>-0.58120000000000005</v>
      </c>
      <c r="CT256">
        <v>0.3604</v>
      </c>
      <c r="CU256">
        <v>-0.32850000000000001</v>
      </c>
      <c r="CV256">
        <v>-0.79179999999999995</v>
      </c>
      <c r="CW256">
        <v>-0.1178</v>
      </c>
      <c r="CX256">
        <v>-1.7899999999999999E-2</v>
      </c>
    </row>
    <row r="257" spans="1:102">
      <c r="A257">
        <v>-0.28999999999999998</v>
      </c>
      <c r="B257">
        <v>-0.66639999999999999</v>
      </c>
      <c r="C257">
        <v>-0.62829999999999997</v>
      </c>
      <c r="D257">
        <v>-0.25890000000000002</v>
      </c>
      <c r="E257">
        <v>-0.45440000000000003</v>
      </c>
      <c r="F257">
        <v>-0.73419999999999996</v>
      </c>
      <c r="G257">
        <v>-0.79400000000000004</v>
      </c>
      <c r="H257">
        <v>-0.92669999999999997</v>
      </c>
      <c r="I257">
        <v>0.60670000000000002</v>
      </c>
      <c r="J257">
        <v>-0.56459999999999999</v>
      </c>
      <c r="K257">
        <v>-0.15870000000000001</v>
      </c>
      <c r="L257">
        <v>0.66590000000000005</v>
      </c>
      <c r="M257">
        <v>0.57909999999999995</v>
      </c>
      <c r="N257">
        <v>0.87529999999999997</v>
      </c>
      <c r="O257">
        <v>-1.0265</v>
      </c>
      <c r="P257">
        <v>0.1195</v>
      </c>
      <c r="Q257">
        <v>-0.3896</v>
      </c>
      <c r="R257">
        <v>-0.25169999999999998</v>
      </c>
      <c r="S257">
        <v>-0.4612</v>
      </c>
      <c r="T257">
        <v>-0.61570000000000003</v>
      </c>
      <c r="U257">
        <v>-1.7238</v>
      </c>
      <c r="V257">
        <v>-0.85640000000000005</v>
      </c>
      <c r="W257">
        <v>-0.1057</v>
      </c>
      <c r="X257">
        <v>-0.78359999999999996</v>
      </c>
      <c r="Y257">
        <v>-0.56879999999999997</v>
      </c>
      <c r="Z257">
        <v>-0.5776</v>
      </c>
      <c r="AA257">
        <v>0.23710000000000001</v>
      </c>
      <c r="AB257">
        <v>-4.8500000000000001E-2</v>
      </c>
      <c r="AC257">
        <v>-0.46500000000000002</v>
      </c>
      <c r="AD257">
        <v>0.57350000000000001</v>
      </c>
      <c r="AE257">
        <v>-0.7167</v>
      </c>
      <c r="AF257">
        <v>-0.18060000000000001</v>
      </c>
      <c r="AG257">
        <v>0.25069999999999998</v>
      </c>
      <c r="AH257">
        <v>-5.9299999999999999E-2</v>
      </c>
      <c r="AI257">
        <v>-0.17519999999999999</v>
      </c>
      <c r="AJ257">
        <v>-3.3500000000000002E-2</v>
      </c>
      <c r="AK257">
        <v>-0.26769999999999999</v>
      </c>
      <c r="AL257">
        <v>4.0399999999999998E-2</v>
      </c>
      <c r="AM257">
        <v>0.18659999999999999</v>
      </c>
      <c r="AN257">
        <v>9.7199999999999995E-2</v>
      </c>
      <c r="AO257">
        <v>-0.1741</v>
      </c>
      <c r="AP257">
        <v>-0.79120000000000001</v>
      </c>
      <c r="AQ257">
        <v>7.46E-2</v>
      </c>
      <c r="AR257">
        <v>-0.77600000000000002</v>
      </c>
      <c r="AS257">
        <v>-1.5474000000000001</v>
      </c>
      <c r="AT257">
        <v>-1.6861999999999999</v>
      </c>
      <c r="AU257">
        <v>-0.87309999999999999</v>
      </c>
      <c r="AV257">
        <v>-0.14430000000000001</v>
      </c>
      <c r="AW257">
        <v>0.33729999999999999</v>
      </c>
      <c r="AX257">
        <v>0.44059999999999999</v>
      </c>
      <c r="AY257">
        <v>1.3906000000000001</v>
      </c>
      <c r="AZ257">
        <v>-0.44240000000000002</v>
      </c>
      <c r="BA257">
        <v>-0.4113</v>
      </c>
      <c r="BB257">
        <v>-0.54159999999999997</v>
      </c>
      <c r="BC257">
        <v>2.7490000000000001</v>
      </c>
      <c r="BD257">
        <v>0.13389999999999999</v>
      </c>
      <c r="BE257">
        <v>-0.41370000000000001</v>
      </c>
      <c r="BF257">
        <v>-0.29809999999999998</v>
      </c>
      <c r="BG257">
        <v>-0.64610000000000001</v>
      </c>
      <c r="BH257">
        <v>-1.0447</v>
      </c>
      <c r="BI257">
        <v>-0.27010000000000001</v>
      </c>
      <c r="BJ257">
        <v>-0.1295</v>
      </c>
      <c r="BK257">
        <v>1.1932</v>
      </c>
      <c r="BL257">
        <v>-0.22600000000000001</v>
      </c>
      <c r="BM257">
        <v>-0.29210000000000003</v>
      </c>
      <c r="BN257">
        <v>-0.75249999999999995</v>
      </c>
      <c r="BO257">
        <v>-1.198</v>
      </c>
      <c r="BP257">
        <v>-0.67179999999999995</v>
      </c>
      <c r="BQ257">
        <v>-1.0966</v>
      </c>
      <c r="BR257">
        <v>-0.3473</v>
      </c>
      <c r="BS257">
        <v>0.2417</v>
      </c>
      <c r="BT257">
        <v>0.3417</v>
      </c>
      <c r="BU257">
        <v>-1.3424</v>
      </c>
      <c r="BV257">
        <v>2.87E-2</v>
      </c>
      <c r="BW257">
        <v>-1.627</v>
      </c>
      <c r="BX257">
        <v>7.8E-2</v>
      </c>
      <c r="BY257">
        <v>-0.79039999999999999</v>
      </c>
      <c r="BZ257">
        <v>-0.96709999999999996</v>
      </c>
      <c r="CA257">
        <v>-0.23280000000000001</v>
      </c>
      <c r="CB257">
        <v>-1.1628000000000001</v>
      </c>
      <c r="CC257">
        <v>-0.57210000000000005</v>
      </c>
      <c r="CD257">
        <v>-0.82750000000000001</v>
      </c>
      <c r="CE257">
        <v>-0.75339999999999996</v>
      </c>
      <c r="CF257">
        <v>-1.09E-2</v>
      </c>
      <c r="CG257">
        <v>4.36E-2</v>
      </c>
      <c r="CH257">
        <v>-0.3458</v>
      </c>
      <c r="CI257">
        <v>0.29220000000000002</v>
      </c>
      <c r="CJ257">
        <v>-0.126</v>
      </c>
      <c r="CK257">
        <v>-0.2432</v>
      </c>
      <c r="CL257">
        <v>5.8700000000000002E-2</v>
      </c>
      <c r="CM257">
        <v>-1.0402</v>
      </c>
      <c r="CN257">
        <v>-0.72409999999999997</v>
      </c>
      <c r="CO257">
        <v>-0.60750000000000004</v>
      </c>
      <c r="CP257">
        <v>-0.41970000000000002</v>
      </c>
      <c r="CQ257">
        <v>-0.72219999999999995</v>
      </c>
      <c r="CR257">
        <v>-0.66120000000000001</v>
      </c>
      <c r="CS257">
        <v>-0.58120000000000005</v>
      </c>
      <c r="CT257">
        <v>0.3604</v>
      </c>
      <c r="CU257">
        <v>-0.32850000000000001</v>
      </c>
      <c r="CV257">
        <v>-0.79179999999999995</v>
      </c>
      <c r="CW257">
        <v>-0.1178</v>
      </c>
      <c r="CX257">
        <v>-1.7899999999999999E-2</v>
      </c>
    </row>
    <row r="258" spans="1:102">
      <c r="A258">
        <v>-1.02</v>
      </c>
      <c r="B258">
        <v>-0.86350000000000005</v>
      </c>
      <c r="C258">
        <v>-0.877</v>
      </c>
      <c r="D258">
        <v>0.94689999999999996</v>
      </c>
      <c r="E258">
        <v>-0.31119999999999998</v>
      </c>
      <c r="F258">
        <v>-0.32540000000000002</v>
      </c>
      <c r="G258">
        <v>9.7600000000000006E-2</v>
      </c>
      <c r="H258">
        <v>-0.50509999999999999</v>
      </c>
      <c r="I258">
        <v>-1.3046</v>
      </c>
      <c r="J258">
        <v>-1.0854999999999999</v>
      </c>
      <c r="K258">
        <v>-2.7936999999999999</v>
      </c>
      <c r="L258">
        <v>-2.3094000000000001</v>
      </c>
      <c r="M258">
        <v>-1.7911000000000001</v>
      </c>
      <c r="N258">
        <v>-2.2031000000000001</v>
      </c>
      <c r="O258">
        <v>-0.1152</v>
      </c>
      <c r="P258">
        <v>-1.4924999999999999</v>
      </c>
      <c r="Q258">
        <v>-2.3E-2</v>
      </c>
      <c r="R258">
        <v>-0.22270000000000001</v>
      </c>
      <c r="S258">
        <v>-0.67079999999999995</v>
      </c>
      <c r="T258">
        <v>-1.4548000000000001</v>
      </c>
      <c r="U258">
        <v>-1.3879999999999999</v>
      </c>
      <c r="V258">
        <v>-1.1713</v>
      </c>
      <c r="W258">
        <v>-1.2585</v>
      </c>
      <c r="X258">
        <v>-0.89129999999999998</v>
      </c>
      <c r="Y258">
        <v>-1.5253999999999999</v>
      </c>
      <c r="Z258">
        <v>-1.0594999999999999</v>
      </c>
      <c r="AA258">
        <v>-1.3280000000000001</v>
      </c>
      <c r="AB258">
        <v>-0.53390000000000004</v>
      </c>
      <c r="AC258">
        <v>-1.9708000000000001</v>
      </c>
      <c r="AD258">
        <v>1.2442</v>
      </c>
      <c r="AE258">
        <v>-1.9504999999999999</v>
      </c>
      <c r="AF258">
        <v>-0.29930000000000001</v>
      </c>
      <c r="AG258">
        <v>-1.0582</v>
      </c>
      <c r="AH258">
        <v>-1.7488999999999999</v>
      </c>
      <c r="AI258">
        <v>-1.3063</v>
      </c>
      <c r="AJ258">
        <v>-1.6661000000000001</v>
      </c>
      <c r="AK258">
        <v>-5.6500000000000002E-2</v>
      </c>
      <c r="AL258">
        <v>1.35E-2</v>
      </c>
      <c r="AM258">
        <v>-2.0491999999999999</v>
      </c>
      <c r="AN258">
        <v>-1.5377000000000001</v>
      </c>
      <c r="AO258">
        <v>-1.4825999999999999</v>
      </c>
      <c r="AP258">
        <v>-1.3523000000000001</v>
      </c>
      <c r="AQ258">
        <v>-1.4962</v>
      </c>
      <c r="AR258">
        <v>-0.61080000000000001</v>
      </c>
      <c r="AS258">
        <v>-0.52390000000000003</v>
      </c>
      <c r="AT258">
        <v>-4.3353999999999999</v>
      </c>
      <c r="AU258">
        <v>-1.1816</v>
      </c>
      <c r="AV258">
        <v>-0.57799999999999996</v>
      </c>
      <c r="AW258">
        <v>-0.50419999999999998</v>
      </c>
      <c r="AX258">
        <v>-1.7366000000000001</v>
      </c>
      <c r="AY258">
        <v>-0.68330000000000002</v>
      </c>
      <c r="AZ258">
        <v>-1.4422999999999999</v>
      </c>
      <c r="BA258">
        <v>-1.3219000000000001</v>
      </c>
      <c r="BB258">
        <v>-1.002</v>
      </c>
      <c r="BC258">
        <v>-3.9701</v>
      </c>
      <c r="BD258">
        <v>-1.0966</v>
      </c>
      <c r="BE258">
        <v>-1.0196000000000001</v>
      </c>
      <c r="BF258">
        <v>-1.0314000000000001</v>
      </c>
      <c r="BG258">
        <v>-1.2136</v>
      </c>
      <c r="BH258">
        <v>-0.52290000000000003</v>
      </c>
      <c r="BI258">
        <v>-1.1133</v>
      </c>
      <c r="BJ258">
        <v>-1.2184999999999999</v>
      </c>
      <c r="BK258">
        <v>5.7500000000000002E-2</v>
      </c>
      <c r="BL258">
        <v>-0.86309999999999998</v>
      </c>
      <c r="BM258">
        <v>-0.53539999999999999</v>
      </c>
      <c r="BN258">
        <v>-1.6063000000000001</v>
      </c>
      <c r="BO258">
        <v>-0.6905</v>
      </c>
      <c r="BP258">
        <v>-1.409</v>
      </c>
      <c r="BQ258">
        <v>-0.66100000000000003</v>
      </c>
      <c r="BR258">
        <v>-0.5726</v>
      </c>
      <c r="BS258">
        <v>-1.9619</v>
      </c>
      <c r="BT258">
        <v>-0.99550000000000005</v>
      </c>
      <c r="BU258">
        <v>-1.4790000000000001</v>
      </c>
      <c r="BV258">
        <v>-0.96719999999999995</v>
      </c>
      <c r="BW258">
        <v>-1.0048999999999999</v>
      </c>
      <c r="BX258">
        <v>-0.37659999999999999</v>
      </c>
      <c r="BY258">
        <v>-1.3658000000000001</v>
      </c>
      <c r="BZ258">
        <v>-0.48830000000000001</v>
      </c>
      <c r="CA258">
        <v>-0.49590000000000001</v>
      </c>
      <c r="CB258">
        <v>-0.51100000000000001</v>
      </c>
      <c r="CC258">
        <v>-1.0131000000000001</v>
      </c>
      <c r="CD258">
        <v>-0.21579999999999999</v>
      </c>
      <c r="CE258">
        <v>-1.1059000000000001</v>
      </c>
      <c r="CF258">
        <v>-1.391</v>
      </c>
      <c r="CG258">
        <v>-0.8387</v>
      </c>
      <c r="CH258">
        <v>0.16189999999999999</v>
      </c>
      <c r="CI258">
        <v>-1.2432000000000001</v>
      </c>
      <c r="CJ258">
        <v>-0.26490000000000002</v>
      </c>
      <c r="CK258">
        <v>-1.454</v>
      </c>
      <c r="CL258">
        <v>-0.62209999999999999</v>
      </c>
      <c r="CM258">
        <v>-0.87590000000000001</v>
      </c>
      <c r="CN258">
        <v>-1.2476</v>
      </c>
      <c r="CO258">
        <v>-0.8972</v>
      </c>
      <c r="CP258">
        <v>-1.4753000000000001</v>
      </c>
      <c r="CQ258">
        <v>-1.1289</v>
      </c>
      <c r="CR258">
        <v>-0.45900000000000002</v>
      </c>
      <c r="CS258">
        <v>-0.38300000000000001</v>
      </c>
      <c r="CT258">
        <v>-1.5512999999999999</v>
      </c>
      <c r="CU258">
        <v>-1.2655000000000001</v>
      </c>
      <c r="CV258">
        <v>-1.0410999999999999</v>
      </c>
      <c r="CW258">
        <v>-0.74370000000000003</v>
      </c>
      <c r="CX258">
        <v>-0.60709999999999997</v>
      </c>
    </row>
    <row r="259" spans="1:102">
      <c r="A259">
        <v>0.96</v>
      </c>
      <c r="B259">
        <v>0.89600000000000002</v>
      </c>
      <c r="C259">
        <v>0.84360000000000002</v>
      </c>
      <c r="D259">
        <v>1.9365000000000001</v>
      </c>
      <c r="E259">
        <v>0.7077</v>
      </c>
      <c r="F259">
        <v>0.79010000000000002</v>
      </c>
      <c r="G259">
        <v>1.0725</v>
      </c>
      <c r="H259">
        <v>1.3985000000000001</v>
      </c>
      <c r="I259">
        <v>-9.98E-2</v>
      </c>
      <c r="J259">
        <v>0.27010000000000001</v>
      </c>
      <c r="K259">
        <v>0.89929999999999999</v>
      </c>
      <c r="L259">
        <v>-3.56E-2</v>
      </c>
      <c r="M259">
        <v>-1.0422</v>
      </c>
      <c r="N259">
        <v>1.8709</v>
      </c>
      <c r="O259">
        <v>0.80759999999999998</v>
      </c>
      <c r="P259">
        <v>1.4544999999999999</v>
      </c>
      <c r="Q259">
        <v>0.96640000000000004</v>
      </c>
      <c r="R259">
        <v>-0.26779999999999998</v>
      </c>
      <c r="S259">
        <v>0.77980000000000005</v>
      </c>
      <c r="T259">
        <v>2.5554999999999999</v>
      </c>
      <c r="U259">
        <v>0.1401</v>
      </c>
      <c r="V259">
        <v>1.3332999999999999</v>
      </c>
      <c r="W259">
        <v>0.81</v>
      </c>
      <c r="X259">
        <v>9.11E-2</v>
      </c>
      <c r="Y259">
        <v>-0.17430000000000001</v>
      </c>
      <c r="Z259">
        <v>1.2435</v>
      </c>
      <c r="AA259">
        <v>1.1615</v>
      </c>
      <c r="AB259">
        <v>0.31719999999999998</v>
      </c>
      <c r="AC259">
        <v>0.58079999999999998</v>
      </c>
      <c r="AD259">
        <v>1.2801</v>
      </c>
      <c r="AE259">
        <v>-3.1300000000000001E-2</v>
      </c>
      <c r="AF259">
        <v>1.5148000000000001</v>
      </c>
      <c r="AG259">
        <v>0.61250000000000004</v>
      </c>
      <c r="AH259">
        <v>-0.36199999999999999</v>
      </c>
      <c r="AI259">
        <v>1.1457999999999999</v>
      </c>
      <c r="AJ259">
        <v>1.1153999999999999</v>
      </c>
      <c r="AK259">
        <v>4.24E-2</v>
      </c>
      <c r="AL259">
        <v>0.79400000000000004</v>
      </c>
      <c r="AM259">
        <v>1.5215000000000001</v>
      </c>
      <c r="AN259">
        <v>0.1973</v>
      </c>
      <c r="AO259">
        <v>0.17699999999999999</v>
      </c>
      <c r="AP259">
        <v>-0.28120000000000001</v>
      </c>
      <c r="AQ259">
        <v>1.5314999999999999</v>
      </c>
      <c r="AR259">
        <v>1.4645999999999999</v>
      </c>
      <c r="AS259">
        <v>0.85580000000000001</v>
      </c>
      <c r="AT259">
        <v>0.34860000000000002</v>
      </c>
      <c r="AU259">
        <v>1.8625</v>
      </c>
      <c r="AV259">
        <v>0</v>
      </c>
      <c r="AW259">
        <v>0.81640000000000001</v>
      </c>
      <c r="AX259">
        <v>2.4506000000000001</v>
      </c>
      <c r="AY259">
        <v>1.2986</v>
      </c>
      <c r="AZ259">
        <v>1.4033</v>
      </c>
      <c r="BA259">
        <v>1.2902</v>
      </c>
      <c r="BB259">
        <v>0.374</v>
      </c>
      <c r="BC259">
        <v>1.1982999999999999</v>
      </c>
      <c r="BD259">
        <v>1.1088</v>
      </c>
      <c r="BE259">
        <v>0.5151</v>
      </c>
      <c r="BF259">
        <v>1.8275000000000001</v>
      </c>
      <c r="BG259">
        <v>1.0992</v>
      </c>
      <c r="BH259">
        <v>0.3075</v>
      </c>
      <c r="BI259">
        <v>1.1257999999999999</v>
      </c>
      <c r="BJ259">
        <v>0.44090000000000001</v>
      </c>
      <c r="BK259">
        <v>1.6383999999999999</v>
      </c>
      <c r="BL259">
        <v>0.76180000000000003</v>
      </c>
      <c r="BM259">
        <v>0.2031</v>
      </c>
      <c r="BN259">
        <v>0.97950000000000004</v>
      </c>
      <c r="BO259">
        <v>0.83089999999999997</v>
      </c>
      <c r="BP259">
        <v>0.55259999999999998</v>
      </c>
      <c r="BQ259">
        <v>2.1892999999999998</v>
      </c>
      <c r="BR259">
        <v>0.50080000000000002</v>
      </c>
      <c r="BS259">
        <v>0.53420000000000001</v>
      </c>
      <c r="BT259">
        <v>2.1962999999999999</v>
      </c>
      <c r="BU259">
        <v>0.68049999999999999</v>
      </c>
      <c r="BV259">
        <v>-0.56079999999999997</v>
      </c>
      <c r="BW259">
        <v>0.27489999999999998</v>
      </c>
      <c r="BX259">
        <v>0.1303</v>
      </c>
      <c r="BY259">
        <v>1.8694</v>
      </c>
      <c r="BZ259">
        <v>0.6159</v>
      </c>
      <c r="CA259">
        <v>0.55700000000000005</v>
      </c>
      <c r="CB259">
        <v>0.59719999999999995</v>
      </c>
      <c r="CC259">
        <v>0.31590000000000001</v>
      </c>
      <c r="CD259">
        <v>2.3933</v>
      </c>
      <c r="CE259">
        <v>-0.36009999999999998</v>
      </c>
      <c r="CF259">
        <v>0.28649999999999998</v>
      </c>
      <c r="CG259">
        <v>1.1314</v>
      </c>
      <c r="CH259">
        <v>0.99309999999999998</v>
      </c>
      <c r="CI259">
        <v>1.4752000000000001</v>
      </c>
      <c r="CJ259">
        <v>1.5427</v>
      </c>
      <c r="CK259">
        <v>2.5842999999999998</v>
      </c>
      <c r="CL259">
        <v>1.0673999999999999</v>
      </c>
      <c r="CM259">
        <v>0.6038</v>
      </c>
      <c r="CN259">
        <v>0.26379999999999998</v>
      </c>
      <c r="CO259">
        <v>0.39789999999999998</v>
      </c>
      <c r="CP259">
        <v>0.65890000000000004</v>
      </c>
      <c r="CQ259">
        <v>1.0233000000000001</v>
      </c>
      <c r="CR259">
        <v>1.1297999999999999</v>
      </c>
      <c r="CS259">
        <v>0.30349999999999999</v>
      </c>
      <c r="CT259">
        <v>1.3860999999999999</v>
      </c>
      <c r="CU259">
        <v>0.38719999999999999</v>
      </c>
      <c r="CV259">
        <v>0.73640000000000005</v>
      </c>
      <c r="CW259">
        <v>0.8498</v>
      </c>
      <c r="CX259">
        <v>0.73660000000000003</v>
      </c>
    </row>
    <row r="260" spans="1:102">
      <c r="A260">
        <v>-0.09</v>
      </c>
      <c r="B260">
        <v>-9.3200000000000005E-2</v>
      </c>
      <c r="C260">
        <v>0.5101</v>
      </c>
      <c r="D260">
        <v>0.1336</v>
      </c>
      <c r="E260">
        <v>0.1447</v>
      </c>
      <c r="F260">
        <v>0.28100000000000003</v>
      </c>
      <c r="G260">
        <v>-0.4052</v>
      </c>
      <c r="H260">
        <v>-1.1242000000000001</v>
      </c>
      <c r="I260">
        <v>-2.5000000000000001E-2</v>
      </c>
      <c r="J260">
        <v>0.10100000000000001</v>
      </c>
      <c r="K260">
        <v>-1.9260000000000002</v>
      </c>
      <c r="L260">
        <v>-0.27329999999999999</v>
      </c>
      <c r="M260">
        <v>-1.6126</v>
      </c>
      <c r="N260">
        <v>-0.20069999999999999</v>
      </c>
      <c r="O260">
        <v>-0.42920000000000003</v>
      </c>
      <c r="P260">
        <v>-0.41820000000000002</v>
      </c>
      <c r="Q260">
        <v>0.1595</v>
      </c>
      <c r="R260">
        <v>0.94710000000000005</v>
      </c>
      <c r="S260">
        <v>-6.8999999999999999E-3</v>
      </c>
      <c r="T260">
        <v>-0.69989999999999997</v>
      </c>
      <c r="U260">
        <v>-0.46850000000000003</v>
      </c>
      <c r="V260">
        <v>1.0965</v>
      </c>
      <c r="W260">
        <v>-0.38990000000000002</v>
      </c>
      <c r="X260">
        <v>-2.1724000000000001</v>
      </c>
      <c r="Y260">
        <v>0.12609999999999999</v>
      </c>
      <c r="Z260">
        <v>0.13650000000000001</v>
      </c>
      <c r="AA260">
        <v>-0.58320000000000005</v>
      </c>
      <c r="AB260">
        <v>4.8599999999999997E-2</v>
      </c>
      <c r="AC260">
        <v>-0.31090000000000001</v>
      </c>
      <c r="AD260">
        <v>-0.52239999999999998</v>
      </c>
      <c r="AE260">
        <v>6.2700000000000006E-2</v>
      </c>
      <c r="AF260">
        <v>-0.79769999999999996</v>
      </c>
      <c r="AG260">
        <v>-0.2802</v>
      </c>
      <c r="AH260">
        <v>-1.0144</v>
      </c>
      <c r="AI260">
        <v>0.72270000000000001</v>
      </c>
      <c r="AJ260">
        <v>1.9872000000000001</v>
      </c>
      <c r="AK260">
        <v>0.9325</v>
      </c>
      <c r="AL260">
        <v>2.016</v>
      </c>
      <c r="AM260">
        <v>-0.63690000000000002</v>
      </c>
      <c r="AN260">
        <v>0.1148</v>
      </c>
      <c r="AO260">
        <v>0</v>
      </c>
      <c r="AP260">
        <v>0</v>
      </c>
      <c r="AQ260">
        <v>-0.50280000000000002</v>
      </c>
      <c r="AR260">
        <v>-0.8831</v>
      </c>
      <c r="AS260">
        <v>-0.1958</v>
      </c>
      <c r="AT260">
        <v>4.9599999999999998E-2</v>
      </c>
      <c r="AU260">
        <v>-0.1067</v>
      </c>
      <c r="AV260">
        <v>0.3997</v>
      </c>
      <c r="AW260">
        <v>1.6196999999999999</v>
      </c>
      <c r="AX260">
        <v>0.3468</v>
      </c>
      <c r="AY260">
        <v>3.3599999999999998E-2</v>
      </c>
      <c r="AZ260">
        <v>-1.9E-3</v>
      </c>
      <c r="BA260">
        <v>-1.26E-2</v>
      </c>
      <c r="BB260">
        <v>-0.59179999999999999</v>
      </c>
      <c r="BC260">
        <v>-0.38479999999999998</v>
      </c>
      <c r="BD260">
        <v>2.6700000000000002E-2</v>
      </c>
      <c r="BE260">
        <v>0.29420000000000002</v>
      </c>
      <c r="BF260">
        <v>0.88990000000000002</v>
      </c>
      <c r="BG260">
        <v>-0.1686</v>
      </c>
      <c r="BH260">
        <v>1.9800000000000002E-2</v>
      </c>
      <c r="BI260">
        <v>-0.40620000000000001</v>
      </c>
      <c r="BJ260">
        <v>0.14219999999999999</v>
      </c>
      <c r="BK260">
        <v>-0.38179999999999997</v>
      </c>
      <c r="BL260">
        <v>0.24840000000000001</v>
      </c>
      <c r="BM260">
        <v>-1.3597999999999999</v>
      </c>
      <c r="BN260">
        <v>-0.14230000000000001</v>
      </c>
      <c r="BO260">
        <v>0.40360000000000001</v>
      </c>
      <c r="BP260">
        <v>0.22739999999999999</v>
      </c>
      <c r="BQ260">
        <v>-0.33610000000000001</v>
      </c>
      <c r="BR260">
        <v>0.82210000000000005</v>
      </c>
      <c r="BS260">
        <v>3.3700000000000001E-2</v>
      </c>
      <c r="BT260">
        <v>0.2848</v>
      </c>
      <c r="BU260">
        <v>-0.81510000000000005</v>
      </c>
      <c r="BV260">
        <v>-0.2535</v>
      </c>
      <c r="BW260">
        <v>-1.1811</v>
      </c>
      <c r="BX260">
        <v>1.1846000000000001</v>
      </c>
      <c r="BY260">
        <v>-0.63429999999999997</v>
      </c>
      <c r="BZ260">
        <v>0.70550000000000002</v>
      </c>
      <c r="CA260">
        <v>0.40820000000000001</v>
      </c>
      <c r="CB260">
        <v>4.7500000000000001E-2</v>
      </c>
      <c r="CC260">
        <v>-7.5600000000000001E-2</v>
      </c>
      <c r="CD260">
        <v>-0.59140000000000004</v>
      </c>
      <c r="CE260">
        <v>-0.66579999999999995</v>
      </c>
      <c r="CF260">
        <v>-0.3846</v>
      </c>
      <c r="CG260">
        <v>-0.17380000000000001</v>
      </c>
      <c r="CH260">
        <v>-0.50309999999999999</v>
      </c>
      <c r="CI260">
        <v>0.4264</v>
      </c>
      <c r="CJ260">
        <v>-0.31130000000000002</v>
      </c>
      <c r="CK260">
        <v>-0.1072</v>
      </c>
      <c r="CL260">
        <v>-0.51629999999999998</v>
      </c>
      <c r="CM260">
        <v>-0.57089999999999996</v>
      </c>
      <c r="CN260">
        <v>-1.2278</v>
      </c>
      <c r="CO260">
        <v>-1.0404</v>
      </c>
      <c r="CP260">
        <v>4.2500000000000003E-2</v>
      </c>
      <c r="CQ260">
        <v>0.14230000000000001</v>
      </c>
      <c r="CR260">
        <v>-0.36480000000000001</v>
      </c>
      <c r="CS260">
        <v>-6.0499999999999998E-2</v>
      </c>
      <c r="CT260">
        <v>0.1007</v>
      </c>
      <c r="CU260">
        <v>-0.46550000000000002</v>
      </c>
      <c r="CV260">
        <v>-0.15079999999999999</v>
      </c>
      <c r="CW260">
        <v>0.14499999999999999</v>
      </c>
      <c r="CX260">
        <v>0.24970000000000001</v>
      </c>
    </row>
    <row r="261" spans="1:102">
      <c r="A261">
        <v>-0.69</v>
      </c>
      <c r="B261">
        <v>-1.1127</v>
      </c>
      <c r="C261">
        <v>-1.3397999999999999</v>
      </c>
      <c r="D261">
        <v>-1.3043</v>
      </c>
      <c r="E261">
        <v>-0.89770000000000005</v>
      </c>
      <c r="F261">
        <v>-0.70799999999999996</v>
      </c>
      <c r="G261">
        <v>-0.81359999999999999</v>
      </c>
      <c r="H261">
        <v>0.62360000000000004</v>
      </c>
      <c r="I261">
        <v>-0.46200000000000002</v>
      </c>
      <c r="J261">
        <v>-1.413</v>
      </c>
      <c r="K261">
        <v>-0.69269999999999998</v>
      </c>
      <c r="L261">
        <v>-0.36940000000000001</v>
      </c>
      <c r="M261">
        <v>8.3599999999999994E-2</v>
      </c>
      <c r="N261">
        <v>-1.1383000000000001</v>
      </c>
      <c r="O261">
        <v>-0.74709999999999999</v>
      </c>
      <c r="P261">
        <v>-1.0198</v>
      </c>
      <c r="Q261">
        <v>-1.3424</v>
      </c>
      <c r="R261">
        <v>-0.80420000000000003</v>
      </c>
      <c r="S261">
        <v>-1.2021999999999999</v>
      </c>
      <c r="T261">
        <v>-0.77729999999999999</v>
      </c>
      <c r="U261">
        <v>-1.2717000000000001</v>
      </c>
      <c r="V261">
        <v>-6.5799000000000003</v>
      </c>
      <c r="W261">
        <v>-0.87780000000000002</v>
      </c>
      <c r="X261">
        <v>-0.80220000000000002</v>
      </c>
      <c r="Y261">
        <v>-0.23250000000000001</v>
      </c>
      <c r="Z261">
        <v>-0.1363</v>
      </c>
      <c r="AA261">
        <v>-0.86160000000000003</v>
      </c>
      <c r="AB261">
        <v>-0.4375</v>
      </c>
      <c r="AC261">
        <v>-0.80200000000000005</v>
      </c>
      <c r="AD261">
        <v>-0.96560000000000001</v>
      </c>
      <c r="AE261">
        <v>-0.28189999999999998</v>
      </c>
      <c r="AF261">
        <v>-1.1576</v>
      </c>
      <c r="AG261">
        <v>-0.78500000000000003</v>
      </c>
      <c r="AH261">
        <v>-0.2447</v>
      </c>
      <c r="AI261">
        <v>0.96960000000000002</v>
      </c>
      <c r="AJ261">
        <v>1.321</v>
      </c>
      <c r="AK261">
        <v>-0.60189999999999999</v>
      </c>
      <c r="AL261">
        <v>3.2587000000000002</v>
      </c>
      <c r="AM261">
        <v>-0.67869999999999997</v>
      </c>
      <c r="AN261">
        <v>-1.1636</v>
      </c>
      <c r="AO261">
        <v>-0.35349999999999998</v>
      </c>
      <c r="AP261">
        <v>0.1057</v>
      </c>
      <c r="AQ261">
        <v>-1.1916</v>
      </c>
      <c r="AR261">
        <v>-1.0737000000000001</v>
      </c>
      <c r="AS261">
        <v>-0.78480000000000005</v>
      </c>
      <c r="AT261">
        <v>-2.5297999999999998</v>
      </c>
      <c r="AU261">
        <v>-0.17799999999999999</v>
      </c>
      <c r="AV261">
        <v>-1.3028999999999999</v>
      </c>
      <c r="AW261">
        <v>-1.1541999999999999</v>
      </c>
      <c r="AX261">
        <v>-0.51400000000000001</v>
      </c>
      <c r="AY261">
        <v>-1.0984</v>
      </c>
      <c r="AZ261">
        <v>-1.4209000000000001</v>
      </c>
      <c r="BA261">
        <v>-1.5988</v>
      </c>
      <c r="BB261">
        <v>0.1103</v>
      </c>
      <c r="BC261">
        <v>-0.7429</v>
      </c>
      <c r="BD261">
        <v>-0.68630000000000002</v>
      </c>
      <c r="BE261">
        <v>-1.4097999999999999</v>
      </c>
      <c r="BF261">
        <v>1.3230999999999999</v>
      </c>
      <c r="BG261">
        <v>-1.1997</v>
      </c>
      <c r="BH261">
        <v>-0.99850000000000005</v>
      </c>
      <c r="BI261">
        <v>-0.63439999999999996</v>
      </c>
      <c r="BJ261">
        <v>-1.0099</v>
      </c>
      <c r="BK261">
        <v>-0.66710000000000003</v>
      </c>
      <c r="BL261">
        <v>-0.60329999999999995</v>
      </c>
      <c r="BM261">
        <v>-0.57010000000000005</v>
      </c>
      <c r="BN261">
        <v>-1.1527000000000001</v>
      </c>
      <c r="BO261">
        <v>1.9933000000000001</v>
      </c>
      <c r="BP261">
        <v>-1.1912</v>
      </c>
      <c r="BQ261">
        <v>-1.2434000000000001</v>
      </c>
      <c r="BR261">
        <v>2.7675000000000001</v>
      </c>
      <c r="BS261">
        <v>-1.3658999999999999</v>
      </c>
      <c r="BT261">
        <v>-1.3684000000000001</v>
      </c>
      <c r="BU261">
        <v>-1.4031</v>
      </c>
      <c r="BV261">
        <v>-0.61580000000000001</v>
      </c>
      <c r="BW261">
        <v>-1.8248</v>
      </c>
      <c r="BX261">
        <v>0.59179999999999999</v>
      </c>
      <c r="BY261">
        <v>-0.84360000000000002</v>
      </c>
      <c r="BZ261">
        <v>-0.64910000000000001</v>
      </c>
      <c r="CA261">
        <v>0.90010000000000001</v>
      </c>
      <c r="CB261">
        <v>-1.4123000000000001</v>
      </c>
      <c r="CC261">
        <v>-1.1849000000000001</v>
      </c>
      <c r="CD261">
        <v>-1.3030999999999999</v>
      </c>
      <c r="CE261">
        <v>-1.1297999999999999</v>
      </c>
      <c r="CF261">
        <v>0.13239999999999999</v>
      </c>
      <c r="CG261">
        <v>-1.3165</v>
      </c>
      <c r="CH261">
        <v>0.41370000000000001</v>
      </c>
      <c r="CI261">
        <v>0.28949999999999998</v>
      </c>
      <c r="CJ261">
        <v>-0.91190000000000004</v>
      </c>
      <c r="CK261">
        <v>1.7899999999999999E-2</v>
      </c>
      <c r="CL261">
        <v>-0.35389999999999999</v>
      </c>
      <c r="CM261">
        <v>-1.0601</v>
      </c>
      <c r="CN261">
        <v>-0.44400000000000001</v>
      </c>
      <c r="CO261">
        <v>-0.65080000000000005</v>
      </c>
      <c r="CP261">
        <v>-0.44180000000000003</v>
      </c>
      <c r="CQ261">
        <v>0.49320000000000003</v>
      </c>
      <c r="CR261">
        <v>-1.3501000000000001</v>
      </c>
      <c r="CS261">
        <v>-0.2019</v>
      </c>
      <c r="CT261">
        <v>-1.2650999999999999</v>
      </c>
      <c r="CU261">
        <v>-0.76160000000000005</v>
      </c>
      <c r="CV261">
        <v>-0.24399999999999999</v>
      </c>
      <c r="CW261">
        <v>-0.14480000000000001</v>
      </c>
      <c r="CX261">
        <v>-0.44479999999999997</v>
      </c>
    </row>
    <row r="262" spans="1:102">
      <c r="A262">
        <v>0.22</v>
      </c>
      <c r="B262">
        <v>-6.2899999999999998E-2</v>
      </c>
      <c r="C262">
        <v>0.6996</v>
      </c>
      <c r="D262">
        <v>0.51060000000000005</v>
      </c>
      <c r="E262">
        <v>0.15620000000000001</v>
      </c>
      <c r="F262">
        <v>-0.59419999999999995</v>
      </c>
      <c r="G262">
        <v>0</v>
      </c>
      <c r="H262">
        <v>0.39369999999999999</v>
      </c>
      <c r="I262">
        <v>-0.31359999999999999</v>
      </c>
      <c r="J262">
        <v>0.11940000000000001</v>
      </c>
      <c r="K262">
        <v>0.49280000000000002</v>
      </c>
      <c r="L262">
        <v>0.27510000000000001</v>
      </c>
      <c r="M262">
        <v>-1.621</v>
      </c>
      <c r="N262">
        <v>0.19570000000000001</v>
      </c>
      <c r="O262">
        <v>-0.55010000000000003</v>
      </c>
      <c r="P262">
        <v>0.30299999999999999</v>
      </c>
      <c r="Q262">
        <v>-1.0147999999999999</v>
      </c>
      <c r="R262">
        <v>-0.39029999999999998</v>
      </c>
      <c r="S262">
        <v>0.24479999999999999</v>
      </c>
      <c r="T262">
        <v>-0.91690000000000005</v>
      </c>
      <c r="U262">
        <v>0.51949999999999996</v>
      </c>
      <c r="V262">
        <v>2.9102000000000001</v>
      </c>
      <c r="W262">
        <v>-0.2034</v>
      </c>
      <c r="X262">
        <v>0.24610000000000001</v>
      </c>
      <c r="Y262">
        <v>-0.35920000000000002</v>
      </c>
      <c r="Z262">
        <v>-0.44350000000000001</v>
      </c>
      <c r="AA262">
        <v>0.68420000000000003</v>
      </c>
      <c r="AB262">
        <v>-4.8800000000000003E-2</v>
      </c>
      <c r="AC262">
        <v>0.16470000000000001</v>
      </c>
      <c r="AD262">
        <v>0.5474</v>
      </c>
      <c r="AE262">
        <v>-0.1099</v>
      </c>
      <c r="AF262">
        <v>-0.14030000000000001</v>
      </c>
      <c r="AG262">
        <v>0.127</v>
      </c>
      <c r="AH262">
        <v>-1.1499999999999999</v>
      </c>
      <c r="AI262">
        <v>0.3649</v>
      </c>
      <c r="AJ262">
        <v>1.9557</v>
      </c>
      <c r="AK262">
        <v>0.88719999999999999</v>
      </c>
      <c r="AL262">
        <v>0.12670000000000001</v>
      </c>
      <c r="AM262">
        <v>1.2907999999999999</v>
      </c>
      <c r="AN262">
        <v>-0.11609999999999999</v>
      </c>
      <c r="AO262">
        <v>0.47299999999999998</v>
      </c>
      <c r="AP262">
        <v>-8.2199999999999995E-2</v>
      </c>
      <c r="AQ262">
        <v>1.3891</v>
      </c>
      <c r="AR262">
        <v>1.2412000000000001</v>
      </c>
      <c r="AS262">
        <v>1.2524999999999999</v>
      </c>
      <c r="AT262">
        <v>-1.5266999999999999</v>
      </c>
      <c r="AU262">
        <v>6.4199999999999993E-2</v>
      </c>
      <c r="AV262">
        <v>3.6700000000000003E-2</v>
      </c>
      <c r="AW262">
        <v>0.58379999999999999</v>
      </c>
      <c r="AX262">
        <v>1.6122000000000001</v>
      </c>
      <c r="AY262">
        <v>0.78569999999999995</v>
      </c>
      <c r="AZ262">
        <v>0.3533</v>
      </c>
      <c r="BA262">
        <v>0.71330000000000005</v>
      </c>
      <c r="BB262">
        <v>4.4200000000000003E-2</v>
      </c>
      <c r="BC262">
        <v>1.0778000000000001</v>
      </c>
      <c r="BD262">
        <v>0.22439999999999999</v>
      </c>
      <c r="BE262">
        <v>-0.13439999999999999</v>
      </c>
      <c r="BF262">
        <v>-1.6106</v>
      </c>
      <c r="BG262">
        <v>0.31240000000000001</v>
      </c>
      <c r="BH262">
        <v>-9.9900000000000003E-2</v>
      </c>
      <c r="BI262">
        <v>0.45610000000000001</v>
      </c>
      <c r="BJ262">
        <v>1.5249999999999999</v>
      </c>
      <c r="BK262">
        <v>0.2286</v>
      </c>
      <c r="BL262">
        <v>0.32519999999999999</v>
      </c>
      <c r="BM262">
        <v>0.30230000000000001</v>
      </c>
      <c r="BN262">
        <v>0.49790000000000001</v>
      </c>
      <c r="BO262">
        <v>-0.22989999999999999</v>
      </c>
      <c r="BP262">
        <v>1.9099999999999999E-2</v>
      </c>
      <c r="BQ262">
        <v>0.78959999999999997</v>
      </c>
      <c r="BR262">
        <v>-2.1640000000000001</v>
      </c>
      <c r="BS262">
        <v>-0.31630000000000003</v>
      </c>
      <c r="BT262">
        <v>0.99480000000000002</v>
      </c>
      <c r="BU262">
        <v>-0.22359999999999999</v>
      </c>
      <c r="BV262">
        <v>8.8499999999999995E-2</v>
      </c>
      <c r="BW262">
        <v>0.82609999999999995</v>
      </c>
      <c r="BX262">
        <v>0.89529999999999998</v>
      </c>
      <c r="BY262">
        <v>0.68979999999999997</v>
      </c>
      <c r="BZ262">
        <v>-0.47699999999999998</v>
      </c>
      <c r="CA262">
        <v>-0.54679999999999995</v>
      </c>
      <c r="CB262">
        <v>0.14449999999999999</v>
      </c>
      <c r="CC262">
        <v>0.58679999999999999</v>
      </c>
      <c r="CD262">
        <v>0.31069999999999998</v>
      </c>
      <c r="CE262">
        <v>0.24210000000000001</v>
      </c>
      <c r="CF262">
        <v>0.42099999999999999</v>
      </c>
      <c r="CG262">
        <v>1.097</v>
      </c>
      <c r="CH262">
        <v>-4.58E-2</v>
      </c>
      <c r="CI262">
        <v>0.50039999999999996</v>
      </c>
      <c r="CJ262">
        <v>0.23949999999999999</v>
      </c>
      <c r="CK262">
        <v>-0.3755</v>
      </c>
      <c r="CL262">
        <v>-0.1065</v>
      </c>
      <c r="CM262">
        <v>-5.9499999999999997E-2</v>
      </c>
      <c r="CN262">
        <v>1.0107999999999999</v>
      </c>
      <c r="CO262">
        <v>0.26200000000000001</v>
      </c>
      <c r="CP262">
        <v>-0.14510000000000001</v>
      </c>
      <c r="CQ262">
        <v>-0.29120000000000001</v>
      </c>
      <c r="CR262">
        <v>-0.32479999999999998</v>
      </c>
      <c r="CS262">
        <v>-0.44500000000000001</v>
      </c>
      <c r="CT262">
        <v>0.62609999999999999</v>
      </c>
      <c r="CU262">
        <v>0.61939999999999995</v>
      </c>
      <c r="CV262">
        <v>0.16309999999999999</v>
      </c>
      <c r="CW262">
        <v>0.53459999999999996</v>
      </c>
      <c r="CX262">
        <v>0.14299999999999999</v>
      </c>
    </row>
    <row r="263" spans="1:102">
      <c r="A263">
        <v>-0.11</v>
      </c>
      <c r="B263">
        <v>6.2899999999999998E-2</v>
      </c>
      <c r="C263">
        <v>0</v>
      </c>
      <c r="D263">
        <v>-0.4632</v>
      </c>
      <c r="E263">
        <v>0.14549999999999999</v>
      </c>
      <c r="F263">
        <v>0.31380000000000002</v>
      </c>
      <c r="G263">
        <v>-1.1133</v>
      </c>
      <c r="H263">
        <v>1.6199999999999999E-2</v>
      </c>
      <c r="I263">
        <v>0.65429999999999999</v>
      </c>
      <c r="J263">
        <v>1.7042000000000002</v>
      </c>
      <c r="K263">
        <v>-0.37569999999999998</v>
      </c>
      <c r="L263">
        <v>1.1331</v>
      </c>
      <c r="M263">
        <v>1.24</v>
      </c>
      <c r="N263">
        <v>-0.4405</v>
      </c>
      <c r="O263">
        <v>2.9100000000000001E-2</v>
      </c>
      <c r="P263">
        <v>1.0271999999999999</v>
      </c>
      <c r="Q263">
        <v>-4.6600000000000003E-2</v>
      </c>
      <c r="R263">
        <v>3.0099999999999998E-2</v>
      </c>
      <c r="S263">
        <v>-0.22320000000000001</v>
      </c>
      <c r="T263">
        <v>-1.4567000000000001</v>
      </c>
      <c r="U263">
        <v>1.4158999999999999</v>
      </c>
      <c r="V263">
        <v>-1.0228999999999999</v>
      </c>
      <c r="W263">
        <v>0.67149999999999999</v>
      </c>
      <c r="X263">
        <v>0.74829999999999997</v>
      </c>
      <c r="Y263">
        <v>-4.87E-2</v>
      </c>
      <c r="Z263">
        <v>-0.3427</v>
      </c>
      <c r="AA263">
        <v>0.49590000000000001</v>
      </c>
      <c r="AB263">
        <v>0.1221</v>
      </c>
      <c r="AC263">
        <v>-0.25409999999999999</v>
      </c>
      <c r="AD263">
        <v>6.8099999999999994E-2</v>
      </c>
      <c r="AE263">
        <v>0.72319999999999995</v>
      </c>
      <c r="AF263">
        <v>-0.69530000000000003</v>
      </c>
      <c r="AG263">
        <v>-0.6633</v>
      </c>
      <c r="AH263">
        <v>0.55840000000000001</v>
      </c>
      <c r="AI263">
        <v>0.74629999999999996</v>
      </c>
      <c r="AJ263">
        <v>-0.89510000000000001</v>
      </c>
      <c r="AK263">
        <v>-0.51649999999999996</v>
      </c>
      <c r="AL263">
        <v>-1.3290999999999999</v>
      </c>
      <c r="AM263">
        <v>-0.22489999999999999</v>
      </c>
      <c r="AN263">
        <v>9.9599999999999994E-2</v>
      </c>
      <c r="AO263">
        <v>-0.76490000000000002</v>
      </c>
      <c r="AP263">
        <v>1.17E-2</v>
      </c>
      <c r="AQ263">
        <v>0.19309999999999999</v>
      </c>
      <c r="AR263">
        <v>0.1996</v>
      </c>
      <c r="AS263">
        <v>-0.65100000000000002</v>
      </c>
      <c r="AT263">
        <v>5.7363999999999997</v>
      </c>
      <c r="AU263">
        <v>0.24959999999999999</v>
      </c>
      <c r="AV263">
        <v>0.18329999999999999</v>
      </c>
      <c r="AW263">
        <v>0.1106</v>
      </c>
      <c r="AX263">
        <v>-0.1227</v>
      </c>
      <c r="AY263">
        <v>-0.66410000000000002</v>
      </c>
      <c r="AZ263">
        <v>0.97189999999999999</v>
      </c>
      <c r="BA263">
        <v>0.86309999999999998</v>
      </c>
      <c r="BB263">
        <v>1.5030999999999999</v>
      </c>
      <c r="BC263">
        <v>0.35549999999999998</v>
      </c>
      <c r="BD263">
        <v>0.45910000000000001</v>
      </c>
      <c r="BE263">
        <v>0.48049999999999998</v>
      </c>
      <c r="BF263">
        <v>-1.8729</v>
      </c>
      <c r="BG263">
        <v>-0.31140000000000001</v>
      </c>
      <c r="BH263">
        <v>-0.06</v>
      </c>
      <c r="BI263">
        <v>-9.0800000000000006E-2</v>
      </c>
      <c r="BJ263">
        <v>-0.157</v>
      </c>
      <c r="BK263">
        <v>1.43E-2</v>
      </c>
      <c r="BL263">
        <v>0.65900000000000003</v>
      </c>
      <c r="BM263">
        <v>7.2700000000000001E-2</v>
      </c>
      <c r="BN263">
        <v>0.23469999999999999</v>
      </c>
      <c r="BO263">
        <v>-0.83950000000000002</v>
      </c>
      <c r="BP263">
        <v>1.0905</v>
      </c>
      <c r="BQ263">
        <v>-0.65639999999999998</v>
      </c>
      <c r="BR263">
        <v>0.27029999999999998</v>
      </c>
      <c r="BS263">
        <v>-2.5700000000000001E-2</v>
      </c>
      <c r="BT263">
        <v>-0.1555</v>
      </c>
      <c r="BU263">
        <v>2.282</v>
      </c>
      <c r="BV263">
        <v>0.34389999999999998</v>
      </c>
      <c r="BW263">
        <v>-6.4699999999999994E-2</v>
      </c>
      <c r="BX263">
        <v>0.69720000000000004</v>
      </c>
      <c r="BY263">
        <v>-0.20549999999999999</v>
      </c>
      <c r="BZ263">
        <v>8.3400000000000002E-2</v>
      </c>
      <c r="CA263">
        <v>-0.20250000000000001</v>
      </c>
      <c r="CB263">
        <v>-0.28849999999999998</v>
      </c>
      <c r="CC263">
        <v>-0.39319999999999999</v>
      </c>
      <c r="CD263">
        <v>-9.3600000000000003E-2</v>
      </c>
      <c r="CE263">
        <v>-0.70520000000000005</v>
      </c>
      <c r="CF263">
        <v>0.93769999999999998</v>
      </c>
      <c r="CG263">
        <v>-0.67620000000000002</v>
      </c>
      <c r="CH263">
        <v>-0.8931</v>
      </c>
      <c r="CI263">
        <v>-0.93830000000000002</v>
      </c>
      <c r="CJ263">
        <v>0.61629999999999996</v>
      </c>
      <c r="CK263">
        <v>-0.82569999999999999</v>
      </c>
      <c r="CL263">
        <v>0.39100000000000001</v>
      </c>
      <c r="CM263">
        <v>-0.52110000000000001</v>
      </c>
      <c r="CN263">
        <v>-0.32379999999999998</v>
      </c>
      <c r="CO263">
        <v>-5.0299999999999997E-2</v>
      </c>
      <c r="CP263">
        <v>0.29060000000000002</v>
      </c>
      <c r="CQ263">
        <v>-1.7604</v>
      </c>
      <c r="CR263">
        <v>0.37240000000000001</v>
      </c>
      <c r="CS263">
        <v>-0.16250000000000001</v>
      </c>
      <c r="CT263">
        <v>-0.1013</v>
      </c>
      <c r="CU263">
        <v>-0.2676</v>
      </c>
      <c r="CV263">
        <v>0.40710000000000002</v>
      </c>
      <c r="CW263">
        <v>-0.1893</v>
      </c>
      <c r="CX263">
        <v>0.24979999999999999</v>
      </c>
    </row>
    <row r="264" spans="1:102">
      <c r="A264">
        <v>0.32</v>
      </c>
      <c r="B264">
        <v>0.67889999999999995</v>
      </c>
      <c r="C264">
        <v>-0.16350000000000001</v>
      </c>
      <c r="D264">
        <v>0.58540000000000003</v>
      </c>
      <c r="E264">
        <v>0.67479999999999996</v>
      </c>
      <c r="F264">
        <v>0.87890000000000001</v>
      </c>
      <c r="G264">
        <v>-0.55300000000000005</v>
      </c>
      <c r="H264">
        <v>1.2993000000000001</v>
      </c>
      <c r="I264">
        <v>0.76259999999999994</v>
      </c>
      <c r="J264">
        <v>2.3961000000000001</v>
      </c>
      <c r="K264">
        <v>0.44109999999999999</v>
      </c>
      <c r="L264">
        <v>-1.0261</v>
      </c>
      <c r="M264">
        <v>-1.0906</v>
      </c>
      <c r="N264">
        <v>0.1231</v>
      </c>
      <c r="O264">
        <v>1.9499</v>
      </c>
      <c r="P264">
        <v>1.5596999999999999</v>
      </c>
      <c r="Q264">
        <v>1.1888000000000001</v>
      </c>
      <c r="R264">
        <v>-0.70820000000000005</v>
      </c>
      <c r="S264">
        <v>0.1119</v>
      </c>
      <c r="T264">
        <v>-3.61E-2</v>
      </c>
      <c r="U264">
        <v>0.39090000000000003</v>
      </c>
      <c r="V264">
        <v>-0.152</v>
      </c>
      <c r="W264">
        <v>0.41689999999999999</v>
      </c>
      <c r="X264">
        <v>6.9599999999999995E-2</v>
      </c>
      <c r="Y264">
        <v>-0.3997</v>
      </c>
      <c r="Z264">
        <v>3.44E-2</v>
      </c>
      <c r="AA264">
        <v>1.663</v>
      </c>
      <c r="AB264">
        <v>-0.2928</v>
      </c>
      <c r="AC264">
        <v>-0.23980000000000001</v>
      </c>
      <c r="AD264">
        <v>0.85009999999999997</v>
      </c>
      <c r="AE264">
        <v>-0.4214</v>
      </c>
      <c r="AF264">
        <v>0.51629999999999998</v>
      </c>
      <c r="AG264">
        <v>7.8600000000000003E-2</v>
      </c>
      <c r="AH264">
        <v>-1.4191</v>
      </c>
      <c r="AI264">
        <v>0.68379999999999996</v>
      </c>
      <c r="AJ264">
        <v>1.61E-2</v>
      </c>
      <c r="AK264">
        <v>0</v>
      </c>
      <c r="AL264">
        <v>-0.15390000000000001</v>
      </c>
      <c r="AM264">
        <v>1.6153</v>
      </c>
      <c r="AN264">
        <v>6.6299999999999998E-2</v>
      </c>
      <c r="AO264">
        <v>-0.91910000000000003</v>
      </c>
      <c r="AP264">
        <v>-0.22320000000000001</v>
      </c>
      <c r="AQ264">
        <v>2.48</v>
      </c>
      <c r="AR264">
        <v>2.3902000000000001</v>
      </c>
      <c r="AS264">
        <v>-0.39319999999999999</v>
      </c>
      <c r="AT264">
        <v>-2.8837000000000002</v>
      </c>
      <c r="AU264">
        <v>5.6899999999999999E-2</v>
      </c>
      <c r="AV264">
        <v>0.73180000000000001</v>
      </c>
      <c r="AW264">
        <v>-0.77310000000000001</v>
      </c>
      <c r="AX264">
        <v>0.62309999999999999</v>
      </c>
      <c r="AY264">
        <v>0.90100000000000002</v>
      </c>
      <c r="AZ264">
        <v>0.20960000000000001</v>
      </c>
      <c r="BA264">
        <v>0.2419</v>
      </c>
      <c r="BB264">
        <v>-0.65329999999999999</v>
      </c>
      <c r="BC264">
        <v>0.2361</v>
      </c>
      <c r="BD264">
        <v>1.4069</v>
      </c>
      <c r="BE264">
        <v>0.4017</v>
      </c>
      <c r="BF264">
        <v>-1.6231</v>
      </c>
      <c r="BG264">
        <v>0.15920000000000001</v>
      </c>
      <c r="BH264">
        <v>0.11</v>
      </c>
      <c r="BI264">
        <v>1.03</v>
      </c>
      <c r="BJ264">
        <v>0.58709999999999996</v>
      </c>
      <c r="BK264">
        <v>0.71279999999999999</v>
      </c>
      <c r="BL264">
        <v>0.35420000000000001</v>
      </c>
      <c r="BM264">
        <v>0.2389</v>
      </c>
      <c r="BN264">
        <v>-6.5000000000000002E-2</v>
      </c>
      <c r="BO264">
        <v>0.249</v>
      </c>
      <c r="BP264">
        <v>2.1764000000000001</v>
      </c>
      <c r="BQ264">
        <v>-0.1492</v>
      </c>
      <c r="BR264">
        <v>0.56369999999999998</v>
      </c>
      <c r="BS264">
        <v>-0.71199999999999997</v>
      </c>
      <c r="BT264">
        <v>1.2721</v>
      </c>
      <c r="BU264">
        <v>-1.0757000000000001</v>
      </c>
      <c r="BV264">
        <v>0.39169999999999999</v>
      </c>
      <c r="BW264">
        <v>-0.2157</v>
      </c>
      <c r="BX264">
        <v>-1.3469</v>
      </c>
      <c r="BY264">
        <v>0.61780000000000002</v>
      </c>
      <c r="BZ264">
        <v>-4.9799999999999997E-2</v>
      </c>
      <c r="CA264">
        <v>-0.23200000000000001</v>
      </c>
      <c r="CB264">
        <v>-0.63890000000000002</v>
      </c>
      <c r="CC264">
        <v>2.5499999999999998E-2</v>
      </c>
      <c r="CD264">
        <v>0.73540000000000005</v>
      </c>
      <c r="CE264">
        <v>-0.56430000000000002</v>
      </c>
      <c r="CF264">
        <v>-0.153</v>
      </c>
      <c r="CG264">
        <v>-1.7678</v>
      </c>
      <c r="CH264">
        <v>-0.36969999999999997</v>
      </c>
      <c r="CI264">
        <v>0.75390000000000001</v>
      </c>
      <c r="CJ264">
        <v>0.42499999999999999</v>
      </c>
      <c r="CK264">
        <v>-0.66059999999999997</v>
      </c>
      <c r="CL264">
        <v>1.4754</v>
      </c>
      <c r="CM264">
        <v>0.6885</v>
      </c>
      <c r="CN264">
        <v>0.38390000000000002</v>
      </c>
      <c r="CO264">
        <v>1.1767000000000001</v>
      </c>
      <c r="CP264">
        <v>0.99709999999999999</v>
      </c>
      <c r="CQ264">
        <v>0.50960000000000005</v>
      </c>
      <c r="CR264">
        <v>1.9476</v>
      </c>
      <c r="CS264">
        <v>-0.1221</v>
      </c>
      <c r="CT264">
        <v>-0.13039999999999999</v>
      </c>
      <c r="CU264">
        <v>0.48299999999999998</v>
      </c>
      <c r="CV264">
        <v>-0.59079999999999999</v>
      </c>
      <c r="CW264">
        <v>0.37919999999999998</v>
      </c>
      <c r="CX264">
        <v>1.2993999999999999</v>
      </c>
    </row>
    <row r="265" spans="1:102">
      <c r="A265">
        <v>-0.86</v>
      </c>
      <c r="B265">
        <v>-1.1301000000000001</v>
      </c>
      <c r="C265">
        <v>-0.36840000000000001</v>
      </c>
      <c r="D265">
        <v>0.61180000000000001</v>
      </c>
      <c r="E265">
        <v>-1.0827</v>
      </c>
      <c r="F265">
        <v>-0.98939999999999995</v>
      </c>
      <c r="G265">
        <v>-0.9335</v>
      </c>
      <c r="H265">
        <v>-1.3308</v>
      </c>
      <c r="I265">
        <v>-1.5385</v>
      </c>
      <c r="J265">
        <v>-0.81820000000000004</v>
      </c>
      <c r="K265">
        <v>0.61099999999999999</v>
      </c>
      <c r="L265">
        <v>-0.61960000000000004</v>
      </c>
      <c r="M265">
        <v>-1.1874</v>
      </c>
      <c r="N265">
        <v>-0.58409999999999995</v>
      </c>
      <c r="O265">
        <v>0.68510000000000004</v>
      </c>
      <c r="P265">
        <v>-0.88600000000000001</v>
      </c>
      <c r="Q265">
        <v>-1.0366</v>
      </c>
      <c r="R265">
        <v>-0.4249</v>
      </c>
      <c r="S265">
        <v>-1.2709999999999999</v>
      </c>
      <c r="T265">
        <v>-0.81040000000000001</v>
      </c>
      <c r="U265">
        <v>-1.8218000000000001</v>
      </c>
      <c r="V265">
        <v>0.1065</v>
      </c>
      <c r="W265">
        <v>-1.3167</v>
      </c>
      <c r="X265">
        <v>-0.88139999999999996</v>
      </c>
      <c r="Y265">
        <v>-0.76339999999999997</v>
      </c>
      <c r="Z265">
        <v>-1.6501000000000001</v>
      </c>
      <c r="AA265">
        <v>-0.5393</v>
      </c>
      <c r="AB265">
        <v>-0.68510000000000004</v>
      </c>
      <c r="AC265">
        <v>-0.97640000000000005</v>
      </c>
      <c r="AD265">
        <v>-0.62370000000000003</v>
      </c>
      <c r="AE265">
        <v>-1.2539</v>
      </c>
      <c r="AF265">
        <v>-1.0413000000000001</v>
      </c>
      <c r="AG265">
        <v>-1.0205</v>
      </c>
      <c r="AH265">
        <v>-1.2987</v>
      </c>
      <c r="AI265">
        <v>7.5499999999999998E-2</v>
      </c>
      <c r="AJ265">
        <v>0.77410000000000001</v>
      </c>
      <c r="AK265">
        <v>-2.2168999999999999</v>
      </c>
      <c r="AL265">
        <v>-0.19270000000000001</v>
      </c>
      <c r="AM265">
        <v>-0.1479</v>
      </c>
      <c r="AN265">
        <v>-2.3532999999999999</v>
      </c>
      <c r="AO265">
        <v>0.50870000000000004</v>
      </c>
      <c r="AP265">
        <v>-0.85929999999999995</v>
      </c>
      <c r="AQ265">
        <v>-0.47310000000000002</v>
      </c>
      <c r="AR265">
        <v>-0.16120000000000001</v>
      </c>
      <c r="AS265">
        <v>-0.98680000000000001</v>
      </c>
      <c r="AT265">
        <v>-1.7614000000000001</v>
      </c>
      <c r="AU265">
        <v>-1.2083999999999999</v>
      </c>
      <c r="AV265">
        <v>-0.98070000000000002</v>
      </c>
      <c r="AW265">
        <v>-1.113</v>
      </c>
      <c r="AX265">
        <v>-0.628</v>
      </c>
      <c r="AY265">
        <v>0.27850000000000003</v>
      </c>
      <c r="AZ265">
        <v>-0.66810000000000003</v>
      </c>
      <c r="BA265">
        <v>-0.64829999999999999</v>
      </c>
      <c r="BB265">
        <v>-1.9946999999999999</v>
      </c>
      <c r="BC265">
        <v>-1.9435</v>
      </c>
      <c r="BD265">
        <v>-1.5023</v>
      </c>
      <c r="BE265">
        <v>-1.2001999999999999</v>
      </c>
      <c r="BF265">
        <v>-1.2831999999999999</v>
      </c>
      <c r="BG265">
        <v>-0.90629999999999999</v>
      </c>
      <c r="BH265">
        <v>-0.85919999999999996</v>
      </c>
      <c r="BI265">
        <v>-0.55469999999999997</v>
      </c>
      <c r="BJ265">
        <v>-0.89629999999999999</v>
      </c>
      <c r="BK265">
        <v>-0.72189999999999999</v>
      </c>
      <c r="BL265">
        <v>-0.99470000000000003</v>
      </c>
      <c r="BM265">
        <v>-0.21759999999999999</v>
      </c>
      <c r="BN265">
        <v>-1.0282</v>
      </c>
      <c r="BO265">
        <v>-1.5234000000000001</v>
      </c>
      <c r="BP265">
        <v>-0.33339999999999997</v>
      </c>
      <c r="BQ265">
        <v>-1.0459000000000001</v>
      </c>
      <c r="BR265">
        <v>-1.4866999999999999</v>
      </c>
      <c r="BS265">
        <v>-1.8747</v>
      </c>
      <c r="BT265">
        <v>-0.79469999999999996</v>
      </c>
      <c r="BU265">
        <v>-2.0741000000000001</v>
      </c>
      <c r="BV265">
        <v>-0.54630000000000001</v>
      </c>
      <c r="BW265">
        <v>-0.58379999999999999</v>
      </c>
      <c r="BX265">
        <v>-1.3653</v>
      </c>
      <c r="BY265">
        <v>-0.45490000000000003</v>
      </c>
      <c r="BZ265">
        <v>-1.2172000000000001</v>
      </c>
      <c r="CA265">
        <v>-0.49399999999999999</v>
      </c>
      <c r="CB265">
        <v>-0.71579999999999999</v>
      </c>
      <c r="CC265">
        <v>-0.52190000000000003</v>
      </c>
      <c r="CD265">
        <v>-1.3742000000000001</v>
      </c>
      <c r="CE265">
        <v>-1.4971000000000001</v>
      </c>
      <c r="CF265">
        <v>-1.4119999999999999</v>
      </c>
      <c r="CG265">
        <v>5.5899999999999998E-2</v>
      </c>
      <c r="CH265">
        <v>0.1391</v>
      </c>
      <c r="CI265">
        <v>-0.76749999999999996</v>
      </c>
      <c r="CJ265">
        <v>-0.47299999999999998</v>
      </c>
      <c r="CK265">
        <v>-1.6489</v>
      </c>
      <c r="CL265">
        <v>-1.0468999999999999</v>
      </c>
      <c r="CM265">
        <v>-0.1933</v>
      </c>
      <c r="CN265">
        <v>-0.24510000000000001</v>
      </c>
      <c r="CO265">
        <v>-0.497</v>
      </c>
      <c r="CP265">
        <v>-1.1559999999999999</v>
      </c>
      <c r="CQ265">
        <v>-1.4363999999999999</v>
      </c>
      <c r="CR265">
        <v>-1.0916999999999999</v>
      </c>
      <c r="CS265">
        <v>-1.9967000000000001</v>
      </c>
      <c r="CT265">
        <v>-1.0731999999999999</v>
      </c>
      <c r="CU265">
        <v>-0.98809999999999998</v>
      </c>
      <c r="CV265">
        <v>-0.66420000000000001</v>
      </c>
      <c r="CW265">
        <v>-0.78259999999999996</v>
      </c>
      <c r="CX265">
        <v>-1.353</v>
      </c>
    </row>
    <row r="266" spans="1:102">
      <c r="A266">
        <v>-0.25</v>
      </c>
      <c r="B266">
        <v>-0.80200000000000005</v>
      </c>
      <c r="C266">
        <v>-0.47249999999999998</v>
      </c>
      <c r="D266">
        <v>-2.9700000000000001E-2</v>
      </c>
      <c r="E266">
        <v>-0.55249999999999999</v>
      </c>
      <c r="F266">
        <v>-0.85009999999999997</v>
      </c>
      <c r="G266">
        <v>-3.3479999999999999</v>
      </c>
      <c r="H266">
        <v>-0.8891</v>
      </c>
      <c r="I266">
        <v>3.78E-2</v>
      </c>
      <c r="J266">
        <v>-0.18149999999999999</v>
      </c>
      <c r="K266">
        <v>-0.53129999999999999</v>
      </c>
      <c r="L266">
        <v>1.3069999999999999</v>
      </c>
      <c r="M266">
        <v>1.8883999999999999</v>
      </c>
      <c r="N266">
        <v>-0.54890000000000005</v>
      </c>
      <c r="O266">
        <v>-1.9847000000000001</v>
      </c>
      <c r="P266">
        <v>2.4434</v>
      </c>
      <c r="Q266">
        <v>0.93110000000000004</v>
      </c>
      <c r="R266">
        <v>-0.91439999999999999</v>
      </c>
      <c r="S266">
        <v>-0.43149999999999999</v>
      </c>
      <c r="T266">
        <v>0.91590000000000005</v>
      </c>
      <c r="U266">
        <v>-0.32579999999999998</v>
      </c>
      <c r="V266">
        <v>0.65380000000000005</v>
      </c>
      <c r="W266">
        <v>2.1036000000000001</v>
      </c>
      <c r="X266">
        <v>0.67859999999999998</v>
      </c>
      <c r="Y266">
        <v>0.1973</v>
      </c>
      <c r="Z266">
        <v>-0.10489999999999999</v>
      </c>
      <c r="AA266">
        <v>1.6447000000000001</v>
      </c>
      <c r="AB266">
        <v>-1.2072000000000001</v>
      </c>
      <c r="AC266">
        <v>-0.66749999999999998</v>
      </c>
      <c r="AD266">
        <v>-0.44950000000000001</v>
      </c>
      <c r="AE266">
        <v>6.3500000000000001E-2</v>
      </c>
      <c r="AF266">
        <v>-1.3294999999999999</v>
      </c>
      <c r="AG266">
        <v>-0.91210000000000002</v>
      </c>
      <c r="AH266">
        <v>1.1414</v>
      </c>
      <c r="AI266">
        <v>-1.8473000000000002</v>
      </c>
      <c r="AJ266">
        <v>1.1841999999999999</v>
      </c>
      <c r="AK266">
        <v>-0.88970000000000005</v>
      </c>
      <c r="AL266">
        <v>0.56640000000000001</v>
      </c>
      <c r="AM266">
        <v>1.2218</v>
      </c>
      <c r="AN266">
        <v>0.49220000000000003</v>
      </c>
      <c r="AO266">
        <v>-0.4763</v>
      </c>
      <c r="AP266">
        <v>7.1199999999999999E-2</v>
      </c>
      <c r="AQ266">
        <v>0.10970000000000001</v>
      </c>
      <c r="AR266">
        <v>1.4530000000000001</v>
      </c>
      <c r="AS266">
        <v>-1.794</v>
      </c>
      <c r="AT266">
        <v>0.66600000000000004</v>
      </c>
      <c r="AU266">
        <v>0.17269999999999999</v>
      </c>
      <c r="AV266">
        <v>0.1101</v>
      </c>
      <c r="AW266">
        <v>-1.1818</v>
      </c>
      <c r="AX266">
        <v>2.63E-2</v>
      </c>
      <c r="AY266">
        <v>0.75649999999999995</v>
      </c>
      <c r="AZ266">
        <v>-0.62790000000000001</v>
      </c>
      <c r="BA266">
        <v>-0.39150000000000001</v>
      </c>
      <c r="BB266">
        <v>2.2814000000000001</v>
      </c>
      <c r="BC266">
        <v>-1.1411</v>
      </c>
      <c r="BD266">
        <v>-0.97789999999999999</v>
      </c>
      <c r="BE266">
        <v>1.9300000000000001E-2</v>
      </c>
      <c r="BF266">
        <v>-1.4546999999999999</v>
      </c>
      <c r="BG266">
        <v>-0.58199999999999996</v>
      </c>
      <c r="BH266">
        <v>-0.64500000000000002</v>
      </c>
      <c r="BI266">
        <v>1.6433</v>
      </c>
      <c r="BJ266">
        <v>-0.44169999999999998</v>
      </c>
      <c r="BK266">
        <v>-0.499</v>
      </c>
      <c r="BL266">
        <v>5.3999999999999999E-2</v>
      </c>
      <c r="BM266">
        <v>-0.79949999999999999</v>
      </c>
      <c r="BN266">
        <v>-0.76280000000000003</v>
      </c>
      <c r="BO266">
        <v>-0.80710000000000004</v>
      </c>
      <c r="BP266">
        <v>1.1894</v>
      </c>
      <c r="BQ266">
        <v>-0.47449999999999998</v>
      </c>
      <c r="BR266">
        <v>-0.98960000000000004</v>
      </c>
      <c r="BS266">
        <v>0.19370000000000001</v>
      </c>
      <c r="BT266">
        <v>1.5245</v>
      </c>
      <c r="BU266">
        <v>0.5141</v>
      </c>
      <c r="BV266">
        <v>7.85E-2</v>
      </c>
      <c r="BW266">
        <v>0.59809999999999997</v>
      </c>
      <c r="BX266">
        <v>2.3157000000000001</v>
      </c>
      <c r="BY266">
        <v>9.1399999999999995E-2</v>
      </c>
      <c r="BZ266">
        <v>-1.1578999999999999</v>
      </c>
      <c r="CA266">
        <v>-0.43809999999999999</v>
      </c>
      <c r="CB266">
        <v>-2.6029999999999998</v>
      </c>
      <c r="CC266">
        <v>-0.92130000000000001</v>
      </c>
      <c r="CD266">
        <v>-0.93610000000000004</v>
      </c>
      <c r="CE266">
        <v>0.82450000000000001</v>
      </c>
      <c r="CF266">
        <v>0.111</v>
      </c>
      <c r="CG266">
        <v>-1.3517000000000001</v>
      </c>
      <c r="CH266">
        <v>-1.2042999999999999</v>
      </c>
      <c r="CI266">
        <v>0.90869999999999995</v>
      </c>
      <c r="CJ266">
        <v>-0.95050000000000001</v>
      </c>
      <c r="CK266">
        <v>-0.36120000000000002</v>
      </c>
      <c r="CL266">
        <v>-0.19980000000000001</v>
      </c>
      <c r="CM266">
        <v>-0.80430000000000001</v>
      </c>
      <c r="CN266">
        <v>0.53080000000000005</v>
      </c>
      <c r="CO266">
        <v>0.40960000000000002</v>
      </c>
      <c r="CP266">
        <v>-0.1195</v>
      </c>
      <c r="CQ266">
        <v>-0.10290000000000001</v>
      </c>
      <c r="CR266">
        <v>1.1496999999999999</v>
      </c>
      <c r="CS266">
        <v>-1.8087</v>
      </c>
      <c r="CT266">
        <v>0.2346</v>
      </c>
      <c r="CU266">
        <v>-1.47</v>
      </c>
      <c r="CV266">
        <v>-1.5952999999999999</v>
      </c>
      <c r="CW266">
        <v>0</v>
      </c>
      <c r="CX266">
        <v>0.83720000000000006</v>
      </c>
    </row>
    <row r="267" spans="1:102">
      <c r="A267">
        <v>-0.6</v>
      </c>
      <c r="B267">
        <v>-0.31190000000000001</v>
      </c>
      <c r="C267">
        <v>-2.06E-2</v>
      </c>
      <c r="D267">
        <v>0.5786</v>
      </c>
      <c r="E267">
        <v>-0.66039999999999999</v>
      </c>
      <c r="F267">
        <v>-0.99280000000000002</v>
      </c>
      <c r="G267">
        <v>0.22819999999999999</v>
      </c>
      <c r="H267">
        <v>-0.80810000000000004</v>
      </c>
      <c r="I267">
        <v>-0.73060000000000003</v>
      </c>
      <c r="J267">
        <v>-1.3884000000000001</v>
      </c>
      <c r="K267">
        <v>-0.496</v>
      </c>
      <c r="L267">
        <v>-1.4961</v>
      </c>
      <c r="M267">
        <v>-1.9207999999999998</v>
      </c>
      <c r="N267">
        <v>-0.66069999999999995</v>
      </c>
      <c r="O267">
        <v>5.79E-2</v>
      </c>
      <c r="P267">
        <v>-0.63990000000000002</v>
      </c>
      <c r="Q267">
        <v>-4.6100000000000002E-2</v>
      </c>
      <c r="R267">
        <v>-0.73819999999999997</v>
      </c>
      <c r="S267">
        <v>-0.88090000000000002</v>
      </c>
      <c r="T267">
        <v>-0.38419999999999999</v>
      </c>
      <c r="U267">
        <v>-6.4000000000000001E-2</v>
      </c>
      <c r="V267">
        <v>-1.3292999999999999</v>
      </c>
      <c r="W267">
        <v>0</v>
      </c>
      <c r="X267">
        <v>0.1162</v>
      </c>
      <c r="Y267">
        <v>-1.1516999999999999</v>
      </c>
      <c r="Z267">
        <v>-1.0671999999999999</v>
      </c>
      <c r="AA267">
        <v>-1.0490999999999999</v>
      </c>
      <c r="AB267">
        <v>0.14960000000000001</v>
      </c>
      <c r="AC267">
        <v>-0.21379999999999999</v>
      </c>
      <c r="AD267">
        <v>-1.3973</v>
      </c>
      <c r="AE267">
        <v>0.61870000000000003</v>
      </c>
      <c r="AF267">
        <v>-0.52600000000000002</v>
      </c>
      <c r="AG267">
        <v>-0.5403</v>
      </c>
      <c r="AH267">
        <v>-2.0375999999999999</v>
      </c>
      <c r="AI267">
        <v>-1.2867</v>
      </c>
      <c r="AJ267">
        <v>-3.7640000000000002</v>
      </c>
      <c r="AK267">
        <v>0.49230000000000002</v>
      </c>
      <c r="AL267">
        <v>0.51200000000000001</v>
      </c>
      <c r="AM267">
        <v>-2.4872000000000001</v>
      </c>
      <c r="AN267">
        <v>-0.152</v>
      </c>
      <c r="AO267">
        <v>-0.95720000000000005</v>
      </c>
      <c r="AP267">
        <v>0.67630000000000001</v>
      </c>
      <c r="AQ267">
        <v>-1.7896000000000001</v>
      </c>
      <c r="AR267">
        <v>-1.2894999999999999</v>
      </c>
      <c r="AS267">
        <v>0.81189999999999996</v>
      </c>
      <c r="AT267">
        <v>-1.2723</v>
      </c>
      <c r="AU267">
        <v>-0.6321</v>
      </c>
      <c r="AV267">
        <v>-0.1832</v>
      </c>
      <c r="AW267">
        <v>0.66169999999999995</v>
      </c>
      <c r="AX267">
        <v>-0.22819999999999999</v>
      </c>
      <c r="AY267">
        <v>-0.31359999999999999</v>
      </c>
      <c r="AZ267">
        <v>-1.2187999999999999</v>
      </c>
      <c r="BA267">
        <v>-1.1009</v>
      </c>
      <c r="BB267">
        <v>-0.67789999999999995</v>
      </c>
      <c r="BC267">
        <v>-0.16489999999999999</v>
      </c>
      <c r="BD267">
        <v>-0.3987</v>
      </c>
      <c r="BE267">
        <v>-0.4627</v>
      </c>
      <c r="BF267">
        <v>-1.696</v>
      </c>
      <c r="BG267">
        <v>-1.2305999999999999</v>
      </c>
      <c r="BH267">
        <v>-0.63900000000000001</v>
      </c>
      <c r="BI267">
        <v>-0.78610000000000002</v>
      </c>
      <c r="BJ267">
        <v>2.1100000000000001E-2</v>
      </c>
      <c r="BK267">
        <v>-1.5905</v>
      </c>
      <c r="BL267">
        <v>-0.77739999999999998</v>
      </c>
      <c r="BM267">
        <v>-0.2303</v>
      </c>
      <c r="BN267">
        <v>-0.42409999999999998</v>
      </c>
      <c r="BO267">
        <v>-0.2034</v>
      </c>
      <c r="BP267">
        <v>-0.20200000000000001</v>
      </c>
      <c r="BQ267">
        <v>-0.88859999999999995</v>
      </c>
      <c r="BR267">
        <v>7.4999999999999997E-2</v>
      </c>
      <c r="BS267">
        <v>0.10539999999999999</v>
      </c>
      <c r="BT267">
        <v>-0.50900000000000001</v>
      </c>
      <c r="BU267">
        <v>0.16370000000000001</v>
      </c>
      <c r="BV267">
        <v>-0.57830000000000004</v>
      </c>
      <c r="BW267">
        <v>-1.5674000000000001</v>
      </c>
      <c r="BX267">
        <v>-1.4169</v>
      </c>
      <c r="BY267">
        <v>-1.6206</v>
      </c>
      <c r="BZ267">
        <v>-0.22570000000000001</v>
      </c>
      <c r="CA267">
        <v>-0.32269999999999999</v>
      </c>
      <c r="CB267">
        <v>0.56459999999999999</v>
      </c>
      <c r="CC267">
        <v>0.36159999999999998</v>
      </c>
      <c r="CD267">
        <v>-1.4358</v>
      </c>
      <c r="CE267">
        <v>-0.42359999999999998</v>
      </c>
      <c r="CF267">
        <v>-0.88719999999999999</v>
      </c>
      <c r="CG267">
        <v>-0.56620000000000004</v>
      </c>
      <c r="CH267">
        <v>-0.1406</v>
      </c>
      <c r="CI267">
        <v>-1.2645999999999999</v>
      </c>
      <c r="CJ267">
        <v>-0.39140000000000003</v>
      </c>
      <c r="CK267">
        <v>-1.7942</v>
      </c>
      <c r="CL267">
        <v>1.3191999999999999</v>
      </c>
      <c r="CM267">
        <v>-0.69069999999999998</v>
      </c>
      <c r="CN267">
        <v>-1.5350000000000001</v>
      </c>
      <c r="CO267">
        <v>-1.2337</v>
      </c>
      <c r="CP267">
        <v>-0.70089999999999997</v>
      </c>
      <c r="CQ267">
        <v>0.3261</v>
      </c>
      <c r="CR267">
        <v>-0.75019999999999998</v>
      </c>
      <c r="CS267">
        <v>0.4446</v>
      </c>
      <c r="CT267">
        <v>-1.0092000000000001</v>
      </c>
      <c r="CU267">
        <v>-0.6159</v>
      </c>
      <c r="CV267">
        <v>-0.751</v>
      </c>
      <c r="CW267">
        <v>-0.91569999999999996</v>
      </c>
      <c r="CX267">
        <v>-0.86560000000000004</v>
      </c>
    </row>
    <row r="268" spans="1:102">
      <c r="A268">
        <v>0.09</v>
      </c>
      <c r="B268">
        <v>0.24909999999999999</v>
      </c>
      <c r="C268">
        <v>-0.53669999999999995</v>
      </c>
      <c r="D268">
        <v>-0.17699999999999999</v>
      </c>
      <c r="E268">
        <v>0.1794</v>
      </c>
      <c r="F268">
        <v>-0.1671</v>
      </c>
      <c r="G268">
        <v>0.49669999999999997</v>
      </c>
      <c r="H268">
        <v>0.46750000000000003</v>
      </c>
      <c r="I268">
        <v>0.45679999999999998</v>
      </c>
      <c r="J268">
        <v>0.76429999999999998</v>
      </c>
      <c r="K268">
        <v>-1.0672999999999999</v>
      </c>
      <c r="L268">
        <v>0.31340000000000001</v>
      </c>
      <c r="M268">
        <v>0.61850000000000005</v>
      </c>
      <c r="N268">
        <v>-0.29730000000000001</v>
      </c>
      <c r="O268">
        <v>-0.23130000000000001</v>
      </c>
      <c r="P268">
        <v>1.3466</v>
      </c>
      <c r="Q268">
        <v>0.1384</v>
      </c>
      <c r="R268">
        <v>-0.7127</v>
      </c>
      <c r="S268">
        <v>7.8799999999999995E-2</v>
      </c>
      <c r="T268">
        <v>-1.131</v>
      </c>
      <c r="U268">
        <v>-0.38400000000000001</v>
      </c>
      <c r="V268">
        <v>-0.3674</v>
      </c>
      <c r="W268">
        <v>0.74170000000000003</v>
      </c>
      <c r="X268">
        <v>0.67320000000000002</v>
      </c>
      <c r="Y268">
        <v>0</v>
      </c>
      <c r="Z268">
        <v>-0.12379999999999999</v>
      </c>
      <c r="AA268">
        <v>0.62890000000000001</v>
      </c>
      <c r="AB268">
        <v>9.9599999999999994E-2</v>
      </c>
      <c r="AC268">
        <v>1.056</v>
      </c>
      <c r="AD268">
        <v>-2.5899999999999999E-2</v>
      </c>
      <c r="AE268">
        <v>-0.58330000000000004</v>
      </c>
      <c r="AF268">
        <v>-7.1999999999999998E-3</v>
      </c>
      <c r="AG268">
        <v>0.57340000000000002</v>
      </c>
      <c r="AH268">
        <v>-0.60799999999999998</v>
      </c>
      <c r="AI268">
        <v>0.23350000000000001</v>
      </c>
      <c r="AJ268">
        <v>-0.72309999999999997</v>
      </c>
      <c r="AK268">
        <v>-0.28810000000000002</v>
      </c>
      <c r="AL268">
        <v>5.4126000000000003</v>
      </c>
      <c r="AM268">
        <v>0.1875</v>
      </c>
      <c r="AN268">
        <v>0.10150000000000001</v>
      </c>
      <c r="AO268">
        <v>0</v>
      </c>
      <c r="AP268">
        <v>-0.31819999999999998</v>
      </c>
      <c r="AQ268">
        <v>0</v>
      </c>
      <c r="AR268">
        <v>0.26679999999999998</v>
      </c>
      <c r="AS268">
        <v>-0.13420000000000001</v>
      </c>
      <c r="AT268">
        <v>3.1959</v>
      </c>
      <c r="AU268">
        <v>0.24579999999999999</v>
      </c>
      <c r="AV268">
        <v>0.33040000000000003</v>
      </c>
      <c r="AW268">
        <v>0.77159999999999995</v>
      </c>
      <c r="AX268">
        <v>0.92349999999999999</v>
      </c>
      <c r="AY268">
        <v>-0.36699999999999999</v>
      </c>
      <c r="AZ268">
        <v>-2.6599999999999999E-2</v>
      </c>
      <c r="BA268">
        <v>-0.2429</v>
      </c>
      <c r="BB268">
        <v>-0.30819999999999997</v>
      </c>
      <c r="BC268">
        <v>-0.33650000000000002</v>
      </c>
      <c r="BD268">
        <v>-0.3639</v>
      </c>
      <c r="BE268">
        <v>0.29049999999999998</v>
      </c>
      <c r="BF268">
        <v>-0.15970000000000001</v>
      </c>
      <c r="BG268">
        <v>0.2056</v>
      </c>
      <c r="BH268">
        <v>0.25519999999999998</v>
      </c>
      <c r="BI268">
        <v>0.4335</v>
      </c>
      <c r="BJ268">
        <v>-1.06E-2</v>
      </c>
      <c r="BK268">
        <v>-0.21840000000000001</v>
      </c>
      <c r="BL268">
        <v>0.20669999999999999</v>
      </c>
      <c r="BM268">
        <v>-0.61899999999999999</v>
      </c>
      <c r="BN268">
        <v>-0.2928</v>
      </c>
      <c r="BO268">
        <v>-5.0999999999999997E-2</v>
      </c>
      <c r="BP268">
        <v>0.58889999999999998</v>
      </c>
      <c r="BQ268">
        <v>-0.1749</v>
      </c>
      <c r="BR268">
        <v>0.42449999999999999</v>
      </c>
      <c r="BS268">
        <v>-0.33360000000000001</v>
      </c>
      <c r="BT268">
        <v>0.1023</v>
      </c>
      <c r="BU268">
        <v>-2.165</v>
      </c>
      <c r="BV268">
        <v>-8.8700000000000001E-2</v>
      </c>
      <c r="BW268">
        <v>-0.68089999999999995</v>
      </c>
      <c r="BX268">
        <v>0.32369999999999999</v>
      </c>
      <c r="BY268">
        <v>-6.9599999999999995E-2</v>
      </c>
      <c r="BZ268">
        <v>0.2477</v>
      </c>
      <c r="CA268">
        <v>8.8300000000000003E-2</v>
      </c>
      <c r="CB268">
        <v>0.74860000000000004</v>
      </c>
      <c r="CC268">
        <v>1.5312999999999999</v>
      </c>
      <c r="CD268">
        <v>-0.64659999999999995</v>
      </c>
      <c r="CE268">
        <v>-1.1576</v>
      </c>
      <c r="CF268">
        <v>0.54830000000000001</v>
      </c>
      <c r="CG268">
        <v>-0.58650000000000002</v>
      </c>
      <c r="CH268">
        <v>-0.37559999999999999</v>
      </c>
      <c r="CI268">
        <v>1.9400000000000001E-2</v>
      </c>
      <c r="CJ268">
        <v>1.2699999999999999E-2</v>
      </c>
      <c r="CK268">
        <v>0.1799</v>
      </c>
      <c r="CL268">
        <v>-0.5696</v>
      </c>
      <c r="CM268">
        <v>-0.80130000000000001</v>
      </c>
      <c r="CN268">
        <v>-1.0028999999999999</v>
      </c>
      <c r="CO268">
        <v>0.35260000000000002</v>
      </c>
      <c r="CP268">
        <v>0.1033</v>
      </c>
      <c r="CQ268">
        <v>6.8400000000000002E-2</v>
      </c>
      <c r="CR268">
        <v>0.93910000000000005</v>
      </c>
      <c r="CS268">
        <v>-0.21079999999999999</v>
      </c>
      <c r="CT268">
        <v>0.39889999999999998</v>
      </c>
      <c r="CU268">
        <v>-0.1928</v>
      </c>
      <c r="CV268">
        <v>1.093</v>
      </c>
      <c r="CW268">
        <v>-0.70450000000000002</v>
      </c>
      <c r="CX268">
        <v>1.0335000000000001</v>
      </c>
    </row>
    <row r="269" spans="1:102">
      <c r="A269">
        <v>1.28</v>
      </c>
      <c r="B269">
        <v>1.3123</v>
      </c>
      <c r="C269">
        <v>0.66420000000000001</v>
      </c>
      <c r="D269">
        <v>0.84230000000000005</v>
      </c>
      <c r="E269">
        <v>1.6642000000000001</v>
      </c>
      <c r="F269">
        <v>1.8262</v>
      </c>
      <c r="G269">
        <v>1.3591</v>
      </c>
      <c r="H269">
        <v>1.2433000000000001</v>
      </c>
      <c r="I269">
        <v>1.2884</v>
      </c>
      <c r="J269">
        <v>2.8170999999999999</v>
      </c>
      <c r="K269">
        <v>0.48449999999999999</v>
      </c>
      <c r="L269">
        <v>1.6703000000000001</v>
      </c>
      <c r="M269">
        <v>0.66590000000000005</v>
      </c>
      <c r="N269">
        <v>1.1457999999999999</v>
      </c>
      <c r="O269">
        <v>0.60850000000000004</v>
      </c>
      <c r="P269">
        <v>1.6175999999999999</v>
      </c>
      <c r="Q269">
        <v>0.78339999999999999</v>
      </c>
      <c r="R269">
        <v>3.0274999999999999</v>
      </c>
      <c r="S269">
        <v>0.88090000000000002</v>
      </c>
      <c r="T269">
        <v>1.7016</v>
      </c>
      <c r="U269">
        <v>1.0849</v>
      </c>
      <c r="V269">
        <v>0.6915</v>
      </c>
      <c r="W269">
        <v>1.5893000000000002</v>
      </c>
      <c r="X269">
        <v>2.0177999999999998</v>
      </c>
      <c r="Y269">
        <v>1.4041000000000001</v>
      </c>
      <c r="Z269">
        <v>1.4873000000000001</v>
      </c>
      <c r="AA269">
        <v>1.8214000000000001</v>
      </c>
      <c r="AB269">
        <v>0.32340000000000002</v>
      </c>
      <c r="AC269">
        <v>1.575</v>
      </c>
      <c r="AD269">
        <v>0.65690000000000004</v>
      </c>
      <c r="AE269">
        <v>1.5224</v>
      </c>
      <c r="AF269">
        <v>1.0069999999999999</v>
      </c>
      <c r="AG269">
        <v>2.1503999999999999</v>
      </c>
      <c r="AH269">
        <v>2.7204999999999999</v>
      </c>
      <c r="AI269">
        <v>0.9123</v>
      </c>
      <c r="AJ269">
        <v>9.9299999999999999E-2</v>
      </c>
      <c r="AK269">
        <v>0.69350000000000001</v>
      </c>
      <c r="AL269">
        <v>0.49530000000000002</v>
      </c>
      <c r="AM269">
        <v>1.0857000000000001</v>
      </c>
      <c r="AN269">
        <v>0.997</v>
      </c>
      <c r="AO269">
        <v>3.2317</v>
      </c>
      <c r="AP269">
        <v>0.74490000000000001</v>
      </c>
      <c r="AQ269">
        <v>1.847</v>
      </c>
      <c r="AR269">
        <v>1.0810999999999999</v>
      </c>
      <c r="AS269">
        <v>1.0081</v>
      </c>
      <c r="AT269">
        <v>2.6973000000000003</v>
      </c>
      <c r="AU269">
        <v>2.0623</v>
      </c>
      <c r="AV269">
        <v>1.0976999999999999</v>
      </c>
      <c r="AW269">
        <v>0.93589999999999995</v>
      </c>
      <c r="AX269">
        <v>2.5446999999999997</v>
      </c>
      <c r="AY269">
        <v>1.9662999999999999</v>
      </c>
      <c r="AZ269">
        <v>1.8987000000000001</v>
      </c>
      <c r="BA269">
        <v>1.9256</v>
      </c>
      <c r="BB269">
        <v>2.1200999999999999</v>
      </c>
      <c r="BC269">
        <v>1.0128999999999999</v>
      </c>
      <c r="BD269">
        <v>1.3237999999999999</v>
      </c>
      <c r="BE269">
        <v>1.1684000000000001</v>
      </c>
      <c r="BF269">
        <v>1.8239999999999998</v>
      </c>
      <c r="BG269">
        <v>1.9556</v>
      </c>
      <c r="BH269">
        <v>0.68220000000000003</v>
      </c>
      <c r="BI269">
        <v>1.6076000000000001</v>
      </c>
      <c r="BJ269">
        <v>-3.6999999999999998E-2</v>
      </c>
      <c r="BK269">
        <v>0.93389999999999995</v>
      </c>
      <c r="BL269">
        <v>2.2587000000000002</v>
      </c>
      <c r="BM269">
        <v>0.60170000000000001</v>
      </c>
      <c r="BN269">
        <v>1.6551</v>
      </c>
      <c r="BO269">
        <v>1.3086</v>
      </c>
      <c r="BP269">
        <v>2.8723000000000001</v>
      </c>
      <c r="BQ269">
        <v>2.1030000000000002</v>
      </c>
      <c r="BR269">
        <v>0.37290000000000001</v>
      </c>
      <c r="BS269">
        <v>0.8367</v>
      </c>
      <c r="BT269">
        <v>1.9422000000000001</v>
      </c>
      <c r="BU269">
        <v>3.7099000000000002</v>
      </c>
      <c r="BV269">
        <v>1.9635</v>
      </c>
      <c r="BW269">
        <v>0.1106</v>
      </c>
      <c r="BX269">
        <v>1.7423999999999999</v>
      </c>
      <c r="BY269">
        <v>2.02</v>
      </c>
      <c r="BZ269">
        <v>0.66620000000000001</v>
      </c>
      <c r="CA269">
        <v>0.8821</v>
      </c>
      <c r="CB269">
        <v>1.9071</v>
      </c>
      <c r="CC269">
        <v>0.81120000000000003</v>
      </c>
      <c r="CD269">
        <v>0.70320000000000005</v>
      </c>
      <c r="CE269">
        <v>1.0610999999999999</v>
      </c>
      <c r="CF269">
        <v>1.9697</v>
      </c>
      <c r="CG269">
        <v>1.0139</v>
      </c>
      <c r="CH269">
        <v>-0.2356</v>
      </c>
      <c r="CI269">
        <v>2.2313000000000001</v>
      </c>
      <c r="CJ269">
        <v>0.97589999999999999</v>
      </c>
      <c r="CK269">
        <v>2.4095</v>
      </c>
      <c r="CL269">
        <v>0.1169</v>
      </c>
      <c r="CM269">
        <v>0.47249999999999998</v>
      </c>
      <c r="CN269">
        <v>-3.0099999999999998E-2</v>
      </c>
      <c r="CO269">
        <v>0.84319999999999995</v>
      </c>
      <c r="CP269">
        <v>1.0318000000000001</v>
      </c>
      <c r="CQ269">
        <v>1.3333999999999999</v>
      </c>
      <c r="CR269">
        <v>1.6791</v>
      </c>
      <c r="CS269">
        <v>0.27460000000000001</v>
      </c>
      <c r="CT269">
        <v>2.4723999999999999</v>
      </c>
      <c r="CU269">
        <v>0.63470000000000004</v>
      </c>
      <c r="CV269">
        <v>1.5683</v>
      </c>
      <c r="CW269">
        <v>1.3637999999999999</v>
      </c>
      <c r="CX269">
        <v>0.89949999999999997</v>
      </c>
    </row>
    <row r="270" spans="1:102">
      <c r="A270">
        <v>0.17</v>
      </c>
      <c r="B270">
        <v>0.51559999999999995</v>
      </c>
      <c r="C270">
        <v>1.1546000000000001</v>
      </c>
      <c r="D270">
        <v>-0.29310000000000003</v>
      </c>
      <c r="E270">
        <v>0.41439999999999999</v>
      </c>
      <c r="F270">
        <v>0.86680000000000001</v>
      </c>
      <c r="G270">
        <v>-0.75980000000000003</v>
      </c>
      <c r="H270">
        <v>0.51070000000000004</v>
      </c>
      <c r="I270">
        <v>0.13719999999999999</v>
      </c>
      <c r="J270">
        <v>0.50260000000000005</v>
      </c>
      <c r="K270">
        <v>1.5493000000000001</v>
      </c>
      <c r="L270">
        <v>-0.80369999999999997</v>
      </c>
      <c r="M270">
        <v>-1.3738000000000001</v>
      </c>
      <c r="N270">
        <v>-0.22500000000000001</v>
      </c>
      <c r="O270">
        <v>0.46079999999999999</v>
      </c>
      <c r="P270">
        <v>-0.56850000000000001</v>
      </c>
      <c r="Q270">
        <v>0.3201</v>
      </c>
      <c r="R270">
        <v>3.3929</v>
      </c>
      <c r="S270">
        <v>0.35499999999999998</v>
      </c>
      <c r="T270">
        <v>1.2972999999999999</v>
      </c>
      <c r="U270">
        <v>0.94620000000000004</v>
      </c>
      <c r="V270">
        <v>0.48830000000000001</v>
      </c>
      <c r="W270">
        <v>0.83979999999999999</v>
      </c>
      <c r="X270">
        <v>-0.35039999999999999</v>
      </c>
      <c r="Y270">
        <v>-0.69720000000000004</v>
      </c>
      <c r="Z270">
        <v>0.69779999999999998</v>
      </c>
      <c r="AA270">
        <v>0.3332</v>
      </c>
      <c r="AB270">
        <v>0.25</v>
      </c>
      <c r="AC270">
        <v>-0.77529999999999999</v>
      </c>
      <c r="AD270">
        <v>0.91020000000000001</v>
      </c>
      <c r="AE270">
        <v>1.5599999999999999E-2</v>
      </c>
      <c r="AF270">
        <v>-7.8899999999999998E-2</v>
      </c>
      <c r="AG270">
        <v>0.48959999999999998</v>
      </c>
      <c r="AH270">
        <v>-0.99099999999999999</v>
      </c>
      <c r="AI270">
        <v>0.32700000000000001</v>
      </c>
      <c r="AJ270">
        <v>-3.3099999999999997E-2</v>
      </c>
      <c r="AK270">
        <v>0.1004</v>
      </c>
      <c r="AL270">
        <v>4.0994999999999999</v>
      </c>
      <c r="AM270">
        <v>1.1111</v>
      </c>
      <c r="AN270">
        <v>0.61899999999999999</v>
      </c>
      <c r="AO270">
        <v>0.20480000000000001</v>
      </c>
      <c r="AP270">
        <v>-0.14080000000000001</v>
      </c>
      <c r="AQ270">
        <v>-0.4017</v>
      </c>
      <c r="AR270">
        <v>1.4590000000000001</v>
      </c>
      <c r="AS270">
        <v>1.6633</v>
      </c>
      <c r="AT270">
        <v>-3.0642</v>
      </c>
      <c r="AU270">
        <v>0.50160000000000005</v>
      </c>
      <c r="AV270">
        <v>-0.43430000000000002</v>
      </c>
      <c r="AW270">
        <v>-0.1124</v>
      </c>
      <c r="AX270">
        <v>1.2407999999999999</v>
      </c>
      <c r="AY270">
        <v>0.38</v>
      </c>
      <c r="AZ270">
        <v>-0.3876</v>
      </c>
      <c r="BA270">
        <v>-0.46329999999999999</v>
      </c>
      <c r="BB270">
        <v>-1.3408</v>
      </c>
      <c r="BC270">
        <v>-1.1851</v>
      </c>
      <c r="BD270">
        <v>0.27929999999999999</v>
      </c>
      <c r="BE270">
        <v>0.1241</v>
      </c>
      <c r="BF270">
        <v>9.4299999999999995E-2</v>
      </c>
      <c r="BG270">
        <v>-8.2900000000000001E-2</v>
      </c>
      <c r="BH270">
        <v>0.36409999999999998</v>
      </c>
      <c r="BI270">
        <v>0.38090000000000002</v>
      </c>
      <c r="BJ270">
        <v>1.1623000000000001</v>
      </c>
      <c r="BK270">
        <v>-0.18790000000000001</v>
      </c>
      <c r="BL270">
        <v>0.35039999999999999</v>
      </c>
      <c r="BM270">
        <v>0.30430000000000001</v>
      </c>
      <c r="BN270">
        <v>7.8799999999999995E-2</v>
      </c>
      <c r="BO270">
        <v>-0.42259999999999998</v>
      </c>
      <c r="BP270">
        <v>-0.28449999999999998</v>
      </c>
      <c r="BQ270">
        <v>-0.36470000000000002</v>
      </c>
      <c r="BR270">
        <v>-2.4799999999999999E-2</v>
      </c>
      <c r="BS270">
        <v>0.51529999999999998</v>
      </c>
      <c r="BT270">
        <v>-5.0099999999999999E-2</v>
      </c>
      <c r="BU270">
        <v>-1.2398</v>
      </c>
      <c r="BV270">
        <v>0.52249999999999996</v>
      </c>
      <c r="BW270">
        <v>2.1979000000000002</v>
      </c>
      <c r="BX270">
        <v>7.6100000000000001E-2</v>
      </c>
      <c r="BY270">
        <v>0.77380000000000004</v>
      </c>
      <c r="BZ270">
        <v>0.4269</v>
      </c>
      <c r="CA270">
        <v>0.43719999999999998</v>
      </c>
      <c r="CB270">
        <v>-4.8599999999999997E-2</v>
      </c>
      <c r="CC270">
        <v>-0.16339999999999999</v>
      </c>
      <c r="CD270">
        <v>0.43080000000000002</v>
      </c>
      <c r="CE270">
        <v>1.1886000000000001</v>
      </c>
      <c r="CF270">
        <v>-1.0477000000000001</v>
      </c>
      <c r="CG270">
        <v>0.51029999999999998</v>
      </c>
      <c r="CH270">
        <v>0.59050000000000002</v>
      </c>
      <c r="CI270">
        <v>-0.37959999999999999</v>
      </c>
      <c r="CJ270">
        <v>0.50209999999999999</v>
      </c>
      <c r="CK270">
        <v>-1.0148999999999999</v>
      </c>
      <c r="CL270">
        <v>1.1211</v>
      </c>
      <c r="CM270">
        <v>-0.182</v>
      </c>
      <c r="CN270">
        <v>1.2541</v>
      </c>
      <c r="CO270">
        <v>0.53749999999999998</v>
      </c>
      <c r="CP270">
        <v>0.69789999999999996</v>
      </c>
      <c r="CQ270">
        <v>1.0758000000000001</v>
      </c>
      <c r="CR270">
        <v>8.9300000000000004E-2</v>
      </c>
      <c r="CS270">
        <v>0.6109</v>
      </c>
      <c r="CT270">
        <v>1.44E-2</v>
      </c>
      <c r="CU270">
        <v>1.37E-2</v>
      </c>
      <c r="CV270">
        <v>0.35089999999999999</v>
      </c>
      <c r="CW270">
        <v>0.56359999999999999</v>
      </c>
      <c r="CX270">
        <v>8.7400000000000005E-2</v>
      </c>
    </row>
    <row r="271" spans="1:102">
      <c r="A271">
        <v>-0.75</v>
      </c>
      <c r="B271">
        <v>-1.1385000000000001</v>
      </c>
      <c r="C271">
        <v>-0.79490000000000005</v>
      </c>
      <c r="D271">
        <v>-1.4550000000000001</v>
      </c>
      <c r="E271">
        <v>-0.84609999999999996</v>
      </c>
      <c r="F271">
        <v>-0.17780000000000001</v>
      </c>
      <c r="G271">
        <v>-0.6</v>
      </c>
      <c r="H271">
        <v>-0.70440000000000003</v>
      </c>
      <c r="I271">
        <v>-0.95889999999999997</v>
      </c>
      <c r="J271">
        <v>-0.1613</v>
      </c>
      <c r="K271">
        <v>-1.1649</v>
      </c>
      <c r="L271">
        <v>-0.96509999999999996</v>
      </c>
      <c r="M271">
        <v>5.16E-2</v>
      </c>
      <c r="N271">
        <v>-1.1043000000000001</v>
      </c>
      <c r="O271">
        <v>-0.65939999999999999</v>
      </c>
      <c r="P271">
        <v>0</v>
      </c>
      <c r="Q271">
        <v>-0.45579999999999998</v>
      </c>
      <c r="R271">
        <v>0</v>
      </c>
      <c r="S271">
        <v>-0.75690000000000002</v>
      </c>
      <c r="T271">
        <v>-1.2121</v>
      </c>
      <c r="U271">
        <v>-0.1119</v>
      </c>
      <c r="V271">
        <v>-0.86560000000000004</v>
      </c>
      <c r="W271">
        <v>-0.1027</v>
      </c>
      <c r="X271">
        <v>-0.3629</v>
      </c>
      <c r="Y271">
        <v>-1.2362</v>
      </c>
      <c r="Z271">
        <v>-1.1088</v>
      </c>
      <c r="AA271">
        <v>-0.17480000000000001</v>
      </c>
      <c r="AB271">
        <v>-0.34910000000000002</v>
      </c>
      <c r="AC271">
        <v>-0.39069999999999999</v>
      </c>
      <c r="AD271">
        <v>-0.85089999999999999</v>
      </c>
      <c r="AE271">
        <v>-0.81210000000000004</v>
      </c>
      <c r="AF271">
        <v>-0.3876</v>
      </c>
      <c r="AG271">
        <v>-0.39950000000000002</v>
      </c>
      <c r="AH271">
        <v>-1.7</v>
      </c>
      <c r="AI271">
        <v>-0.61350000000000005</v>
      </c>
      <c r="AJ271">
        <v>-0.71130000000000004</v>
      </c>
      <c r="AK271">
        <v>-0.91739999999999999</v>
      </c>
      <c r="AL271">
        <v>-2.7486000000000002</v>
      </c>
      <c r="AM271">
        <v>-0.84250000000000003</v>
      </c>
      <c r="AN271">
        <v>-0.84799999999999998</v>
      </c>
      <c r="AO271">
        <v>-1.0219</v>
      </c>
      <c r="AP271">
        <v>-1.2575000000000001</v>
      </c>
      <c r="AQ271">
        <v>-0.36659999999999998</v>
      </c>
      <c r="AR271">
        <v>-0.7298</v>
      </c>
      <c r="AS271">
        <v>-0.32719999999999999</v>
      </c>
      <c r="AT271">
        <v>-0.60209999999999997</v>
      </c>
      <c r="AU271">
        <v>-0.1406</v>
      </c>
      <c r="AV271">
        <v>-0.43619999999999998</v>
      </c>
      <c r="AW271">
        <v>0.4501</v>
      </c>
      <c r="AX271">
        <v>-0.87619999999999998</v>
      </c>
      <c r="AY271">
        <v>-0.4113</v>
      </c>
      <c r="AZ271">
        <v>-0.42649999999999999</v>
      </c>
      <c r="BA271">
        <v>-0.4672</v>
      </c>
      <c r="BB271">
        <v>-0.30690000000000001</v>
      </c>
      <c r="BC271">
        <v>-0.33829999999999999</v>
      </c>
      <c r="BD271">
        <v>-0.62</v>
      </c>
      <c r="BE271">
        <v>-0.81030000000000002</v>
      </c>
      <c r="BF271">
        <v>-1.6640999999999999</v>
      </c>
      <c r="BG271">
        <v>-1.0606</v>
      </c>
      <c r="BH271">
        <v>-0.89680000000000004</v>
      </c>
      <c r="BI271">
        <v>-0.39400000000000002</v>
      </c>
      <c r="BJ271">
        <v>-0.2611</v>
      </c>
      <c r="BK271">
        <v>-1.4500000000000001E-2</v>
      </c>
      <c r="BL271">
        <v>-0.77249999999999996</v>
      </c>
      <c r="BM271">
        <v>-0.55449999999999999</v>
      </c>
      <c r="BN271">
        <v>-0.91839999999999999</v>
      </c>
      <c r="BO271">
        <v>-1.7654000000000001</v>
      </c>
      <c r="BP271">
        <v>-0.53500000000000003</v>
      </c>
      <c r="BQ271">
        <v>-1.0121</v>
      </c>
      <c r="BR271">
        <v>0.27250000000000002</v>
      </c>
      <c r="BS271">
        <v>-0.83420000000000005</v>
      </c>
      <c r="BT271">
        <v>-0.65210000000000001</v>
      </c>
      <c r="BU271">
        <v>-0.5968</v>
      </c>
      <c r="BV271">
        <v>-9.6299999999999997E-2</v>
      </c>
      <c r="BW271">
        <v>-0.89700000000000002</v>
      </c>
      <c r="BX271">
        <v>-1.407</v>
      </c>
      <c r="BY271">
        <v>0.13550000000000001</v>
      </c>
      <c r="BZ271">
        <v>-0.372</v>
      </c>
      <c r="CA271">
        <v>-0.72550000000000003</v>
      </c>
      <c r="CB271">
        <v>-0.47420000000000001</v>
      </c>
      <c r="CC271">
        <v>-0.68</v>
      </c>
      <c r="CD271">
        <v>-0.85060000000000002</v>
      </c>
      <c r="CE271">
        <v>-0.47960000000000003</v>
      </c>
      <c r="CF271">
        <v>-0.57350000000000001</v>
      </c>
      <c r="CG271">
        <v>-0.21440000000000001</v>
      </c>
      <c r="CH271">
        <v>-0.68089999999999995</v>
      </c>
      <c r="CI271">
        <v>0.26669999999999999</v>
      </c>
      <c r="CJ271">
        <v>-0.74929999999999997</v>
      </c>
      <c r="CK271">
        <v>-1.1745000000000001</v>
      </c>
      <c r="CL271">
        <v>-0.66979999999999995</v>
      </c>
      <c r="CM271">
        <v>-0.62309999999999999</v>
      </c>
      <c r="CN271">
        <v>-0.41620000000000001</v>
      </c>
      <c r="CO271">
        <v>-0.93069999999999997</v>
      </c>
      <c r="CP271">
        <v>-0.60850000000000004</v>
      </c>
      <c r="CQ271">
        <v>-1.3996</v>
      </c>
      <c r="CR271">
        <v>-0.15609999999999999</v>
      </c>
      <c r="CS271">
        <v>-1.0678000000000001</v>
      </c>
      <c r="CT271">
        <v>-0.4451</v>
      </c>
      <c r="CU271">
        <v>-0.69920000000000004</v>
      </c>
      <c r="CV271">
        <v>-0.85089999999999999</v>
      </c>
      <c r="CW271">
        <v>-0.60570000000000002</v>
      </c>
      <c r="CX271">
        <v>-0.2969</v>
      </c>
    </row>
    <row r="272" spans="1:102">
      <c r="A272">
        <v>-0.5</v>
      </c>
      <c r="B272">
        <v>-1.3731</v>
      </c>
      <c r="C272">
        <v>-1.2328000000000001</v>
      </c>
      <c r="D272">
        <v>-0.20880000000000001</v>
      </c>
      <c r="E272">
        <v>-0.3226</v>
      </c>
      <c r="F272">
        <v>-1.0389999999999999</v>
      </c>
      <c r="G272">
        <v>-1.0407999999999999</v>
      </c>
      <c r="H272">
        <v>-1.4538</v>
      </c>
      <c r="I272">
        <v>-0.35210000000000002</v>
      </c>
      <c r="J272">
        <v>1.0987</v>
      </c>
      <c r="K272">
        <v>-1.2800000000000001E-2</v>
      </c>
      <c r="L272">
        <v>-0.54139999999999999</v>
      </c>
      <c r="M272">
        <v>-0.3609</v>
      </c>
      <c r="N272">
        <v>-0.1966</v>
      </c>
      <c r="O272">
        <v>-0.69259999999999999</v>
      </c>
      <c r="P272">
        <v>-0.1144</v>
      </c>
      <c r="Q272">
        <v>-0.89290000000000003</v>
      </c>
      <c r="R272">
        <v>-0.46879999999999999</v>
      </c>
      <c r="S272">
        <v>-0.63439999999999996</v>
      </c>
      <c r="T272">
        <v>-0.126</v>
      </c>
      <c r="U272">
        <v>-0.35709999999999997</v>
      </c>
      <c r="V272">
        <v>0.2145</v>
      </c>
      <c r="W272">
        <v>-9.1399999999999995E-2</v>
      </c>
      <c r="X272">
        <v>-0.8196</v>
      </c>
      <c r="Y272">
        <v>-0.58079999999999998</v>
      </c>
      <c r="Z272">
        <v>-0.2102</v>
      </c>
      <c r="AA272">
        <v>-0.80549999999999999</v>
      </c>
      <c r="AB272">
        <v>-0.92589999999999995</v>
      </c>
      <c r="AC272">
        <v>-1.4331</v>
      </c>
      <c r="AD272">
        <v>0.13730000000000001</v>
      </c>
      <c r="AE272">
        <v>-0.37790000000000001</v>
      </c>
      <c r="AF272">
        <v>-1.1169</v>
      </c>
      <c r="AG272">
        <v>0.35220000000000001</v>
      </c>
      <c r="AH272">
        <v>-0.38790000000000002</v>
      </c>
      <c r="AI272">
        <v>3.8600000000000002E-2</v>
      </c>
      <c r="AJ272">
        <v>-3.3300000000000003E-2</v>
      </c>
      <c r="AK272">
        <v>-0.1013</v>
      </c>
      <c r="AL272">
        <v>-0.15440000000000001</v>
      </c>
      <c r="AM272">
        <v>-0.48020000000000002</v>
      </c>
      <c r="AN272">
        <v>-1.5596000000000001</v>
      </c>
      <c r="AO272">
        <v>-0.26550000000000001</v>
      </c>
      <c r="AP272">
        <v>-0.35709999999999997</v>
      </c>
      <c r="AQ272">
        <v>-1.0058</v>
      </c>
      <c r="AR272">
        <v>-0.5282</v>
      </c>
      <c r="AS272">
        <v>-1.1819</v>
      </c>
      <c r="AT272">
        <v>-1.1106</v>
      </c>
      <c r="AU272">
        <v>-2.1100000000000001E-2</v>
      </c>
      <c r="AV272">
        <v>-0.65720000000000001</v>
      </c>
      <c r="AW272">
        <v>-0.70009999999999994</v>
      </c>
      <c r="AX272">
        <v>0.42499999999999999</v>
      </c>
      <c r="AY272">
        <v>-0.61019999999999996</v>
      </c>
      <c r="AZ272">
        <v>-0.9637</v>
      </c>
      <c r="BA272">
        <v>-0.8165</v>
      </c>
      <c r="BB272">
        <v>0.15390000000000001</v>
      </c>
      <c r="BC272">
        <v>-2.1598000000000002</v>
      </c>
      <c r="BD272">
        <v>-0.53349999999999997</v>
      </c>
      <c r="BE272">
        <v>-0.58630000000000004</v>
      </c>
      <c r="BF272">
        <v>0.2235</v>
      </c>
      <c r="BG272">
        <v>-0.43719999999999998</v>
      </c>
      <c r="BH272">
        <v>-0.87439999999999996</v>
      </c>
      <c r="BI272">
        <v>-0.38100000000000001</v>
      </c>
      <c r="BJ272">
        <v>-0.55500000000000005</v>
      </c>
      <c r="BK272">
        <v>0.1159</v>
      </c>
      <c r="BL272">
        <v>-0.50119999999999998</v>
      </c>
      <c r="BM272">
        <v>-0.79949999999999999</v>
      </c>
      <c r="BN272">
        <v>-0.13239999999999999</v>
      </c>
      <c r="BO272">
        <v>-1.296</v>
      </c>
      <c r="BP272">
        <v>-0.35859999999999997</v>
      </c>
      <c r="BQ272">
        <v>-1.0768</v>
      </c>
      <c r="BR272">
        <v>-0.88949999999999996</v>
      </c>
      <c r="BS272">
        <v>-1.4283000000000001</v>
      </c>
      <c r="BT272">
        <v>-0.20200000000000001</v>
      </c>
      <c r="BU272">
        <v>0.10349999999999999</v>
      </c>
      <c r="BV272">
        <v>-0.4143</v>
      </c>
      <c r="BW272">
        <v>-0.37080000000000002</v>
      </c>
      <c r="BX272">
        <v>-0.42430000000000001</v>
      </c>
      <c r="BY272">
        <v>-1.3982999999999999</v>
      </c>
      <c r="BZ272">
        <v>-1.1735</v>
      </c>
      <c r="CA272">
        <v>-0.49690000000000001</v>
      </c>
      <c r="CB272">
        <v>-0.72070000000000001</v>
      </c>
      <c r="CC272">
        <v>-0.95089999999999997</v>
      </c>
      <c r="CD272">
        <v>-0.5968</v>
      </c>
      <c r="CE272">
        <v>-1.3967000000000001</v>
      </c>
      <c r="CF272">
        <v>-0.79869999999999997</v>
      </c>
      <c r="CG272">
        <v>-0.60499999999999998</v>
      </c>
      <c r="CH272">
        <v>-0.4965</v>
      </c>
      <c r="CI272">
        <v>-0.68400000000000005</v>
      </c>
      <c r="CJ272">
        <v>1.2332000000000001</v>
      </c>
      <c r="CK272">
        <v>6.6000000000000003E-2</v>
      </c>
      <c r="CL272">
        <v>0.19769999999999999</v>
      </c>
      <c r="CM272">
        <v>-0.71879999999999999</v>
      </c>
      <c r="CN272">
        <v>1.9900000000000001E-2</v>
      </c>
      <c r="CO272">
        <v>-9.9900000000000003E-2</v>
      </c>
      <c r="CP272">
        <v>-2.5425</v>
      </c>
      <c r="CQ272">
        <v>1.1305000000000001</v>
      </c>
      <c r="CR272">
        <v>-0.84860000000000002</v>
      </c>
      <c r="CS272">
        <v>-0.52910000000000001</v>
      </c>
      <c r="CT272">
        <v>-1.0962000000000001</v>
      </c>
      <c r="CU272">
        <v>-0.69030000000000002</v>
      </c>
      <c r="CV272">
        <v>-0.75239999999999996</v>
      </c>
      <c r="CW272">
        <v>0.2092</v>
      </c>
      <c r="CX272">
        <v>-0.19270000000000001</v>
      </c>
    </row>
    <row r="273" spans="1:102">
      <c r="A273">
        <v>0.59</v>
      </c>
      <c r="B273">
        <v>0.39779999999999999</v>
      </c>
      <c r="C273">
        <v>0.85289999999999999</v>
      </c>
      <c r="D273">
        <v>-0.2092</v>
      </c>
      <c r="E273">
        <v>0.95</v>
      </c>
      <c r="F273">
        <v>0.99</v>
      </c>
      <c r="G273">
        <v>1.0097</v>
      </c>
      <c r="H273">
        <v>0.84740000000000004</v>
      </c>
      <c r="I273">
        <v>0.13880000000000001</v>
      </c>
      <c r="J273">
        <v>-0.94289999999999996</v>
      </c>
      <c r="K273">
        <v>8.3299999999999999E-2</v>
      </c>
      <c r="L273">
        <v>1.1371</v>
      </c>
      <c r="M273">
        <v>1.863</v>
      </c>
      <c r="N273">
        <v>0.53580000000000005</v>
      </c>
      <c r="O273">
        <v>0.75560000000000005</v>
      </c>
      <c r="P273">
        <v>0.45789999999999997</v>
      </c>
      <c r="Q273">
        <v>-0.2079</v>
      </c>
      <c r="R273">
        <v>-0.13250000000000001</v>
      </c>
      <c r="S273">
        <v>0.22239999999999999</v>
      </c>
      <c r="T273">
        <v>0</v>
      </c>
      <c r="U273">
        <v>3.5099999999999999E-2</v>
      </c>
      <c r="V273">
        <v>0.8407</v>
      </c>
      <c r="W273">
        <v>0.66290000000000004</v>
      </c>
      <c r="X273">
        <v>-0.61980000000000002</v>
      </c>
      <c r="Y273">
        <v>0.75539999999999996</v>
      </c>
      <c r="Z273">
        <v>0.80759999999999998</v>
      </c>
      <c r="AA273">
        <v>0.74139999999999995</v>
      </c>
      <c r="AB273">
        <v>1.2377</v>
      </c>
      <c r="AC273">
        <v>0.97950000000000004</v>
      </c>
      <c r="AD273">
        <v>0.92559999999999998</v>
      </c>
      <c r="AE273">
        <v>0.25290000000000001</v>
      </c>
      <c r="AF273">
        <v>0.54649999999999999</v>
      </c>
      <c r="AG273">
        <v>0.57520000000000004</v>
      </c>
      <c r="AH273">
        <v>1.3467</v>
      </c>
      <c r="AI273">
        <v>1.4076</v>
      </c>
      <c r="AJ273">
        <v>0.86670000000000003</v>
      </c>
      <c r="AK273">
        <v>0.4345</v>
      </c>
      <c r="AL273">
        <v>0.83250000000000002</v>
      </c>
      <c r="AM273">
        <v>0.70530000000000004</v>
      </c>
      <c r="AN273">
        <v>-0.15329999999999999</v>
      </c>
      <c r="AO273">
        <v>0.56200000000000006</v>
      </c>
      <c r="AP273">
        <v>1.1467000000000001</v>
      </c>
      <c r="AQ273">
        <v>0.43369999999999997</v>
      </c>
      <c r="AR273">
        <v>-0.1535</v>
      </c>
      <c r="AS273">
        <v>-0.3322</v>
      </c>
      <c r="AT273">
        <v>1.0720000000000001</v>
      </c>
      <c r="AU273">
        <v>0.85199999999999998</v>
      </c>
      <c r="AV273">
        <v>3.6799999999999999E-2</v>
      </c>
      <c r="AW273">
        <v>0.42299999999999999</v>
      </c>
      <c r="AX273">
        <v>0.77010000000000001</v>
      </c>
      <c r="AY273">
        <v>0.85</v>
      </c>
      <c r="AZ273">
        <v>0.1802</v>
      </c>
      <c r="BA273">
        <v>0.34439999999999998</v>
      </c>
      <c r="BB273">
        <v>-0.28539999999999999</v>
      </c>
      <c r="BC273">
        <v>-0.18920000000000001</v>
      </c>
      <c r="BD273">
        <v>0.2</v>
      </c>
      <c r="BE273">
        <v>0.6381</v>
      </c>
      <c r="BF273">
        <v>0.78049999999999997</v>
      </c>
      <c r="BG273">
        <v>0.34889999999999999</v>
      </c>
      <c r="BH273">
        <v>0.89239999999999997</v>
      </c>
      <c r="BI273">
        <v>0.55889999999999995</v>
      </c>
      <c r="BJ273">
        <v>0.47389999999999999</v>
      </c>
      <c r="BK273">
        <v>0.41959999999999997</v>
      </c>
      <c r="BL273">
        <v>0.91100000000000003</v>
      </c>
      <c r="BM273">
        <v>0.34989999999999999</v>
      </c>
      <c r="BN273">
        <v>0.2387</v>
      </c>
      <c r="BO273">
        <v>1.0328999999999999</v>
      </c>
      <c r="BP273">
        <v>1.3675999999999999</v>
      </c>
      <c r="BQ273">
        <v>0.78059999999999996</v>
      </c>
      <c r="BR273">
        <v>1.5831</v>
      </c>
      <c r="BS273">
        <v>0.32</v>
      </c>
      <c r="BT273">
        <v>0.53120000000000001</v>
      </c>
      <c r="BU273">
        <v>0.78590000000000004</v>
      </c>
      <c r="BV273">
        <v>1.1708000000000001</v>
      </c>
      <c r="BW273">
        <v>0</v>
      </c>
      <c r="BX273">
        <v>1.3686</v>
      </c>
      <c r="BY273">
        <v>2.1042999999999998</v>
      </c>
      <c r="BZ273">
        <v>0.98229999999999995</v>
      </c>
      <c r="CA273">
        <v>0</v>
      </c>
      <c r="CB273">
        <v>0.67679999999999996</v>
      </c>
      <c r="CC273">
        <v>1.2544999999999999</v>
      </c>
      <c r="CD273">
        <v>-0.2477</v>
      </c>
      <c r="CE273">
        <v>-0.45889999999999997</v>
      </c>
      <c r="CF273">
        <v>0.29070000000000001</v>
      </c>
      <c r="CG273">
        <v>0.83050000000000002</v>
      </c>
      <c r="CH273">
        <v>0.92659999999999998</v>
      </c>
      <c r="CI273">
        <v>1.3296000000000001</v>
      </c>
      <c r="CJ273">
        <v>0.64639999999999997</v>
      </c>
      <c r="CK273">
        <v>8.48E-2</v>
      </c>
      <c r="CL273">
        <v>0.99790000000000001</v>
      </c>
      <c r="CM273">
        <v>-0.61609999999999998</v>
      </c>
      <c r="CN273">
        <v>0</v>
      </c>
      <c r="CO273">
        <v>0.39019999999999999</v>
      </c>
      <c r="CP273">
        <v>0.28789999999999999</v>
      </c>
      <c r="CQ273">
        <v>2.16</v>
      </c>
      <c r="CR273">
        <v>0.4279</v>
      </c>
      <c r="CS273">
        <v>0.89359999999999995</v>
      </c>
      <c r="CT273">
        <v>0.64170000000000005</v>
      </c>
      <c r="CU273">
        <v>0.58389999999999997</v>
      </c>
      <c r="CV273">
        <v>1.7294</v>
      </c>
      <c r="CW273">
        <v>0.79869999999999997</v>
      </c>
      <c r="CX273">
        <v>0.42120000000000002</v>
      </c>
    </row>
    <row r="274" spans="1:102">
      <c r="A274">
        <v>0.19</v>
      </c>
      <c r="B274">
        <v>0.29389999999999999</v>
      </c>
      <c r="C274">
        <v>0.18559999999999999</v>
      </c>
      <c r="D274">
        <v>1.4977</v>
      </c>
      <c r="E274">
        <v>0.23780000000000001</v>
      </c>
      <c r="F274">
        <v>-0.2228</v>
      </c>
      <c r="G274">
        <v>1.1245000000000001</v>
      </c>
      <c r="H274">
        <v>0.12870000000000001</v>
      </c>
      <c r="I274">
        <v>1.2097</v>
      </c>
      <c r="J274">
        <v>-0.19359999999999999</v>
      </c>
      <c r="K274">
        <v>-0.37119999999999997</v>
      </c>
      <c r="L274">
        <v>-0.69369999999999998</v>
      </c>
      <c r="M274">
        <v>-2.3370000000000002</v>
      </c>
      <c r="N274">
        <v>-0.2351</v>
      </c>
      <c r="O274">
        <v>0.375</v>
      </c>
      <c r="P274">
        <v>-1.0256000000000001</v>
      </c>
      <c r="Q274">
        <v>-0.1157</v>
      </c>
      <c r="R274">
        <v>0.44219999999999998</v>
      </c>
      <c r="S274">
        <v>0.18609999999999999</v>
      </c>
      <c r="T274">
        <v>0.66449999999999998</v>
      </c>
      <c r="U274">
        <v>0.76580000000000004</v>
      </c>
      <c r="V274">
        <v>0.50019999999999998</v>
      </c>
      <c r="W274">
        <v>-0.26119999999999999</v>
      </c>
      <c r="X274">
        <v>0.76219999999999999</v>
      </c>
      <c r="Y274">
        <v>-0.27989999999999998</v>
      </c>
      <c r="Z274">
        <v>0.76629999999999998</v>
      </c>
      <c r="AA274">
        <v>-0.92869999999999997</v>
      </c>
      <c r="AB274">
        <v>0.47410000000000002</v>
      </c>
      <c r="AC274">
        <v>0.65169999999999995</v>
      </c>
      <c r="AD274">
        <v>1.2567999999999999</v>
      </c>
      <c r="AE274">
        <v>-0.53600000000000003</v>
      </c>
      <c r="AF274">
        <v>0.64859999999999995</v>
      </c>
      <c r="AG274">
        <v>0.63</v>
      </c>
      <c r="AH274">
        <v>-1.3128</v>
      </c>
      <c r="AI274">
        <v>1.4451000000000001</v>
      </c>
      <c r="AJ274">
        <v>4.9599999999999998E-2</v>
      </c>
      <c r="AK274">
        <v>0.2019</v>
      </c>
      <c r="AL274">
        <v>-1.4743999999999999</v>
      </c>
      <c r="AM274">
        <v>0.44230000000000003</v>
      </c>
      <c r="AN274">
        <v>-0.44359999999999999</v>
      </c>
      <c r="AO274">
        <v>0.52939999999999998</v>
      </c>
      <c r="AP274">
        <v>5.8999999999999997E-2</v>
      </c>
      <c r="AQ274">
        <v>0.90059999999999996</v>
      </c>
      <c r="AR274">
        <v>-2.9649000000000001</v>
      </c>
      <c r="AS274">
        <v>0.1333</v>
      </c>
      <c r="AT274">
        <v>1.1111</v>
      </c>
      <c r="AU274">
        <v>0.88670000000000004</v>
      </c>
      <c r="AV274">
        <v>0.1837</v>
      </c>
      <c r="AW274">
        <v>0.56159999999999999</v>
      </c>
      <c r="AX274">
        <v>-0.15959999999999999</v>
      </c>
      <c r="AY274">
        <v>-0.29499999999999998</v>
      </c>
      <c r="AZ274">
        <v>0.2102</v>
      </c>
      <c r="BA274">
        <v>0.3175</v>
      </c>
      <c r="BB274">
        <v>0.63849999999999996</v>
      </c>
      <c r="BC274">
        <v>1.7694000000000001</v>
      </c>
      <c r="BD274">
        <v>0.2177</v>
      </c>
      <c r="BE274">
        <v>9.6100000000000005E-2</v>
      </c>
      <c r="BF274">
        <v>0.99570000000000003</v>
      </c>
      <c r="BG274">
        <v>0.1978</v>
      </c>
      <c r="BH274">
        <v>0.37619999999999998</v>
      </c>
      <c r="BI274">
        <v>-0.33639999999999998</v>
      </c>
      <c r="BJ274">
        <v>0.1048</v>
      </c>
      <c r="BK274">
        <v>0.38900000000000001</v>
      </c>
      <c r="BL274">
        <v>0.31859999999999999</v>
      </c>
      <c r="BM274">
        <v>0.62350000000000005</v>
      </c>
      <c r="BN274">
        <v>0.14549999999999999</v>
      </c>
      <c r="BO274">
        <v>0.34660000000000002</v>
      </c>
      <c r="BP274">
        <v>-0.55030000000000001</v>
      </c>
      <c r="BQ274">
        <v>0.30549999999999999</v>
      </c>
      <c r="BR274">
        <v>0.1104</v>
      </c>
      <c r="BS274">
        <v>0.25700000000000001</v>
      </c>
      <c r="BT274">
        <v>-0.40260000000000001</v>
      </c>
      <c r="BU274">
        <v>0.32829999999999998</v>
      </c>
      <c r="BV274">
        <v>0.1817</v>
      </c>
      <c r="BW274">
        <v>0.37219999999999998</v>
      </c>
      <c r="BX274">
        <v>0.36940000000000001</v>
      </c>
      <c r="BY274">
        <v>0.6048</v>
      </c>
      <c r="BZ274">
        <v>0.53449999999999998</v>
      </c>
      <c r="CA274">
        <v>-0.17630000000000001</v>
      </c>
      <c r="CB274">
        <v>1.2200000000000001E-2</v>
      </c>
      <c r="CC274">
        <v>1.2389000000000001</v>
      </c>
      <c r="CD274">
        <v>0.13539999999999999</v>
      </c>
      <c r="CE274">
        <v>0.87180000000000002</v>
      </c>
      <c r="CF274">
        <v>-2.23E-2</v>
      </c>
      <c r="CG274">
        <v>1.3031999999999999</v>
      </c>
      <c r="CH274">
        <v>0.49440000000000001</v>
      </c>
      <c r="CI274">
        <v>0.51919999999999999</v>
      </c>
      <c r="CJ274">
        <v>1.3956</v>
      </c>
      <c r="CK274">
        <v>0.37669999999999998</v>
      </c>
      <c r="CL274">
        <v>0.20680000000000001</v>
      </c>
      <c r="CM274">
        <v>1.3329</v>
      </c>
      <c r="CN274">
        <v>0.65659999999999996</v>
      </c>
      <c r="CO274">
        <v>6.9800000000000001E-2</v>
      </c>
      <c r="CP274">
        <v>0.11310000000000001</v>
      </c>
      <c r="CQ274">
        <v>-1.4891000000000001</v>
      </c>
      <c r="CR274">
        <v>0.11210000000000001</v>
      </c>
      <c r="CS274">
        <v>-0.31630000000000003</v>
      </c>
      <c r="CT274">
        <v>-0.37680000000000002</v>
      </c>
      <c r="CU274">
        <v>0.5252</v>
      </c>
      <c r="CV274">
        <v>-0.30270000000000002</v>
      </c>
      <c r="CW274">
        <v>0.38719999999999999</v>
      </c>
      <c r="CX274">
        <v>-8.7400000000000005E-2</v>
      </c>
    </row>
    <row r="275" spans="1:102">
      <c r="A275">
        <v>1</v>
      </c>
      <c r="B275">
        <v>1.7012</v>
      </c>
      <c r="C275">
        <v>2.8207</v>
      </c>
      <c r="D275">
        <v>1.7854999999999999</v>
      </c>
      <c r="E275">
        <v>0.39200000000000002</v>
      </c>
      <c r="F275">
        <v>1.7416</v>
      </c>
      <c r="G275">
        <v>1.8534000000000002</v>
      </c>
      <c r="H275">
        <v>2.7067999999999999</v>
      </c>
      <c r="I275">
        <v>0.56030000000000002</v>
      </c>
      <c r="J275">
        <v>0.69510000000000005</v>
      </c>
      <c r="K275">
        <v>2.8717999999999999</v>
      </c>
      <c r="L275">
        <v>-0.1686</v>
      </c>
      <c r="M275">
        <v>-0.76300000000000001</v>
      </c>
      <c r="N275">
        <v>0.4556</v>
      </c>
      <c r="O275">
        <v>0.63219999999999998</v>
      </c>
      <c r="P275">
        <v>5.7599999999999998E-2</v>
      </c>
      <c r="Q275">
        <v>0.27810000000000001</v>
      </c>
      <c r="R275">
        <v>1.6141000000000001</v>
      </c>
      <c r="S275">
        <v>1.929</v>
      </c>
      <c r="T275">
        <v>2.7349999999999999</v>
      </c>
      <c r="U275">
        <v>1.3594999999999999</v>
      </c>
      <c r="V275">
        <v>0.48270000000000002</v>
      </c>
      <c r="W275">
        <v>0.77410000000000001</v>
      </c>
      <c r="X275">
        <v>0.21779999999999999</v>
      </c>
      <c r="Y275">
        <v>0.49120000000000003</v>
      </c>
      <c r="Z275">
        <v>0.96789999999999998</v>
      </c>
      <c r="AA275">
        <v>0.3891</v>
      </c>
      <c r="AB275">
        <v>0.94359999999999999</v>
      </c>
      <c r="AC275">
        <v>1.1444000000000001</v>
      </c>
      <c r="AD275">
        <v>1.4424999999999999</v>
      </c>
      <c r="AE275">
        <v>-0.25359999999999999</v>
      </c>
      <c r="AF275">
        <v>1.1700999999999999</v>
      </c>
      <c r="AG275">
        <v>1.1943999999999999</v>
      </c>
      <c r="AH275">
        <v>-0.32450000000000001</v>
      </c>
      <c r="AI275">
        <v>0.44990000000000002</v>
      </c>
      <c r="AJ275">
        <v>0.23119999999999999</v>
      </c>
      <c r="AK275">
        <v>0.94979999999999998</v>
      </c>
      <c r="AL275">
        <v>-0.58660000000000001</v>
      </c>
      <c r="AM275">
        <v>0.55049999999999999</v>
      </c>
      <c r="AN275">
        <v>0.6855</v>
      </c>
      <c r="AO275">
        <v>0.2341</v>
      </c>
      <c r="AP275">
        <v>0.88519999999999999</v>
      </c>
      <c r="AQ275">
        <v>1.3632</v>
      </c>
      <c r="AR275">
        <v>0.93930000000000002</v>
      </c>
      <c r="AS275">
        <v>0.79890000000000005</v>
      </c>
      <c r="AT275">
        <v>0.54949999999999999</v>
      </c>
      <c r="AU275">
        <v>1.0310999999999999</v>
      </c>
      <c r="AV275">
        <v>1.2203999999999999</v>
      </c>
      <c r="AW275">
        <v>1.0891</v>
      </c>
      <c r="AX275">
        <v>1.96</v>
      </c>
      <c r="AY275">
        <v>0.7843</v>
      </c>
      <c r="AZ275">
        <v>1.4114</v>
      </c>
      <c r="BA275">
        <v>1.7526999999999999</v>
      </c>
      <c r="BB275">
        <v>-2.4721000000000002</v>
      </c>
      <c r="BC275">
        <v>-0.40360000000000001</v>
      </c>
      <c r="BD275">
        <v>1.2492000000000001</v>
      </c>
      <c r="BE275">
        <v>1.2764</v>
      </c>
      <c r="BF275">
        <v>1.3458999999999999</v>
      </c>
      <c r="BG275">
        <v>0.64600000000000002</v>
      </c>
      <c r="BH275">
        <v>1.651</v>
      </c>
      <c r="BI275">
        <v>0.93920000000000003</v>
      </c>
      <c r="BJ275">
        <v>0.90569999999999995</v>
      </c>
      <c r="BK275">
        <v>0.68899999999999995</v>
      </c>
      <c r="BL275">
        <v>1.694</v>
      </c>
      <c r="BM275">
        <v>0.99770000000000003</v>
      </c>
      <c r="BN275">
        <v>1.3340000000000001</v>
      </c>
      <c r="BO275">
        <v>1.1741999999999999</v>
      </c>
      <c r="BP275">
        <v>1.2852999999999999</v>
      </c>
      <c r="BQ275">
        <v>1.6315</v>
      </c>
      <c r="BR275">
        <v>0.14710000000000001</v>
      </c>
      <c r="BS275">
        <v>1.1578999999999999</v>
      </c>
      <c r="BT275">
        <v>0.53059999999999996</v>
      </c>
      <c r="BU275">
        <v>0.40910000000000002</v>
      </c>
      <c r="BV275">
        <v>1.1933</v>
      </c>
      <c r="BW275">
        <v>1.3740000000000001</v>
      </c>
      <c r="BX275">
        <v>0.38069999999999998</v>
      </c>
      <c r="BY275">
        <v>-4.8319000000000001</v>
      </c>
      <c r="BZ275">
        <v>1.2546999999999999</v>
      </c>
      <c r="CA275">
        <v>1.1476999999999999</v>
      </c>
      <c r="CB275">
        <v>1.5642</v>
      </c>
      <c r="CC275">
        <v>0.92410000000000003</v>
      </c>
      <c r="CD275">
        <v>1.2171000000000001</v>
      </c>
      <c r="CE275">
        <v>0.57620000000000005</v>
      </c>
      <c r="CF275">
        <v>-1.1597999999999999</v>
      </c>
      <c r="CG275">
        <v>1.292</v>
      </c>
      <c r="CH275">
        <v>1.4758</v>
      </c>
      <c r="CI275">
        <v>1.6341000000000001</v>
      </c>
      <c r="CJ275">
        <v>1.3275999999999999</v>
      </c>
      <c r="CK275">
        <v>1.7452000000000001</v>
      </c>
      <c r="CL275">
        <v>1.2497</v>
      </c>
      <c r="CM275">
        <v>1.0095000000000001</v>
      </c>
      <c r="CN275">
        <v>1.1168</v>
      </c>
      <c r="CO275">
        <v>0.97589999999999999</v>
      </c>
      <c r="CP275">
        <v>0.72130000000000005</v>
      </c>
      <c r="CQ275">
        <v>0.96040000000000003</v>
      </c>
      <c r="CR275">
        <v>0.31359999999999999</v>
      </c>
      <c r="CS275">
        <v>1.0578000000000001</v>
      </c>
      <c r="CT275">
        <v>1.0909</v>
      </c>
      <c r="CU275">
        <v>0.34370000000000001</v>
      </c>
      <c r="CV275">
        <v>2.5461</v>
      </c>
      <c r="CW275">
        <v>1.5516999999999999</v>
      </c>
      <c r="CX275">
        <v>0.92710000000000004</v>
      </c>
    </row>
    <row r="276" spans="1:102">
      <c r="A276">
        <v>-0.59</v>
      </c>
      <c r="B276">
        <v>-0.41970000000000002</v>
      </c>
      <c r="C276">
        <v>-0.10009999999999999</v>
      </c>
      <c r="D276">
        <v>0.7248</v>
      </c>
      <c r="E276">
        <v>-0.29799999999999999</v>
      </c>
      <c r="F276">
        <v>-2.7797999999999998</v>
      </c>
      <c r="G276">
        <v>-0.28310000000000002</v>
      </c>
      <c r="H276">
        <v>-1.0173000000000001</v>
      </c>
      <c r="I276">
        <v>-0.71809999999999996</v>
      </c>
      <c r="J276">
        <v>-0.73850000000000005</v>
      </c>
      <c r="K276">
        <v>0.37469999999999998</v>
      </c>
      <c r="L276">
        <v>-1.2908999999999999</v>
      </c>
      <c r="M276">
        <v>-1.2057</v>
      </c>
      <c r="N276">
        <v>-1.0008999999999999</v>
      </c>
      <c r="O276">
        <v>-8.5699999999999998E-2</v>
      </c>
      <c r="P276">
        <v>-1.2082999999999999</v>
      </c>
      <c r="Q276">
        <v>-0.34670000000000001</v>
      </c>
      <c r="R276">
        <v>0.23100000000000001</v>
      </c>
      <c r="S276">
        <v>-1.1985999999999999</v>
      </c>
      <c r="T276">
        <v>2.3658000000000001</v>
      </c>
      <c r="U276">
        <v>-0.17199999999999999</v>
      </c>
      <c r="V276">
        <v>0.2702</v>
      </c>
      <c r="W276">
        <v>-0.113</v>
      </c>
      <c r="X276">
        <v>9.1499999999999998E-2</v>
      </c>
      <c r="Y276">
        <v>-0.77810000000000001</v>
      </c>
      <c r="Z276">
        <v>-0.61619999999999997</v>
      </c>
      <c r="AA276">
        <v>-0.93379999999999996</v>
      </c>
      <c r="AB276">
        <v>-0.61499999999999999</v>
      </c>
      <c r="AC276">
        <v>-0.40200000000000002</v>
      </c>
      <c r="AD276">
        <v>4.9599999999999998E-2</v>
      </c>
      <c r="AE276">
        <v>-0.92169999999999996</v>
      </c>
      <c r="AF276">
        <v>-0.14230000000000001</v>
      </c>
      <c r="AG276">
        <v>0.39029999999999998</v>
      </c>
      <c r="AH276">
        <v>-0.76500000000000001</v>
      </c>
      <c r="AI276">
        <v>-0.57850000000000001</v>
      </c>
      <c r="AJ276">
        <v>0.79090000000000005</v>
      </c>
      <c r="AK276">
        <v>-0.44190000000000002</v>
      </c>
      <c r="AL276">
        <v>-0.49370000000000003</v>
      </c>
      <c r="AM276">
        <v>-1.2043999999999999</v>
      </c>
      <c r="AN276">
        <v>-1.0893999999999999</v>
      </c>
      <c r="AO276">
        <v>-2.1307999999999998</v>
      </c>
      <c r="AP276">
        <v>-0.31590000000000001</v>
      </c>
      <c r="AQ276">
        <v>-0.47639999999999999</v>
      </c>
      <c r="AR276">
        <v>-1.3734</v>
      </c>
      <c r="AS276">
        <v>-0.19819999999999999</v>
      </c>
      <c r="AT276">
        <v>-1.7884</v>
      </c>
      <c r="AU276">
        <v>-0.61650000000000005</v>
      </c>
      <c r="AV276">
        <v>-0.47499999999999998</v>
      </c>
      <c r="AW276">
        <v>-0.24859999999999999</v>
      </c>
      <c r="AX276">
        <v>-1.1633</v>
      </c>
      <c r="AY276">
        <v>-0.65700000000000003</v>
      </c>
      <c r="AZ276">
        <v>-7.4999999999999997E-3</v>
      </c>
      <c r="BA276">
        <v>0.2409</v>
      </c>
      <c r="BB276">
        <v>-1.6375</v>
      </c>
      <c r="BC276">
        <v>-0.87280000000000002</v>
      </c>
      <c r="BD276">
        <v>0.51859999999999995</v>
      </c>
      <c r="BE276">
        <v>-0.18</v>
      </c>
      <c r="BF276">
        <v>-0.95740000000000003</v>
      </c>
      <c r="BG276">
        <v>-0.74890000000000001</v>
      </c>
      <c r="BH276">
        <v>-0.49819999999999998</v>
      </c>
      <c r="BI276">
        <v>-1.0177</v>
      </c>
      <c r="BJ276">
        <v>-0.83530000000000004</v>
      </c>
      <c r="BK276">
        <v>-0.2281</v>
      </c>
      <c r="BL276">
        <v>-1.2909999999999999</v>
      </c>
      <c r="BM276">
        <v>-9.3600000000000003E-2</v>
      </c>
      <c r="BN276">
        <v>-1.2999999999999999E-2</v>
      </c>
      <c r="BO276">
        <v>-0.93869999999999998</v>
      </c>
      <c r="BP276">
        <v>-0.89880000000000004</v>
      </c>
      <c r="BQ276">
        <v>-1.3270999999999999</v>
      </c>
      <c r="BR276">
        <v>0.46510000000000001</v>
      </c>
      <c r="BS276">
        <v>-1.5901999999999998</v>
      </c>
      <c r="BT276">
        <v>-1.0555000000000001</v>
      </c>
      <c r="BU276">
        <v>0.26479999999999998</v>
      </c>
      <c r="BV276">
        <v>0.5</v>
      </c>
      <c r="BW276">
        <v>-0.6885</v>
      </c>
      <c r="BX276">
        <v>-1.4285999999999999</v>
      </c>
      <c r="BY276">
        <v>-2.6907000000000001</v>
      </c>
      <c r="BZ276">
        <v>-0.38850000000000001</v>
      </c>
      <c r="CA276">
        <v>-0.55279999999999996</v>
      </c>
      <c r="CB276">
        <v>-0.54149999999999998</v>
      </c>
      <c r="CC276">
        <v>-0.34639999999999999</v>
      </c>
      <c r="CD276">
        <v>-0.71260000000000001</v>
      </c>
      <c r="CE276">
        <v>-0.63219999999999998</v>
      </c>
      <c r="CF276">
        <v>-2.2679</v>
      </c>
      <c r="CG276">
        <v>-1.325</v>
      </c>
      <c r="CH276">
        <v>-1.3620000000000001</v>
      </c>
      <c r="CI276">
        <v>-0.3327</v>
      </c>
      <c r="CJ276">
        <v>0.1923</v>
      </c>
      <c r="CK276">
        <v>0.53490000000000004</v>
      </c>
      <c r="CL276">
        <v>-0.35099999999999998</v>
      </c>
      <c r="CM276">
        <v>-0.33310000000000001</v>
      </c>
      <c r="CN276">
        <v>-1.1240000000000001</v>
      </c>
      <c r="CO276">
        <v>-0.55230000000000001</v>
      </c>
      <c r="CP276">
        <v>-0.87139999999999995</v>
      </c>
      <c r="CQ276">
        <v>-0.4632</v>
      </c>
      <c r="CR276">
        <v>-0.31259999999999999</v>
      </c>
      <c r="CS276">
        <v>-0.64890000000000003</v>
      </c>
      <c r="CT276">
        <v>-1.1655</v>
      </c>
      <c r="CU276">
        <v>-0.32890000000000003</v>
      </c>
      <c r="CV276">
        <v>0.82</v>
      </c>
      <c r="CW276">
        <v>-0.52990000000000004</v>
      </c>
      <c r="CX276">
        <v>-1.1265000000000001</v>
      </c>
    </row>
    <row r="277" spans="1:102">
      <c r="A277">
        <v>0.63</v>
      </c>
      <c r="B277">
        <v>0.45929999999999999</v>
      </c>
      <c r="C277">
        <v>0.28060000000000002</v>
      </c>
      <c r="D277">
        <v>0.92110000000000003</v>
      </c>
      <c r="E277">
        <v>1.6181999999999999</v>
      </c>
      <c r="F277">
        <v>-0.25580000000000003</v>
      </c>
      <c r="G277">
        <v>0.95299999999999996</v>
      </c>
      <c r="H277">
        <v>0.315</v>
      </c>
      <c r="I277">
        <v>1.3219000000000001</v>
      </c>
      <c r="J277">
        <v>1.2130000000000001</v>
      </c>
      <c r="K277">
        <v>0.93330000000000002</v>
      </c>
      <c r="L277">
        <v>0.18329999999999999</v>
      </c>
      <c r="M277">
        <v>1.7509999999999999</v>
      </c>
      <c r="N277">
        <v>0.79779999999999995</v>
      </c>
      <c r="O277">
        <v>0.1429</v>
      </c>
      <c r="P277">
        <v>1.7471999999999999</v>
      </c>
      <c r="Q277">
        <v>0.81169999999999998</v>
      </c>
      <c r="R277">
        <v>0.89319999999999999</v>
      </c>
      <c r="S277">
        <v>0.40439999999999998</v>
      </c>
      <c r="T277">
        <v>1.5862000000000001</v>
      </c>
      <c r="U277">
        <v>0.39279999999999998</v>
      </c>
      <c r="V277">
        <v>0.38919999999999999</v>
      </c>
      <c r="W277">
        <v>1.0179</v>
      </c>
      <c r="X277">
        <v>0.8569</v>
      </c>
      <c r="Y277">
        <v>0.82440000000000002</v>
      </c>
      <c r="Z277">
        <v>-0.31</v>
      </c>
      <c r="AA277">
        <v>1.2805</v>
      </c>
      <c r="AB277">
        <v>0.19800000000000001</v>
      </c>
      <c r="AC277">
        <v>0.50819999999999999</v>
      </c>
      <c r="AD277">
        <v>0.76019999999999999</v>
      </c>
      <c r="AE277">
        <v>0.36890000000000001</v>
      </c>
      <c r="AF277">
        <v>-7.8399999999999997E-2</v>
      </c>
      <c r="AG277">
        <v>0.63529999999999998</v>
      </c>
      <c r="AH277">
        <v>0.62329999999999997</v>
      </c>
      <c r="AI277">
        <v>0.30030000000000001</v>
      </c>
      <c r="AJ277">
        <v>0.94820000000000004</v>
      </c>
      <c r="AK277">
        <v>0.21479999999999999</v>
      </c>
      <c r="AL277">
        <v>0.35099999999999998</v>
      </c>
      <c r="AM277">
        <v>0.84960000000000002</v>
      </c>
      <c r="AN277">
        <v>0.2581</v>
      </c>
      <c r="AO277">
        <v>-0.38769999999999999</v>
      </c>
      <c r="AP277">
        <v>-4.6899999999999997E-2</v>
      </c>
      <c r="AQ277">
        <v>2.7027000000000001</v>
      </c>
      <c r="AR277">
        <v>0.19320000000000001</v>
      </c>
      <c r="AS277">
        <v>0.13239999999999999</v>
      </c>
      <c r="AT277">
        <v>-1.8715000000000002</v>
      </c>
      <c r="AU277">
        <v>0.193</v>
      </c>
      <c r="AV277">
        <v>0.66080000000000005</v>
      </c>
      <c r="AW277">
        <v>0.2215</v>
      </c>
      <c r="AX277">
        <v>1.4107000000000001</v>
      </c>
      <c r="AY277">
        <v>1.5573000000000001</v>
      </c>
      <c r="AZ277">
        <v>0.27950000000000003</v>
      </c>
      <c r="BA277">
        <v>0.38740000000000002</v>
      </c>
      <c r="BB277">
        <v>0.59289999999999998</v>
      </c>
      <c r="BC277">
        <v>-0.3145</v>
      </c>
      <c r="BD277">
        <v>0.56920000000000004</v>
      </c>
      <c r="BE277">
        <v>2.8500000000000001E-2</v>
      </c>
      <c r="BF277">
        <v>0.59250000000000003</v>
      </c>
      <c r="BG277">
        <v>0.44309999999999999</v>
      </c>
      <c r="BH277">
        <v>0.2303</v>
      </c>
      <c r="BI277">
        <v>1.2926</v>
      </c>
      <c r="BJ277">
        <v>0.49180000000000001</v>
      </c>
      <c r="BK277">
        <v>0.42859999999999998</v>
      </c>
      <c r="BL277">
        <v>0.64339999999999997</v>
      </c>
      <c r="BM277">
        <v>0.82220000000000004</v>
      </c>
      <c r="BN277">
        <v>0.65180000000000005</v>
      </c>
      <c r="BO277">
        <v>1.3611</v>
      </c>
      <c r="BP277">
        <v>1.974</v>
      </c>
      <c r="BQ277">
        <v>0.28199999999999997</v>
      </c>
      <c r="BR277">
        <v>2.4400000000000002E-2</v>
      </c>
      <c r="BS277">
        <v>1.5182</v>
      </c>
      <c r="BT277">
        <v>1.2192000000000001</v>
      </c>
      <c r="BU277">
        <v>-0.12189999999999999</v>
      </c>
      <c r="BV277">
        <v>0.24410000000000001</v>
      </c>
      <c r="BW277">
        <v>0.53080000000000005</v>
      </c>
      <c r="BX277">
        <v>1.0517000000000001</v>
      </c>
      <c r="BY277">
        <v>-0.2404</v>
      </c>
      <c r="BZ277">
        <v>0.78010000000000002</v>
      </c>
      <c r="CA277">
        <v>0.38030000000000003</v>
      </c>
      <c r="CB277">
        <v>0.56859999999999999</v>
      </c>
      <c r="CC277">
        <v>-0.11169999999999999</v>
      </c>
      <c r="CD277">
        <v>0.72519999999999996</v>
      </c>
      <c r="CE277">
        <v>4.9700000000000001E-2</v>
      </c>
      <c r="CF277">
        <v>0.40410000000000001</v>
      </c>
      <c r="CG277">
        <v>-1.6435999999999999</v>
      </c>
      <c r="CH277">
        <v>-0.51490000000000002</v>
      </c>
      <c r="CI277">
        <v>-5.5599999999999997E-2</v>
      </c>
      <c r="CJ277">
        <v>1.0558000000000001</v>
      </c>
      <c r="CK277">
        <v>1.8162</v>
      </c>
      <c r="CL277">
        <v>2.2700000000000001E-2</v>
      </c>
      <c r="CM277">
        <v>1.0939000000000001</v>
      </c>
      <c r="CN277">
        <v>0.27679999999999999</v>
      </c>
      <c r="CO277">
        <v>0.5454</v>
      </c>
      <c r="CP277">
        <v>0.33950000000000002</v>
      </c>
      <c r="CQ277">
        <v>-6.6500000000000004E-2</v>
      </c>
      <c r="CR277">
        <v>0.76160000000000005</v>
      </c>
      <c r="CS277">
        <v>0.14749999999999999</v>
      </c>
      <c r="CT277">
        <v>0.58230000000000004</v>
      </c>
      <c r="CU277">
        <v>6.8699999999999997E-2</v>
      </c>
      <c r="CV277">
        <v>-0.86990000000000001</v>
      </c>
      <c r="CW277">
        <v>0.80800000000000005</v>
      </c>
      <c r="CX277">
        <v>1.5074000000000001</v>
      </c>
    </row>
    <row r="278" spans="1:102">
      <c r="A278">
        <v>0.16</v>
      </c>
      <c r="B278">
        <v>0.1002</v>
      </c>
      <c r="C278">
        <v>-0.29980000000000001</v>
      </c>
      <c r="D278">
        <v>-0.1426</v>
      </c>
      <c r="E278">
        <v>-0.34489999999999998</v>
      </c>
      <c r="F278">
        <v>0.1207</v>
      </c>
      <c r="G278">
        <v>-1.4259999999999999</v>
      </c>
      <c r="H278">
        <v>2.2233000000000001</v>
      </c>
      <c r="I278">
        <v>0.13539999999999999</v>
      </c>
      <c r="J278">
        <v>1.1825000000000001</v>
      </c>
      <c r="K278">
        <v>-0.32669999999999999</v>
      </c>
      <c r="L278">
        <v>0.30499999999999999</v>
      </c>
      <c r="M278">
        <v>2.2945000000000002</v>
      </c>
      <c r="N278">
        <v>-0.45450000000000002</v>
      </c>
      <c r="O278">
        <v>2.4828999999999999</v>
      </c>
      <c r="P278">
        <v>1.1448</v>
      </c>
      <c r="Q278">
        <v>0.43709999999999999</v>
      </c>
      <c r="R278">
        <v>0.91390000000000005</v>
      </c>
      <c r="S278">
        <v>-0.14130000000000001</v>
      </c>
      <c r="T278">
        <v>-0.31369999999999998</v>
      </c>
      <c r="U278">
        <v>-0.87170000000000003</v>
      </c>
      <c r="V278">
        <v>0.40260000000000001</v>
      </c>
      <c r="W278">
        <v>6.7199999999999996E-2</v>
      </c>
      <c r="X278">
        <v>0.2039</v>
      </c>
      <c r="Y278">
        <v>-0.19939999999999999</v>
      </c>
      <c r="Z278">
        <v>-0.53559999999999997</v>
      </c>
      <c r="AA278">
        <v>0.77259999999999995</v>
      </c>
      <c r="AB278">
        <v>-0.247</v>
      </c>
      <c r="AC278">
        <v>-0.34210000000000002</v>
      </c>
      <c r="AD278">
        <v>-0.34439999999999998</v>
      </c>
      <c r="AE278">
        <v>0.94279999999999997</v>
      </c>
      <c r="AF278">
        <v>-0.38519999999999999</v>
      </c>
      <c r="AG278">
        <v>0.31090000000000001</v>
      </c>
      <c r="AH278">
        <v>0.13039999999999999</v>
      </c>
      <c r="AI278">
        <v>0.24329999999999999</v>
      </c>
      <c r="AJ278">
        <v>0.29149999999999998</v>
      </c>
      <c r="AK278">
        <v>-2.1288999999999998</v>
      </c>
      <c r="AL278">
        <v>-0.30149999999999999</v>
      </c>
      <c r="AM278">
        <v>0.58609999999999995</v>
      </c>
      <c r="AN278">
        <v>-0.6522</v>
      </c>
      <c r="AO278">
        <v>-1.7964</v>
      </c>
      <c r="AP278">
        <v>-0.1174</v>
      </c>
      <c r="AQ278">
        <v>3.7054999999999998</v>
      </c>
      <c r="AR278">
        <v>-0.57299999999999995</v>
      </c>
      <c r="AS278">
        <v>1.0575000000000001</v>
      </c>
      <c r="AT278">
        <v>3.6598000000000002</v>
      </c>
      <c r="AU278">
        <v>0</v>
      </c>
      <c r="AV278">
        <v>0.47410000000000002</v>
      </c>
      <c r="AW278">
        <v>0.30399999999999999</v>
      </c>
      <c r="AX278">
        <v>0.59260000000000002</v>
      </c>
      <c r="AY278">
        <v>0.87290000000000001</v>
      </c>
      <c r="AZ278">
        <v>0.42549999999999999</v>
      </c>
      <c r="BA278">
        <v>0.66290000000000004</v>
      </c>
      <c r="BB278">
        <v>0.86150000000000004</v>
      </c>
      <c r="BC278">
        <v>-0.2208</v>
      </c>
      <c r="BD278">
        <v>9.7299999999999998E-2</v>
      </c>
      <c r="BE278">
        <v>-0.57889999999999997</v>
      </c>
      <c r="BF278">
        <v>-0.54249999999999998</v>
      </c>
      <c r="BG278">
        <v>0.53059999999999996</v>
      </c>
      <c r="BH278">
        <v>-0.30969999999999998</v>
      </c>
      <c r="BI278">
        <v>1.1456</v>
      </c>
      <c r="BJ278">
        <v>-0.2291</v>
      </c>
      <c r="BK278">
        <v>0.441</v>
      </c>
      <c r="BL278">
        <v>0.29339999999999999</v>
      </c>
      <c r="BM278">
        <v>0.32</v>
      </c>
      <c r="BN278">
        <v>-0.77710000000000001</v>
      </c>
      <c r="BO278">
        <v>0.34</v>
      </c>
      <c r="BP278">
        <v>0.62780000000000002</v>
      </c>
      <c r="BQ278">
        <v>-0.69220000000000004</v>
      </c>
      <c r="BR278">
        <v>0.1096</v>
      </c>
      <c r="BS278">
        <v>-1.3644000000000001</v>
      </c>
      <c r="BT278">
        <v>0.90339999999999998</v>
      </c>
      <c r="BU278">
        <v>-0.2238</v>
      </c>
      <c r="BV278">
        <v>0.38390000000000002</v>
      </c>
      <c r="BW278">
        <v>-0.53869999999999996</v>
      </c>
      <c r="BX278">
        <v>0.7742</v>
      </c>
      <c r="BY278">
        <v>0.5302</v>
      </c>
      <c r="BZ278">
        <v>0</v>
      </c>
      <c r="CA278">
        <v>0.55379999999999996</v>
      </c>
      <c r="CB278">
        <v>-0.9375</v>
      </c>
      <c r="CC278">
        <v>-0.82040000000000002</v>
      </c>
      <c r="CD278">
        <v>-0.57150000000000001</v>
      </c>
      <c r="CE278">
        <v>-0.28810000000000002</v>
      </c>
      <c r="CF278">
        <v>1.1842999999999999</v>
      </c>
      <c r="CG278">
        <v>-0.73080000000000001</v>
      </c>
      <c r="CH278">
        <v>-1.0821000000000001</v>
      </c>
      <c r="CI278">
        <v>0.39889999999999998</v>
      </c>
      <c r="CJ278">
        <v>0.62919999999999998</v>
      </c>
      <c r="CK278">
        <v>-1.2072000000000001</v>
      </c>
      <c r="CL278">
        <v>-0.37490000000000001</v>
      </c>
      <c r="CM278">
        <v>0.45090000000000002</v>
      </c>
      <c r="CN278">
        <v>-0.28589999999999999</v>
      </c>
      <c r="CO278">
        <v>-0.63119999999999998</v>
      </c>
      <c r="CP278">
        <v>-4.3400000000000001E-2</v>
      </c>
      <c r="CQ278">
        <v>2.0707</v>
      </c>
      <c r="CR278">
        <v>0.26679999999999998</v>
      </c>
      <c r="CS278">
        <v>0.50490000000000002</v>
      </c>
      <c r="CT278">
        <v>0.47760000000000002</v>
      </c>
      <c r="CU278">
        <v>-0.30220000000000002</v>
      </c>
      <c r="CV278">
        <v>-0.75209999999999999</v>
      </c>
      <c r="CW278">
        <v>0.77510000000000001</v>
      </c>
      <c r="CX278">
        <v>-3.4500000000000003E-2</v>
      </c>
    </row>
    <row r="279" spans="1:102">
      <c r="A279">
        <v>-0.72</v>
      </c>
      <c r="B279">
        <v>-1.4389000000000001</v>
      </c>
      <c r="C279">
        <v>-0.76180000000000003</v>
      </c>
      <c r="D279">
        <v>-1.1425000000000001</v>
      </c>
      <c r="E279">
        <v>-0.48849999999999999</v>
      </c>
      <c r="F279">
        <v>-0.61780000000000002</v>
      </c>
      <c r="G279">
        <v>-0.22409999999999999</v>
      </c>
      <c r="H279">
        <v>-1.1547000000000001</v>
      </c>
      <c r="I279">
        <v>-0.76200000000000001</v>
      </c>
      <c r="J279">
        <v>-0.63170000000000004</v>
      </c>
      <c r="K279">
        <v>-1.1132</v>
      </c>
      <c r="L279">
        <v>-0.9365</v>
      </c>
      <c r="M279">
        <v>-0.2379</v>
      </c>
      <c r="N279">
        <v>0.85019999999999996</v>
      </c>
      <c r="O279">
        <v>-0.36199999999999999</v>
      </c>
      <c r="P279">
        <v>-1.0186999999999999</v>
      </c>
      <c r="Q279">
        <v>-0.84750000000000003</v>
      </c>
      <c r="R279">
        <v>1.3726</v>
      </c>
      <c r="S279">
        <v>-0.87739999999999996</v>
      </c>
      <c r="T279">
        <v>-1.3477000000000001</v>
      </c>
      <c r="U279">
        <v>-0.99009999999999998</v>
      </c>
      <c r="V279">
        <v>-0.77229999999999999</v>
      </c>
      <c r="W279">
        <v>-0.32450000000000001</v>
      </c>
      <c r="X279">
        <v>-0.31659999999999999</v>
      </c>
      <c r="Y279">
        <v>-0.81930000000000003</v>
      </c>
      <c r="Z279">
        <v>-0.95540000000000003</v>
      </c>
      <c r="AA279">
        <v>-1.272</v>
      </c>
      <c r="AB279">
        <v>-0.47049999999999997</v>
      </c>
      <c r="AC279">
        <v>-0.77600000000000002</v>
      </c>
      <c r="AD279">
        <v>-0.6583</v>
      </c>
      <c r="AE279">
        <v>-0.53820000000000001</v>
      </c>
      <c r="AF279">
        <v>-0.93810000000000004</v>
      </c>
      <c r="AG279">
        <v>-1.0707</v>
      </c>
      <c r="AH279">
        <v>-0.55349999999999999</v>
      </c>
      <c r="AI279">
        <v>-0.87739999999999996</v>
      </c>
      <c r="AJ279">
        <v>-0.51670000000000005</v>
      </c>
      <c r="AK279">
        <v>-3.3576999999999999</v>
      </c>
      <c r="AL279">
        <v>-0.49590000000000001</v>
      </c>
      <c r="AM279">
        <v>-3.6400000000000002E-2</v>
      </c>
      <c r="AN279">
        <v>-0.67379999999999995</v>
      </c>
      <c r="AO279">
        <v>-6.0999999999999999E-2</v>
      </c>
      <c r="AP279">
        <v>-0.45839999999999997</v>
      </c>
      <c r="AQ279">
        <v>1.1152</v>
      </c>
      <c r="AR279">
        <v>-1.0555000000000001</v>
      </c>
      <c r="AS279">
        <v>1.3734</v>
      </c>
      <c r="AT279">
        <v>2.2376999999999998</v>
      </c>
      <c r="AU279">
        <v>0.1032</v>
      </c>
      <c r="AV279">
        <v>-1.0526</v>
      </c>
      <c r="AW279">
        <v>-3.1404999999999998</v>
      </c>
      <c r="AX279">
        <v>-0.16370000000000001</v>
      </c>
      <c r="AY279">
        <v>-1.8178000000000001</v>
      </c>
      <c r="AZ279">
        <v>-0.48849999999999999</v>
      </c>
      <c r="BA279">
        <v>-0.85550000000000004</v>
      </c>
      <c r="BB279">
        <v>-0.53939999999999999</v>
      </c>
      <c r="BC279">
        <v>-0.28449999999999998</v>
      </c>
      <c r="BD279">
        <v>-0.73329999999999995</v>
      </c>
      <c r="BE279">
        <v>-0.63</v>
      </c>
      <c r="BF279">
        <v>-0.5454</v>
      </c>
      <c r="BG279">
        <v>-0.97850000000000004</v>
      </c>
      <c r="BH279">
        <v>-0.45100000000000001</v>
      </c>
      <c r="BI279">
        <v>-1.0466</v>
      </c>
      <c r="BJ279">
        <v>-0.7671</v>
      </c>
      <c r="BK279">
        <v>-0.73650000000000004</v>
      </c>
      <c r="BL279">
        <v>-0.19850000000000001</v>
      </c>
      <c r="BM279">
        <v>-0.55569999999999997</v>
      </c>
      <c r="BN279">
        <v>-1.7490999999999999</v>
      </c>
      <c r="BO279">
        <v>-1.3383</v>
      </c>
      <c r="BP279">
        <v>-0.91849999999999998</v>
      </c>
      <c r="BQ279">
        <v>-0.59899999999999998</v>
      </c>
      <c r="BR279">
        <v>-3.6499999999999998E-2</v>
      </c>
      <c r="BS279">
        <v>-5.7279999999999998</v>
      </c>
      <c r="BT279">
        <v>-1.4176</v>
      </c>
      <c r="BU279">
        <v>0.48930000000000001</v>
      </c>
      <c r="BV279">
        <v>-0.91420000000000001</v>
      </c>
      <c r="BW279">
        <v>-2.4699</v>
      </c>
      <c r="BX279">
        <v>-0.1008</v>
      </c>
      <c r="BY279">
        <v>-1.2227000000000001</v>
      </c>
      <c r="BZ279">
        <v>-0.32429999999999998</v>
      </c>
      <c r="CA279">
        <v>-0.78259999999999996</v>
      </c>
      <c r="CB279">
        <v>-0.67600000000000005</v>
      </c>
      <c r="CC279">
        <v>-0.35089999999999999</v>
      </c>
      <c r="CD279">
        <v>-2.4336000000000002</v>
      </c>
      <c r="CE279">
        <v>-1.0462</v>
      </c>
      <c r="CF279">
        <v>-0.55679999999999996</v>
      </c>
      <c r="CG279">
        <v>-0.76470000000000005</v>
      </c>
      <c r="CH279">
        <v>-0.83230000000000004</v>
      </c>
      <c r="CI279">
        <v>-0.74839999999999995</v>
      </c>
      <c r="CJ279">
        <v>-0.4955</v>
      </c>
      <c r="CK279">
        <v>-1.532</v>
      </c>
      <c r="CL279">
        <v>-0.67279999999999995</v>
      </c>
      <c r="CM279">
        <v>-1.3166</v>
      </c>
      <c r="CN279">
        <v>-2.867</v>
      </c>
      <c r="CO279">
        <v>-1.3498999999999999</v>
      </c>
      <c r="CP279">
        <v>-1.0934999999999999</v>
      </c>
      <c r="CQ279">
        <v>-2.9085999999999999</v>
      </c>
      <c r="CR279">
        <v>-0.79820000000000002</v>
      </c>
      <c r="CS279">
        <v>-1.0047999999999999</v>
      </c>
      <c r="CT279">
        <v>-0.80669999999999997</v>
      </c>
      <c r="CU279">
        <v>-0.26179999999999998</v>
      </c>
      <c r="CV279">
        <v>-1.0792999999999999</v>
      </c>
      <c r="CW279">
        <v>-0.55940000000000001</v>
      </c>
      <c r="CX279">
        <v>-0.60460000000000003</v>
      </c>
    </row>
    <row r="280" spans="1:102">
      <c r="A280">
        <v>-0.33</v>
      </c>
      <c r="B280">
        <v>-1.0283</v>
      </c>
      <c r="C280">
        <v>-0.34339999999999998</v>
      </c>
      <c r="D280">
        <v>0.86680000000000001</v>
      </c>
      <c r="E280">
        <v>1.7490000000000001</v>
      </c>
      <c r="F280">
        <v>-1.395</v>
      </c>
      <c r="G280">
        <v>0.38800000000000001</v>
      </c>
      <c r="H280">
        <v>-0.16789999999999999</v>
      </c>
      <c r="I280">
        <v>-1.0650999999999999</v>
      </c>
      <c r="J280">
        <v>-0.77880000000000005</v>
      </c>
      <c r="K280">
        <v>-0.70669999999999999</v>
      </c>
      <c r="L280">
        <v>-0.88400000000000001</v>
      </c>
      <c r="M280">
        <v>-1.55</v>
      </c>
      <c r="N280">
        <v>-0.47620000000000001</v>
      </c>
      <c r="O280">
        <v>1.1179000000000001</v>
      </c>
      <c r="P280">
        <v>-0.68610000000000004</v>
      </c>
      <c r="Q280">
        <v>-1.0164</v>
      </c>
      <c r="R280">
        <v>0.97709999999999997</v>
      </c>
      <c r="S280">
        <v>-0.45679999999999998</v>
      </c>
      <c r="T280">
        <v>0.15590000000000001</v>
      </c>
      <c r="U280">
        <v>-0.3846</v>
      </c>
      <c r="V280">
        <v>4.4900000000000002E-2</v>
      </c>
      <c r="W280">
        <v>-0.26939999999999997</v>
      </c>
      <c r="X280">
        <v>-1.6446000000000001</v>
      </c>
      <c r="Y280">
        <v>-0.93679999999999997</v>
      </c>
      <c r="Z280">
        <v>-0.38579999999999998</v>
      </c>
      <c r="AA280">
        <v>-0.82950000000000002</v>
      </c>
      <c r="AB280">
        <v>-0.42299999999999999</v>
      </c>
      <c r="AC280">
        <v>-4.5100000000000001E-2</v>
      </c>
      <c r="AD280">
        <v>0.86150000000000004</v>
      </c>
      <c r="AE280">
        <v>-0.97089999999999999</v>
      </c>
      <c r="AF280">
        <v>-0.64329999999999998</v>
      </c>
      <c r="AG280">
        <v>-0.30380000000000001</v>
      </c>
      <c r="AH280">
        <v>-1.1621999999999999</v>
      </c>
      <c r="AI280">
        <v>0.22600000000000001</v>
      </c>
      <c r="AJ280">
        <v>-2.4299999999999999E-2</v>
      </c>
      <c r="AK280">
        <v>-7.5499999999999998E-2</v>
      </c>
      <c r="AL280">
        <v>3.0878000000000001</v>
      </c>
      <c r="AM280">
        <v>-1.4936</v>
      </c>
      <c r="AN280">
        <v>-1.5133000000000001</v>
      </c>
      <c r="AO280">
        <v>-2.2879999999999998</v>
      </c>
      <c r="AP280">
        <v>-0.88570000000000004</v>
      </c>
      <c r="AQ280">
        <v>-0.99029999999999996</v>
      </c>
      <c r="AR280">
        <v>-0.35749999999999998</v>
      </c>
      <c r="AS280">
        <v>-0.3871</v>
      </c>
      <c r="AT280">
        <v>-3.9882999999999997</v>
      </c>
      <c r="AU280">
        <v>-0.95520000000000005</v>
      </c>
      <c r="AV280">
        <v>-0.80700000000000005</v>
      </c>
      <c r="AW280">
        <v>-1.3083</v>
      </c>
      <c r="AX280">
        <v>-1.4588999999999999</v>
      </c>
      <c r="AY280">
        <v>-0.75080000000000002</v>
      </c>
      <c r="AZ280">
        <v>-0.48530000000000001</v>
      </c>
      <c r="BA280">
        <v>-0.111</v>
      </c>
      <c r="BB280">
        <v>-1.6949000000000001</v>
      </c>
      <c r="BC280">
        <v>-1.0463</v>
      </c>
      <c r="BD280">
        <v>-9.7900000000000001E-2</v>
      </c>
      <c r="BE280">
        <v>-0.71089999999999998</v>
      </c>
      <c r="BF280">
        <v>0.25069999999999998</v>
      </c>
      <c r="BG280">
        <v>-0.53300000000000003</v>
      </c>
      <c r="BH280">
        <v>-0.2114</v>
      </c>
      <c r="BI280">
        <v>-0.53610000000000002</v>
      </c>
      <c r="BJ280">
        <v>-9.4700000000000006E-2</v>
      </c>
      <c r="BK280">
        <v>-0.59930000000000005</v>
      </c>
      <c r="BL280">
        <v>-1.0993999999999999</v>
      </c>
      <c r="BM280">
        <v>-0.87960000000000005</v>
      </c>
      <c r="BN280">
        <v>0.78779999999999994</v>
      </c>
      <c r="BO280">
        <v>-0.58379999999999999</v>
      </c>
      <c r="BP280">
        <v>-0.54220000000000002</v>
      </c>
      <c r="BQ280">
        <v>3.2899999999999999E-2</v>
      </c>
      <c r="BR280">
        <v>0</v>
      </c>
      <c r="BS280">
        <v>0.92169999999999996</v>
      </c>
      <c r="BT280">
        <v>-1.0594999999999999</v>
      </c>
      <c r="BU280">
        <v>-0.6492</v>
      </c>
      <c r="BV280">
        <v>-0.94140000000000001</v>
      </c>
      <c r="BW280">
        <v>-1.4106000000000001</v>
      </c>
      <c r="BX280">
        <v>-0.996</v>
      </c>
      <c r="BY280">
        <v>-0.33979999999999999</v>
      </c>
      <c r="BZ280">
        <v>-0.48270000000000002</v>
      </c>
      <c r="CA280">
        <v>-0.61350000000000005</v>
      </c>
      <c r="CB280">
        <v>0.60640000000000005</v>
      </c>
      <c r="CC280">
        <v>-0.15090000000000001</v>
      </c>
      <c r="CD280">
        <v>-0.13769999999999999</v>
      </c>
      <c r="CE280">
        <v>-1.0773999999999999</v>
      </c>
      <c r="CF280">
        <v>-0.95989999999999998</v>
      </c>
      <c r="CG280">
        <v>-0.88560000000000005</v>
      </c>
      <c r="CH280">
        <v>-0.21579999999999999</v>
      </c>
      <c r="CI280">
        <v>0.67030000000000001</v>
      </c>
      <c r="CJ280">
        <v>0.18970000000000001</v>
      </c>
      <c r="CK280">
        <v>-0.36120000000000002</v>
      </c>
      <c r="CL280">
        <v>1.2629000000000001</v>
      </c>
      <c r="CM280">
        <v>-6.0600000000000001E-2</v>
      </c>
      <c r="CN280">
        <v>-1.3028</v>
      </c>
      <c r="CO280">
        <v>-0.45279999999999998</v>
      </c>
      <c r="CP280">
        <v>-0.58789999999999998</v>
      </c>
      <c r="CQ280">
        <v>2.6516999999999999</v>
      </c>
      <c r="CR280">
        <v>-0.40229999999999999</v>
      </c>
      <c r="CS280">
        <v>0.31719999999999998</v>
      </c>
      <c r="CT280">
        <v>-0.34849999999999998</v>
      </c>
      <c r="CU280">
        <v>-0.71840000000000004</v>
      </c>
      <c r="CV280">
        <v>0.24379999999999999</v>
      </c>
      <c r="CW280">
        <v>0.59770000000000001</v>
      </c>
      <c r="CX280">
        <v>-0.64300000000000002</v>
      </c>
    </row>
    <row r="281" spans="1:102">
      <c r="A281">
        <v>-0.02</v>
      </c>
      <c r="B281">
        <v>0.75039999999999996</v>
      </c>
      <c r="C281">
        <v>1.2974000000000001</v>
      </c>
      <c r="D281">
        <v>0.91659999999999997</v>
      </c>
      <c r="E281">
        <v>-0.48249999999999998</v>
      </c>
      <c r="F281">
        <v>1.2302</v>
      </c>
      <c r="G281">
        <v>0.65090000000000003</v>
      </c>
      <c r="H281">
        <v>-0.45440000000000003</v>
      </c>
      <c r="I281">
        <v>0</v>
      </c>
      <c r="J281">
        <v>0.48049999999999998</v>
      </c>
      <c r="K281">
        <v>-0.46610000000000001</v>
      </c>
      <c r="L281">
        <v>0.78039999999999998</v>
      </c>
      <c r="M281">
        <v>1.1764999999999999</v>
      </c>
      <c r="N281">
        <v>-0.58819999999999995</v>
      </c>
      <c r="O281">
        <v>-0.1658</v>
      </c>
      <c r="P281">
        <v>0.2303</v>
      </c>
      <c r="Q281">
        <v>0.3034</v>
      </c>
      <c r="R281">
        <v>-0.5806</v>
      </c>
      <c r="S281">
        <v>0.2366</v>
      </c>
      <c r="T281">
        <v>-0.62239999999999995</v>
      </c>
      <c r="U281">
        <v>2.1100000000000001E-2</v>
      </c>
      <c r="V281">
        <v>1.0472999999999999</v>
      </c>
      <c r="W281">
        <v>0.2364</v>
      </c>
      <c r="X281">
        <v>0.1153</v>
      </c>
      <c r="Y281">
        <v>0.26440000000000002</v>
      </c>
      <c r="Z281">
        <v>-0.42249999999999999</v>
      </c>
      <c r="AA281">
        <v>0.26700000000000002</v>
      </c>
      <c r="AB281">
        <v>-0.05</v>
      </c>
      <c r="AC281">
        <v>6.0199999999999997E-2</v>
      </c>
      <c r="AD281">
        <v>0.64059999999999995</v>
      </c>
      <c r="AE281">
        <v>-6.4299999999999996E-2</v>
      </c>
      <c r="AF281">
        <v>0.44379999999999997</v>
      </c>
      <c r="AG281">
        <v>0.79039999999999999</v>
      </c>
      <c r="AH281">
        <v>0.13250000000000001</v>
      </c>
      <c r="AI281">
        <v>-0.2462</v>
      </c>
      <c r="AJ281">
        <v>-0.90920000000000001</v>
      </c>
      <c r="AK281">
        <v>-0.83140000000000003</v>
      </c>
      <c r="AL281">
        <v>1.2382</v>
      </c>
      <c r="AM281">
        <v>-2.1819999999999999</v>
      </c>
      <c r="AN281">
        <v>-7.0599999999999996E-2</v>
      </c>
      <c r="AO281">
        <v>0.24979999999999999</v>
      </c>
      <c r="AP281">
        <v>-8.3400000000000002E-2</v>
      </c>
      <c r="AQ281">
        <v>3.4099999999999998E-2</v>
      </c>
      <c r="AR281">
        <v>0.49769999999999998</v>
      </c>
      <c r="AS281">
        <v>-0.2591</v>
      </c>
      <c r="AT281">
        <v>1.0132000000000001</v>
      </c>
      <c r="AU281">
        <v>1.117</v>
      </c>
      <c r="AV281">
        <v>0.18490000000000001</v>
      </c>
      <c r="AW281">
        <v>-0.92220000000000002</v>
      </c>
      <c r="AX281">
        <v>-0.60719999999999996</v>
      </c>
      <c r="AY281">
        <v>0.16450000000000001</v>
      </c>
      <c r="AZ281">
        <v>-0.66139999999999999</v>
      </c>
      <c r="BA281">
        <v>-0.87639999999999996</v>
      </c>
      <c r="BB281">
        <v>-0.87360000000000004</v>
      </c>
      <c r="BC281">
        <v>-2.1787999999999998</v>
      </c>
      <c r="BD281">
        <v>0.32069999999999999</v>
      </c>
      <c r="BE281">
        <v>0.1741</v>
      </c>
      <c r="BF281">
        <v>-3.0322</v>
      </c>
      <c r="BG281">
        <v>-0.37330000000000002</v>
      </c>
      <c r="BH281">
        <v>0.52459999999999996</v>
      </c>
      <c r="BI281">
        <v>0.437</v>
      </c>
      <c r="BJ281">
        <v>-0.71060000000000001</v>
      </c>
      <c r="BK281">
        <v>-1.5072999999999999</v>
      </c>
      <c r="BL281">
        <v>5.2900000000000003E-2</v>
      </c>
      <c r="BM281">
        <v>1.5659000000000001</v>
      </c>
      <c r="BN281">
        <v>-0.42399999999999999</v>
      </c>
      <c r="BO281">
        <v>1.0189999999999999</v>
      </c>
      <c r="BP281">
        <v>0.89690000000000003</v>
      </c>
      <c r="BQ281">
        <v>-0.85429999999999995</v>
      </c>
      <c r="BR281">
        <v>0.43980000000000002</v>
      </c>
      <c r="BS281">
        <v>-1.9478</v>
      </c>
      <c r="BT281">
        <v>0.71389999999999998</v>
      </c>
      <c r="BU281">
        <v>0.89849999999999997</v>
      </c>
      <c r="BV281">
        <v>4.2671999999999999</v>
      </c>
      <c r="BW281">
        <v>0.1239</v>
      </c>
      <c r="BX281">
        <v>0.8659</v>
      </c>
      <c r="BY281">
        <v>-0.17050000000000001</v>
      </c>
      <c r="BZ281">
        <v>8.4400000000000003E-2</v>
      </c>
      <c r="CA281">
        <v>-0.29389999999999999</v>
      </c>
      <c r="CB281">
        <v>6.1499999999999999E-2</v>
      </c>
      <c r="CC281">
        <v>-6.3E-2</v>
      </c>
      <c r="CD281">
        <v>-0.90410000000000001</v>
      </c>
      <c r="CE281">
        <v>-0.45810000000000001</v>
      </c>
      <c r="CF281">
        <v>0</v>
      </c>
      <c r="CG281">
        <v>0.89929999999999999</v>
      </c>
      <c r="CH281">
        <v>0.67290000000000005</v>
      </c>
      <c r="CI281">
        <v>1.0172000000000001</v>
      </c>
      <c r="CJ281">
        <v>-0.497</v>
      </c>
      <c r="CK281">
        <v>-1.6637</v>
      </c>
      <c r="CL281">
        <v>-7.9399999999999998E-2</v>
      </c>
      <c r="CM281">
        <v>-6.0699999999999997E-2</v>
      </c>
      <c r="CN281">
        <v>-0.20619999999999999</v>
      </c>
      <c r="CO281">
        <v>0.41439999999999999</v>
      </c>
      <c r="CP281">
        <v>0.19420000000000001</v>
      </c>
      <c r="CQ281">
        <v>0.75209999999999999</v>
      </c>
      <c r="CR281">
        <v>0.4627</v>
      </c>
      <c r="CS281">
        <v>0.37940000000000002</v>
      </c>
      <c r="CT281">
        <v>0.18940000000000001</v>
      </c>
      <c r="CU281">
        <v>0.36180000000000001</v>
      </c>
      <c r="CV281">
        <v>0.4748</v>
      </c>
      <c r="CW281">
        <v>0.4718</v>
      </c>
      <c r="CX281">
        <v>0.4723</v>
      </c>
    </row>
    <row r="282" spans="1:102">
      <c r="A282">
        <v>-2.04</v>
      </c>
      <c r="B282">
        <v>-1.9988999999999999</v>
      </c>
      <c r="C282">
        <v>-1.9212</v>
      </c>
      <c r="D282">
        <v>-4.6551</v>
      </c>
      <c r="E282">
        <v>-2.3433999999999999</v>
      </c>
      <c r="F282">
        <v>-1.7469000000000001</v>
      </c>
      <c r="G282">
        <v>-1.637</v>
      </c>
      <c r="H282">
        <v>-1.8808</v>
      </c>
      <c r="I282">
        <v>-2.6038999999999999</v>
      </c>
      <c r="J282">
        <v>-1.8172999999999999</v>
      </c>
      <c r="K282">
        <v>-4.0628000000000002</v>
      </c>
      <c r="L282">
        <v>-3.4045999999999998</v>
      </c>
      <c r="M282">
        <v>-2.1717</v>
      </c>
      <c r="N282">
        <v>-1.7515000000000001</v>
      </c>
      <c r="O282">
        <v>-0.96899999999999997</v>
      </c>
      <c r="P282">
        <v>-2.9868000000000001</v>
      </c>
      <c r="Q282">
        <v>-2.7686999999999999</v>
      </c>
      <c r="R282">
        <v>-1.7659</v>
      </c>
      <c r="S282">
        <v>-2.3393999999999999</v>
      </c>
      <c r="T282">
        <v>-3.0630999999999999</v>
      </c>
      <c r="U282">
        <v>-2.6318999999999999</v>
      </c>
      <c r="V282">
        <v>-2.3245</v>
      </c>
      <c r="W282">
        <v>-1.4708999999999999</v>
      </c>
      <c r="X282">
        <v>-1.7507000000000001</v>
      </c>
      <c r="Y282">
        <v>-1.9371</v>
      </c>
      <c r="Z282">
        <v>-2.6166999999999998</v>
      </c>
      <c r="AA282">
        <v>-2.5914000000000001</v>
      </c>
      <c r="AB282">
        <v>-1.5</v>
      </c>
      <c r="AC282">
        <v>-1.6541000000000001</v>
      </c>
      <c r="AD282">
        <v>-1.7044000000000001</v>
      </c>
      <c r="AE282">
        <v>-1.8816000000000002</v>
      </c>
      <c r="AF282">
        <v>-1.7166000000000001</v>
      </c>
      <c r="AG282">
        <v>-0.97319999999999995</v>
      </c>
      <c r="AH282">
        <v>-2.7124999999999999</v>
      </c>
      <c r="AI282">
        <v>-3.5693999999999999</v>
      </c>
      <c r="AJ282">
        <v>-2.7279</v>
      </c>
      <c r="AK282">
        <v>-2.9878</v>
      </c>
      <c r="AL282">
        <v>-2.4112</v>
      </c>
      <c r="AM282">
        <v>-1.31</v>
      </c>
      <c r="AN282">
        <v>-1.8028</v>
      </c>
      <c r="AO282">
        <v>-0.96540000000000004</v>
      </c>
      <c r="AP282">
        <v>-1.2402</v>
      </c>
      <c r="AQ282">
        <v>-2.5110999999999999</v>
      </c>
      <c r="AR282">
        <v>-1.5202</v>
      </c>
      <c r="AS282">
        <v>-2.4675000000000002</v>
      </c>
      <c r="AT282">
        <v>-2.8083999999999998</v>
      </c>
      <c r="AU282">
        <v>-2.6760000000000002</v>
      </c>
      <c r="AV282">
        <v>-1.6611</v>
      </c>
      <c r="AW282">
        <v>-3.3449999999999998</v>
      </c>
      <c r="AX282">
        <v>-3.3849</v>
      </c>
      <c r="AY282">
        <v>-2.5895000000000001</v>
      </c>
      <c r="AZ282">
        <v>-1.9127999999999998</v>
      </c>
      <c r="BA282">
        <v>-2.1354000000000002</v>
      </c>
      <c r="BB282">
        <v>-0.99719999999999998</v>
      </c>
      <c r="BC282">
        <v>-1.8343</v>
      </c>
      <c r="BD282">
        <v>-1.8294999999999999</v>
      </c>
      <c r="BE282">
        <v>-1.6322000000000001</v>
      </c>
      <c r="BF282">
        <v>-2.0308999999999999</v>
      </c>
      <c r="BG282">
        <v>-1.5049000000000001</v>
      </c>
      <c r="BH282">
        <v>-1.9670999999999998</v>
      </c>
      <c r="BI282">
        <v>-2.5381</v>
      </c>
      <c r="BJ282">
        <v>-1.6539000000000001</v>
      </c>
      <c r="BK282">
        <v>-1.5741000000000001</v>
      </c>
      <c r="BL282">
        <v>-2.1055999999999999</v>
      </c>
      <c r="BM282">
        <v>-1.9015</v>
      </c>
      <c r="BN282">
        <v>-2.4746999999999999</v>
      </c>
      <c r="BO282">
        <v>-2.0516000000000001</v>
      </c>
      <c r="BP282">
        <v>-3.3117999999999999</v>
      </c>
      <c r="BQ282">
        <v>-1.9664000000000001</v>
      </c>
      <c r="BR282">
        <v>-0.65680000000000005</v>
      </c>
      <c r="BS282">
        <v>-1.8344</v>
      </c>
      <c r="BT282">
        <v>-3.0127000000000002</v>
      </c>
      <c r="BU282">
        <v>-1.7000999999999999</v>
      </c>
      <c r="BV282">
        <v>-1.8593999999999999</v>
      </c>
      <c r="BW282">
        <v>-2.1267</v>
      </c>
      <c r="BX282">
        <v>-2.3229000000000002</v>
      </c>
      <c r="BY282">
        <v>-1.3906000000000001</v>
      </c>
      <c r="BZ282">
        <v>-1.2854000000000001</v>
      </c>
      <c r="CA282">
        <v>-0.97289999999999999</v>
      </c>
      <c r="CB282">
        <v>-1.512</v>
      </c>
      <c r="CC282">
        <v>-1.2856000000000001</v>
      </c>
      <c r="CD282">
        <v>-3.1699000000000002</v>
      </c>
      <c r="CE282">
        <v>-1.2356</v>
      </c>
      <c r="CF282">
        <v>-1.1653</v>
      </c>
      <c r="CG282">
        <v>-1.6733</v>
      </c>
      <c r="CH282">
        <v>0.1671</v>
      </c>
      <c r="CI282">
        <v>-1.9590000000000001</v>
      </c>
      <c r="CJ282">
        <v>-2.3668</v>
      </c>
      <c r="CK282">
        <v>-2.6086999999999998</v>
      </c>
      <c r="CL282">
        <v>-1.8155000000000001</v>
      </c>
      <c r="CM282">
        <v>-1.9581</v>
      </c>
      <c r="CN282">
        <v>-1.2814000000000001</v>
      </c>
      <c r="CO282">
        <v>-2.0533000000000001</v>
      </c>
      <c r="CP282">
        <v>-1.7530000000000001</v>
      </c>
      <c r="CQ282">
        <v>-1.6714</v>
      </c>
      <c r="CR282">
        <v>-2.4714</v>
      </c>
      <c r="CS282">
        <v>-1.7850000000000001</v>
      </c>
      <c r="CT282">
        <v>-2.9527000000000001</v>
      </c>
      <c r="CU282">
        <v>-0.97060000000000002</v>
      </c>
      <c r="CV282">
        <v>-2.8696999999999999</v>
      </c>
      <c r="CW282">
        <v>-1.6871</v>
      </c>
      <c r="CX282">
        <v>-2.4024999999999999</v>
      </c>
    </row>
    <row r="283" spans="1:102">
      <c r="A283">
        <v>0.23</v>
      </c>
      <c r="B283">
        <v>0.2273</v>
      </c>
      <c r="C283">
        <v>0.14280000000000001</v>
      </c>
      <c r="D283">
        <v>1.49E-2</v>
      </c>
      <c r="E283">
        <v>0.10340000000000001</v>
      </c>
      <c r="F283">
        <v>0.29380000000000001</v>
      </c>
      <c r="G283">
        <v>0.49309999999999998</v>
      </c>
      <c r="H283">
        <v>0.98399999999999999</v>
      </c>
      <c r="I283">
        <v>0.27089999999999997</v>
      </c>
      <c r="J283">
        <v>0.37340000000000001</v>
      </c>
      <c r="K283">
        <v>1.2665</v>
      </c>
      <c r="L283">
        <v>-0.6744</v>
      </c>
      <c r="M283">
        <v>0.73409999999999997</v>
      </c>
      <c r="N283">
        <v>0.71870000000000001</v>
      </c>
      <c r="O283">
        <v>-0.69889999999999997</v>
      </c>
      <c r="P283">
        <v>0.76970000000000005</v>
      </c>
      <c r="Q283">
        <v>0.43070000000000003</v>
      </c>
      <c r="R283">
        <v>-1.0190999999999999</v>
      </c>
      <c r="S283">
        <v>-0.29299999999999998</v>
      </c>
      <c r="T283">
        <v>1.9510000000000001</v>
      </c>
      <c r="U283">
        <v>-7.1999999999999998E-3</v>
      </c>
      <c r="V283">
        <v>0.86399999999999999</v>
      </c>
      <c r="W283">
        <v>0.25069999999999998</v>
      </c>
      <c r="X283">
        <v>-0.56269999999999998</v>
      </c>
      <c r="Y283">
        <v>-0.22750000000000001</v>
      </c>
      <c r="Z283">
        <v>-0.29049999999999998</v>
      </c>
      <c r="AA283">
        <v>0.65600000000000003</v>
      </c>
      <c r="AB283">
        <v>-0.43149999999999999</v>
      </c>
      <c r="AC283">
        <v>1.5299999999999999E-2</v>
      </c>
      <c r="AD283">
        <v>0.26679999999999998</v>
      </c>
      <c r="AE283">
        <v>0.65559999999999996</v>
      </c>
      <c r="AF283">
        <v>-0.46429999999999999</v>
      </c>
      <c r="AG283">
        <v>6.6799999999999998E-2</v>
      </c>
      <c r="AH283">
        <v>1.1391</v>
      </c>
      <c r="AI283">
        <v>0.74819999999999998</v>
      </c>
      <c r="AJ283">
        <v>1.4654</v>
      </c>
      <c r="AK283">
        <v>0.48709999999999998</v>
      </c>
      <c r="AL283">
        <v>-0.34610000000000002</v>
      </c>
      <c r="AM283">
        <v>1.5390999999999999</v>
      </c>
      <c r="AN283">
        <v>-0.23400000000000001</v>
      </c>
      <c r="AO283">
        <v>-1.1950000000000001</v>
      </c>
      <c r="AP283">
        <v>0.45879999999999999</v>
      </c>
      <c r="AQ283">
        <v>-4.0800000000000003E-2</v>
      </c>
      <c r="AR283">
        <v>-0.36249999999999999</v>
      </c>
      <c r="AS283">
        <v>-6.6600000000000006E-2</v>
      </c>
      <c r="AT283">
        <v>-3.9215999999999998</v>
      </c>
      <c r="AU283">
        <v>0.3826</v>
      </c>
      <c r="AV283">
        <v>-0.26279999999999998</v>
      </c>
      <c r="AW283">
        <v>0.3009</v>
      </c>
      <c r="AX283">
        <v>1.4075</v>
      </c>
      <c r="AY283">
        <v>0.54900000000000004</v>
      </c>
      <c r="AZ283">
        <v>-0.19370000000000001</v>
      </c>
      <c r="BA283">
        <v>-0.22359999999999999</v>
      </c>
      <c r="BB283">
        <v>0.8901</v>
      </c>
      <c r="BC283">
        <v>0.13350000000000001</v>
      </c>
      <c r="BD283">
        <v>0.53369999999999995</v>
      </c>
      <c r="BE283">
        <v>0.1178</v>
      </c>
      <c r="BF283">
        <v>8.2299999999999998E-2</v>
      </c>
      <c r="BG283">
        <v>-0.19020000000000001</v>
      </c>
      <c r="BH283">
        <v>-0.22520000000000001</v>
      </c>
      <c r="BI283">
        <v>0.83330000000000004</v>
      </c>
      <c r="BJ283">
        <v>0.20480000000000001</v>
      </c>
      <c r="BK283">
        <v>-0.82930000000000004</v>
      </c>
      <c r="BL283">
        <v>1.0376000000000001</v>
      </c>
      <c r="BM283">
        <v>-0.38769999999999999</v>
      </c>
      <c r="BN283">
        <v>1.0913999999999999</v>
      </c>
      <c r="BO283">
        <v>-0.62839999999999996</v>
      </c>
      <c r="BP283">
        <v>0.93740000000000001</v>
      </c>
      <c r="BQ283">
        <v>-0.49580000000000002</v>
      </c>
      <c r="BR283">
        <v>0.73460000000000003</v>
      </c>
      <c r="BS283">
        <v>3.6968999999999999</v>
      </c>
      <c r="BT283">
        <v>1.2528999999999999</v>
      </c>
      <c r="BU283">
        <v>-0.59709999999999996</v>
      </c>
      <c r="BV283">
        <v>0.3251</v>
      </c>
      <c r="BW283">
        <v>0.43690000000000001</v>
      </c>
      <c r="BX283">
        <v>0.51700000000000002</v>
      </c>
      <c r="BY283">
        <v>-0.2969</v>
      </c>
      <c r="BZ283">
        <v>-0.37359999999999999</v>
      </c>
      <c r="CA283">
        <v>-0.17860000000000001</v>
      </c>
      <c r="CB283">
        <v>6.2399999999999997E-2</v>
      </c>
      <c r="CC283">
        <v>-0.1021</v>
      </c>
      <c r="CD283">
        <v>1.6E-2</v>
      </c>
      <c r="CE283">
        <v>-0.25019999999999998</v>
      </c>
      <c r="CF283">
        <v>0.61870000000000003</v>
      </c>
      <c r="CG283">
        <v>1.1813</v>
      </c>
      <c r="CH283">
        <v>-0.14299999999999999</v>
      </c>
      <c r="CI283">
        <v>0.12139999999999999</v>
      </c>
      <c r="CJ283">
        <v>-0.56040000000000001</v>
      </c>
      <c r="CK283">
        <v>-1.9400000000000001E-2</v>
      </c>
      <c r="CL283">
        <v>1.0169999999999999</v>
      </c>
      <c r="CM283">
        <v>0.77410000000000001</v>
      </c>
      <c r="CN283">
        <v>-0.16750000000000001</v>
      </c>
      <c r="CO283">
        <v>-0.41110000000000002</v>
      </c>
      <c r="CP283">
        <v>-0.53800000000000003</v>
      </c>
      <c r="CQ283">
        <v>0.66839999999999999</v>
      </c>
      <c r="CR283">
        <v>-2.3E-2</v>
      </c>
      <c r="CS283">
        <v>-0.34210000000000002</v>
      </c>
      <c r="CT283">
        <v>0.64449999999999996</v>
      </c>
      <c r="CU283">
        <v>-0.68610000000000004</v>
      </c>
      <c r="CV283">
        <v>0.1898</v>
      </c>
      <c r="CW283">
        <v>0.96419999999999995</v>
      </c>
      <c r="CX283">
        <v>0.3211</v>
      </c>
    </row>
    <row r="284" spans="1:102">
      <c r="A284">
        <v>0.65</v>
      </c>
      <c r="B284">
        <v>0.87490000000000001</v>
      </c>
      <c r="C284">
        <v>0.89649999999999996</v>
      </c>
      <c r="D284">
        <v>1.9645999999999999</v>
      </c>
      <c r="E284">
        <v>1.3226</v>
      </c>
      <c r="F284">
        <v>0.95579999999999998</v>
      </c>
      <c r="G284">
        <v>0.38850000000000001</v>
      </c>
      <c r="H284">
        <v>0.76019999999999999</v>
      </c>
      <c r="I284">
        <v>0.87490000000000001</v>
      </c>
      <c r="J284">
        <v>0.85729999999999995</v>
      </c>
      <c r="K284">
        <v>0.95750000000000002</v>
      </c>
      <c r="L284">
        <v>-1.1273</v>
      </c>
      <c r="M284">
        <v>-2.6896</v>
      </c>
      <c r="N284">
        <v>0.93679999999999997</v>
      </c>
      <c r="O284">
        <v>0.14080000000000001</v>
      </c>
      <c r="P284">
        <v>1.1751</v>
      </c>
      <c r="Q284">
        <v>0.50039999999999996</v>
      </c>
      <c r="R284">
        <v>2.2900999999999998</v>
      </c>
      <c r="S284">
        <v>1.0359</v>
      </c>
      <c r="T284">
        <v>0.3639</v>
      </c>
      <c r="U284">
        <v>1.4490000000000001</v>
      </c>
      <c r="V284">
        <v>2.2669000000000001</v>
      </c>
      <c r="W284">
        <v>0.71619999999999995</v>
      </c>
      <c r="X284">
        <v>-1.0257000000000001</v>
      </c>
      <c r="Y284">
        <v>-0.39389999999999997</v>
      </c>
      <c r="Z284">
        <v>0.36699999999999999</v>
      </c>
      <c r="AA284">
        <v>0.79649999999999999</v>
      </c>
      <c r="AB284">
        <v>0.68820000000000003</v>
      </c>
      <c r="AC284">
        <v>1.1466000000000001</v>
      </c>
      <c r="AD284">
        <v>3.5084999999999997</v>
      </c>
      <c r="AE284">
        <v>-2.2471999999999999</v>
      </c>
      <c r="AF284">
        <v>1.0588</v>
      </c>
      <c r="AG284">
        <v>0.79139999999999999</v>
      </c>
      <c r="AH284">
        <v>-2.9584999999999999</v>
      </c>
      <c r="AI284">
        <v>0.4299</v>
      </c>
      <c r="AJ284">
        <v>0.30709999999999998</v>
      </c>
      <c r="AK284">
        <v>1.1193</v>
      </c>
      <c r="AL284">
        <v>1.6289</v>
      </c>
      <c r="AM284">
        <v>0.1137</v>
      </c>
      <c r="AN284">
        <v>3.61E-2</v>
      </c>
      <c r="AO284">
        <v>0.98660000000000003</v>
      </c>
      <c r="AP284">
        <v>-0.99760000000000004</v>
      </c>
      <c r="AQ284">
        <v>1.335</v>
      </c>
      <c r="AR284">
        <v>-0.34620000000000001</v>
      </c>
      <c r="AS284">
        <v>-0.13320000000000001</v>
      </c>
      <c r="AT284">
        <v>-1.1815</v>
      </c>
      <c r="AU284">
        <v>1.0445</v>
      </c>
      <c r="AV284">
        <v>0.3387</v>
      </c>
      <c r="AW284">
        <v>-0.87009999999999998</v>
      </c>
      <c r="AX284">
        <v>-0.91390000000000005</v>
      </c>
      <c r="AY284">
        <v>0.55079999999999996</v>
      </c>
      <c r="AZ284">
        <v>0.2555</v>
      </c>
      <c r="BA284">
        <v>0.60370000000000001</v>
      </c>
      <c r="BB284">
        <v>-3.5059</v>
      </c>
      <c r="BC284">
        <v>1.6994</v>
      </c>
      <c r="BD284">
        <v>0.84589999999999999</v>
      </c>
      <c r="BE284">
        <v>0.85319999999999996</v>
      </c>
      <c r="BF284">
        <v>-0.77259999999999995</v>
      </c>
      <c r="BG284">
        <v>1.125</v>
      </c>
      <c r="BH284">
        <v>1.0363</v>
      </c>
      <c r="BI284">
        <v>1.1141000000000001</v>
      </c>
      <c r="BJ284">
        <v>1.2211000000000001</v>
      </c>
      <c r="BK284">
        <v>0.4032</v>
      </c>
      <c r="BL284">
        <v>1.0911</v>
      </c>
      <c r="BM284">
        <v>0.7258</v>
      </c>
      <c r="BN284">
        <v>-2.7E-2</v>
      </c>
      <c r="BO284">
        <v>1.1769000000000001</v>
      </c>
      <c r="BP284">
        <v>0.85729999999999995</v>
      </c>
      <c r="BQ284">
        <v>0.66820000000000002</v>
      </c>
      <c r="BR284">
        <v>1.1424000000000001</v>
      </c>
      <c r="BS284">
        <v>1.0038</v>
      </c>
      <c r="BT284">
        <v>1.4695</v>
      </c>
      <c r="BU284">
        <v>-2.7547999999999999</v>
      </c>
      <c r="BV284">
        <v>1.3052999999999999</v>
      </c>
      <c r="BW284">
        <v>0.84709999999999996</v>
      </c>
      <c r="BX284">
        <v>-2.3401999999999998</v>
      </c>
      <c r="BY284">
        <v>-0.1489</v>
      </c>
      <c r="BZ284">
        <v>1.2642</v>
      </c>
      <c r="CA284">
        <v>0.47720000000000001</v>
      </c>
      <c r="CB284">
        <v>1.4095</v>
      </c>
      <c r="CC284">
        <v>1.8915999999999999</v>
      </c>
      <c r="CD284">
        <v>0.43109999999999998</v>
      </c>
      <c r="CE284">
        <v>0.68979999999999997</v>
      </c>
      <c r="CF284">
        <v>-2.1928000000000001</v>
      </c>
      <c r="CG284">
        <v>1.0057</v>
      </c>
      <c r="CH284">
        <v>0.66830000000000001</v>
      </c>
      <c r="CI284">
        <v>0.51290000000000002</v>
      </c>
      <c r="CJ284">
        <v>1.6661000000000001</v>
      </c>
      <c r="CK284">
        <v>0.77649999999999997</v>
      </c>
      <c r="CL284">
        <v>1.0296000000000001</v>
      </c>
      <c r="CM284">
        <v>0.16900000000000001</v>
      </c>
      <c r="CN284">
        <v>0.82840000000000003</v>
      </c>
      <c r="CO284">
        <v>3.1E-2</v>
      </c>
      <c r="CP284">
        <v>-9.9199999999999997E-2</v>
      </c>
      <c r="CQ284">
        <v>1.1311</v>
      </c>
      <c r="CR284">
        <v>1.7281</v>
      </c>
      <c r="CS284">
        <v>0.8367</v>
      </c>
      <c r="CT284">
        <v>1.0424</v>
      </c>
      <c r="CU284">
        <v>1.3392999999999999</v>
      </c>
      <c r="CV284">
        <v>1.5750999999999999</v>
      </c>
      <c r="CW284">
        <v>1.454</v>
      </c>
      <c r="CX284">
        <v>1.1913</v>
      </c>
    </row>
    <row r="285" spans="1:102">
      <c r="A285">
        <v>-0.04</v>
      </c>
      <c r="B285">
        <v>-0.17349999999999999</v>
      </c>
      <c r="C285">
        <v>-0.22209999999999999</v>
      </c>
      <c r="D285">
        <v>-0.43790000000000001</v>
      </c>
      <c r="E285">
        <v>-0.74439999999999995</v>
      </c>
      <c r="F285">
        <v>-0.76349999999999996</v>
      </c>
      <c r="G285">
        <v>-0.224</v>
      </c>
      <c r="H285">
        <v>7.3200000000000001E-2</v>
      </c>
      <c r="I285">
        <v>-0.24229999999999999</v>
      </c>
      <c r="J285">
        <v>-0.433</v>
      </c>
      <c r="K285">
        <v>-1.1162000000000001</v>
      </c>
      <c r="L285">
        <v>-0.51829999999999998</v>
      </c>
      <c r="M285">
        <v>1.2482</v>
      </c>
      <c r="N285">
        <v>-0.12640000000000001</v>
      </c>
      <c r="O285">
        <v>0.44979999999999998</v>
      </c>
      <c r="P285">
        <v>-1.1033999999999999</v>
      </c>
      <c r="Q285">
        <v>-0.92459999999999998</v>
      </c>
      <c r="R285">
        <v>-1.4411</v>
      </c>
      <c r="S285">
        <v>-9.4500000000000001E-2</v>
      </c>
      <c r="T285">
        <v>-0.2787</v>
      </c>
      <c r="U285">
        <v>-0.3695</v>
      </c>
      <c r="V285">
        <v>-0.28079999999999999</v>
      </c>
      <c r="W285">
        <v>-0.316</v>
      </c>
      <c r="X285">
        <v>0.51219999999999999</v>
      </c>
      <c r="Y285">
        <v>-0.22900000000000001</v>
      </c>
      <c r="Z285">
        <v>-7.3099999999999998E-2</v>
      </c>
      <c r="AA285">
        <v>-0.55679999999999996</v>
      </c>
      <c r="AB285">
        <v>-2.53E-2</v>
      </c>
      <c r="AC285">
        <v>0</v>
      </c>
      <c r="AD285">
        <v>0.14460000000000001</v>
      </c>
      <c r="AE285">
        <v>0.81630000000000003</v>
      </c>
      <c r="AF285">
        <v>-7.3300000000000004E-2</v>
      </c>
      <c r="AG285">
        <v>-0.15140000000000001</v>
      </c>
      <c r="AH285">
        <v>0.24249999999999999</v>
      </c>
      <c r="AI285">
        <v>-1.95E-2</v>
      </c>
      <c r="AJ285">
        <v>2.3582999999999998</v>
      </c>
      <c r="AK285">
        <v>-2.3441000000000001</v>
      </c>
      <c r="AL285">
        <v>1.5203</v>
      </c>
      <c r="AM285">
        <v>0.30280000000000001</v>
      </c>
      <c r="AN285">
        <v>0.73939999999999995</v>
      </c>
      <c r="AO285">
        <v>1.0085</v>
      </c>
      <c r="AP285">
        <v>0.93479999999999996</v>
      </c>
      <c r="AQ285">
        <v>0.43149999999999999</v>
      </c>
      <c r="AR285">
        <v>0.77729999999999999</v>
      </c>
      <c r="AS285">
        <v>-0.80049999999999999</v>
      </c>
      <c r="AT285">
        <v>0</v>
      </c>
      <c r="AU285">
        <v>-1.4E-2</v>
      </c>
      <c r="AV285">
        <v>0.4501</v>
      </c>
      <c r="AW285">
        <v>0.57509999999999994</v>
      </c>
      <c r="AX285">
        <v>-0.83609999999999995</v>
      </c>
      <c r="AY285">
        <v>-0.35249999999999998</v>
      </c>
      <c r="AZ285">
        <v>0.2989</v>
      </c>
      <c r="BA285">
        <v>0.74360000000000004</v>
      </c>
      <c r="BB285">
        <v>0.84219999999999995</v>
      </c>
      <c r="BC285">
        <v>0.55700000000000005</v>
      </c>
      <c r="BD285">
        <v>-0.51749999999999996</v>
      </c>
      <c r="BE285">
        <v>-0.32090000000000002</v>
      </c>
      <c r="BF285">
        <v>1.2424999999999999</v>
      </c>
      <c r="BG285">
        <v>0.36480000000000001</v>
      </c>
      <c r="BH285">
        <v>-3.0499999999999999E-2</v>
      </c>
      <c r="BI285">
        <v>-0.80800000000000005</v>
      </c>
      <c r="BJ285">
        <v>-0.46229999999999999</v>
      </c>
      <c r="BK285">
        <v>-0.80310000000000004</v>
      </c>
      <c r="BL285">
        <v>-0.27510000000000001</v>
      </c>
      <c r="BM285">
        <v>0.42820000000000003</v>
      </c>
      <c r="BN285">
        <v>-0.36449999999999999</v>
      </c>
      <c r="BO285">
        <v>0.1215</v>
      </c>
      <c r="BP285">
        <v>-0.54900000000000004</v>
      </c>
      <c r="BQ285">
        <v>-0.1012</v>
      </c>
      <c r="BR285">
        <v>-0.14419999999999999</v>
      </c>
      <c r="BS285">
        <v>0.64090000000000003</v>
      </c>
      <c r="BT285">
        <v>-0.91459999999999997</v>
      </c>
      <c r="BU285">
        <v>1.0011000000000001</v>
      </c>
      <c r="BV285">
        <v>0.40210000000000001</v>
      </c>
      <c r="BW285">
        <v>-0.30649999999999999</v>
      </c>
      <c r="BX285">
        <v>-0.28970000000000001</v>
      </c>
      <c r="BY285">
        <v>0.29820000000000002</v>
      </c>
      <c r="BZ285">
        <v>0.14810000000000001</v>
      </c>
      <c r="CA285">
        <v>-0.94979999999999998</v>
      </c>
      <c r="CB285">
        <v>-0.15989999999999999</v>
      </c>
      <c r="CC285">
        <v>0.26340000000000002</v>
      </c>
      <c r="CD285">
        <v>0.33389999999999997</v>
      </c>
      <c r="CE285">
        <v>-0.79930000000000001</v>
      </c>
      <c r="CF285">
        <v>-0.34399999999999997</v>
      </c>
      <c r="CG285">
        <v>-2.29E-2</v>
      </c>
      <c r="CH285">
        <v>1.6833</v>
      </c>
      <c r="CI285">
        <v>0.64949999999999997</v>
      </c>
      <c r="CJ285">
        <v>-0.86760000000000004</v>
      </c>
      <c r="CK285">
        <v>0.11559999999999999</v>
      </c>
      <c r="CL285">
        <v>0.20380000000000001</v>
      </c>
      <c r="CM285">
        <v>-0.73619999999999997</v>
      </c>
      <c r="CN285">
        <v>0.52</v>
      </c>
      <c r="CO285">
        <v>0.26819999999999999</v>
      </c>
      <c r="CP285">
        <v>-1.137</v>
      </c>
      <c r="CQ285">
        <v>-1.2725</v>
      </c>
      <c r="CR285">
        <v>-1.2004999999999999</v>
      </c>
      <c r="CS285">
        <v>0.42549999999999999</v>
      </c>
      <c r="CT285">
        <v>0.57479999999999998</v>
      </c>
      <c r="CU285">
        <v>-2.7799999999999998E-2</v>
      </c>
      <c r="CV285">
        <v>4.6600000000000003E-2</v>
      </c>
      <c r="CW285">
        <v>-0.13900000000000001</v>
      </c>
      <c r="CX285">
        <v>-0.29870000000000002</v>
      </c>
    </row>
    <row r="286" spans="1:102">
      <c r="A286">
        <v>-0.04</v>
      </c>
      <c r="B286">
        <v>-0.17349999999999999</v>
      </c>
      <c r="C286">
        <v>-0.22209999999999999</v>
      </c>
      <c r="D286">
        <v>-0.43790000000000001</v>
      </c>
      <c r="E286">
        <v>-0.74439999999999995</v>
      </c>
      <c r="F286">
        <v>-0.76349999999999996</v>
      </c>
      <c r="G286">
        <v>-0.224</v>
      </c>
      <c r="H286">
        <v>7.3200000000000001E-2</v>
      </c>
      <c r="I286">
        <v>-0.24229999999999999</v>
      </c>
      <c r="J286">
        <v>-0.433</v>
      </c>
      <c r="K286">
        <v>-1.1162000000000001</v>
      </c>
      <c r="L286">
        <v>-0.51829999999999998</v>
      </c>
      <c r="M286">
        <v>1.2482</v>
      </c>
      <c r="N286">
        <v>-0.12640000000000001</v>
      </c>
      <c r="O286">
        <v>0.44979999999999998</v>
      </c>
      <c r="P286">
        <v>-1.1033999999999999</v>
      </c>
      <c r="Q286">
        <v>-0.92459999999999998</v>
      </c>
      <c r="R286">
        <v>-1.4411</v>
      </c>
      <c r="S286">
        <v>-9.4500000000000001E-2</v>
      </c>
      <c r="T286">
        <v>-0.2787</v>
      </c>
      <c r="U286">
        <v>-0.3695</v>
      </c>
      <c r="V286">
        <v>-0.28079999999999999</v>
      </c>
      <c r="W286">
        <v>-0.316</v>
      </c>
      <c r="X286">
        <v>0.51219999999999999</v>
      </c>
      <c r="Y286">
        <v>-0.22900000000000001</v>
      </c>
      <c r="Z286">
        <v>-7.3099999999999998E-2</v>
      </c>
      <c r="AA286">
        <v>-0.55679999999999996</v>
      </c>
      <c r="AB286">
        <v>-2.53E-2</v>
      </c>
      <c r="AC286">
        <v>0</v>
      </c>
      <c r="AD286">
        <v>0.14460000000000001</v>
      </c>
      <c r="AE286">
        <v>0.81630000000000003</v>
      </c>
      <c r="AF286">
        <v>-7.3300000000000004E-2</v>
      </c>
      <c r="AG286">
        <v>-0.15140000000000001</v>
      </c>
      <c r="AH286">
        <v>0.24249999999999999</v>
      </c>
      <c r="AI286">
        <v>-1.95E-2</v>
      </c>
      <c r="AJ286">
        <v>2.3582999999999998</v>
      </c>
      <c r="AK286">
        <v>-2.3441000000000001</v>
      </c>
      <c r="AL286">
        <v>1.5203</v>
      </c>
      <c r="AM286">
        <v>0.30280000000000001</v>
      </c>
      <c r="AN286">
        <v>0.73939999999999995</v>
      </c>
      <c r="AO286">
        <v>1.0085</v>
      </c>
      <c r="AP286">
        <v>0.93479999999999996</v>
      </c>
      <c r="AQ286">
        <v>0.43149999999999999</v>
      </c>
      <c r="AR286">
        <v>0.77729999999999999</v>
      </c>
      <c r="AS286">
        <v>-0.80049999999999999</v>
      </c>
      <c r="AT286">
        <v>0</v>
      </c>
      <c r="AU286">
        <v>-1.4E-2</v>
      </c>
      <c r="AV286">
        <v>0.4501</v>
      </c>
      <c r="AW286">
        <v>0.57509999999999994</v>
      </c>
      <c r="AX286">
        <v>-0.83609999999999995</v>
      </c>
      <c r="AY286">
        <v>-0.35249999999999998</v>
      </c>
      <c r="AZ286">
        <v>0.2989</v>
      </c>
      <c r="BA286">
        <v>0.74360000000000004</v>
      </c>
      <c r="BB286">
        <v>0.84219999999999995</v>
      </c>
      <c r="BC286">
        <v>0.55700000000000005</v>
      </c>
      <c r="BD286">
        <v>-0.51749999999999996</v>
      </c>
      <c r="BE286">
        <v>-0.32090000000000002</v>
      </c>
      <c r="BF286">
        <v>1.2424999999999999</v>
      </c>
      <c r="BG286">
        <v>0.36480000000000001</v>
      </c>
      <c r="BH286">
        <v>-3.0499999999999999E-2</v>
      </c>
      <c r="BI286">
        <v>-0.80800000000000005</v>
      </c>
      <c r="BJ286">
        <v>-0.46229999999999999</v>
      </c>
      <c r="BK286">
        <v>-0.80310000000000004</v>
      </c>
      <c r="BL286">
        <v>-0.27510000000000001</v>
      </c>
      <c r="BM286">
        <v>0.42820000000000003</v>
      </c>
      <c r="BN286">
        <v>-0.36449999999999999</v>
      </c>
      <c r="BO286">
        <v>0.1215</v>
      </c>
      <c r="BP286">
        <v>-0.54900000000000004</v>
      </c>
      <c r="BQ286">
        <v>-0.1012</v>
      </c>
      <c r="BR286">
        <v>-0.14419999999999999</v>
      </c>
      <c r="BS286">
        <v>0.64090000000000003</v>
      </c>
      <c r="BT286">
        <v>-0.91459999999999997</v>
      </c>
      <c r="BU286">
        <v>1.0011000000000001</v>
      </c>
      <c r="BV286">
        <v>0.40210000000000001</v>
      </c>
      <c r="BW286">
        <v>-0.30649999999999999</v>
      </c>
      <c r="BX286">
        <v>-0.28970000000000001</v>
      </c>
      <c r="BY286">
        <v>0.29820000000000002</v>
      </c>
      <c r="BZ286">
        <v>0.14810000000000001</v>
      </c>
      <c r="CA286">
        <v>-0.94979999999999998</v>
      </c>
      <c r="CB286">
        <v>-0.15989999999999999</v>
      </c>
      <c r="CC286">
        <v>0.26340000000000002</v>
      </c>
      <c r="CD286">
        <v>0.33389999999999997</v>
      </c>
      <c r="CE286">
        <v>-0.79930000000000001</v>
      </c>
      <c r="CF286">
        <v>-0.34399999999999997</v>
      </c>
      <c r="CG286">
        <v>-2.29E-2</v>
      </c>
      <c r="CH286">
        <v>1.6833</v>
      </c>
      <c r="CI286">
        <v>0.64949999999999997</v>
      </c>
      <c r="CJ286">
        <v>-0.86760000000000004</v>
      </c>
      <c r="CK286">
        <v>0.11559999999999999</v>
      </c>
      <c r="CL286">
        <v>0.20380000000000001</v>
      </c>
      <c r="CM286">
        <v>-0.73619999999999997</v>
      </c>
      <c r="CN286">
        <v>0.52</v>
      </c>
      <c r="CO286">
        <v>0.26819999999999999</v>
      </c>
      <c r="CP286">
        <v>-1.137</v>
      </c>
      <c r="CQ286">
        <v>-1.2725</v>
      </c>
      <c r="CR286">
        <v>-1.2004999999999999</v>
      </c>
      <c r="CS286">
        <v>0.42549999999999999</v>
      </c>
      <c r="CT286">
        <v>0.57479999999999998</v>
      </c>
      <c r="CU286">
        <v>-2.7799999999999998E-2</v>
      </c>
      <c r="CV286">
        <v>4.6600000000000003E-2</v>
      </c>
      <c r="CW286">
        <v>-0.13900000000000001</v>
      </c>
      <c r="CX286">
        <v>-0.29870000000000002</v>
      </c>
    </row>
    <row r="287" spans="1:102">
      <c r="A287">
        <v>-0.33</v>
      </c>
      <c r="B287">
        <v>-0.19309999999999999</v>
      </c>
      <c r="C287">
        <v>0.66790000000000005</v>
      </c>
      <c r="D287">
        <v>1.47E-2</v>
      </c>
      <c r="E287">
        <v>1.03E-2</v>
      </c>
      <c r="F287">
        <v>-0.27700000000000002</v>
      </c>
      <c r="G287">
        <v>1.7963</v>
      </c>
      <c r="H287">
        <v>-0.38150000000000001</v>
      </c>
      <c r="I287">
        <v>-0.79269999999999996</v>
      </c>
      <c r="J287">
        <v>-0.3705</v>
      </c>
      <c r="K287">
        <v>0.80910000000000004</v>
      </c>
      <c r="L287">
        <v>-0.52100000000000002</v>
      </c>
      <c r="M287">
        <v>-2.2543000000000002</v>
      </c>
      <c r="N287">
        <v>-0.34799999999999998</v>
      </c>
      <c r="O287">
        <v>-0.33589999999999998</v>
      </c>
      <c r="P287">
        <v>-0.52849999999999997</v>
      </c>
      <c r="Q287">
        <v>-0.57430000000000003</v>
      </c>
      <c r="R287">
        <v>-0.67889999999999995</v>
      </c>
      <c r="S287">
        <v>-0.3639</v>
      </c>
      <c r="T287">
        <v>8.6599999999999996E-2</v>
      </c>
      <c r="U287">
        <v>0.22109999999999999</v>
      </c>
      <c r="V287">
        <v>2.9600000000000001E-2</v>
      </c>
      <c r="W287">
        <v>-0.64539999999999997</v>
      </c>
      <c r="X287">
        <v>-1.4577</v>
      </c>
      <c r="Y287">
        <v>-1.1474</v>
      </c>
      <c r="Z287">
        <v>-0.40250000000000002</v>
      </c>
      <c r="AA287">
        <v>-0.52370000000000005</v>
      </c>
      <c r="AB287">
        <v>-0.17730000000000001</v>
      </c>
      <c r="AC287">
        <v>-0.30230000000000001</v>
      </c>
      <c r="AD287">
        <v>-0.36890000000000001</v>
      </c>
      <c r="AE287">
        <v>-2.4123999999999999</v>
      </c>
      <c r="AF287">
        <v>-0.37390000000000001</v>
      </c>
      <c r="AG287">
        <v>-0.70109999999999995</v>
      </c>
      <c r="AH287">
        <v>-2.0562999999999998</v>
      </c>
      <c r="AI287">
        <v>-1.5765</v>
      </c>
      <c r="AJ287">
        <v>-0.15359999999999999</v>
      </c>
      <c r="AK287">
        <v>1.67E-2</v>
      </c>
      <c r="AL287">
        <v>0.24379999999999999</v>
      </c>
      <c r="AM287">
        <v>-0.71699999999999997</v>
      </c>
      <c r="AN287">
        <v>-1.0741000000000001</v>
      </c>
      <c r="AO287">
        <v>-0.34320000000000001</v>
      </c>
      <c r="AP287">
        <v>-0.73370000000000002</v>
      </c>
      <c r="AQ287">
        <v>0.30359999999999998</v>
      </c>
      <c r="AR287">
        <v>-1.3908</v>
      </c>
      <c r="AS287">
        <v>-0.53800000000000003</v>
      </c>
      <c r="AT287">
        <v>-3.0434999999999999</v>
      </c>
      <c r="AU287">
        <v>0.13270000000000001</v>
      </c>
      <c r="AV287">
        <v>-1.7549999999999999</v>
      </c>
      <c r="AW287">
        <v>-1.7454000000000001</v>
      </c>
      <c r="AX287">
        <v>0.53890000000000005</v>
      </c>
      <c r="AY287">
        <v>-0.55449999999999999</v>
      </c>
      <c r="AZ287">
        <v>-0.1032</v>
      </c>
      <c r="BA287">
        <v>-0.31419999999999998</v>
      </c>
      <c r="BB287">
        <v>-2.8393999999999999</v>
      </c>
      <c r="BC287">
        <v>-0.39100000000000001</v>
      </c>
      <c r="BD287">
        <v>-0.1525</v>
      </c>
      <c r="BE287">
        <v>-0.1268</v>
      </c>
      <c r="BF287">
        <v>-1.6855</v>
      </c>
      <c r="BG287">
        <v>-0.21809999999999999</v>
      </c>
      <c r="BH287">
        <v>-0.24379999999999999</v>
      </c>
      <c r="BI287">
        <v>-0.28139999999999998</v>
      </c>
      <c r="BJ287">
        <v>0.36840000000000001</v>
      </c>
      <c r="BK287">
        <v>-0.67469999999999997</v>
      </c>
      <c r="BL287">
        <v>0.29709999999999998</v>
      </c>
      <c r="BM287">
        <v>-0.54069999999999996</v>
      </c>
      <c r="BN287">
        <v>-0.37940000000000002</v>
      </c>
      <c r="BO287">
        <v>-0.20810000000000001</v>
      </c>
      <c r="BP287">
        <v>-0.44519999999999998</v>
      </c>
      <c r="BQ287">
        <v>-2.2499999999999999E-2</v>
      </c>
      <c r="BR287">
        <v>-0.69799999999999995</v>
      </c>
      <c r="BS287">
        <v>-0.59989999999999999</v>
      </c>
      <c r="BT287">
        <v>-0.3846</v>
      </c>
      <c r="BU287">
        <v>-4.9767999999999999</v>
      </c>
      <c r="BV287">
        <v>-2.7300000000000001E-2</v>
      </c>
      <c r="BW287">
        <v>-1.0133000000000001</v>
      </c>
      <c r="BX287">
        <v>-2.4165000000000001</v>
      </c>
      <c r="BY287">
        <v>-0.1492</v>
      </c>
      <c r="BZ287">
        <v>-0.2747</v>
      </c>
      <c r="CA287">
        <v>-0.35959999999999998</v>
      </c>
      <c r="CB287">
        <v>3.6999999999999998E-2</v>
      </c>
      <c r="CC287">
        <v>0.15010000000000001</v>
      </c>
      <c r="CD287">
        <v>0</v>
      </c>
      <c r="CE287">
        <v>1.2346999999999999</v>
      </c>
      <c r="CF287">
        <v>-0.61899999999999999</v>
      </c>
      <c r="CG287">
        <v>0.60670000000000002</v>
      </c>
      <c r="CH287">
        <v>0.5363</v>
      </c>
      <c r="CI287">
        <v>0.1198</v>
      </c>
      <c r="CJ287">
        <v>0.80220000000000002</v>
      </c>
      <c r="CK287">
        <v>-1.1160000000000001</v>
      </c>
      <c r="CL287">
        <v>-1.2544</v>
      </c>
      <c r="CM287">
        <v>0.64890000000000003</v>
      </c>
      <c r="CN287">
        <v>-0.4345</v>
      </c>
      <c r="CO287">
        <v>-0.55559999999999998</v>
      </c>
      <c r="CP287">
        <v>-0.1825</v>
      </c>
      <c r="CQ287">
        <v>0.2873</v>
      </c>
      <c r="CR287">
        <v>-4.5900000000000003E-2</v>
      </c>
      <c r="CS287">
        <v>-0.33900000000000002</v>
      </c>
      <c r="CT287">
        <v>-0.17580000000000001</v>
      </c>
      <c r="CU287">
        <v>0.93240000000000001</v>
      </c>
      <c r="CV287">
        <v>-0.48949999999999999</v>
      </c>
      <c r="CW287">
        <v>0.63490000000000002</v>
      </c>
      <c r="CX287">
        <v>-0.52869999999999995</v>
      </c>
    </row>
    <row r="288" spans="1:102">
      <c r="A288">
        <v>0.52</v>
      </c>
      <c r="B288">
        <v>0.22570000000000001</v>
      </c>
      <c r="C288">
        <v>0.94489999999999996</v>
      </c>
      <c r="D288">
        <v>0.49840000000000001</v>
      </c>
      <c r="E288">
        <v>1.3766</v>
      </c>
      <c r="F288">
        <v>1.4350000000000001</v>
      </c>
      <c r="G288">
        <v>3.6294</v>
      </c>
      <c r="H288">
        <v>0.15590000000000001</v>
      </c>
      <c r="I288">
        <v>-5.16E-2</v>
      </c>
      <c r="J288">
        <v>0.58209999999999995</v>
      </c>
      <c r="K288">
        <v>0.57609999999999995</v>
      </c>
      <c r="L288">
        <v>2.0162</v>
      </c>
      <c r="M288">
        <v>0.3604</v>
      </c>
      <c r="N288">
        <v>-0.246</v>
      </c>
      <c r="O288">
        <v>0.44929999999999998</v>
      </c>
      <c r="P288">
        <v>-1.4758</v>
      </c>
      <c r="Q288">
        <v>-2.41E-2</v>
      </c>
      <c r="R288">
        <v>-2.4447999999999999</v>
      </c>
      <c r="S288">
        <v>1.1323000000000001</v>
      </c>
      <c r="T288">
        <v>0.84770000000000001</v>
      </c>
      <c r="U288">
        <v>1.8715999999999999</v>
      </c>
      <c r="V288">
        <v>1.0814999999999999</v>
      </c>
      <c r="W288">
        <v>0.1595</v>
      </c>
      <c r="X288">
        <v>1.0102</v>
      </c>
      <c r="Y288">
        <v>0.52759999999999996</v>
      </c>
      <c r="Z288">
        <v>0.51429999999999998</v>
      </c>
      <c r="AA288">
        <v>-1.0529999999999999</v>
      </c>
      <c r="AB288">
        <v>2.1055000000000001</v>
      </c>
      <c r="AC288">
        <v>2.0467</v>
      </c>
      <c r="AD288">
        <v>0.64400000000000002</v>
      </c>
      <c r="AE288">
        <v>0.999</v>
      </c>
      <c r="AF288">
        <v>3.4001000000000001</v>
      </c>
      <c r="AG288">
        <v>1.4979</v>
      </c>
      <c r="AH288">
        <v>1.1291</v>
      </c>
      <c r="AI288">
        <v>0.53390000000000004</v>
      </c>
      <c r="AJ288">
        <v>0.36430000000000001</v>
      </c>
      <c r="AK288">
        <v>-1.5</v>
      </c>
      <c r="AL288">
        <v>2.7561999999999998</v>
      </c>
      <c r="AM288">
        <v>1.1022000000000001</v>
      </c>
      <c r="AN288">
        <v>-0.38</v>
      </c>
      <c r="AO288">
        <v>2.5986000000000002</v>
      </c>
      <c r="AP288">
        <v>0.41199999999999998</v>
      </c>
      <c r="AQ288">
        <v>-0.37690000000000001</v>
      </c>
      <c r="AR288">
        <v>0.94220000000000004</v>
      </c>
      <c r="AS288">
        <v>0.40570000000000001</v>
      </c>
      <c r="AT288">
        <v>-3.3071999999999999</v>
      </c>
      <c r="AU288">
        <v>0.21629999999999999</v>
      </c>
      <c r="AV288">
        <v>0.60809999999999997</v>
      </c>
      <c r="AW288">
        <v>0.64319999999999999</v>
      </c>
      <c r="AX288">
        <v>-0.4582</v>
      </c>
      <c r="AY288">
        <v>8.1699999999999995E-2</v>
      </c>
      <c r="AZ288">
        <v>0.41310000000000002</v>
      </c>
      <c r="BA288">
        <v>0.80830000000000002</v>
      </c>
      <c r="BB288">
        <v>2.8487</v>
      </c>
      <c r="BC288">
        <v>0.75239999999999996</v>
      </c>
      <c r="BD288">
        <v>0.97019999999999995</v>
      </c>
      <c r="BE288">
        <v>0.44929999999999998</v>
      </c>
      <c r="BF288">
        <v>-0.46600000000000003</v>
      </c>
      <c r="BG288">
        <v>0.16389999999999999</v>
      </c>
      <c r="BH288">
        <v>0.73319999999999996</v>
      </c>
      <c r="BI288">
        <v>-0.78720000000000001</v>
      </c>
      <c r="BJ288">
        <v>1.1543000000000001</v>
      </c>
      <c r="BK288">
        <v>1.6905999999999999</v>
      </c>
      <c r="BL288">
        <v>-0.49809999999999999</v>
      </c>
      <c r="BM288">
        <v>1.0768</v>
      </c>
      <c r="BN288">
        <v>-9.5200000000000007E-2</v>
      </c>
      <c r="BO288">
        <v>0.76459999999999995</v>
      </c>
      <c r="BP288">
        <v>-0.4471</v>
      </c>
      <c r="BQ288">
        <v>-0.20269999999999999</v>
      </c>
      <c r="BR288">
        <v>1.2603</v>
      </c>
      <c r="BS288">
        <v>9.2899999999999996E-2</v>
      </c>
      <c r="BT288">
        <v>-0.59199999999999997</v>
      </c>
      <c r="BU288">
        <v>0.24410000000000001</v>
      </c>
      <c r="BV288">
        <v>1.3201000000000001</v>
      </c>
      <c r="BW288">
        <v>1.0122</v>
      </c>
      <c r="BX288">
        <v>0.40600000000000003</v>
      </c>
      <c r="BY288">
        <v>2.4899999999999999E-2</v>
      </c>
      <c r="BZ288">
        <v>2.1185999999999998</v>
      </c>
      <c r="CA288">
        <v>1.4436</v>
      </c>
      <c r="CB288">
        <v>1.5270999999999999</v>
      </c>
      <c r="CC288">
        <v>2.0861999999999998</v>
      </c>
      <c r="CD288">
        <v>-0.49120000000000003</v>
      </c>
      <c r="CE288">
        <v>1.2403</v>
      </c>
      <c r="CF288">
        <v>0.85040000000000004</v>
      </c>
      <c r="CG288">
        <v>1.6724999999999999</v>
      </c>
      <c r="CH288">
        <v>2.6438000000000001</v>
      </c>
      <c r="CI288">
        <v>0.12889999999999999</v>
      </c>
      <c r="CJ288">
        <v>1.8329</v>
      </c>
      <c r="CK288">
        <v>-0.3503</v>
      </c>
      <c r="CL288">
        <v>-1.14E-2</v>
      </c>
      <c r="CM288">
        <v>0.3377</v>
      </c>
      <c r="CN288">
        <v>1.5586</v>
      </c>
      <c r="CO288">
        <v>0.86899999999999999</v>
      </c>
      <c r="CP288">
        <v>0.66749999999999998</v>
      </c>
      <c r="CQ288">
        <v>-1.1952</v>
      </c>
      <c r="CR288">
        <v>-0.29820000000000002</v>
      </c>
      <c r="CS288">
        <v>0.44640000000000002</v>
      </c>
      <c r="CT288">
        <v>-0.51380000000000003</v>
      </c>
      <c r="CU288">
        <v>1.7372000000000001</v>
      </c>
      <c r="CV288">
        <v>2.1781999999999999</v>
      </c>
      <c r="CW288">
        <v>1.21</v>
      </c>
      <c r="CX288">
        <v>-0.33660000000000001</v>
      </c>
    </row>
    <row r="289" spans="1:102">
      <c r="A289">
        <v>-1.6099999999999999</v>
      </c>
      <c r="B289">
        <v>-1.75</v>
      </c>
      <c r="C289">
        <v>-1.9119999999999999</v>
      </c>
      <c r="D289">
        <v>-1.3127</v>
      </c>
      <c r="E289">
        <v>-1.0742</v>
      </c>
      <c r="F289">
        <v>-1.2473000000000001</v>
      </c>
      <c r="G289">
        <v>-1.2577</v>
      </c>
      <c r="H289">
        <v>-1.6074000000000002</v>
      </c>
      <c r="I289">
        <v>-2.089</v>
      </c>
      <c r="J289">
        <v>-1.6878</v>
      </c>
      <c r="K289">
        <v>-1.9821</v>
      </c>
      <c r="L289">
        <v>-3.1442999999999999</v>
      </c>
      <c r="M289">
        <v>-4.0214999999999996</v>
      </c>
      <c r="N289">
        <v>-2.4823</v>
      </c>
      <c r="O289">
        <v>-1.4447999999999999</v>
      </c>
      <c r="P289">
        <v>-2.6362999999999999</v>
      </c>
      <c r="Q289">
        <v>-2.4073000000000002</v>
      </c>
      <c r="R289">
        <v>-1.6438000000000001</v>
      </c>
      <c r="S289">
        <v>-1.1124000000000001</v>
      </c>
      <c r="T289">
        <v>-2.5436999999999999</v>
      </c>
      <c r="U289">
        <v>-0.85919999999999996</v>
      </c>
      <c r="V289">
        <v>-0.71819999999999995</v>
      </c>
      <c r="W289">
        <v>-1.9115</v>
      </c>
      <c r="X289">
        <v>-2.0478999999999998</v>
      </c>
      <c r="Y289">
        <v>-1.7949000000000002</v>
      </c>
      <c r="Z289">
        <v>-1.3523000000000001</v>
      </c>
      <c r="AA289">
        <v>-3.1193</v>
      </c>
      <c r="AB289">
        <v>-0.96889999999999998</v>
      </c>
      <c r="AC289">
        <v>-1.2777000000000001</v>
      </c>
      <c r="AD289">
        <v>-1.3118000000000001</v>
      </c>
      <c r="AE289">
        <v>-2.1625999999999999</v>
      </c>
      <c r="AF289">
        <v>-0.42699999999999999</v>
      </c>
      <c r="AG289">
        <v>-2.0587</v>
      </c>
      <c r="AH289">
        <v>-3.0878999999999999</v>
      </c>
      <c r="AI289">
        <v>-2.5964</v>
      </c>
      <c r="AJ289">
        <v>-1.5973000000000002</v>
      </c>
      <c r="AK289">
        <v>-1.5905</v>
      </c>
      <c r="AL289">
        <v>-1.6680000000000001</v>
      </c>
      <c r="AM289">
        <v>-2.6692</v>
      </c>
      <c r="AN289">
        <v>-1.9437</v>
      </c>
      <c r="AO289">
        <v>-0.51880000000000004</v>
      </c>
      <c r="AP289">
        <v>-1.0860000000000001</v>
      </c>
      <c r="AQ289">
        <v>-1.8</v>
      </c>
      <c r="AR289">
        <v>-1.9666999999999999</v>
      </c>
      <c r="AS289">
        <v>-3.2323</v>
      </c>
      <c r="AT289">
        <v>-4.3478000000000003</v>
      </c>
      <c r="AU289">
        <v>-0.96760000000000002</v>
      </c>
      <c r="AV289">
        <v>-2.1911999999999998</v>
      </c>
      <c r="AW289">
        <v>-5.0822000000000003</v>
      </c>
      <c r="AX289">
        <v>-1.9022000000000001</v>
      </c>
      <c r="AY289">
        <v>-1.9931999999999999</v>
      </c>
      <c r="AZ289">
        <v>-1.5598999999999998</v>
      </c>
      <c r="BA289">
        <v>-1.5145</v>
      </c>
      <c r="BB289">
        <v>-2.2444999999999999</v>
      </c>
      <c r="BC289">
        <v>-1.1364000000000001</v>
      </c>
      <c r="BD289">
        <v>-1.2456</v>
      </c>
      <c r="BE289">
        <v>-1.8184</v>
      </c>
      <c r="BF289">
        <v>-1.3378000000000001</v>
      </c>
      <c r="BG289">
        <v>-1.1152</v>
      </c>
      <c r="BH289">
        <v>-1.1626000000000001</v>
      </c>
      <c r="BI289">
        <v>-2.0508999999999999</v>
      </c>
      <c r="BJ289">
        <v>-5.7799999999999997E-2</v>
      </c>
      <c r="BK289">
        <v>-1.2467999999999999</v>
      </c>
      <c r="BL289">
        <v>-1.4910999999999999</v>
      </c>
      <c r="BM289">
        <v>-0.86880000000000002</v>
      </c>
      <c r="BN289">
        <v>-0.83040000000000003</v>
      </c>
      <c r="BO289">
        <v>-1.1035999999999999</v>
      </c>
      <c r="BP289">
        <v>-2.1919</v>
      </c>
      <c r="BQ289">
        <v>-0.13539999999999999</v>
      </c>
      <c r="BR289">
        <v>-0.88560000000000005</v>
      </c>
      <c r="BS289">
        <v>-1.6882999999999999</v>
      </c>
      <c r="BT289">
        <v>-2.1490999999999998</v>
      </c>
      <c r="BU289">
        <v>-2.2359999999999998</v>
      </c>
      <c r="BV289">
        <v>-1.8151000000000002</v>
      </c>
      <c r="BW289">
        <v>-2.7556000000000003</v>
      </c>
      <c r="BX289">
        <v>-2.2372000000000001</v>
      </c>
      <c r="BY289">
        <v>-0.97109999999999996</v>
      </c>
      <c r="BZ289">
        <v>-0.81950000000000001</v>
      </c>
      <c r="CA289">
        <v>-0.83009999999999995</v>
      </c>
      <c r="CB289">
        <v>-1.0552999999999999</v>
      </c>
      <c r="CC289">
        <v>-0.89329999999999998</v>
      </c>
      <c r="CD289">
        <v>-1.4172</v>
      </c>
      <c r="CE289">
        <v>6.13E-2</v>
      </c>
      <c r="CF289">
        <v>-1.5202</v>
      </c>
      <c r="CG289">
        <v>-0.21260000000000001</v>
      </c>
      <c r="CH289">
        <v>-0.1356</v>
      </c>
      <c r="CI289">
        <v>-1.8115000000000001</v>
      </c>
      <c r="CJ289">
        <v>-1.1486000000000001</v>
      </c>
      <c r="CK289">
        <v>-3.2806000000000002</v>
      </c>
      <c r="CL289">
        <v>-1.7854999999999999</v>
      </c>
      <c r="CM289">
        <v>-1.4076</v>
      </c>
      <c r="CN289">
        <v>-1.9337</v>
      </c>
      <c r="CO289">
        <v>-2.0615000000000001</v>
      </c>
      <c r="CP289">
        <v>-1.2899</v>
      </c>
      <c r="CQ289">
        <v>-1.5907</v>
      </c>
      <c r="CR289">
        <v>-1.8403</v>
      </c>
      <c r="CS289">
        <v>-0.25700000000000001</v>
      </c>
      <c r="CT289">
        <v>-1.5346</v>
      </c>
      <c r="CU289">
        <v>-0.98929999999999996</v>
      </c>
      <c r="CV289">
        <v>-1.5358000000000001</v>
      </c>
      <c r="CW289">
        <v>-1.6311</v>
      </c>
      <c r="CX289">
        <v>-1.7778</v>
      </c>
    </row>
    <row r="290" spans="1:102">
      <c r="A290">
        <v>0.21</v>
      </c>
      <c r="B290">
        <v>0.68100000000000005</v>
      </c>
      <c r="C290">
        <v>-0.12180000000000001</v>
      </c>
      <c r="D290">
        <v>0.4582</v>
      </c>
      <c r="E290">
        <v>0.13320000000000001</v>
      </c>
      <c r="F290">
        <v>0.75480000000000003</v>
      </c>
      <c r="G290">
        <v>-0.15679999999999999</v>
      </c>
      <c r="H290">
        <v>1.0914999999999999</v>
      </c>
      <c r="I290">
        <v>0.54</v>
      </c>
      <c r="J290">
        <v>0.98099999999999998</v>
      </c>
      <c r="K290">
        <v>-0.65659999999999996</v>
      </c>
      <c r="L290">
        <v>0.80830000000000002</v>
      </c>
      <c r="M290">
        <v>0.69210000000000005</v>
      </c>
      <c r="N290">
        <v>-2.0396999999999998</v>
      </c>
      <c r="O290">
        <v>-1.1497999999999999</v>
      </c>
      <c r="P290">
        <v>1.4154</v>
      </c>
      <c r="Q290">
        <v>1.1100000000000001</v>
      </c>
      <c r="R290">
        <v>1.4247000000000001</v>
      </c>
      <c r="S290">
        <v>0.98609999999999998</v>
      </c>
      <c r="T290">
        <v>0.40479999999999999</v>
      </c>
      <c r="U290">
        <v>0.62009999999999998</v>
      </c>
      <c r="V290">
        <v>0.22140000000000001</v>
      </c>
      <c r="W290">
        <v>0.60319999999999996</v>
      </c>
      <c r="X290">
        <v>-0.70499999999999996</v>
      </c>
      <c r="Y290">
        <v>0.2351</v>
      </c>
      <c r="Z290">
        <v>-0.2964</v>
      </c>
      <c r="AA290">
        <v>1.7235</v>
      </c>
      <c r="AB290">
        <v>0.15049999999999999</v>
      </c>
      <c r="AC290">
        <v>-0.4214</v>
      </c>
      <c r="AD290">
        <v>0.51870000000000005</v>
      </c>
      <c r="AE290">
        <v>0.53120000000000001</v>
      </c>
      <c r="AF290">
        <v>-0.32169999999999999</v>
      </c>
      <c r="AG290">
        <v>1.4493</v>
      </c>
      <c r="AH290">
        <v>0.70209999999999995</v>
      </c>
      <c r="AI290">
        <v>1.4943</v>
      </c>
      <c r="AJ290">
        <v>1.2788999999999999</v>
      </c>
      <c r="AK290">
        <v>-0.44700000000000001</v>
      </c>
      <c r="AL290">
        <v>0.2636</v>
      </c>
      <c r="AM290">
        <v>-0.96560000000000001</v>
      </c>
      <c r="AN290">
        <v>-0.40760000000000002</v>
      </c>
      <c r="AO290">
        <v>-0.30669999999999997</v>
      </c>
      <c r="AP290">
        <v>-0.45140000000000002</v>
      </c>
      <c r="AQ290">
        <v>0.26850000000000002</v>
      </c>
      <c r="AR290">
        <v>0.43120000000000003</v>
      </c>
      <c r="AS290">
        <v>-0.27839999999999998</v>
      </c>
      <c r="AT290">
        <v>1.6970000000000001</v>
      </c>
      <c r="AU290">
        <v>1.1388</v>
      </c>
      <c r="AV290">
        <v>0.50209999999999999</v>
      </c>
      <c r="AW290">
        <v>-0.57709999999999995</v>
      </c>
      <c r="AX290">
        <v>0.37190000000000001</v>
      </c>
      <c r="AY290">
        <v>0.36749999999999999</v>
      </c>
      <c r="AZ290">
        <v>0.74490000000000001</v>
      </c>
      <c r="BA290">
        <v>0.54459999999999997</v>
      </c>
      <c r="BB290">
        <v>0.90380000000000005</v>
      </c>
      <c r="BC290">
        <v>-0.19700000000000001</v>
      </c>
      <c r="BD290">
        <v>0.34229999999999999</v>
      </c>
      <c r="BE290">
        <v>0.20799999999999999</v>
      </c>
      <c r="BF290">
        <v>-1.9321999999999999</v>
      </c>
      <c r="BG290">
        <v>0.4229</v>
      </c>
      <c r="BH290">
        <v>0.64439999999999997</v>
      </c>
      <c r="BI290">
        <v>1.0392999999999999</v>
      </c>
      <c r="BJ290">
        <v>1.0944</v>
      </c>
      <c r="BK290">
        <v>0.73650000000000004</v>
      </c>
      <c r="BL290">
        <v>0.59470000000000001</v>
      </c>
      <c r="BM290">
        <v>0.67820000000000003</v>
      </c>
      <c r="BN290">
        <v>0.32940000000000003</v>
      </c>
      <c r="BO290">
        <v>5.2299999999999999E-2</v>
      </c>
      <c r="BP290">
        <v>1.0653999999999999</v>
      </c>
      <c r="BQ290">
        <v>0.63290000000000002</v>
      </c>
      <c r="BR290">
        <v>-0.38640000000000002</v>
      </c>
      <c r="BS290">
        <v>0.50009999999999999</v>
      </c>
      <c r="BT290">
        <v>0.82030000000000003</v>
      </c>
      <c r="BU290">
        <v>0.95109999999999995</v>
      </c>
      <c r="BV290">
        <v>0.15559999999999999</v>
      </c>
      <c r="BW290">
        <v>0.2576</v>
      </c>
      <c r="BX290">
        <v>0.79959999999999998</v>
      </c>
      <c r="BY290">
        <v>1.0308999999999999</v>
      </c>
      <c r="BZ290">
        <v>-1.0668</v>
      </c>
      <c r="CA290">
        <v>1.2257</v>
      </c>
      <c r="CB290">
        <v>-0.40460000000000002</v>
      </c>
      <c r="CC290">
        <v>-0.40749999999999997</v>
      </c>
      <c r="CD290">
        <v>-8.0799999999999997E-2</v>
      </c>
      <c r="CE290">
        <v>0.63260000000000005</v>
      </c>
      <c r="CF290">
        <v>0.75980000000000003</v>
      </c>
      <c r="CG290">
        <v>-0.1234</v>
      </c>
      <c r="CH290">
        <v>-2.1040999999999999</v>
      </c>
      <c r="CI290">
        <v>1.2362</v>
      </c>
      <c r="CJ290">
        <v>-0.52710000000000001</v>
      </c>
      <c r="CK290">
        <v>-2.8669000000000002</v>
      </c>
      <c r="CL290">
        <v>1.4917</v>
      </c>
      <c r="CM290">
        <v>0.80700000000000005</v>
      </c>
      <c r="CN290">
        <v>0.4173</v>
      </c>
      <c r="CO290">
        <v>0.27229999999999999</v>
      </c>
      <c r="CP290">
        <v>0.2301</v>
      </c>
      <c r="CQ290">
        <v>0.47149999999999997</v>
      </c>
      <c r="CR290">
        <v>0.67959999999999998</v>
      </c>
      <c r="CS290">
        <v>-0.68700000000000006</v>
      </c>
      <c r="CT290">
        <v>0.47949999999999998</v>
      </c>
      <c r="CU290">
        <v>-0.38319999999999999</v>
      </c>
      <c r="CV290">
        <v>4.2370000000000001</v>
      </c>
      <c r="CW290">
        <v>0.35589999999999999</v>
      </c>
      <c r="CX290">
        <v>0.45250000000000001</v>
      </c>
    </row>
    <row r="291" spans="1:102">
      <c r="A291">
        <v>1.28</v>
      </c>
      <c r="B291">
        <v>0.78049999999999997</v>
      </c>
      <c r="C291">
        <v>1.5044</v>
      </c>
      <c r="D291">
        <v>1.8538000000000001</v>
      </c>
      <c r="E291">
        <v>1.0537000000000001</v>
      </c>
      <c r="F291">
        <v>1.1924999999999999</v>
      </c>
      <c r="G291">
        <v>0.70660000000000001</v>
      </c>
      <c r="H291">
        <v>2.0994999999999999</v>
      </c>
      <c r="I291">
        <v>1.2706</v>
      </c>
      <c r="J291">
        <v>1.3925000000000001</v>
      </c>
      <c r="K291">
        <v>1.8439000000000001</v>
      </c>
      <c r="L291">
        <v>-0.48630000000000001</v>
      </c>
      <c r="M291">
        <v>-1.6534</v>
      </c>
      <c r="N291">
        <v>2.6734</v>
      </c>
      <c r="O291">
        <v>0.75600000000000001</v>
      </c>
      <c r="P291">
        <v>1.335</v>
      </c>
      <c r="Q291">
        <v>1.7565</v>
      </c>
      <c r="R291">
        <v>1.5937000000000001</v>
      </c>
      <c r="S291">
        <v>1.0705</v>
      </c>
      <c r="T291">
        <v>-2.7698999999999998</v>
      </c>
      <c r="U291">
        <v>1.1764999999999999</v>
      </c>
      <c r="V291">
        <v>2.0327000000000002</v>
      </c>
      <c r="W291">
        <v>1.0838000000000001</v>
      </c>
      <c r="X291">
        <v>0.56310000000000004</v>
      </c>
      <c r="Y291">
        <v>0.67179999999999995</v>
      </c>
      <c r="Z291">
        <v>1.375</v>
      </c>
      <c r="AA291">
        <v>1.5826</v>
      </c>
      <c r="AB291">
        <v>1.1774</v>
      </c>
      <c r="AC291">
        <v>0.71030000000000004</v>
      </c>
      <c r="AD291">
        <v>1.9029</v>
      </c>
      <c r="AE291">
        <v>0.78400000000000003</v>
      </c>
      <c r="AF291">
        <v>2.3449</v>
      </c>
      <c r="AG291">
        <v>1.6461999999999999</v>
      </c>
      <c r="AH291">
        <v>-0.16089999999999999</v>
      </c>
      <c r="AI291">
        <v>2.2881</v>
      </c>
      <c r="AJ291">
        <v>0.97130000000000005</v>
      </c>
      <c r="AK291">
        <v>0.60450000000000004</v>
      </c>
      <c r="AL291">
        <v>0.92589999999999995</v>
      </c>
      <c r="AM291">
        <v>0.58499999999999996</v>
      </c>
      <c r="AN291">
        <v>0.13020000000000001</v>
      </c>
      <c r="AO291">
        <v>0.76919999999999999</v>
      </c>
      <c r="AP291">
        <v>0.75980000000000003</v>
      </c>
      <c r="AQ291">
        <v>2.4102999999999999</v>
      </c>
      <c r="AR291">
        <v>0.44719999999999999</v>
      </c>
      <c r="AS291">
        <v>1.0468</v>
      </c>
      <c r="AT291">
        <v>-0.2384</v>
      </c>
      <c r="AU291">
        <v>1.5430000000000001</v>
      </c>
      <c r="AV291">
        <v>0.96079999999999999</v>
      </c>
      <c r="AW291">
        <v>1.2577</v>
      </c>
      <c r="AX291">
        <v>0.3352</v>
      </c>
      <c r="AY291">
        <v>1.1620999999999999</v>
      </c>
      <c r="AZ291">
        <v>1.8149</v>
      </c>
      <c r="BA291">
        <v>2.1040999999999999</v>
      </c>
      <c r="BB291">
        <v>4.8399999999999999E-2</v>
      </c>
      <c r="BC291">
        <v>0.85550000000000004</v>
      </c>
      <c r="BD291">
        <v>1.5443</v>
      </c>
      <c r="BE291">
        <v>1.2157</v>
      </c>
      <c r="BF291">
        <v>0.8296</v>
      </c>
      <c r="BG291">
        <v>1.8919999999999999</v>
      </c>
      <c r="BH291">
        <v>1.1484000000000001</v>
      </c>
      <c r="BI291">
        <v>1.4218999999999999</v>
      </c>
      <c r="BJ291">
        <v>1.0722</v>
      </c>
      <c r="BK291">
        <v>1.2383999999999999</v>
      </c>
      <c r="BL291">
        <v>1.6981999999999999</v>
      </c>
      <c r="BM291">
        <v>1.2021999999999999</v>
      </c>
      <c r="BN291">
        <v>1.7513000000000001</v>
      </c>
      <c r="BO291">
        <v>0.99339999999999995</v>
      </c>
      <c r="BP291">
        <v>1.7084999999999999</v>
      </c>
      <c r="BQ291">
        <v>0.20219999999999999</v>
      </c>
      <c r="BR291">
        <v>0.38790000000000002</v>
      </c>
      <c r="BS291">
        <v>2.1593999999999998</v>
      </c>
      <c r="BT291">
        <v>1.4173</v>
      </c>
      <c r="BU291">
        <v>0.91969999999999996</v>
      </c>
      <c r="BV291">
        <v>0.98680000000000001</v>
      </c>
      <c r="BW291">
        <v>0.85260000000000002</v>
      </c>
      <c r="BX291">
        <v>0.25979999999999998</v>
      </c>
      <c r="BY291">
        <v>0.44800000000000001</v>
      </c>
      <c r="BZ291">
        <v>1.0148999999999999</v>
      </c>
      <c r="CA291">
        <v>1.4767000000000001</v>
      </c>
      <c r="CB291">
        <v>1.1324000000000001</v>
      </c>
      <c r="CC291">
        <v>0.35949999999999999</v>
      </c>
      <c r="CD291">
        <v>1.4064000000000001</v>
      </c>
      <c r="CE291">
        <v>8.1100000000000005E-2</v>
      </c>
      <c r="CF291">
        <v>0.49070000000000003</v>
      </c>
      <c r="CG291">
        <v>0.4042</v>
      </c>
      <c r="CH291">
        <v>0.20799999999999999</v>
      </c>
      <c r="CI291">
        <v>0.96209999999999996</v>
      </c>
      <c r="CJ291">
        <v>1.0477000000000001</v>
      </c>
      <c r="CK291">
        <v>1.8707</v>
      </c>
      <c r="CL291">
        <v>1.7683</v>
      </c>
      <c r="CM291">
        <v>1.9243000000000001</v>
      </c>
      <c r="CN291">
        <v>1.6312</v>
      </c>
      <c r="CO291">
        <v>1.2637</v>
      </c>
      <c r="CP291">
        <v>1.1568000000000001</v>
      </c>
      <c r="CQ291">
        <v>2.3546</v>
      </c>
      <c r="CR291">
        <v>1.1173</v>
      </c>
      <c r="CS291">
        <v>1.5996999999999999</v>
      </c>
      <c r="CT291">
        <v>2.0432999999999999</v>
      </c>
      <c r="CU291">
        <v>0.4672</v>
      </c>
      <c r="CV291">
        <v>3.9754</v>
      </c>
      <c r="CW291">
        <v>0.72660000000000002</v>
      </c>
      <c r="CX291">
        <v>1.0449999999999999</v>
      </c>
    </row>
    <row r="292" spans="1:102">
      <c r="A292">
        <v>1.2</v>
      </c>
      <c r="B292">
        <v>0.98099999999999998</v>
      </c>
      <c r="C292">
        <v>6.0400000000000002E-2</v>
      </c>
      <c r="D292">
        <v>1.2368999999999999</v>
      </c>
      <c r="E292">
        <v>1.7919</v>
      </c>
      <c r="F292">
        <v>1.6015000000000001</v>
      </c>
      <c r="G292">
        <v>3.9E-2</v>
      </c>
      <c r="H292">
        <v>2.7191999999999998</v>
      </c>
      <c r="I292">
        <v>1.5781000000000001</v>
      </c>
      <c r="J292">
        <v>1.2137</v>
      </c>
      <c r="K292">
        <v>1.0771999999999999</v>
      </c>
      <c r="L292">
        <v>-1.32E-2</v>
      </c>
      <c r="M292">
        <v>0.60450000000000004</v>
      </c>
      <c r="N292">
        <v>1.9306000000000001</v>
      </c>
      <c r="O292">
        <v>0.66379999999999995</v>
      </c>
      <c r="P292">
        <v>1.9161999999999999</v>
      </c>
      <c r="Q292">
        <v>1.6063000000000001</v>
      </c>
      <c r="R292">
        <v>-2.6599999999999999E-2</v>
      </c>
      <c r="S292">
        <v>1.1879999999999999</v>
      </c>
      <c r="T292">
        <v>0.77270000000000005</v>
      </c>
      <c r="U292">
        <v>1.4812000000000001</v>
      </c>
      <c r="V292">
        <v>0.56299999999999994</v>
      </c>
      <c r="W292">
        <v>1.5512999999999999</v>
      </c>
      <c r="X292">
        <v>1.8138000000000001</v>
      </c>
      <c r="Y292">
        <v>0.20119999999999999</v>
      </c>
      <c r="Z292">
        <v>1.8694999999999999</v>
      </c>
      <c r="AA292">
        <v>1.7962</v>
      </c>
      <c r="AB292">
        <v>0.66849999999999998</v>
      </c>
      <c r="AC292">
        <v>1.2004999999999999</v>
      </c>
      <c r="AD292">
        <v>0.8387</v>
      </c>
      <c r="AE292">
        <v>-0.3382</v>
      </c>
      <c r="AF292">
        <v>0.93889999999999996</v>
      </c>
      <c r="AG292">
        <v>1.6009</v>
      </c>
      <c r="AH292">
        <v>-0.80569999999999997</v>
      </c>
      <c r="AI292">
        <v>1.0308999999999999</v>
      </c>
      <c r="AJ292">
        <v>1.7637</v>
      </c>
      <c r="AK292">
        <v>2.1631</v>
      </c>
      <c r="AL292">
        <v>0.60029999999999994</v>
      </c>
      <c r="AM292">
        <v>0.62039999999999995</v>
      </c>
      <c r="AN292">
        <v>0.87309999999999999</v>
      </c>
      <c r="AO292">
        <v>-0.1527</v>
      </c>
      <c r="AP292">
        <v>0.2432</v>
      </c>
      <c r="AQ292">
        <v>2.4445999999999999</v>
      </c>
      <c r="AR292">
        <v>1.49</v>
      </c>
      <c r="AS292">
        <v>1.105</v>
      </c>
      <c r="AT292">
        <v>2.0537999999999998</v>
      </c>
      <c r="AU292">
        <v>8.8999999999999996E-2</v>
      </c>
      <c r="AV292">
        <v>0.76129999999999998</v>
      </c>
      <c r="AW292">
        <v>0.89170000000000005</v>
      </c>
      <c r="AX292">
        <v>0.71220000000000006</v>
      </c>
      <c r="AY292">
        <v>1.4142000000000001</v>
      </c>
      <c r="AZ292">
        <v>3.0973999999999999</v>
      </c>
      <c r="BA292">
        <v>2.8087999999999997</v>
      </c>
      <c r="BB292">
        <v>1.3066</v>
      </c>
      <c r="BC292">
        <v>0.29360000000000003</v>
      </c>
      <c r="BD292">
        <v>1.5914999999999999</v>
      </c>
      <c r="BE292">
        <v>1.3280000000000001</v>
      </c>
      <c r="BF292">
        <v>1.9198</v>
      </c>
      <c r="BG292">
        <v>1.4555</v>
      </c>
      <c r="BH292">
        <v>0.74350000000000005</v>
      </c>
      <c r="BI292">
        <v>1.5510999999999999</v>
      </c>
      <c r="BJ292">
        <v>1.9001999999999999</v>
      </c>
      <c r="BK292">
        <v>0.66320000000000001</v>
      </c>
      <c r="BL292">
        <v>0.93</v>
      </c>
      <c r="BM292">
        <v>0.79879999999999995</v>
      </c>
      <c r="BN292">
        <v>1.0757000000000001</v>
      </c>
      <c r="BO292">
        <v>-0.1381</v>
      </c>
      <c r="BP292">
        <v>1.1436999999999999</v>
      </c>
      <c r="BQ292">
        <v>2.0846999999999998</v>
      </c>
      <c r="BR292">
        <v>0.45879999999999999</v>
      </c>
      <c r="BS292">
        <v>-0.1195</v>
      </c>
      <c r="BT292">
        <v>1.7598</v>
      </c>
      <c r="BU292">
        <v>1.5781000000000001</v>
      </c>
      <c r="BV292">
        <v>1.7101</v>
      </c>
      <c r="BW292">
        <v>0.12740000000000001</v>
      </c>
      <c r="BX292">
        <v>0.191</v>
      </c>
      <c r="BY292">
        <v>1.0902000000000001</v>
      </c>
      <c r="BZ292">
        <v>1.7478</v>
      </c>
      <c r="CA292">
        <v>1.3388</v>
      </c>
      <c r="CB292">
        <v>0.26779999999999998</v>
      </c>
      <c r="CC292">
        <v>1.1859</v>
      </c>
      <c r="CD292">
        <v>1.1158999999999999</v>
      </c>
      <c r="CE292">
        <v>1.8235000000000001</v>
      </c>
      <c r="CF292">
        <v>0.39300000000000002</v>
      </c>
      <c r="CG292">
        <v>0.26279999999999998</v>
      </c>
      <c r="CH292">
        <v>9.2299999999999993E-2</v>
      </c>
      <c r="CI292">
        <v>2.0707</v>
      </c>
      <c r="CJ292">
        <v>0.22639999999999999</v>
      </c>
      <c r="CK292">
        <v>0.65290000000000004</v>
      </c>
      <c r="CL292">
        <v>1.4216</v>
      </c>
      <c r="CM292">
        <v>1.7067000000000001</v>
      </c>
      <c r="CN292">
        <v>-0.75649999999999995</v>
      </c>
      <c r="CO292">
        <v>0.82509999999999994</v>
      </c>
      <c r="CP292">
        <v>1.2706</v>
      </c>
      <c r="CQ292">
        <v>0.24560000000000001</v>
      </c>
      <c r="CR292">
        <v>0.89780000000000004</v>
      </c>
      <c r="CS292">
        <v>0.42549999999999999</v>
      </c>
      <c r="CT292">
        <v>1.6076999999999999</v>
      </c>
      <c r="CU292">
        <v>1.0394000000000001</v>
      </c>
      <c r="CV292">
        <v>1.4714</v>
      </c>
      <c r="CW292">
        <v>1.3827</v>
      </c>
      <c r="CX292">
        <v>1.1769000000000001</v>
      </c>
    </row>
    <row r="293" spans="1:102">
      <c r="A293">
        <v>0.51</v>
      </c>
      <c r="B293">
        <v>0.1981</v>
      </c>
      <c r="C293">
        <v>0.96540000000000004</v>
      </c>
      <c r="D293">
        <v>0.3306</v>
      </c>
      <c r="E293">
        <v>0.189</v>
      </c>
      <c r="F293">
        <v>0.50560000000000005</v>
      </c>
      <c r="G293">
        <v>3.9E-2</v>
      </c>
      <c r="H293">
        <v>2.1951000000000001</v>
      </c>
      <c r="I293">
        <v>0.56030000000000002</v>
      </c>
      <c r="J293">
        <v>0.29980000000000001</v>
      </c>
      <c r="K293">
        <v>2.2856000000000001</v>
      </c>
      <c r="L293">
        <v>0.8851</v>
      </c>
      <c r="M293">
        <v>2.1217000000000001</v>
      </c>
      <c r="N293">
        <v>-3.9800000000000002E-2</v>
      </c>
      <c r="O293">
        <v>0.68810000000000004</v>
      </c>
      <c r="P293">
        <v>0.64629999999999999</v>
      </c>
      <c r="Q293">
        <v>0.35389999999999999</v>
      </c>
      <c r="R293">
        <v>0.34570000000000001</v>
      </c>
      <c r="S293">
        <v>-0.191</v>
      </c>
      <c r="T293">
        <v>2.2928000000000002</v>
      </c>
      <c r="U293">
        <v>0.77070000000000005</v>
      </c>
      <c r="V293">
        <v>0.57420000000000004</v>
      </c>
      <c r="W293">
        <v>-1.12E-2</v>
      </c>
      <c r="X293">
        <v>0.98040000000000005</v>
      </c>
      <c r="Y293">
        <v>1.0042</v>
      </c>
      <c r="Z293">
        <v>0.86360000000000003</v>
      </c>
      <c r="AA293">
        <v>0.66620000000000001</v>
      </c>
      <c r="AB293">
        <v>1.2543</v>
      </c>
      <c r="AC293">
        <v>-0.25209999999999999</v>
      </c>
      <c r="AD293">
        <v>-0.75329999999999997</v>
      </c>
      <c r="AE293">
        <v>1.0182</v>
      </c>
      <c r="AF293">
        <v>-9.0200000000000002E-2</v>
      </c>
      <c r="AG293">
        <v>0.60460000000000003</v>
      </c>
      <c r="AH293">
        <v>1.3357000000000001</v>
      </c>
      <c r="AI293">
        <v>2.1177999999999999</v>
      </c>
      <c r="AJ293">
        <v>0.18909999999999999</v>
      </c>
      <c r="AK293">
        <v>-0.13439999999999999</v>
      </c>
      <c r="AL293">
        <v>-6.7599999999999993E-2</v>
      </c>
      <c r="AM293">
        <v>-3.1985000000000001</v>
      </c>
      <c r="AN293">
        <v>-0.1842</v>
      </c>
      <c r="AO293">
        <v>0.21410000000000001</v>
      </c>
      <c r="AP293">
        <v>0.83720000000000006</v>
      </c>
      <c r="AQ293">
        <v>-0.46610000000000001</v>
      </c>
      <c r="AR293">
        <v>0.15790000000000001</v>
      </c>
      <c r="AS293">
        <v>1.1612</v>
      </c>
      <c r="AT293">
        <v>1.1229</v>
      </c>
      <c r="AU293">
        <v>0.50609999999999999</v>
      </c>
      <c r="AV293">
        <v>0.71779999999999999</v>
      </c>
      <c r="AW293">
        <v>0.28410000000000002</v>
      </c>
      <c r="AX293">
        <v>2.4531000000000001</v>
      </c>
      <c r="AY293">
        <v>0.97089999999999999</v>
      </c>
      <c r="AZ293">
        <v>2.6621999999999999</v>
      </c>
      <c r="BA293">
        <v>2.1776</v>
      </c>
      <c r="BB293">
        <v>1.6480000000000001</v>
      </c>
      <c r="BC293">
        <v>-0.74819999999999998</v>
      </c>
      <c r="BD293">
        <v>0.40029999999999999</v>
      </c>
      <c r="BE293">
        <v>0.29870000000000002</v>
      </c>
      <c r="BF293">
        <v>-0.26910000000000001</v>
      </c>
      <c r="BG293">
        <v>-0.4546</v>
      </c>
      <c r="BH293">
        <v>-0.48870000000000002</v>
      </c>
      <c r="BI293">
        <v>1.3952</v>
      </c>
      <c r="BJ293">
        <v>0.59130000000000005</v>
      </c>
      <c r="BK293">
        <v>0.1318</v>
      </c>
      <c r="BL293">
        <v>-0.24079999999999999</v>
      </c>
      <c r="BM293">
        <v>0.35560000000000003</v>
      </c>
      <c r="BN293">
        <v>0.95779999999999998</v>
      </c>
      <c r="BO293">
        <v>0.55300000000000005</v>
      </c>
      <c r="BP293">
        <v>0.14130000000000001</v>
      </c>
      <c r="BQ293">
        <v>0.1757</v>
      </c>
      <c r="BR293">
        <v>0.67310000000000003</v>
      </c>
      <c r="BS293">
        <v>-0.80969999999999998</v>
      </c>
      <c r="BT293">
        <v>0.9919</v>
      </c>
      <c r="BU293">
        <v>-0.39389999999999997</v>
      </c>
      <c r="BV293">
        <v>-6.2300000000000001E-2</v>
      </c>
      <c r="BW293">
        <v>0.30070000000000002</v>
      </c>
      <c r="BX293">
        <v>1.1299999999999999</v>
      </c>
      <c r="BY293">
        <v>-4.9000000000000002E-2</v>
      </c>
      <c r="BZ293">
        <v>-9.2600000000000002E-2</v>
      </c>
      <c r="CA293">
        <v>0.74670000000000003</v>
      </c>
      <c r="CB293">
        <v>0.36420000000000002</v>
      </c>
      <c r="CC293">
        <v>0.15870000000000001</v>
      </c>
      <c r="CD293">
        <v>0.80400000000000005</v>
      </c>
      <c r="CE293">
        <v>3.9800000000000002E-2</v>
      </c>
      <c r="CF293">
        <v>1.1863999999999999</v>
      </c>
      <c r="CG293">
        <v>0.37919999999999998</v>
      </c>
      <c r="CH293">
        <v>-0.43780000000000002</v>
      </c>
      <c r="CI293">
        <v>8.9800000000000005E-2</v>
      </c>
      <c r="CJ293">
        <v>0</v>
      </c>
      <c r="CK293">
        <v>0.87170000000000003</v>
      </c>
      <c r="CL293">
        <v>0.11119999999999999</v>
      </c>
      <c r="CM293">
        <v>-2.9700000000000001E-2</v>
      </c>
      <c r="CN293">
        <v>-0.29870000000000002</v>
      </c>
      <c r="CO293">
        <v>0.1125</v>
      </c>
      <c r="CP293">
        <v>-6.2700000000000006E-2</v>
      </c>
      <c r="CQ293">
        <v>2.0825</v>
      </c>
      <c r="CR293">
        <v>0.11409999999999999</v>
      </c>
      <c r="CS293">
        <v>0.44490000000000002</v>
      </c>
      <c r="CT293">
        <v>0.83430000000000004</v>
      </c>
      <c r="CU293">
        <v>-0.12180000000000001</v>
      </c>
      <c r="CV293">
        <v>-0.1588</v>
      </c>
      <c r="CW293">
        <v>-0.1694</v>
      </c>
      <c r="CX293">
        <v>0.89880000000000004</v>
      </c>
    </row>
    <row r="294" spans="1:102">
      <c r="A294">
        <v>0.09</v>
      </c>
      <c r="B294">
        <v>-0.4975</v>
      </c>
      <c r="C294">
        <v>-1.7728999999999999</v>
      </c>
      <c r="D294">
        <v>-7.1599999999999997E-2</v>
      </c>
      <c r="E294">
        <v>-0.78420000000000001</v>
      </c>
      <c r="F294">
        <v>0.69540000000000002</v>
      </c>
      <c r="G294">
        <v>-0.23369999999999999</v>
      </c>
      <c r="H294">
        <v>-0.94079999999999997</v>
      </c>
      <c r="I294">
        <v>-0.54449999999999998</v>
      </c>
      <c r="J294">
        <v>0.72360000000000002</v>
      </c>
      <c r="K294">
        <v>0.70930000000000004</v>
      </c>
      <c r="L294">
        <v>-1.532</v>
      </c>
      <c r="M294">
        <v>-1.6731</v>
      </c>
      <c r="N294">
        <v>0.96330000000000005</v>
      </c>
      <c r="O294">
        <v>-1.1105</v>
      </c>
      <c r="P294">
        <v>3.2107000000000001</v>
      </c>
      <c r="Q294">
        <v>0.32919999999999999</v>
      </c>
      <c r="R294">
        <v>-7.9500000000000001E-2</v>
      </c>
      <c r="S294">
        <v>1.0558000000000001</v>
      </c>
      <c r="T294">
        <v>8.7499999999999994E-2</v>
      </c>
      <c r="U294">
        <v>-0.58209999999999995</v>
      </c>
      <c r="V294">
        <v>-1.1133</v>
      </c>
      <c r="W294">
        <v>1.2132000000000001</v>
      </c>
      <c r="X294">
        <v>-0.35520000000000002</v>
      </c>
      <c r="Y294">
        <v>-1.371</v>
      </c>
      <c r="Z294">
        <v>0.28539999999999999</v>
      </c>
      <c r="AA294">
        <v>0.98370000000000002</v>
      </c>
      <c r="AB294">
        <v>-9.7199999999999995E-2</v>
      </c>
      <c r="AC294">
        <v>-0.53520000000000001</v>
      </c>
      <c r="AD294">
        <v>0.80649999999999999</v>
      </c>
      <c r="AE294">
        <v>-1.8646</v>
      </c>
      <c r="AF294">
        <v>-0.2084</v>
      </c>
      <c r="AG294">
        <v>7.2800000000000004E-2</v>
      </c>
      <c r="AH294">
        <v>-2.3155999999999999</v>
      </c>
      <c r="AI294">
        <v>-1.7722</v>
      </c>
      <c r="AJ294">
        <v>-0.2359</v>
      </c>
      <c r="AK294">
        <v>-0.72350000000000003</v>
      </c>
      <c r="AL294">
        <v>-2.6814</v>
      </c>
      <c r="AM294">
        <v>7.9600000000000004E-2</v>
      </c>
      <c r="AN294">
        <v>-1.3284</v>
      </c>
      <c r="AO294">
        <v>0.24410000000000001</v>
      </c>
      <c r="AP294">
        <v>-0.42109999999999997</v>
      </c>
      <c r="AQ294">
        <v>8.9200000000000002E-2</v>
      </c>
      <c r="AR294">
        <v>-1.2322</v>
      </c>
      <c r="AS294">
        <v>-0.40510000000000002</v>
      </c>
      <c r="AT294">
        <v>-4.0911999999999997</v>
      </c>
      <c r="AU294">
        <v>0.1905</v>
      </c>
      <c r="AV294">
        <v>0.41260000000000002</v>
      </c>
      <c r="AW294">
        <v>-1.0702</v>
      </c>
      <c r="AX294">
        <v>2.5600000000000001E-2</v>
      </c>
      <c r="AY294">
        <v>0.37709999999999999</v>
      </c>
      <c r="AZ294">
        <v>-0.15679999999999999</v>
      </c>
      <c r="BA294">
        <v>-3.7699999999999997E-2</v>
      </c>
      <c r="BB294">
        <v>-3.5009000000000001</v>
      </c>
      <c r="BC294">
        <v>-3.2800000000000003E-2</v>
      </c>
      <c r="BD294">
        <v>0.19070000000000001</v>
      </c>
      <c r="BE294">
        <v>-0.2306</v>
      </c>
      <c r="BF294">
        <v>0.13489999999999999</v>
      </c>
      <c r="BG294">
        <v>-4.7399999999999998E-2</v>
      </c>
      <c r="BH294">
        <v>0.64139999999999997</v>
      </c>
      <c r="BI294">
        <v>0.21729999999999999</v>
      </c>
      <c r="BJ294">
        <v>0.18090000000000001</v>
      </c>
      <c r="BK294">
        <v>-0.17549999999999999</v>
      </c>
      <c r="BL294">
        <v>-2.1000000000000001E-2</v>
      </c>
      <c r="BM294">
        <v>0.29360000000000003</v>
      </c>
      <c r="BN294">
        <v>7.9100000000000004E-2</v>
      </c>
      <c r="BO294">
        <v>5.16E-2</v>
      </c>
      <c r="BP294">
        <v>1.3937999999999999</v>
      </c>
      <c r="BQ294">
        <v>0.30690000000000001</v>
      </c>
      <c r="BR294">
        <v>-1.2894000000000001</v>
      </c>
      <c r="BS294">
        <v>-0.44529999999999997</v>
      </c>
      <c r="BT294">
        <v>-2.52E-2</v>
      </c>
      <c r="BU294">
        <v>-3.9542999999999999</v>
      </c>
      <c r="BV294">
        <v>-0.39169999999999999</v>
      </c>
      <c r="BW294">
        <v>0.27679999999999999</v>
      </c>
      <c r="BX294">
        <v>-1.6019999999999999</v>
      </c>
      <c r="BY294">
        <v>2.4500000000000001E-2</v>
      </c>
      <c r="BZ294">
        <v>-0.80300000000000005</v>
      </c>
      <c r="CA294">
        <v>-0.28510000000000002</v>
      </c>
      <c r="CB294">
        <v>-1.21E-2</v>
      </c>
      <c r="CC294">
        <v>0.1341</v>
      </c>
      <c r="CD294">
        <v>-9.3799999999999994E-2</v>
      </c>
      <c r="CE294">
        <v>-1.1039000000000001</v>
      </c>
      <c r="CF294">
        <v>-1.9462999999999999</v>
      </c>
      <c r="CG294">
        <v>0.78890000000000005</v>
      </c>
      <c r="CH294">
        <v>0.37030000000000002</v>
      </c>
      <c r="CI294">
        <v>-0.73540000000000005</v>
      </c>
      <c r="CJ294">
        <v>0.42809999999999998</v>
      </c>
      <c r="CK294">
        <v>-0.54259999999999997</v>
      </c>
      <c r="CL294">
        <v>0.54449999999999998</v>
      </c>
      <c r="CM294">
        <v>0.80210000000000004</v>
      </c>
      <c r="CN294">
        <v>0.1963</v>
      </c>
      <c r="CO294">
        <v>-0.70499999999999996</v>
      </c>
      <c r="CP294">
        <v>-0.23319999999999999</v>
      </c>
      <c r="CQ294">
        <v>0.68799999999999994</v>
      </c>
      <c r="CR294">
        <v>3.7603</v>
      </c>
      <c r="CS294">
        <v>-0.16869999999999999</v>
      </c>
      <c r="CT294">
        <v>-0.11409999999999999</v>
      </c>
      <c r="CU294">
        <v>-0.18970000000000001</v>
      </c>
      <c r="CV294">
        <v>-0.40279999999999999</v>
      </c>
      <c r="CW294">
        <v>0.38179999999999997</v>
      </c>
      <c r="CX294">
        <v>0.92579999999999996</v>
      </c>
    </row>
    <row r="295" spans="1:102">
      <c r="A295">
        <v>0.88</v>
      </c>
      <c r="B295">
        <v>0.75</v>
      </c>
      <c r="C295">
        <v>0.93289999999999995</v>
      </c>
      <c r="D295">
        <v>0.34410000000000002</v>
      </c>
      <c r="E295">
        <v>1.5007999999999999</v>
      </c>
      <c r="F295">
        <v>-0.11749999999999999</v>
      </c>
      <c r="G295">
        <v>3.2793000000000001</v>
      </c>
      <c r="H295">
        <v>3.0985</v>
      </c>
      <c r="I295">
        <v>0.48380000000000001</v>
      </c>
      <c r="J295">
        <v>0.20300000000000001</v>
      </c>
      <c r="K295">
        <v>1.6141999999999999</v>
      </c>
      <c r="L295">
        <v>-0.67820000000000003</v>
      </c>
      <c r="M295">
        <v>-1.5145999999999999</v>
      </c>
      <c r="N295">
        <v>1.3326</v>
      </c>
      <c r="O295">
        <v>1.2381</v>
      </c>
      <c r="P295">
        <v>1.5270999999999999</v>
      </c>
      <c r="Q295">
        <v>0.93740000000000001</v>
      </c>
      <c r="R295">
        <v>0.1857</v>
      </c>
      <c r="S295">
        <v>0.91859999999999997</v>
      </c>
      <c r="T295">
        <v>0.79390000000000005</v>
      </c>
      <c r="U295">
        <v>1.0892999999999999</v>
      </c>
      <c r="V295">
        <v>0.14430000000000001</v>
      </c>
      <c r="W295">
        <v>0.95450000000000002</v>
      </c>
      <c r="X295">
        <v>0.44369999999999998</v>
      </c>
      <c r="Y295">
        <v>0.25469999999999998</v>
      </c>
      <c r="Z295">
        <v>0.74709999999999999</v>
      </c>
      <c r="AA295">
        <v>3.7725999999999997</v>
      </c>
      <c r="AB295">
        <v>0.85099999999999998</v>
      </c>
      <c r="AC295">
        <v>1.0610999999999999</v>
      </c>
      <c r="AD295">
        <v>0.89410000000000001</v>
      </c>
      <c r="AE295">
        <v>-0.80449999999999999</v>
      </c>
      <c r="AF295">
        <v>0.4874</v>
      </c>
      <c r="AG295">
        <v>0.58230000000000004</v>
      </c>
      <c r="AH295">
        <v>-0.85699999999999998</v>
      </c>
      <c r="AI295">
        <v>0.2495</v>
      </c>
      <c r="AJ295">
        <v>3.3890000000000002</v>
      </c>
      <c r="AK295">
        <v>1.3050999999999999</v>
      </c>
      <c r="AL295">
        <v>0.91459999999999997</v>
      </c>
      <c r="AM295">
        <v>0.27839999999999998</v>
      </c>
      <c r="AN295">
        <v>-0.20569999999999999</v>
      </c>
      <c r="AO295">
        <v>2.2526999999999999</v>
      </c>
      <c r="AP295">
        <v>0.1812</v>
      </c>
      <c r="AQ295">
        <v>1.2142999999999999</v>
      </c>
      <c r="AR295">
        <v>0.21290000000000001</v>
      </c>
      <c r="AS295">
        <v>-1.2202999999999999</v>
      </c>
      <c r="AT295">
        <v>-0.67030000000000001</v>
      </c>
      <c r="AU295">
        <v>0.81489999999999996</v>
      </c>
      <c r="AV295">
        <v>1.0085999999999999</v>
      </c>
      <c r="AW295">
        <v>-2.609</v>
      </c>
      <c r="AX295">
        <v>1.2437</v>
      </c>
      <c r="AY295">
        <v>-0.83579999999999999</v>
      </c>
      <c r="AZ295">
        <v>3.504</v>
      </c>
      <c r="BA295">
        <v>3.0516000000000001</v>
      </c>
      <c r="BB295">
        <v>-2.0939999999999999</v>
      </c>
      <c r="BC295">
        <v>-0.49180000000000001</v>
      </c>
      <c r="BD295">
        <v>-0.73540000000000005</v>
      </c>
      <c r="BE295">
        <v>-0.26</v>
      </c>
      <c r="BF295">
        <v>0.70730000000000004</v>
      </c>
      <c r="BG295">
        <v>1.4656</v>
      </c>
      <c r="BH295">
        <v>0.68710000000000004</v>
      </c>
      <c r="BI295">
        <v>0.53480000000000005</v>
      </c>
      <c r="BJ295">
        <v>1.1083000000000001</v>
      </c>
      <c r="BK295">
        <v>-5.8599999999999999E-2</v>
      </c>
      <c r="BL295">
        <v>0.59840000000000004</v>
      </c>
      <c r="BM295">
        <v>-1.2214</v>
      </c>
      <c r="BN295">
        <v>1.1192</v>
      </c>
      <c r="BO295">
        <v>1.0306</v>
      </c>
      <c r="BP295">
        <v>0.4002</v>
      </c>
      <c r="BQ295">
        <v>1.9668000000000001</v>
      </c>
      <c r="BR295">
        <v>1.5239</v>
      </c>
      <c r="BS295">
        <v>0.46589999999999998</v>
      </c>
      <c r="BT295">
        <v>0.52900000000000003</v>
      </c>
      <c r="BU295">
        <v>-0.52610000000000001</v>
      </c>
      <c r="BV295">
        <v>0.39319999999999999</v>
      </c>
      <c r="BW295">
        <v>-1.5638999999999998</v>
      </c>
      <c r="BX295">
        <v>-0.80720000000000003</v>
      </c>
      <c r="BY295">
        <v>0.4168</v>
      </c>
      <c r="BZ295">
        <v>0.57079999999999997</v>
      </c>
      <c r="CA295">
        <v>0.34310000000000002</v>
      </c>
      <c r="CB295">
        <v>3.1692</v>
      </c>
      <c r="CC295">
        <v>0.18260000000000001</v>
      </c>
      <c r="CD295">
        <v>1.0488</v>
      </c>
      <c r="CE295">
        <v>1.0760000000000001</v>
      </c>
      <c r="CF295">
        <v>0.31090000000000001</v>
      </c>
      <c r="CG295">
        <v>1.1134999999999999</v>
      </c>
      <c r="CH295">
        <v>1.4064999999999999</v>
      </c>
      <c r="CI295">
        <v>0.7228</v>
      </c>
      <c r="CJ295">
        <v>0.6512</v>
      </c>
      <c r="CK295">
        <v>-0.26269999999999999</v>
      </c>
      <c r="CL295">
        <v>0.58579999999999999</v>
      </c>
      <c r="CM295">
        <v>0.94310000000000005</v>
      </c>
      <c r="CN295">
        <v>-0.96930000000000005</v>
      </c>
      <c r="CO295">
        <v>0.30869999999999997</v>
      </c>
      <c r="CP295">
        <v>8.9999999999999993E-3</v>
      </c>
      <c r="CQ295">
        <v>-0.7389</v>
      </c>
      <c r="CR295">
        <v>0.7248</v>
      </c>
      <c r="CS295">
        <v>1.0564</v>
      </c>
      <c r="CT295">
        <v>0.78549999999999998</v>
      </c>
      <c r="CU295">
        <v>0.24440000000000001</v>
      </c>
      <c r="CV295">
        <v>2.2778</v>
      </c>
      <c r="CW295">
        <v>0.65090000000000003</v>
      </c>
      <c r="CX295">
        <v>0.67500000000000004</v>
      </c>
    </row>
    <row r="296" spans="1:102">
      <c r="A296">
        <v>0.46</v>
      </c>
      <c r="B296">
        <v>-0.3054</v>
      </c>
      <c r="C296">
        <v>0.26119999999999999</v>
      </c>
      <c r="D296">
        <v>0</v>
      </c>
      <c r="E296">
        <v>-0.95609999999999995</v>
      </c>
      <c r="F296">
        <v>-0.57369999999999999</v>
      </c>
      <c r="G296">
        <v>0.58589999999999998</v>
      </c>
      <c r="H296">
        <v>1.5836999999999999</v>
      </c>
      <c r="I296">
        <v>0.38009999999999999</v>
      </c>
      <c r="J296">
        <v>-0.1714</v>
      </c>
      <c r="K296">
        <v>0.1411</v>
      </c>
      <c r="L296">
        <v>-1.0845</v>
      </c>
      <c r="M296">
        <v>-3.8542000000000001</v>
      </c>
      <c r="N296">
        <v>0.86370000000000002</v>
      </c>
      <c r="O296">
        <v>-0.42659999999999998</v>
      </c>
      <c r="P296">
        <v>0.8357</v>
      </c>
      <c r="Q296">
        <v>-0.58050000000000002</v>
      </c>
      <c r="R296">
        <v>-1.0854999999999999</v>
      </c>
      <c r="S296">
        <v>-2.7799999999999998E-2</v>
      </c>
      <c r="T296">
        <v>0.23039999999999999</v>
      </c>
      <c r="U296">
        <v>-1.1112</v>
      </c>
      <c r="V296">
        <v>-0.12970000000000001</v>
      </c>
      <c r="W296">
        <v>3.3000000000000002E-2</v>
      </c>
      <c r="X296">
        <v>-0.71630000000000005</v>
      </c>
      <c r="Y296">
        <v>-1.4077</v>
      </c>
      <c r="Z296">
        <v>-0.49440000000000001</v>
      </c>
      <c r="AA296">
        <v>0.27310000000000001</v>
      </c>
      <c r="AB296">
        <v>-0.55449999999999999</v>
      </c>
      <c r="AC296">
        <v>-0.17749999999999999</v>
      </c>
      <c r="AD296">
        <v>-7.7700000000000005E-2</v>
      </c>
      <c r="AE296">
        <v>-1.2942</v>
      </c>
      <c r="AF296">
        <v>0.24249999999999999</v>
      </c>
      <c r="AG296">
        <v>-0.3619</v>
      </c>
      <c r="AH296">
        <v>-1.3427</v>
      </c>
      <c r="AI296">
        <v>-2.0295000000000001</v>
      </c>
      <c r="AJ296">
        <v>1.0671999999999999</v>
      </c>
      <c r="AK296">
        <v>-0.1673</v>
      </c>
      <c r="AL296">
        <v>0.22939999999999999</v>
      </c>
      <c r="AM296">
        <v>0.1983</v>
      </c>
      <c r="AN296">
        <v>-1.4615</v>
      </c>
      <c r="AO296">
        <v>-0.29770000000000002</v>
      </c>
      <c r="AP296">
        <v>-0.36180000000000001</v>
      </c>
      <c r="AQ296">
        <v>4.5349000000000004</v>
      </c>
      <c r="AR296">
        <v>0.43659999999999999</v>
      </c>
      <c r="AS296">
        <v>0.8236</v>
      </c>
      <c r="AT296">
        <v>-2.5766999999999998</v>
      </c>
      <c r="AU296">
        <v>0.13469999999999999</v>
      </c>
      <c r="AV296">
        <v>0.73960000000000004</v>
      </c>
      <c r="AW296">
        <v>0.13070000000000001</v>
      </c>
      <c r="AX296">
        <v>-0.49640000000000001</v>
      </c>
      <c r="AY296">
        <v>0.60609999999999997</v>
      </c>
      <c r="AZ296">
        <v>16.052399999999999</v>
      </c>
      <c r="BA296">
        <v>16.258400000000002</v>
      </c>
      <c r="BB296">
        <v>-0.54710000000000003</v>
      </c>
      <c r="BC296">
        <v>3.2899999999999999E-2</v>
      </c>
      <c r="BD296">
        <v>-0.2266</v>
      </c>
      <c r="BE296">
        <v>1.9020999999999999</v>
      </c>
      <c r="BF296">
        <v>-1.4380999999999999</v>
      </c>
      <c r="BG296">
        <v>0.88300000000000001</v>
      </c>
      <c r="BH296">
        <v>-1.0186999999999999</v>
      </c>
      <c r="BI296">
        <v>-0.50319999999999998</v>
      </c>
      <c r="BJ296">
        <v>-0.21820000000000001</v>
      </c>
      <c r="BK296">
        <v>-1.0259</v>
      </c>
      <c r="BL296">
        <v>0.27129999999999999</v>
      </c>
      <c r="BM296">
        <v>-0.3679</v>
      </c>
      <c r="BN296">
        <v>0.14319999999999999</v>
      </c>
      <c r="BO296">
        <v>0</v>
      </c>
      <c r="BP296">
        <v>-0.36399999999999999</v>
      </c>
      <c r="BQ296">
        <v>-8.5699999999999998E-2</v>
      </c>
      <c r="BR296">
        <v>-0.19059999999999999</v>
      </c>
      <c r="BS296">
        <v>-0.68630000000000002</v>
      </c>
      <c r="BT296">
        <v>0.72660000000000002</v>
      </c>
      <c r="BU296">
        <v>-1.1036999999999999</v>
      </c>
      <c r="BV296">
        <v>0.40949999999999998</v>
      </c>
      <c r="BW296">
        <v>0.3972</v>
      </c>
      <c r="BX296">
        <v>-0.8</v>
      </c>
      <c r="BY296">
        <v>-1.3672</v>
      </c>
      <c r="BZ296">
        <v>-0.12379999999999999</v>
      </c>
      <c r="CA296">
        <v>-8.5500000000000007E-2</v>
      </c>
      <c r="CB296">
        <v>0.6331</v>
      </c>
      <c r="CC296">
        <v>-7.2900000000000006E-2</v>
      </c>
      <c r="CD296">
        <v>-0.32529999999999998</v>
      </c>
      <c r="CE296">
        <v>-0.6169</v>
      </c>
      <c r="CF296">
        <v>-0.21460000000000001</v>
      </c>
      <c r="CG296">
        <v>-0.20169999999999999</v>
      </c>
      <c r="CH296">
        <v>-1.0687</v>
      </c>
      <c r="CI296">
        <v>-8.9700000000000002E-2</v>
      </c>
      <c r="CJ296">
        <v>-0.37640000000000001</v>
      </c>
      <c r="CK296">
        <v>0</v>
      </c>
      <c r="CL296">
        <v>-1.4504000000000001</v>
      </c>
      <c r="CM296">
        <v>-0.7591</v>
      </c>
      <c r="CN296">
        <v>1.4369000000000001</v>
      </c>
      <c r="CO296">
        <v>0.1231</v>
      </c>
      <c r="CP296">
        <v>-0.46739999999999998</v>
      </c>
      <c r="CQ296">
        <v>-0.86450000000000005</v>
      </c>
      <c r="CR296">
        <v>-2.18E-2</v>
      </c>
      <c r="CS296">
        <v>-0.50180000000000002</v>
      </c>
      <c r="CT296">
        <v>0.43930000000000002</v>
      </c>
      <c r="CU296">
        <v>-0.59599999999999997</v>
      </c>
      <c r="CV296">
        <v>-0.3538</v>
      </c>
      <c r="CW296">
        <v>-0.1764</v>
      </c>
      <c r="CX296">
        <v>-0.39539999999999997</v>
      </c>
    </row>
    <row r="297" spans="1:102">
      <c r="A297">
        <v>0.25</v>
      </c>
      <c r="B297">
        <v>0.27439999999999998</v>
      </c>
      <c r="C297">
        <v>0.3206</v>
      </c>
      <c r="D297">
        <v>1.1573</v>
      </c>
      <c r="E297">
        <v>0.2389</v>
      </c>
      <c r="F297">
        <v>0.17749999999999999</v>
      </c>
      <c r="G297">
        <v>0.92069999999999996</v>
      </c>
      <c r="H297">
        <v>1.0538000000000001</v>
      </c>
      <c r="I297">
        <v>0.10100000000000001</v>
      </c>
      <c r="J297">
        <v>-1.5599999999999999E-2</v>
      </c>
      <c r="K297">
        <v>0.65539999999999998</v>
      </c>
      <c r="L297">
        <v>-1.7055</v>
      </c>
      <c r="M297">
        <v>-3.5125999999999999</v>
      </c>
      <c r="N297">
        <v>1.8900999999999999</v>
      </c>
      <c r="O297">
        <v>-0.31419999999999998</v>
      </c>
      <c r="P297">
        <v>0.1105</v>
      </c>
      <c r="Q297">
        <v>0.37369999999999998</v>
      </c>
      <c r="R297">
        <v>0.80300000000000005</v>
      </c>
      <c r="S297">
        <v>0.43790000000000001</v>
      </c>
      <c r="T297">
        <v>1.0551999999999999</v>
      </c>
      <c r="U297">
        <v>-8.1699999999999995E-2</v>
      </c>
      <c r="V297">
        <v>0.98140000000000005</v>
      </c>
      <c r="W297">
        <v>0.49459999999999998</v>
      </c>
      <c r="X297">
        <v>-1.0943000000000001</v>
      </c>
      <c r="Y297">
        <v>-0.22539999999999999</v>
      </c>
      <c r="Z297">
        <v>-0.5323</v>
      </c>
      <c r="AA297">
        <v>0.17019999999999999</v>
      </c>
      <c r="AB297">
        <v>0.31519999999999998</v>
      </c>
      <c r="AC297">
        <v>0.44440000000000002</v>
      </c>
      <c r="AD297">
        <v>7.7799999999999994E-2</v>
      </c>
      <c r="AE297">
        <v>-1.1013999999999999</v>
      </c>
      <c r="AF297">
        <v>0.24879999999999999</v>
      </c>
      <c r="AG297">
        <v>0.76270000000000004</v>
      </c>
      <c r="AH297">
        <v>-3.3742999999999999</v>
      </c>
      <c r="AI297">
        <v>-1.2703</v>
      </c>
      <c r="AJ297">
        <v>2.4013999999999998</v>
      </c>
      <c r="AK297">
        <v>-0.1676</v>
      </c>
      <c r="AL297">
        <v>0.57230000000000003</v>
      </c>
      <c r="AM297">
        <v>-1.1085</v>
      </c>
      <c r="AN297">
        <v>0.28520000000000001</v>
      </c>
      <c r="AO297">
        <v>-0.29859999999999998</v>
      </c>
      <c r="AP297">
        <v>-1.0288999999999999</v>
      </c>
      <c r="AQ297">
        <v>3.0956999999999999</v>
      </c>
      <c r="AR297">
        <v>-1.17E-2</v>
      </c>
      <c r="AS297">
        <v>-0.81689999999999996</v>
      </c>
      <c r="AT297">
        <v>-5.2267000000000001</v>
      </c>
      <c r="AU297">
        <v>0.2422</v>
      </c>
      <c r="AV297">
        <v>-0.36709999999999998</v>
      </c>
      <c r="AW297">
        <v>-0.4894</v>
      </c>
      <c r="AX297">
        <v>-5.0700000000000002E-2</v>
      </c>
      <c r="AY297">
        <v>-3.2899999999999999E-2</v>
      </c>
      <c r="AZ297">
        <v>-1.4727000000000001</v>
      </c>
      <c r="BA297">
        <v>-0.96909999999999996</v>
      </c>
      <c r="BB297">
        <v>1.8254999999999999</v>
      </c>
      <c r="BC297">
        <v>0.2964</v>
      </c>
      <c r="BD297">
        <v>-0.92600000000000005</v>
      </c>
      <c r="BE297">
        <v>0.78639999999999999</v>
      </c>
      <c r="BF297">
        <v>-1.2555000000000001</v>
      </c>
      <c r="BG297">
        <v>0.41160000000000002</v>
      </c>
      <c r="BH297">
        <v>0.2898</v>
      </c>
      <c r="BI297">
        <v>7.22E-2</v>
      </c>
      <c r="BJ297">
        <v>1.9634</v>
      </c>
      <c r="BK297">
        <v>-0.81779999999999997</v>
      </c>
      <c r="BL297">
        <v>1.2281</v>
      </c>
      <c r="BM297">
        <v>-1.03E-2</v>
      </c>
      <c r="BN297">
        <v>0.11700000000000001</v>
      </c>
      <c r="BO297">
        <v>0.30599999999999999</v>
      </c>
      <c r="BP297">
        <v>-0.24349999999999999</v>
      </c>
      <c r="BQ297">
        <v>0.64349999999999996</v>
      </c>
      <c r="BR297">
        <v>-0.191</v>
      </c>
      <c r="BS297">
        <v>-7.4700000000000003E-2</v>
      </c>
      <c r="BT297">
        <v>-0.39800000000000002</v>
      </c>
      <c r="BU297">
        <v>0.27900000000000003</v>
      </c>
      <c r="BV297">
        <v>0.29260000000000003</v>
      </c>
      <c r="BW297">
        <v>0.17449999999999999</v>
      </c>
      <c r="BX297">
        <v>-2.3081</v>
      </c>
      <c r="BY297">
        <v>-1.1634</v>
      </c>
      <c r="BZ297">
        <v>0.54759999999999998</v>
      </c>
      <c r="CA297">
        <v>0.48470000000000002</v>
      </c>
      <c r="CB297">
        <v>-0.25629999999999997</v>
      </c>
      <c r="CC297">
        <v>-6.08E-2</v>
      </c>
      <c r="CD297">
        <v>-0.8548</v>
      </c>
      <c r="CE297">
        <v>-0.13009999999999999</v>
      </c>
      <c r="CF297">
        <v>-0.22700000000000001</v>
      </c>
      <c r="CG297">
        <v>-7.0999999999999994E-2</v>
      </c>
      <c r="CH297">
        <v>-0.43669999999999998</v>
      </c>
      <c r="CI297">
        <v>0.93369999999999997</v>
      </c>
      <c r="CJ297">
        <v>-0.54320000000000002</v>
      </c>
      <c r="CK297">
        <v>1.4788999999999999</v>
      </c>
      <c r="CL297">
        <v>-0.35680000000000001</v>
      </c>
      <c r="CM297">
        <v>-0.44130000000000003</v>
      </c>
      <c r="CN297">
        <v>0.91359999999999997</v>
      </c>
      <c r="CO297">
        <v>-1.0200000000000001E-2</v>
      </c>
      <c r="CP297">
        <v>-0.23480000000000001</v>
      </c>
      <c r="CQ297">
        <v>-0.96889999999999998</v>
      </c>
      <c r="CR297">
        <v>-2.18E-2</v>
      </c>
      <c r="CS297">
        <v>1.0717000000000001</v>
      </c>
      <c r="CT297">
        <v>2.5676999999999999</v>
      </c>
      <c r="CU297">
        <v>-0.39510000000000001</v>
      </c>
      <c r="CV297">
        <v>-0.10440000000000001</v>
      </c>
      <c r="CW297">
        <v>0.60580000000000001</v>
      </c>
      <c r="CX297">
        <v>0.18990000000000001</v>
      </c>
    </row>
    <row r="298" spans="1:102">
      <c r="A298">
        <v>-0.48</v>
      </c>
      <c r="B298">
        <v>-0.86560000000000004</v>
      </c>
      <c r="C298">
        <v>-0.59930000000000005</v>
      </c>
      <c r="D298">
        <v>-0.36720000000000003</v>
      </c>
      <c r="E298">
        <v>-0.3276</v>
      </c>
      <c r="F298">
        <v>-1.4800000000000001E-2</v>
      </c>
      <c r="G298">
        <v>-0.2979</v>
      </c>
      <c r="H298">
        <v>-2.0500000000000001E-2</v>
      </c>
      <c r="I298">
        <v>-0.44140000000000001</v>
      </c>
      <c r="J298">
        <v>-6.25E-2</v>
      </c>
      <c r="K298">
        <v>-0.38940000000000002</v>
      </c>
      <c r="L298">
        <v>1.0327999999999999</v>
      </c>
      <c r="M298">
        <v>-2.2419000000000002</v>
      </c>
      <c r="N298">
        <v>-0.99950000000000006</v>
      </c>
      <c r="O298">
        <v>-0.9456</v>
      </c>
      <c r="P298">
        <v>-0.2208</v>
      </c>
      <c r="Q298">
        <v>2.7222</v>
      </c>
      <c r="R298">
        <v>0.50449999999999995</v>
      </c>
      <c r="S298">
        <v>-0.62970000000000004</v>
      </c>
      <c r="T298">
        <v>0.1394</v>
      </c>
      <c r="U298">
        <v>-1.1722999999999999</v>
      </c>
      <c r="V298">
        <v>-1.5721000000000001</v>
      </c>
      <c r="W298">
        <v>0.29530000000000001</v>
      </c>
      <c r="X298">
        <v>-3.6499999999999998E-2</v>
      </c>
      <c r="Y298">
        <v>1.0328999999999999</v>
      </c>
      <c r="Z298">
        <v>-0.67779999999999996</v>
      </c>
      <c r="AA298">
        <v>0.42480000000000001</v>
      </c>
      <c r="AB298">
        <v>-0.4592</v>
      </c>
      <c r="AC298">
        <v>-0.71199999999999997</v>
      </c>
      <c r="AD298">
        <v>-7.7700000000000005E-2</v>
      </c>
      <c r="AE298">
        <v>-0.1414</v>
      </c>
      <c r="AF298">
        <v>-6.8900000000000003E-2</v>
      </c>
      <c r="AG298">
        <v>-0.51519999999999999</v>
      </c>
      <c r="AH298">
        <v>0.48230000000000001</v>
      </c>
      <c r="AI298">
        <v>-0.83140000000000003</v>
      </c>
      <c r="AJ298">
        <v>0.105</v>
      </c>
      <c r="AK298">
        <v>-0.48680000000000001</v>
      </c>
      <c r="AL298">
        <v>-2.6175000000000002</v>
      </c>
      <c r="AM298">
        <v>-0.20019999999999999</v>
      </c>
      <c r="AN298">
        <v>-1.1376999999999999</v>
      </c>
      <c r="AO298">
        <v>-1.8269</v>
      </c>
      <c r="AP298">
        <v>-0.12230000000000001</v>
      </c>
      <c r="AQ298">
        <v>0.49020000000000002</v>
      </c>
      <c r="AR298">
        <v>0.2056</v>
      </c>
      <c r="AS298">
        <v>-0.4118</v>
      </c>
      <c r="AT298">
        <v>4.4518000000000004</v>
      </c>
      <c r="AU298">
        <v>-1.8254000000000001</v>
      </c>
      <c r="AV298">
        <v>-1.0685</v>
      </c>
      <c r="AW298">
        <v>-0.36070000000000002</v>
      </c>
      <c r="AX298">
        <v>-0.3553</v>
      </c>
      <c r="AY298">
        <v>-0.41899999999999998</v>
      </c>
      <c r="AZ298">
        <v>-0.1086</v>
      </c>
      <c r="BA298">
        <v>0.36230000000000001</v>
      </c>
      <c r="BB298">
        <v>2.7995999999999999</v>
      </c>
      <c r="BC298">
        <v>0.68969999999999998</v>
      </c>
      <c r="BD298">
        <v>0.39679999999999999</v>
      </c>
      <c r="BE298">
        <v>-0.91190000000000004</v>
      </c>
      <c r="BF298">
        <v>-1.3058000000000001</v>
      </c>
      <c r="BG298">
        <v>-5.8596000000000004</v>
      </c>
      <c r="BH298">
        <v>-2.9899999999999999E-2</v>
      </c>
      <c r="BI298">
        <v>-0.23100000000000001</v>
      </c>
      <c r="BJ298">
        <v>-0.96519999999999995</v>
      </c>
      <c r="BK298">
        <v>-0.46479999999999999</v>
      </c>
      <c r="BL298">
        <v>-0.5655</v>
      </c>
      <c r="BM298">
        <v>-0.1744</v>
      </c>
      <c r="BN298">
        <v>-0.59740000000000004</v>
      </c>
      <c r="BO298">
        <v>-0.55930000000000002</v>
      </c>
      <c r="BP298">
        <v>0.22670000000000001</v>
      </c>
      <c r="BQ298">
        <v>0.76729999999999998</v>
      </c>
      <c r="BR298">
        <v>0.62190000000000001</v>
      </c>
      <c r="BS298">
        <v>-0.58879999999999999</v>
      </c>
      <c r="BT298">
        <v>9.9900000000000003E-2</v>
      </c>
      <c r="BU298">
        <v>0.6956</v>
      </c>
      <c r="BV298">
        <v>-0.12379999999999999</v>
      </c>
      <c r="BW298">
        <v>-0.19750000000000001</v>
      </c>
      <c r="BX298">
        <v>-5.6899999999999999E-2</v>
      </c>
      <c r="BY298">
        <v>-0.90159999999999996</v>
      </c>
      <c r="BZ298">
        <v>-0.39050000000000001</v>
      </c>
      <c r="CA298">
        <v>-0.2838</v>
      </c>
      <c r="CB298">
        <v>-8.1799999999999998E-2</v>
      </c>
      <c r="CC298">
        <v>-0.68130000000000002</v>
      </c>
      <c r="CD298">
        <v>2.1162999999999998</v>
      </c>
      <c r="CE298">
        <v>-1.9146000000000001</v>
      </c>
      <c r="CF298">
        <v>0.93389999999999995</v>
      </c>
      <c r="CG298">
        <v>-0.63959999999999995</v>
      </c>
      <c r="CH298">
        <v>-0.25390000000000001</v>
      </c>
      <c r="CI298">
        <v>-1.78E-2</v>
      </c>
      <c r="CJ298">
        <v>-2.3151000000000002</v>
      </c>
      <c r="CK298">
        <v>0.27950000000000003</v>
      </c>
      <c r="CL298">
        <v>-0.69369999999999998</v>
      </c>
      <c r="CM298">
        <v>-0.97519999999999996</v>
      </c>
      <c r="CN298">
        <v>0.51880000000000004</v>
      </c>
      <c r="CO298">
        <v>0.37909999999999999</v>
      </c>
      <c r="CP298">
        <v>-7.0328999999999997</v>
      </c>
      <c r="CQ298">
        <v>-1.4594</v>
      </c>
      <c r="CR298">
        <v>-0.21820000000000001</v>
      </c>
      <c r="CS298">
        <v>-2.3492999999999999</v>
      </c>
      <c r="CT298">
        <v>-0.93540000000000001</v>
      </c>
      <c r="CU298">
        <v>-0.49249999999999999</v>
      </c>
      <c r="CV298">
        <v>1.0500000000000001E-2</v>
      </c>
      <c r="CW298">
        <v>-0.2258</v>
      </c>
      <c r="CX298">
        <v>-0.17230000000000001</v>
      </c>
    </row>
    <row r="299" spans="1:102">
      <c r="A299">
        <v>-0.42</v>
      </c>
      <c r="B299">
        <v>-0.22470000000000001</v>
      </c>
      <c r="C299">
        <v>2.4518</v>
      </c>
      <c r="D299">
        <v>2.8400000000000002E-2</v>
      </c>
      <c r="E299">
        <v>1.9325000000000001</v>
      </c>
      <c r="F299">
        <v>0.98970000000000002</v>
      </c>
      <c r="G299">
        <v>0.76559999999999995</v>
      </c>
      <c r="H299">
        <v>5.5300000000000002E-2</v>
      </c>
      <c r="I299">
        <v>5.0700000000000002E-2</v>
      </c>
      <c r="J299">
        <v>0.84379999999999999</v>
      </c>
      <c r="K299">
        <v>0.33600000000000002</v>
      </c>
      <c r="L299">
        <v>-0.9677</v>
      </c>
      <c r="M299">
        <v>-0.44180000000000003</v>
      </c>
      <c r="N299">
        <v>-4.2294</v>
      </c>
      <c r="O299">
        <v>-0.86780000000000002</v>
      </c>
      <c r="P299">
        <v>2.0465</v>
      </c>
      <c r="Q299">
        <v>1.3136999999999999</v>
      </c>
      <c r="R299">
        <v>-0.36990000000000001</v>
      </c>
      <c r="S299">
        <v>-5.57E-2</v>
      </c>
      <c r="T299">
        <v>-4.3369999999999997</v>
      </c>
      <c r="U299">
        <v>1.0138</v>
      </c>
      <c r="V299">
        <v>0.72599999999999998</v>
      </c>
      <c r="W299">
        <v>-6.54E-2</v>
      </c>
      <c r="X299">
        <v>-2.992</v>
      </c>
      <c r="Y299">
        <v>-0.4153</v>
      </c>
      <c r="Z299">
        <v>-1.1134999999999999</v>
      </c>
      <c r="AA299">
        <v>2.0981000000000001</v>
      </c>
      <c r="AB299">
        <v>-0.70409999999999995</v>
      </c>
      <c r="AC299">
        <v>8.9599999999999999E-2</v>
      </c>
      <c r="AD299">
        <v>0.3579</v>
      </c>
      <c r="AE299">
        <v>-1.1682999999999999</v>
      </c>
      <c r="AF299">
        <v>0.99350000000000005</v>
      </c>
      <c r="AG299">
        <v>0.83589999999999998</v>
      </c>
      <c r="AH299">
        <v>-1.8048999999999999</v>
      </c>
      <c r="AI299">
        <v>-0.1996</v>
      </c>
      <c r="AJ299">
        <v>-0.52449999999999997</v>
      </c>
      <c r="AK299">
        <v>-0.64100000000000001</v>
      </c>
      <c r="AL299">
        <v>0.9466</v>
      </c>
      <c r="AM299">
        <v>1.8050999999999999</v>
      </c>
      <c r="AN299">
        <v>-0.7288</v>
      </c>
      <c r="AO299">
        <v>0</v>
      </c>
      <c r="AP299">
        <v>0.15920000000000001</v>
      </c>
      <c r="AQ299">
        <v>-1.3721000000000001</v>
      </c>
      <c r="AR299">
        <v>-1.2078</v>
      </c>
      <c r="AS299">
        <v>-0.62029999999999996</v>
      </c>
      <c r="AT299">
        <v>-4.1985000000000001</v>
      </c>
      <c r="AU299">
        <v>-0.73140000000000005</v>
      </c>
      <c r="AV299">
        <v>-0.81940000000000002</v>
      </c>
      <c r="AW299">
        <v>-0.29620000000000002</v>
      </c>
      <c r="AX299">
        <v>-0.28870000000000001</v>
      </c>
      <c r="AY299">
        <v>0.82740000000000002</v>
      </c>
      <c r="AZ299">
        <v>-3.0200000000000001E-2</v>
      </c>
      <c r="BA299">
        <v>-3.5999999999999997E-2</v>
      </c>
      <c r="BB299">
        <v>-0.76449999999999996</v>
      </c>
      <c r="BC299">
        <v>0.35880000000000001</v>
      </c>
      <c r="BD299">
        <v>0.91339999999999999</v>
      </c>
      <c r="BE299">
        <v>-0.62619999999999998</v>
      </c>
      <c r="BF299">
        <v>-0.40039999999999998</v>
      </c>
      <c r="BG299">
        <v>-1.6680000000000001</v>
      </c>
      <c r="BH299">
        <v>-0.1595</v>
      </c>
      <c r="BI299">
        <v>1.4182000000000001</v>
      </c>
      <c r="BJ299">
        <v>-0.1772</v>
      </c>
      <c r="BK299">
        <v>1.5815999999999999</v>
      </c>
      <c r="BL299">
        <v>0.17580000000000001</v>
      </c>
      <c r="BM299">
        <v>0.26719999999999999</v>
      </c>
      <c r="BN299">
        <v>0.36580000000000001</v>
      </c>
      <c r="BO299">
        <v>-0.9204</v>
      </c>
      <c r="BP299">
        <v>-0.26100000000000001</v>
      </c>
      <c r="BQ299">
        <v>-3.6802000000000001</v>
      </c>
      <c r="BR299">
        <v>0.4279</v>
      </c>
      <c r="BS299">
        <v>-0.95889999999999997</v>
      </c>
      <c r="BT299">
        <v>1.1476999999999999</v>
      </c>
      <c r="BU299">
        <v>-3.4999000000000002</v>
      </c>
      <c r="BV299">
        <v>0.97350000000000003</v>
      </c>
      <c r="BW299">
        <v>-0.6401</v>
      </c>
      <c r="BX299">
        <v>-1.0681</v>
      </c>
      <c r="BY299">
        <v>-0.37909999999999999</v>
      </c>
      <c r="BZ299">
        <v>0.24759999999999999</v>
      </c>
      <c r="CA299">
        <v>-0.7399</v>
      </c>
      <c r="CB299">
        <v>-2.3400000000000001E-2</v>
      </c>
      <c r="CC299">
        <v>-0.16930000000000001</v>
      </c>
      <c r="CD299">
        <v>-1.4583999999999999</v>
      </c>
      <c r="CE299">
        <v>-0.87890000000000001</v>
      </c>
      <c r="CF299">
        <v>1.1388</v>
      </c>
      <c r="CG299">
        <v>0.34110000000000001</v>
      </c>
      <c r="CH299">
        <v>9.2600000000000002E-2</v>
      </c>
      <c r="CI299">
        <v>0.87190000000000001</v>
      </c>
      <c r="CJ299">
        <v>0.65629999999999999</v>
      </c>
      <c r="CK299">
        <v>-1.8515000000000001</v>
      </c>
      <c r="CL299">
        <v>-3.3799999999999997E-2</v>
      </c>
      <c r="CM299">
        <v>0.53720000000000001</v>
      </c>
      <c r="CN299">
        <v>-1.1536</v>
      </c>
      <c r="CO299">
        <v>-0.74519999999999997</v>
      </c>
      <c r="CP299">
        <v>-1.1294</v>
      </c>
      <c r="CQ299">
        <v>-0.2069</v>
      </c>
      <c r="CR299">
        <v>0.45910000000000001</v>
      </c>
      <c r="CS299">
        <v>-1.1071</v>
      </c>
      <c r="CT299">
        <v>-6.9400000000000003E-2</v>
      </c>
      <c r="CU299">
        <v>0.57740000000000002</v>
      </c>
      <c r="CV299">
        <v>1.0245</v>
      </c>
      <c r="CW299">
        <v>1.6799999999999999E-2</v>
      </c>
      <c r="CX299">
        <v>0.98360000000000003</v>
      </c>
    </row>
    <row r="300" spans="1:102">
      <c r="A300">
        <v>-0.63</v>
      </c>
      <c r="B300">
        <v>-3.8028</v>
      </c>
      <c r="C300">
        <v>0.43149999999999999</v>
      </c>
      <c r="D300">
        <v>-5.67E-2</v>
      </c>
      <c r="E300">
        <v>8.7999999999999995E-2</v>
      </c>
      <c r="F300">
        <v>-1.46E-2</v>
      </c>
      <c r="G300">
        <v>-0.25950000000000001</v>
      </c>
      <c r="H300">
        <v>-1.2473000000000001</v>
      </c>
      <c r="I300">
        <v>-2.5066000000000002</v>
      </c>
      <c r="J300">
        <v>-0.61980000000000002</v>
      </c>
      <c r="K300">
        <v>-9.1300000000000006E-2</v>
      </c>
      <c r="L300">
        <v>-0.16520000000000001</v>
      </c>
      <c r="M300">
        <v>6.3399999999999998E-2</v>
      </c>
      <c r="N300">
        <v>-4.7899999999999998E-2</v>
      </c>
      <c r="O300">
        <v>-0.99209999999999998</v>
      </c>
      <c r="P300">
        <v>-1.4634</v>
      </c>
      <c r="Q300">
        <v>-0.58130000000000004</v>
      </c>
      <c r="R300">
        <v>0.6895</v>
      </c>
      <c r="S300">
        <v>-0.93369999999999997</v>
      </c>
      <c r="T300">
        <v>-1.7078</v>
      </c>
      <c r="U300">
        <v>-0.24579999999999999</v>
      </c>
      <c r="V300">
        <v>-1.6289</v>
      </c>
      <c r="W300">
        <v>-0.96020000000000005</v>
      </c>
      <c r="X300">
        <v>-3.6108000000000002</v>
      </c>
      <c r="Y300">
        <v>-0.60960000000000003</v>
      </c>
      <c r="Z300">
        <v>1.7436</v>
      </c>
      <c r="AA300">
        <v>-0.77890000000000004</v>
      </c>
      <c r="AB300">
        <v>-0.1467</v>
      </c>
      <c r="AC300">
        <v>5.9700000000000003E-2</v>
      </c>
      <c r="AD300">
        <v>-3.1473</v>
      </c>
      <c r="AE300">
        <v>-1.9060000000000001</v>
      </c>
      <c r="AF300">
        <v>-0.53290000000000004</v>
      </c>
      <c r="AG300">
        <v>-0.71179999999999999</v>
      </c>
      <c r="AH300">
        <v>3.9100000000000003E-2</v>
      </c>
      <c r="AI300">
        <v>-4.4800000000000004</v>
      </c>
      <c r="AJ300">
        <v>-7.0300000000000001E-2</v>
      </c>
      <c r="AK300">
        <v>-0.71309999999999996</v>
      </c>
      <c r="AL300">
        <v>0.43990000000000001</v>
      </c>
      <c r="AM300">
        <v>2.3247</v>
      </c>
      <c r="AN300">
        <v>-0.4637</v>
      </c>
      <c r="AO300">
        <v>-4.6980000000000004</v>
      </c>
      <c r="AP300">
        <v>-0.79469999999999996</v>
      </c>
      <c r="AQ300">
        <v>-1.6488</v>
      </c>
      <c r="AR300">
        <v>-0.97330000000000005</v>
      </c>
      <c r="AS300">
        <v>1.3176000000000001</v>
      </c>
      <c r="AT300">
        <v>-9.4290000000000003</v>
      </c>
      <c r="AU300">
        <v>-0.28920000000000001</v>
      </c>
      <c r="AV300">
        <v>-1.3894</v>
      </c>
      <c r="AW300">
        <v>3.9603999999999999</v>
      </c>
      <c r="AX300">
        <v>0.18729999999999999</v>
      </c>
      <c r="AY300">
        <v>-1.0317000000000001</v>
      </c>
      <c r="AZ300">
        <v>-2.6913999999999998</v>
      </c>
      <c r="BA300">
        <v>-2.9304999999999999</v>
      </c>
      <c r="BB300">
        <v>1.9018000000000002</v>
      </c>
      <c r="BC300">
        <v>1.4950000000000001</v>
      </c>
      <c r="BD300">
        <v>-0.26979999999999998</v>
      </c>
      <c r="BE300">
        <v>-0.40100000000000002</v>
      </c>
      <c r="BF300">
        <v>-3.5000000000000003E-2</v>
      </c>
      <c r="BG300">
        <v>0.86060000000000003</v>
      </c>
      <c r="BH300">
        <v>0.02</v>
      </c>
      <c r="BI300">
        <v>-0.62790000000000001</v>
      </c>
      <c r="BJ300">
        <v>1.9699999999999999E-2</v>
      </c>
      <c r="BK300">
        <v>0.38550000000000001</v>
      </c>
      <c r="BL300">
        <v>-1.7753999999999999</v>
      </c>
      <c r="BM300">
        <v>-0.50219999999999998</v>
      </c>
      <c r="BN300">
        <v>-2.5999999999999999E-2</v>
      </c>
      <c r="BO300">
        <v>-0.1032</v>
      </c>
      <c r="BP300">
        <v>-1.0117</v>
      </c>
      <c r="BQ300">
        <v>1.2516</v>
      </c>
      <c r="BR300">
        <v>-0.30769999999999997</v>
      </c>
      <c r="BS300">
        <v>-1.234</v>
      </c>
      <c r="BT300">
        <v>-1.48</v>
      </c>
      <c r="BU300">
        <v>2.4098999999999999</v>
      </c>
      <c r="BV300">
        <v>-7.8899999999999998E-2</v>
      </c>
      <c r="BW300">
        <v>-2.2139000000000002</v>
      </c>
      <c r="BX300">
        <v>0.31669999999999998</v>
      </c>
      <c r="BY300">
        <v>-1.0653999999999999</v>
      </c>
      <c r="BZ300">
        <v>-0.30869999999999997</v>
      </c>
      <c r="CA300">
        <v>-0.28670000000000001</v>
      </c>
      <c r="CB300">
        <v>-0.1052</v>
      </c>
      <c r="CC300">
        <v>-0.1608</v>
      </c>
      <c r="CD300">
        <v>-3.7545000000000002</v>
      </c>
      <c r="CE300">
        <v>6.4130000000000003</v>
      </c>
      <c r="CF300">
        <v>0.89139999999999997</v>
      </c>
      <c r="CG300">
        <v>-0.54830000000000001</v>
      </c>
      <c r="CH300">
        <v>-0.62429999999999997</v>
      </c>
      <c r="CI300">
        <v>-0.2293</v>
      </c>
      <c r="CJ300">
        <v>-1.4127000000000001</v>
      </c>
      <c r="CK300">
        <v>2.4544000000000001</v>
      </c>
      <c r="CL300">
        <v>-1.161</v>
      </c>
      <c r="CM300">
        <v>-1.3653999999999999</v>
      </c>
      <c r="CN300">
        <v>-5.6920999999999999</v>
      </c>
      <c r="CO300">
        <v>-1.1518999999999999</v>
      </c>
      <c r="CP300">
        <v>-0.4037</v>
      </c>
      <c r="CQ300">
        <v>-1.0612999999999999</v>
      </c>
      <c r="CR300">
        <v>-0.63109999999999999</v>
      </c>
      <c r="CS300">
        <v>-0.21529999999999999</v>
      </c>
      <c r="CT300">
        <v>-0.30570000000000003</v>
      </c>
      <c r="CU300">
        <v>-0.88849999999999996</v>
      </c>
      <c r="CV300">
        <v>-1.2002999999999999</v>
      </c>
      <c r="CW300">
        <v>-0.44409999999999999</v>
      </c>
      <c r="CX300">
        <v>-0.52969999999999995</v>
      </c>
    </row>
    <row r="301" spans="1:102">
      <c r="A301">
        <v>-1.08</v>
      </c>
      <c r="B301">
        <v>-0.1137</v>
      </c>
      <c r="C301">
        <v>-0.29299999999999998</v>
      </c>
      <c r="D301">
        <v>-3.46</v>
      </c>
      <c r="E301">
        <v>-1.2204999999999999</v>
      </c>
      <c r="F301">
        <v>-5.8500000000000003E-2</v>
      </c>
      <c r="G301">
        <v>-5.57E-2</v>
      </c>
      <c r="H301">
        <v>9.7972000000000001</v>
      </c>
      <c r="I301">
        <v>-1.4414</v>
      </c>
      <c r="J301">
        <v>-0.77949999999999997</v>
      </c>
      <c r="K301">
        <v>-3.3576999999999999</v>
      </c>
      <c r="L301">
        <v>-1.2821</v>
      </c>
      <c r="M301">
        <v>-4.7941000000000003</v>
      </c>
      <c r="N301">
        <v>-0.52729999999999999</v>
      </c>
      <c r="O301">
        <v>1.0609999999999999</v>
      </c>
      <c r="P301">
        <v>-1.5402</v>
      </c>
      <c r="Q301">
        <v>-1.6865000000000001</v>
      </c>
      <c r="R301">
        <v>-0.86909999999999998</v>
      </c>
      <c r="S301">
        <v>-0.65410000000000001</v>
      </c>
      <c r="T301">
        <v>-22.080200000000001</v>
      </c>
      <c r="U301">
        <v>-1.4031</v>
      </c>
      <c r="V301">
        <v>-3.3117999999999999</v>
      </c>
      <c r="W301">
        <v>-13.1211</v>
      </c>
      <c r="X301">
        <v>-1.0145999999999999</v>
      </c>
      <c r="Y301">
        <v>-2.5178000000000003</v>
      </c>
      <c r="Z301">
        <v>1.3924000000000001</v>
      </c>
      <c r="AA301">
        <v>-1.9542000000000002</v>
      </c>
      <c r="AB301">
        <v>-0.97940000000000005</v>
      </c>
      <c r="AC301">
        <v>-5.9700000000000003E-2</v>
      </c>
      <c r="AD301">
        <v>-0.48020000000000002</v>
      </c>
      <c r="AE301">
        <v>-3.6084000000000001</v>
      </c>
      <c r="AF301">
        <v>-0.41899999999999998</v>
      </c>
      <c r="AG301">
        <v>0.27229999999999999</v>
      </c>
      <c r="AH301">
        <v>-3.4401999999999999</v>
      </c>
      <c r="AI301">
        <v>-3.7479</v>
      </c>
      <c r="AJ301">
        <v>-0.70350000000000001</v>
      </c>
      <c r="AK301">
        <v>-2.6334</v>
      </c>
      <c r="AL301">
        <v>-2.3513000000000002</v>
      </c>
      <c r="AM301">
        <v>-1.3477000000000001</v>
      </c>
      <c r="AN301">
        <v>-1.6303999999999998</v>
      </c>
      <c r="AO301">
        <v>-1.0563</v>
      </c>
      <c r="AP301">
        <v>-1.4788999999999999</v>
      </c>
      <c r="AQ301">
        <v>1.5821000000000001</v>
      </c>
      <c r="AR301">
        <v>-1.6480999999999999</v>
      </c>
      <c r="AS301">
        <v>-1.5058</v>
      </c>
      <c r="AT301">
        <v>-9.8973999999999993</v>
      </c>
      <c r="AU301">
        <v>-1.5055000000000001</v>
      </c>
      <c r="AV301">
        <v>-1.9420999999999999</v>
      </c>
      <c r="AW301">
        <v>-1.3968</v>
      </c>
      <c r="AX301">
        <v>-4.1050000000000004</v>
      </c>
      <c r="AY301">
        <v>-1.7530999999999999</v>
      </c>
      <c r="AZ301">
        <v>-3.2160000000000002</v>
      </c>
      <c r="BA301">
        <v>-2.9582000000000002</v>
      </c>
      <c r="BB301">
        <v>-1.4411</v>
      </c>
      <c r="BC301">
        <v>-1.3449</v>
      </c>
      <c r="BD301">
        <v>-0.87270000000000003</v>
      </c>
      <c r="BE301">
        <v>-1.4858</v>
      </c>
      <c r="BF301">
        <v>-1.871</v>
      </c>
      <c r="BG301">
        <v>-1.2242999999999999</v>
      </c>
      <c r="BH301">
        <v>-1.0479000000000001</v>
      </c>
      <c r="BI301">
        <v>-1.0482</v>
      </c>
      <c r="BJ301">
        <v>-0.88249999999999995</v>
      </c>
      <c r="BK301">
        <v>-0.7681</v>
      </c>
      <c r="BL301">
        <v>0.70409999999999995</v>
      </c>
      <c r="BM301">
        <v>-1.0197000000000001</v>
      </c>
      <c r="BN301">
        <v>-1.0286</v>
      </c>
      <c r="BO301">
        <v>-1.1366000000000001</v>
      </c>
      <c r="BP301">
        <v>-1.0572999999999999</v>
      </c>
      <c r="BQ301">
        <v>-0.36870000000000003</v>
      </c>
      <c r="BR301">
        <v>-0.2137</v>
      </c>
      <c r="BS301">
        <v>-1.1436999999999999</v>
      </c>
      <c r="BT301">
        <v>-0.85129999999999995</v>
      </c>
      <c r="BU301">
        <v>-1.6309</v>
      </c>
      <c r="BV301">
        <v>-0.88600000000000001</v>
      </c>
      <c r="BW301">
        <v>-0.62290000000000001</v>
      </c>
      <c r="BX301">
        <v>-1.8224</v>
      </c>
      <c r="BY301">
        <v>0</v>
      </c>
      <c r="BZ301">
        <v>-0.71230000000000004</v>
      </c>
      <c r="CA301">
        <v>-1.4950999999999999</v>
      </c>
      <c r="CB301">
        <v>-0.91300000000000003</v>
      </c>
      <c r="CC301">
        <v>-0.5081</v>
      </c>
      <c r="CD301">
        <v>-0.2266</v>
      </c>
      <c r="CE301">
        <v>0.66849999999999998</v>
      </c>
      <c r="CF301">
        <v>-3.6271</v>
      </c>
      <c r="CG301">
        <v>1.8028</v>
      </c>
      <c r="CH301">
        <v>-0.23269999999999999</v>
      </c>
      <c r="CI301">
        <v>1.2907</v>
      </c>
      <c r="CJ301">
        <v>-1.7635999999999998</v>
      </c>
      <c r="CK301">
        <v>-2.9300999999999999</v>
      </c>
      <c r="CL301">
        <v>-0.35349999999999998</v>
      </c>
      <c r="CM301">
        <v>1.294</v>
      </c>
      <c r="CN301">
        <v>0.53190000000000004</v>
      </c>
      <c r="CO301">
        <v>-1.415</v>
      </c>
      <c r="CP301">
        <v>-1.8094000000000001</v>
      </c>
      <c r="CQ301">
        <v>-1.1648000000000001</v>
      </c>
      <c r="CR301">
        <v>-0.83220000000000005</v>
      </c>
      <c r="CS301">
        <v>-0.66879999999999995</v>
      </c>
      <c r="CT301">
        <v>4.2508999999999997</v>
      </c>
      <c r="CU301">
        <v>-1.2826</v>
      </c>
      <c r="CV301">
        <v>-0.38750000000000001</v>
      </c>
      <c r="CW301">
        <v>9.2600000000000002E-2</v>
      </c>
      <c r="CX301">
        <v>-0.73870000000000002</v>
      </c>
    </row>
    <row r="302" spans="1:102">
      <c r="A302">
        <v>-0.5</v>
      </c>
      <c r="B302">
        <v>-0.41520000000000001</v>
      </c>
      <c r="C302">
        <v>-0.70520000000000005</v>
      </c>
      <c r="D302">
        <v>1.8508</v>
      </c>
      <c r="E302">
        <v>-0.77100000000000002</v>
      </c>
      <c r="F302">
        <v>0.1171</v>
      </c>
      <c r="G302">
        <v>0.29749999999999999</v>
      </c>
      <c r="H302">
        <v>0.37590000000000001</v>
      </c>
      <c r="I302">
        <v>-1.2911999999999999</v>
      </c>
      <c r="J302">
        <v>-0.62849999999999995</v>
      </c>
      <c r="K302">
        <v>4.3823999999999996</v>
      </c>
      <c r="L302">
        <v>-2.2622999999999998</v>
      </c>
      <c r="M302">
        <v>-1.2644</v>
      </c>
      <c r="N302">
        <v>-1.3895999999999999</v>
      </c>
      <c r="O302">
        <v>8.7499999999999994E-2</v>
      </c>
      <c r="P302">
        <v>-1.2848999999999999</v>
      </c>
      <c r="Q302">
        <v>-1.0522</v>
      </c>
      <c r="R302">
        <v>0.15939999999999999</v>
      </c>
      <c r="S302">
        <v>-0.37519999999999998</v>
      </c>
      <c r="T302">
        <v>3.133</v>
      </c>
      <c r="U302">
        <v>-2.1032999999999999</v>
      </c>
      <c r="V302">
        <v>-2.5461999999999998</v>
      </c>
      <c r="W302">
        <v>-0.317</v>
      </c>
      <c r="X302">
        <v>-1.0249999999999999</v>
      </c>
      <c r="Y302">
        <v>-1.6114999999999999</v>
      </c>
      <c r="Z302">
        <v>-0.66900000000000004</v>
      </c>
      <c r="AA302">
        <v>-1.2605999999999999</v>
      </c>
      <c r="AB302">
        <v>0.24729999999999999</v>
      </c>
      <c r="AC302">
        <v>0.44779999999999998</v>
      </c>
      <c r="AD302">
        <v>-1.7050000000000001</v>
      </c>
      <c r="AE302">
        <v>-2.7644000000000002</v>
      </c>
      <c r="AF302">
        <v>-0.51039999999999996</v>
      </c>
      <c r="AG302">
        <v>-0.65159999999999996</v>
      </c>
      <c r="AH302">
        <v>-1.1537999999999999</v>
      </c>
      <c r="AI302">
        <v>-0.73960000000000004</v>
      </c>
      <c r="AJ302">
        <v>-0.81469999999999998</v>
      </c>
      <c r="AK302">
        <v>-0.36880000000000002</v>
      </c>
      <c r="AL302">
        <v>-0.67279999999999995</v>
      </c>
      <c r="AM302">
        <v>1.6393</v>
      </c>
      <c r="AN302">
        <v>-0.43409999999999999</v>
      </c>
      <c r="AO302">
        <v>-0.90590000000000004</v>
      </c>
      <c r="AP302">
        <v>-0.85060000000000002</v>
      </c>
      <c r="AQ302">
        <v>-2.8675000000000002</v>
      </c>
      <c r="AR302">
        <v>0.38390000000000002</v>
      </c>
      <c r="AS302">
        <v>1.1118999999999999</v>
      </c>
      <c r="AT302">
        <v>-7.4858000000000002</v>
      </c>
      <c r="AU302">
        <v>-0.1472</v>
      </c>
      <c r="AV302">
        <v>0.77669999999999995</v>
      </c>
      <c r="AW302">
        <v>-3.2199999999999999E-2</v>
      </c>
      <c r="AX302">
        <v>-2.0295999999999998</v>
      </c>
      <c r="AY302">
        <v>-1.1236999999999999</v>
      </c>
      <c r="AZ302">
        <v>0.59340000000000004</v>
      </c>
      <c r="BA302">
        <v>0.53449999999999998</v>
      </c>
      <c r="BB302">
        <v>-1.7737000000000001</v>
      </c>
      <c r="BC302">
        <v>-1.8176000000000001</v>
      </c>
      <c r="BD302">
        <v>-0.45779999999999998</v>
      </c>
      <c r="BE302">
        <v>-1.0994999999999999</v>
      </c>
      <c r="BF302">
        <v>1.0335000000000001</v>
      </c>
      <c r="BG302">
        <v>-0.42570000000000002</v>
      </c>
      <c r="BH302">
        <v>-0.87749999999999995</v>
      </c>
      <c r="BI302">
        <v>-1.3061</v>
      </c>
      <c r="BJ302">
        <v>6.4699999999999994E-2</v>
      </c>
      <c r="BK302">
        <v>-0.2084</v>
      </c>
      <c r="BL302">
        <v>-1.5026999999999999</v>
      </c>
      <c r="BM302">
        <v>-6.2399999999999997E-2</v>
      </c>
      <c r="BN302">
        <v>-0.46050000000000002</v>
      </c>
      <c r="BO302">
        <v>-0.73160000000000003</v>
      </c>
      <c r="BP302">
        <v>-0.97950000000000004</v>
      </c>
      <c r="BQ302">
        <v>-1.2843</v>
      </c>
      <c r="BR302">
        <v>0</v>
      </c>
      <c r="BS302">
        <v>-1.3611</v>
      </c>
      <c r="BT302">
        <v>-0.88380000000000003</v>
      </c>
      <c r="BU302">
        <v>-1.3501000000000001</v>
      </c>
      <c r="BV302">
        <v>-1.1151</v>
      </c>
      <c r="BW302">
        <v>-0.19289999999999999</v>
      </c>
      <c r="BX302">
        <v>-0.96460000000000001</v>
      </c>
      <c r="BY302">
        <v>-1.2564</v>
      </c>
      <c r="BZ302">
        <v>-0.54069999999999996</v>
      </c>
      <c r="CA302">
        <v>0.23350000000000001</v>
      </c>
      <c r="CB302">
        <v>1.0396000000000001</v>
      </c>
      <c r="CC302">
        <v>-0.39860000000000001</v>
      </c>
      <c r="CD302">
        <v>0.55159999999999998</v>
      </c>
      <c r="CE302">
        <v>0.42349999999999999</v>
      </c>
      <c r="CF302">
        <v>-1.3752</v>
      </c>
      <c r="CG302">
        <v>0.60660000000000003</v>
      </c>
      <c r="CH302">
        <v>1.306</v>
      </c>
      <c r="CI302">
        <v>-0.54110000000000003</v>
      </c>
      <c r="CJ302">
        <v>-0.89759999999999995</v>
      </c>
      <c r="CK302">
        <v>0</v>
      </c>
      <c r="CL302">
        <v>-0.96130000000000004</v>
      </c>
      <c r="CM302">
        <v>-1.4557</v>
      </c>
      <c r="CN302">
        <v>-0.23760000000000001</v>
      </c>
      <c r="CO302">
        <v>0.39050000000000001</v>
      </c>
      <c r="CP302">
        <v>-0.44309999999999999</v>
      </c>
      <c r="CQ302">
        <v>-5.0900000000000001E-2</v>
      </c>
      <c r="CR302">
        <v>-1.0601</v>
      </c>
      <c r="CS302">
        <v>-0.45610000000000001</v>
      </c>
      <c r="CT302">
        <v>-1.2566999999999999</v>
      </c>
      <c r="CU302">
        <v>-0.27939999999999998</v>
      </c>
      <c r="CV302">
        <v>-0.76749999999999996</v>
      </c>
      <c r="CW302">
        <v>-0.55500000000000005</v>
      </c>
      <c r="CX302">
        <v>-0.32879999999999998</v>
      </c>
    </row>
    <row r="303" spans="1:102">
      <c r="A303">
        <v>1.24</v>
      </c>
      <c r="B303">
        <v>1.6139000000000001</v>
      </c>
      <c r="C303">
        <v>0.49320000000000003</v>
      </c>
      <c r="D303">
        <v>2.7256999999999998</v>
      </c>
      <c r="E303">
        <v>1.2948999999999999</v>
      </c>
      <c r="F303">
        <v>0.26319999999999999</v>
      </c>
      <c r="G303">
        <v>2.4096000000000002</v>
      </c>
      <c r="H303">
        <v>-1.0124</v>
      </c>
      <c r="I303">
        <v>0.25359999999999999</v>
      </c>
      <c r="J303">
        <v>0.66410000000000002</v>
      </c>
      <c r="K303">
        <v>4.3494000000000002</v>
      </c>
      <c r="L303">
        <v>4.0862999999999996</v>
      </c>
      <c r="M303">
        <v>4.4035000000000002</v>
      </c>
      <c r="N303">
        <v>0.49690000000000001</v>
      </c>
      <c r="O303">
        <v>2.9100000000000001E-2</v>
      </c>
      <c r="P303">
        <v>1.1884999999999999</v>
      </c>
      <c r="Q303">
        <v>0.76280000000000003</v>
      </c>
      <c r="R303">
        <v>1.0345</v>
      </c>
      <c r="S303">
        <v>1.7766</v>
      </c>
      <c r="T303">
        <v>3.3933</v>
      </c>
      <c r="U303">
        <v>0.55310000000000004</v>
      </c>
      <c r="V303">
        <v>0.55989999999999995</v>
      </c>
      <c r="W303">
        <v>5.0900000000000001E-2</v>
      </c>
      <c r="X303">
        <v>3.2660999999999998</v>
      </c>
      <c r="Y303">
        <v>3.6572</v>
      </c>
      <c r="Z303">
        <v>0</v>
      </c>
      <c r="AA303">
        <v>0.70740000000000003</v>
      </c>
      <c r="AB303">
        <v>2.47E-2</v>
      </c>
      <c r="AC303">
        <v>1.6196000000000002</v>
      </c>
      <c r="AD303">
        <v>2.1273</v>
      </c>
      <c r="AE303">
        <v>3.1391999999999998</v>
      </c>
      <c r="AF303">
        <v>0.20799999999999999</v>
      </c>
      <c r="AG303">
        <v>1.7036</v>
      </c>
      <c r="AH303">
        <v>2.3755999999999999</v>
      </c>
      <c r="AI303">
        <v>2.2353999999999998</v>
      </c>
      <c r="AJ303">
        <v>1.1786000000000001</v>
      </c>
      <c r="AK303">
        <v>-1.4631000000000001</v>
      </c>
      <c r="AL303">
        <v>1.8182</v>
      </c>
      <c r="AM303">
        <v>2.8418000000000001</v>
      </c>
      <c r="AN303">
        <v>2.6555999999999997</v>
      </c>
      <c r="AO303">
        <v>1.208</v>
      </c>
      <c r="AP303">
        <v>4.0625999999999998</v>
      </c>
      <c r="AQ303">
        <v>1.1893</v>
      </c>
      <c r="AR303">
        <v>2.8468999999999998</v>
      </c>
      <c r="AS303">
        <v>1.9243999999999999</v>
      </c>
      <c r="AT303">
        <v>8.4433000000000007</v>
      </c>
      <c r="AU303">
        <v>1.3201000000000001</v>
      </c>
      <c r="AV303">
        <v>0.57799999999999996</v>
      </c>
      <c r="AW303">
        <v>0.86960000000000004</v>
      </c>
      <c r="AX303">
        <v>2.2888000000000002</v>
      </c>
      <c r="AY303">
        <v>0.59509999999999996</v>
      </c>
      <c r="AZ303">
        <v>0.11799999999999999</v>
      </c>
      <c r="BA303">
        <v>0.2112</v>
      </c>
      <c r="BB303">
        <v>2.2938000000000001</v>
      </c>
      <c r="BC303">
        <v>6.6100000000000006E-2</v>
      </c>
      <c r="BD303">
        <v>1.5653999999999999</v>
      </c>
      <c r="BE303">
        <v>2.5186999999999999</v>
      </c>
      <c r="BF303">
        <v>2.1516999999999999</v>
      </c>
      <c r="BG303">
        <v>0.61609999999999998</v>
      </c>
      <c r="BH303">
        <v>0.753</v>
      </c>
      <c r="BI303">
        <v>5.8799999999999998E-2</v>
      </c>
      <c r="BJ303">
        <v>1.2227999999999999</v>
      </c>
      <c r="BK303">
        <v>1.1336999999999999</v>
      </c>
      <c r="BL303">
        <v>0.81579999999999997</v>
      </c>
      <c r="BM303">
        <v>1.3431999999999999</v>
      </c>
      <c r="BN303">
        <v>2.3923000000000001</v>
      </c>
      <c r="BO303">
        <v>0.93</v>
      </c>
      <c r="BP303">
        <v>1.2050000000000001</v>
      </c>
      <c r="BQ303">
        <v>-2.2100000000000002E-2</v>
      </c>
      <c r="BR303">
        <v>1.8319999999999999</v>
      </c>
      <c r="BS303">
        <v>0.15770000000000001</v>
      </c>
      <c r="BT303">
        <v>0</v>
      </c>
      <c r="BU303">
        <v>3.0731999999999999</v>
      </c>
      <c r="BV303">
        <v>1.5573000000000001</v>
      </c>
      <c r="BW303">
        <v>2.5604</v>
      </c>
      <c r="BX303">
        <v>2.7450000000000001</v>
      </c>
      <c r="BY303">
        <v>1.9995000000000001</v>
      </c>
      <c r="BZ303">
        <v>0.47039999999999998</v>
      </c>
      <c r="CA303">
        <v>2.9412000000000003</v>
      </c>
      <c r="CB303">
        <v>8.1799999999999998E-2</v>
      </c>
      <c r="CC303">
        <v>0.3251</v>
      </c>
      <c r="CD303">
        <v>1.8069999999999999</v>
      </c>
      <c r="CE303">
        <v>0.52710000000000001</v>
      </c>
      <c r="CF303">
        <v>0.90510000000000002</v>
      </c>
      <c r="CG303">
        <v>0.31759999999999999</v>
      </c>
      <c r="CH303">
        <v>0.23019999999999999</v>
      </c>
      <c r="CI303">
        <v>0.28079999999999999</v>
      </c>
      <c r="CJ303">
        <v>1.3083</v>
      </c>
      <c r="CK303">
        <v>2.1415000000000002</v>
      </c>
      <c r="CL303">
        <v>1.4097999999999999</v>
      </c>
      <c r="CM303">
        <v>1.3868</v>
      </c>
      <c r="CN303">
        <v>4.5784000000000002</v>
      </c>
      <c r="CO303">
        <v>5.0673000000000004</v>
      </c>
      <c r="CP303">
        <v>0.1011</v>
      </c>
      <c r="CQ303">
        <v>3.0878999999999999</v>
      </c>
      <c r="CR303">
        <v>-0.15629999999999999</v>
      </c>
      <c r="CS303">
        <v>0.13089999999999999</v>
      </c>
      <c r="CT303">
        <v>1.1914</v>
      </c>
      <c r="CU303">
        <v>1.0086999999999999</v>
      </c>
      <c r="CV303">
        <v>1.9496</v>
      </c>
      <c r="CW303">
        <v>0.17760000000000001</v>
      </c>
      <c r="CX303">
        <v>-0.32990000000000003</v>
      </c>
    </row>
    <row r="304" spans="1:102">
      <c r="A304">
        <v>0.73</v>
      </c>
      <c r="B304">
        <v>0.22500000000000001</v>
      </c>
      <c r="C304">
        <v>0.2356</v>
      </c>
      <c r="D304">
        <v>-0.64580000000000004</v>
      </c>
      <c r="E304">
        <v>0.74739999999999995</v>
      </c>
      <c r="F304">
        <v>0.67069999999999996</v>
      </c>
      <c r="G304">
        <v>-1.5385</v>
      </c>
      <c r="H304">
        <v>0.56459999999999999</v>
      </c>
      <c r="I304">
        <v>0.78549999999999998</v>
      </c>
      <c r="J304">
        <v>1.3822999999999999</v>
      </c>
      <c r="K304">
        <v>-0.73519999999999996</v>
      </c>
      <c r="L304">
        <v>4.7083000000000004</v>
      </c>
      <c r="M304">
        <v>0.68859999999999999</v>
      </c>
      <c r="N304">
        <v>-0.31609999999999999</v>
      </c>
      <c r="O304">
        <v>1.0486</v>
      </c>
      <c r="P304">
        <v>1.5659999999999998</v>
      </c>
      <c r="Q304">
        <v>0.43590000000000001</v>
      </c>
      <c r="R304">
        <v>1.0764</v>
      </c>
      <c r="S304">
        <v>-0.20949999999999999</v>
      </c>
      <c r="T304">
        <v>-2.0598000000000001</v>
      </c>
      <c r="U304">
        <v>1.643</v>
      </c>
      <c r="V304">
        <v>0.35570000000000002</v>
      </c>
      <c r="W304">
        <v>1.2333000000000001</v>
      </c>
      <c r="X304">
        <v>-0.5786</v>
      </c>
      <c r="Y304">
        <v>0.91990000000000005</v>
      </c>
      <c r="Z304">
        <v>0.67349999999999999</v>
      </c>
      <c r="AA304">
        <v>0.94230000000000003</v>
      </c>
      <c r="AB304">
        <v>9.8599999999999993E-2</v>
      </c>
      <c r="AC304">
        <v>0.78959999999999997</v>
      </c>
      <c r="AD304">
        <v>0.11219999999999999</v>
      </c>
      <c r="AE304">
        <v>1.2634000000000001</v>
      </c>
      <c r="AF304">
        <v>0.57420000000000004</v>
      </c>
      <c r="AG304">
        <v>1.6213</v>
      </c>
      <c r="AH304">
        <v>2.3805000000000001</v>
      </c>
      <c r="AI304">
        <v>1.6720000000000002</v>
      </c>
      <c r="AJ304">
        <v>1.4824999999999999</v>
      </c>
      <c r="AK304">
        <v>-0.78710000000000002</v>
      </c>
      <c r="AL304">
        <v>-0.68859999999999999</v>
      </c>
      <c r="AM304">
        <v>-0.37340000000000001</v>
      </c>
      <c r="AN304">
        <v>0.79149999999999998</v>
      </c>
      <c r="AO304">
        <v>0.4516</v>
      </c>
      <c r="AP304">
        <v>0.80020000000000002</v>
      </c>
      <c r="AQ304">
        <v>1.784</v>
      </c>
      <c r="AR304">
        <v>1.4519</v>
      </c>
      <c r="AS304">
        <v>3.6104000000000003</v>
      </c>
      <c r="AT304">
        <v>1.3788</v>
      </c>
      <c r="AU304">
        <v>3.9295999999999998</v>
      </c>
      <c r="AV304">
        <v>0.61299999999999999</v>
      </c>
      <c r="AW304">
        <v>2.0114999999999998</v>
      </c>
      <c r="AX304">
        <v>2.3348</v>
      </c>
      <c r="AY304">
        <v>0.29089999999999999</v>
      </c>
      <c r="AZ304">
        <v>0.62580000000000002</v>
      </c>
      <c r="BA304">
        <v>0.26829999999999998</v>
      </c>
      <c r="BB304">
        <v>3.2681</v>
      </c>
      <c r="BC304">
        <v>9.9099999999999994E-2</v>
      </c>
      <c r="BD304">
        <v>1.3323</v>
      </c>
      <c r="BE304">
        <v>1.286</v>
      </c>
      <c r="BF304">
        <v>0.17269999999999999</v>
      </c>
      <c r="BG304">
        <v>0.64980000000000004</v>
      </c>
      <c r="BH304">
        <v>0.71699999999999997</v>
      </c>
      <c r="BI304">
        <v>1.3079000000000001</v>
      </c>
      <c r="BJ304">
        <v>2.2197</v>
      </c>
      <c r="BK304">
        <v>1.3864000000000001</v>
      </c>
      <c r="BL304">
        <v>1.6499000000000001</v>
      </c>
      <c r="BM304">
        <v>0.90410000000000001</v>
      </c>
      <c r="BN304">
        <v>0.5292</v>
      </c>
      <c r="BO304">
        <v>1.7732999999999999</v>
      </c>
      <c r="BP304">
        <v>1.6882999999999999</v>
      </c>
      <c r="BQ304">
        <v>2.0952999999999999</v>
      </c>
      <c r="BR304">
        <v>0.70089999999999997</v>
      </c>
      <c r="BS304">
        <v>0.37390000000000001</v>
      </c>
      <c r="BT304">
        <v>0.4859</v>
      </c>
      <c r="BU304">
        <v>2.2362000000000002</v>
      </c>
      <c r="BV304">
        <v>1.2779</v>
      </c>
      <c r="BW304">
        <v>1.2364999999999999</v>
      </c>
      <c r="BX304">
        <v>1.7810999999999999</v>
      </c>
      <c r="BY304">
        <v>1.2984</v>
      </c>
      <c r="BZ304">
        <v>0.437</v>
      </c>
      <c r="CA304">
        <v>1.1597999999999999</v>
      </c>
      <c r="CB304">
        <v>-0.17519999999999999</v>
      </c>
      <c r="CC304">
        <v>0.48609999999999998</v>
      </c>
      <c r="CD304">
        <v>0.1109</v>
      </c>
      <c r="CE304">
        <v>4.1090999999999998</v>
      </c>
      <c r="CF304">
        <v>1.6848000000000001</v>
      </c>
      <c r="CG304">
        <v>5.8999999999999997E-2</v>
      </c>
      <c r="CH304">
        <v>6.8900000000000003E-2</v>
      </c>
      <c r="CI304">
        <v>0.64749999999999996</v>
      </c>
      <c r="CJ304">
        <v>1.6267</v>
      </c>
      <c r="CK304">
        <v>0.44230000000000003</v>
      </c>
      <c r="CL304">
        <v>0.39879999999999999</v>
      </c>
      <c r="CM304">
        <v>1.1298999999999999</v>
      </c>
      <c r="CN304">
        <v>1.9767999999999999</v>
      </c>
      <c r="CO304">
        <v>0.9506</v>
      </c>
      <c r="CP304">
        <v>0.39410000000000001</v>
      </c>
      <c r="CQ304">
        <v>0</v>
      </c>
      <c r="CR304">
        <v>0.626</v>
      </c>
      <c r="CS304">
        <v>1.46</v>
      </c>
      <c r="CT304">
        <v>1.6992</v>
      </c>
      <c r="CU304">
        <v>0.18029999999999999</v>
      </c>
      <c r="CV304">
        <v>0.37409999999999999</v>
      </c>
      <c r="CW304">
        <v>1.165</v>
      </c>
      <c r="CX304">
        <v>0.97560000000000002</v>
      </c>
    </row>
    <row r="305" spans="1:102">
      <c r="A305">
        <v>-0.01</v>
      </c>
      <c r="B305">
        <v>7.9200000000000007E-2</v>
      </c>
      <c r="C305">
        <v>-0.56799999999999995</v>
      </c>
      <c r="D305">
        <v>-0.8619</v>
      </c>
      <c r="E305">
        <v>0.20499999999999999</v>
      </c>
      <c r="F305">
        <v>0.17380000000000001</v>
      </c>
      <c r="G305">
        <v>-0.36759999999999998</v>
      </c>
      <c r="H305">
        <v>1.4668999999999999</v>
      </c>
      <c r="I305">
        <v>0.55479999999999996</v>
      </c>
      <c r="J305">
        <v>-1.55E-2</v>
      </c>
      <c r="K305">
        <v>0.1283</v>
      </c>
      <c r="L305">
        <v>0.45879999999999999</v>
      </c>
      <c r="M305">
        <v>-0.66249999999999998</v>
      </c>
      <c r="N305">
        <v>-0.50409999999999999</v>
      </c>
      <c r="O305">
        <v>0.31709999999999999</v>
      </c>
      <c r="P305">
        <v>-0.16520000000000001</v>
      </c>
      <c r="Q305">
        <v>0.73380000000000001</v>
      </c>
      <c r="R305">
        <v>3.9220999999999999</v>
      </c>
      <c r="S305">
        <v>-4.9000000000000002E-2</v>
      </c>
      <c r="T305">
        <v>1.1680999999999999</v>
      </c>
      <c r="U305">
        <v>-0.78400000000000003</v>
      </c>
      <c r="V305">
        <v>-0.66269999999999996</v>
      </c>
      <c r="W305">
        <v>2.3612000000000002</v>
      </c>
      <c r="X305">
        <v>1.319</v>
      </c>
      <c r="Y305">
        <v>-0.2359</v>
      </c>
      <c r="Z305">
        <v>-0.35210000000000002</v>
      </c>
      <c r="AA305">
        <v>1.7000000000000001E-2</v>
      </c>
      <c r="AB305">
        <v>-7.3899999999999993E-2</v>
      </c>
      <c r="AC305">
        <v>-1.3202</v>
      </c>
      <c r="AD305">
        <v>-0.19209999999999999</v>
      </c>
      <c r="AE305">
        <v>-1.569</v>
      </c>
      <c r="AF305">
        <v>-5.5E-2</v>
      </c>
      <c r="AG305">
        <v>-0.44950000000000001</v>
      </c>
      <c r="AH305">
        <v>-1.1136999999999999</v>
      </c>
      <c r="AI305">
        <v>-2.1100000000000001E-2</v>
      </c>
      <c r="AJ305">
        <v>-1.3216999999999999</v>
      </c>
      <c r="AK305">
        <v>0.2344</v>
      </c>
      <c r="AL305">
        <v>-0.64639999999999997</v>
      </c>
      <c r="AM305">
        <v>0.37480000000000002</v>
      </c>
      <c r="AN305">
        <v>-0.4405</v>
      </c>
      <c r="AO305">
        <v>1.6377999999999999</v>
      </c>
      <c r="AP305">
        <v>-0.15640000000000001</v>
      </c>
      <c r="AQ305">
        <v>-1.8351999999999999</v>
      </c>
      <c r="AR305">
        <v>-0.36070000000000002</v>
      </c>
      <c r="AS305">
        <v>-0.72319999999999995</v>
      </c>
      <c r="AT305">
        <v>-5.28</v>
      </c>
      <c r="AU305">
        <v>0.21340000000000001</v>
      </c>
      <c r="AV305">
        <v>-0.53310000000000002</v>
      </c>
      <c r="AW305">
        <v>-0.12520000000000001</v>
      </c>
      <c r="AX305">
        <v>1.8927</v>
      </c>
      <c r="AY305">
        <v>0.17399999999999999</v>
      </c>
      <c r="AZ305">
        <v>0.10440000000000001</v>
      </c>
      <c r="BA305">
        <v>0.47320000000000001</v>
      </c>
      <c r="BB305">
        <v>-2.31</v>
      </c>
      <c r="BC305">
        <v>1.0561</v>
      </c>
      <c r="BD305">
        <v>7.7299999999999994E-2</v>
      </c>
      <c r="BE305">
        <v>-0.15160000000000001</v>
      </c>
      <c r="BF305">
        <v>-0.34470000000000001</v>
      </c>
      <c r="BG305">
        <v>-8.0699999999999994E-2</v>
      </c>
      <c r="BH305">
        <v>0.1103</v>
      </c>
      <c r="BI305">
        <v>0.14510000000000001</v>
      </c>
      <c r="BJ305">
        <v>-0.80710000000000004</v>
      </c>
      <c r="BK305">
        <v>0.17460000000000001</v>
      </c>
      <c r="BL305">
        <v>1.7368000000000001</v>
      </c>
      <c r="BM305">
        <v>0.97750000000000004</v>
      </c>
      <c r="BN305">
        <v>0.51359999999999995</v>
      </c>
      <c r="BO305">
        <v>-3.4200000000000001E-2</v>
      </c>
      <c r="BP305">
        <v>-0.68159999999999998</v>
      </c>
      <c r="BQ305">
        <v>1.2746</v>
      </c>
      <c r="BR305">
        <v>5.0347999999999997</v>
      </c>
      <c r="BS305">
        <v>1</v>
      </c>
      <c r="BT305">
        <v>2.5499999999999998E-2</v>
      </c>
      <c r="BU305">
        <v>-1.1392</v>
      </c>
      <c r="BV305">
        <v>7.8299999999999995E-2</v>
      </c>
      <c r="BW305">
        <v>-0.19769999999999999</v>
      </c>
      <c r="BX305">
        <v>0.7621</v>
      </c>
      <c r="BY305">
        <v>-0.3518</v>
      </c>
      <c r="BZ305">
        <v>0.1036</v>
      </c>
      <c r="CA305">
        <v>-8.3900000000000002E-2</v>
      </c>
      <c r="CB305">
        <v>-7.0199999999999999E-2</v>
      </c>
      <c r="CC305">
        <v>-4.0065</v>
      </c>
      <c r="CD305">
        <v>1.9630000000000001</v>
      </c>
      <c r="CE305">
        <v>0.58609999999999995</v>
      </c>
      <c r="CF305">
        <v>-0.44109999999999999</v>
      </c>
      <c r="CG305">
        <v>-0.17699999999999999</v>
      </c>
      <c r="CH305">
        <v>1.8591</v>
      </c>
      <c r="CI305">
        <v>0.95640000000000003</v>
      </c>
      <c r="CJ305">
        <v>0.11</v>
      </c>
      <c r="CK305">
        <v>0.56040000000000001</v>
      </c>
      <c r="CL305">
        <v>0.3745</v>
      </c>
      <c r="CM305">
        <v>8.8200000000000001E-2</v>
      </c>
      <c r="CN305">
        <v>-0.84240000000000004</v>
      </c>
      <c r="CO305">
        <v>0.50549999999999995</v>
      </c>
      <c r="CP305">
        <v>1.3788</v>
      </c>
      <c r="CQ305">
        <v>-0.79</v>
      </c>
      <c r="CR305">
        <v>0.1111</v>
      </c>
      <c r="CS305">
        <v>0.23630000000000001</v>
      </c>
      <c r="CT305">
        <v>0.48680000000000001</v>
      </c>
      <c r="CU305">
        <v>-9.69E-2</v>
      </c>
      <c r="CV305">
        <v>-4.1399999999999999E-2</v>
      </c>
      <c r="CW305">
        <v>0.1585</v>
      </c>
      <c r="CX305">
        <v>0.32779999999999998</v>
      </c>
    </row>
    <row r="306" spans="1:102">
      <c r="A306">
        <v>-0.38</v>
      </c>
      <c r="B306">
        <v>-0.1517</v>
      </c>
      <c r="C306">
        <v>-0.15759999999999999</v>
      </c>
      <c r="D306">
        <v>-0.21379999999999999</v>
      </c>
      <c r="E306">
        <v>0.43830000000000002</v>
      </c>
      <c r="F306">
        <v>-0.30359999999999998</v>
      </c>
      <c r="G306">
        <v>0.33210000000000001</v>
      </c>
      <c r="H306">
        <v>-0.11360000000000001</v>
      </c>
      <c r="I306">
        <v>-7.8799999999999995E-2</v>
      </c>
      <c r="J306">
        <v>-0.63539999999999996</v>
      </c>
      <c r="K306">
        <v>2.8540000000000001</v>
      </c>
      <c r="L306">
        <v>-2.9752999999999998</v>
      </c>
      <c r="M306">
        <v>-1.3338999999999999</v>
      </c>
      <c r="N306">
        <v>-0.87439999999999996</v>
      </c>
      <c r="O306">
        <v>-0.1724</v>
      </c>
      <c r="P306">
        <v>-1.3789</v>
      </c>
      <c r="Q306">
        <v>-1.2064999999999999</v>
      </c>
      <c r="R306">
        <v>0.17499999999999999</v>
      </c>
      <c r="S306">
        <v>-7.6999999999999999E-2</v>
      </c>
      <c r="T306">
        <v>0.5615</v>
      </c>
      <c r="U306">
        <v>0.81110000000000004</v>
      </c>
      <c r="V306">
        <v>1.8306</v>
      </c>
      <c r="W306">
        <v>-0.24540000000000001</v>
      </c>
      <c r="X306">
        <v>0.3574</v>
      </c>
      <c r="Y306">
        <v>-4.8909000000000002</v>
      </c>
      <c r="Z306">
        <v>0.42399999999999999</v>
      </c>
      <c r="AA306">
        <v>-0.71330000000000005</v>
      </c>
      <c r="AB306">
        <v>1.2821</v>
      </c>
      <c r="AC306">
        <v>0</v>
      </c>
      <c r="AD306">
        <v>8.0199999999999994E-2</v>
      </c>
      <c r="AE306">
        <v>-3.3224999999999998</v>
      </c>
      <c r="AF306">
        <v>0</v>
      </c>
      <c r="AG306">
        <v>-0.41620000000000001</v>
      </c>
      <c r="AH306">
        <v>-2.3513000000000002</v>
      </c>
      <c r="AI306">
        <v>-0.75919999999999999</v>
      </c>
      <c r="AJ306">
        <v>-0.88119999999999998</v>
      </c>
      <c r="AK306">
        <v>0.30580000000000002</v>
      </c>
      <c r="AL306">
        <v>-3.5499999999999997E-2</v>
      </c>
      <c r="AM306">
        <v>0.4108</v>
      </c>
      <c r="AN306">
        <v>-0.4425</v>
      </c>
      <c r="AO306">
        <v>1.3902000000000001</v>
      </c>
      <c r="AP306">
        <v>-4.5777999999999999</v>
      </c>
      <c r="AQ306">
        <v>-1.2604</v>
      </c>
      <c r="AR306">
        <v>8.7599999999999997E-2</v>
      </c>
      <c r="AS306">
        <v>-1.7881</v>
      </c>
      <c r="AT306">
        <v>-0.7601</v>
      </c>
      <c r="AU306">
        <v>-0.77849999999999997</v>
      </c>
      <c r="AV306">
        <v>-7.6600000000000001E-2</v>
      </c>
      <c r="AW306">
        <v>-1.2535000000000001</v>
      </c>
      <c r="AX306">
        <v>-3.39E-2</v>
      </c>
      <c r="AY306">
        <v>-1.028</v>
      </c>
      <c r="AZ306">
        <v>-1.1033999999999999</v>
      </c>
      <c r="BA306">
        <v>-1.0624</v>
      </c>
      <c r="BB306">
        <v>-1.1822999999999999</v>
      </c>
      <c r="BC306">
        <v>-0.3266</v>
      </c>
      <c r="BD306">
        <v>0.4894</v>
      </c>
      <c r="BE306">
        <v>-0.31319999999999998</v>
      </c>
      <c r="BF306">
        <v>0.1384</v>
      </c>
      <c r="BG306">
        <v>0.63990000000000002</v>
      </c>
      <c r="BH306">
        <v>0.37059999999999998</v>
      </c>
      <c r="BI306">
        <v>-0.73870000000000002</v>
      </c>
      <c r="BJ306">
        <v>0.30509999999999998</v>
      </c>
      <c r="BK306">
        <v>0.72609999999999997</v>
      </c>
      <c r="BL306">
        <v>-1.0263</v>
      </c>
      <c r="BM306">
        <v>0.69579999999999997</v>
      </c>
      <c r="BN306">
        <v>0.14050000000000001</v>
      </c>
      <c r="BO306">
        <v>0.75190000000000001</v>
      </c>
      <c r="BP306">
        <v>-1.9180000000000001</v>
      </c>
      <c r="BQ306">
        <v>-0.38400000000000001</v>
      </c>
      <c r="BR306">
        <v>-0.30930000000000002</v>
      </c>
      <c r="BS306">
        <v>-1.0969</v>
      </c>
      <c r="BT306">
        <v>-1.1705000000000001</v>
      </c>
      <c r="BU306">
        <v>-2.9039000000000001</v>
      </c>
      <c r="BV306">
        <v>0.18260000000000001</v>
      </c>
      <c r="BW306">
        <v>-1.7133</v>
      </c>
      <c r="BX306">
        <v>-1.6806999999999999</v>
      </c>
      <c r="BY306">
        <v>0.73140000000000005</v>
      </c>
      <c r="BZ306">
        <v>-0.2898</v>
      </c>
      <c r="CA306">
        <v>0.92359999999999998</v>
      </c>
      <c r="CB306">
        <v>0.16400000000000001</v>
      </c>
      <c r="CC306">
        <v>-0.89159999999999995</v>
      </c>
      <c r="CD306">
        <v>-3.1099999999999999E-2</v>
      </c>
      <c r="CE306">
        <v>-0.68279999999999996</v>
      </c>
      <c r="CF306">
        <v>-0.83809999999999996</v>
      </c>
      <c r="CG306">
        <v>0.58020000000000005</v>
      </c>
      <c r="CH306">
        <v>0.78859999999999997</v>
      </c>
      <c r="CI306">
        <v>-0.22389999999999999</v>
      </c>
      <c r="CJ306">
        <v>-9.7600000000000006E-2</v>
      </c>
      <c r="CK306">
        <v>-0.51749999999999996</v>
      </c>
      <c r="CL306">
        <v>-0.45229999999999998</v>
      </c>
      <c r="CM306">
        <v>1.3220000000000001</v>
      </c>
      <c r="CN306">
        <v>-0.11260000000000001</v>
      </c>
      <c r="CO306">
        <v>0.94669999999999999</v>
      </c>
      <c r="CP306">
        <v>-0.41699999999999998</v>
      </c>
      <c r="CQ306">
        <v>0.69669999999999999</v>
      </c>
      <c r="CR306">
        <v>0.33289999999999997</v>
      </c>
      <c r="CS306">
        <v>0.2571</v>
      </c>
      <c r="CT306">
        <v>-1.3615999999999999</v>
      </c>
      <c r="CU306">
        <v>-0.24940000000000001</v>
      </c>
      <c r="CV306">
        <v>9.3200000000000005E-2</v>
      </c>
      <c r="CW306">
        <v>-2.5000000000000001E-2</v>
      </c>
      <c r="CX306">
        <v>-0.48149999999999998</v>
      </c>
    </row>
    <row r="307" spans="1:102">
      <c r="A307">
        <v>-0.27</v>
      </c>
      <c r="B307">
        <v>-0.80610000000000004</v>
      </c>
      <c r="C307">
        <v>-0.37480000000000002</v>
      </c>
      <c r="D307">
        <v>-0.39989999999999998</v>
      </c>
      <c r="E307">
        <v>9.7000000000000003E-2</v>
      </c>
      <c r="F307">
        <v>0.62360000000000004</v>
      </c>
      <c r="G307">
        <v>0.51490000000000002</v>
      </c>
      <c r="H307">
        <v>-0.2089</v>
      </c>
      <c r="I307">
        <v>-0.1052</v>
      </c>
      <c r="J307">
        <v>4.6800000000000001E-2</v>
      </c>
      <c r="K307">
        <v>-0.56630000000000003</v>
      </c>
      <c r="L307">
        <v>-1.5198</v>
      </c>
      <c r="M307">
        <v>-1.2865</v>
      </c>
      <c r="N307">
        <v>-2.3578000000000001</v>
      </c>
      <c r="O307">
        <v>-0.2303</v>
      </c>
      <c r="P307">
        <v>-0.61519999999999997</v>
      </c>
      <c r="Q307">
        <v>0</v>
      </c>
      <c r="R307">
        <v>-1.4222000000000001</v>
      </c>
      <c r="S307">
        <v>-0.28720000000000001</v>
      </c>
      <c r="T307">
        <v>1.7566999999999999</v>
      </c>
      <c r="U307">
        <v>-0.33289999999999997</v>
      </c>
      <c r="V307">
        <v>-0.45700000000000002</v>
      </c>
      <c r="W307">
        <v>0.40589999999999998</v>
      </c>
      <c r="X307">
        <v>-1.7423</v>
      </c>
      <c r="Y307">
        <v>-3.2549999999999999</v>
      </c>
      <c r="Z307">
        <v>-0.21110000000000001</v>
      </c>
      <c r="AA307">
        <v>-3.4200000000000001E-2</v>
      </c>
      <c r="AB307">
        <v>1.1197999999999999</v>
      </c>
      <c r="AC307">
        <v>0.58809999999999996</v>
      </c>
      <c r="AD307">
        <v>1.2818000000000001</v>
      </c>
      <c r="AE307">
        <v>-1.2515000000000001</v>
      </c>
      <c r="AF307">
        <v>0.15140000000000001</v>
      </c>
      <c r="AG307">
        <v>0.31119999999999998</v>
      </c>
      <c r="AH307">
        <v>-2.1448999999999998</v>
      </c>
      <c r="AI307">
        <v>-1.2749999999999999</v>
      </c>
      <c r="AJ307">
        <v>0.74680000000000002</v>
      </c>
      <c r="AK307">
        <v>-0.84289999999999998</v>
      </c>
      <c r="AL307">
        <v>-0.43780000000000002</v>
      </c>
      <c r="AM307">
        <v>-2.0453999999999999</v>
      </c>
      <c r="AN307">
        <v>-0.81159999999999999</v>
      </c>
      <c r="AO307">
        <v>1.1217999999999999</v>
      </c>
      <c r="AP307">
        <v>-1.4518</v>
      </c>
      <c r="AQ307">
        <v>0.13830000000000001</v>
      </c>
      <c r="AR307">
        <v>-0.35589999999999999</v>
      </c>
      <c r="AS307">
        <v>0.74170000000000003</v>
      </c>
      <c r="AT307">
        <v>-4.6809000000000003</v>
      </c>
      <c r="AU307">
        <v>-0.1744</v>
      </c>
      <c r="AV307">
        <v>-0.88119999999999998</v>
      </c>
      <c r="AW307">
        <v>0.53949999999999998</v>
      </c>
      <c r="AX307">
        <v>1.4762999999999999</v>
      </c>
      <c r="AY307">
        <v>-0.18529999999999999</v>
      </c>
      <c r="AZ307">
        <v>0.89510000000000001</v>
      </c>
      <c r="BA307">
        <v>1.0981000000000001</v>
      </c>
      <c r="BB307">
        <v>-3.9962</v>
      </c>
      <c r="BC307">
        <v>-1.6383000000000001</v>
      </c>
      <c r="BD307">
        <v>-0.1196</v>
      </c>
      <c r="BE307">
        <v>-0.3332</v>
      </c>
      <c r="BF307">
        <v>0.34539999999999998</v>
      </c>
      <c r="BG307">
        <v>-2.0247999999999999</v>
      </c>
      <c r="BH307">
        <v>-0.18959999999999999</v>
      </c>
      <c r="BI307">
        <v>0</v>
      </c>
      <c r="BJ307">
        <v>0.3332</v>
      </c>
      <c r="BK307">
        <v>-0.64880000000000004</v>
      </c>
      <c r="BL307">
        <v>4.1099999999999998E-2</v>
      </c>
      <c r="BM307">
        <v>-0.44059999999999999</v>
      </c>
      <c r="BN307">
        <v>-0.4975</v>
      </c>
      <c r="BO307">
        <v>0.15260000000000001</v>
      </c>
      <c r="BP307">
        <v>-1.7899999999999999E-2</v>
      </c>
      <c r="BQ307">
        <v>0.23549999999999999</v>
      </c>
      <c r="BR307">
        <v>0.79769999999999996</v>
      </c>
      <c r="BS307">
        <v>0.38279999999999997</v>
      </c>
      <c r="BT307">
        <v>-0.20599999999999999</v>
      </c>
      <c r="BU307">
        <v>-2.7534000000000001</v>
      </c>
      <c r="BV307">
        <v>-0.33850000000000002</v>
      </c>
      <c r="BW307">
        <v>-1.5653000000000001</v>
      </c>
      <c r="BX307">
        <v>-1.1395999999999999</v>
      </c>
      <c r="BY307">
        <v>-0.57589999999999997</v>
      </c>
      <c r="BZ307">
        <v>1.1416999999999999</v>
      </c>
      <c r="CA307">
        <v>0.24959999999999999</v>
      </c>
      <c r="CB307">
        <v>0.152</v>
      </c>
      <c r="CC307">
        <v>-0.3911</v>
      </c>
      <c r="CD307">
        <v>6.2100000000000002E-2</v>
      </c>
      <c r="CE307">
        <v>-0.17419999999999999</v>
      </c>
      <c r="CF307">
        <v>-0.89349999999999996</v>
      </c>
      <c r="CG307">
        <v>0.62490000000000001</v>
      </c>
      <c r="CH307">
        <v>0.51419999999999999</v>
      </c>
      <c r="CI307">
        <v>0.44879999999999998</v>
      </c>
      <c r="CJ307">
        <v>-1.7838000000000001</v>
      </c>
      <c r="CK307">
        <v>0.22009999999999999</v>
      </c>
      <c r="CL307">
        <v>-0.29530000000000001</v>
      </c>
      <c r="CM307">
        <v>-0.31890000000000002</v>
      </c>
      <c r="CN307">
        <v>-1.1476999999999999</v>
      </c>
      <c r="CO307">
        <v>0.38100000000000001</v>
      </c>
      <c r="CP307">
        <v>-0.88719999999999999</v>
      </c>
      <c r="CQ307">
        <v>-0.42009999999999997</v>
      </c>
      <c r="CR307">
        <v>-0.28749999999999998</v>
      </c>
      <c r="CS307">
        <v>0.38469999999999999</v>
      </c>
      <c r="CT307">
        <v>0.57069999999999999</v>
      </c>
      <c r="CU307">
        <v>0.27789999999999998</v>
      </c>
      <c r="CV307">
        <v>-0.74509999999999998</v>
      </c>
      <c r="CW307">
        <v>0.93330000000000002</v>
      </c>
      <c r="CX307">
        <v>6.9099999999999995E-2</v>
      </c>
    </row>
    <row r="308" spans="1:102">
      <c r="A308">
        <v>-0.36</v>
      </c>
      <c r="B308">
        <v>0.1865</v>
      </c>
      <c r="C308">
        <v>1.9800000000000002E-2</v>
      </c>
      <c r="D308">
        <v>0.3155</v>
      </c>
      <c r="E308">
        <v>0.20349999999999999</v>
      </c>
      <c r="F308">
        <v>-10.147</v>
      </c>
      <c r="G308">
        <v>0.47570000000000001</v>
      </c>
      <c r="H308">
        <v>-0.58499999999999996</v>
      </c>
      <c r="I308">
        <v>-0.3422</v>
      </c>
      <c r="J308">
        <v>-2.8214999999999999</v>
      </c>
      <c r="K308">
        <v>-0.44990000000000002</v>
      </c>
      <c r="L308">
        <v>1.4750000000000001</v>
      </c>
      <c r="M308">
        <v>0.1767</v>
      </c>
      <c r="N308">
        <v>-3.2084000000000001</v>
      </c>
      <c r="O308">
        <v>-0.23080000000000001</v>
      </c>
      <c r="P308">
        <v>0.16880000000000001</v>
      </c>
      <c r="Q308">
        <v>1.129</v>
      </c>
      <c r="R308">
        <v>2.0247999999999999</v>
      </c>
      <c r="S308">
        <v>0.24590000000000001</v>
      </c>
      <c r="T308">
        <v>1.8496999999999999</v>
      </c>
      <c r="U308">
        <v>-0.10440000000000001</v>
      </c>
      <c r="V308">
        <v>-0.76519999999999999</v>
      </c>
      <c r="W308">
        <v>-0.30630000000000002</v>
      </c>
      <c r="X308">
        <v>-0.85429999999999995</v>
      </c>
      <c r="Y308">
        <v>-0.4556</v>
      </c>
      <c r="Z308">
        <v>-1.1636</v>
      </c>
      <c r="AA308">
        <v>5.1299999999999998E-2</v>
      </c>
      <c r="AB308">
        <v>0.74629999999999996</v>
      </c>
      <c r="AC308">
        <v>4.3799999999999999E-2</v>
      </c>
      <c r="AD308">
        <v>-0.74360000000000004</v>
      </c>
      <c r="AE308">
        <v>0.32190000000000002</v>
      </c>
      <c r="AF308">
        <v>-0.46729999999999999</v>
      </c>
      <c r="AG308">
        <v>-2.5350000000000001</v>
      </c>
      <c r="AH308">
        <v>0.78580000000000005</v>
      </c>
      <c r="AI308">
        <v>0.495</v>
      </c>
      <c r="AJ308">
        <v>0.28239999999999998</v>
      </c>
      <c r="AK308">
        <v>-1.1756</v>
      </c>
      <c r="AL308">
        <v>-0.107</v>
      </c>
      <c r="AM308">
        <v>-1.2528000000000001</v>
      </c>
      <c r="AN308">
        <v>-3.2923999999999998</v>
      </c>
      <c r="AO308">
        <v>-2.1572</v>
      </c>
      <c r="AP308">
        <v>-1.1400999999999999</v>
      </c>
      <c r="AQ308">
        <v>-8.5000000000000006E-2</v>
      </c>
      <c r="AR308">
        <v>-0.42149999999999999</v>
      </c>
      <c r="AS308">
        <v>-0.20080000000000001</v>
      </c>
      <c r="AT308">
        <v>-1.4285999999999999</v>
      </c>
      <c r="AU308">
        <v>-3.3599999999999998E-2</v>
      </c>
      <c r="AV308">
        <v>0.11600000000000001</v>
      </c>
      <c r="AW308">
        <v>-0.50509999999999999</v>
      </c>
      <c r="AX308">
        <v>-0.61040000000000005</v>
      </c>
      <c r="AY308">
        <v>0.23449999999999999</v>
      </c>
      <c r="AZ308">
        <v>-0.3105</v>
      </c>
      <c r="BA308">
        <v>-0.51749999999999996</v>
      </c>
      <c r="BB308">
        <v>-1.2961</v>
      </c>
      <c r="BC308">
        <v>-0.86609999999999998</v>
      </c>
      <c r="BD308">
        <v>0.54749999999999999</v>
      </c>
      <c r="BE308">
        <v>-7.6399999999999996E-2</v>
      </c>
      <c r="BF308">
        <v>0.27539999999999998</v>
      </c>
      <c r="BG308">
        <v>-0.69940000000000002</v>
      </c>
      <c r="BH308">
        <v>-0.22</v>
      </c>
      <c r="BI308">
        <v>-0.1021</v>
      </c>
      <c r="BJ308">
        <v>0.83740000000000003</v>
      </c>
      <c r="BK308">
        <v>0.65300000000000002</v>
      </c>
      <c r="BL308">
        <v>-0.14369999999999999</v>
      </c>
      <c r="BM308">
        <v>-0.28160000000000002</v>
      </c>
      <c r="BN308">
        <v>-0.2949</v>
      </c>
      <c r="BO308">
        <v>-0.5927</v>
      </c>
      <c r="BP308">
        <v>0.3589</v>
      </c>
      <c r="BQ308">
        <v>1.5594999999999999</v>
      </c>
      <c r="BR308">
        <v>0.24179999999999999</v>
      </c>
      <c r="BS308">
        <v>9.7799999999999998E-2</v>
      </c>
      <c r="BT308">
        <v>0.4128</v>
      </c>
      <c r="BU308">
        <v>-0.78110000000000002</v>
      </c>
      <c r="BV308">
        <v>0.81859999999999999</v>
      </c>
      <c r="BW308">
        <v>0.20480000000000001</v>
      </c>
      <c r="BX308">
        <v>-0.53310000000000002</v>
      </c>
      <c r="BY308">
        <v>-0.12590000000000001</v>
      </c>
      <c r="BZ308">
        <v>0.36940000000000001</v>
      </c>
      <c r="CA308">
        <v>-0.11070000000000001</v>
      </c>
      <c r="CB308">
        <v>0.19850000000000001</v>
      </c>
      <c r="CC308">
        <v>-0.64139999999999997</v>
      </c>
      <c r="CD308">
        <v>-1.5209999999999999</v>
      </c>
      <c r="CE308">
        <v>-5.5100000000000003E-2</v>
      </c>
      <c r="CF308">
        <v>0.23150000000000001</v>
      </c>
      <c r="CG308">
        <v>8.4900000000000003E-2</v>
      </c>
      <c r="CH308">
        <v>-1.2011000000000001</v>
      </c>
      <c r="CI308">
        <v>1.1546000000000001</v>
      </c>
      <c r="CJ308">
        <v>-0.4229</v>
      </c>
      <c r="CK308">
        <v>-0.49909999999999999</v>
      </c>
      <c r="CL308">
        <v>-0.14810000000000001</v>
      </c>
      <c r="CM308">
        <v>-0.1454</v>
      </c>
      <c r="CN308">
        <v>-0.77739999999999998</v>
      </c>
      <c r="CO308">
        <v>-0.1071</v>
      </c>
      <c r="CP308">
        <v>-0.39229999999999998</v>
      </c>
      <c r="CQ308">
        <v>-4.1399999999999999E-2</v>
      </c>
      <c r="CR308">
        <v>0.31059999999999999</v>
      </c>
      <c r="CS308">
        <v>-0.63870000000000005</v>
      </c>
      <c r="CT308">
        <v>-0.65990000000000004</v>
      </c>
      <c r="CU308">
        <v>9.7000000000000003E-2</v>
      </c>
      <c r="CV308">
        <v>-0.25019999999999998</v>
      </c>
      <c r="CW308">
        <v>0.47060000000000002</v>
      </c>
      <c r="CX308">
        <v>-0.15540000000000001</v>
      </c>
    </row>
    <row r="309" spans="1:102">
      <c r="A309">
        <v>0.22</v>
      </c>
      <c r="B309">
        <v>0.40560000000000002</v>
      </c>
      <c r="C309">
        <v>-5.9400000000000001E-2</v>
      </c>
      <c r="D309">
        <v>0.50039999999999996</v>
      </c>
      <c r="E309">
        <v>1.0443</v>
      </c>
      <c r="F309">
        <v>0.25669999999999998</v>
      </c>
      <c r="G309">
        <v>1.0015000000000001</v>
      </c>
      <c r="H309">
        <v>0.9607</v>
      </c>
      <c r="I309">
        <v>-0.17169999999999999</v>
      </c>
      <c r="J309">
        <v>0.99450000000000005</v>
      </c>
      <c r="K309">
        <v>0.93820000000000003</v>
      </c>
      <c r="L309">
        <v>-0.39029999999999998</v>
      </c>
      <c r="M309">
        <v>-2.0066000000000002</v>
      </c>
      <c r="N309">
        <v>0.66290000000000004</v>
      </c>
      <c r="O309">
        <v>-2.8899999999999999E-2</v>
      </c>
      <c r="P309">
        <v>0.39329999999999998</v>
      </c>
      <c r="Q309">
        <v>1.1619999999999999</v>
      </c>
      <c r="R309">
        <v>4.5149999999999997</v>
      </c>
      <c r="S309">
        <v>0.57469999999999999</v>
      </c>
      <c r="T309">
        <v>1.5225</v>
      </c>
      <c r="U309">
        <v>1.6266</v>
      </c>
      <c r="V309">
        <v>0.33929999999999999</v>
      </c>
      <c r="W309">
        <v>0.58979999999999999</v>
      </c>
      <c r="X309">
        <v>0.36549999999999999</v>
      </c>
      <c r="Y309">
        <v>-1.3848</v>
      </c>
      <c r="Z309">
        <v>0.85619999999999996</v>
      </c>
      <c r="AA309">
        <v>0.46179999999999999</v>
      </c>
      <c r="AB309">
        <v>0.6452</v>
      </c>
      <c r="AC309">
        <v>0.9204</v>
      </c>
      <c r="AD309">
        <v>-4.6700999999999997</v>
      </c>
      <c r="AE309">
        <v>-1.5039</v>
      </c>
      <c r="AF309">
        <v>1.4154</v>
      </c>
      <c r="AG309">
        <v>1.1276999999999999</v>
      </c>
      <c r="AH309">
        <v>-3.6724999999999999</v>
      </c>
      <c r="AI309">
        <v>0.94240000000000002</v>
      </c>
      <c r="AJ309">
        <v>0.52800000000000002</v>
      </c>
      <c r="AK309">
        <v>-0.12809999999999999</v>
      </c>
      <c r="AL309">
        <v>0.80900000000000005</v>
      </c>
      <c r="AM309">
        <v>3.2294999999999998</v>
      </c>
      <c r="AN309">
        <v>0.54390000000000005</v>
      </c>
      <c r="AO309">
        <v>-6.3E-2</v>
      </c>
      <c r="AP309">
        <v>0</v>
      </c>
      <c r="AQ309">
        <v>2.5303</v>
      </c>
      <c r="AR309">
        <v>0.70550000000000002</v>
      </c>
      <c r="AS309">
        <v>-0.73780000000000001</v>
      </c>
      <c r="AT309">
        <v>-0.99639999999999995</v>
      </c>
      <c r="AU309">
        <v>0.6855</v>
      </c>
      <c r="AV309">
        <v>0.7722</v>
      </c>
      <c r="AW309">
        <v>0.25380000000000003</v>
      </c>
      <c r="AX309">
        <v>-0.1767</v>
      </c>
      <c r="AY309">
        <v>0.25829999999999997</v>
      </c>
      <c r="AZ309">
        <v>2.3090999999999999</v>
      </c>
      <c r="BA309">
        <v>1.8162</v>
      </c>
      <c r="BB309">
        <v>2.5505</v>
      </c>
      <c r="BC309">
        <v>1.8145</v>
      </c>
      <c r="BD309">
        <v>0.39989999999999998</v>
      </c>
      <c r="BE309">
        <v>1.0609999999999999</v>
      </c>
      <c r="BF309">
        <v>0.79610000000000003</v>
      </c>
      <c r="BG309">
        <v>0.19040000000000001</v>
      </c>
      <c r="BH309">
        <v>0.72140000000000004</v>
      </c>
      <c r="BI309">
        <v>0.39439999999999997</v>
      </c>
      <c r="BJ309">
        <v>-4.7699999999999999E-2</v>
      </c>
      <c r="BK309">
        <v>0.83620000000000005</v>
      </c>
      <c r="BL309">
        <v>0.99690000000000001</v>
      </c>
      <c r="BM309">
        <v>0.66569999999999996</v>
      </c>
      <c r="BN309">
        <v>1.1573</v>
      </c>
      <c r="BO309">
        <v>0.68140000000000001</v>
      </c>
      <c r="BP309">
        <v>-8.1000000000000003E-2</v>
      </c>
      <c r="BQ309">
        <v>8.4099999999999994E-2</v>
      </c>
      <c r="BR309">
        <v>1.5131999999999999</v>
      </c>
      <c r="BS309">
        <v>0.37119999999999997</v>
      </c>
      <c r="BT309">
        <v>0.20549999999999999</v>
      </c>
      <c r="BU309">
        <v>-0.66420000000000001</v>
      </c>
      <c r="BV309">
        <v>0.84650000000000003</v>
      </c>
      <c r="BW309">
        <v>-1.21E-2</v>
      </c>
      <c r="BX309">
        <v>-0.53600000000000003</v>
      </c>
      <c r="BY309">
        <v>-5.04E-2</v>
      </c>
      <c r="BZ309">
        <v>1.4109</v>
      </c>
      <c r="CA309">
        <v>-2.7900000000000001E-2</v>
      </c>
      <c r="CB309">
        <v>6.9900000000000004E-2</v>
      </c>
      <c r="CC309">
        <v>-0.18440000000000001</v>
      </c>
      <c r="CD309">
        <v>0.67769999999999997</v>
      </c>
      <c r="CE309">
        <v>1.0842000000000001</v>
      </c>
      <c r="CF309">
        <v>0.27960000000000002</v>
      </c>
      <c r="CG309">
        <v>7.9600000000000004E-2</v>
      </c>
      <c r="CH309">
        <v>0.42770000000000002</v>
      </c>
      <c r="CI309">
        <v>0.52810000000000001</v>
      </c>
      <c r="CJ309">
        <v>-1.2500000000000001E-2</v>
      </c>
      <c r="CK309">
        <v>2.0365000000000002</v>
      </c>
      <c r="CL309">
        <v>-8.9560999999999993</v>
      </c>
      <c r="CM309">
        <v>-7.0201000000000002</v>
      </c>
      <c r="CN309">
        <v>-0.67910000000000004</v>
      </c>
      <c r="CO309">
        <v>0.2923</v>
      </c>
      <c r="CP309">
        <v>-0.16159999999999999</v>
      </c>
      <c r="CQ309">
        <v>2.5488</v>
      </c>
      <c r="CR309">
        <v>0.46439999999999998</v>
      </c>
      <c r="CS309">
        <v>-6.4299999999999996E-2</v>
      </c>
      <c r="CT309">
        <v>-0.38529999999999998</v>
      </c>
      <c r="CU309">
        <v>2.4386999999999999</v>
      </c>
      <c r="CV309">
        <v>1.0557000000000001</v>
      </c>
      <c r="CW309">
        <v>-9.1707999999999998</v>
      </c>
      <c r="CX309">
        <v>0.3569</v>
      </c>
    </row>
    <row r="310" spans="1:102">
      <c r="A310">
        <v>-0.84</v>
      </c>
      <c r="B310">
        <v>-1.1589</v>
      </c>
      <c r="C310">
        <v>-0.317</v>
      </c>
      <c r="D310">
        <v>-1.5078</v>
      </c>
      <c r="E310">
        <v>-1.3397000000000001</v>
      </c>
      <c r="F310">
        <v>-0.84799999999999998</v>
      </c>
      <c r="G310">
        <v>0.18029999999999999</v>
      </c>
      <c r="H310">
        <v>-1.4058999999999999</v>
      </c>
      <c r="I310">
        <v>-0.78049999999999997</v>
      </c>
      <c r="J310">
        <v>9.5299999999999996E-2</v>
      </c>
      <c r="K310">
        <v>-3.8426999999999998</v>
      </c>
      <c r="L310">
        <v>2.8914999999999997</v>
      </c>
      <c r="M310">
        <v>4.8605</v>
      </c>
      <c r="N310">
        <v>0.21759999999999999</v>
      </c>
      <c r="O310">
        <v>-0.9546</v>
      </c>
      <c r="P310">
        <v>-0.33579999999999999</v>
      </c>
      <c r="Q310">
        <v>-0.27029999999999998</v>
      </c>
      <c r="R310">
        <v>-0.47470000000000001</v>
      </c>
      <c r="S310">
        <v>-0.1045</v>
      </c>
      <c r="T310">
        <v>-5.6081000000000003</v>
      </c>
      <c r="U310">
        <v>-0.77959999999999996</v>
      </c>
      <c r="V310">
        <v>-2.3363</v>
      </c>
      <c r="W310">
        <v>-0.39279999999999998</v>
      </c>
      <c r="X310">
        <v>0.75439999999999996</v>
      </c>
      <c r="Y310">
        <v>1.3805000000000001</v>
      </c>
      <c r="Z310">
        <v>-0.2122</v>
      </c>
      <c r="AA310">
        <v>-1.0894999999999999</v>
      </c>
      <c r="AB310">
        <v>-0.4748</v>
      </c>
      <c r="AC310">
        <v>-0.62250000000000005</v>
      </c>
      <c r="AD310">
        <v>-1.7556</v>
      </c>
      <c r="AE310">
        <v>2.3616000000000001</v>
      </c>
      <c r="AF310">
        <v>-0.30640000000000001</v>
      </c>
      <c r="AG310">
        <v>-2.7698</v>
      </c>
      <c r="AH310">
        <v>2.8754</v>
      </c>
      <c r="AI310">
        <v>-1.1245000000000001</v>
      </c>
      <c r="AJ310">
        <v>-1.4006000000000001</v>
      </c>
      <c r="AK310">
        <v>-0.18329999999999999</v>
      </c>
      <c r="AL310">
        <v>-2.3957999999999999</v>
      </c>
      <c r="AM310">
        <v>1.3408</v>
      </c>
      <c r="AN310">
        <v>-0.34060000000000001</v>
      </c>
      <c r="AO310">
        <v>0.81940000000000002</v>
      </c>
      <c r="AP310">
        <v>1.1921999999999999</v>
      </c>
      <c r="AQ310">
        <v>-1.3687</v>
      </c>
      <c r="AR310">
        <v>-0.98660000000000003</v>
      </c>
      <c r="AS310">
        <v>0.20269999999999999</v>
      </c>
      <c r="AT310">
        <v>2.5617999999999999</v>
      </c>
      <c r="AU310">
        <v>-0.24030000000000001</v>
      </c>
      <c r="AV310">
        <v>-0.26819999999999999</v>
      </c>
      <c r="AW310">
        <v>0.82279999999999998</v>
      </c>
      <c r="AX310">
        <v>-2.8315999999999999</v>
      </c>
      <c r="AY310">
        <v>-0.29649999999999999</v>
      </c>
      <c r="AZ310">
        <v>-0.1709</v>
      </c>
      <c r="BA310">
        <v>-0.46639999999999998</v>
      </c>
      <c r="BB310">
        <v>0.59099999999999997</v>
      </c>
      <c r="BC310">
        <v>-0.52810000000000001</v>
      </c>
      <c r="BD310">
        <v>-1.2202999999999999</v>
      </c>
      <c r="BE310">
        <v>5.67E-2</v>
      </c>
      <c r="BF310">
        <v>-0.37769999999999998</v>
      </c>
      <c r="BG310">
        <v>-0.17879999999999999</v>
      </c>
      <c r="BH310">
        <v>-1.4424999999999999</v>
      </c>
      <c r="BI310">
        <v>-0.69840000000000002</v>
      </c>
      <c r="BJ310">
        <v>-8.1199999999999994E-2</v>
      </c>
      <c r="BK310">
        <v>-0.90080000000000005</v>
      </c>
      <c r="BL310">
        <v>-1.1294999999999999</v>
      </c>
      <c r="BM310">
        <v>-0.45090000000000002</v>
      </c>
      <c r="BN310">
        <v>-1.6015999999999999</v>
      </c>
      <c r="BO310">
        <v>-1.1336999999999999</v>
      </c>
      <c r="BP310">
        <v>0</v>
      </c>
      <c r="BQ310">
        <v>-2.0177</v>
      </c>
      <c r="BR310">
        <v>1.1234</v>
      </c>
      <c r="BS310">
        <v>-0.56440000000000001</v>
      </c>
      <c r="BT310">
        <v>-0.17949999999999999</v>
      </c>
      <c r="BU310">
        <v>0.54479999999999995</v>
      </c>
      <c r="BV310">
        <v>-1.3961000000000001</v>
      </c>
      <c r="BW310">
        <v>-1.1867000000000001</v>
      </c>
      <c r="BX310">
        <v>1.1069</v>
      </c>
      <c r="BY310">
        <v>-0.80730000000000002</v>
      </c>
      <c r="BZ310">
        <v>-4.0300000000000002E-2</v>
      </c>
      <c r="CA310">
        <v>-1.8146</v>
      </c>
      <c r="CB310">
        <v>-0.15140000000000001</v>
      </c>
      <c r="CC310">
        <v>-3.9600000000000003E-2</v>
      </c>
      <c r="CD310">
        <v>-1.6280999999999999</v>
      </c>
      <c r="CE310">
        <v>-0.5635</v>
      </c>
      <c r="CF310">
        <v>1.3211999999999999</v>
      </c>
      <c r="CG310">
        <v>0.63590000000000002</v>
      </c>
      <c r="CH310">
        <v>1.0086999999999999</v>
      </c>
      <c r="CI310">
        <v>-3.0164</v>
      </c>
      <c r="CJ310">
        <v>-0.62470000000000003</v>
      </c>
      <c r="CK310">
        <v>-1.1897</v>
      </c>
      <c r="CL310">
        <v>-0.8145</v>
      </c>
      <c r="CM310">
        <v>-6.4222999999999999</v>
      </c>
      <c r="CN310">
        <v>-1.3359000000000001</v>
      </c>
      <c r="CO310">
        <v>-0.49540000000000001</v>
      </c>
      <c r="CP310">
        <v>0.1113</v>
      </c>
      <c r="CQ310">
        <v>-1.5171000000000001</v>
      </c>
      <c r="CR310">
        <v>-0.48430000000000001</v>
      </c>
      <c r="CS310">
        <v>-2.1399999999999999E-2</v>
      </c>
      <c r="CT310">
        <v>-1.8672</v>
      </c>
      <c r="CU310">
        <v>-0.97950000000000004</v>
      </c>
      <c r="CV310">
        <v>-3.0512999999999999</v>
      </c>
      <c r="CW310">
        <v>-1.7913999999999999</v>
      </c>
      <c r="CX310">
        <v>-0.2082</v>
      </c>
    </row>
    <row r="311" spans="1:102">
      <c r="A311">
        <v>-0.34</v>
      </c>
      <c r="B311">
        <v>-0.24790000000000001</v>
      </c>
      <c r="C311">
        <v>-0.4173</v>
      </c>
      <c r="D311">
        <v>-0.89539999999999997</v>
      </c>
      <c r="E311">
        <v>0.62080000000000002</v>
      </c>
      <c r="F311">
        <v>0.91979999999999995</v>
      </c>
      <c r="G311">
        <v>-0.14399999999999999</v>
      </c>
      <c r="H311">
        <v>-1.2919</v>
      </c>
      <c r="I311">
        <v>6.2933000000000003</v>
      </c>
      <c r="J311">
        <v>0.58709999999999996</v>
      </c>
      <c r="K311">
        <v>1.5619000000000001</v>
      </c>
      <c r="L311">
        <v>-4.0709</v>
      </c>
      <c r="M311">
        <v>-1.0515000000000001</v>
      </c>
      <c r="N311">
        <v>0.3387</v>
      </c>
      <c r="O311">
        <v>-8.7599999999999997E-2</v>
      </c>
      <c r="P311">
        <v>-0.33689999999999998</v>
      </c>
      <c r="Q311">
        <v>1.0613999999999999</v>
      </c>
      <c r="R311">
        <v>-0.1192</v>
      </c>
      <c r="S311">
        <v>0.13950000000000001</v>
      </c>
      <c r="T311">
        <v>-2.4005000000000001</v>
      </c>
      <c r="U311">
        <v>-0.97340000000000004</v>
      </c>
      <c r="V311">
        <v>-0.2046</v>
      </c>
      <c r="W311">
        <v>-0.39439999999999997</v>
      </c>
      <c r="X311">
        <v>-0.2195</v>
      </c>
      <c r="Y311">
        <v>-1.6903000000000001</v>
      </c>
      <c r="Z311">
        <v>-0.2127</v>
      </c>
      <c r="AA311">
        <v>-0.32700000000000001</v>
      </c>
      <c r="AB311">
        <v>-0.35780000000000001</v>
      </c>
      <c r="AC311">
        <v>-0.2331</v>
      </c>
      <c r="AD311">
        <v>0.1021</v>
      </c>
      <c r="AE311">
        <v>-2.8639999999999999</v>
      </c>
      <c r="AF311">
        <v>-0.80579999999999996</v>
      </c>
      <c r="AG311">
        <v>-0.35149999999999998</v>
      </c>
      <c r="AH311">
        <v>-3.9130000000000003</v>
      </c>
      <c r="AI311">
        <v>-2.3605</v>
      </c>
      <c r="AJ311">
        <v>1.3849</v>
      </c>
      <c r="AK311">
        <v>-1.9093</v>
      </c>
      <c r="AL311">
        <v>-0.52</v>
      </c>
      <c r="AM311">
        <v>0.1103</v>
      </c>
      <c r="AN311">
        <v>-1.1056999999999999</v>
      </c>
      <c r="AO311">
        <v>1.4067000000000001</v>
      </c>
      <c r="AP311">
        <v>-1.6135000000000002</v>
      </c>
      <c r="AQ311">
        <v>-0.86209999999999998</v>
      </c>
      <c r="AR311">
        <v>-1.5388999999999999</v>
      </c>
      <c r="AS311">
        <v>-0.20230000000000001</v>
      </c>
      <c r="AT311">
        <v>-6.0659999999999998</v>
      </c>
      <c r="AU311">
        <v>0.17399999999999999</v>
      </c>
      <c r="AV311">
        <v>-0.92200000000000004</v>
      </c>
      <c r="AW311">
        <v>-0.37659999999999999</v>
      </c>
      <c r="AX311">
        <v>-0.74590000000000001</v>
      </c>
      <c r="AY311">
        <v>-0.80449999999999999</v>
      </c>
      <c r="AZ311">
        <v>-1.1482999999999999</v>
      </c>
      <c r="BA311">
        <v>-0.85950000000000004</v>
      </c>
      <c r="BB311">
        <v>-2.6682999999999999</v>
      </c>
      <c r="BC311">
        <v>-2.4220000000000002</v>
      </c>
      <c r="BD311">
        <v>0.31740000000000002</v>
      </c>
      <c r="BE311">
        <v>-0.31190000000000001</v>
      </c>
      <c r="BF311">
        <v>-0.4481</v>
      </c>
      <c r="BG311">
        <v>-0.76770000000000005</v>
      </c>
      <c r="BH311">
        <v>-0.22209999999999999</v>
      </c>
      <c r="BI311">
        <v>-0.29299999999999998</v>
      </c>
      <c r="BJ311">
        <v>-8.1199999999999994E-2</v>
      </c>
      <c r="BK311">
        <v>0.31740000000000002</v>
      </c>
      <c r="BL311">
        <v>0.62780000000000002</v>
      </c>
      <c r="BM311">
        <v>-0.43280000000000002</v>
      </c>
      <c r="BN311">
        <v>9.0399999999999994E-2</v>
      </c>
      <c r="BO311">
        <v>-0.7873</v>
      </c>
      <c r="BP311">
        <v>-1.0629</v>
      </c>
      <c r="BQ311">
        <v>0.25740000000000002</v>
      </c>
      <c r="BR311">
        <v>-1.4954000000000001</v>
      </c>
      <c r="BS311">
        <v>-0.91020000000000001</v>
      </c>
      <c r="BT311">
        <v>-0.89900000000000002</v>
      </c>
      <c r="BU311">
        <v>-2.1429</v>
      </c>
      <c r="BV311">
        <v>-0.52990000000000004</v>
      </c>
      <c r="BW311">
        <v>-0.60050000000000003</v>
      </c>
      <c r="BX311">
        <v>-0.92190000000000005</v>
      </c>
      <c r="BY311">
        <v>0.61040000000000005</v>
      </c>
      <c r="BZ311">
        <v>-5.04E-2</v>
      </c>
      <c r="CA311">
        <v>5.6899999999999999E-2</v>
      </c>
      <c r="CB311">
        <v>-0.78129999999999999</v>
      </c>
      <c r="CC311">
        <v>-0.34329999999999999</v>
      </c>
      <c r="CD311">
        <v>0.28639999999999999</v>
      </c>
      <c r="CE311">
        <v>-0.5302</v>
      </c>
      <c r="CF311">
        <v>-1.6031</v>
      </c>
      <c r="CG311">
        <v>0.94259999999999999</v>
      </c>
      <c r="CH311">
        <v>1.0430999999999999</v>
      </c>
      <c r="CI311">
        <v>-5.2400000000000002E-2</v>
      </c>
      <c r="CJ311">
        <v>-0.70399999999999996</v>
      </c>
      <c r="CK311">
        <v>0.13930000000000001</v>
      </c>
      <c r="CL311">
        <v>1.2382</v>
      </c>
      <c r="CM311">
        <v>2.7452000000000001</v>
      </c>
      <c r="CN311">
        <v>-1.3858999999999999</v>
      </c>
      <c r="CO311">
        <v>-0.28310000000000002</v>
      </c>
      <c r="CP311">
        <v>-0.69710000000000005</v>
      </c>
      <c r="CQ311">
        <v>-0.18029999999999999</v>
      </c>
      <c r="CR311">
        <v>-0.22120000000000001</v>
      </c>
      <c r="CS311">
        <v>-0.57899999999999996</v>
      </c>
      <c r="CT311">
        <v>0.85619999999999996</v>
      </c>
      <c r="CU311">
        <v>-2.1156999999999999</v>
      </c>
      <c r="CV311">
        <v>-0.48010000000000003</v>
      </c>
      <c r="CW311">
        <v>0.73699999999999999</v>
      </c>
      <c r="CX311">
        <v>-0.1043</v>
      </c>
    </row>
    <row r="312" spans="1:102">
      <c r="A312">
        <v>1.22</v>
      </c>
      <c r="B312">
        <v>1.5783</v>
      </c>
      <c r="C312">
        <v>1.0975999999999999</v>
      </c>
      <c r="D312">
        <v>0.85980000000000001</v>
      </c>
      <c r="E312">
        <v>1.4074</v>
      </c>
      <c r="F312">
        <v>0.89539999999999997</v>
      </c>
      <c r="G312">
        <v>0.39650000000000002</v>
      </c>
      <c r="H312">
        <v>0.2641</v>
      </c>
      <c r="I312">
        <v>1.9318</v>
      </c>
      <c r="J312">
        <v>0.94650000000000001</v>
      </c>
      <c r="K312">
        <v>-0.99239999999999995</v>
      </c>
      <c r="L312">
        <v>3.6276999999999999</v>
      </c>
      <c r="M312">
        <v>5.0747999999999998</v>
      </c>
      <c r="N312">
        <v>3.6356999999999999</v>
      </c>
      <c r="O312">
        <v>1.6661999999999999</v>
      </c>
      <c r="P312">
        <v>1.6337999999999999</v>
      </c>
      <c r="Q312">
        <v>1.1396999999999999</v>
      </c>
      <c r="R312">
        <v>0.38200000000000001</v>
      </c>
      <c r="S312">
        <v>-9.06E-2</v>
      </c>
      <c r="T312">
        <v>1.9222999999999999</v>
      </c>
      <c r="U312">
        <v>2.4154</v>
      </c>
      <c r="V312">
        <v>0.75700000000000001</v>
      </c>
      <c r="W312">
        <v>2.0663</v>
      </c>
      <c r="X312">
        <v>3.7133000000000003</v>
      </c>
      <c r="Y312">
        <v>2.5552000000000001</v>
      </c>
      <c r="Z312">
        <v>1.5630999999999999</v>
      </c>
      <c r="AA312">
        <v>1.4333</v>
      </c>
      <c r="AB312">
        <v>-0.2155</v>
      </c>
      <c r="AC312">
        <v>0.36499999999999999</v>
      </c>
      <c r="AD312">
        <v>1.0710999999999999</v>
      </c>
      <c r="AE312">
        <v>2.7846000000000002</v>
      </c>
      <c r="AF312">
        <v>0.68149999999999999</v>
      </c>
      <c r="AG312">
        <v>0.81679999999999997</v>
      </c>
      <c r="AH312">
        <v>3.1673999999999998</v>
      </c>
      <c r="AI312">
        <v>2.5055000000000001</v>
      </c>
      <c r="AJ312">
        <v>0.38529999999999998</v>
      </c>
      <c r="AK312">
        <v>1.7967</v>
      </c>
      <c r="AL312">
        <v>1.5072000000000001</v>
      </c>
      <c r="AM312">
        <v>0.29370000000000002</v>
      </c>
      <c r="AN312">
        <v>1.6873</v>
      </c>
      <c r="AO312">
        <v>-0.80149999999999999</v>
      </c>
      <c r="AP312">
        <v>2.4990000000000001</v>
      </c>
      <c r="AQ312">
        <v>-0.15909999999999999</v>
      </c>
      <c r="AR312">
        <v>1.4432</v>
      </c>
      <c r="AS312">
        <v>1.2838000000000001</v>
      </c>
      <c r="AT312">
        <v>10.6363</v>
      </c>
      <c r="AU312">
        <v>1.4961</v>
      </c>
      <c r="AV312">
        <v>1.7448999999999999</v>
      </c>
      <c r="AW312">
        <v>0.63009999999999999</v>
      </c>
      <c r="AX312">
        <v>1.87</v>
      </c>
      <c r="AY312">
        <v>1.2436</v>
      </c>
      <c r="AZ312">
        <v>-0.24709999999999999</v>
      </c>
      <c r="BA312">
        <v>-0.18809999999999999</v>
      </c>
      <c r="BB312">
        <v>4.6780999999999997</v>
      </c>
      <c r="BC312">
        <v>2.8222</v>
      </c>
      <c r="BD312">
        <v>0.57299999999999995</v>
      </c>
      <c r="BE312">
        <v>1.7446999999999999</v>
      </c>
      <c r="BF312">
        <v>2.6316000000000002</v>
      </c>
      <c r="BG312">
        <v>1.0508</v>
      </c>
      <c r="BH312">
        <v>0.95089999999999997</v>
      </c>
      <c r="BI312">
        <v>1.2343999999999999</v>
      </c>
      <c r="BJ312">
        <v>0.80830000000000002</v>
      </c>
      <c r="BK312">
        <v>5.7500000000000002E-2</v>
      </c>
      <c r="BL312">
        <v>0.31709999999999999</v>
      </c>
      <c r="BM312">
        <v>0.47510000000000002</v>
      </c>
      <c r="BN312">
        <v>0.1807</v>
      </c>
      <c r="BO312">
        <v>0.75900000000000001</v>
      </c>
      <c r="BP312">
        <v>2.6219999999999999</v>
      </c>
      <c r="BQ312">
        <v>1.2623</v>
      </c>
      <c r="BR312">
        <v>0.65059999999999996</v>
      </c>
      <c r="BS312">
        <v>1.9159999999999999</v>
      </c>
      <c r="BT312">
        <v>1.296</v>
      </c>
      <c r="BU312">
        <v>2.9449000000000001</v>
      </c>
      <c r="BV312">
        <v>0.74229999999999996</v>
      </c>
      <c r="BW312">
        <v>1.8616999999999999</v>
      </c>
      <c r="BX312">
        <v>3.6348000000000003</v>
      </c>
      <c r="BY312">
        <v>0.83420000000000005</v>
      </c>
      <c r="BZ312">
        <v>-1.01E-2</v>
      </c>
      <c r="CA312">
        <v>0.48309999999999997</v>
      </c>
      <c r="CB312">
        <v>0.91669999999999996</v>
      </c>
      <c r="CC312">
        <v>1.1923999999999999</v>
      </c>
      <c r="CD312">
        <v>0.20630000000000001</v>
      </c>
      <c r="CE312">
        <v>0.56059999999999999</v>
      </c>
      <c r="CF312">
        <v>2.6625999999999999</v>
      </c>
      <c r="CG312">
        <v>-1.3197999999999999</v>
      </c>
      <c r="CH312">
        <v>-0.1537</v>
      </c>
      <c r="CI312">
        <v>-1.6259000000000001</v>
      </c>
      <c r="CJ312">
        <v>-1.2699999999999999E-2</v>
      </c>
      <c r="CK312">
        <v>3.4975999999999998</v>
      </c>
      <c r="CL312">
        <v>2.5333999999999999</v>
      </c>
      <c r="CM312">
        <v>-9.7799999999999998E-2</v>
      </c>
      <c r="CN312">
        <v>1.0594999999999999</v>
      </c>
      <c r="CO312">
        <v>1.2629999999999999</v>
      </c>
      <c r="CP312">
        <v>1.2819</v>
      </c>
      <c r="CQ312">
        <v>0.54179999999999995</v>
      </c>
      <c r="CR312">
        <v>2.0173000000000001</v>
      </c>
      <c r="CS312">
        <v>1.8766</v>
      </c>
      <c r="CT312">
        <v>0.2291</v>
      </c>
      <c r="CU312">
        <v>0.32279999999999998</v>
      </c>
      <c r="CV312">
        <v>0.71830000000000005</v>
      </c>
      <c r="CW312">
        <v>1.5089000000000001</v>
      </c>
      <c r="CX312">
        <v>0.81779999999999997</v>
      </c>
    </row>
    <row r="313" spans="1:102">
      <c r="A313">
        <v>-1.06</v>
      </c>
      <c r="B313">
        <v>-1.8249</v>
      </c>
      <c r="C313">
        <v>-0.53300000000000003</v>
      </c>
      <c r="D313">
        <v>-1.3871</v>
      </c>
      <c r="E313">
        <v>-1.5399</v>
      </c>
      <c r="F313">
        <v>0.58640000000000003</v>
      </c>
      <c r="G313">
        <v>3.5900000000000001E-2</v>
      </c>
      <c r="H313">
        <v>0.6603</v>
      </c>
      <c r="I313">
        <v>9.8400000000000001E-2</v>
      </c>
      <c r="J313">
        <v>-1.0627</v>
      </c>
      <c r="K313">
        <v>-1.1958</v>
      </c>
      <c r="L313">
        <v>-0.30380000000000001</v>
      </c>
      <c r="M313">
        <v>-1.5686</v>
      </c>
      <c r="N313">
        <v>-5.2038000000000002</v>
      </c>
      <c r="O313">
        <v>-0.37380000000000002</v>
      </c>
      <c r="P313">
        <v>-1.3857999999999999</v>
      </c>
      <c r="Q313">
        <v>-1.3035999999999999</v>
      </c>
      <c r="R313">
        <v>-0.66600000000000004</v>
      </c>
      <c r="S313">
        <v>-0.43230000000000002</v>
      </c>
      <c r="T313">
        <v>-2.86E-2</v>
      </c>
      <c r="U313">
        <v>-1.2408999999999999</v>
      </c>
      <c r="V313">
        <v>-1.9252</v>
      </c>
      <c r="W313">
        <v>-1.9639</v>
      </c>
      <c r="X313">
        <v>-2.6447000000000003</v>
      </c>
      <c r="Y313">
        <v>-0.12809999999999999</v>
      </c>
      <c r="Z313">
        <v>-1.9937</v>
      </c>
      <c r="AA313">
        <v>-1.8727</v>
      </c>
      <c r="AB313">
        <v>-0.4798</v>
      </c>
      <c r="AC313">
        <v>-0.69830000000000003</v>
      </c>
      <c r="AD313">
        <v>-1.1102000000000001</v>
      </c>
      <c r="AE313">
        <v>0.39839999999999998</v>
      </c>
      <c r="AF313">
        <v>-0.2462</v>
      </c>
      <c r="AG313">
        <v>-0.49709999999999999</v>
      </c>
      <c r="AH313">
        <v>-1.2114</v>
      </c>
      <c r="AI313">
        <v>-2.8944999999999999</v>
      </c>
      <c r="AJ313">
        <v>-1.8144</v>
      </c>
      <c r="AK313">
        <v>-1.8386</v>
      </c>
      <c r="AL313">
        <v>3.5900000000000001E-2</v>
      </c>
      <c r="AM313">
        <v>-3.0381</v>
      </c>
      <c r="AN313">
        <v>-2.1791</v>
      </c>
      <c r="AO313">
        <v>-0.2797</v>
      </c>
      <c r="AP313">
        <v>-0.67930000000000001</v>
      </c>
      <c r="AQ313">
        <v>-0.56289999999999996</v>
      </c>
      <c r="AR313">
        <v>-0.5726</v>
      </c>
      <c r="AS313">
        <v>-1.9346000000000001</v>
      </c>
      <c r="AT313">
        <v>-12.274699999999999</v>
      </c>
      <c r="AU313">
        <v>-0.89500000000000002</v>
      </c>
      <c r="AV313">
        <v>-2.0198</v>
      </c>
      <c r="AW313">
        <v>-3.4752999999999998</v>
      </c>
      <c r="AX313">
        <v>-0.83199999999999996</v>
      </c>
      <c r="AY313">
        <v>-2.0731000000000002</v>
      </c>
      <c r="AZ313">
        <v>4.2683999999999997</v>
      </c>
      <c r="BA313">
        <v>4.0956999999999999</v>
      </c>
      <c r="BB313">
        <v>0.79290000000000005</v>
      </c>
      <c r="BC313">
        <v>-3.0423</v>
      </c>
      <c r="BD313">
        <v>7.6499999999999999E-2</v>
      </c>
      <c r="BE313">
        <v>-1.7987</v>
      </c>
      <c r="BF313">
        <v>-2.2605</v>
      </c>
      <c r="BG313">
        <v>-0.79110000000000003</v>
      </c>
      <c r="BH313">
        <v>-0.78159999999999996</v>
      </c>
      <c r="BI313">
        <v>-0.95799999999999996</v>
      </c>
      <c r="BJ313">
        <v>-0.91090000000000004</v>
      </c>
      <c r="BK313">
        <v>-0.21560000000000001</v>
      </c>
      <c r="BL313">
        <v>-0.8972</v>
      </c>
      <c r="BM313">
        <v>-0.58360000000000001</v>
      </c>
      <c r="BN313">
        <v>-0.29630000000000001</v>
      </c>
      <c r="BO313">
        <v>-1.1128</v>
      </c>
      <c r="BP313">
        <v>-2.4485000000000001</v>
      </c>
      <c r="BQ313">
        <v>-1.9438</v>
      </c>
      <c r="BR313">
        <v>-0.66800000000000004</v>
      </c>
      <c r="BS313">
        <v>-0.63959999999999995</v>
      </c>
      <c r="BT313">
        <v>-2.9683000000000002</v>
      </c>
      <c r="BU313">
        <v>-1.0024</v>
      </c>
      <c r="BV313">
        <v>-0.7802</v>
      </c>
      <c r="BW313">
        <v>-1.9849999999999999</v>
      </c>
      <c r="BX313">
        <v>0.28060000000000002</v>
      </c>
      <c r="BY313">
        <v>-1.8050000000000002</v>
      </c>
      <c r="BZ313">
        <v>-0.4743</v>
      </c>
      <c r="CA313">
        <v>-0.67869999999999997</v>
      </c>
      <c r="CB313">
        <v>-0.46579999999999999</v>
      </c>
      <c r="CC313">
        <v>-0.20949999999999999</v>
      </c>
      <c r="CD313">
        <v>-0.95009999999999994</v>
      </c>
      <c r="CE313">
        <v>-0.86809999999999998</v>
      </c>
      <c r="CF313">
        <v>-9.4700000000000006E-2</v>
      </c>
      <c r="CG313">
        <v>1.2635000000000001</v>
      </c>
      <c r="CH313">
        <v>0.9899</v>
      </c>
      <c r="CI313">
        <v>0.14219999999999999</v>
      </c>
      <c r="CJ313">
        <v>-0.12659999999999999</v>
      </c>
      <c r="CK313">
        <v>-2.7650000000000001</v>
      </c>
      <c r="CL313">
        <v>-2.9089999999999998</v>
      </c>
      <c r="CM313">
        <v>-1.9896</v>
      </c>
      <c r="CN313">
        <v>-1.2516</v>
      </c>
      <c r="CO313">
        <v>-0.4254</v>
      </c>
      <c r="CP313">
        <v>-0.94420000000000004</v>
      </c>
      <c r="CQ313">
        <v>-0.17960000000000001</v>
      </c>
      <c r="CR313">
        <v>-1.3472</v>
      </c>
      <c r="CS313">
        <v>0.78339999999999999</v>
      </c>
      <c r="CT313">
        <v>-1.3713</v>
      </c>
      <c r="CU313">
        <v>0.62949999999999995</v>
      </c>
      <c r="CV313">
        <v>-1.0644</v>
      </c>
      <c r="CW313">
        <v>-2.7027000000000001</v>
      </c>
      <c r="CX313">
        <v>-1.2599</v>
      </c>
    </row>
    <row r="314" spans="1:102">
      <c r="A314">
        <v>0.14000000000000001</v>
      </c>
      <c r="B314">
        <v>2.69E-2</v>
      </c>
      <c r="C314">
        <v>-0.59540000000000004</v>
      </c>
      <c r="D314">
        <v>0.73260000000000003</v>
      </c>
      <c r="E314">
        <v>0.18340000000000001</v>
      </c>
      <c r="F314">
        <v>0.22059999999999999</v>
      </c>
      <c r="G314">
        <v>1.7899999999999999E-2</v>
      </c>
      <c r="H314">
        <v>-0.29389999999999999</v>
      </c>
      <c r="I314">
        <v>-0.41799999999999998</v>
      </c>
      <c r="J314">
        <v>-7.9000000000000001E-2</v>
      </c>
      <c r="K314">
        <v>1.2221</v>
      </c>
      <c r="L314">
        <v>3.4847999999999999</v>
      </c>
      <c r="M314">
        <v>3.1873</v>
      </c>
      <c r="N314">
        <v>1.542</v>
      </c>
      <c r="O314">
        <v>-1.8182</v>
      </c>
      <c r="P314">
        <v>-1.5177</v>
      </c>
      <c r="Q314">
        <v>-1.7238</v>
      </c>
      <c r="R314">
        <v>-2.2509999999999999</v>
      </c>
      <c r="S314">
        <v>-0.84030000000000005</v>
      </c>
      <c r="T314">
        <v>0.59709999999999996</v>
      </c>
      <c r="U314">
        <v>-1.1246</v>
      </c>
      <c r="V314">
        <v>-0.43090000000000001</v>
      </c>
      <c r="W314">
        <v>-0.30909999999999999</v>
      </c>
      <c r="X314">
        <v>1.1275999999999999</v>
      </c>
      <c r="Y314">
        <v>1.1774</v>
      </c>
      <c r="Z314">
        <v>-0.42830000000000001</v>
      </c>
      <c r="AA314">
        <v>-1.2665</v>
      </c>
      <c r="AB314">
        <v>-0.53039999999999998</v>
      </c>
      <c r="AC314">
        <v>-0.38090000000000002</v>
      </c>
      <c r="AD314">
        <v>1.0546</v>
      </c>
      <c r="AE314">
        <v>2.2618999999999998</v>
      </c>
      <c r="AF314">
        <v>0.68730000000000002</v>
      </c>
      <c r="AG314">
        <v>0.22209999999999999</v>
      </c>
      <c r="AH314">
        <v>1.2262</v>
      </c>
      <c r="AI314">
        <v>0.90529999999999999</v>
      </c>
      <c r="AJ314">
        <v>-0.46200000000000002</v>
      </c>
      <c r="AK314">
        <v>0.50929999999999997</v>
      </c>
      <c r="AL314">
        <v>0.40939999999999999</v>
      </c>
      <c r="AM314">
        <v>-0.4153</v>
      </c>
      <c r="AN314">
        <v>1.2793999999999999</v>
      </c>
      <c r="AO314">
        <v>2.8633999999999999</v>
      </c>
      <c r="AP314">
        <v>1.6776</v>
      </c>
      <c r="AQ314">
        <v>0.60880000000000001</v>
      </c>
      <c r="AR314">
        <v>-1.8524</v>
      </c>
      <c r="AS314">
        <v>-0.1361</v>
      </c>
      <c r="AT314">
        <v>0.29349999999999998</v>
      </c>
      <c r="AU314">
        <v>-0.1394</v>
      </c>
      <c r="AV314">
        <v>0.58340000000000003</v>
      </c>
      <c r="AW314">
        <v>0.12970000000000001</v>
      </c>
      <c r="AX314">
        <v>0.55359999999999998</v>
      </c>
      <c r="AY314">
        <v>-0.28260000000000002</v>
      </c>
      <c r="AZ314">
        <v>-0.18459999999999999</v>
      </c>
      <c r="BA314">
        <v>0.16950000000000001</v>
      </c>
      <c r="BB314">
        <v>1.8117000000000001</v>
      </c>
      <c r="BC314">
        <v>-0.75029999999999997</v>
      </c>
      <c r="BD314">
        <v>0</v>
      </c>
      <c r="BE314">
        <v>0.1613</v>
      </c>
      <c r="BF314">
        <v>1.6914</v>
      </c>
      <c r="BG314">
        <v>0.41799999999999998</v>
      </c>
      <c r="BH314">
        <v>-0.30299999999999999</v>
      </c>
      <c r="BI314">
        <v>-1.4510000000000001</v>
      </c>
      <c r="BJ314">
        <v>-3.8300000000000001E-2</v>
      </c>
      <c r="BK314">
        <v>-0.6482</v>
      </c>
      <c r="BL314">
        <v>-0.1646</v>
      </c>
      <c r="BM314">
        <v>-0.53639999999999999</v>
      </c>
      <c r="BN314">
        <v>0</v>
      </c>
      <c r="BO314">
        <v>0.86570000000000003</v>
      </c>
      <c r="BP314">
        <v>-1.4551000000000001</v>
      </c>
      <c r="BQ314">
        <v>0.71109999999999995</v>
      </c>
      <c r="BR314">
        <v>0.93279999999999996</v>
      </c>
      <c r="BS314">
        <v>0.70220000000000005</v>
      </c>
      <c r="BT314">
        <v>-0.92300000000000004</v>
      </c>
      <c r="BU314">
        <v>1.2349000000000001</v>
      </c>
      <c r="BV314">
        <v>-1.2231000000000001</v>
      </c>
      <c r="BW314">
        <v>0.4446</v>
      </c>
      <c r="BX314">
        <v>3.1476999999999999</v>
      </c>
      <c r="BY314">
        <v>0.28079999999999999</v>
      </c>
      <c r="BZ314">
        <v>-0.24340000000000001</v>
      </c>
      <c r="CA314">
        <v>0.71179999999999999</v>
      </c>
      <c r="CB314">
        <v>0.19889999999999999</v>
      </c>
      <c r="CC314">
        <v>0.223</v>
      </c>
      <c r="CD314">
        <v>4.8000000000000001E-2</v>
      </c>
      <c r="CE314">
        <v>0.17510000000000001</v>
      </c>
      <c r="CF314">
        <v>0.55710000000000004</v>
      </c>
      <c r="CG314">
        <v>0.24540000000000001</v>
      </c>
      <c r="CH314">
        <v>1.4376</v>
      </c>
      <c r="CI314">
        <v>5.3199999999999997E-2</v>
      </c>
      <c r="CJ314">
        <v>0.1648</v>
      </c>
      <c r="CK314">
        <v>0.92810000000000004</v>
      </c>
      <c r="CL314">
        <v>0.17549999999999999</v>
      </c>
      <c r="CM314">
        <v>9.98E-2</v>
      </c>
      <c r="CN314">
        <v>0.55249999999999999</v>
      </c>
      <c r="CO314">
        <v>-0.1651</v>
      </c>
      <c r="CP314">
        <v>0.7349</v>
      </c>
      <c r="CQ314">
        <v>-0.86699999999999999</v>
      </c>
      <c r="CR314">
        <v>-1.1233</v>
      </c>
      <c r="CS314">
        <v>0.5252</v>
      </c>
      <c r="CT314">
        <v>0.40960000000000002</v>
      </c>
      <c r="CU314">
        <v>0.90369999999999995</v>
      </c>
      <c r="CV314">
        <v>0.44109999999999999</v>
      </c>
      <c r="CW314">
        <v>-0.93520000000000003</v>
      </c>
      <c r="CX314">
        <v>-0.85650000000000004</v>
      </c>
    </row>
    <row r="315" spans="1:102">
      <c r="A315">
        <v>-0.17</v>
      </c>
      <c r="B315">
        <v>-0.75409999999999999</v>
      </c>
      <c r="C315">
        <v>-0.49909999999999999</v>
      </c>
      <c r="D315">
        <v>-0.30549999999999999</v>
      </c>
      <c r="E315">
        <v>-0.36620000000000003</v>
      </c>
      <c r="F315">
        <v>-0.18859999999999999</v>
      </c>
      <c r="G315">
        <v>-0.30499999999999999</v>
      </c>
      <c r="H315">
        <v>0.71299999999999997</v>
      </c>
      <c r="I315">
        <v>-0.29630000000000001</v>
      </c>
      <c r="J315">
        <v>-3.1600000000000003E-2</v>
      </c>
      <c r="K315">
        <v>-0.73599999999999999</v>
      </c>
      <c r="L315">
        <v>-2.3816000000000002</v>
      </c>
      <c r="M315">
        <v>-2.6621000000000001</v>
      </c>
      <c r="N315">
        <v>-7.8100000000000003E-2</v>
      </c>
      <c r="O315">
        <v>-0.61729999999999996</v>
      </c>
      <c r="P315">
        <v>0.57079999999999997</v>
      </c>
      <c r="Q315">
        <v>-6.83E-2</v>
      </c>
      <c r="R315">
        <v>0</v>
      </c>
      <c r="S315">
        <v>0.2472</v>
      </c>
      <c r="T315">
        <v>-0.89029999999999998</v>
      </c>
      <c r="U315">
        <v>1.671</v>
      </c>
      <c r="V315">
        <v>4.8099999999999997E-2</v>
      </c>
      <c r="W315">
        <v>0.17369999999999999</v>
      </c>
      <c r="X315">
        <v>-1.4698</v>
      </c>
      <c r="Y315">
        <v>-1.0831</v>
      </c>
      <c r="Z315">
        <v>2.8673999999999999</v>
      </c>
      <c r="AA315">
        <v>0.73799999999999999</v>
      </c>
      <c r="AB315">
        <v>-0.38779999999999998</v>
      </c>
      <c r="AC315">
        <v>-0.5</v>
      </c>
      <c r="AD315">
        <v>0.3871</v>
      </c>
      <c r="AE315">
        <v>-2.7938999999999998</v>
      </c>
      <c r="AF315">
        <v>-0.83279999999999998</v>
      </c>
      <c r="AG315">
        <v>-0.60009999999999997</v>
      </c>
      <c r="AH315">
        <v>-3.9055999999999997</v>
      </c>
      <c r="AI315">
        <v>-1.5973999999999999</v>
      </c>
      <c r="AJ315">
        <v>-7.1400000000000005E-2</v>
      </c>
      <c r="AK315">
        <v>-0.46920000000000001</v>
      </c>
      <c r="AL315">
        <v>-0.41980000000000001</v>
      </c>
      <c r="AM315">
        <v>-3.7900000000000003E-2</v>
      </c>
      <c r="AN315">
        <v>0.6724</v>
      </c>
      <c r="AO315">
        <v>0.1835</v>
      </c>
      <c r="AP315">
        <v>-0.1777</v>
      </c>
      <c r="AQ315">
        <v>-0.80689999999999995</v>
      </c>
      <c r="AR315">
        <v>-1.0344</v>
      </c>
      <c r="AS315">
        <v>0.2044</v>
      </c>
      <c r="AT315">
        <v>-1.7561</v>
      </c>
      <c r="AU315">
        <v>9.9699999999999997E-2</v>
      </c>
      <c r="AV315">
        <v>-0.2707</v>
      </c>
      <c r="AW315">
        <v>0.61550000000000005</v>
      </c>
      <c r="AX315">
        <v>-0.9032</v>
      </c>
      <c r="AY315">
        <v>-0.19389999999999999</v>
      </c>
      <c r="AZ315">
        <v>-0.47149999999999997</v>
      </c>
      <c r="BA315">
        <v>-0.71730000000000005</v>
      </c>
      <c r="BB315">
        <v>-2.2242999999999999</v>
      </c>
      <c r="BC315">
        <v>-2.2336999999999998</v>
      </c>
      <c r="BD315">
        <v>1.1301000000000001</v>
      </c>
      <c r="BE315">
        <v>-1.9E-2</v>
      </c>
      <c r="BF315">
        <v>-2.0026999999999999</v>
      </c>
      <c r="BG315">
        <v>-0.69799999999999995</v>
      </c>
      <c r="BH315">
        <v>-0.23300000000000001</v>
      </c>
      <c r="BI315">
        <v>0.46100000000000002</v>
      </c>
      <c r="BJ315">
        <v>0.48380000000000001</v>
      </c>
      <c r="BK315">
        <v>3.2477999999999998</v>
      </c>
      <c r="BL315">
        <v>0.1958</v>
      </c>
      <c r="BM315">
        <v>1.1091</v>
      </c>
      <c r="BN315">
        <v>0.1163</v>
      </c>
      <c r="BO315">
        <v>1.2358</v>
      </c>
      <c r="BP315">
        <v>0.35070000000000001</v>
      </c>
      <c r="BQ315">
        <v>-2.1399999999999999E-2</v>
      </c>
      <c r="BR315">
        <v>-1.1175999999999999</v>
      </c>
      <c r="BS315">
        <v>6.7799999999999999E-2</v>
      </c>
      <c r="BT315">
        <v>0.47910000000000003</v>
      </c>
      <c r="BU315">
        <v>-2.83</v>
      </c>
      <c r="BV315">
        <v>0.47760000000000002</v>
      </c>
      <c r="BW315">
        <v>-0.39340000000000003</v>
      </c>
      <c r="BX315">
        <v>-1.085</v>
      </c>
      <c r="BY315">
        <v>7.6399999999999996E-2</v>
      </c>
      <c r="BZ315">
        <v>0.4168</v>
      </c>
      <c r="CA315">
        <v>-2.8299999999999999E-2</v>
      </c>
      <c r="CB315">
        <v>-1.1443000000000001</v>
      </c>
      <c r="CC315">
        <v>-0.79849999999999999</v>
      </c>
      <c r="CD315">
        <v>-0.87890000000000001</v>
      </c>
      <c r="CE315">
        <v>0.44169999999999998</v>
      </c>
      <c r="CF315">
        <v>-0.87229999999999996</v>
      </c>
      <c r="CG315">
        <v>0.14699999999999999</v>
      </c>
      <c r="CH315">
        <v>0.28789999999999999</v>
      </c>
      <c r="CI315">
        <v>0.83360000000000001</v>
      </c>
      <c r="CJ315">
        <v>-1.2699999999999999E-2</v>
      </c>
      <c r="CK315">
        <v>-0.93920000000000003</v>
      </c>
      <c r="CL315">
        <v>-1.1012</v>
      </c>
      <c r="CM315">
        <v>0.13300000000000001</v>
      </c>
      <c r="CN315">
        <v>-0.1293</v>
      </c>
      <c r="CO315">
        <v>-0.24490000000000001</v>
      </c>
      <c r="CP315">
        <v>-0.31409999999999999</v>
      </c>
      <c r="CQ315">
        <v>-0.56110000000000004</v>
      </c>
      <c r="CR315">
        <v>0.40100000000000002</v>
      </c>
      <c r="CS315">
        <v>-0.39710000000000001</v>
      </c>
      <c r="CT315">
        <v>0.53029999999999999</v>
      </c>
      <c r="CU315">
        <v>-0.64759999999999995</v>
      </c>
      <c r="CV315">
        <v>-0.87829999999999997</v>
      </c>
      <c r="CW315">
        <v>0.49540000000000001</v>
      </c>
      <c r="CX315">
        <v>0.29970000000000002</v>
      </c>
    </row>
    <row r="316" spans="1:102">
      <c r="A316">
        <v>0.37</v>
      </c>
      <c r="B316">
        <v>0.59699999999999998</v>
      </c>
      <c r="C316">
        <v>0.78249999999999997</v>
      </c>
      <c r="D316">
        <v>0.1605</v>
      </c>
      <c r="E316">
        <v>5.8000000000000003E-2</v>
      </c>
      <c r="F316">
        <v>0.58279999999999998</v>
      </c>
      <c r="G316">
        <v>0.34189999999999998</v>
      </c>
      <c r="H316">
        <v>0.35120000000000001</v>
      </c>
      <c r="I316">
        <v>0.1857</v>
      </c>
      <c r="J316">
        <v>1.5971</v>
      </c>
      <c r="K316">
        <v>-0.5101</v>
      </c>
      <c r="L316">
        <v>1.3100000000000001E-2</v>
      </c>
      <c r="M316">
        <v>-1.8789</v>
      </c>
      <c r="N316">
        <v>0.70340000000000003</v>
      </c>
      <c r="O316">
        <v>0.70979999999999999</v>
      </c>
      <c r="P316">
        <v>0.45400000000000001</v>
      </c>
      <c r="Q316">
        <v>0.45590000000000003</v>
      </c>
      <c r="R316">
        <v>0.19600000000000001</v>
      </c>
      <c r="S316">
        <v>0.43680000000000002</v>
      </c>
      <c r="T316">
        <v>-0.41410000000000002</v>
      </c>
      <c r="U316">
        <v>0.19339999999999999</v>
      </c>
      <c r="V316">
        <v>1.0573999999999999</v>
      </c>
      <c r="W316">
        <v>0.63149999999999995</v>
      </c>
      <c r="X316">
        <v>0.93879999999999997</v>
      </c>
      <c r="Y316">
        <v>0.16309999999999999</v>
      </c>
      <c r="Z316">
        <v>1.1497999999999999</v>
      </c>
      <c r="AA316">
        <v>0.45350000000000001</v>
      </c>
      <c r="AB316">
        <v>0.36499999999999999</v>
      </c>
      <c r="AC316">
        <v>0.19209999999999999</v>
      </c>
      <c r="AD316">
        <v>-1.2743</v>
      </c>
      <c r="AE316">
        <v>-0.65869999999999995</v>
      </c>
      <c r="AF316">
        <v>0.5645</v>
      </c>
      <c r="AG316">
        <v>0</v>
      </c>
      <c r="AH316">
        <v>0.1087</v>
      </c>
      <c r="AI316">
        <v>-0.15570000000000001</v>
      </c>
      <c r="AJ316">
        <v>0.96460000000000001</v>
      </c>
      <c r="AK316">
        <v>1.5651999999999999</v>
      </c>
      <c r="AL316">
        <v>1.0599000000000001</v>
      </c>
      <c r="AM316">
        <v>0.94799999999999995</v>
      </c>
      <c r="AN316">
        <v>0.38450000000000001</v>
      </c>
      <c r="AO316">
        <v>1.0076000000000001</v>
      </c>
      <c r="AP316">
        <v>-0.36870000000000003</v>
      </c>
      <c r="AQ316">
        <v>1.0596000000000001</v>
      </c>
      <c r="AR316">
        <v>0.73960000000000004</v>
      </c>
      <c r="AS316">
        <v>0.47589999999999999</v>
      </c>
      <c r="AT316">
        <v>-0.3972</v>
      </c>
      <c r="AU316">
        <v>0.71079999999999999</v>
      </c>
      <c r="AV316">
        <v>1.1245000000000001</v>
      </c>
      <c r="AW316">
        <v>1.3844000000000001</v>
      </c>
      <c r="AX316">
        <v>0.34720000000000001</v>
      </c>
      <c r="AY316">
        <v>0.63759999999999994</v>
      </c>
      <c r="AZ316">
        <v>0.1021</v>
      </c>
      <c r="BA316">
        <v>0.41660000000000003</v>
      </c>
      <c r="BB316">
        <v>0.55079999999999996</v>
      </c>
      <c r="BC316">
        <v>0.91390000000000005</v>
      </c>
      <c r="BD316">
        <v>0.61329999999999996</v>
      </c>
      <c r="BE316">
        <v>0.53069999999999995</v>
      </c>
      <c r="BF316">
        <v>0.51959999999999995</v>
      </c>
      <c r="BG316">
        <v>0.4385</v>
      </c>
      <c r="BH316">
        <v>0.33510000000000001</v>
      </c>
      <c r="BI316">
        <v>0.50329999999999997</v>
      </c>
      <c r="BJ316">
        <v>1.0344</v>
      </c>
      <c r="BK316">
        <v>1.2639</v>
      </c>
      <c r="BL316">
        <v>0.67879999999999996</v>
      </c>
      <c r="BM316">
        <v>-0.10059999999999999</v>
      </c>
      <c r="BN316">
        <v>0.12909999999999999</v>
      </c>
      <c r="BO316">
        <v>0.33910000000000001</v>
      </c>
      <c r="BP316">
        <v>0.71730000000000005</v>
      </c>
      <c r="BQ316">
        <v>0.57779999999999998</v>
      </c>
      <c r="BR316">
        <v>1.0324</v>
      </c>
      <c r="BS316">
        <v>-0.1452</v>
      </c>
      <c r="BT316">
        <v>0.79469999999999996</v>
      </c>
      <c r="BU316">
        <v>-0.70299999999999996</v>
      </c>
      <c r="BV316">
        <v>0.66900000000000004</v>
      </c>
      <c r="BW316">
        <v>0.88870000000000005</v>
      </c>
      <c r="BX316">
        <v>0.64449999999999996</v>
      </c>
      <c r="BY316">
        <v>0.25440000000000002</v>
      </c>
      <c r="BZ316">
        <v>0.44540000000000002</v>
      </c>
      <c r="CA316">
        <v>-0.11310000000000001</v>
      </c>
      <c r="CB316">
        <v>-0.47249999999999998</v>
      </c>
      <c r="CC316">
        <v>-0.21110000000000001</v>
      </c>
      <c r="CD316">
        <v>-0.19350000000000001</v>
      </c>
      <c r="CE316">
        <v>0.61380000000000001</v>
      </c>
      <c r="CF316">
        <v>-0.27350000000000002</v>
      </c>
      <c r="CG316">
        <v>0.48749999999999999</v>
      </c>
      <c r="CH316">
        <v>0.36830000000000002</v>
      </c>
      <c r="CI316">
        <v>0.43980000000000002</v>
      </c>
      <c r="CJ316">
        <v>0.45579999999999998</v>
      </c>
      <c r="CK316">
        <v>1.9800000000000002E-2</v>
      </c>
      <c r="CL316">
        <v>-1.0123</v>
      </c>
      <c r="CM316">
        <v>0.498</v>
      </c>
      <c r="CN316">
        <v>4.3099999999999999E-2</v>
      </c>
      <c r="CO316">
        <v>0.87390000000000001</v>
      </c>
      <c r="CP316">
        <v>0.32529999999999998</v>
      </c>
      <c r="CQ316">
        <v>0.41489999999999999</v>
      </c>
      <c r="CR316">
        <v>1.1758999999999999</v>
      </c>
      <c r="CS316">
        <v>-0.35670000000000002</v>
      </c>
      <c r="CT316">
        <v>0.39229999999999998</v>
      </c>
      <c r="CU316">
        <v>0.37440000000000001</v>
      </c>
      <c r="CV316">
        <v>-0.47549999999999998</v>
      </c>
      <c r="CW316">
        <v>-0.33479999999999999</v>
      </c>
      <c r="CX316">
        <v>0.77339999999999998</v>
      </c>
    </row>
    <row r="317" spans="1:102">
      <c r="A317">
        <v>0.46</v>
      </c>
      <c r="B317">
        <v>0.64739999999999998</v>
      </c>
      <c r="C317">
        <v>0.29859999999999998</v>
      </c>
      <c r="D317">
        <v>1.0488</v>
      </c>
      <c r="E317">
        <v>2.9000000000000001E-2</v>
      </c>
      <c r="F317">
        <v>-1.5699999999999999E-2</v>
      </c>
      <c r="G317">
        <v>-0.16139999999999999</v>
      </c>
      <c r="H317">
        <v>0.69610000000000005</v>
      </c>
      <c r="I317">
        <v>0.11119999999999999</v>
      </c>
      <c r="J317">
        <v>7.7799999999999994E-2</v>
      </c>
      <c r="K317">
        <v>1.2342</v>
      </c>
      <c r="L317">
        <v>0.38030000000000003</v>
      </c>
      <c r="M317">
        <v>1.8085</v>
      </c>
      <c r="N317">
        <v>1.0347999999999999</v>
      </c>
      <c r="O317">
        <v>0.52859999999999996</v>
      </c>
      <c r="P317">
        <v>0.39550000000000002</v>
      </c>
      <c r="Q317">
        <v>-2.2700000000000001E-2</v>
      </c>
      <c r="R317">
        <v>-0.34229999999999999</v>
      </c>
      <c r="S317">
        <v>-0.1754</v>
      </c>
      <c r="T317">
        <v>1.1100000000000001</v>
      </c>
      <c r="U317">
        <v>-0.44800000000000001</v>
      </c>
      <c r="V317">
        <v>0.61829999999999996</v>
      </c>
      <c r="W317">
        <v>0.46760000000000002</v>
      </c>
      <c r="X317">
        <v>6.3700000000000007E-2</v>
      </c>
      <c r="Y317">
        <v>-1.9901</v>
      </c>
      <c r="Z317">
        <v>-0.70620000000000005</v>
      </c>
      <c r="AA317">
        <v>0.31259999999999999</v>
      </c>
      <c r="AB317">
        <v>0.2424</v>
      </c>
      <c r="AC317">
        <v>-0.1918</v>
      </c>
      <c r="AD317">
        <v>2.5985</v>
      </c>
      <c r="AE317">
        <v>-0.4219</v>
      </c>
      <c r="AF317">
        <v>0</v>
      </c>
      <c r="AG317">
        <v>0.99380000000000002</v>
      </c>
      <c r="AH317">
        <v>0.75990000000000002</v>
      </c>
      <c r="AI317">
        <v>1.2695000000000001</v>
      </c>
      <c r="AJ317">
        <v>0.1062</v>
      </c>
      <c r="AK317">
        <v>0.76119999999999999</v>
      </c>
      <c r="AL317">
        <v>-0.52439999999999998</v>
      </c>
      <c r="AM317">
        <v>1.2397</v>
      </c>
      <c r="AN317">
        <v>1.4919</v>
      </c>
      <c r="AO317">
        <v>0.99760000000000004</v>
      </c>
      <c r="AP317">
        <v>0.5232</v>
      </c>
      <c r="AQ317">
        <v>-0.51900000000000002</v>
      </c>
      <c r="AR317">
        <v>9.7100000000000006E-2</v>
      </c>
      <c r="AS317">
        <v>-0.67659999999999998</v>
      </c>
      <c r="AT317">
        <v>2.0937000000000001</v>
      </c>
      <c r="AU317">
        <v>0.81789999999999996</v>
      </c>
      <c r="AV317">
        <v>0.4985</v>
      </c>
      <c r="AW317">
        <v>0.38109999999999999</v>
      </c>
      <c r="AX317">
        <v>0.70930000000000004</v>
      </c>
      <c r="AY317">
        <v>0.27229999999999999</v>
      </c>
      <c r="AZ317">
        <v>0.57069999999999999</v>
      </c>
      <c r="BA317">
        <v>0.68759999999999999</v>
      </c>
      <c r="BB317">
        <v>-1.6671</v>
      </c>
      <c r="BC317">
        <v>-0.3483</v>
      </c>
      <c r="BD317">
        <v>-4.1799999999999997E-2</v>
      </c>
      <c r="BE317">
        <v>0.1885</v>
      </c>
      <c r="BF317">
        <v>0.20680000000000001</v>
      </c>
      <c r="BG317">
        <v>0.35959999999999998</v>
      </c>
      <c r="BH317">
        <v>1.0728</v>
      </c>
      <c r="BI317">
        <v>0.2651</v>
      </c>
      <c r="BJ317">
        <v>0.50009999999999999</v>
      </c>
      <c r="BK317">
        <v>0.5131</v>
      </c>
      <c r="BL317">
        <v>-3.0599999999999999E-2</v>
      </c>
      <c r="BM317">
        <v>1.4001999999999999</v>
      </c>
      <c r="BN317">
        <v>1.4952000000000001</v>
      </c>
      <c r="BO317">
        <v>0.89559999999999995</v>
      </c>
      <c r="BP317">
        <v>-0.4748</v>
      </c>
      <c r="BQ317">
        <v>0.68089999999999995</v>
      </c>
      <c r="BR317">
        <v>-0.61309999999999998</v>
      </c>
      <c r="BS317">
        <v>0.27139999999999997</v>
      </c>
      <c r="BT317">
        <v>0.23649999999999999</v>
      </c>
      <c r="BU317">
        <v>-0.1011</v>
      </c>
      <c r="BV317">
        <v>0.54210000000000003</v>
      </c>
      <c r="BW317">
        <v>0.50160000000000005</v>
      </c>
      <c r="BX317">
        <v>0.4632</v>
      </c>
      <c r="BY317">
        <v>0.78659999999999997</v>
      </c>
      <c r="BZ317">
        <v>0.63490000000000002</v>
      </c>
      <c r="CA317">
        <v>0.50960000000000005</v>
      </c>
      <c r="CB317">
        <v>4.7500000000000001E-2</v>
      </c>
      <c r="CC317">
        <v>-0.11899999999999999</v>
      </c>
      <c r="CD317">
        <v>0.25840000000000002</v>
      </c>
      <c r="CE317">
        <v>-9.1000000000000004E-3</v>
      </c>
      <c r="CF317">
        <v>-0.42930000000000001</v>
      </c>
      <c r="CG317">
        <v>0.97040000000000004</v>
      </c>
      <c r="CH317">
        <v>-6.4799999999999996E-2</v>
      </c>
      <c r="CI317">
        <v>1.1208</v>
      </c>
      <c r="CJ317">
        <v>0.2412</v>
      </c>
      <c r="CK317">
        <v>0.51339999999999997</v>
      </c>
      <c r="CL317">
        <v>1.4956</v>
      </c>
      <c r="CM317">
        <v>0.8589</v>
      </c>
      <c r="CN317">
        <v>0</v>
      </c>
      <c r="CO317">
        <v>0.16550000000000001</v>
      </c>
      <c r="CP317">
        <v>0.66869999999999996</v>
      </c>
      <c r="CQ317">
        <v>2.3136999999999999</v>
      </c>
      <c r="CR317">
        <v>0.1096</v>
      </c>
      <c r="CS317">
        <v>6.3200000000000006E-2</v>
      </c>
      <c r="CT317">
        <v>0.25600000000000001</v>
      </c>
      <c r="CU317">
        <v>-0.64939999999999998</v>
      </c>
      <c r="CV317">
        <v>1.0464</v>
      </c>
      <c r="CW317">
        <v>1.7637</v>
      </c>
      <c r="CX317">
        <v>3.49E-2</v>
      </c>
    </row>
    <row r="318" spans="1:102">
      <c r="A318">
        <v>-0.3</v>
      </c>
      <c r="B318">
        <v>-0.62319999999999998</v>
      </c>
      <c r="C318">
        <v>0.1191</v>
      </c>
      <c r="D318">
        <v>-0.73519999999999996</v>
      </c>
      <c r="E318">
        <v>0.36720000000000003</v>
      </c>
      <c r="F318">
        <v>-0.4385</v>
      </c>
      <c r="G318">
        <v>-0.84430000000000005</v>
      </c>
      <c r="H318">
        <v>-3.7400000000000003E-2</v>
      </c>
      <c r="I318">
        <v>0.29630000000000001</v>
      </c>
      <c r="J318">
        <v>-0.91759999999999997</v>
      </c>
      <c r="K318">
        <v>-1.2192000000000001</v>
      </c>
      <c r="L318">
        <v>0.13070000000000001</v>
      </c>
      <c r="M318">
        <v>0.45979999999999999</v>
      </c>
      <c r="N318">
        <v>-0.56330000000000002</v>
      </c>
      <c r="O318">
        <v>0.35060000000000002</v>
      </c>
      <c r="P318">
        <v>-0.45019999999999999</v>
      </c>
      <c r="Q318">
        <v>0.65820000000000001</v>
      </c>
      <c r="R318">
        <v>-0.41710000000000003</v>
      </c>
      <c r="S318">
        <v>-0.67449999999999999</v>
      </c>
      <c r="T318">
        <v>-1.2497</v>
      </c>
      <c r="U318">
        <v>0.1108</v>
      </c>
      <c r="V318">
        <v>1.2762</v>
      </c>
      <c r="W318">
        <v>-0.47760000000000002</v>
      </c>
      <c r="X318">
        <v>0.35649999999999998</v>
      </c>
      <c r="Y318">
        <v>0.25230000000000002</v>
      </c>
      <c r="Z318">
        <v>-1.9948000000000001</v>
      </c>
      <c r="AA318">
        <v>-0.38080000000000003</v>
      </c>
      <c r="AB318">
        <v>-0.12089999999999999</v>
      </c>
      <c r="AC318">
        <v>4.4299999999999999E-2</v>
      </c>
      <c r="AD318">
        <v>-1.1919</v>
      </c>
      <c r="AE318">
        <v>-0.1009</v>
      </c>
      <c r="AF318">
        <v>-0.31490000000000001</v>
      </c>
      <c r="AG318">
        <v>-0.25750000000000001</v>
      </c>
      <c r="AH318">
        <v>-0.40939999999999999</v>
      </c>
      <c r="AI318">
        <v>-1.5834999999999999</v>
      </c>
      <c r="AJ318">
        <v>-1.8380999999999998</v>
      </c>
      <c r="AK318">
        <v>-0.68179999999999996</v>
      </c>
      <c r="AL318">
        <v>-9.5799999999999996E-2</v>
      </c>
      <c r="AM318">
        <v>-1.9666000000000001</v>
      </c>
      <c r="AN318">
        <v>-0.45689999999999997</v>
      </c>
      <c r="AO318">
        <v>0.56869999999999998</v>
      </c>
      <c r="AP318">
        <v>-1.1045</v>
      </c>
      <c r="AQ318">
        <v>1.3201000000000001</v>
      </c>
      <c r="AR318">
        <v>0.41830000000000001</v>
      </c>
      <c r="AS318">
        <v>1.0218</v>
      </c>
      <c r="AT318">
        <v>-3.125</v>
      </c>
      <c r="AU318">
        <v>0.28129999999999999</v>
      </c>
      <c r="AV318">
        <v>-0.53410000000000002</v>
      </c>
      <c r="AW318">
        <v>0.31640000000000001</v>
      </c>
      <c r="AX318">
        <v>0.54969999999999997</v>
      </c>
      <c r="AY318">
        <v>-0.68620000000000003</v>
      </c>
      <c r="AZ318">
        <v>-0.71719999999999995</v>
      </c>
      <c r="BA318">
        <v>-0.77510000000000001</v>
      </c>
      <c r="BB318">
        <v>-0.67810000000000004</v>
      </c>
      <c r="BC318">
        <v>-0.76900000000000002</v>
      </c>
      <c r="BD318">
        <v>2.5897999999999999</v>
      </c>
      <c r="BE318">
        <v>0.42309999999999998</v>
      </c>
      <c r="BF318">
        <v>-0.58460000000000001</v>
      </c>
      <c r="BG318">
        <v>-0.19189999999999999</v>
      </c>
      <c r="BH318">
        <v>-0.50070000000000003</v>
      </c>
      <c r="BI318">
        <v>0.20569999999999999</v>
      </c>
      <c r="BJ318">
        <v>-0.1643</v>
      </c>
      <c r="BK318">
        <v>0.745</v>
      </c>
      <c r="BL318">
        <v>-0.26569999999999999</v>
      </c>
      <c r="BM318">
        <v>9.9299999999999999E-2</v>
      </c>
      <c r="BN318">
        <v>-0.82550000000000001</v>
      </c>
      <c r="BO318">
        <v>-8.3699999999999997E-2</v>
      </c>
      <c r="BP318">
        <v>-0.4037</v>
      </c>
      <c r="BQ318">
        <v>0.55310000000000004</v>
      </c>
      <c r="BR318">
        <v>-0.1082</v>
      </c>
      <c r="BS318">
        <v>-0.61870000000000003</v>
      </c>
      <c r="BT318">
        <v>-0.83899999999999997</v>
      </c>
      <c r="BU318">
        <v>0.55679999999999996</v>
      </c>
      <c r="BV318">
        <v>-0.13919999999999999</v>
      </c>
      <c r="BW318">
        <v>0.24349999999999999</v>
      </c>
      <c r="BX318">
        <v>6.7799999999999999E-2</v>
      </c>
      <c r="BY318">
        <v>0.27689999999999998</v>
      </c>
      <c r="BZ318">
        <v>-9.01E-2</v>
      </c>
      <c r="CA318">
        <v>5.6300000000000003E-2</v>
      </c>
      <c r="CB318">
        <v>-0.33210000000000001</v>
      </c>
      <c r="CC318">
        <v>-0.52959999999999996</v>
      </c>
      <c r="CD318">
        <v>-1.2082999999999999</v>
      </c>
      <c r="CE318">
        <v>0.47349999999999998</v>
      </c>
      <c r="CF318">
        <v>-0.41920000000000002</v>
      </c>
      <c r="CG318">
        <v>0.64070000000000005</v>
      </c>
      <c r="CH318">
        <v>-0.49680000000000002</v>
      </c>
      <c r="CI318">
        <v>0.15590000000000001</v>
      </c>
      <c r="CJ318">
        <v>1.6713</v>
      </c>
      <c r="CK318">
        <v>-1.9449999999999998</v>
      </c>
      <c r="CL318">
        <v>-0.49120000000000003</v>
      </c>
      <c r="CM318">
        <v>-1.1136999999999999</v>
      </c>
      <c r="CN318">
        <v>4.3099999999999999E-2</v>
      </c>
      <c r="CO318">
        <v>-0.1361</v>
      </c>
      <c r="CP318">
        <v>5.0299999999999997E-2</v>
      </c>
      <c r="CQ318">
        <v>1.3568</v>
      </c>
      <c r="CR318">
        <v>0.21909999999999999</v>
      </c>
      <c r="CS318">
        <v>-0.1263</v>
      </c>
      <c r="CT318">
        <v>8.0600000000000005E-2</v>
      </c>
      <c r="CU318">
        <v>-3.3792</v>
      </c>
      <c r="CV318">
        <v>-0.81979999999999997</v>
      </c>
      <c r="CW318">
        <v>-1.9348999999999998</v>
      </c>
      <c r="CX318">
        <v>0.33129999999999998</v>
      </c>
    </row>
    <row r="319" spans="1:102">
      <c r="A319">
        <v>-0.84</v>
      </c>
      <c r="B319">
        <v>-0.9607</v>
      </c>
      <c r="C319">
        <v>-1.1895</v>
      </c>
      <c r="D319">
        <v>-0.3921</v>
      </c>
      <c r="E319">
        <v>-0.95320000000000005</v>
      </c>
      <c r="F319">
        <v>0.1416</v>
      </c>
      <c r="G319">
        <v>-0.70650000000000002</v>
      </c>
      <c r="H319">
        <v>-0.39250000000000002</v>
      </c>
      <c r="I319">
        <v>-0.35699999999999998</v>
      </c>
      <c r="J319">
        <v>-1.24</v>
      </c>
      <c r="K319">
        <v>-0.68569999999999998</v>
      </c>
      <c r="L319">
        <v>-5.5585000000000004</v>
      </c>
      <c r="M319">
        <v>-4.7015000000000002</v>
      </c>
      <c r="N319">
        <v>-1.2789999999999999</v>
      </c>
      <c r="O319">
        <v>2.9100000000000001E-2</v>
      </c>
      <c r="P319">
        <v>-1.3002</v>
      </c>
      <c r="Q319">
        <v>-0.38329999999999997</v>
      </c>
      <c r="R319">
        <v>-1.1086</v>
      </c>
      <c r="S319">
        <v>-0.62960000000000005</v>
      </c>
      <c r="T319">
        <v>1.1821999999999999</v>
      </c>
      <c r="U319">
        <v>-1.3001</v>
      </c>
      <c r="V319">
        <v>-0.24890000000000001</v>
      </c>
      <c r="W319">
        <v>-1.4029</v>
      </c>
      <c r="X319">
        <v>-1.7888999999999999</v>
      </c>
      <c r="Y319">
        <v>-3.0320999999999998</v>
      </c>
      <c r="Z319">
        <v>-1.5929</v>
      </c>
      <c r="AA319">
        <v>-0.95569999999999999</v>
      </c>
      <c r="AB319">
        <v>-1.2591000000000001</v>
      </c>
      <c r="AC319">
        <v>-1.4035</v>
      </c>
      <c r="AD319">
        <v>0.38529999999999998</v>
      </c>
      <c r="AE319">
        <v>-3.6962000000000002</v>
      </c>
      <c r="AF319">
        <v>-0.31590000000000001</v>
      </c>
      <c r="AG319">
        <v>-1.5674000000000001</v>
      </c>
      <c r="AH319">
        <v>-3.3752</v>
      </c>
      <c r="AI319">
        <v>-1.3855</v>
      </c>
      <c r="AJ319">
        <v>-1.2242999999999999</v>
      </c>
      <c r="AK319">
        <v>-1.3915</v>
      </c>
      <c r="AL319">
        <v>0.45569999999999999</v>
      </c>
      <c r="AM319">
        <v>-1.022</v>
      </c>
      <c r="AN319">
        <v>-0.75829999999999997</v>
      </c>
      <c r="AO319">
        <v>1.7262</v>
      </c>
      <c r="AP319">
        <v>-2.1438000000000001</v>
      </c>
      <c r="AQ319">
        <v>0.14710000000000001</v>
      </c>
      <c r="AR319">
        <v>-0.42859999999999998</v>
      </c>
      <c r="AS319">
        <v>-0.40460000000000002</v>
      </c>
      <c r="AT319">
        <v>-1.9153</v>
      </c>
      <c r="AU319">
        <v>-0.3458</v>
      </c>
      <c r="AV319">
        <v>-1.3042</v>
      </c>
      <c r="AW319">
        <v>-0.25230000000000002</v>
      </c>
      <c r="AX319">
        <v>-0.72609999999999997</v>
      </c>
      <c r="AY319">
        <v>-0.1143</v>
      </c>
      <c r="AZ319">
        <v>0.72699999999999998</v>
      </c>
      <c r="BA319">
        <v>0.77100000000000002</v>
      </c>
      <c r="BB319">
        <v>-4.1696999999999997</v>
      </c>
      <c r="BC319">
        <v>-2.2894999999999999</v>
      </c>
      <c r="BD319">
        <v>-3.2599999999999997E-2</v>
      </c>
      <c r="BE319">
        <v>-1.1015999999999999</v>
      </c>
      <c r="BF319">
        <v>-1.9024999999999999</v>
      </c>
      <c r="BG319">
        <v>-1.3268</v>
      </c>
      <c r="BH319">
        <v>-6.0400000000000002E-2</v>
      </c>
      <c r="BI319">
        <v>-0.89429999999999998</v>
      </c>
      <c r="BJ319">
        <v>-0.65359999999999996</v>
      </c>
      <c r="BK319">
        <v>1.8488</v>
      </c>
      <c r="BL319">
        <v>-1.0246</v>
      </c>
      <c r="BM319">
        <v>0.33739999999999998</v>
      </c>
      <c r="BN319">
        <v>-0.79400000000000004</v>
      </c>
      <c r="BO319">
        <v>0</v>
      </c>
      <c r="BP319">
        <v>-1.1975</v>
      </c>
      <c r="BQ319">
        <v>-1.3961999999999999</v>
      </c>
      <c r="BR319">
        <v>-2.0367999999999999</v>
      </c>
      <c r="BS319">
        <v>-0.44740000000000002</v>
      </c>
      <c r="BT319">
        <v>-1.0047999999999999</v>
      </c>
      <c r="BU319">
        <v>-1.6109</v>
      </c>
      <c r="BV319">
        <v>0.12189999999999999</v>
      </c>
      <c r="BW319">
        <v>-1.0322</v>
      </c>
      <c r="BX319">
        <v>-2.2090000000000001</v>
      </c>
      <c r="BY319">
        <v>-0.75319999999999998</v>
      </c>
      <c r="BZ319">
        <v>-0.78180000000000005</v>
      </c>
      <c r="CA319">
        <v>-0.70379999999999998</v>
      </c>
      <c r="CB319">
        <v>-0.33329999999999999</v>
      </c>
      <c r="CC319">
        <v>-1.3443000000000001</v>
      </c>
      <c r="CD319">
        <v>-0.2283</v>
      </c>
      <c r="CE319">
        <v>-0.66169999999999995</v>
      </c>
      <c r="CF319">
        <v>-2.9826000000000001</v>
      </c>
      <c r="CG319">
        <v>-0.81630000000000003</v>
      </c>
      <c r="CH319">
        <v>0.52090000000000003</v>
      </c>
      <c r="CI319">
        <v>-0.41499999999999998</v>
      </c>
      <c r="CJ319">
        <v>0.70979999999999999</v>
      </c>
      <c r="CK319">
        <v>-1.4226000000000001</v>
      </c>
      <c r="CL319">
        <v>-1.5061</v>
      </c>
      <c r="CM319">
        <v>-0.76180000000000003</v>
      </c>
      <c r="CN319">
        <v>-0.66820000000000002</v>
      </c>
      <c r="CO319">
        <v>-0.43790000000000001</v>
      </c>
      <c r="CP319">
        <v>-1.2071000000000001</v>
      </c>
      <c r="CQ319">
        <v>-1.8167</v>
      </c>
      <c r="CR319">
        <v>-0.85250000000000004</v>
      </c>
      <c r="CS319">
        <v>-4.2099999999999999E-2</v>
      </c>
      <c r="CT319">
        <v>-9.4E-2</v>
      </c>
      <c r="CU319">
        <v>-1.3096999999999999</v>
      </c>
      <c r="CV319">
        <v>-0.57650000000000001</v>
      </c>
      <c r="CW319">
        <v>-0.4582</v>
      </c>
      <c r="CX319">
        <v>-0.83420000000000005</v>
      </c>
    </row>
    <row r="320" spans="1:102">
      <c r="A320">
        <v>-2.11</v>
      </c>
      <c r="B320">
        <v>-1.7276</v>
      </c>
      <c r="C320">
        <v>-2.6284000000000001</v>
      </c>
      <c r="D320">
        <v>-1.6183000000000001</v>
      </c>
      <c r="E320">
        <v>-2.8191000000000002</v>
      </c>
      <c r="F320">
        <v>-1.508</v>
      </c>
      <c r="G320">
        <v>-0.14599999999999999</v>
      </c>
      <c r="H320">
        <v>-3.2162000000000002</v>
      </c>
      <c r="I320">
        <v>-2.7054</v>
      </c>
      <c r="J320">
        <v>-1.9231</v>
      </c>
      <c r="K320">
        <v>-3.2538999999999998</v>
      </c>
      <c r="L320">
        <v>-1.8374999999999999</v>
      </c>
      <c r="M320">
        <v>-2.7286999999999999</v>
      </c>
      <c r="N320">
        <v>-2.052</v>
      </c>
      <c r="O320">
        <v>-1.1932</v>
      </c>
      <c r="P320">
        <v>-4.2382999999999997</v>
      </c>
      <c r="Q320">
        <v>-3.1236000000000002</v>
      </c>
      <c r="R320">
        <v>-1.3204</v>
      </c>
      <c r="S320">
        <v>-1.4807000000000001</v>
      </c>
      <c r="T320">
        <v>-1.8745000000000001</v>
      </c>
      <c r="U320">
        <v>-3.9938000000000002</v>
      </c>
      <c r="V320">
        <v>-2.1989999999999998</v>
      </c>
      <c r="W320">
        <v>-1.3479999999999999</v>
      </c>
      <c r="X320">
        <v>-1.2918000000000001</v>
      </c>
      <c r="Y320">
        <v>-2.0640000000000001</v>
      </c>
      <c r="Z320">
        <v>-2.7338</v>
      </c>
      <c r="AA320">
        <v>-2.9298000000000002</v>
      </c>
      <c r="AB320">
        <v>-0.56399999999999995</v>
      </c>
      <c r="AC320">
        <v>-1.1237999999999999</v>
      </c>
      <c r="AD320">
        <v>-2.5868000000000002</v>
      </c>
      <c r="AE320">
        <v>-1.4262000000000001</v>
      </c>
      <c r="AF320">
        <v>-1.0057</v>
      </c>
      <c r="AG320">
        <v>-0.69310000000000005</v>
      </c>
      <c r="AH320">
        <v>-4.1424000000000003</v>
      </c>
      <c r="AI320">
        <v>-1.0424</v>
      </c>
      <c r="AJ320">
        <v>-3.3174999999999999</v>
      </c>
      <c r="AK320">
        <v>-1.3923000000000001</v>
      </c>
      <c r="AL320">
        <v>4.2496999999999998</v>
      </c>
      <c r="AM320">
        <v>-1.7208000000000001</v>
      </c>
      <c r="AN320">
        <v>-1.3271999999999999</v>
      </c>
      <c r="AO320">
        <v>-1.1117999999999999</v>
      </c>
      <c r="AP320">
        <v>-2.1776</v>
      </c>
      <c r="AQ320">
        <v>-4.9836999999999998</v>
      </c>
      <c r="AR320">
        <v>-2.7281</v>
      </c>
      <c r="AS320">
        <v>-2.302</v>
      </c>
      <c r="AT320">
        <v>-0.20549999999999999</v>
      </c>
      <c r="AU320">
        <v>-2.5007999999999999</v>
      </c>
      <c r="AV320">
        <v>-2.0987</v>
      </c>
      <c r="AW320">
        <v>-2.4975999999999998</v>
      </c>
      <c r="AX320">
        <v>-3.2871999999999999</v>
      </c>
      <c r="AY320">
        <v>-2.0901000000000001</v>
      </c>
      <c r="AZ320">
        <v>-2.1288999999999998</v>
      </c>
      <c r="BA320">
        <v>-2.0979000000000001</v>
      </c>
      <c r="BB320">
        <v>-4.0712000000000002</v>
      </c>
      <c r="BC320">
        <v>-1.4058999999999999</v>
      </c>
      <c r="BD320">
        <v>-1.8084</v>
      </c>
      <c r="BE320">
        <v>-2.2848000000000002</v>
      </c>
      <c r="BF320">
        <v>-2.9266999999999999</v>
      </c>
      <c r="BG320">
        <v>-0.83150000000000002</v>
      </c>
      <c r="BH320">
        <v>-0.52359999999999995</v>
      </c>
      <c r="BI320">
        <v>-2.4556</v>
      </c>
      <c r="BJ320">
        <v>-1.0176000000000001</v>
      </c>
      <c r="BK320">
        <v>-1.6000999999999999</v>
      </c>
      <c r="BL320">
        <v>-2.1118000000000001</v>
      </c>
      <c r="BM320">
        <v>-1.3254000000000001</v>
      </c>
      <c r="BN320">
        <v>-1.2650000000000001</v>
      </c>
      <c r="BO320">
        <v>-4.5423999999999998</v>
      </c>
      <c r="BP320">
        <v>-3.2071999999999998</v>
      </c>
      <c r="BQ320">
        <v>-2.0381999999999998</v>
      </c>
      <c r="BR320">
        <v>-2.6764000000000001</v>
      </c>
      <c r="BS320">
        <v>-2.1495000000000002</v>
      </c>
      <c r="BT320">
        <v>-3.3921000000000001</v>
      </c>
      <c r="BU320">
        <v>-1.714</v>
      </c>
      <c r="BV320">
        <v>-2.3138000000000001</v>
      </c>
      <c r="BW320">
        <v>-1.9018000000000002</v>
      </c>
      <c r="BX320">
        <v>-2.3420000000000001</v>
      </c>
      <c r="BY320">
        <v>-2.2768000000000002</v>
      </c>
      <c r="BZ320">
        <v>-1.0203</v>
      </c>
      <c r="CA320">
        <v>-2.0413999999999999</v>
      </c>
      <c r="CB320">
        <v>-0.78820000000000001</v>
      </c>
      <c r="CC320">
        <v>-0.2833</v>
      </c>
      <c r="CD320">
        <v>-1.6836</v>
      </c>
      <c r="CE320">
        <v>-1.7883</v>
      </c>
      <c r="CF320">
        <v>-1.5247000000000002</v>
      </c>
      <c r="CG320">
        <v>-0.50729999999999997</v>
      </c>
      <c r="CH320">
        <v>0.108</v>
      </c>
      <c r="CI320">
        <v>-3.0908000000000002</v>
      </c>
      <c r="CJ320">
        <v>-0.25969999999999999</v>
      </c>
      <c r="CK320">
        <v>-3.5975999999999999</v>
      </c>
      <c r="CL320">
        <v>-5.0373000000000001</v>
      </c>
      <c r="CM320">
        <v>-4.2056000000000004</v>
      </c>
      <c r="CN320">
        <v>-3.0815999999999999</v>
      </c>
      <c r="CO320">
        <v>-1.2316</v>
      </c>
      <c r="CP320">
        <v>-2.4336000000000002</v>
      </c>
      <c r="CQ320">
        <v>-2.7835999999999999</v>
      </c>
      <c r="CR320">
        <v>-2.7778</v>
      </c>
      <c r="CS320">
        <v>-1.1804000000000001</v>
      </c>
      <c r="CT320">
        <v>-0.6048</v>
      </c>
      <c r="CU320">
        <v>-0.20419999999999999</v>
      </c>
      <c r="CV320">
        <v>-1.7941</v>
      </c>
      <c r="CW320">
        <v>-6.0404</v>
      </c>
      <c r="CX320">
        <v>-1.6474</v>
      </c>
    </row>
    <row r="321" spans="1:102">
      <c r="A321">
        <v>-3.4</v>
      </c>
      <c r="B321">
        <v>-0.879</v>
      </c>
      <c r="C321">
        <v>-2.8848000000000003</v>
      </c>
      <c r="D321">
        <v>-2.3414000000000001</v>
      </c>
      <c r="E321">
        <v>-2.8409</v>
      </c>
      <c r="F321">
        <v>-2.3125999999999998</v>
      </c>
      <c r="G321">
        <v>-1.4434</v>
      </c>
      <c r="H321">
        <v>-4.1315999999999997</v>
      </c>
      <c r="I321">
        <v>-2.1964999999999999</v>
      </c>
      <c r="J321">
        <v>-3.2086000000000001</v>
      </c>
      <c r="K321">
        <v>-3.6983999999999999</v>
      </c>
      <c r="L321">
        <v>-3.1949000000000001</v>
      </c>
      <c r="M321">
        <v>-2.9847000000000001</v>
      </c>
      <c r="N321">
        <v>-6.1162999999999998</v>
      </c>
      <c r="O321">
        <v>-1.6789000000000001</v>
      </c>
      <c r="P321">
        <v>-3.7081</v>
      </c>
      <c r="Q321">
        <v>-3.1541999999999999</v>
      </c>
      <c r="R321">
        <v>-3.3576999999999999</v>
      </c>
      <c r="S321">
        <v>-3.0131999999999999</v>
      </c>
      <c r="T321">
        <v>-4.6014999999999997</v>
      </c>
      <c r="U321">
        <v>-3.8753000000000002</v>
      </c>
      <c r="V321">
        <v>-2.6151999999999997</v>
      </c>
      <c r="W321">
        <v>-3.0617000000000001</v>
      </c>
      <c r="X321">
        <v>-1.8452999999999999</v>
      </c>
      <c r="Y321">
        <v>-4.3917000000000002</v>
      </c>
      <c r="Z321">
        <v>-2.1080000000000001</v>
      </c>
      <c r="AA321">
        <v>-3.1267</v>
      </c>
      <c r="AB321">
        <v>-2.5154000000000001</v>
      </c>
      <c r="AC321">
        <v>-1.5305</v>
      </c>
      <c r="AD321">
        <v>-2.7240000000000002</v>
      </c>
      <c r="AE321">
        <v>-3.4255</v>
      </c>
      <c r="AF321">
        <v>-3.2843999999999998</v>
      </c>
      <c r="AG321">
        <v>-3.5937000000000001</v>
      </c>
      <c r="AH321">
        <v>-4.0178000000000003</v>
      </c>
      <c r="AI321">
        <v>-2.4043999999999999</v>
      </c>
      <c r="AJ321">
        <v>-2.8281000000000001</v>
      </c>
      <c r="AK321">
        <v>-0.7823</v>
      </c>
      <c r="AL321">
        <v>-3.2061999999999999</v>
      </c>
      <c r="AM321">
        <v>-2.4903</v>
      </c>
      <c r="AN321">
        <v>-2.2621000000000002</v>
      </c>
      <c r="AO321">
        <v>-2.3669000000000002</v>
      </c>
      <c r="AP321">
        <v>-3.2721</v>
      </c>
      <c r="AQ321">
        <v>-4.9691000000000001</v>
      </c>
      <c r="AR321">
        <v>-2.7547999999999999</v>
      </c>
      <c r="AS321">
        <v>-3.9500999999999999</v>
      </c>
      <c r="AT321">
        <v>-1.3388</v>
      </c>
      <c r="AU321">
        <v>-2.5247000000000002</v>
      </c>
      <c r="AV321">
        <v>-2.3818999999999999</v>
      </c>
      <c r="AW321">
        <v>-4.0208000000000004</v>
      </c>
      <c r="AX321">
        <v>-6.2816999999999998</v>
      </c>
      <c r="AY321">
        <v>-4.5793999999999997</v>
      </c>
      <c r="AZ321">
        <v>-5.3105000000000002</v>
      </c>
      <c r="BA321">
        <v>-5.2172000000000001</v>
      </c>
      <c r="BB321">
        <v>-5.3315999999999999</v>
      </c>
      <c r="BC321">
        <v>0.43880000000000002</v>
      </c>
      <c r="BD321">
        <v>-3.6335999999999999</v>
      </c>
      <c r="BE321">
        <v>-3.6633</v>
      </c>
      <c r="BF321">
        <v>-3.5234000000000001</v>
      </c>
      <c r="BG321">
        <v>-2.4956999999999998</v>
      </c>
      <c r="BH321">
        <v>-2.5295999999999998</v>
      </c>
      <c r="BI321">
        <v>-3.5487000000000002</v>
      </c>
      <c r="BJ321">
        <v>-2.1278999999999999</v>
      </c>
      <c r="BK321">
        <v>-2.8285999999999998</v>
      </c>
      <c r="BL321">
        <v>-4.1032000000000002</v>
      </c>
      <c r="BM321">
        <v>-2.6362999999999999</v>
      </c>
      <c r="BN321">
        <v>-2.9022999999999999</v>
      </c>
      <c r="BO321">
        <v>-2.0720000000000001</v>
      </c>
      <c r="BP321">
        <v>-4.5463000000000005</v>
      </c>
      <c r="BQ321">
        <v>-5.6723999999999997</v>
      </c>
      <c r="BR321">
        <v>-1.8182</v>
      </c>
      <c r="BS321">
        <v>-2.6760000000000002</v>
      </c>
      <c r="BT321">
        <v>-5.4188999999999998</v>
      </c>
      <c r="BU321">
        <v>-3.1494</v>
      </c>
      <c r="BV321">
        <v>-4.8353000000000002</v>
      </c>
      <c r="BW321">
        <v>-2.464</v>
      </c>
      <c r="BX321">
        <v>-1.7170000000000001</v>
      </c>
      <c r="BY321">
        <v>-2.7957999999999998</v>
      </c>
      <c r="BZ321">
        <v>-1.7657</v>
      </c>
      <c r="CA321">
        <v>-2.9233000000000002</v>
      </c>
      <c r="CB321">
        <v>-2.5276999999999998</v>
      </c>
      <c r="CC321">
        <v>-2.8007</v>
      </c>
      <c r="CD321">
        <v>-4.2228000000000003</v>
      </c>
      <c r="CE321">
        <v>-2.4619</v>
      </c>
      <c r="CF321">
        <v>-2.4420999999999999</v>
      </c>
      <c r="CG321">
        <v>-1.1654</v>
      </c>
      <c r="CH321">
        <v>-1.2079</v>
      </c>
      <c r="CI321">
        <v>-5.3216000000000001</v>
      </c>
      <c r="CJ321">
        <v>-2.8018999999999998</v>
      </c>
      <c r="CK321">
        <v>-3.0992999999999999</v>
      </c>
      <c r="CL321">
        <v>-1.6238000000000001</v>
      </c>
      <c r="CM321">
        <v>-2.6480999999999999</v>
      </c>
      <c r="CN321">
        <v>-3.2132000000000001</v>
      </c>
      <c r="CO321">
        <v>-1.8902000000000001</v>
      </c>
      <c r="CP321">
        <v>-2.9325999999999999</v>
      </c>
      <c r="CQ321">
        <v>-2.9300999999999999</v>
      </c>
      <c r="CR321">
        <v>-2.9931999999999999</v>
      </c>
      <c r="CS321">
        <v>-1.6637999999999999</v>
      </c>
      <c r="CT321">
        <v>-3.7323</v>
      </c>
      <c r="CU321">
        <v>-2.7618999999999998</v>
      </c>
      <c r="CV321">
        <v>-4.6341000000000001</v>
      </c>
      <c r="CW321">
        <v>-1.1798</v>
      </c>
      <c r="CX321">
        <v>-3.8311000000000002</v>
      </c>
    </row>
    <row r="322" spans="1:102">
      <c r="A322">
        <v>-3.93</v>
      </c>
      <c r="B322">
        <v>-2.4702999999999999</v>
      </c>
      <c r="C322">
        <v>-7.2777000000000003</v>
      </c>
      <c r="D322">
        <v>-3.7178</v>
      </c>
      <c r="E322">
        <v>-4.5918000000000001</v>
      </c>
      <c r="F322">
        <v>-4.6693999999999996</v>
      </c>
      <c r="G322">
        <v>-3.3370000000000002</v>
      </c>
      <c r="H322">
        <v>-6.2896000000000001</v>
      </c>
      <c r="I322">
        <v>-3.0897000000000001</v>
      </c>
      <c r="J322">
        <v>-4.6710000000000003</v>
      </c>
      <c r="K322">
        <v>-4.8650000000000002</v>
      </c>
      <c r="L322">
        <v>-4.6961000000000004</v>
      </c>
      <c r="M322">
        <v>-6.3381999999999996</v>
      </c>
      <c r="N322">
        <v>-2.4962</v>
      </c>
      <c r="O322">
        <v>-3.0257999999999998</v>
      </c>
      <c r="P322">
        <v>-5.0311000000000003</v>
      </c>
      <c r="Q322">
        <v>-6.7793000000000001</v>
      </c>
      <c r="R322">
        <v>-2.8997000000000002</v>
      </c>
      <c r="S322">
        <v>-3.4645000000000001</v>
      </c>
      <c r="T322">
        <v>-5.8483000000000001</v>
      </c>
      <c r="U322">
        <v>-3.4318</v>
      </c>
      <c r="V322">
        <v>-3.9626999999999999</v>
      </c>
      <c r="W322">
        <v>-4.0328999999999997</v>
      </c>
      <c r="X322">
        <v>-2.9066999999999998</v>
      </c>
      <c r="Y322">
        <v>-4.8045999999999998</v>
      </c>
      <c r="Z322">
        <v>-4.8357000000000001</v>
      </c>
      <c r="AA322">
        <v>-6.0820999999999996</v>
      </c>
      <c r="AB322">
        <v>-2.9092000000000002</v>
      </c>
      <c r="AC322">
        <v>-4.6630000000000003</v>
      </c>
      <c r="AD322">
        <v>-4.1740000000000004</v>
      </c>
      <c r="AE322">
        <v>-5.4196999999999997</v>
      </c>
      <c r="AF322">
        <v>-4.3311999999999999</v>
      </c>
      <c r="AG322">
        <v>-1.9567999999999999</v>
      </c>
      <c r="AH322">
        <v>-7.3254000000000001</v>
      </c>
      <c r="AI322">
        <v>-5.3261000000000003</v>
      </c>
      <c r="AJ322">
        <v>-3.2595999999999998</v>
      </c>
      <c r="AK322">
        <v>-3.8845999999999998</v>
      </c>
      <c r="AL322">
        <v>-4.4954000000000001</v>
      </c>
      <c r="AM322">
        <v>-5.1875</v>
      </c>
      <c r="AN322">
        <v>-3.3361000000000001</v>
      </c>
      <c r="AO322">
        <v>-1.0909</v>
      </c>
      <c r="AP322">
        <v>-4.7275999999999998</v>
      </c>
      <c r="AQ322">
        <v>-4.6131000000000002</v>
      </c>
      <c r="AR322">
        <v>-4.9093</v>
      </c>
      <c r="AS322">
        <v>-4.8341000000000003</v>
      </c>
      <c r="AT322">
        <v>-9.3946000000000005</v>
      </c>
      <c r="AU322">
        <v>-3.0034000000000001</v>
      </c>
      <c r="AV322">
        <v>-2.9279999999999999</v>
      </c>
      <c r="AW322">
        <v>-6.0811000000000002</v>
      </c>
      <c r="AX322">
        <v>-4.4383999999999997</v>
      </c>
      <c r="AY322">
        <v>-4.4104000000000001</v>
      </c>
      <c r="AZ322">
        <v>-3.734</v>
      </c>
      <c r="BA322">
        <v>-4.0247000000000002</v>
      </c>
      <c r="BB322">
        <v>-5.9680999999999997</v>
      </c>
      <c r="BC322">
        <v>-3.1671</v>
      </c>
      <c r="BD322">
        <v>-3.1164000000000001</v>
      </c>
      <c r="BE322">
        <v>-3.6408</v>
      </c>
      <c r="BF322">
        <v>-1.1672</v>
      </c>
      <c r="BG322">
        <v>-3.6143999999999998</v>
      </c>
      <c r="BH322">
        <v>-2.8673000000000002</v>
      </c>
      <c r="BI322">
        <v>-5.2672999999999996</v>
      </c>
      <c r="BJ322">
        <v>-3.5274999999999999</v>
      </c>
      <c r="BK322">
        <v>-3.9375999999999998</v>
      </c>
      <c r="BL322">
        <v>-3.1429</v>
      </c>
      <c r="BM322">
        <v>-4.3859000000000004</v>
      </c>
      <c r="BN322">
        <v>-4.524</v>
      </c>
      <c r="BO322">
        <v>-3.1917</v>
      </c>
      <c r="BP322">
        <v>-4.3391000000000002</v>
      </c>
      <c r="BQ322">
        <v>-3.2273000000000001</v>
      </c>
      <c r="BR322">
        <v>-2.8704000000000001</v>
      </c>
      <c r="BS322">
        <v>-4.0217999999999998</v>
      </c>
      <c r="BT322">
        <v>-5.7000999999999999</v>
      </c>
      <c r="BU322">
        <v>0.1075</v>
      </c>
      <c r="BV322">
        <v>-2.8071000000000002</v>
      </c>
      <c r="BW322">
        <v>-4.1548999999999996</v>
      </c>
      <c r="BX322">
        <v>-5.0967000000000002</v>
      </c>
      <c r="BY322">
        <v>-3.9148000000000001</v>
      </c>
      <c r="BZ322">
        <v>-4.5922000000000001</v>
      </c>
      <c r="CA322">
        <v>-4.2039</v>
      </c>
      <c r="CB322">
        <v>-3.2601</v>
      </c>
      <c r="CC322">
        <v>-3.7584</v>
      </c>
      <c r="CD322">
        <v>-4.0444000000000004</v>
      </c>
      <c r="CE322">
        <v>-2.8479000000000001</v>
      </c>
      <c r="CF322">
        <v>-4.6838999999999995</v>
      </c>
      <c r="CG322">
        <v>-4.1585999999999999</v>
      </c>
      <c r="CH322">
        <v>-4.8472</v>
      </c>
      <c r="CI322">
        <v>-4.7313000000000001</v>
      </c>
      <c r="CJ322">
        <v>-3.9796</v>
      </c>
      <c r="CK322">
        <v>-2.3281000000000001</v>
      </c>
      <c r="CL322">
        <v>-3.9752000000000001</v>
      </c>
      <c r="CM322">
        <v>-4.5811999999999999</v>
      </c>
      <c r="CN322">
        <v>-4.3840000000000003</v>
      </c>
      <c r="CO322">
        <v>-3.6615000000000002</v>
      </c>
      <c r="CP322">
        <v>-2.3008000000000002</v>
      </c>
      <c r="CQ322">
        <v>-5.0309999999999997</v>
      </c>
      <c r="CR322">
        <v>-4.7451999999999996</v>
      </c>
      <c r="CS322">
        <v>-2.9500999999999999</v>
      </c>
      <c r="CT322">
        <v>-3.9752999999999998</v>
      </c>
      <c r="CU322">
        <v>-3.8923999999999999</v>
      </c>
      <c r="CV322">
        <v>-3.9013999999999998</v>
      </c>
      <c r="CW322">
        <v>-3.5207999999999999</v>
      </c>
      <c r="CX322">
        <v>-5.0397999999999996</v>
      </c>
    </row>
    <row r="323" spans="1:102">
      <c r="A323">
        <v>-1.35</v>
      </c>
      <c r="B323">
        <v>-0.67830000000000001</v>
      </c>
      <c r="C323">
        <v>-1.8307</v>
      </c>
      <c r="D323">
        <v>-4.3184000000000005</v>
      </c>
      <c r="E323">
        <v>-0.57189999999999996</v>
      </c>
      <c r="F323">
        <v>-2.3976999999999999</v>
      </c>
      <c r="G323">
        <v>-0.61370000000000002</v>
      </c>
      <c r="H323">
        <v>0.64739999999999998</v>
      </c>
      <c r="I323">
        <v>-1.5137</v>
      </c>
      <c r="J323">
        <v>-0.52690000000000003</v>
      </c>
      <c r="K323">
        <v>-1.6594</v>
      </c>
      <c r="L323">
        <v>-2.3799000000000001</v>
      </c>
      <c r="M323">
        <v>-3.9268999999999998</v>
      </c>
      <c r="N323">
        <v>0.60119999999999996</v>
      </c>
      <c r="O323">
        <v>-1.7608999999999999</v>
      </c>
      <c r="P323">
        <v>-0.19620000000000001</v>
      </c>
      <c r="Q323">
        <v>-2.2256999999999998</v>
      </c>
      <c r="R323">
        <v>-0.53810000000000002</v>
      </c>
      <c r="S323">
        <v>-1.4123999999999999</v>
      </c>
      <c r="T323">
        <v>1.2197</v>
      </c>
      <c r="U323">
        <v>-1.3366</v>
      </c>
      <c r="V323">
        <v>-1.3129</v>
      </c>
      <c r="W323">
        <v>-1.7408000000000001</v>
      </c>
      <c r="X323">
        <v>-1.0437000000000001</v>
      </c>
      <c r="Y323">
        <v>-2.9117999999999999</v>
      </c>
      <c r="Z323">
        <v>-2.2627999999999999</v>
      </c>
      <c r="AA323">
        <v>-0.91379999999999995</v>
      </c>
      <c r="AB323">
        <v>-1.0162</v>
      </c>
      <c r="AC323">
        <v>-2.5503999999999998</v>
      </c>
      <c r="AD323">
        <v>-1.0291999999999999</v>
      </c>
      <c r="AE323">
        <v>-1.7237</v>
      </c>
      <c r="AF323">
        <v>-0.19550000000000001</v>
      </c>
      <c r="AG323">
        <v>-0.20960000000000001</v>
      </c>
      <c r="AH323">
        <v>-3.8077999999999999</v>
      </c>
      <c r="AI323">
        <v>-2.3792</v>
      </c>
      <c r="AJ323">
        <v>1.2034</v>
      </c>
      <c r="AK323">
        <v>-1.8407</v>
      </c>
      <c r="AL323">
        <v>-3.0596000000000001</v>
      </c>
      <c r="AM323">
        <v>-4.5875000000000004</v>
      </c>
      <c r="AN323">
        <v>-2.5884</v>
      </c>
      <c r="AO323">
        <v>-6.8627000000000002</v>
      </c>
      <c r="AP323">
        <v>-1.46E-2</v>
      </c>
      <c r="AQ323">
        <v>1.1085</v>
      </c>
      <c r="AR323">
        <v>-2.2309000000000001</v>
      </c>
      <c r="AS323">
        <v>-2.1985999999999999</v>
      </c>
      <c r="AT323">
        <v>-5.0690999999999997</v>
      </c>
      <c r="AU323">
        <v>-1.399</v>
      </c>
      <c r="AV323">
        <v>-2.5135999999999998</v>
      </c>
      <c r="AW323">
        <v>-1.8705000000000001</v>
      </c>
      <c r="AX323">
        <v>1.8925999999999998</v>
      </c>
      <c r="AY323">
        <v>-0.69099999999999995</v>
      </c>
      <c r="AZ323">
        <v>-1.2805</v>
      </c>
      <c r="BA323">
        <v>-0.91249999999999998</v>
      </c>
      <c r="BB323">
        <v>-0.26819999999999999</v>
      </c>
      <c r="BC323">
        <v>-3.4211</v>
      </c>
      <c r="BD323">
        <v>-1.3951</v>
      </c>
      <c r="BE323">
        <v>-1.4169</v>
      </c>
      <c r="BF323">
        <v>-1.4476</v>
      </c>
      <c r="BG323">
        <v>-1.7495000000000001</v>
      </c>
      <c r="BH323">
        <v>-2.2517</v>
      </c>
      <c r="BI323">
        <v>-0.56430000000000002</v>
      </c>
      <c r="BJ323">
        <v>0.76980000000000004</v>
      </c>
      <c r="BK323">
        <v>-1.9323999999999999</v>
      </c>
      <c r="BL323">
        <v>-1.1498999999999999</v>
      </c>
      <c r="BM323">
        <v>-1.7873999999999999</v>
      </c>
      <c r="BN323">
        <v>-1.4525000000000001</v>
      </c>
      <c r="BO323">
        <v>-5.2232000000000003</v>
      </c>
      <c r="BP323">
        <v>-1.7088999999999999</v>
      </c>
      <c r="BQ323">
        <v>-2.9031000000000002</v>
      </c>
      <c r="BR323">
        <v>-1.5491000000000001</v>
      </c>
      <c r="BS323">
        <v>-4.4147999999999996</v>
      </c>
      <c r="BT323">
        <v>-1.5499000000000001</v>
      </c>
      <c r="BU323">
        <v>0.26850000000000002</v>
      </c>
      <c r="BV323">
        <v>-0.32729999999999998</v>
      </c>
      <c r="BW323">
        <v>-3.0773000000000001</v>
      </c>
      <c r="BX323">
        <v>3.04E-2</v>
      </c>
      <c r="BY323">
        <v>-1.7461</v>
      </c>
      <c r="BZ323">
        <v>-2.3847999999999998</v>
      </c>
      <c r="CA323">
        <v>-2.4588000000000001</v>
      </c>
      <c r="CB323">
        <v>-1.2126999999999999</v>
      </c>
      <c r="CC323">
        <v>-1.0414000000000001</v>
      </c>
      <c r="CD323">
        <v>-2.5326</v>
      </c>
      <c r="CE323">
        <v>-1.3235000000000001</v>
      </c>
      <c r="CF323">
        <v>-1.8275000000000001</v>
      </c>
      <c r="CG323">
        <v>-2.7351999999999999</v>
      </c>
      <c r="CH323">
        <v>-2.4782000000000002</v>
      </c>
      <c r="CI323">
        <v>1.4899</v>
      </c>
      <c r="CJ323">
        <v>-1.78</v>
      </c>
      <c r="CK323">
        <v>-3.0518999999999998</v>
      </c>
      <c r="CL323">
        <v>-0.1719</v>
      </c>
      <c r="CM323">
        <v>0.2626</v>
      </c>
      <c r="CN323">
        <v>-2.5404999999999998</v>
      </c>
      <c r="CO323">
        <v>-1.0993999999999999</v>
      </c>
      <c r="CP323">
        <v>-2.278</v>
      </c>
      <c r="CQ323">
        <v>-0.40749999999999997</v>
      </c>
      <c r="CR323">
        <v>-2.4294000000000002</v>
      </c>
      <c r="CS323">
        <v>-2.7715999999999998</v>
      </c>
      <c r="CT323">
        <v>-2.0333999999999999</v>
      </c>
      <c r="CU323">
        <v>-1.3291999999999999</v>
      </c>
      <c r="CV323">
        <v>-1.5436999999999999</v>
      </c>
      <c r="CW323">
        <v>0.55579999999999996</v>
      </c>
      <c r="CX323">
        <v>-2.4</v>
      </c>
    </row>
    <row r="324" spans="1:102">
      <c r="A324">
        <v>4.28</v>
      </c>
      <c r="B324">
        <v>3.6907999999999999</v>
      </c>
      <c r="C324">
        <v>2.5175000000000001</v>
      </c>
      <c r="D324">
        <v>4.0026000000000002</v>
      </c>
      <c r="E324">
        <v>3.1474000000000002</v>
      </c>
      <c r="F324">
        <v>0.71940000000000004</v>
      </c>
      <c r="G324">
        <v>2.6823999999999999</v>
      </c>
      <c r="H324">
        <v>7.3761000000000001</v>
      </c>
      <c r="I324">
        <v>2.87</v>
      </c>
      <c r="J324">
        <v>4.4492000000000003</v>
      </c>
      <c r="K324">
        <v>6.0541</v>
      </c>
      <c r="L324">
        <v>1.8284</v>
      </c>
      <c r="M324">
        <v>1.6194999999999999</v>
      </c>
      <c r="N324">
        <v>5.7355</v>
      </c>
      <c r="O324">
        <v>2.7987000000000002</v>
      </c>
      <c r="P324">
        <v>5.2424999999999997</v>
      </c>
      <c r="Q324">
        <v>4.4733000000000001</v>
      </c>
      <c r="R324">
        <v>1.8934</v>
      </c>
      <c r="S324">
        <v>3.8124000000000002</v>
      </c>
      <c r="T324">
        <v>5.8581000000000003</v>
      </c>
      <c r="U324">
        <v>3.0680000000000001</v>
      </c>
      <c r="V324">
        <v>3.7145999999999999</v>
      </c>
      <c r="W324">
        <v>3.4601999999999999</v>
      </c>
      <c r="X324">
        <v>2.5118</v>
      </c>
      <c r="Y324">
        <v>4.3845000000000001</v>
      </c>
      <c r="Z324">
        <v>4.3053999999999997</v>
      </c>
      <c r="AA324">
        <v>4.8114999999999997</v>
      </c>
      <c r="AB324">
        <v>1.9479</v>
      </c>
      <c r="AC324">
        <v>3.081</v>
      </c>
      <c r="AD324">
        <v>2.8784000000000001</v>
      </c>
      <c r="AE324">
        <v>2.8917000000000002</v>
      </c>
      <c r="AF324">
        <v>4.1067</v>
      </c>
      <c r="AG324">
        <v>2.87</v>
      </c>
      <c r="AH324">
        <v>4.9686000000000003</v>
      </c>
      <c r="AI324">
        <v>4.2142999999999997</v>
      </c>
      <c r="AJ324">
        <v>3.7256999999999998</v>
      </c>
      <c r="AK324">
        <v>3.2612999999999999</v>
      </c>
      <c r="AL324">
        <v>3.6288999999999998</v>
      </c>
      <c r="AM324">
        <v>6.6608000000000001</v>
      </c>
      <c r="AN324">
        <v>2.7679</v>
      </c>
      <c r="AO324">
        <v>3.4211</v>
      </c>
      <c r="AP324">
        <v>5.5159000000000002</v>
      </c>
      <c r="AQ324">
        <v>5.0481999999999996</v>
      </c>
      <c r="AR324">
        <v>2.3231999999999999</v>
      </c>
      <c r="AS324">
        <v>2.4031000000000002</v>
      </c>
      <c r="AT324">
        <v>-3.8834999999999997</v>
      </c>
      <c r="AU324">
        <v>3.7524999999999999</v>
      </c>
      <c r="AV324">
        <v>3.1800999999999999</v>
      </c>
      <c r="AW324">
        <v>3.0059</v>
      </c>
      <c r="AX324">
        <v>4.2902000000000005</v>
      </c>
      <c r="AY324">
        <v>3.4676</v>
      </c>
      <c r="AZ324">
        <v>7.9992000000000001</v>
      </c>
      <c r="BA324">
        <v>7.7179000000000002</v>
      </c>
      <c r="BB324">
        <v>2.8681999999999999</v>
      </c>
      <c r="BC324">
        <v>5.4885000000000002</v>
      </c>
      <c r="BD324">
        <v>4.4696999999999996</v>
      </c>
      <c r="BE324">
        <v>4.1520000000000001</v>
      </c>
      <c r="BF324">
        <v>5.5275999999999996</v>
      </c>
      <c r="BG324">
        <v>4.0720999999999998</v>
      </c>
      <c r="BH324">
        <v>4.8274999999999997</v>
      </c>
      <c r="BI324">
        <v>5.0075000000000003</v>
      </c>
      <c r="BJ324">
        <v>1.5779999999999998</v>
      </c>
      <c r="BK324">
        <v>2.6273</v>
      </c>
      <c r="BL324">
        <v>5.6322999999999999</v>
      </c>
      <c r="BM324">
        <v>4.3197000000000001</v>
      </c>
      <c r="BN324">
        <v>3.3772000000000002</v>
      </c>
      <c r="BO324">
        <v>6.3513999999999999</v>
      </c>
      <c r="BP324">
        <v>4.7219999999999995</v>
      </c>
      <c r="BQ324">
        <v>5.5350000000000001</v>
      </c>
      <c r="BR324">
        <v>2.1543999999999999</v>
      </c>
      <c r="BS324">
        <v>8.5663</v>
      </c>
      <c r="BT324">
        <v>4.8489000000000004</v>
      </c>
      <c r="BU324">
        <v>4.4980000000000002</v>
      </c>
      <c r="BV324">
        <v>5.0517000000000003</v>
      </c>
      <c r="BW324">
        <v>2.3191999999999999</v>
      </c>
      <c r="BX324">
        <v>2.1293000000000002</v>
      </c>
      <c r="BY324">
        <v>4.1185</v>
      </c>
      <c r="BZ324">
        <v>3.1794000000000002</v>
      </c>
      <c r="CA324">
        <v>3.4779999999999998</v>
      </c>
      <c r="CB324">
        <v>3.0495000000000001</v>
      </c>
      <c r="CC324">
        <v>3.6246999999999998</v>
      </c>
      <c r="CD324">
        <v>5.1596000000000002</v>
      </c>
      <c r="CE324">
        <v>2.9508000000000001</v>
      </c>
      <c r="CF324">
        <v>-3.3508</v>
      </c>
      <c r="CG324">
        <v>2.7557</v>
      </c>
      <c r="CH324">
        <v>2.6118000000000001</v>
      </c>
      <c r="CI324">
        <v>5.6174999999999997</v>
      </c>
      <c r="CJ324">
        <v>3.9220999999999999</v>
      </c>
      <c r="CK324">
        <v>4.3428000000000004</v>
      </c>
      <c r="CL324">
        <v>2.8411999999999997</v>
      </c>
      <c r="CM324">
        <v>2.2820999999999998</v>
      </c>
      <c r="CN324">
        <v>4.3941999999999997</v>
      </c>
      <c r="CO324">
        <v>2.2972999999999999</v>
      </c>
      <c r="CP324">
        <v>3.1080999999999999</v>
      </c>
      <c r="CQ324">
        <v>3.1642000000000001</v>
      </c>
      <c r="CR324">
        <v>4.1498999999999997</v>
      </c>
      <c r="CS324">
        <v>3.8161</v>
      </c>
      <c r="CT324">
        <v>5.5547000000000004</v>
      </c>
      <c r="CU324">
        <v>2.7416999999999998</v>
      </c>
      <c r="CV324">
        <v>5.4443999999999999</v>
      </c>
      <c r="CW324">
        <v>3.4832000000000001</v>
      </c>
      <c r="CX324">
        <v>4.5582000000000003</v>
      </c>
    </row>
    <row r="325" spans="1:102">
      <c r="A325">
        <v>2.42</v>
      </c>
      <c r="B325">
        <v>0.82679999999999998</v>
      </c>
      <c r="C325">
        <v>3.7744</v>
      </c>
      <c r="D325">
        <v>2.1698</v>
      </c>
      <c r="E325">
        <v>0.72599999999999998</v>
      </c>
      <c r="F325">
        <v>2.8721999999999999</v>
      </c>
      <c r="G325">
        <v>0.93969999999999998</v>
      </c>
      <c r="H325">
        <v>3.5145999999999997</v>
      </c>
      <c r="I325">
        <v>1.6528</v>
      </c>
      <c r="J325">
        <v>3.2961</v>
      </c>
      <c r="K325">
        <v>1.1299999999999999</v>
      </c>
      <c r="L325">
        <v>5.9085000000000001</v>
      </c>
      <c r="M325">
        <v>8.2469000000000001</v>
      </c>
      <c r="N325">
        <v>2.9447000000000001</v>
      </c>
      <c r="O325">
        <v>2.2942999999999998</v>
      </c>
      <c r="P325">
        <v>2.3660999999999999</v>
      </c>
      <c r="Q325">
        <v>3.3696000000000002</v>
      </c>
      <c r="R325">
        <v>2.4422999999999999</v>
      </c>
      <c r="S325">
        <v>2.7298</v>
      </c>
      <c r="T325">
        <v>2.0922000000000001</v>
      </c>
      <c r="U325">
        <v>1.9560999999999999</v>
      </c>
      <c r="V325">
        <v>1.3160000000000001</v>
      </c>
      <c r="W325">
        <v>3.4916</v>
      </c>
      <c r="X325">
        <v>2.4232</v>
      </c>
      <c r="Y325">
        <v>6.2252000000000001</v>
      </c>
      <c r="Z325">
        <v>1.9081000000000001</v>
      </c>
      <c r="AA325">
        <v>2.2187999999999999</v>
      </c>
      <c r="AB325">
        <v>1.3942999999999999</v>
      </c>
      <c r="AC325">
        <v>1.3820000000000001</v>
      </c>
      <c r="AD325">
        <v>2.4729000000000001</v>
      </c>
      <c r="AE325">
        <v>5.6669</v>
      </c>
      <c r="AF325">
        <v>1.4838</v>
      </c>
      <c r="AG325">
        <v>2.2650000000000001</v>
      </c>
      <c r="AH325">
        <v>6.0598000000000001</v>
      </c>
      <c r="AI325">
        <v>6.2119</v>
      </c>
      <c r="AJ325">
        <v>3.5537000000000001</v>
      </c>
      <c r="AK325">
        <v>2.6846000000000001</v>
      </c>
      <c r="AL325">
        <v>3.2551999999999999</v>
      </c>
      <c r="AM325">
        <v>3.4739</v>
      </c>
      <c r="AN325">
        <v>2.6503000000000001</v>
      </c>
      <c r="AO325">
        <v>0.89059999999999995</v>
      </c>
      <c r="AP325">
        <v>3.2414000000000001</v>
      </c>
      <c r="AQ325">
        <v>2.9131999999999998</v>
      </c>
      <c r="AR325">
        <v>3.1057999999999999</v>
      </c>
      <c r="AS325">
        <v>2.6494999999999997</v>
      </c>
      <c r="AT325">
        <v>28.6616</v>
      </c>
      <c r="AU325">
        <v>0.77749999999999997</v>
      </c>
      <c r="AV325">
        <v>4.1649000000000003</v>
      </c>
      <c r="AW325">
        <v>1.7082000000000002</v>
      </c>
      <c r="AX325">
        <v>0.96299999999999997</v>
      </c>
      <c r="AY325">
        <v>2.6085000000000003</v>
      </c>
      <c r="AZ325">
        <v>1.4300999999999999</v>
      </c>
      <c r="BA325">
        <v>1.2459</v>
      </c>
      <c r="BB325">
        <v>10.484999999999999</v>
      </c>
      <c r="BC325">
        <v>2.5461</v>
      </c>
      <c r="BD325">
        <v>1.4923</v>
      </c>
      <c r="BE325">
        <v>2.1057000000000001</v>
      </c>
      <c r="BF325">
        <v>1.5385</v>
      </c>
      <c r="BG325">
        <v>1.2543</v>
      </c>
      <c r="BH325">
        <v>1.1671</v>
      </c>
      <c r="BI325">
        <v>2.4956</v>
      </c>
      <c r="BJ325">
        <v>1.6375999999999999</v>
      </c>
      <c r="BK325">
        <v>0.45090000000000002</v>
      </c>
      <c r="BL325">
        <v>2.5514999999999999</v>
      </c>
      <c r="BM325">
        <v>2.2911000000000001</v>
      </c>
      <c r="BN325">
        <v>1.7719</v>
      </c>
      <c r="BO325">
        <v>0.97389999999999999</v>
      </c>
      <c r="BP325">
        <v>3.2999000000000001</v>
      </c>
      <c r="BQ325">
        <v>2.7862</v>
      </c>
      <c r="BR325">
        <v>1.327</v>
      </c>
      <c r="BS325">
        <v>1.3597000000000001</v>
      </c>
      <c r="BT325">
        <v>3.0030000000000001</v>
      </c>
      <c r="BU325">
        <v>5.9698000000000002</v>
      </c>
      <c r="BV325">
        <v>3.5491000000000001</v>
      </c>
      <c r="BW325">
        <v>5.1268000000000002</v>
      </c>
      <c r="BX325">
        <v>5.0781999999999998</v>
      </c>
      <c r="BY325">
        <v>-0.24379999999999999</v>
      </c>
      <c r="BZ325">
        <v>1.2000999999999999</v>
      </c>
      <c r="CA325">
        <v>2.5594000000000001</v>
      </c>
      <c r="CB325">
        <v>1.2915000000000001</v>
      </c>
      <c r="CC325">
        <v>0.81810000000000005</v>
      </c>
      <c r="CD325">
        <v>1.2354000000000001</v>
      </c>
      <c r="CE325">
        <v>1.4379</v>
      </c>
      <c r="CF325">
        <v>5.3644999999999996</v>
      </c>
      <c r="CG325">
        <v>2.0663</v>
      </c>
      <c r="CH325">
        <v>0.68789999999999996</v>
      </c>
      <c r="CI325">
        <v>3.6879</v>
      </c>
      <c r="CJ325">
        <v>1.3144</v>
      </c>
      <c r="CK325">
        <v>3.6335999999999999</v>
      </c>
      <c r="CL325">
        <v>2.1032000000000002</v>
      </c>
      <c r="CM325">
        <v>1.6825000000000001</v>
      </c>
      <c r="CN325">
        <v>3.2675000000000001</v>
      </c>
      <c r="CO325">
        <v>2.6078999999999999</v>
      </c>
      <c r="CP325">
        <v>1.8675999999999999</v>
      </c>
      <c r="CQ325">
        <v>3.7987000000000002</v>
      </c>
      <c r="CR325">
        <v>2.8254000000000001</v>
      </c>
      <c r="CS325">
        <v>2.2808000000000002</v>
      </c>
      <c r="CT325">
        <v>2.419</v>
      </c>
      <c r="CU325">
        <v>1.9281000000000001</v>
      </c>
      <c r="CV325">
        <v>2.8567999999999998</v>
      </c>
      <c r="CW325">
        <v>2.9628000000000001</v>
      </c>
      <c r="CX325">
        <v>3.3077999999999999</v>
      </c>
    </row>
    <row r="326" spans="1:102">
      <c r="A326">
        <v>0.02</v>
      </c>
      <c r="B326">
        <v>0.21540000000000001</v>
      </c>
      <c r="C326">
        <v>0.83260000000000001</v>
      </c>
      <c r="D326">
        <v>-0.8216</v>
      </c>
      <c r="E326">
        <v>0.12540000000000001</v>
      </c>
      <c r="F326">
        <v>-0.18729999999999999</v>
      </c>
      <c r="G326">
        <v>0.85650000000000004</v>
      </c>
      <c r="H326">
        <v>-6.9400000000000003E-2</v>
      </c>
      <c r="I326">
        <v>-0.29920000000000002</v>
      </c>
      <c r="J326">
        <v>-0.18</v>
      </c>
      <c r="K326">
        <v>0.10920000000000001</v>
      </c>
      <c r="L326">
        <v>2.7967</v>
      </c>
      <c r="M326">
        <v>4.8376000000000001</v>
      </c>
      <c r="N326">
        <v>0.32769999999999999</v>
      </c>
      <c r="O326">
        <v>-0.4486</v>
      </c>
      <c r="P326">
        <v>-0.48659999999999998</v>
      </c>
      <c r="Q326">
        <v>-0.31859999999999999</v>
      </c>
      <c r="R326">
        <v>0.41460000000000002</v>
      </c>
      <c r="S326">
        <v>-0.35970000000000002</v>
      </c>
      <c r="T326">
        <v>-0.26269999999999999</v>
      </c>
      <c r="U326">
        <v>1.0388999999999999</v>
      </c>
      <c r="V326">
        <v>-0.3453</v>
      </c>
      <c r="W326">
        <v>-5.1700000000000003E-2</v>
      </c>
      <c r="X326">
        <v>0.38329999999999997</v>
      </c>
      <c r="Y326">
        <v>3.5935000000000001</v>
      </c>
      <c r="Z326">
        <v>-0.64959999999999996</v>
      </c>
      <c r="AA326">
        <v>-0.2994</v>
      </c>
      <c r="AB326">
        <v>0.45839999999999997</v>
      </c>
      <c r="AC326">
        <v>0.41210000000000002</v>
      </c>
      <c r="AD326">
        <v>1.7600000000000001E-2</v>
      </c>
      <c r="AE326">
        <v>2.0710999999999999</v>
      </c>
      <c r="AF326">
        <v>-0.18540000000000001</v>
      </c>
      <c r="AG326">
        <v>-0.96960000000000002</v>
      </c>
      <c r="AH326">
        <v>3.4821</v>
      </c>
      <c r="AI326">
        <v>0.91739999999999999</v>
      </c>
      <c r="AJ326">
        <v>0.55349999999999999</v>
      </c>
      <c r="AK326">
        <v>-0.34599999999999997</v>
      </c>
      <c r="AL326">
        <v>-0.65680000000000005</v>
      </c>
      <c r="AM326">
        <v>-0.23980000000000001</v>
      </c>
      <c r="AN326">
        <v>0.86060000000000003</v>
      </c>
      <c r="AO326">
        <v>-1.0087999999999999</v>
      </c>
      <c r="AP326">
        <v>0.29389999999999999</v>
      </c>
      <c r="AQ326">
        <v>1.4264999999999999</v>
      </c>
      <c r="AR326">
        <v>-0.3528</v>
      </c>
      <c r="AS326">
        <v>1.3273999999999999</v>
      </c>
      <c r="AT326">
        <v>3.0421999999999998</v>
      </c>
      <c r="AU326">
        <v>-0.44090000000000001</v>
      </c>
      <c r="AV326">
        <v>0.5998</v>
      </c>
      <c r="AW326">
        <v>1.4696</v>
      </c>
      <c r="AX326">
        <v>-0.19450000000000001</v>
      </c>
      <c r="AY326">
        <v>-0.42959999999999998</v>
      </c>
      <c r="AZ326">
        <v>-1.1338999999999999</v>
      </c>
      <c r="BA326">
        <v>-1.2381</v>
      </c>
      <c r="BB326">
        <v>1.4458</v>
      </c>
      <c r="BC326">
        <v>0.86360000000000003</v>
      </c>
      <c r="BD326">
        <v>-0.11899999999999999</v>
      </c>
      <c r="BE326">
        <v>0.13009999999999999</v>
      </c>
      <c r="BF326">
        <v>2.5253000000000001</v>
      </c>
      <c r="BG326">
        <v>-0.377</v>
      </c>
      <c r="BH326">
        <v>-1.0911999999999999</v>
      </c>
      <c r="BI326">
        <v>-0.54279999999999995</v>
      </c>
      <c r="BJ326">
        <v>-1.47E-2</v>
      </c>
      <c r="BK326">
        <v>-0.88329999999999997</v>
      </c>
      <c r="BL326">
        <v>3.1899999999999998E-2</v>
      </c>
      <c r="BM326">
        <v>-0.2384</v>
      </c>
      <c r="BN326">
        <v>5.4399999999999997E-2</v>
      </c>
      <c r="BO326">
        <v>0.76429999999999998</v>
      </c>
      <c r="BP326">
        <v>-0.15870000000000001</v>
      </c>
      <c r="BQ326">
        <v>6.83E-2</v>
      </c>
      <c r="BR326">
        <v>9.35E-2</v>
      </c>
      <c r="BS326">
        <v>-2.0299999999999999E-2</v>
      </c>
      <c r="BT326">
        <v>-0.72889999999999999</v>
      </c>
      <c r="BU326">
        <v>0.70120000000000005</v>
      </c>
      <c r="BV326">
        <v>-0.1066</v>
      </c>
      <c r="BW326">
        <v>1.6427</v>
      </c>
      <c r="BX326">
        <v>1.8141</v>
      </c>
      <c r="BY326">
        <v>1.7382</v>
      </c>
      <c r="BZ326">
        <v>-7.4800000000000005E-2</v>
      </c>
      <c r="CA326">
        <v>-1.804</v>
      </c>
      <c r="CB326">
        <v>-0.5323</v>
      </c>
      <c r="CC326">
        <v>-0.37769999999999998</v>
      </c>
      <c r="CD326">
        <v>0.15690000000000001</v>
      </c>
      <c r="CE326">
        <v>-0.81820000000000004</v>
      </c>
      <c r="CF326">
        <v>2.9925999999999999</v>
      </c>
      <c r="CG326">
        <v>-0.75919999999999999</v>
      </c>
      <c r="CH326">
        <v>-0.38719999999999999</v>
      </c>
      <c r="CI326">
        <v>-0.57189999999999996</v>
      </c>
      <c r="CJ326">
        <v>0.23119999999999999</v>
      </c>
      <c r="CK326">
        <v>1.9762</v>
      </c>
      <c r="CL326">
        <v>-0.60419999999999996</v>
      </c>
      <c r="CM326">
        <v>0.43169999999999997</v>
      </c>
      <c r="CN326">
        <v>0.70699999999999996</v>
      </c>
      <c r="CO326">
        <v>-0.51439999999999997</v>
      </c>
      <c r="CP326">
        <v>-3.2199999999999999E-2</v>
      </c>
      <c r="CQ326">
        <v>-0.41610000000000003</v>
      </c>
      <c r="CR326">
        <v>2.35E-2</v>
      </c>
      <c r="CS326">
        <v>-0.25979999999999998</v>
      </c>
      <c r="CT326">
        <v>8.2900000000000001E-2</v>
      </c>
      <c r="CU326">
        <v>-1.7252000000000001</v>
      </c>
      <c r="CV326">
        <v>-0.48949999999999999</v>
      </c>
      <c r="CW326">
        <v>0.3034</v>
      </c>
      <c r="CX326">
        <v>-0.90690000000000004</v>
      </c>
    </row>
    <row r="327" spans="1:102">
      <c r="A327">
        <v>-0.84</v>
      </c>
      <c r="B327">
        <v>-1.4354</v>
      </c>
      <c r="C327">
        <v>-1.5863</v>
      </c>
      <c r="D327">
        <v>-2.4539</v>
      </c>
      <c r="E327">
        <v>-1.6484000000000001</v>
      </c>
      <c r="F327">
        <v>-0.59699999999999998</v>
      </c>
      <c r="G327">
        <v>-1.0891999999999999</v>
      </c>
      <c r="H327">
        <v>-0.98839999999999995</v>
      </c>
      <c r="I327">
        <v>9.1300000000000006E-2</v>
      </c>
      <c r="J327">
        <v>-1.0820000000000001</v>
      </c>
      <c r="K327">
        <v>-2.6364999999999998</v>
      </c>
      <c r="L327">
        <v>0.9022</v>
      </c>
      <c r="M327">
        <v>0.84709999999999996</v>
      </c>
      <c r="N327">
        <v>-0.46779999999999999</v>
      </c>
      <c r="O327">
        <v>-0.27039999999999997</v>
      </c>
      <c r="P327">
        <v>-0.1222</v>
      </c>
      <c r="Q327">
        <v>-2.1391999999999998</v>
      </c>
      <c r="R327">
        <v>-0.7742</v>
      </c>
      <c r="S327">
        <v>-1.2524</v>
      </c>
      <c r="T327">
        <v>-2.1040999999999999</v>
      </c>
      <c r="U327">
        <v>-1.9213</v>
      </c>
      <c r="V327">
        <v>-1.8809</v>
      </c>
      <c r="W327">
        <v>0.55610000000000004</v>
      </c>
      <c r="X327">
        <v>0.6452</v>
      </c>
      <c r="Y327">
        <v>0.69630000000000003</v>
      </c>
      <c r="Z327">
        <v>-0.46150000000000002</v>
      </c>
      <c r="AA327">
        <v>0.37540000000000001</v>
      </c>
      <c r="AB327">
        <v>-0.32950000000000002</v>
      </c>
      <c r="AC327">
        <v>-0.85240000000000005</v>
      </c>
      <c r="AD327">
        <v>-0.79249999999999998</v>
      </c>
      <c r="AE327">
        <v>4.9764999999999997</v>
      </c>
      <c r="AF327">
        <v>7.1499999999999994E-2</v>
      </c>
      <c r="AG327">
        <v>-1.7086000000000001</v>
      </c>
      <c r="AH327">
        <v>1.0900000000000001</v>
      </c>
      <c r="AI327">
        <v>-0.54549999999999998</v>
      </c>
      <c r="AJ327">
        <v>-0.51380000000000003</v>
      </c>
      <c r="AK327">
        <v>-0.65590000000000004</v>
      </c>
      <c r="AL327">
        <v>-1.0097</v>
      </c>
      <c r="AM327">
        <v>-0.36059999999999998</v>
      </c>
      <c r="AN327">
        <v>-0.68679999999999997</v>
      </c>
      <c r="AO327">
        <v>-2.0381999999999998</v>
      </c>
      <c r="AP327">
        <v>0.22650000000000001</v>
      </c>
      <c r="AQ327">
        <v>-1.7361</v>
      </c>
      <c r="AR327">
        <v>-1.2393000000000001</v>
      </c>
      <c r="AS327">
        <v>0.94610000000000005</v>
      </c>
      <c r="AT327">
        <v>1.3332999999999999</v>
      </c>
      <c r="AU327">
        <v>-1.7297</v>
      </c>
      <c r="AV327">
        <v>-1.3513999999999999</v>
      </c>
      <c r="AW327">
        <v>1.5171999999999999</v>
      </c>
      <c r="AX327">
        <v>-2.5144000000000002</v>
      </c>
      <c r="AY327">
        <v>0.45269999999999999</v>
      </c>
      <c r="AZ327">
        <v>-1.9241999999999999</v>
      </c>
      <c r="BA327">
        <v>-1.7993000000000001</v>
      </c>
      <c r="BB327">
        <v>2.4472999999999998</v>
      </c>
      <c r="BC327">
        <v>0.107</v>
      </c>
      <c r="BD327">
        <v>-0.90200000000000002</v>
      </c>
      <c r="BE327">
        <v>-0.74990000000000001</v>
      </c>
      <c r="BF327">
        <v>0.42220000000000002</v>
      </c>
      <c r="BG327">
        <v>-6.08E-2</v>
      </c>
      <c r="BH327">
        <v>-1.2504</v>
      </c>
      <c r="BI327">
        <v>-4.6800000000000001E-2</v>
      </c>
      <c r="BJ327">
        <v>-1.3340000000000001</v>
      </c>
      <c r="BK327">
        <v>1.0519000000000001</v>
      </c>
      <c r="BL327">
        <v>-1.8176000000000001</v>
      </c>
      <c r="BM327">
        <v>-1.2779</v>
      </c>
      <c r="BN327">
        <v>-1.7265000000000001</v>
      </c>
      <c r="BO327">
        <v>-2.7452000000000001</v>
      </c>
      <c r="BP327">
        <v>-0.43719999999999998</v>
      </c>
      <c r="BQ327">
        <v>-0.93330000000000002</v>
      </c>
      <c r="BR327">
        <v>-1.028</v>
      </c>
      <c r="BS327">
        <v>-0.74199999999999999</v>
      </c>
      <c r="BT327">
        <v>1.1747000000000001</v>
      </c>
      <c r="BU327">
        <v>1.6327</v>
      </c>
      <c r="BV327">
        <v>-0.66669999999999996</v>
      </c>
      <c r="BW327">
        <v>-1.6288</v>
      </c>
      <c r="BX327">
        <v>1.6286</v>
      </c>
      <c r="BY327">
        <v>-0.98770000000000002</v>
      </c>
      <c r="BZ327">
        <v>-0.64149999999999996</v>
      </c>
      <c r="CA327">
        <v>-1.3472</v>
      </c>
      <c r="CB327">
        <v>-0.6845</v>
      </c>
      <c r="CC327">
        <v>-0.75829999999999997</v>
      </c>
      <c r="CD327">
        <v>-0.68459999999999999</v>
      </c>
      <c r="CE327">
        <v>-1.6211</v>
      </c>
      <c r="CF327">
        <v>2.3954</v>
      </c>
      <c r="CG327">
        <v>-2.7126999999999999</v>
      </c>
      <c r="CH327">
        <v>-0.75449999999999995</v>
      </c>
      <c r="CI327">
        <v>-1.6537999999999999</v>
      </c>
      <c r="CJ327">
        <v>-0.41010000000000002</v>
      </c>
      <c r="CK327">
        <v>-0.31259999999999999</v>
      </c>
      <c r="CL327">
        <v>-1.7684</v>
      </c>
      <c r="CM327">
        <v>-1.8982999999999999</v>
      </c>
      <c r="CN327">
        <v>-1.3235000000000001</v>
      </c>
      <c r="CO327">
        <v>-1.0036</v>
      </c>
      <c r="CP327">
        <v>-1.7482</v>
      </c>
      <c r="CQ327">
        <v>-1.3472</v>
      </c>
      <c r="CR327">
        <v>-0.5635</v>
      </c>
      <c r="CS327">
        <v>-0.13020000000000001</v>
      </c>
      <c r="CT327">
        <v>-1.6009</v>
      </c>
      <c r="CU327">
        <v>-0.32340000000000002</v>
      </c>
      <c r="CV327">
        <v>-0.99519999999999997</v>
      </c>
      <c r="CW327">
        <v>-0.58550000000000002</v>
      </c>
      <c r="CX327">
        <v>-0.39219999999999999</v>
      </c>
    </row>
    <row r="328" spans="1:102">
      <c r="A328">
        <v>-3.05</v>
      </c>
      <c r="B328">
        <v>-2.5609000000000002</v>
      </c>
      <c r="C328">
        <v>-3.7976999999999999</v>
      </c>
      <c r="D328">
        <v>-3.0604</v>
      </c>
      <c r="E328">
        <v>-2.1004</v>
      </c>
      <c r="F328">
        <v>-1.9560999999999999</v>
      </c>
      <c r="G328">
        <v>-2.8929</v>
      </c>
      <c r="H328">
        <v>-3.1878000000000002</v>
      </c>
      <c r="I328">
        <v>-3.5453999999999999</v>
      </c>
      <c r="J328">
        <v>-2.6682000000000001</v>
      </c>
      <c r="K328">
        <v>-2.8462000000000001</v>
      </c>
      <c r="L328">
        <v>-4.5963000000000003</v>
      </c>
      <c r="M328">
        <v>-4.6639999999999997</v>
      </c>
      <c r="N328">
        <v>-4.4696999999999996</v>
      </c>
      <c r="O328">
        <v>-2.6505999999999998</v>
      </c>
      <c r="P328">
        <v>-4.6512000000000002</v>
      </c>
      <c r="Q328">
        <v>-3.6682999999999999</v>
      </c>
      <c r="R328">
        <v>-3.173</v>
      </c>
      <c r="S328">
        <v>-2.7081</v>
      </c>
      <c r="T328">
        <v>-1.6145</v>
      </c>
      <c r="U328">
        <v>-2.4792999999999998</v>
      </c>
      <c r="V328">
        <v>-2.1355</v>
      </c>
      <c r="W328">
        <v>-4.4116</v>
      </c>
      <c r="X328">
        <v>-2.0146999999999999</v>
      </c>
      <c r="Y328">
        <v>-3.4571999999999998</v>
      </c>
      <c r="Z328">
        <v>-2.9365999999999999</v>
      </c>
      <c r="AA328">
        <v>-4.7493999999999996</v>
      </c>
      <c r="AB328">
        <v>-1.4496</v>
      </c>
      <c r="AC328">
        <v>-2.4518</v>
      </c>
      <c r="AD328">
        <v>-2.3256000000000001</v>
      </c>
      <c r="AE328">
        <v>-2.8483999999999998</v>
      </c>
      <c r="AF328">
        <v>-1.2496</v>
      </c>
      <c r="AG328">
        <v>-2.0800999999999998</v>
      </c>
      <c r="AH328">
        <v>-5.4618000000000002</v>
      </c>
      <c r="AI328">
        <v>-4.7988999999999997</v>
      </c>
      <c r="AJ328">
        <v>-2.3239000000000001</v>
      </c>
      <c r="AK328">
        <v>-2.8738000000000001</v>
      </c>
      <c r="AL328">
        <v>-3.0964999999999998</v>
      </c>
      <c r="AM328">
        <v>-3.4580000000000002</v>
      </c>
      <c r="AN328">
        <v>-3.0386000000000002</v>
      </c>
      <c r="AO328">
        <v>-2.6008</v>
      </c>
      <c r="AP328">
        <v>-4.1999000000000004</v>
      </c>
      <c r="AQ328">
        <v>-2.46</v>
      </c>
      <c r="AR328">
        <v>-1.7130000000000001</v>
      </c>
      <c r="AS328">
        <v>-1.0814999999999999</v>
      </c>
      <c r="AT328">
        <v>-8.1767000000000003</v>
      </c>
      <c r="AU328">
        <v>-2.2107999999999999</v>
      </c>
      <c r="AV328">
        <v>-3.7873000000000001</v>
      </c>
      <c r="AW328">
        <v>-2.7174</v>
      </c>
      <c r="AX328">
        <v>-3.4073000000000002</v>
      </c>
      <c r="AY328">
        <v>-3.4358</v>
      </c>
      <c r="AZ328">
        <v>-3.3092999999999999</v>
      </c>
      <c r="BA328">
        <v>-2.8186999999999998</v>
      </c>
      <c r="BB328">
        <v>-3.5577999999999999</v>
      </c>
      <c r="BC328">
        <v>-0.89090000000000003</v>
      </c>
      <c r="BD328">
        <v>-2.4165000000000001</v>
      </c>
      <c r="BE328">
        <v>-3.3342999999999998</v>
      </c>
      <c r="BF328">
        <v>-2.5228000000000002</v>
      </c>
      <c r="BG328">
        <v>-3.5228999999999999</v>
      </c>
      <c r="BH328">
        <v>-2.0110999999999999</v>
      </c>
      <c r="BI328">
        <v>-4.1341999999999999</v>
      </c>
      <c r="BJ328">
        <v>-1.7696000000000001</v>
      </c>
      <c r="BK328">
        <v>-2.0529000000000002</v>
      </c>
      <c r="BL328">
        <v>-3.5941999999999998</v>
      </c>
      <c r="BM328">
        <v>-1.6312</v>
      </c>
      <c r="BN328">
        <v>-3.8180000000000001</v>
      </c>
      <c r="BO328">
        <v>-2.4512999999999998</v>
      </c>
      <c r="BP328">
        <v>-4.2115999999999998</v>
      </c>
      <c r="BQ328">
        <v>-3.9062000000000001</v>
      </c>
      <c r="BR328">
        <v>-3.1869999999999998</v>
      </c>
      <c r="BS328">
        <v>-1.8944999999999999</v>
      </c>
      <c r="BT328">
        <v>-3.8607</v>
      </c>
      <c r="BU328">
        <v>-2.3151000000000002</v>
      </c>
      <c r="BV328">
        <v>-2.7919</v>
      </c>
      <c r="BW328">
        <v>-2.8237999999999999</v>
      </c>
      <c r="BX328">
        <v>-4.109</v>
      </c>
      <c r="BY328">
        <v>-2.9117999999999999</v>
      </c>
      <c r="BZ328">
        <v>-1.7217</v>
      </c>
      <c r="CA328">
        <v>-2.6691000000000003</v>
      </c>
      <c r="CB328">
        <v>-2.5312999999999999</v>
      </c>
      <c r="CC328">
        <v>-2.5045999999999999</v>
      </c>
      <c r="CD328">
        <v>-2.7572000000000001</v>
      </c>
      <c r="CE328">
        <v>-2.4571000000000001</v>
      </c>
      <c r="CF328">
        <v>-2.5204</v>
      </c>
      <c r="CG328">
        <v>-2.4035000000000002</v>
      </c>
      <c r="CH328">
        <v>-2.3035999999999999</v>
      </c>
      <c r="CI328">
        <v>-2.2117</v>
      </c>
      <c r="CJ328">
        <v>-2.9855</v>
      </c>
      <c r="CK328">
        <v>-3.1355</v>
      </c>
      <c r="CL328">
        <v>-2.3346999999999998</v>
      </c>
      <c r="CM328">
        <v>-2.8843000000000001</v>
      </c>
      <c r="CN328">
        <v>-2.7524999999999999</v>
      </c>
      <c r="CO328">
        <v>-2.5089999999999999</v>
      </c>
      <c r="CP328">
        <v>-2.0630999999999999</v>
      </c>
      <c r="CQ328">
        <v>-2.6534</v>
      </c>
      <c r="CR328">
        <v>-4.9115000000000002</v>
      </c>
      <c r="CS328">
        <v>-2.4125000000000001</v>
      </c>
      <c r="CT328">
        <v>-3.2818999999999998</v>
      </c>
      <c r="CU328">
        <v>-1.4057999999999999</v>
      </c>
      <c r="CV328">
        <v>-0.58930000000000005</v>
      </c>
      <c r="CW328">
        <v>-2.3262999999999998</v>
      </c>
      <c r="CX328">
        <v>-4.3878000000000004</v>
      </c>
    </row>
    <row r="329" spans="1:102">
      <c r="A329">
        <v>2.0099999999999998</v>
      </c>
      <c r="B329">
        <v>1.9782999999999999</v>
      </c>
      <c r="C329">
        <v>1.5377999999999998</v>
      </c>
      <c r="D329">
        <v>0.79339999999999999</v>
      </c>
      <c r="E329">
        <v>2.3188</v>
      </c>
      <c r="F329">
        <v>1.3826000000000001</v>
      </c>
      <c r="G329">
        <v>2.1141999999999999</v>
      </c>
      <c r="H329">
        <v>2.8214999999999999</v>
      </c>
      <c r="I329">
        <v>1.2703</v>
      </c>
      <c r="J329">
        <v>0.63</v>
      </c>
      <c r="K329">
        <v>3.2755000000000001</v>
      </c>
      <c r="L329">
        <v>1.8157999999999999</v>
      </c>
      <c r="M329">
        <v>0.2087</v>
      </c>
      <c r="N329">
        <v>4.2888999999999999</v>
      </c>
      <c r="O329">
        <v>1.5470000000000002</v>
      </c>
      <c r="P329">
        <v>2.0605000000000002</v>
      </c>
      <c r="Q329">
        <v>1.7736000000000001</v>
      </c>
      <c r="R329">
        <v>0.76790000000000003</v>
      </c>
      <c r="S329">
        <v>1.3879000000000001</v>
      </c>
      <c r="T329">
        <v>4.0034000000000001</v>
      </c>
      <c r="U329">
        <v>2.5030999999999999</v>
      </c>
      <c r="V329">
        <v>2.4226999999999999</v>
      </c>
      <c r="W329">
        <v>1.3186</v>
      </c>
      <c r="X329">
        <v>1.6021000000000001</v>
      </c>
      <c r="Y329">
        <v>-0.1663</v>
      </c>
      <c r="Z329">
        <v>2.1099000000000001</v>
      </c>
      <c r="AA329">
        <v>1.5901000000000001</v>
      </c>
      <c r="AB329">
        <v>0.3871</v>
      </c>
      <c r="AC329">
        <v>1.4852000000000001</v>
      </c>
      <c r="AD329">
        <v>1.5630999999999999</v>
      </c>
      <c r="AE329">
        <v>0.92149999999999999</v>
      </c>
      <c r="AF329">
        <v>1.5329000000000002</v>
      </c>
      <c r="AG329">
        <v>0.8377</v>
      </c>
      <c r="AH329">
        <v>0.96699999999999997</v>
      </c>
      <c r="AI329">
        <v>1.7523</v>
      </c>
      <c r="AJ329">
        <v>1.4727999999999999</v>
      </c>
      <c r="AK329">
        <v>1.2595000000000001</v>
      </c>
      <c r="AL329">
        <v>2.5188000000000001</v>
      </c>
      <c r="AM329">
        <v>0.49980000000000002</v>
      </c>
      <c r="AN329">
        <v>1.1237999999999999</v>
      </c>
      <c r="AO329">
        <v>0</v>
      </c>
      <c r="AP329">
        <v>1.5954000000000002</v>
      </c>
      <c r="AQ329">
        <v>3.0493999999999999</v>
      </c>
      <c r="AR329">
        <v>1.8848</v>
      </c>
      <c r="AS329">
        <v>1.0932999999999999</v>
      </c>
      <c r="AT329">
        <v>1.3306</v>
      </c>
      <c r="AU329">
        <v>2.5632000000000001</v>
      </c>
      <c r="AV329">
        <v>2.8894000000000002</v>
      </c>
      <c r="AW329">
        <v>1.9902</v>
      </c>
      <c r="AX329">
        <v>2.7391999999999999</v>
      </c>
      <c r="AY329">
        <v>1.3123</v>
      </c>
      <c r="AZ329">
        <v>2.7685</v>
      </c>
      <c r="BA329">
        <v>2.4382000000000001</v>
      </c>
      <c r="BB329">
        <v>0.57969999999999999</v>
      </c>
      <c r="BC329">
        <v>0.68320000000000003</v>
      </c>
      <c r="BD329">
        <v>3.0158</v>
      </c>
      <c r="BE329">
        <v>2.1362999999999999</v>
      </c>
      <c r="BF329">
        <v>2.8037000000000001</v>
      </c>
      <c r="BG329">
        <v>1.6611</v>
      </c>
      <c r="BH329">
        <v>1.3682000000000001</v>
      </c>
      <c r="BI329">
        <v>1.8226</v>
      </c>
      <c r="BJ329">
        <v>3.2486999999999999</v>
      </c>
      <c r="BK329">
        <v>1.9041000000000001</v>
      </c>
      <c r="BL329">
        <v>1.5497000000000001</v>
      </c>
      <c r="BM329">
        <v>2.7495000000000003</v>
      </c>
      <c r="BN329">
        <v>2.9051999999999998</v>
      </c>
      <c r="BO329">
        <v>0.85670000000000002</v>
      </c>
      <c r="BP329">
        <v>1.792</v>
      </c>
      <c r="BQ329">
        <v>3.6823999999999999</v>
      </c>
      <c r="BR329">
        <v>3.0724</v>
      </c>
      <c r="BS329">
        <v>1.4718</v>
      </c>
      <c r="BT329">
        <v>2.0228999999999999</v>
      </c>
      <c r="BU329">
        <v>-1.1850000000000001</v>
      </c>
      <c r="BV329">
        <v>1.9056</v>
      </c>
      <c r="BW329">
        <v>1.0963000000000001</v>
      </c>
      <c r="BX329">
        <v>1.5284</v>
      </c>
      <c r="BY329">
        <v>2.0550000000000002</v>
      </c>
      <c r="BZ329">
        <v>1.1172</v>
      </c>
      <c r="CA329">
        <v>1.9452</v>
      </c>
      <c r="CB329">
        <v>1.1828000000000001</v>
      </c>
      <c r="CC329">
        <v>1.3208</v>
      </c>
      <c r="CD329">
        <v>1.5266999999999999</v>
      </c>
      <c r="CE329">
        <v>3.3387000000000002</v>
      </c>
      <c r="CF329">
        <v>-1.3299999999999999E-2</v>
      </c>
      <c r="CG329">
        <v>1.2114</v>
      </c>
      <c r="CH329">
        <v>0.25940000000000002</v>
      </c>
      <c r="CI329">
        <v>3.2896999999999998</v>
      </c>
      <c r="CJ329">
        <v>2.2019000000000002</v>
      </c>
      <c r="CK329">
        <v>2.1795</v>
      </c>
      <c r="CL329">
        <v>1.5121</v>
      </c>
      <c r="CM329">
        <v>1.3158000000000001</v>
      </c>
      <c r="CN329">
        <v>2.0748000000000002</v>
      </c>
      <c r="CO329">
        <v>1.5861000000000001</v>
      </c>
      <c r="CP329">
        <v>1.6941999999999999</v>
      </c>
      <c r="CQ329">
        <v>1.4205999999999999</v>
      </c>
      <c r="CR329">
        <v>1.8624000000000001</v>
      </c>
      <c r="CS329">
        <v>1.0022</v>
      </c>
      <c r="CT329">
        <v>0.95709999999999995</v>
      </c>
      <c r="CU329">
        <v>0.97150000000000003</v>
      </c>
      <c r="CV329">
        <v>2.0804</v>
      </c>
      <c r="CW329">
        <v>2.3917000000000002</v>
      </c>
      <c r="CX329">
        <v>1.9612000000000001</v>
      </c>
    </row>
    <row r="330" spans="1:102">
      <c r="A330">
        <v>-0.04</v>
      </c>
      <c r="B330">
        <v>0.35399999999999998</v>
      </c>
      <c r="C330">
        <v>-0.22600000000000001</v>
      </c>
      <c r="D330">
        <v>0.9839</v>
      </c>
      <c r="E330">
        <v>1.2496</v>
      </c>
      <c r="F330">
        <v>8.6300000000000002E-2</v>
      </c>
      <c r="G330">
        <v>0.86580000000000001</v>
      </c>
      <c r="H330">
        <v>-1.1418999999999999</v>
      </c>
      <c r="I330">
        <v>0.42699999999999999</v>
      </c>
      <c r="J330">
        <v>0.59219999999999995</v>
      </c>
      <c r="K330">
        <v>-2.0093000000000001</v>
      </c>
      <c r="L330">
        <v>-2.8799999999999999E-2</v>
      </c>
      <c r="M330">
        <v>0</v>
      </c>
      <c r="N330">
        <v>-1.7536</v>
      </c>
      <c r="O330">
        <v>0.67030000000000001</v>
      </c>
      <c r="P330">
        <v>0.56779999999999997</v>
      </c>
      <c r="Q330">
        <v>0.6663</v>
      </c>
      <c r="R330">
        <v>-0.93579999999999997</v>
      </c>
      <c r="S330">
        <v>-5.2900000000000003E-2</v>
      </c>
      <c r="T330">
        <v>-0.84809999999999997</v>
      </c>
      <c r="U330">
        <v>0.29859999999999998</v>
      </c>
      <c r="V330">
        <v>-1.4426999999999999</v>
      </c>
      <c r="W330">
        <v>1.1421000000000001</v>
      </c>
      <c r="X330">
        <v>-2.1682000000000001</v>
      </c>
      <c r="Y330">
        <v>0.25619999999999998</v>
      </c>
      <c r="Z330">
        <v>0.97470000000000001</v>
      </c>
      <c r="AA330">
        <v>7.7299999999999994E-2</v>
      </c>
      <c r="AB330">
        <v>0.66839999999999999</v>
      </c>
      <c r="AC330">
        <v>1.1900999999999999</v>
      </c>
      <c r="AD330">
        <v>0.59060000000000001</v>
      </c>
      <c r="AE330">
        <v>-2.0799999999999999E-2</v>
      </c>
      <c r="AF330">
        <v>4.2700000000000002E-2</v>
      </c>
      <c r="AG330">
        <v>0.47470000000000001</v>
      </c>
      <c r="AH330">
        <v>0.27010000000000001</v>
      </c>
      <c r="AI330">
        <v>1.038</v>
      </c>
      <c r="AJ330">
        <v>0.63270000000000004</v>
      </c>
      <c r="AK330">
        <v>-0.1777</v>
      </c>
      <c r="AL330">
        <v>-0.25669999999999998</v>
      </c>
      <c r="AM330">
        <v>0.1658</v>
      </c>
      <c r="AN330">
        <v>-0.76939999999999997</v>
      </c>
      <c r="AO330">
        <v>1.0013000000000001</v>
      </c>
      <c r="AP330">
        <v>0.76470000000000005</v>
      </c>
      <c r="AQ330">
        <v>-1.9357</v>
      </c>
      <c r="AR330">
        <v>0.2586</v>
      </c>
      <c r="AS330">
        <v>-0.21629999999999999</v>
      </c>
      <c r="AT330">
        <v>2.3231999999999999</v>
      </c>
      <c r="AU330">
        <v>0.67390000000000005</v>
      </c>
      <c r="AV330">
        <v>-0.2442</v>
      </c>
      <c r="AW330">
        <v>-0.34229999999999999</v>
      </c>
      <c r="AX330">
        <v>-2.2633999999999999</v>
      </c>
      <c r="AY330">
        <v>0.29809999999999998</v>
      </c>
      <c r="AZ330">
        <v>-1.3169</v>
      </c>
      <c r="BA330">
        <v>-1.2187999999999999</v>
      </c>
      <c r="BB330">
        <v>-0.23580000000000001</v>
      </c>
      <c r="BC330">
        <v>0.46429999999999999</v>
      </c>
      <c r="BD330">
        <v>0.10299999999999999</v>
      </c>
      <c r="BE330">
        <v>0.57140000000000002</v>
      </c>
      <c r="BF330">
        <v>1.6783000000000001</v>
      </c>
      <c r="BG330">
        <v>1.1927000000000001</v>
      </c>
      <c r="BH330">
        <v>-0.76060000000000005</v>
      </c>
      <c r="BI330">
        <v>0.17580000000000001</v>
      </c>
      <c r="BJ330">
        <v>0.56850000000000001</v>
      </c>
      <c r="BK330">
        <v>8.6900000000000005E-2</v>
      </c>
      <c r="BL330">
        <v>1.3491</v>
      </c>
      <c r="BM330">
        <v>-3.1199999999999999E-2</v>
      </c>
      <c r="BN330">
        <v>-2.1943000000000001</v>
      </c>
      <c r="BO330">
        <v>-0.62290000000000001</v>
      </c>
      <c r="BP330">
        <v>0.22520000000000001</v>
      </c>
      <c r="BQ330">
        <v>0.32290000000000002</v>
      </c>
      <c r="BR330">
        <v>2.2948</v>
      </c>
      <c r="BS330">
        <v>-0.24690000000000001</v>
      </c>
      <c r="BT330">
        <v>2.9600000000000001E-2</v>
      </c>
      <c r="BU330">
        <v>0.26919999999999999</v>
      </c>
      <c r="BV330">
        <v>0.38940000000000002</v>
      </c>
      <c r="BW330">
        <v>0.81</v>
      </c>
      <c r="BX330">
        <v>-0.3095</v>
      </c>
      <c r="BY330">
        <v>0.40820000000000001</v>
      </c>
      <c r="BZ330">
        <v>0.53469999999999995</v>
      </c>
      <c r="CA330">
        <v>-0.25019999999999998</v>
      </c>
      <c r="CB330">
        <v>0.95299999999999996</v>
      </c>
      <c r="CC330">
        <v>0.1719</v>
      </c>
      <c r="CD330">
        <v>-0.55500000000000005</v>
      </c>
      <c r="CE330">
        <v>1.1124000000000001</v>
      </c>
      <c r="CF330">
        <v>1.1272</v>
      </c>
      <c r="CG330">
        <v>0.44600000000000001</v>
      </c>
      <c r="CH330">
        <v>0.1411</v>
      </c>
      <c r="CI330">
        <v>-1.0315000000000001</v>
      </c>
      <c r="CJ330">
        <v>0.51910000000000001</v>
      </c>
      <c r="CK330">
        <v>0.23230000000000001</v>
      </c>
      <c r="CL330">
        <v>0.2979</v>
      </c>
      <c r="CM330">
        <v>-0.29680000000000001</v>
      </c>
      <c r="CN330">
        <v>0.69320000000000004</v>
      </c>
      <c r="CO330">
        <v>6.2E-2</v>
      </c>
      <c r="CP330">
        <v>0.73429999999999995</v>
      </c>
      <c r="CQ330">
        <v>-0.21010000000000001</v>
      </c>
      <c r="CR330">
        <v>1.0239</v>
      </c>
      <c r="CS330">
        <v>0.81589999999999996</v>
      </c>
      <c r="CT330">
        <v>1.1204000000000001</v>
      </c>
      <c r="CU330">
        <v>0.65180000000000005</v>
      </c>
      <c r="CV330">
        <v>0.48959999999999998</v>
      </c>
      <c r="CW330">
        <v>9.8100000000000007E-2</v>
      </c>
      <c r="CX330">
        <v>0.84630000000000005</v>
      </c>
    </row>
    <row r="331" spans="1:102">
      <c r="A331">
        <v>-1.58</v>
      </c>
      <c r="B331">
        <v>-1.3405</v>
      </c>
      <c r="C331">
        <v>-2.4241000000000001</v>
      </c>
      <c r="D331">
        <v>-2.9393000000000002</v>
      </c>
      <c r="E331">
        <v>-1.2133</v>
      </c>
      <c r="F331">
        <v>-1.6212</v>
      </c>
      <c r="G331">
        <v>-2.2579000000000002</v>
      </c>
      <c r="H331">
        <v>-1.1333</v>
      </c>
      <c r="I331">
        <v>-1.5678999999999998</v>
      </c>
      <c r="J331">
        <v>-2.3045</v>
      </c>
      <c r="K331">
        <v>-1.4809000000000001</v>
      </c>
      <c r="L331">
        <v>-1.2998000000000001</v>
      </c>
      <c r="M331">
        <v>-1.6659000000000002</v>
      </c>
      <c r="N331">
        <v>-0.99660000000000004</v>
      </c>
      <c r="O331">
        <v>-1.4527999999999999</v>
      </c>
      <c r="P331">
        <v>-1.8193000000000001</v>
      </c>
      <c r="Q331">
        <v>-2.0112000000000001</v>
      </c>
      <c r="R331">
        <v>-2.4561000000000002</v>
      </c>
      <c r="S331">
        <v>-1.8994</v>
      </c>
      <c r="T331">
        <v>0.2089</v>
      </c>
      <c r="U331">
        <v>-0.9617</v>
      </c>
      <c r="V331">
        <v>-2.4681000000000002</v>
      </c>
      <c r="W331">
        <v>-1.7463</v>
      </c>
      <c r="X331">
        <v>-1.8132999999999999</v>
      </c>
      <c r="Y331">
        <v>-2.0316999999999998</v>
      </c>
      <c r="Z331">
        <v>-1.4672000000000001</v>
      </c>
      <c r="AA331">
        <v>-2.3170000000000002</v>
      </c>
      <c r="AB331">
        <v>-1.6343000000000001</v>
      </c>
      <c r="AC331">
        <v>-2.3204000000000002</v>
      </c>
      <c r="AD331">
        <v>-0.76500000000000001</v>
      </c>
      <c r="AE331">
        <v>-2.0339999999999998</v>
      </c>
      <c r="AF331">
        <v>-1.4237</v>
      </c>
      <c r="AG331">
        <v>-1.4470000000000001</v>
      </c>
      <c r="AH331">
        <v>-1.6899</v>
      </c>
      <c r="AI331">
        <v>-1.7511000000000001</v>
      </c>
      <c r="AJ331">
        <v>-2.0710000000000002</v>
      </c>
      <c r="AK331">
        <v>-3.8765999999999998</v>
      </c>
      <c r="AL331">
        <v>-1.5686</v>
      </c>
      <c r="AM331">
        <v>-2.0687000000000002</v>
      </c>
      <c r="AN331">
        <v>-1.3138000000000001</v>
      </c>
      <c r="AO331">
        <v>-1.7845</v>
      </c>
      <c r="AP331">
        <v>-1.8024</v>
      </c>
      <c r="AQ331">
        <v>0.12479999999999999</v>
      </c>
      <c r="AR331">
        <v>-1.7195</v>
      </c>
      <c r="AS331">
        <v>-2.0230999999999999</v>
      </c>
      <c r="AT331">
        <v>-4.1460999999999997</v>
      </c>
      <c r="AU331">
        <v>-1.5550000000000002</v>
      </c>
      <c r="AV331">
        <v>-2.0808</v>
      </c>
      <c r="AW331">
        <v>-0.79010000000000002</v>
      </c>
      <c r="AX331">
        <v>0.1472</v>
      </c>
      <c r="AY331">
        <v>-2.5289000000000001</v>
      </c>
      <c r="AZ331">
        <v>-0.91549999999999998</v>
      </c>
      <c r="BA331">
        <v>-1.2699</v>
      </c>
      <c r="BB331">
        <v>-3.23</v>
      </c>
      <c r="BC331">
        <v>-3.4485000000000001</v>
      </c>
      <c r="BD331">
        <v>-1.8696000000000002</v>
      </c>
      <c r="BE331">
        <v>-2.0087000000000002</v>
      </c>
      <c r="BF331">
        <v>-1.9257</v>
      </c>
      <c r="BG331">
        <v>-2.0983999999999998</v>
      </c>
      <c r="BH331">
        <v>-1.4357</v>
      </c>
      <c r="BI331">
        <v>-1.8826000000000001</v>
      </c>
      <c r="BJ331">
        <v>-1.2572999999999999</v>
      </c>
      <c r="BK331">
        <v>-1.8813</v>
      </c>
      <c r="BL331">
        <v>-1.222</v>
      </c>
      <c r="BM331">
        <v>-1.2081999999999999</v>
      </c>
      <c r="BN331">
        <v>-1.429</v>
      </c>
      <c r="BO331">
        <v>-2.0133000000000001</v>
      </c>
      <c r="BP331">
        <v>-2.2467000000000001</v>
      </c>
      <c r="BQ331">
        <v>-2.0459999999999998</v>
      </c>
      <c r="BR331">
        <v>-1.5495000000000001</v>
      </c>
      <c r="BS331">
        <v>-1.2581</v>
      </c>
      <c r="BT331">
        <v>-1.8047</v>
      </c>
      <c r="BU331">
        <v>-1.2936000000000001</v>
      </c>
      <c r="BV331">
        <v>-1.0465</v>
      </c>
      <c r="BW331">
        <v>-0.8165</v>
      </c>
      <c r="BX331">
        <v>-1.7076</v>
      </c>
      <c r="BY331">
        <v>-1.7073</v>
      </c>
      <c r="BZ331">
        <v>-1.3134000000000001</v>
      </c>
      <c r="CA331">
        <v>-1.6306</v>
      </c>
      <c r="CB331">
        <v>-2.7187000000000001</v>
      </c>
      <c r="CC331">
        <v>-1.6731</v>
      </c>
      <c r="CD331">
        <v>-2.2682000000000002</v>
      </c>
      <c r="CE331">
        <v>-1.5880999999999998</v>
      </c>
      <c r="CF331">
        <v>-1.6522000000000001</v>
      </c>
      <c r="CG331">
        <v>-1.6861999999999999</v>
      </c>
      <c r="CH331">
        <v>-1.4091</v>
      </c>
      <c r="CI331">
        <v>-0.74970000000000003</v>
      </c>
      <c r="CJ331">
        <v>-1.3299000000000001</v>
      </c>
      <c r="CK331">
        <v>-1.9595</v>
      </c>
      <c r="CL331">
        <v>-0.97599999999999998</v>
      </c>
      <c r="CM331">
        <v>-0.93559999999999999</v>
      </c>
      <c r="CN331">
        <v>-1.0734999999999999</v>
      </c>
      <c r="CO331">
        <v>-1.5190999999999999</v>
      </c>
      <c r="CP331">
        <v>-1.3383</v>
      </c>
      <c r="CQ331">
        <v>-1.4298999999999999</v>
      </c>
      <c r="CR331">
        <v>-2.1476999999999999</v>
      </c>
      <c r="CS331">
        <v>-1.9685000000000001</v>
      </c>
      <c r="CT331">
        <v>-1.7614000000000001</v>
      </c>
      <c r="CU331">
        <v>-1.4955000000000001</v>
      </c>
      <c r="CV331">
        <v>-0.94040000000000001</v>
      </c>
      <c r="CW331">
        <v>-1.0001</v>
      </c>
      <c r="CX331">
        <v>-2.1743000000000001</v>
      </c>
    </row>
    <row r="332" spans="1:102">
      <c r="A332">
        <v>-1.58</v>
      </c>
      <c r="B332">
        <v>-1.3405</v>
      </c>
      <c r="C332">
        <v>-2.4241000000000001</v>
      </c>
      <c r="D332">
        <v>-2.9393000000000002</v>
      </c>
      <c r="E332">
        <v>-1.2133</v>
      </c>
      <c r="F332">
        <v>-1.6212</v>
      </c>
      <c r="G332">
        <v>-2.2579000000000002</v>
      </c>
      <c r="H332">
        <v>-1.1333</v>
      </c>
      <c r="I332">
        <v>-1.5678999999999998</v>
      </c>
      <c r="J332">
        <v>-2.3045</v>
      </c>
      <c r="K332">
        <v>-1.4809000000000001</v>
      </c>
      <c r="L332">
        <v>-1.2998000000000001</v>
      </c>
      <c r="M332">
        <v>-1.6659000000000002</v>
      </c>
      <c r="N332">
        <v>-0.99660000000000004</v>
      </c>
      <c r="O332">
        <v>-1.4527999999999999</v>
      </c>
      <c r="P332">
        <v>-1.8193000000000001</v>
      </c>
      <c r="Q332">
        <v>-2.0112000000000001</v>
      </c>
      <c r="R332">
        <v>-2.4561000000000002</v>
      </c>
      <c r="S332">
        <v>-1.8994</v>
      </c>
      <c r="T332">
        <v>0.2089</v>
      </c>
      <c r="U332">
        <v>-0.9617</v>
      </c>
      <c r="V332">
        <v>-2.4681000000000002</v>
      </c>
      <c r="W332">
        <v>-1.7463</v>
      </c>
      <c r="X332">
        <v>-1.8132999999999999</v>
      </c>
      <c r="Y332">
        <v>-2.0316999999999998</v>
      </c>
      <c r="Z332">
        <v>-1.4672000000000001</v>
      </c>
      <c r="AA332">
        <v>-2.3170000000000002</v>
      </c>
      <c r="AB332">
        <v>-1.6343000000000001</v>
      </c>
      <c r="AC332">
        <v>-2.3204000000000002</v>
      </c>
      <c r="AD332">
        <v>-0.76500000000000001</v>
      </c>
      <c r="AE332">
        <v>-2.0339999999999998</v>
      </c>
      <c r="AF332">
        <v>-1.4237</v>
      </c>
      <c r="AG332">
        <v>-1.4470000000000001</v>
      </c>
      <c r="AH332">
        <v>-1.6899</v>
      </c>
      <c r="AI332">
        <v>-1.7511000000000001</v>
      </c>
      <c r="AJ332">
        <v>-2.0710000000000002</v>
      </c>
      <c r="AK332">
        <v>-3.8765999999999998</v>
      </c>
      <c r="AL332">
        <v>-1.5686</v>
      </c>
      <c r="AM332">
        <v>-2.0687000000000002</v>
      </c>
      <c r="AN332">
        <v>-1.3138000000000001</v>
      </c>
      <c r="AO332">
        <v>-1.7845</v>
      </c>
      <c r="AP332">
        <v>-1.8024</v>
      </c>
      <c r="AQ332">
        <v>0.12479999999999999</v>
      </c>
      <c r="AR332">
        <v>-1.7195</v>
      </c>
      <c r="AS332">
        <v>-2.0230999999999999</v>
      </c>
      <c r="AT332">
        <v>-4.1460999999999997</v>
      </c>
      <c r="AU332">
        <v>-1.5550000000000002</v>
      </c>
      <c r="AV332">
        <v>-2.0808</v>
      </c>
      <c r="AW332">
        <v>-0.79010000000000002</v>
      </c>
      <c r="AX332">
        <v>0.1472</v>
      </c>
      <c r="AY332">
        <v>-2.5289000000000001</v>
      </c>
      <c r="AZ332">
        <v>-0.91549999999999998</v>
      </c>
      <c r="BA332">
        <v>-1.2699</v>
      </c>
      <c r="BB332">
        <v>-3.23</v>
      </c>
      <c r="BC332">
        <v>-3.4485000000000001</v>
      </c>
      <c r="BD332">
        <v>-1.8696000000000002</v>
      </c>
      <c r="BE332">
        <v>-2.0087000000000002</v>
      </c>
      <c r="BF332">
        <v>-1.9257</v>
      </c>
      <c r="BG332">
        <v>-2.0983999999999998</v>
      </c>
      <c r="BH332">
        <v>-1.4357</v>
      </c>
      <c r="BI332">
        <v>-1.8826000000000001</v>
      </c>
      <c r="BJ332">
        <v>-1.2572999999999999</v>
      </c>
      <c r="BK332">
        <v>-1.8813</v>
      </c>
      <c r="BL332">
        <v>-1.222</v>
      </c>
      <c r="BM332">
        <v>-1.2081999999999999</v>
      </c>
      <c r="BN332">
        <v>-1.429</v>
      </c>
      <c r="BO332">
        <v>-2.0133000000000001</v>
      </c>
      <c r="BP332">
        <v>-2.2467000000000001</v>
      </c>
      <c r="BQ332">
        <v>-2.0459999999999998</v>
      </c>
      <c r="BR332">
        <v>-1.5495000000000001</v>
      </c>
      <c r="BS332">
        <v>-1.2581</v>
      </c>
      <c r="BT332">
        <v>-1.8047</v>
      </c>
      <c r="BU332">
        <v>-1.2936000000000001</v>
      </c>
      <c r="BV332">
        <v>-1.0465</v>
      </c>
      <c r="BW332">
        <v>-0.8165</v>
      </c>
      <c r="BX332">
        <v>-1.7076</v>
      </c>
      <c r="BY332">
        <v>-1.7073</v>
      </c>
      <c r="BZ332">
        <v>-1.3134000000000001</v>
      </c>
      <c r="CA332">
        <v>-1.6306</v>
      </c>
      <c r="CB332">
        <v>-2.7187000000000001</v>
      </c>
      <c r="CC332">
        <v>-1.6731</v>
      </c>
      <c r="CD332">
        <v>-2.2682000000000002</v>
      </c>
      <c r="CE332">
        <v>-1.5880999999999998</v>
      </c>
      <c r="CF332">
        <v>-1.6522000000000001</v>
      </c>
      <c r="CG332">
        <v>-1.6861999999999999</v>
      </c>
      <c r="CH332">
        <v>-1.4091</v>
      </c>
      <c r="CI332">
        <v>-0.74970000000000003</v>
      </c>
      <c r="CJ332">
        <v>-1.3299000000000001</v>
      </c>
      <c r="CK332">
        <v>-1.9595</v>
      </c>
      <c r="CL332">
        <v>-0.97599999999999998</v>
      </c>
      <c r="CM332">
        <v>-0.93559999999999999</v>
      </c>
      <c r="CN332">
        <v>-1.0734999999999999</v>
      </c>
      <c r="CO332">
        <v>-1.5190999999999999</v>
      </c>
      <c r="CP332">
        <v>-1.3383</v>
      </c>
      <c r="CQ332">
        <v>-1.4298999999999999</v>
      </c>
      <c r="CR332">
        <v>-2.1476999999999999</v>
      </c>
      <c r="CS332">
        <v>-1.9685000000000001</v>
      </c>
      <c r="CT332">
        <v>-1.7614000000000001</v>
      </c>
      <c r="CU332">
        <v>-1.4955000000000001</v>
      </c>
      <c r="CV332">
        <v>-0.94040000000000001</v>
      </c>
      <c r="CW332">
        <v>-1.0001</v>
      </c>
      <c r="CX332">
        <v>-2.1743000000000001</v>
      </c>
    </row>
    <row r="333" spans="1:102">
      <c r="A333">
        <v>2.52</v>
      </c>
      <c r="B333">
        <v>2.5672000000000001</v>
      </c>
      <c r="C333">
        <v>2.2521</v>
      </c>
      <c r="D333">
        <v>1.3385</v>
      </c>
      <c r="E333">
        <v>2.8269000000000002</v>
      </c>
      <c r="F333">
        <v>2.0337000000000001</v>
      </c>
      <c r="G333">
        <v>2.1191</v>
      </c>
      <c r="H333">
        <v>3.7153999999999998</v>
      </c>
      <c r="I333">
        <v>1.9033</v>
      </c>
      <c r="J333">
        <v>1.9971999999999999</v>
      </c>
      <c r="K333">
        <v>5.1285999999999996</v>
      </c>
      <c r="L333">
        <v>1.99</v>
      </c>
      <c r="M333">
        <v>1.7412000000000001</v>
      </c>
      <c r="N333">
        <v>2.7820999999999998</v>
      </c>
      <c r="O333">
        <v>1.7812999999999999</v>
      </c>
      <c r="P333">
        <v>3.2587999999999999</v>
      </c>
      <c r="Q333">
        <v>2.1564000000000001</v>
      </c>
      <c r="R333">
        <v>1.0238</v>
      </c>
      <c r="S333">
        <v>2.5146999999999999</v>
      </c>
      <c r="T333">
        <v>2.1438000000000001</v>
      </c>
      <c r="U333">
        <v>3.1288999999999998</v>
      </c>
      <c r="V333">
        <v>2.9493999999999998</v>
      </c>
      <c r="W333">
        <v>2.6193</v>
      </c>
      <c r="X333">
        <v>1.6415999999999999</v>
      </c>
      <c r="Y333">
        <v>0.22170000000000001</v>
      </c>
      <c r="Z333">
        <v>3.0564</v>
      </c>
      <c r="AA333">
        <v>2.0952999999999999</v>
      </c>
      <c r="AB333">
        <v>0.98650000000000004</v>
      </c>
      <c r="AC333">
        <v>3.2052999999999998</v>
      </c>
      <c r="AD333">
        <v>2.3843999999999999</v>
      </c>
      <c r="AE333">
        <v>2.6695000000000002</v>
      </c>
      <c r="AF333">
        <v>2.1303000000000001</v>
      </c>
      <c r="AG333">
        <v>2.0175999999999998</v>
      </c>
      <c r="AH333">
        <v>0.89690000000000003</v>
      </c>
      <c r="AI333">
        <v>4.7766000000000002</v>
      </c>
      <c r="AJ333">
        <v>-0.45319999999999999</v>
      </c>
      <c r="AK333">
        <v>2.0781999999999998</v>
      </c>
      <c r="AL333">
        <v>3.1873</v>
      </c>
      <c r="AM333">
        <v>2.4081000000000001</v>
      </c>
      <c r="AN333">
        <v>2.2479</v>
      </c>
      <c r="AO333">
        <v>1.9178999999999999</v>
      </c>
      <c r="AP333">
        <v>1.4353</v>
      </c>
      <c r="AQ333">
        <v>1.4389000000000001</v>
      </c>
      <c r="AR333">
        <v>3.323</v>
      </c>
      <c r="AS333">
        <v>0.81120000000000003</v>
      </c>
      <c r="AT333">
        <v>7.1060999999999996</v>
      </c>
      <c r="AU333">
        <v>2.2736999999999998</v>
      </c>
      <c r="AV333">
        <v>4</v>
      </c>
      <c r="AW333">
        <v>3.4626000000000001</v>
      </c>
      <c r="AX333">
        <v>2.7827000000000002</v>
      </c>
      <c r="AY333">
        <v>3.0491000000000001</v>
      </c>
      <c r="AZ333">
        <v>2.3239999999999998</v>
      </c>
      <c r="BA333">
        <v>2.3721999999999999</v>
      </c>
      <c r="BB333">
        <v>2.9851000000000001</v>
      </c>
      <c r="BC333">
        <v>2.2229999999999999</v>
      </c>
      <c r="BD333">
        <v>1.7566999999999999</v>
      </c>
      <c r="BE333">
        <v>3.3336999999999999</v>
      </c>
      <c r="BF333">
        <v>3.4361999999999999</v>
      </c>
      <c r="BG333">
        <v>2.4565000000000001</v>
      </c>
      <c r="BH333">
        <v>2.8803000000000001</v>
      </c>
      <c r="BI333">
        <v>2.6992000000000003</v>
      </c>
      <c r="BJ333">
        <v>2.1665999999999999</v>
      </c>
      <c r="BK333">
        <v>2.2271000000000001</v>
      </c>
      <c r="BL333">
        <v>2.6179000000000001</v>
      </c>
      <c r="BM333">
        <v>2.0348000000000002</v>
      </c>
      <c r="BN333">
        <v>2.6383999999999999</v>
      </c>
      <c r="BO333">
        <v>2.1322000000000001</v>
      </c>
      <c r="BP333">
        <v>2.5282</v>
      </c>
      <c r="BQ333">
        <v>3.004</v>
      </c>
      <c r="BR333">
        <v>0.84570000000000001</v>
      </c>
      <c r="BS333">
        <v>-0.5222</v>
      </c>
      <c r="BT333">
        <v>3.254</v>
      </c>
      <c r="BU333">
        <v>0.4451</v>
      </c>
      <c r="BV333">
        <v>1.8780000000000001</v>
      </c>
      <c r="BW333">
        <v>2.8224</v>
      </c>
      <c r="BX333">
        <v>0.87080000000000002</v>
      </c>
      <c r="BY333">
        <v>3.8875000000000002</v>
      </c>
      <c r="BZ333">
        <v>1.5948</v>
      </c>
      <c r="CA333">
        <v>3.6978</v>
      </c>
      <c r="CB333">
        <v>3.1958000000000002</v>
      </c>
      <c r="CC333">
        <v>1.7743</v>
      </c>
      <c r="CD333">
        <v>1.6762000000000001</v>
      </c>
      <c r="CE333">
        <v>3.5676000000000001</v>
      </c>
      <c r="CF333">
        <v>0.72</v>
      </c>
      <c r="CG333">
        <v>1.4978</v>
      </c>
      <c r="CH333">
        <v>1.7151000000000001</v>
      </c>
      <c r="CI333">
        <v>1.7133</v>
      </c>
      <c r="CJ333">
        <v>2.5648</v>
      </c>
      <c r="CK333">
        <v>4.6421999999999999</v>
      </c>
      <c r="CL333">
        <v>2.3854000000000002</v>
      </c>
      <c r="CM333">
        <v>2.1911999999999998</v>
      </c>
      <c r="CN333">
        <v>3.6329000000000002</v>
      </c>
      <c r="CO333">
        <v>2.7597</v>
      </c>
      <c r="CP333">
        <v>2.3599000000000001</v>
      </c>
      <c r="CQ333">
        <v>3.3197000000000001</v>
      </c>
      <c r="CR333">
        <v>2.1701999999999999</v>
      </c>
      <c r="CS333">
        <v>2.3650000000000002</v>
      </c>
      <c r="CT333">
        <v>1.9809000000000001</v>
      </c>
      <c r="CU333">
        <v>3.8973</v>
      </c>
      <c r="CV333">
        <v>3.0424000000000002</v>
      </c>
      <c r="CW333">
        <v>3.0108000000000001</v>
      </c>
      <c r="CX333">
        <v>3.1974999999999998</v>
      </c>
    </row>
    <row r="334" spans="1:102">
      <c r="A334">
        <v>-1.46</v>
      </c>
      <c r="B334">
        <v>-1.7917999999999998</v>
      </c>
      <c r="C334">
        <v>-1.8391999999999999</v>
      </c>
      <c r="D334">
        <v>-2.1627999999999998</v>
      </c>
      <c r="E334">
        <v>-1.6474</v>
      </c>
      <c r="F334">
        <v>-1.4605000000000001</v>
      </c>
      <c r="G334">
        <v>-0.87870000000000004</v>
      </c>
      <c r="H334">
        <v>-0.12559999999999999</v>
      </c>
      <c r="I334">
        <v>-0.49009999999999998</v>
      </c>
      <c r="J334">
        <v>-1.1985000000000001</v>
      </c>
      <c r="K334">
        <v>-2.2515999999999998</v>
      </c>
      <c r="L334">
        <v>-3.5868000000000002</v>
      </c>
      <c r="M334">
        <v>-4.5097000000000005</v>
      </c>
      <c r="N334">
        <v>-1.9232</v>
      </c>
      <c r="O334">
        <v>-1.0863</v>
      </c>
      <c r="P334">
        <v>-1.6089</v>
      </c>
      <c r="Q334">
        <v>-0.86470000000000002</v>
      </c>
      <c r="R334">
        <v>-0.54779999999999995</v>
      </c>
      <c r="S334">
        <v>-1.7381</v>
      </c>
      <c r="T334">
        <v>-1.7037</v>
      </c>
      <c r="U334">
        <v>-0.87429999999999997</v>
      </c>
      <c r="V334">
        <v>-1.6274</v>
      </c>
      <c r="W334">
        <v>-1.2111000000000001</v>
      </c>
      <c r="X334">
        <v>-1.8035000000000001</v>
      </c>
      <c r="Y334">
        <v>-2.4986999999999999</v>
      </c>
      <c r="Z334">
        <v>-1.3688</v>
      </c>
      <c r="AA334">
        <v>-1.4908000000000001</v>
      </c>
      <c r="AB334">
        <v>-1.5424</v>
      </c>
      <c r="AC334">
        <v>-1.6395999999999999</v>
      </c>
      <c r="AD334">
        <v>-0.77039999999999997</v>
      </c>
      <c r="AE334">
        <v>-1.2587999999999999</v>
      </c>
      <c r="AF334">
        <v>-1.2374000000000001</v>
      </c>
      <c r="AG334">
        <v>-1.87</v>
      </c>
      <c r="AH334">
        <v>-2</v>
      </c>
      <c r="AI334">
        <v>-0.6804</v>
      </c>
      <c r="AJ334">
        <v>-0.60699999999999998</v>
      </c>
      <c r="AK334">
        <v>-1.5521</v>
      </c>
      <c r="AL334">
        <v>-2.1597</v>
      </c>
      <c r="AM334">
        <v>-1.3613999999999999</v>
      </c>
      <c r="AN334">
        <v>-0.70440000000000003</v>
      </c>
      <c r="AO334">
        <v>-1.6507000000000001</v>
      </c>
      <c r="AP334">
        <v>-2.0407999999999999</v>
      </c>
      <c r="AQ334">
        <v>1.0164</v>
      </c>
      <c r="AR334">
        <v>-1.1286</v>
      </c>
      <c r="AS334">
        <v>-1.0241</v>
      </c>
      <c r="AT334">
        <v>3.1730999999999998</v>
      </c>
      <c r="AU334">
        <v>-1.3296999999999999</v>
      </c>
      <c r="AV334">
        <v>-1.6425999999999998</v>
      </c>
      <c r="AW334">
        <v>-0.87009999999999998</v>
      </c>
      <c r="AX334">
        <v>-1.0296000000000001</v>
      </c>
      <c r="AY334">
        <v>-0.1076</v>
      </c>
      <c r="AZ334">
        <v>-0.31559999999999999</v>
      </c>
      <c r="BA334">
        <v>-7.2999999999999995E-2</v>
      </c>
      <c r="BB334">
        <v>-2.1080000000000001</v>
      </c>
      <c r="BC334">
        <v>-1.1960999999999999</v>
      </c>
      <c r="BD334">
        <v>-2.1128999999999998</v>
      </c>
      <c r="BE334">
        <v>-0.95179999999999998</v>
      </c>
      <c r="BF334">
        <v>-0.88139999999999996</v>
      </c>
      <c r="BG334">
        <v>-1.4807000000000001</v>
      </c>
      <c r="BH334">
        <v>-1.831</v>
      </c>
      <c r="BI334">
        <v>-1.5516000000000001</v>
      </c>
      <c r="BJ334">
        <v>-1.1352</v>
      </c>
      <c r="BK334">
        <v>-1.7314000000000001</v>
      </c>
      <c r="BL334">
        <v>-3.1539000000000001</v>
      </c>
      <c r="BM334">
        <v>-1.3949</v>
      </c>
      <c r="BN334">
        <v>-1.7090000000000001</v>
      </c>
      <c r="BO334">
        <v>-1.4424000000000001</v>
      </c>
      <c r="BP334">
        <v>-1.3246</v>
      </c>
      <c r="BQ334">
        <v>-1.8683000000000001</v>
      </c>
      <c r="BR334">
        <v>-2.1896</v>
      </c>
      <c r="BS334">
        <v>-2.1101999999999999</v>
      </c>
      <c r="BT334">
        <v>-1.5173999999999999</v>
      </c>
      <c r="BU334">
        <v>-3.3864999999999998</v>
      </c>
      <c r="BV334">
        <v>-1.6913</v>
      </c>
      <c r="BW334">
        <v>0.31769999999999998</v>
      </c>
      <c r="BX334">
        <v>-2.6762999999999999</v>
      </c>
      <c r="BY334">
        <v>-1.5657999999999999</v>
      </c>
      <c r="BZ334">
        <v>-1.6672</v>
      </c>
      <c r="CA334">
        <v>-1.7522</v>
      </c>
      <c r="CB334">
        <v>-1.8681000000000001</v>
      </c>
      <c r="CC334">
        <v>-2.1435</v>
      </c>
      <c r="CD334">
        <v>-1.5941999999999998</v>
      </c>
      <c r="CE334">
        <v>-0.43180000000000002</v>
      </c>
      <c r="CF334">
        <v>-1.5091000000000001</v>
      </c>
      <c r="CG334">
        <v>-1.6560000000000001</v>
      </c>
      <c r="CH334">
        <v>-0.56210000000000004</v>
      </c>
      <c r="CI334">
        <v>-0.94189999999999996</v>
      </c>
      <c r="CJ334">
        <v>-1.5565</v>
      </c>
      <c r="CK334">
        <v>-2.2181000000000002</v>
      </c>
      <c r="CL334">
        <v>-2.1903000000000001</v>
      </c>
      <c r="CM334">
        <v>-2.1072000000000002</v>
      </c>
      <c r="CN334">
        <v>-1.0357000000000001</v>
      </c>
      <c r="CO334">
        <v>-0.89859999999999995</v>
      </c>
      <c r="CP334">
        <v>-1.0449999999999999</v>
      </c>
      <c r="CQ334">
        <v>-0.44119999999999998</v>
      </c>
      <c r="CR334">
        <v>-1.3275000000000001</v>
      </c>
      <c r="CS334">
        <v>-1.0680000000000001</v>
      </c>
      <c r="CT334">
        <v>-1.3186</v>
      </c>
      <c r="CU334">
        <v>-1.8982000000000001</v>
      </c>
      <c r="CV334">
        <v>-1.2765</v>
      </c>
      <c r="CW334">
        <v>-2.0190000000000001</v>
      </c>
      <c r="CX334">
        <v>-1.3980999999999999</v>
      </c>
    </row>
    <row r="335" spans="1:102">
      <c r="A335">
        <v>0.67</v>
      </c>
      <c r="B335">
        <v>-5.6800000000000003E-2</v>
      </c>
      <c r="C335">
        <v>-0.2545</v>
      </c>
      <c r="D335">
        <v>0.54</v>
      </c>
      <c r="E335">
        <v>1.3505</v>
      </c>
      <c r="F335">
        <v>0.55800000000000005</v>
      </c>
      <c r="G335">
        <v>0.47149999999999997</v>
      </c>
      <c r="H335">
        <v>1.0349999999999999</v>
      </c>
      <c r="I335">
        <v>0.25290000000000001</v>
      </c>
      <c r="J335">
        <v>-5.1499999999999997E-2</v>
      </c>
      <c r="K335">
        <v>1.3634999999999999</v>
      </c>
      <c r="L335">
        <v>1.49E-2</v>
      </c>
      <c r="M335">
        <v>-1.0899000000000001</v>
      </c>
      <c r="N335">
        <v>2.1970000000000001</v>
      </c>
      <c r="O335">
        <v>-9.1499999999999998E-2</v>
      </c>
      <c r="P335">
        <v>0.88049999999999995</v>
      </c>
      <c r="Q335">
        <v>0.89790000000000003</v>
      </c>
      <c r="R335">
        <v>-0.66100000000000003</v>
      </c>
      <c r="S335">
        <v>5.3600000000000002E-2</v>
      </c>
      <c r="T335">
        <v>3.0116999999999998</v>
      </c>
      <c r="U335">
        <v>0.67849999999999999</v>
      </c>
      <c r="V335">
        <v>1.2406999999999999</v>
      </c>
      <c r="W335">
        <v>1.32E-2</v>
      </c>
      <c r="X335">
        <v>-0.74009999999999998</v>
      </c>
      <c r="Y335">
        <v>0.98770000000000002</v>
      </c>
      <c r="Z335">
        <v>1.2336</v>
      </c>
      <c r="AA335">
        <v>0.37340000000000001</v>
      </c>
      <c r="AB335">
        <v>0.31330000000000002</v>
      </c>
      <c r="AC335">
        <v>-0.73729999999999996</v>
      </c>
      <c r="AD335">
        <v>-0.22939999999999999</v>
      </c>
      <c r="AE335">
        <v>1.2121</v>
      </c>
      <c r="AF335">
        <v>0.23630000000000001</v>
      </c>
      <c r="AG335">
        <v>0.56869999999999998</v>
      </c>
      <c r="AH335">
        <v>0.75590000000000002</v>
      </c>
      <c r="AI335">
        <v>-6.8500000000000005E-2</v>
      </c>
      <c r="AJ335">
        <v>-0.1908</v>
      </c>
      <c r="AK335">
        <v>-0.45050000000000001</v>
      </c>
      <c r="AL335">
        <v>-0.30830000000000002</v>
      </c>
      <c r="AM335">
        <v>0</v>
      </c>
      <c r="AN335">
        <v>-0.32240000000000002</v>
      </c>
      <c r="AO335">
        <v>-0.1343</v>
      </c>
      <c r="AP335">
        <v>0.72219999999999995</v>
      </c>
      <c r="AQ335">
        <v>1.7027999999999999</v>
      </c>
      <c r="AR335">
        <v>-1.3129999999999999</v>
      </c>
      <c r="AS335">
        <v>1.4782</v>
      </c>
      <c r="AT335">
        <v>5.0326000000000004</v>
      </c>
      <c r="AU335">
        <v>-1.2353000000000001</v>
      </c>
      <c r="AV335">
        <v>0.52949999999999997</v>
      </c>
      <c r="AW335">
        <v>2.5289999999999999</v>
      </c>
      <c r="AX335">
        <v>3.3037999999999998</v>
      </c>
      <c r="AY335">
        <v>0.1239</v>
      </c>
      <c r="AZ335">
        <v>1.4085000000000001</v>
      </c>
      <c r="BA335">
        <v>1.1920999999999999</v>
      </c>
      <c r="BB335">
        <v>1.1575</v>
      </c>
      <c r="BC335">
        <v>0.25679999999999997</v>
      </c>
      <c r="BD335">
        <v>0.45629999999999998</v>
      </c>
      <c r="BE335">
        <v>0.69799999999999995</v>
      </c>
      <c r="BF335">
        <v>0.1026</v>
      </c>
      <c r="BG335">
        <v>0.79279999999999995</v>
      </c>
      <c r="BH335">
        <v>0.54220000000000002</v>
      </c>
      <c r="BI335">
        <v>0.77200000000000002</v>
      </c>
      <c r="BJ335">
        <v>0.72799999999999998</v>
      </c>
      <c r="BK335">
        <v>-0.26429999999999998</v>
      </c>
      <c r="BL335">
        <v>-0.32229999999999998</v>
      </c>
      <c r="BM335">
        <v>-0.18859999999999999</v>
      </c>
      <c r="BN335">
        <v>0.60350000000000004</v>
      </c>
      <c r="BO335">
        <v>1.5213000000000001</v>
      </c>
      <c r="BP335">
        <v>0.57830000000000004</v>
      </c>
      <c r="BQ335">
        <v>0.51080000000000003</v>
      </c>
      <c r="BR335">
        <v>0.92879999999999996</v>
      </c>
      <c r="BS335">
        <v>0.55769999999999997</v>
      </c>
      <c r="BT335">
        <v>0.35560000000000003</v>
      </c>
      <c r="BU335">
        <v>1.1597999999999999</v>
      </c>
      <c r="BV335">
        <v>0.4733</v>
      </c>
      <c r="BW335">
        <v>0.12670000000000001</v>
      </c>
      <c r="BX335">
        <v>0.14779999999999999</v>
      </c>
      <c r="BY335">
        <v>1.4020000000000001</v>
      </c>
      <c r="BZ335">
        <v>0.25319999999999998</v>
      </c>
      <c r="CA335">
        <v>2.0651000000000002</v>
      </c>
      <c r="CB335">
        <v>0.76659999999999995</v>
      </c>
      <c r="CC335">
        <v>-0.2336</v>
      </c>
      <c r="CD335">
        <v>1.8593999999999999</v>
      </c>
      <c r="CE335">
        <v>-9.4000000000000004E-3</v>
      </c>
      <c r="CF335">
        <v>-0.44350000000000001</v>
      </c>
      <c r="CG335">
        <v>0.26350000000000001</v>
      </c>
      <c r="CH335">
        <v>-0.37680000000000002</v>
      </c>
      <c r="CI335">
        <v>1.2434000000000001</v>
      </c>
      <c r="CJ335">
        <v>-0.1166</v>
      </c>
      <c r="CK335">
        <v>-0.42009999999999997</v>
      </c>
      <c r="CL335">
        <v>0.85580000000000001</v>
      </c>
      <c r="CM335">
        <v>0.1133</v>
      </c>
      <c r="CN335">
        <v>0.17249999999999999</v>
      </c>
      <c r="CO335">
        <v>-0.23699999999999999</v>
      </c>
      <c r="CP335">
        <v>-0.4899</v>
      </c>
      <c r="CQ335">
        <v>1.4685000000000001</v>
      </c>
      <c r="CR335">
        <v>0.53820000000000001</v>
      </c>
      <c r="CS335">
        <v>0.1542</v>
      </c>
      <c r="CT335">
        <v>0.9052</v>
      </c>
      <c r="CU335">
        <v>-1.5356000000000001</v>
      </c>
      <c r="CV335">
        <v>0.49469999999999997</v>
      </c>
      <c r="CW335">
        <v>0.67710000000000004</v>
      </c>
      <c r="CX335">
        <v>0.70889999999999997</v>
      </c>
    </row>
    <row r="336" spans="1:102">
      <c r="A336">
        <v>0.45</v>
      </c>
      <c r="B336">
        <v>0.34100000000000003</v>
      </c>
      <c r="C336">
        <v>0.67249999999999999</v>
      </c>
      <c r="D336">
        <v>-0.38600000000000001</v>
      </c>
      <c r="E336">
        <v>0.55779999999999996</v>
      </c>
      <c r="F336">
        <v>0.81499999999999995</v>
      </c>
      <c r="G336">
        <v>-0.21820000000000001</v>
      </c>
      <c r="H336">
        <v>1.3787</v>
      </c>
      <c r="I336">
        <v>0.25230000000000002</v>
      </c>
      <c r="J336">
        <v>0.18890000000000001</v>
      </c>
      <c r="K336">
        <v>4.5699999999999998E-2</v>
      </c>
      <c r="L336">
        <v>-2.3210999999999999</v>
      </c>
      <c r="M336">
        <v>-1.5670999999999999</v>
      </c>
      <c r="N336">
        <v>1.4569000000000001</v>
      </c>
      <c r="O336">
        <v>-9.1600000000000001E-2</v>
      </c>
      <c r="P336">
        <v>0</v>
      </c>
      <c r="Q336">
        <v>0.58479999999999999</v>
      </c>
      <c r="R336">
        <v>-0.1386</v>
      </c>
      <c r="S336">
        <v>0.54339999999999999</v>
      </c>
      <c r="T336">
        <v>0.87970000000000004</v>
      </c>
      <c r="U336">
        <v>0.83860000000000001</v>
      </c>
      <c r="V336">
        <v>0.8</v>
      </c>
      <c r="W336">
        <v>-0.28999999999999998</v>
      </c>
      <c r="X336">
        <v>0.28999999999999998</v>
      </c>
      <c r="Y336">
        <v>0.17180000000000001</v>
      </c>
      <c r="Z336">
        <v>-0.91390000000000005</v>
      </c>
      <c r="AA336">
        <v>5.8700000000000002E-2</v>
      </c>
      <c r="AB336">
        <v>0.105</v>
      </c>
      <c r="AC336">
        <v>-1.61E-2</v>
      </c>
      <c r="AD336">
        <v>-0.22989999999999999</v>
      </c>
      <c r="AE336">
        <v>-2.2094</v>
      </c>
      <c r="AF336">
        <v>0.74280000000000002</v>
      </c>
      <c r="AG336">
        <v>0.71430000000000005</v>
      </c>
      <c r="AH336">
        <v>-2.2892999999999999</v>
      </c>
      <c r="AI336">
        <v>4.5699999999999998E-2</v>
      </c>
      <c r="AJ336">
        <v>0.65010000000000001</v>
      </c>
      <c r="AK336">
        <v>-0.37019999999999997</v>
      </c>
      <c r="AL336">
        <v>1.1875</v>
      </c>
      <c r="AM336">
        <v>2.8858000000000001</v>
      </c>
      <c r="AN336">
        <v>-0.7117</v>
      </c>
      <c r="AO336">
        <v>-0.1681</v>
      </c>
      <c r="AP336">
        <v>0.2344</v>
      </c>
      <c r="AQ336">
        <v>7.6100000000000001E-2</v>
      </c>
      <c r="AR336">
        <v>1.0096000000000001</v>
      </c>
      <c r="AS336">
        <v>-0.1457</v>
      </c>
      <c r="AT336">
        <v>1.1535</v>
      </c>
      <c r="AU336">
        <v>0.83150000000000002</v>
      </c>
      <c r="AV336">
        <v>1.0940000000000001</v>
      </c>
      <c r="AW336">
        <v>0.5</v>
      </c>
      <c r="AX336">
        <v>2.2191000000000001</v>
      </c>
      <c r="AY336">
        <v>-0.34429999999999999</v>
      </c>
      <c r="AZ336">
        <v>0.71140000000000003</v>
      </c>
      <c r="BA336">
        <v>0.6482</v>
      </c>
      <c r="BB336">
        <v>-1.0112000000000001</v>
      </c>
      <c r="BC336">
        <v>-0.65859999999999996</v>
      </c>
      <c r="BD336">
        <v>0.82979999999999998</v>
      </c>
      <c r="BE336">
        <v>7.0300000000000001E-2</v>
      </c>
      <c r="BF336">
        <v>0.68330000000000002</v>
      </c>
      <c r="BG336">
        <v>0.80030000000000001</v>
      </c>
      <c r="BH336">
        <v>0.22650000000000001</v>
      </c>
      <c r="BI336">
        <v>-0.15959999999999999</v>
      </c>
      <c r="BJ336">
        <v>0.32019999999999998</v>
      </c>
      <c r="BK336">
        <v>1.0305</v>
      </c>
      <c r="BL336">
        <v>1.8622000000000001</v>
      </c>
      <c r="BM336">
        <v>2.2677</v>
      </c>
      <c r="BN336">
        <v>-0.15709999999999999</v>
      </c>
      <c r="BO336">
        <v>-0.34439999999999998</v>
      </c>
      <c r="BP336">
        <v>-0.34910000000000002</v>
      </c>
      <c r="BQ336">
        <v>0.43890000000000001</v>
      </c>
      <c r="BR336">
        <v>0.70789999999999997</v>
      </c>
      <c r="BS336">
        <v>-1.3545</v>
      </c>
      <c r="BT336">
        <v>0.3543</v>
      </c>
      <c r="BU336">
        <v>-1.5541</v>
      </c>
      <c r="BV336">
        <v>1.3046</v>
      </c>
      <c r="BW336">
        <v>0.16450000000000001</v>
      </c>
      <c r="BX336">
        <v>-1.24</v>
      </c>
      <c r="BY336">
        <v>0.82420000000000004</v>
      </c>
      <c r="BZ336">
        <v>0.61499999999999999</v>
      </c>
      <c r="CA336">
        <v>1.073</v>
      </c>
      <c r="CB336">
        <v>0.76070000000000004</v>
      </c>
      <c r="CC336">
        <v>0.1464</v>
      </c>
      <c r="CD336">
        <v>-1.2109000000000001</v>
      </c>
      <c r="CE336">
        <v>0.44309999999999999</v>
      </c>
      <c r="CF336">
        <v>-0.4995</v>
      </c>
      <c r="CG336">
        <v>2.3306</v>
      </c>
      <c r="CH336">
        <v>0.96930000000000005</v>
      </c>
      <c r="CI336">
        <v>2.0950000000000002</v>
      </c>
      <c r="CJ336">
        <v>1.0509999999999999</v>
      </c>
      <c r="CK336">
        <v>0.33750000000000002</v>
      </c>
      <c r="CL336">
        <v>-0.99</v>
      </c>
      <c r="CM336">
        <v>-0.2263</v>
      </c>
      <c r="CN336">
        <v>-1.1251</v>
      </c>
      <c r="CO336">
        <v>0.37180000000000002</v>
      </c>
      <c r="CP336">
        <v>1.0175000000000001</v>
      </c>
      <c r="CQ336">
        <v>1.6528</v>
      </c>
      <c r="CR336">
        <v>-9.7299999999999998E-2</v>
      </c>
      <c r="CS336">
        <v>0.59389999999999998</v>
      </c>
      <c r="CT336">
        <v>0.75470000000000004</v>
      </c>
      <c r="CU336">
        <v>0.8266</v>
      </c>
      <c r="CV336">
        <v>1.1412</v>
      </c>
      <c r="CW336">
        <v>1.8324</v>
      </c>
      <c r="CX336">
        <v>0.1142</v>
      </c>
    </row>
    <row r="337" spans="1:102">
      <c r="A337">
        <v>-0.38</v>
      </c>
      <c r="B337">
        <v>-0.31859999999999999</v>
      </c>
      <c r="C337">
        <v>-0.55289999999999995</v>
      </c>
      <c r="D337">
        <v>-0.69079999999999997</v>
      </c>
      <c r="E337">
        <v>-0.8629</v>
      </c>
      <c r="F337">
        <v>0.17199999999999999</v>
      </c>
      <c r="G337">
        <v>-0.26619999999999999</v>
      </c>
      <c r="H337">
        <v>-1.5224</v>
      </c>
      <c r="I337">
        <v>-0.4768</v>
      </c>
      <c r="J337">
        <v>-0.56569999999999998</v>
      </c>
      <c r="K337">
        <v>-1.4424999999999999</v>
      </c>
      <c r="L337">
        <v>-0.99009999999999998</v>
      </c>
      <c r="M337">
        <v>9.9500000000000005E-2</v>
      </c>
      <c r="N337">
        <v>0.96309999999999996</v>
      </c>
      <c r="O337">
        <v>-0.51959999999999995</v>
      </c>
      <c r="P337">
        <v>-0.49880000000000002</v>
      </c>
      <c r="Q337">
        <v>0</v>
      </c>
      <c r="R337">
        <v>-0.13880000000000001</v>
      </c>
      <c r="S337">
        <v>-0.35780000000000001</v>
      </c>
      <c r="T337">
        <v>0.2727</v>
      </c>
      <c r="U337">
        <v>-0.1782</v>
      </c>
      <c r="V337">
        <v>-8.4400000000000003E-2</v>
      </c>
      <c r="W337">
        <v>0.1454</v>
      </c>
      <c r="X337">
        <v>0.1928</v>
      </c>
      <c r="Y337">
        <v>-2.64E-2</v>
      </c>
      <c r="Z337">
        <v>-1.2298</v>
      </c>
      <c r="AA337">
        <v>-0.23480000000000001</v>
      </c>
      <c r="AB337">
        <v>-7.8700000000000006E-2</v>
      </c>
      <c r="AC337">
        <v>0.30680000000000002</v>
      </c>
      <c r="AD337">
        <v>-0.28360000000000002</v>
      </c>
      <c r="AE337">
        <v>-1.2458</v>
      </c>
      <c r="AF337">
        <v>7.0900000000000005E-2</v>
      </c>
      <c r="AG337">
        <v>-1.3395999999999999</v>
      </c>
      <c r="AH337">
        <v>0.1802</v>
      </c>
      <c r="AI337">
        <v>-1.5989</v>
      </c>
      <c r="AJ337">
        <v>-2.1657000000000002</v>
      </c>
      <c r="AK337">
        <v>-0.9496</v>
      </c>
      <c r="AL337">
        <v>0.11</v>
      </c>
      <c r="AM337">
        <v>-1.0163</v>
      </c>
      <c r="AN337">
        <v>-1.1294999999999999</v>
      </c>
      <c r="AO337">
        <v>1.5488</v>
      </c>
      <c r="AP337">
        <v>-0.27510000000000001</v>
      </c>
      <c r="AQ337">
        <v>0.28249999999999997</v>
      </c>
      <c r="AR337">
        <v>-0.56259999999999999</v>
      </c>
      <c r="AS337">
        <v>0.51060000000000005</v>
      </c>
      <c r="AT337">
        <v>-2.1053000000000002</v>
      </c>
      <c r="AU337">
        <v>-0.8669</v>
      </c>
      <c r="AV337">
        <v>-0.72140000000000004</v>
      </c>
      <c r="AW337">
        <v>1.8904999999999998</v>
      </c>
      <c r="AX337">
        <v>0.13739999999999999</v>
      </c>
      <c r="AY337">
        <v>-0.71789999999999998</v>
      </c>
      <c r="AZ337">
        <v>-0.40429999999999999</v>
      </c>
      <c r="BA337">
        <v>-0.43190000000000001</v>
      </c>
      <c r="BB337">
        <v>-0.86019999999999996</v>
      </c>
      <c r="BC337">
        <v>-0.4052</v>
      </c>
      <c r="BD337">
        <v>-0.61499999999999999</v>
      </c>
      <c r="BE337">
        <v>-0.40150000000000002</v>
      </c>
      <c r="BF337">
        <v>-0.27150000000000002</v>
      </c>
      <c r="BG337">
        <v>-1.1671</v>
      </c>
      <c r="BH337">
        <v>0.41970000000000002</v>
      </c>
      <c r="BI337">
        <v>-0.28770000000000001</v>
      </c>
      <c r="BJ337">
        <v>-0.39169999999999999</v>
      </c>
      <c r="BK337">
        <v>-0.69940000000000002</v>
      </c>
      <c r="BL337">
        <v>-0.44879999999999998</v>
      </c>
      <c r="BM337">
        <v>-0.45169999999999999</v>
      </c>
      <c r="BN337">
        <v>-1.6738</v>
      </c>
      <c r="BO337">
        <v>0.47989999999999999</v>
      </c>
      <c r="BP337">
        <v>-0.7006</v>
      </c>
      <c r="BQ337">
        <v>-1.012</v>
      </c>
      <c r="BR337">
        <v>-0.93720000000000003</v>
      </c>
      <c r="BS337">
        <v>-2.5407999999999999</v>
      </c>
      <c r="BT337">
        <v>-0.52959999999999996</v>
      </c>
      <c r="BU337">
        <v>-0.1812</v>
      </c>
      <c r="BV337">
        <v>6.2600000000000003E-2</v>
      </c>
      <c r="BW337">
        <v>-0.60629999999999995</v>
      </c>
      <c r="BX337">
        <v>-1.0612999999999999</v>
      </c>
      <c r="BY337">
        <v>-0.94940000000000002</v>
      </c>
      <c r="BZ337">
        <v>-0.45839999999999997</v>
      </c>
      <c r="CA337">
        <v>-0.78859999999999997</v>
      </c>
      <c r="CB337">
        <v>-0.151</v>
      </c>
      <c r="CC337">
        <v>-0.5262</v>
      </c>
      <c r="CD337">
        <v>-0.64029999999999998</v>
      </c>
      <c r="CE337">
        <v>-1.0137</v>
      </c>
      <c r="CF337">
        <v>-1.1669</v>
      </c>
      <c r="CG337">
        <v>-0.1116</v>
      </c>
      <c r="CH337">
        <v>-0.18729999999999999</v>
      </c>
      <c r="CI337">
        <v>-0.42459999999999998</v>
      </c>
      <c r="CJ337">
        <v>-0.93730000000000002</v>
      </c>
      <c r="CK337">
        <v>0.54659999999999997</v>
      </c>
      <c r="CL337">
        <v>-0.54279999999999995</v>
      </c>
      <c r="CM337">
        <v>-0.49149999999999999</v>
      </c>
      <c r="CN337">
        <v>-0.45290000000000002</v>
      </c>
      <c r="CO337">
        <v>-0.1749</v>
      </c>
      <c r="CP337">
        <v>-0.54149999999999998</v>
      </c>
      <c r="CQ337">
        <v>-0.75819999999999999</v>
      </c>
      <c r="CR337">
        <v>-0.34100000000000003</v>
      </c>
      <c r="CS337">
        <v>-0.1749</v>
      </c>
      <c r="CT337">
        <v>-1.0599000000000001</v>
      </c>
      <c r="CU337">
        <v>-0.57230000000000003</v>
      </c>
      <c r="CV337">
        <v>-0.25440000000000002</v>
      </c>
      <c r="CW337">
        <v>-0.63170000000000004</v>
      </c>
      <c r="CX337">
        <v>0.28510000000000002</v>
      </c>
    </row>
    <row r="338" spans="1:102">
      <c r="A338">
        <v>1.37</v>
      </c>
      <c r="B338">
        <v>1.9814000000000001</v>
      </c>
      <c r="C338">
        <v>1.4824999999999999</v>
      </c>
      <c r="D338">
        <v>0.44109999999999999</v>
      </c>
      <c r="E338">
        <v>1.7926</v>
      </c>
      <c r="F338">
        <v>1.2706</v>
      </c>
      <c r="G338">
        <v>3.1648999999999998</v>
      </c>
      <c r="H338">
        <v>0.18990000000000001</v>
      </c>
      <c r="I338">
        <v>1.81</v>
      </c>
      <c r="J338">
        <v>1.1207</v>
      </c>
      <c r="K338">
        <v>0.755</v>
      </c>
      <c r="L338">
        <v>1.1076999999999999</v>
      </c>
      <c r="M338">
        <v>0.47220000000000001</v>
      </c>
      <c r="N338">
        <v>0.84119999999999995</v>
      </c>
      <c r="O338">
        <v>0.95240000000000002</v>
      </c>
      <c r="P338">
        <v>2.1930000000000001</v>
      </c>
      <c r="Q338">
        <v>1.2639</v>
      </c>
      <c r="R338">
        <v>0.77839999999999998</v>
      </c>
      <c r="S338">
        <v>1.0389999999999999</v>
      </c>
      <c r="T338">
        <v>1.1478999999999999</v>
      </c>
      <c r="U338">
        <v>1.3911</v>
      </c>
      <c r="V338">
        <v>1.5548</v>
      </c>
      <c r="W338">
        <v>0.79200000000000004</v>
      </c>
      <c r="X338">
        <v>2.4872999999999998</v>
      </c>
      <c r="Y338">
        <v>1.8477000000000001</v>
      </c>
      <c r="Z338">
        <v>1.0894999999999999</v>
      </c>
      <c r="AA338">
        <v>2.0007999999999999</v>
      </c>
      <c r="AB338">
        <v>1.0499000000000001</v>
      </c>
      <c r="AC338">
        <v>0.51519999999999999</v>
      </c>
      <c r="AD338">
        <v>1.5733000000000001</v>
      </c>
      <c r="AE338">
        <v>1.0904</v>
      </c>
      <c r="AF338">
        <v>0.90680000000000005</v>
      </c>
      <c r="AG338">
        <v>1.4377</v>
      </c>
      <c r="AH338">
        <v>0.66820000000000002</v>
      </c>
      <c r="AI338">
        <v>1.2302999999999999</v>
      </c>
      <c r="AJ338">
        <v>0.89319999999999999</v>
      </c>
      <c r="AK338">
        <v>0.66690000000000005</v>
      </c>
      <c r="AL338">
        <v>1.3066</v>
      </c>
      <c r="AM338">
        <v>0.78029999999999999</v>
      </c>
      <c r="AN338">
        <v>1.7574999999999998</v>
      </c>
      <c r="AO338">
        <v>1.0942000000000001</v>
      </c>
      <c r="AP338">
        <v>0.51039999999999996</v>
      </c>
      <c r="AQ338">
        <v>0.63919999999999999</v>
      </c>
      <c r="AR338">
        <v>2.5095000000000001</v>
      </c>
      <c r="AS338">
        <v>3.8462000000000001</v>
      </c>
      <c r="AT338">
        <v>1.1649</v>
      </c>
      <c r="AU338">
        <v>0.8105</v>
      </c>
      <c r="AV338">
        <v>2.1396999999999999</v>
      </c>
      <c r="AW338">
        <v>0.87890000000000001</v>
      </c>
      <c r="AX338">
        <v>1.5546</v>
      </c>
      <c r="AY338">
        <v>1.9081999999999999</v>
      </c>
      <c r="AZ338">
        <v>1.9094</v>
      </c>
      <c r="BA338">
        <v>1.9311</v>
      </c>
      <c r="BB338">
        <v>0.35249999999999998</v>
      </c>
      <c r="BC338">
        <v>0.25890000000000002</v>
      </c>
      <c r="BD338">
        <v>1.2638</v>
      </c>
      <c r="BE338">
        <v>1.1086</v>
      </c>
      <c r="BF338">
        <v>1.1569</v>
      </c>
      <c r="BG338">
        <v>1.2907999999999999</v>
      </c>
      <c r="BH338">
        <v>1.1573</v>
      </c>
      <c r="BI338">
        <v>1.9237</v>
      </c>
      <c r="BJ338">
        <v>0.89319999999999999</v>
      </c>
      <c r="BK338">
        <v>1.8929</v>
      </c>
      <c r="BL338">
        <v>1.2866</v>
      </c>
      <c r="BM338">
        <v>1.2581</v>
      </c>
      <c r="BN338">
        <v>1.746</v>
      </c>
      <c r="BO338">
        <v>2.3117999999999999</v>
      </c>
      <c r="BP338">
        <v>2.3241000000000001</v>
      </c>
      <c r="BQ338">
        <v>2.1840000000000002</v>
      </c>
      <c r="BR338">
        <v>1.6793</v>
      </c>
      <c r="BS338">
        <v>0.82089999999999996</v>
      </c>
      <c r="BT338">
        <v>2.2774000000000001</v>
      </c>
      <c r="BU338">
        <v>0.28520000000000001</v>
      </c>
      <c r="BV338">
        <v>1.7427999999999999</v>
      </c>
      <c r="BW338">
        <v>2.3256000000000001</v>
      </c>
      <c r="BX338">
        <v>0.84599999999999997</v>
      </c>
      <c r="BY338">
        <v>1.1448</v>
      </c>
      <c r="BZ338">
        <v>0.94299999999999995</v>
      </c>
      <c r="CA338">
        <v>1.4062999999999999</v>
      </c>
      <c r="CB338">
        <v>1.8399000000000001</v>
      </c>
      <c r="CC338">
        <v>2.0423</v>
      </c>
      <c r="CD338">
        <v>1.0310999999999999</v>
      </c>
      <c r="CE338">
        <v>0.53100000000000003</v>
      </c>
      <c r="CF338">
        <v>1.0297000000000001</v>
      </c>
      <c r="CG338">
        <v>1.1959</v>
      </c>
      <c r="CH338">
        <v>0</v>
      </c>
      <c r="CI338">
        <v>1.1013999999999999</v>
      </c>
      <c r="CJ338">
        <v>0.86839999999999995</v>
      </c>
      <c r="CK338">
        <v>0.98260000000000003</v>
      </c>
      <c r="CL338">
        <v>0.51700000000000002</v>
      </c>
      <c r="CM338">
        <v>0.94979999999999998</v>
      </c>
      <c r="CN338">
        <v>2.6245000000000003</v>
      </c>
      <c r="CO338">
        <v>3.6181999999999999</v>
      </c>
      <c r="CP338">
        <v>0.92559999999999998</v>
      </c>
      <c r="CQ338">
        <v>1.893</v>
      </c>
      <c r="CR338">
        <v>2.6393</v>
      </c>
      <c r="CS338">
        <v>1.5771999999999999</v>
      </c>
      <c r="CT338">
        <v>0.71419999999999995</v>
      </c>
      <c r="CU338">
        <v>6.2199999999999998E-2</v>
      </c>
      <c r="CV338">
        <v>0.83179999999999998</v>
      </c>
      <c r="CW338">
        <v>-0.37569999999999998</v>
      </c>
      <c r="CX338">
        <v>1.3265</v>
      </c>
    </row>
    <row r="339" spans="1:102">
      <c r="A339">
        <v>0.8</v>
      </c>
      <c r="B339">
        <v>0.4178</v>
      </c>
      <c r="C339">
        <v>0.11409999999999999</v>
      </c>
      <c r="D339">
        <v>0.52359999999999995</v>
      </c>
      <c r="E339">
        <v>0.7329</v>
      </c>
      <c r="F339">
        <v>0.373</v>
      </c>
      <c r="G339">
        <v>2.3100999999999998</v>
      </c>
      <c r="H339">
        <v>0.96099999999999997</v>
      </c>
      <c r="I339">
        <v>1.0719000000000001</v>
      </c>
      <c r="J339">
        <v>0.42630000000000001</v>
      </c>
      <c r="K339">
        <v>-0.63100000000000001</v>
      </c>
      <c r="L339">
        <v>5.2039</v>
      </c>
      <c r="M339">
        <v>6.4556000000000004</v>
      </c>
      <c r="N339">
        <v>0.1118</v>
      </c>
      <c r="O339">
        <v>0.24349999999999999</v>
      </c>
      <c r="P339">
        <v>0.1226</v>
      </c>
      <c r="Q339">
        <v>0.4244</v>
      </c>
      <c r="R339">
        <v>-0.1103</v>
      </c>
      <c r="S339">
        <v>0.2419</v>
      </c>
      <c r="T339">
        <v>-9.3799999999999994E-2</v>
      </c>
      <c r="U339">
        <v>0.6603</v>
      </c>
      <c r="V339">
        <v>2.5295000000000001</v>
      </c>
      <c r="W339">
        <v>1.2048000000000001</v>
      </c>
      <c r="X339">
        <v>1.4213</v>
      </c>
      <c r="Y339">
        <v>2.3973</v>
      </c>
      <c r="Z339">
        <v>0.34639999999999999</v>
      </c>
      <c r="AA339">
        <v>1.1346000000000001</v>
      </c>
      <c r="AB339">
        <v>1.6882999999999999</v>
      </c>
      <c r="AC339">
        <v>1.0250999999999999</v>
      </c>
      <c r="AD339">
        <v>1.0589</v>
      </c>
      <c r="AE339">
        <v>4.6319999999999997</v>
      </c>
      <c r="AF339">
        <v>0.82850000000000001</v>
      </c>
      <c r="AG339">
        <v>-5.91E-2</v>
      </c>
      <c r="AH339">
        <v>4.7995999999999999</v>
      </c>
      <c r="AI339">
        <v>3.1415000000000002</v>
      </c>
      <c r="AJ339">
        <v>2.9253</v>
      </c>
      <c r="AK339">
        <v>0.22770000000000001</v>
      </c>
      <c r="AL339">
        <v>1.796</v>
      </c>
      <c r="AM339">
        <v>1.304</v>
      </c>
      <c r="AN339">
        <v>1.5975999999999999</v>
      </c>
      <c r="AO339">
        <v>1.8694999999999999</v>
      </c>
      <c r="AP339">
        <v>1.9763999999999999</v>
      </c>
      <c r="AQ339">
        <v>0.59199999999999997</v>
      </c>
      <c r="AR339">
        <v>-2.8376999999999999</v>
      </c>
      <c r="AS339">
        <v>2.3060999999999998</v>
      </c>
      <c r="AT339">
        <v>4.8715999999999999</v>
      </c>
      <c r="AU339">
        <v>3.5299999999999998E-2</v>
      </c>
      <c r="AV339">
        <v>2.4901</v>
      </c>
      <c r="AW339">
        <v>0.67759999999999998</v>
      </c>
      <c r="AX339">
        <v>-1.7999999999999999E-2</v>
      </c>
      <c r="AY339">
        <v>0.63480000000000003</v>
      </c>
      <c r="AZ339">
        <v>0.1323</v>
      </c>
      <c r="BA339">
        <v>6.7699999999999996E-2</v>
      </c>
      <c r="BB339">
        <v>4.4312000000000005</v>
      </c>
      <c r="BC339">
        <v>5.0166000000000004</v>
      </c>
      <c r="BD339">
        <v>1.4116</v>
      </c>
      <c r="BE339">
        <v>0.63800000000000001</v>
      </c>
      <c r="BF339">
        <v>0.13450000000000001</v>
      </c>
      <c r="BG339">
        <v>0.59650000000000003</v>
      </c>
      <c r="BH339">
        <v>0.2225</v>
      </c>
      <c r="BI339">
        <v>0.88080000000000003</v>
      </c>
      <c r="BJ339">
        <v>-0.13469999999999999</v>
      </c>
      <c r="BK339">
        <v>0.9073</v>
      </c>
      <c r="BL339">
        <v>0.67310000000000003</v>
      </c>
      <c r="BM339">
        <v>0.50919999999999999</v>
      </c>
      <c r="BN339">
        <v>0.2717</v>
      </c>
      <c r="BO339">
        <v>0.59760000000000002</v>
      </c>
      <c r="BP339">
        <v>0.56779999999999997</v>
      </c>
      <c r="BQ339">
        <v>0.72760000000000002</v>
      </c>
      <c r="BR339">
        <v>0.1163</v>
      </c>
      <c r="BS339">
        <v>-0.53920000000000001</v>
      </c>
      <c r="BT339">
        <v>0.1157</v>
      </c>
      <c r="BU339">
        <v>3.4125999999999999</v>
      </c>
      <c r="BV339">
        <v>1.5285</v>
      </c>
      <c r="BW339">
        <v>1.4531000000000001</v>
      </c>
      <c r="BX339">
        <v>2.4569000000000001</v>
      </c>
      <c r="BY339">
        <v>0.73699999999999999</v>
      </c>
      <c r="BZ339">
        <v>1.0971</v>
      </c>
      <c r="CA339">
        <v>3.0099999999999998E-2</v>
      </c>
      <c r="CB339">
        <v>1.5963000000000001</v>
      </c>
      <c r="CC339">
        <v>0.93589999999999995</v>
      </c>
      <c r="CD339">
        <v>0.60140000000000005</v>
      </c>
      <c r="CE339">
        <v>3.7699999999999997E-2</v>
      </c>
      <c r="CF339">
        <v>3.4923000000000002</v>
      </c>
      <c r="CG339">
        <v>1.2922</v>
      </c>
      <c r="CH339">
        <v>0.65680000000000005</v>
      </c>
      <c r="CI339">
        <v>0.61499999999999999</v>
      </c>
      <c r="CJ339">
        <v>0.87380000000000002</v>
      </c>
      <c r="CK339">
        <v>0.82820000000000005</v>
      </c>
      <c r="CL339">
        <v>0.82869999999999999</v>
      </c>
      <c r="CM339">
        <v>0.63980000000000004</v>
      </c>
      <c r="CN339">
        <v>2.0573000000000001</v>
      </c>
      <c r="CO339">
        <v>-0.43769999999999998</v>
      </c>
      <c r="CP339">
        <v>1.3594999999999999</v>
      </c>
      <c r="CQ339">
        <v>0.93310000000000004</v>
      </c>
      <c r="CR339">
        <v>0.85709999999999997</v>
      </c>
      <c r="CS339">
        <v>-0.38819999999999999</v>
      </c>
      <c r="CT339">
        <v>0.68079999999999996</v>
      </c>
      <c r="CU339">
        <v>0.57520000000000004</v>
      </c>
      <c r="CV339">
        <v>-1.0999999999999999E-2</v>
      </c>
      <c r="CW339">
        <v>0.51239999999999997</v>
      </c>
      <c r="CX339">
        <v>0.46760000000000002</v>
      </c>
    </row>
    <row r="340" spans="1:102">
      <c r="A340">
        <v>-0.34</v>
      </c>
      <c r="B340">
        <v>-0.8669</v>
      </c>
      <c r="C340">
        <v>0.86639999999999995</v>
      </c>
      <c r="D340">
        <v>0.58809999999999996</v>
      </c>
      <c r="E340">
        <v>-0.4345</v>
      </c>
      <c r="F340">
        <v>-0.35470000000000002</v>
      </c>
      <c r="G340">
        <v>-1.2102999999999999</v>
      </c>
      <c r="H340">
        <v>2.1768000000000001</v>
      </c>
      <c r="I340">
        <v>-0.33629999999999999</v>
      </c>
      <c r="J340">
        <v>-0.79800000000000004</v>
      </c>
      <c r="K340">
        <v>1.8058000000000001</v>
      </c>
      <c r="L340">
        <v>-0.82440000000000002</v>
      </c>
      <c r="M340">
        <v>-2.4396</v>
      </c>
      <c r="N340">
        <v>-2.1390000000000002</v>
      </c>
      <c r="O340">
        <v>-0.48570000000000002</v>
      </c>
      <c r="P340">
        <v>-2.8780999999999999</v>
      </c>
      <c r="Q340">
        <v>-1.044</v>
      </c>
      <c r="R340">
        <v>0.3866</v>
      </c>
      <c r="S340">
        <v>-0.83720000000000006</v>
      </c>
      <c r="T340">
        <v>1.7962</v>
      </c>
      <c r="U340">
        <v>0.1822</v>
      </c>
      <c r="V340">
        <v>0.94140000000000001</v>
      </c>
      <c r="W340">
        <v>-1.7987</v>
      </c>
      <c r="X340">
        <v>-2.0888</v>
      </c>
      <c r="Y340">
        <v>0.49349999999999999</v>
      </c>
      <c r="Z340">
        <v>-0.7288</v>
      </c>
      <c r="AA340">
        <v>-1.7873999999999999</v>
      </c>
      <c r="AB340">
        <v>0.58750000000000002</v>
      </c>
      <c r="AC340">
        <v>0.31709999999999999</v>
      </c>
      <c r="AD340">
        <v>1.2469999999999999</v>
      </c>
      <c r="AE340">
        <v>1.3341000000000001</v>
      </c>
      <c r="AF340">
        <v>-0.18099999999999999</v>
      </c>
      <c r="AG340">
        <v>-0.19700000000000001</v>
      </c>
      <c r="AH340">
        <v>-0.5847</v>
      </c>
      <c r="AI340">
        <v>-1.6896</v>
      </c>
      <c r="AJ340">
        <v>-1.7577</v>
      </c>
      <c r="AK340">
        <v>-0.68169999999999997</v>
      </c>
      <c r="AL340">
        <v>6.5483000000000002</v>
      </c>
      <c r="AM340">
        <v>-0.64359999999999995</v>
      </c>
      <c r="AN340">
        <v>-0.44619999999999999</v>
      </c>
      <c r="AO340">
        <v>1.6419999999999999</v>
      </c>
      <c r="AP340">
        <v>0.21529999999999999</v>
      </c>
      <c r="AQ340">
        <v>0.95240000000000002</v>
      </c>
      <c r="AR340">
        <v>-9.3600000000000003E-2</v>
      </c>
      <c r="AS340">
        <v>-0.2732</v>
      </c>
      <c r="AT340">
        <v>1.7736000000000001</v>
      </c>
      <c r="AU340">
        <v>-0.19739999999999999</v>
      </c>
      <c r="AV340">
        <v>-1.3618999999999999</v>
      </c>
      <c r="AW340">
        <v>0.35260000000000002</v>
      </c>
      <c r="AX340">
        <v>0.52239999999999998</v>
      </c>
      <c r="AY340">
        <v>-1.1609</v>
      </c>
      <c r="AZ340">
        <v>1.0881000000000001</v>
      </c>
      <c r="BA340">
        <v>0.92410000000000003</v>
      </c>
      <c r="BB340">
        <v>0.12939999999999999</v>
      </c>
      <c r="BC340">
        <v>-3.1612</v>
      </c>
      <c r="BD340">
        <v>7.6399999999999996E-2</v>
      </c>
      <c r="BE340">
        <v>-0.4259</v>
      </c>
      <c r="BF340">
        <v>-0.20150000000000001</v>
      </c>
      <c r="BG340">
        <v>-0.18190000000000001</v>
      </c>
      <c r="BH340">
        <v>0.24310000000000001</v>
      </c>
      <c r="BI340">
        <v>-2.323</v>
      </c>
      <c r="BJ340">
        <v>1.9300000000000001E-2</v>
      </c>
      <c r="BK340">
        <v>0.58509999999999995</v>
      </c>
      <c r="BL340">
        <v>0.51759999999999995</v>
      </c>
      <c r="BM340">
        <v>-0.86129999999999995</v>
      </c>
      <c r="BN340">
        <v>0.98399999999999999</v>
      </c>
      <c r="BO340">
        <v>0.1671</v>
      </c>
      <c r="BP340">
        <v>-3.6499000000000001</v>
      </c>
      <c r="BQ340">
        <v>-0.1129</v>
      </c>
      <c r="BR340">
        <v>1.5798999999999999</v>
      </c>
      <c r="BS340">
        <v>-0.32079999999999997</v>
      </c>
      <c r="BT340">
        <v>-1.6463999999999999</v>
      </c>
      <c r="BU340">
        <v>-1.075</v>
      </c>
      <c r="BV340">
        <v>-0.26819999999999999</v>
      </c>
      <c r="BW340">
        <v>-0.71</v>
      </c>
      <c r="BX340">
        <v>-7.3099999999999998E-2</v>
      </c>
      <c r="BY340">
        <v>-3.9979</v>
      </c>
      <c r="BZ340">
        <v>0.32229999999999998</v>
      </c>
      <c r="CA340">
        <v>0.9042</v>
      </c>
      <c r="CB340">
        <v>-2.4400000000000002E-2</v>
      </c>
      <c r="CC340">
        <v>0.19969999999999999</v>
      </c>
      <c r="CD340">
        <v>-0.39860000000000001</v>
      </c>
      <c r="CE340">
        <v>0.40539999999999998</v>
      </c>
      <c r="CF340">
        <v>-1.1292</v>
      </c>
      <c r="CG340">
        <v>0.79600000000000004</v>
      </c>
      <c r="CH340">
        <v>1.3284</v>
      </c>
      <c r="CI340">
        <v>3.49E-2</v>
      </c>
      <c r="CJ340">
        <v>-0.62419999999999998</v>
      </c>
      <c r="CK340">
        <v>-1.1294</v>
      </c>
      <c r="CL340">
        <v>-0.45350000000000001</v>
      </c>
      <c r="CM340">
        <v>0.14960000000000001</v>
      </c>
      <c r="CN340">
        <v>-7.8E-2</v>
      </c>
      <c r="CO340">
        <v>0.53959999999999997</v>
      </c>
      <c r="CP340">
        <v>-0.67059999999999997</v>
      </c>
      <c r="CQ340">
        <v>1.7416</v>
      </c>
      <c r="CR340">
        <v>-1.6524999999999999</v>
      </c>
      <c r="CS340">
        <v>-2.0783999999999998</v>
      </c>
      <c r="CT340">
        <v>-4.2299999999999997E-2</v>
      </c>
      <c r="CU340">
        <v>-0.34010000000000001</v>
      </c>
      <c r="CV340">
        <v>-1.353</v>
      </c>
      <c r="CW340">
        <v>0.23089999999999999</v>
      </c>
      <c r="CX340">
        <v>-2.8109000000000002</v>
      </c>
    </row>
    <row r="341" spans="1:102">
      <c r="A341">
        <v>-1.62</v>
      </c>
      <c r="B341">
        <v>-2.3294999999999999</v>
      </c>
      <c r="C341">
        <v>-2.0569999999999999</v>
      </c>
      <c r="D341">
        <v>2.2720000000000002</v>
      </c>
      <c r="E341">
        <v>-1.0148999999999999</v>
      </c>
      <c r="F341">
        <v>-2.4072</v>
      </c>
      <c r="G341">
        <v>-1.1701999999999999</v>
      </c>
      <c r="H341">
        <v>0.25790000000000002</v>
      </c>
      <c r="I341">
        <v>-1.4403999999999999</v>
      </c>
      <c r="J341">
        <v>-1.1124000000000001</v>
      </c>
      <c r="K341">
        <v>-2.1570999999999998</v>
      </c>
      <c r="L341">
        <v>-4.5209000000000001</v>
      </c>
      <c r="M341">
        <v>-5.5728</v>
      </c>
      <c r="N341">
        <v>-0.41260000000000002</v>
      </c>
      <c r="O341">
        <v>-0.7016</v>
      </c>
      <c r="P341">
        <v>-1.8915999999999999</v>
      </c>
      <c r="Q341">
        <v>-2.3862999999999999</v>
      </c>
      <c r="R341">
        <v>-0.27510000000000001</v>
      </c>
      <c r="S341">
        <v>-1.8027</v>
      </c>
      <c r="T341">
        <v>-3.2677999999999998</v>
      </c>
      <c r="U341">
        <v>-0.98950000000000005</v>
      </c>
      <c r="V341">
        <v>3.4571000000000001</v>
      </c>
      <c r="W341">
        <v>-3.0701999999999998</v>
      </c>
      <c r="X341">
        <v>-2.9706000000000001</v>
      </c>
      <c r="Y341">
        <v>-2.1030000000000002</v>
      </c>
      <c r="Z341">
        <v>-1.3138000000000001</v>
      </c>
      <c r="AA341">
        <v>-2.6330999999999998</v>
      </c>
      <c r="AB341">
        <v>-1.0157</v>
      </c>
      <c r="AC341">
        <v>-0.91669999999999996</v>
      </c>
      <c r="AD341">
        <v>-1.7789999999999999</v>
      </c>
      <c r="AE341">
        <v>-3.5308000000000002</v>
      </c>
      <c r="AF341">
        <v>-1.0743</v>
      </c>
      <c r="AG341">
        <v>-2.2795000000000001</v>
      </c>
      <c r="AH341">
        <v>-2.5239000000000003</v>
      </c>
      <c r="AI341">
        <v>-2.0579000000000001</v>
      </c>
      <c r="AJ341">
        <v>-0.95169999999999999</v>
      </c>
      <c r="AK341">
        <v>-1.1438999999999999</v>
      </c>
      <c r="AL341">
        <v>-1.6558999999999999</v>
      </c>
      <c r="AM341">
        <v>-2.4695999999999998</v>
      </c>
      <c r="AN341">
        <v>-3.714</v>
      </c>
      <c r="AO341">
        <v>-2.0905999999999998</v>
      </c>
      <c r="AP341">
        <v>-2.3904999999999998</v>
      </c>
      <c r="AQ341">
        <v>6.3600000000000004E-2</v>
      </c>
      <c r="AR341">
        <v>-2.8029000000000002</v>
      </c>
      <c r="AS341">
        <v>-2.1918000000000002</v>
      </c>
      <c r="AT341">
        <v>-9.7095000000000002</v>
      </c>
      <c r="AU341">
        <v>-1.6389</v>
      </c>
      <c r="AV341">
        <v>-2.1696</v>
      </c>
      <c r="AW341">
        <v>-2.5550999999999999</v>
      </c>
      <c r="AX341">
        <v>-2.8401999999999998</v>
      </c>
      <c r="AY341">
        <v>-2.9552</v>
      </c>
      <c r="AZ341">
        <v>-2.1232000000000002</v>
      </c>
      <c r="BA341">
        <v>-1.6005</v>
      </c>
      <c r="BB341">
        <v>-3.4108999999999998</v>
      </c>
      <c r="BC341">
        <v>-3.7359</v>
      </c>
      <c r="BD341">
        <v>-2.3662000000000001</v>
      </c>
      <c r="BE341">
        <v>-2.4769000000000001</v>
      </c>
      <c r="BF341">
        <v>-2.3224999999999998</v>
      </c>
      <c r="BG341">
        <v>-2.4504000000000001</v>
      </c>
      <c r="BH341">
        <v>-1.5289000000000001</v>
      </c>
      <c r="BI341">
        <v>-2.7294</v>
      </c>
      <c r="BJ341">
        <v>-2.0665</v>
      </c>
      <c r="BK341">
        <v>-3.2490999999999999</v>
      </c>
      <c r="BL341">
        <v>-1.1372</v>
      </c>
      <c r="BM341">
        <v>-0.80740000000000001</v>
      </c>
      <c r="BN341">
        <v>-0.67789999999999995</v>
      </c>
      <c r="BO341">
        <v>-3.3914</v>
      </c>
      <c r="BP341">
        <v>-2.6371000000000002</v>
      </c>
      <c r="BQ341">
        <v>-1.7401</v>
      </c>
      <c r="BR341">
        <v>-1.9899</v>
      </c>
      <c r="BS341">
        <v>-2.2198000000000002</v>
      </c>
      <c r="BT341">
        <v>-2.9956</v>
      </c>
      <c r="BU341">
        <v>-3.8412999999999999</v>
      </c>
      <c r="BV341">
        <v>-0.19089999999999999</v>
      </c>
      <c r="BW341">
        <v>-2.6631</v>
      </c>
      <c r="BX341">
        <v>-2.1949000000000001</v>
      </c>
      <c r="BY341">
        <v>-0.97989999999999999</v>
      </c>
      <c r="BZ341">
        <v>-0.3427</v>
      </c>
      <c r="CA341">
        <v>-1.8816999999999999</v>
      </c>
      <c r="CB341">
        <v>-1.0478000000000001</v>
      </c>
      <c r="CC341">
        <v>-0.42709999999999998</v>
      </c>
      <c r="CD341">
        <v>-0.96399999999999997</v>
      </c>
      <c r="CE341">
        <v>-1.8218000000000001</v>
      </c>
      <c r="CF341">
        <v>-3.6653000000000002</v>
      </c>
      <c r="CG341">
        <v>-0.47599999999999998</v>
      </c>
      <c r="CH341">
        <v>-0.115</v>
      </c>
      <c r="CI341">
        <v>-0.76819999999999999</v>
      </c>
      <c r="CJ341">
        <v>-1.7818000000000001</v>
      </c>
      <c r="CK341">
        <v>-0.72689999999999999</v>
      </c>
      <c r="CL341">
        <v>-0.86829999999999996</v>
      </c>
      <c r="CM341">
        <v>-1.7549999999999999</v>
      </c>
      <c r="CN341">
        <v>-2.1623000000000001</v>
      </c>
      <c r="CO341">
        <v>-2.2858000000000001</v>
      </c>
      <c r="CP341">
        <v>-2.4005999999999998</v>
      </c>
      <c r="CQ341">
        <v>-0.64090000000000003</v>
      </c>
      <c r="CR341">
        <v>-1.1761999999999999</v>
      </c>
      <c r="CS341">
        <v>-1.4592000000000001</v>
      </c>
      <c r="CT341">
        <v>-1.6488</v>
      </c>
      <c r="CU341">
        <v>-1.7528000000000001</v>
      </c>
      <c r="CV341">
        <v>-3.5571000000000002</v>
      </c>
      <c r="CW341">
        <v>-1.3052000000000001</v>
      </c>
      <c r="CX341">
        <v>-2.2410000000000001</v>
      </c>
    </row>
    <row r="342" spans="1:102">
      <c r="A342">
        <v>0.51</v>
      </c>
      <c r="B342">
        <v>0.30080000000000001</v>
      </c>
      <c r="C342">
        <v>-6.9199999999999998E-2</v>
      </c>
      <c r="D342">
        <v>-2.9891999999999999</v>
      </c>
      <c r="E342">
        <v>0.92279999999999995</v>
      </c>
      <c r="F342">
        <v>1.7196</v>
      </c>
      <c r="G342">
        <v>1.3691</v>
      </c>
      <c r="H342">
        <v>1.5047999999999999</v>
      </c>
      <c r="I342">
        <v>1.0402</v>
      </c>
      <c r="J342">
        <v>0.43269999999999997</v>
      </c>
      <c r="K342">
        <v>-2.3241999999999998</v>
      </c>
      <c r="L342">
        <v>0.59570000000000001</v>
      </c>
      <c r="M342">
        <v>-0.78180000000000005</v>
      </c>
      <c r="N342">
        <v>1.5512999999999999</v>
      </c>
      <c r="O342">
        <v>3.0700000000000002E-2</v>
      </c>
      <c r="P342">
        <v>0.89970000000000006</v>
      </c>
      <c r="Q342">
        <v>1.4668000000000001</v>
      </c>
      <c r="R342">
        <v>-0.8276</v>
      </c>
      <c r="S342">
        <v>1.4561999999999999</v>
      </c>
      <c r="T342">
        <v>-5.5646000000000004</v>
      </c>
      <c r="U342">
        <v>-5.1400000000000001E-2</v>
      </c>
      <c r="V342">
        <v>-2.5179</v>
      </c>
      <c r="W342">
        <v>1.3866000000000001</v>
      </c>
      <c r="X342">
        <v>0.41749999999999998</v>
      </c>
      <c r="Y342">
        <v>0.45019999999999999</v>
      </c>
      <c r="Z342">
        <v>0</v>
      </c>
      <c r="AA342">
        <v>0.83520000000000005</v>
      </c>
      <c r="AB342">
        <v>0.53869999999999996</v>
      </c>
      <c r="AC342">
        <v>0.65400000000000003</v>
      </c>
      <c r="AD342">
        <v>0.81850000000000001</v>
      </c>
      <c r="AE342">
        <v>0.80649999999999999</v>
      </c>
      <c r="AF342">
        <v>0.98719999999999997</v>
      </c>
      <c r="AG342">
        <v>1.8984000000000001</v>
      </c>
      <c r="AH342">
        <v>1.3826000000000001</v>
      </c>
      <c r="AI342">
        <v>1.6393</v>
      </c>
      <c r="AJ342">
        <v>-0.38429999999999997</v>
      </c>
      <c r="AK342">
        <v>1.4938</v>
      </c>
      <c r="AL342">
        <v>-1.0170999999999999</v>
      </c>
      <c r="AM342">
        <v>0.24909999999999999</v>
      </c>
      <c r="AN342">
        <v>2.2200000000000001E-2</v>
      </c>
      <c r="AO342">
        <v>-1.2617</v>
      </c>
      <c r="AP342">
        <v>0.97689999999999999</v>
      </c>
      <c r="AQ342">
        <v>1.2181999999999999</v>
      </c>
      <c r="AR342">
        <v>0.48859999999999998</v>
      </c>
      <c r="AS342">
        <v>0.28010000000000002</v>
      </c>
      <c r="AT342">
        <v>-3.2168999999999999</v>
      </c>
      <c r="AU342">
        <v>0.34470000000000001</v>
      </c>
      <c r="AV342">
        <v>1.1694</v>
      </c>
      <c r="AW342">
        <v>0.36049999999999999</v>
      </c>
      <c r="AX342">
        <v>-2.4899</v>
      </c>
      <c r="AY342">
        <v>1.3319000000000001</v>
      </c>
      <c r="AZ342">
        <v>0.98370000000000002</v>
      </c>
      <c r="BA342">
        <v>0.91690000000000005</v>
      </c>
      <c r="BB342">
        <v>0.18729999999999999</v>
      </c>
      <c r="BC342">
        <v>-0.37680000000000002</v>
      </c>
      <c r="BD342">
        <v>1.2682</v>
      </c>
      <c r="BE342">
        <v>-0.30599999999999999</v>
      </c>
      <c r="BF342">
        <v>0.4824</v>
      </c>
      <c r="BG342">
        <v>1.3632</v>
      </c>
      <c r="BH342">
        <v>-0.27839999999999998</v>
      </c>
      <c r="BI342">
        <v>0.83689999999999998</v>
      </c>
      <c r="BJ342">
        <v>0.51149999999999995</v>
      </c>
      <c r="BK342">
        <v>2.0678000000000001</v>
      </c>
      <c r="BL342">
        <v>0.97670000000000001</v>
      </c>
      <c r="BM342">
        <v>0.87580000000000002</v>
      </c>
      <c r="BN342">
        <v>-0.128</v>
      </c>
      <c r="BO342">
        <v>-2.206</v>
      </c>
      <c r="BP342">
        <v>0.81689999999999996</v>
      </c>
      <c r="BQ342">
        <v>1.4489000000000001</v>
      </c>
      <c r="BR342">
        <v>0</v>
      </c>
      <c r="BS342">
        <v>-0.48809999999999998</v>
      </c>
      <c r="BT342">
        <v>0.9385</v>
      </c>
      <c r="BU342">
        <v>-1.8921999999999999</v>
      </c>
      <c r="BV342">
        <v>1.3125</v>
      </c>
      <c r="BW342">
        <v>0.7853</v>
      </c>
      <c r="BX342">
        <v>-5.9799999999999999E-2</v>
      </c>
      <c r="BY342">
        <v>1.2368999999999999</v>
      </c>
      <c r="BZ342">
        <v>0.70930000000000004</v>
      </c>
      <c r="CA342">
        <v>-1.3089999999999999</v>
      </c>
      <c r="CB342">
        <v>1.1081000000000001</v>
      </c>
      <c r="CC342">
        <v>1.0152000000000001</v>
      </c>
      <c r="CD342">
        <v>-0.11020000000000001</v>
      </c>
      <c r="CE342">
        <v>0.32519999999999999</v>
      </c>
      <c r="CF342">
        <v>0.45490000000000003</v>
      </c>
      <c r="CG342">
        <v>0.9728</v>
      </c>
      <c r="CH342">
        <v>0.78290000000000004</v>
      </c>
      <c r="CI342">
        <v>1.2315</v>
      </c>
      <c r="CJ342">
        <v>2.1404000000000001</v>
      </c>
      <c r="CK342">
        <v>-0.73219999999999996</v>
      </c>
      <c r="CL342">
        <v>-0.10050000000000001</v>
      </c>
      <c r="CM342">
        <v>0.53210000000000002</v>
      </c>
      <c r="CN342">
        <v>0.53539999999999999</v>
      </c>
      <c r="CO342">
        <v>1.3527</v>
      </c>
      <c r="CP342">
        <v>0.52710000000000001</v>
      </c>
      <c r="CQ342">
        <v>1.2002999999999999</v>
      </c>
      <c r="CR342">
        <v>0.85009999999999997</v>
      </c>
      <c r="CS342">
        <v>0.51600000000000001</v>
      </c>
      <c r="CT342">
        <v>1.4184999999999999</v>
      </c>
      <c r="CU342">
        <v>0.59989999999999999</v>
      </c>
      <c r="CV342">
        <v>2.0348999999999999</v>
      </c>
      <c r="CW342">
        <v>0.55430000000000001</v>
      </c>
      <c r="CX342">
        <v>0.99919999999999998</v>
      </c>
    </row>
    <row r="343" spans="1:102">
      <c r="A343">
        <v>-1.1000000000000001</v>
      </c>
      <c r="B343">
        <v>-1.4424000000000001</v>
      </c>
      <c r="C343">
        <v>-1.8938000000000001</v>
      </c>
      <c r="D343">
        <v>-2.7782</v>
      </c>
      <c r="E343">
        <v>-0.77210000000000001</v>
      </c>
      <c r="F343">
        <v>-0.78549999999999998</v>
      </c>
      <c r="G343">
        <v>-1.0768</v>
      </c>
      <c r="H343">
        <v>-1.8216999999999999</v>
      </c>
      <c r="I343">
        <v>-1.3422000000000001</v>
      </c>
      <c r="J343">
        <v>-1.2924</v>
      </c>
      <c r="K343">
        <v>-0.78859999999999997</v>
      </c>
      <c r="L343">
        <v>-1.5943000000000001</v>
      </c>
      <c r="M343">
        <v>-1.8048</v>
      </c>
      <c r="N343">
        <v>-1.571</v>
      </c>
      <c r="O343">
        <v>-0.89070000000000005</v>
      </c>
      <c r="P343">
        <v>-0.82799999999999996</v>
      </c>
      <c r="Q343">
        <v>-1.4710000000000001</v>
      </c>
      <c r="R343">
        <v>-1.3073999999999999</v>
      </c>
      <c r="S343">
        <v>-1.2826</v>
      </c>
      <c r="T343">
        <v>0.63939999999999997</v>
      </c>
      <c r="U343">
        <v>-1.4923999999999999</v>
      </c>
      <c r="V343">
        <v>-1.0044999999999999</v>
      </c>
      <c r="W343">
        <v>-1.2068000000000001</v>
      </c>
      <c r="X343">
        <v>-0.66520000000000001</v>
      </c>
      <c r="Y343">
        <v>-1.0757000000000001</v>
      </c>
      <c r="Z343">
        <v>-1.5662</v>
      </c>
      <c r="AA343">
        <v>-0.65080000000000005</v>
      </c>
      <c r="AB343">
        <v>-1.0206999999999999</v>
      </c>
      <c r="AC343">
        <v>-1.4897</v>
      </c>
      <c r="AD343">
        <v>-0.31090000000000001</v>
      </c>
      <c r="AE343">
        <v>-0.26669999999999999</v>
      </c>
      <c r="AF343">
        <v>-0.39100000000000001</v>
      </c>
      <c r="AG343">
        <v>-0.87209999999999999</v>
      </c>
      <c r="AH343">
        <v>-2.0579999999999998</v>
      </c>
      <c r="AI343">
        <v>-0.95409999999999995</v>
      </c>
      <c r="AJ343">
        <v>-1.196</v>
      </c>
      <c r="AK343">
        <v>0.68410000000000004</v>
      </c>
      <c r="AL343">
        <v>0.23980000000000001</v>
      </c>
      <c r="AM343">
        <v>-1.6149</v>
      </c>
      <c r="AN343">
        <v>-1.0417000000000001</v>
      </c>
      <c r="AO343">
        <v>-6.7496999999999998</v>
      </c>
      <c r="AP343">
        <v>-0.88570000000000004</v>
      </c>
      <c r="AQ343">
        <v>-2.7105999999999999</v>
      </c>
      <c r="AR343">
        <v>-1.3972</v>
      </c>
      <c r="AS343">
        <v>-2.7932999999999999</v>
      </c>
      <c r="AT343">
        <v>0.56979999999999997</v>
      </c>
      <c r="AU343">
        <v>-1.2667999999999999</v>
      </c>
      <c r="AV343">
        <v>7.9699999999999993E-2</v>
      </c>
      <c r="AW343">
        <v>-1.9268000000000001</v>
      </c>
      <c r="AX343">
        <v>0.72819999999999996</v>
      </c>
      <c r="AY343">
        <v>-1.9798</v>
      </c>
      <c r="AZ343">
        <v>-2.0065</v>
      </c>
      <c r="BA343">
        <v>-2.0659999999999998</v>
      </c>
      <c r="BB343">
        <v>2.6700000000000002E-2</v>
      </c>
      <c r="BC343">
        <v>-2.9878999999999998</v>
      </c>
      <c r="BD343">
        <v>-0.66910000000000003</v>
      </c>
      <c r="BE343">
        <v>-1.7393000000000001</v>
      </c>
      <c r="BF343">
        <v>-1.6804000000000001</v>
      </c>
      <c r="BG343">
        <v>-1.3995</v>
      </c>
      <c r="BH343">
        <v>0.1181</v>
      </c>
      <c r="BI343">
        <v>-0.87880000000000003</v>
      </c>
      <c r="BJ343">
        <v>-0.3377</v>
      </c>
      <c r="BK343">
        <v>-1.3362000000000001</v>
      </c>
      <c r="BL343">
        <v>-1.0531999999999999</v>
      </c>
      <c r="BM343">
        <v>-0.71499999999999997</v>
      </c>
      <c r="BN343">
        <v>-0.1424</v>
      </c>
      <c r="BO343">
        <v>-0.4708</v>
      </c>
      <c r="BP343">
        <v>-1.4924999999999999</v>
      </c>
      <c r="BQ343">
        <v>-0.47610000000000002</v>
      </c>
      <c r="BR343">
        <v>-2.0070000000000001</v>
      </c>
      <c r="BS343">
        <v>-1.3346</v>
      </c>
      <c r="BT343">
        <v>-2.6995</v>
      </c>
      <c r="BU343">
        <v>0.40179999999999999</v>
      </c>
      <c r="BV343">
        <v>-0.50619999999999998</v>
      </c>
      <c r="BW343">
        <v>-2.6894999999999998</v>
      </c>
      <c r="BX343">
        <v>-1.5569</v>
      </c>
      <c r="BY343">
        <v>-1.7377</v>
      </c>
      <c r="BZ343">
        <v>-1.4298999999999999</v>
      </c>
      <c r="CA343">
        <v>-0.49349999999999999</v>
      </c>
      <c r="CB343">
        <v>-1.6438999999999999</v>
      </c>
      <c r="CC343">
        <v>-0.65110000000000001</v>
      </c>
      <c r="CD343">
        <v>-0.82740000000000002</v>
      </c>
      <c r="CE343">
        <v>-1.1821999999999999</v>
      </c>
      <c r="CF343">
        <v>-0.41170000000000001</v>
      </c>
      <c r="CG343">
        <v>-1.3725000000000001</v>
      </c>
      <c r="CH343">
        <v>-1.7363</v>
      </c>
      <c r="CI343">
        <v>-0.72989999999999999</v>
      </c>
      <c r="CJ343">
        <v>-0.26829999999999998</v>
      </c>
      <c r="CK343">
        <v>-1.7703</v>
      </c>
      <c r="CL343">
        <v>-0.25869999999999999</v>
      </c>
      <c r="CM343">
        <v>-0.37809999999999999</v>
      </c>
      <c r="CN343">
        <v>-1.7904</v>
      </c>
      <c r="CO343">
        <v>-1.1439999999999999</v>
      </c>
      <c r="CP343">
        <v>-3.6592000000000002</v>
      </c>
      <c r="CQ343">
        <v>-0.81489999999999996</v>
      </c>
      <c r="CR343">
        <v>-1.0116000000000001</v>
      </c>
      <c r="CS343">
        <v>-0.82589999999999997</v>
      </c>
      <c r="CT343">
        <v>-0.74880000000000002</v>
      </c>
      <c r="CU343">
        <v>-0.20399999999999999</v>
      </c>
      <c r="CV343">
        <v>-1.7450000000000001</v>
      </c>
      <c r="CW343">
        <v>-0.88970000000000005</v>
      </c>
      <c r="CX343">
        <v>-1.6682999999999999</v>
      </c>
    </row>
    <row r="344" spans="1:102">
      <c r="A344">
        <v>-0.17</v>
      </c>
      <c r="B344">
        <v>-0.26079999999999998</v>
      </c>
      <c r="C344">
        <v>-0.65910000000000002</v>
      </c>
      <c r="D344">
        <v>-0.53690000000000004</v>
      </c>
      <c r="E344">
        <v>0.19450000000000001</v>
      </c>
      <c r="F344">
        <v>0.70569999999999999</v>
      </c>
      <c r="G344">
        <v>0.36899999999999999</v>
      </c>
      <c r="H344">
        <v>-0.43280000000000002</v>
      </c>
      <c r="I344">
        <v>-0.1057</v>
      </c>
      <c r="J344">
        <v>-0.31419999999999998</v>
      </c>
      <c r="K344">
        <v>-0.1439</v>
      </c>
      <c r="L344">
        <v>-2.5150000000000001</v>
      </c>
      <c r="M344">
        <v>-3.5206</v>
      </c>
      <c r="N344">
        <v>0.81130000000000002</v>
      </c>
      <c r="O344">
        <v>-0.21690000000000001</v>
      </c>
      <c r="P344">
        <v>0.96340000000000003</v>
      </c>
      <c r="Q344">
        <v>-7.7200000000000005E-2</v>
      </c>
      <c r="R344">
        <v>0.78920000000000001</v>
      </c>
      <c r="S344">
        <v>-0.10829999999999999</v>
      </c>
      <c r="T344">
        <v>-0.24079999999999999</v>
      </c>
      <c r="U344">
        <v>-1.7315</v>
      </c>
      <c r="V344">
        <v>-0.56369999999999998</v>
      </c>
      <c r="W344">
        <v>-0.24429999999999999</v>
      </c>
      <c r="X344">
        <v>-2.0647000000000002</v>
      </c>
      <c r="Y344">
        <v>-1.4628000000000001</v>
      </c>
      <c r="Z344">
        <v>0.55689999999999995</v>
      </c>
      <c r="AA344">
        <v>-0.5161</v>
      </c>
      <c r="AB344">
        <v>-7.7299999999999994E-2</v>
      </c>
      <c r="AC344">
        <v>-9.6500000000000002E-2</v>
      </c>
      <c r="AD344">
        <v>-0.58919999999999995</v>
      </c>
      <c r="AE344">
        <v>-1.5630999999999999</v>
      </c>
      <c r="AF344">
        <v>1.9487999999999999</v>
      </c>
      <c r="AG344">
        <v>0.5998</v>
      </c>
      <c r="AH344">
        <v>-3.4177</v>
      </c>
      <c r="AI344">
        <v>-2.3393999999999999</v>
      </c>
      <c r="AJ344">
        <v>-7.8100000000000003E-2</v>
      </c>
      <c r="AK344">
        <v>-1.3589</v>
      </c>
      <c r="AL344">
        <v>-1.2642</v>
      </c>
      <c r="AM344">
        <v>0.2525</v>
      </c>
      <c r="AN344">
        <v>-2.1947999999999999</v>
      </c>
      <c r="AO344">
        <v>1.9677</v>
      </c>
      <c r="AP344">
        <v>-0.60489999999999999</v>
      </c>
      <c r="AQ344">
        <v>1.0865</v>
      </c>
      <c r="AR344">
        <v>-0.2223</v>
      </c>
      <c r="AS344">
        <v>-1.7241</v>
      </c>
      <c r="AT344">
        <v>-5.5712999999999999</v>
      </c>
      <c r="AU344">
        <v>-1.0004</v>
      </c>
      <c r="AV344">
        <v>0.1195</v>
      </c>
      <c r="AW344">
        <v>-1.0323</v>
      </c>
      <c r="AX344">
        <v>-0.9577</v>
      </c>
      <c r="AY344">
        <v>-0.17249999999999999</v>
      </c>
      <c r="AZ344">
        <v>-5.2999999999999999E-2</v>
      </c>
      <c r="BA344">
        <v>1.38E-2</v>
      </c>
      <c r="BB344">
        <v>-0.42709999999999998</v>
      </c>
      <c r="BC344">
        <v>-0.62380000000000002</v>
      </c>
      <c r="BD344">
        <v>0.31950000000000001</v>
      </c>
      <c r="BE344">
        <v>-1.5098</v>
      </c>
      <c r="BF344">
        <v>0.2442</v>
      </c>
      <c r="BG344">
        <v>-0.53310000000000002</v>
      </c>
      <c r="BH344">
        <v>-0.2681</v>
      </c>
      <c r="BI344">
        <v>-0.44330000000000003</v>
      </c>
      <c r="BJ344">
        <v>-0.437</v>
      </c>
      <c r="BK344">
        <v>8.7400000000000005E-2</v>
      </c>
      <c r="BL344">
        <v>7.5999999999999998E-2</v>
      </c>
      <c r="BM344">
        <v>0.1852</v>
      </c>
      <c r="BN344">
        <v>-0.67369999999999997</v>
      </c>
      <c r="BO344">
        <v>0.57150000000000001</v>
      </c>
      <c r="BP344">
        <v>0.69259999999999999</v>
      </c>
      <c r="BQ344">
        <v>-6.83E-2</v>
      </c>
      <c r="BR344">
        <v>0.69059999999999999</v>
      </c>
      <c r="BS344">
        <v>-2.4508999999999999</v>
      </c>
      <c r="BT344">
        <v>-0.36990000000000001</v>
      </c>
      <c r="BU344">
        <v>-1.0671999999999999</v>
      </c>
      <c r="BV344">
        <v>-0.46560000000000001</v>
      </c>
      <c r="BW344">
        <v>-1.4077</v>
      </c>
      <c r="BX344">
        <v>-1.4294</v>
      </c>
      <c r="BY344">
        <v>-0.55259999999999998</v>
      </c>
      <c r="BZ344">
        <v>3.2500000000000001E-2</v>
      </c>
      <c r="CA344">
        <v>1.1158999999999999</v>
      </c>
      <c r="CB344">
        <v>-0.4209</v>
      </c>
      <c r="CC344">
        <v>9.9699999999999997E-2</v>
      </c>
      <c r="CD344">
        <v>-0.70450000000000002</v>
      </c>
      <c r="CE344">
        <v>1.0806</v>
      </c>
      <c r="CF344">
        <v>-0.86809999999999998</v>
      </c>
      <c r="CG344">
        <v>0.1419</v>
      </c>
      <c r="CH344">
        <v>-0.13950000000000001</v>
      </c>
      <c r="CI344">
        <v>1.173</v>
      </c>
      <c r="CJ344">
        <v>0.90969999999999995</v>
      </c>
      <c r="CK344">
        <v>-6.4399999999999999E-2</v>
      </c>
      <c r="CL344">
        <v>-0.53320000000000001</v>
      </c>
      <c r="CM344">
        <v>-0.26569999999999999</v>
      </c>
      <c r="CN344">
        <v>-1.1423000000000001</v>
      </c>
      <c r="CO344">
        <v>-0.95420000000000005</v>
      </c>
      <c r="CP344">
        <v>-1.4058999999999999</v>
      </c>
      <c r="CQ344">
        <v>0.28470000000000001</v>
      </c>
      <c r="CR344">
        <v>-9.7299999999999998E-2</v>
      </c>
      <c r="CS344">
        <v>-1.0127999999999999</v>
      </c>
      <c r="CT344">
        <v>0.99639999999999995</v>
      </c>
      <c r="CU344">
        <v>0.2044</v>
      </c>
      <c r="CV344">
        <v>0.84189999999999998</v>
      </c>
      <c r="CW344">
        <v>-0.89759999999999995</v>
      </c>
      <c r="CX344">
        <v>0.17749999999999999</v>
      </c>
    </row>
    <row r="345" spans="1:102">
      <c r="A345">
        <v>-0.28999999999999998</v>
      </c>
      <c r="B345">
        <v>-5.8099999999999999E-2</v>
      </c>
      <c r="C345">
        <v>-0.61609999999999998</v>
      </c>
      <c r="D345">
        <v>-1.4975000000000001</v>
      </c>
      <c r="E345">
        <v>-9.1999999999999998E-2</v>
      </c>
      <c r="F345">
        <v>0.13669999999999999</v>
      </c>
      <c r="G345">
        <v>0.38600000000000001</v>
      </c>
      <c r="H345">
        <v>-0.43280000000000002</v>
      </c>
      <c r="I345">
        <v>-1.2429000000000001</v>
      </c>
      <c r="J345">
        <v>-0.3503</v>
      </c>
      <c r="K345">
        <v>-1.5165999999999999</v>
      </c>
      <c r="L345">
        <v>0.82299999999999995</v>
      </c>
      <c r="M345">
        <v>1.6367</v>
      </c>
      <c r="N345">
        <v>0.5948</v>
      </c>
      <c r="O345">
        <v>-0.27950000000000003</v>
      </c>
      <c r="P345">
        <v>-1.0813999999999999</v>
      </c>
      <c r="Q345">
        <v>-0.77280000000000004</v>
      </c>
      <c r="R345">
        <v>-1.3143</v>
      </c>
      <c r="S345">
        <v>-0.2555</v>
      </c>
      <c r="T345">
        <v>-1.7866</v>
      </c>
      <c r="U345">
        <v>-1.4581999999999999</v>
      </c>
      <c r="V345">
        <v>9.7199999999999995E-2</v>
      </c>
      <c r="W345">
        <v>-0.51700000000000002</v>
      </c>
      <c r="X345">
        <v>-6.2678000000000003</v>
      </c>
      <c r="Y345">
        <v>1.0116000000000001</v>
      </c>
      <c r="Z345">
        <v>0.51419999999999999</v>
      </c>
      <c r="AA345">
        <v>-1.9752999999999998</v>
      </c>
      <c r="AB345">
        <v>1.0062</v>
      </c>
      <c r="AC345">
        <v>0.24149999999999999</v>
      </c>
      <c r="AD345">
        <v>-0.9587</v>
      </c>
      <c r="AE345">
        <v>-0.2089</v>
      </c>
      <c r="AF345">
        <v>-0.3851</v>
      </c>
      <c r="AG345">
        <v>-1.4509000000000001</v>
      </c>
      <c r="AH345">
        <v>1.1796</v>
      </c>
      <c r="AI345">
        <v>-0.2114</v>
      </c>
      <c r="AJ345">
        <v>7.8200000000000006E-2</v>
      </c>
      <c r="AK345">
        <v>0.2505</v>
      </c>
      <c r="AL345">
        <v>-1.5457000000000001</v>
      </c>
      <c r="AM345">
        <v>-0.25190000000000001</v>
      </c>
      <c r="AN345">
        <v>-2.29E-2</v>
      </c>
      <c r="AO345">
        <v>0.17230000000000001</v>
      </c>
      <c r="AP345">
        <v>0.59470000000000001</v>
      </c>
      <c r="AQ345">
        <v>0.46820000000000001</v>
      </c>
      <c r="AR345">
        <v>-0.84230000000000005</v>
      </c>
      <c r="AS345">
        <v>-0.21929999999999999</v>
      </c>
      <c r="AT345">
        <v>-0.1</v>
      </c>
      <c r="AU345">
        <v>1.4205000000000001</v>
      </c>
      <c r="AV345">
        <v>-0.91490000000000005</v>
      </c>
      <c r="AW345">
        <v>-0.94210000000000005</v>
      </c>
      <c r="AX345">
        <v>-2.8249</v>
      </c>
      <c r="AY345">
        <v>-1.3935</v>
      </c>
      <c r="AZ345">
        <v>0.55269999999999997</v>
      </c>
      <c r="BA345">
        <v>0.248</v>
      </c>
      <c r="BB345">
        <v>-0.80430000000000001</v>
      </c>
      <c r="BC345">
        <v>-0.90229999999999999</v>
      </c>
      <c r="BD345">
        <v>0.14630000000000001</v>
      </c>
      <c r="BE345">
        <v>-1.0255000000000001</v>
      </c>
      <c r="BF345">
        <v>-0.90469999999999995</v>
      </c>
      <c r="BG345">
        <v>0.52210000000000001</v>
      </c>
      <c r="BH345">
        <v>-0.5484</v>
      </c>
      <c r="BI345">
        <v>-0.69259999999999999</v>
      </c>
      <c r="BJ345">
        <v>0.98140000000000005</v>
      </c>
      <c r="BK345">
        <v>-0.36370000000000002</v>
      </c>
      <c r="BL345">
        <v>-1.107</v>
      </c>
      <c r="BM345">
        <v>-9.2399999999999996E-2</v>
      </c>
      <c r="BN345">
        <v>-1.3132999999999999</v>
      </c>
      <c r="BO345">
        <v>-0.86219999999999997</v>
      </c>
      <c r="BP345">
        <v>-0.19350000000000001</v>
      </c>
      <c r="BQ345">
        <v>9.1200000000000003E-2</v>
      </c>
      <c r="BR345">
        <v>-0.3548</v>
      </c>
      <c r="BS345">
        <v>-0.50960000000000005</v>
      </c>
      <c r="BT345">
        <v>-1.0829</v>
      </c>
      <c r="BU345">
        <v>-0.43149999999999999</v>
      </c>
      <c r="BV345">
        <v>-0.5544</v>
      </c>
      <c r="BW345">
        <v>-0.85150000000000003</v>
      </c>
      <c r="BX345">
        <v>0.40110000000000001</v>
      </c>
      <c r="BY345">
        <v>0.19450000000000001</v>
      </c>
      <c r="BZ345">
        <v>7.5800000000000006E-2</v>
      </c>
      <c r="CA345">
        <v>0.2452</v>
      </c>
      <c r="CB345">
        <v>-2.4899999999999999E-2</v>
      </c>
      <c r="CC345">
        <v>1.5655999999999999</v>
      </c>
      <c r="CD345">
        <v>-0.54139999999999999</v>
      </c>
      <c r="CE345">
        <v>1.5272000000000001</v>
      </c>
      <c r="CF345">
        <v>1.0425</v>
      </c>
      <c r="CG345">
        <v>-1.2371000000000001</v>
      </c>
      <c r="CH345">
        <v>1.234</v>
      </c>
      <c r="CI345">
        <v>1.0036</v>
      </c>
      <c r="CJ345">
        <v>0.38090000000000002</v>
      </c>
      <c r="CK345">
        <v>0.36499999999999999</v>
      </c>
      <c r="CL345">
        <v>-2.0284</v>
      </c>
      <c r="CM345">
        <v>-1.2557</v>
      </c>
      <c r="CN345">
        <v>-0.99209999999999998</v>
      </c>
      <c r="CO345">
        <v>-7.17E-2</v>
      </c>
      <c r="CP345">
        <v>-0.161</v>
      </c>
      <c r="CQ345">
        <v>-1.7764</v>
      </c>
      <c r="CR345">
        <v>-0.73060000000000003</v>
      </c>
      <c r="CS345">
        <v>0.25009999999999999</v>
      </c>
      <c r="CT345">
        <v>-1.0006999999999999</v>
      </c>
      <c r="CU345">
        <v>0.1726</v>
      </c>
      <c r="CV345">
        <v>-1.9327999999999999</v>
      </c>
      <c r="CW345">
        <v>-0.93530000000000002</v>
      </c>
      <c r="CX345">
        <v>-0.45290000000000002</v>
      </c>
    </row>
    <row r="346" spans="1:102">
      <c r="A346">
        <v>-0.05</v>
      </c>
      <c r="B346">
        <v>1.4392</v>
      </c>
      <c r="C346">
        <v>-2.5750999999999999</v>
      </c>
      <c r="D346">
        <v>-1.4672000000000001</v>
      </c>
      <c r="E346">
        <v>-0.84889999999999999</v>
      </c>
      <c r="F346">
        <v>0.68269999999999997</v>
      </c>
      <c r="G346">
        <v>0.3296</v>
      </c>
      <c r="H346">
        <v>-1.7799</v>
      </c>
      <c r="I346">
        <v>0.54890000000000005</v>
      </c>
      <c r="J346">
        <v>1.1248</v>
      </c>
      <c r="K346">
        <v>-3.4701</v>
      </c>
      <c r="L346">
        <v>-1.617</v>
      </c>
      <c r="M346">
        <v>0.8448</v>
      </c>
      <c r="N346">
        <v>-0.25219999999999998</v>
      </c>
      <c r="O346">
        <v>0.68510000000000004</v>
      </c>
      <c r="P346">
        <v>2.1865000000000001</v>
      </c>
      <c r="Q346">
        <v>2.8037000000000001</v>
      </c>
      <c r="R346">
        <v>-2.3803000000000001</v>
      </c>
      <c r="S346">
        <v>0.62870000000000004</v>
      </c>
      <c r="T346">
        <v>-2.8054000000000001</v>
      </c>
      <c r="U346">
        <v>0.97109999999999996</v>
      </c>
      <c r="V346">
        <v>-2.5243000000000002</v>
      </c>
      <c r="W346">
        <v>1.2719</v>
      </c>
      <c r="X346">
        <v>-1.2462</v>
      </c>
      <c r="Y346">
        <v>1.0535000000000001</v>
      </c>
      <c r="Z346">
        <v>2.4203000000000001</v>
      </c>
      <c r="AA346">
        <v>2.8902999999999999</v>
      </c>
      <c r="AB346">
        <v>1.2004999999999999</v>
      </c>
      <c r="AC346">
        <v>1.4297</v>
      </c>
      <c r="AD346">
        <v>-0.49280000000000002</v>
      </c>
      <c r="AE346">
        <v>-1.1935</v>
      </c>
      <c r="AF346">
        <v>0.46939999999999998</v>
      </c>
      <c r="AG346">
        <v>-0.56469999999999998</v>
      </c>
      <c r="AH346">
        <v>-0.33679999999999999</v>
      </c>
      <c r="AI346">
        <v>-0.40010000000000001</v>
      </c>
      <c r="AJ346">
        <v>-1.0932999999999999</v>
      </c>
      <c r="AK346">
        <v>1.0827</v>
      </c>
      <c r="AL346">
        <v>-1.5114000000000001</v>
      </c>
      <c r="AM346">
        <v>8.4199999999999997E-2</v>
      </c>
      <c r="AN346">
        <v>0.27489999999999998</v>
      </c>
      <c r="AO346">
        <v>1.4792000000000001</v>
      </c>
      <c r="AP346">
        <v>0.6875</v>
      </c>
      <c r="AQ346">
        <v>-1.7370999999999999</v>
      </c>
      <c r="AR346">
        <v>1.4111</v>
      </c>
      <c r="AS346">
        <v>-0.87909999999999999</v>
      </c>
      <c r="AT346">
        <v>-1.9018999999999999</v>
      </c>
      <c r="AU346">
        <v>-0.3538</v>
      </c>
      <c r="AV346">
        <v>4.0099999999999997E-2</v>
      </c>
      <c r="AW346">
        <v>-0.1019</v>
      </c>
      <c r="AX346">
        <v>-2.3119999999999998</v>
      </c>
      <c r="AY346">
        <v>1.6505999999999998</v>
      </c>
      <c r="AZ346">
        <v>-2.21</v>
      </c>
      <c r="BA346">
        <v>-2.2536999999999998</v>
      </c>
      <c r="BB346">
        <v>-0.81079999999999997</v>
      </c>
      <c r="BC346">
        <v>-0.98970000000000002</v>
      </c>
      <c r="BD346">
        <v>0.34379999999999999</v>
      </c>
      <c r="BE346">
        <v>-0.10680000000000001</v>
      </c>
      <c r="BF346">
        <v>1.1587000000000001</v>
      </c>
      <c r="BG346">
        <v>0.69940000000000002</v>
      </c>
      <c r="BH346">
        <v>-1.6002999999999998</v>
      </c>
      <c r="BI346">
        <v>2.0756999999999999</v>
      </c>
      <c r="BJ346">
        <v>-0.4249</v>
      </c>
      <c r="BK346">
        <v>0.30669999999999997</v>
      </c>
      <c r="BL346">
        <v>0.19750000000000001</v>
      </c>
      <c r="BM346">
        <v>0.30840000000000001</v>
      </c>
      <c r="BN346">
        <v>-2.7054999999999998</v>
      </c>
      <c r="BO346">
        <v>-1.9569000000000001</v>
      </c>
      <c r="BP346">
        <v>1.7229999999999999</v>
      </c>
      <c r="BQ346">
        <v>6.83E-2</v>
      </c>
      <c r="BR346">
        <v>1.5903</v>
      </c>
      <c r="BS346">
        <v>0.66710000000000003</v>
      </c>
      <c r="BT346">
        <v>0.68810000000000004</v>
      </c>
      <c r="BU346">
        <v>1.4355</v>
      </c>
      <c r="BV346">
        <v>8.8945000000000007</v>
      </c>
      <c r="BW346">
        <v>-9.2499999999999999E-2</v>
      </c>
      <c r="BX346">
        <v>1.5979999999999999</v>
      </c>
      <c r="BY346">
        <v>-2.7699999999999999E-2</v>
      </c>
      <c r="BZ346">
        <v>1.0813999999999999</v>
      </c>
      <c r="CA346">
        <v>-2.4771000000000001</v>
      </c>
      <c r="CB346">
        <v>0.23630000000000001</v>
      </c>
      <c r="CC346">
        <v>1.8357999999999999</v>
      </c>
      <c r="CD346">
        <v>-9.3899999999999997E-2</v>
      </c>
      <c r="CE346">
        <v>-0.3196</v>
      </c>
      <c r="CF346">
        <v>0.28889999999999999</v>
      </c>
      <c r="CG346">
        <v>0.86080000000000001</v>
      </c>
      <c r="CH346">
        <v>1.4948999999999999</v>
      </c>
      <c r="CI346">
        <v>-0.65100000000000002</v>
      </c>
      <c r="CJ346">
        <v>-1.26E-2</v>
      </c>
      <c r="CK346">
        <v>0.89839999999999998</v>
      </c>
      <c r="CL346">
        <v>0.36969999999999997</v>
      </c>
      <c r="CM346">
        <v>-0.8478</v>
      </c>
      <c r="CN346">
        <v>2.0747</v>
      </c>
      <c r="CO346">
        <v>1.2923</v>
      </c>
      <c r="CP346">
        <v>0.55289999999999995</v>
      </c>
      <c r="CQ346">
        <v>-3.8978999999999999</v>
      </c>
      <c r="CR346">
        <v>2.2326000000000001</v>
      </c>
      <c r="CS346">
        <v>0.2949</v>
      </c>
      <c r="CT346">
        <v>0.64070000000000005</v>
      </c>
      <c r="CU346">
        <v>-7.8299999999999995E-2</v>
      </c>
      <c r="CV346">
        <v>-0.50149999999999995</v>
      </c>
      <c r="CW346">
        <v>-0.318</v>
      </c>
      <c r="CX346">
        <v>1.8397999999999999</v>
      </c>
    </row>
    <row r="347" spans="1:102">
      <c r="A347">
        <v>-2.38</v>
      </c>
      <c r="B347">
        <v>-0.84550000000000003</v>
      </c>
      <c r="C347">
        <v>-4.4053000000000004</v>
      </c>
      <c r="D347">
        <v>-5.8126999999999995</v>
      </c>
      <c r="E347">
        <v>-1.0213000000000001</v>
      </c>
      <c r="F347">
        <v>-2.1189999999999998</v>
      </c>
      <c r="G347">
        <v>-0.29199999999999998</v>
      </c>
      <c r="H347">
        <v>-3.8512</v>
      </c>
      <c r="I347">
        <v>-2.3435000000000001</v>
      </c>
      <c r="J347">
        <v>-3.2673000000000001</v>
      </c>
      <c r="K347">
        <v>-4.5404999999999998</v>
      </c>
      <c r="L347">
        <v>-5.1699000000000002</v>
      </c>
      <c r="M347">
        <v>-5.2355999999999998</v>
      </c>
      <c r="N347">
        <v>-1.9788999999999999</v>
      </c>
      <c r="O347">
        <v>-1.33</v>
      </c>
      <c r="P347">
        <v>-2.6432000000000002</v>
      </c>
      <c r="Q347">
        <v>-3.5354000000000001</v>
      </c>
      <c r="R347">
        <v>-5.3990999999999998</v>
      </c>
      <c r="S347">
        <v>-0.78680000000000005</v>
      </c>
      <c r="T347">
        <v>-4.3926999999999996</v>
      </c>
      <c r="U347">
        <v>-2.1983000000000001</v>
      </c>
      <c r="V347">
        <v>-4.6149000000000004</v>
      </c>
      <c r="W347">
        <v>-2.5388000000000002</v>
      </c>
      <c r="X347">
        <v>-1.8313000000000001</v>
      </c>
      <c r="Y347">
        <v>-2.4839000000000002</v>
      </c>
      <c r="Z347">
        <v>-1.4025000000000001</v>
      </c>
      <c r="AA347">
        <v>-3.0068999999999999</v>
      </c>
      <c r="AB347">
        <v>-0.22720000000000001</v>
      </c>
      <c r="AC347">
        <v>-1.5521</v>
      </c>
      <c r="AD347">
        <v>-3.0598000000000001</v>
      </c>
      <c r="AE347">
        <v>-2.8395999999999999</v>
      </c>
      <c r="AF347">
        <v>-1.3740999999999999</v>
      </c>
      <c r="AG347">
        <v>-2.2919</v>
      </c>
      <c r="AH347">
        <v>-4.4710000000000001</v>
      </c>
      <c r="AI347">
        <v>-4.4869000000000003</v>
      </c>
      <c r="AJ347">
        <v>-4.6980000000000004</v>
      </c>
      <c r="AK347">
        <v>-2.5335000000000001</v>
      </c>
      <c r="AL347">
        <v>-5.1391999999999998</v>
      </c>
      <c r="AM347">
        <v>-1.1354</v>
      </c>
      <c r="AN347">
        <v>-1.6903000000000001</v>
      </c>
      <c r="AO347">
        <v>-1.0168999999999999</v>
      </c>
      <c r="AP347">
        <v>-0.86029999999999995</v>
      </c>
      <c r="AQ347">
        <v>-3.8374000000000001</v>
      </c>
      <c r="AR347">
        <v>-2.5684</v>
      </c>
      <c r="AS347">
        <v>-3.0303</v>
      </c>
      <c r="AT347">
        <v>-9.0815999999999999</v>
      </c>
      <c r="AU347">
        <v>-2.1084000000000001</v>
      </c>
      <c r="AV347">
        <v>-2.4478</v>
      </c>
      <c r="AW347">
        <v>-2.8902000000000001</v>
      </c>
      <c r="AX347">
        <v>-5.3324999999999996</v>
      </c>
      <c r="AY347">
        <v>-3.7869000000000002</v>
      </c>
      <c r="AZ347">
        <v>-2.7909999999999999</v>
      </c>
      <c r="BA347">
        <v>-2.4838</v>
      </c>
      <c r="BB347">
        <v>-4.8228999999999997</v>
      </c>
      <c r="BC347">
        <v>-1.7593000000000001</v>
      </c>
      <c r="BD347">
        <v>-2.2614000000000001</v>
      </c>
      <c r="BE347">
        <v>-2.0636999999999999</v>
      </c>
      <c r="BF347">
        <v>-0.1736</v>
      </c>
      <c r="BG347">
        <v>-1.9942</v>
      </c>
      <c r="BH347">
        <v>0.40660000000000002</v>
      </c>
      <c r="BI347">
        <v>-2.4239000000000002</v>
      </c>
      <c r="BJ347">
        <v>-1.8</v>
      </c>
      <c r="BK347">
        <v>-2.242</v>
      </c>
      <c r="BL347">
        <v>-3.2311000000000001</v>
      </c>
      <c r="BM347">
        <v>-1.6703000000000001</v>
      </c>
      <c r="BN347">
        <v>-3.0211999999999999</v>
      </c>
      <c r="BO347">
        <v>-2.379</v>
      </c>
      <c r="BP347">
        <v>-2.4561000000000002</v>
      </c>
      <c r="BQ347">
        <v>-1.4793000000000001</v>
      </c>
      <c r="BR347">
        <v>-2.7210999999999999</v>
      </c>
      <c r="BS347">
        <v>-1.6566000000000001</v>
      </c>
      <c r="BT347">
        <v>-3.4172000000000002</v>
      </c>
      <c r="BU347">
        <v>-1.9493</v>
      </c>
      <c r="BV347">
        <v>-2.2879999999999998</v>
      </c>
      <c r="BW347">
        <v>-1.2695000000000001</v>
      </c>
      <c r="BX347">
        <v>-3.7507999999999999</v>
      </c>
      <c r="BY347">
        <v>-1.6920999999999999</v>
      </c>
      <c r="BZ347">
        <v>-1.0699000000000001</v>
      </c>
      <c r="CA347">
        <v>-3.3553000000000002</v>
      </c>
      <c r="CB347">
        <v>-0.84189999999999998</v>
      </c>
      <c r="CC347">
        <v>-1.2384999999999999</v>
      </c>
      <c r="CD347">
        <v>-1.2777000000000001</v>
      </c>
      <c r="CE347">
        <v>-0.32069999999999999</v>
      </c>
      <c r="CF347">
        <v>-4.8422000000000001</v>
      </c>
      <c r="CG347">
        <v>-1.4388000000000001</v>
      </c>
      <c r="CH347">
        <v>-9.06E-2</v>
      </c>
      <c r="CI347">
        <v>-3.8281999999999998</v>
      </c>
      <c r="CJ347">
        <v>-1.7457</v>
      </c>
      <c r="CK347">
        <v>-0.46639999999999998</v>
      </c>
      <c r="CL347">
        <v>-2.0775000000000001</v>
      </c>
      <c r="CM347">
        <v>-2.0987</v>
      </c>
      <c r="CN347">
        <v>-1.8709</v>
      </c>
      <c r="CO347">
        <v>-1.5087000000000002</v>
      </c>
      <c r="CP347">
        <v>-0.53839999999999999</v>
      </c>
      <c r="CQ347">
        <v>-3.1537000000000002</v>
      </c>
      <c r="CR347">
        <v>-2.4024999999999999</v>
      </c>
      <c r="CS347">
        <v>-1.0854999999999999</v>
      </c>
      <c r="CT347">
        <v>-4.9370000000000003</v>
      </c>
      <c r="CU347">
        <v>-0.18809999999999999</v>
      </c>
      <c r="CV347">
        <v>-3.1528</v>
      </c>
      <c r="CW347">
        <v>-1.8046</v>
      </c>
      <c r="CX347">
        <v>-2.1562000000000001</v>
      </c>
    </row>
    <row r="348" spans="1:102">
      <c r="A348">
        <v>0.11</v>
      </c>
      <c r="B348">
        <v>2.2907999999999999</v>
      </c>
      <c r="C348">
        <v>1.1265000000000001</v>
      </c>
      <c r="D348">
        <v>0.5524</v>
      </c>
      <c r="E348">
        <v>0.6774</v>
      </c>
      <c r="F348">
        <v>1.0738000000000001</v>
      </c>
      <c r="G348">
        <v>-0.73219999999999996</v>
      </c>
      <c r="H348">
        <v>-1.5851</v>
      </c>
      <c r="I348">
        <v>-0.32719999999999999</v>
      </c>
      <c r="J348">
        <v>0.10780000000000001</v>
      </c>
      <c r="K348">
        <v>1.1948000000000001</v>
      </c>
      <c r="L348">
        <v>-0.65620000000000001</v>
      </c>
      <c r="M348">
        <v>2.5413999999999999</v>
      </c>
      <c r="N348">
        <v>-3.0059999999999998</v>
      </c>
      <c r="O348">
        <v>0.53290000000000004</v>
      </c>
      <c r="P348">
        <v>-0.77569999999999995</v>
      </c>
      <c r="Q348">
        <v>0.62829999999999997</v>
      </c>
      <c r="R348">
        <v>0.30680000000000002</v>
      </c>
      <c r="S348">
        <v>0.1477</v>
      </c>
      <c r="T348">
        <v>2.1852999999999998</v>
      </c>
      <c r="U348">
        <v>0.4839</v>
      </c>
      <c r="V348">
        <v>2.5930999999999997</v>
      </c>
      <c r="W348">
        <v>-0.85909999999999997</v>
      </c>
      <c r="X348">
        <v>0.81520000000000004</v>
      </c>
      <c r="Y348">
        <v>0.63349999999999995</v>
      </c>
      <c r="Z348">
        <v>-7.7899999999999997E-2</v>
      </c>
      <c r="AA348">
        <v>-6.1199999999999997E-2</v>
      </c>
      <c r="AB348">
        <v>0.32890000000000003</v>
      </c>
      <c r="AC348">
        <v>1.464</v>
      </c>
      <c r="AD348">
        <v>0.60209999999999997</v>
      </c>
      <c r="AE348">
        <v>1.5703</v>
      </c>
      <c r="AF348">
        <v>0.11840000000000001</v>
      </c>
      <c r="AG348">
        <v>-1.2766</v>
      </c>
      <c r="AH348">
        <v>-0.87070000000000003</v>
      </c>
      <c r="AI348">
        <v>1.3492999999999999</v>
      </c>
      <c r="AJ348">
        <v>-0.24859999999999999</v>
      </c>
      <c r="AK348">
        <v>0.38040000000000002</v>
      </c>
      <c r="AL348">
        <v>0.67720000000000002</v>
      </c>
      <c r="AM348">
        <v>-1.1327</v>
      </c>
      <c r="AN348">
        <v>0.9758</v>
      </c>
      <c r="AO348">
        <v>-0.17119999999999999</v>
      </c>
      <c r="AP348">
        <v>0.50960000000000005</v>
      </c>
      <c r="AQ348">
        <v>-2.8472</v>
      </c>
      <c r="AR348">
        <v>0.84550000000000003</v>
      </c>
      <c r="AS348">
        <v>0.22869999999999999</v>
      </c>
      <c r="AT348">
        <v>2.2446999999999999</v>
      </c>
      <c r="AU348">
        <v>0.3553</v>
      </c>
      <c r="AV348">
        <v>1.0695000000000001</v>
      </c>
      <c r="AW348">
        <v>2.0657999999999999</v>
      </c>
      <c r="AX348">
        <v>1.2658</v>
      </c>
      <c r="AY348">
        <v>-0.6704</v>
      </c>
      <c r="AZ348">
        <v>1.34E-2</v>
      </c>
      <c r="BA348">
        <v>-0.26269999999999999</v>
      </c>
      <c r="BB348">
        <v>-0.7157</v>
      </c>
      <c r="BC348">
        <v>0.3256</v>
      </c>
      <c r="BD348">
        <v>-1.0428999999999999</v>
      </c>
      <c r="BE348">
        <v>1.0154000000000001</v>
      </c>
      <c r="BF348">
        <v>1.669</v>
      </c>
      <c r="BG348">
        <v>-3.5099999999999999E-2</v>
      </c>
      <c r="BH348">
        <v>1.8277000000000001</v>
      </c>
      <c r="BI348">
        <v>-0.2334</v>
      </c>
      <c r="BJ348">
        <v>1.1237999999999999</v>
      </c>
      <c r="BK348">
        <v>-0.56589999999999996</v>
      </c>
      <c r="BL348">
        <v>0.46410000000000001</v>
      </c>
      <c r="BM348">
        <v>1.5840000000000001</v>
      </c>
      <c r="BN348">
        <v>2.8673000000000002</v>
      </c>
      <c r="BO348">
        <v>0.47499999999999998</v>
      </c>
      <c r="BP348">
        <v>0.58609999999999995</v>
      </c>
      <c r="BQ348">
        <v>0.34649999999999997</v>
      </c>
      <c r="BR348">
        <v>-1.5914999999999999</v>
      </c>
      <c r="BS348">
        <v>0.58960000000000001</v>
      </c>
      <c r="BT348">
        <v>-0.25729999999999997</v>
      </c>
      <c r="BU348">
        <v>0.98040000000000005</v>
      </c>
      <c r="BV348">
        <v>-2.0223</v>
      </c>
      <c r="BW348">
        <v>0.33489999999999998</v>
      </c>
      <c r="BX348">
        <v>1.3042</v>
      </c>
      <c r="BY348">
        <v>0.19750000000000001</v>
      </c>
      <c r="BZ348">
        <v>0.61639999999999995</v>
      </c>
      <c r="CA348">
        <v>0.64890000000000003</v>
      </c>
      <c r="CB348">
        <v>-0.3422</v>
      </c>
      <c r="CC348">
        <v>0.71060000000000001</v>
      </c>
      <c r="CD348">
        <v>-0.2094</v>
      </c>
      <c r="CE348">
        <v>0.93669999999999998</v>
      </c>
      <c r="CF348">
        <v>-0.38919999999999999</v>
      </c>
      <c r="CG348">
        <v>1.26</v>
      </c>
      <c r="CH348">
        <v>0.4536</v>
      </c>
      <c r="CI348">
        <v>-8.9700000000000002E-2</v>
      </c>
      <c r="CJ348">
        <v>0.39910000000000001</v>
      </c>
      <c r="CK348">
        <v>1.2354000000000001</v>
      </c>
      <c r="CL348">
        <v>0.2107</v>
      </c>
      <c r="CM348">
        <v>2.4215999999999998</v>
      </c>
      <c r="CN348">
        <v>1.8595000000000002</v>
      </c>
      <c r="CO348">
        <v>0.89439999999999997</v>
      </c>
      <c r="CP348">
        <v>1.3244</v>
      </c>
      <c r="CQ348">
        <v>1.3487</v>
      </c>
      <c r="CR348">
        <v>0.56899999999999995</v>
      </c>
      <c r="CS348">
        <v>-0.48010000000000003</v>
      </c>
      <c r="CT348">
        <v>1.9792000000000001</v>
      </c>
      <c r="CU348">
        <v>0.1885</v>
      </c>
      <c r="CV348">
        <v>-0.68979999999999997</v>
      </c>
      <c r="CW348">
        <v>0.94430000000000003</v>
      </c>
      <c r="CX348">
        <v>1.0324</v>
      </c>
    </row>
    <row r="349" spans="1:102">
      <c r="A349">
        <v>1.8900000000000001</v>
      </c>
      <c r="B349">
        <v>0.15540000000000001</v>
      </c>
      <c r="C349">
        <v>1.8228</v>
      </c>
      <c r="D349">
        <v>3.0688</v>
      </c>
      <c r="E349">
        <v>1.7183999999999999</v>
      </c>
      <c r="F349">
        <v>-0.2056</v>
      </c>
      <c r="G349">
        <v>0.3135</v>
      </c>
      <c r="H349">
        <v>3.1890999999999998</v>
      </c>
      <c r="I349">
        <v>1.409</v>
      </c>
      <c r="J349">
        <v>1.9742</v>
      </c>
      <c r="K349">
        <v>3.3627000000000002</v>
      </c>
      <c r="L349">
        <v>2.2866</v>
      </c>
      <c r="M349">
        <v>5.4957000000000003</v>
      </c>
      <c r="N349">
        <v>1.137</v>
      </c>
      <c r="O349">
        <v>1.5903</v>
      </c>
      <c r="P349">
        <v>1.4984</v>
      </c>
      <c r="Q349">
        <v>1.847</v>
      </c>
      <c r="R349">
        <v>0.4894</v>
      </c>
      <c r="S349">
        <v>1.2343999999999999</v>
      </c>
      <c r="T349">
        <v>4.8809000000000005</v>
      </c>
      <c r="U349">
        <v>1.7086999999999999</v>
      </c>
      <c r="V349">
        <v>1.0584</v>
      </c>
      <c r="W349">
        <v>1.3557000000000001</v>
      </c>
      <c r="X349">
        <v>1.6327</v>
      </c>
      <c r="Y349">
        <v>3.4491999999999998</v>
      </c>
      <c r="Z349">
        <v>2.3791000000000002</v>
      </c>
      <c r="AA349">
        <v>1.2448999999999999</v>
      </c>
      <c r="AB349">
        <v>1.1598999999999999</v>
      </c>
      <c r="AC349">
        <v>0.61839999999999995</v>
      </c>
      <c r="AD349">
        <v>3.1556000000000002</v>
      </c>
      <c r="AE349">
        <v>2.9847999999999999</v>
      </c>
      <c r="AF349">
        <v>0.59140000000000004</v>
      </c>
      <c r="AG349">
        <v>1.4298</v>
      </c>
      <c r="AH349">
        <v>1.8117000000000001</v>
      </c>
      <c r="AI349">
        <v>4.5365000000000002</v>
      </c>
      <c r="AJ349">
        <v>1.4950000000000001</v>
      </c>
      <c r="AK349">
        <v>1.4737</v>
      </c>
      <c r="AL349">
        <v>4.2476000000000003</v>
      </c>
      <c r="AM349">
        <v>4.4531000000000001</v>
      </c>
      <c r="AN349">
        <v>1.6337000000000002</v>
      </c>
      <c r="AO349">
        <v>1.8868</v>
      </c>
      <c r="AP349">
        <v>1.8912</v>
      </c>
      <c r="AQ349">
        <v>3.7267999999999999</v>
      </c>
      <c r="AR349">
        <v>1.4443999999999999</v>
      </c>
      <c r="AS349">
        <v>3.1939000000000002</v>
      </c>
      <c r="AT349">
        <v>6.3666</v>
      </c>
      <c r="AU349">
        <v>1.7404999999999999</v>
      </c>
      <c r="AV349">
        <v>2.6455000000000002</v>
      </c>
      <c r="AW349">
        <v>2.9845999999999999</v>
      </c>
      <c r="AX349">
        <v>2.2812999999999999</v>
      </c>
      <c r="AY349">
        <v>1.1055999999999999</v>
      </c>
      <c r="AZ349">
        <v>2.2606000000000002</v>
      </c>
      <c r="BA349">
        <v>2.5312999999999999</v>
      </c>
      <c r="BB349">
        <v>1.9319</v>
      </c>
      <c r="BC349">
        <v>3.8944999999999999</v>
      </c>
      <c r="BD349">
        <v>2.2850000000000001</v>
      </c>
      <c r="BE349">
        <v>2.3454000000000002</v>
      </c>
      <c r="BF349">
        <v>3.0779999999999998</v>
      </c>
      <c r="BG349">
        <v>1.7547999999999999</v>
      </c>
      <c r="BH349">
        <v>0.3332</v>
      </c>
      <c r="BI349">
        <v>1.8883999999999999</v>
      </c>
      <c r="BJ349">
        <v>2.3904999999999998</v>
      </c>
      <c r="BK349">
        <v>3.22</v>
      </c>
      <c r="BL349">
        <v>1.5322</v>
      </c>
      <c r="BM349">
        <v>1.0770999999999999</v>
      </c>
      <c r="BN349">
        <v>0.85880000000000001</v>
      </c>
      <c r="BO349">
        <v>1.5211000000000001</v>
      </c>
      <c r="BP349">
        <v>1.7479</v>
      </c>
      <c r="BQ349">
        <v>1.8877000000000002</v>
      </c>
      <c r="BR349">
        <v>2.5973999999999999</v>
      </c>
      <c r="BS349">
        <v>2.0813000000000001</v>
      </c>
      <c r="BT349">
        <v>1.5800999999999998</v>
      </c>
      <c r="BU349">
        <v>1.5371999999999999</v>
      </c>
      <c r="BV349">
        <v>2.7576000000000001</v>
      </c>
      <c r="BW349">
        <v>1.9891000000000001</v>
      </c>
      <c r="BX349">
        <v>2.6059000000000001</v>
      </c>
      <c r="BY349">
        <v>1.7178</v>
      </c>
      <c r="BZ349">
        <v>1.3543000000000001</v>
      </c>
      <c r="CA349">
        <v>1.2572999999999999</v>
      </c>
      <c r="CB349">
        <v>0.87739999999999996</v>
      </c>
      <c r="CC349">
        <v>-0.47039999999999998</v>
      </c>
      <c r="CD349">
        <v>2.4794999999999998</v>
      </c>
      <c r="CE349">
        <v>2.4184000000000001</v>
      </c>
      <c r="CF349">
        <v>-0.18809999999999999</v>
      </c>
      <c r="CG349">
        <v>0.70709999999999995</v>
      </c>
      <c r="CH349">
        <v>0.92569999999999997</v>
      </c>
      <c r="CI349">
        <v>2.0101</v>
      </c>
      <c r="CJ349">
        <v>0.872</v>
      </c>
      <c r="CK349">
        <v>4.1867999999999999</v>
      </c>
      <c r="CL349">
        <v>3.2282000000000002</v>
      </c>
      <c r="CM349">
        <v>4.5735999999999999</v>
      </c>
      <c r="CN349">
        <v>2.149</v>
      </c>
      <c r="CO349">
        <v>0.56040000000000001</v>
      </c>
      <c r="CP349">
        <v>1.1479999999999999</v>
      </c>
      <c r="CQ349">
        <v>1.5672000000000001</v>
      </c>
      <c r="CR349">
        <v>0.88560000000000005</v>
      </c>
      <c r="CS349">
        <v>-4.5900000000000003E-2</v>
      </c>
      <c r="CT349">
        <v>1.6489</v>
      </c>
      <c r="CU349">
        <v>1.6619999999999999</v>
      </c>
      <c r="CV349">
        <v>1.2674000000000001</v>
      </c>
      <c r="CW349">
        <v>2.7961999999999998</v>
      </c>
      <c r="CX349">
        <v>0.90390000000000004</v>
      </c>
    </row>
    <row r="350" spans="1:102">
      <c r="A350">
        <v>0.25</v>
      </c>
      <c r="B350">
        <v>-0.68420000000000003</v>
      </c>
      <c r="C350">
        <v>1.3426</v>
      </c>
      <c r="D350">
        <v>1.3232999999999999</v>
      </c>
      <c r="E350">
        <v>0.1832</v>
      </c>
      <c r="F350">
        <v>-0.46360000000000001</v>
      </c>
      <c r="G350">
        <v>-0.33090000000000003</v>
      </c>
      <c r="H350">
        <v>1.7250000000000001</v>
      </c>
      <c r="I350">
        <v>-0.32379999999999998</v>
      </c>
      <c r="J350">
        <v>0.17599999999999999</v>
      </c>
      <c r="K350">
        <v>1.3809</v>
      </c>
      <c r="L350">
        <v>0.92730000000000001</v>
      </c>
      <c r="M350">
        <v>1.43</v>
      </c>
      <c r="N350">
        <v>-0.65280000000000005</v>
      </c>
      <c r="O350">
        <v>-0.1535</v>
      </c>
      <c r="P350">
        <v>-0.19259999999999999</v>
      </c>
      <c r="Q350">
        <v>0.53639999999999999</v>
      </c>
      <c r="R350">
        <v>-0.36530000000000001</v>
      </c>
      <c r="S350">
        <v>-0.39879999999999999</v>
      </c>
      <c r="T350">
        <v>-1.5455000000000001</v>
      </c>
      <c r="U350">
        <v>-0.2596</v>
      </c>
      <c r="V350">
        <v>1.4358</v>
      </c>
      <c r="W350">
        <v>0.57920000000000005</v>
      </c>
      <c r="X350">
        <v>-1.4841</v>
      </c>
      <c r="Y350">
        <v>-0.68459999999999999</v>
      </c>
      <c r="Z350">
        <v>-1.1905000000000001</v>
      </c>
      <c r="AA350">
        <v>0.56440000000000001</v>
      </c>
      <c r="AB350">
        <v>-0.79759999999999998</v>
      </c>
      <c r="AC350">
        <v>0.40970000000000001</v>
      </c>
      <c r="AD350">
        <v>0.93179999999999996</v>
      </c>
      <c r="AE350">
        <v>0.41699999999999998</v>
      </c>
      <c r="AF350">
        <v>-6.8999999999999999E-3</v>
      </c>
      <c r="AG350">
        <v>0.44569999999999999</v>
      </c>
      <c r="AH350">
        <v>1.7795000000000001</v>
      </c>
      <c r="AI350">
        <v>1.3679000000000001</v>
      </c>
      <c r="AJ350">
        <v>1.9231</v>
      </c>
      <c r="AK350">
        <v>0.31119999999999998</v>
      </c>
      <c r="AL350">
        <v>1.7804</v>
      </c>
      <c r="AM350">
        <v>0.20699999999999999</v>
      </c>
      <c r="AN350">
        <v>-3.1469</v>
      </c>
      <c r="AO350">
        <v>-1.6835</v>
      </c>
      <c r="AP350">
        <v>-0.39</v>
      </c>
      <c r="AQ350">
        <v>1.1679999999999999</v>
      </c>
      <c r="AR350">
        <v>0.50700000000000001</v>
      </c>
      <c r="AS350">
        <v>0.7369</v>
      </c>
      <c r="AT350">
        <v>1.3416000000000001</v>
      </c>
      <c r="AU350">
        <v>0.16669999999999999</v>
      </c>
      <c r="AV350">
        <v>-0.11899999999999999</v>
      </c>
      <c r="AW350">
        <v>2.1652</v>
      </c>
      <c r="AX350">
        <v>8.1500000000000003E-2</v>
      </c>
      <c r="AY350">
        <v>1.3006</v>
      </c>
      <c r="AZ350">
        <v>0.47170000000000001</v>
      </c>
      <c r="BA350">
        <v>0.56859999999999999</v>
      </c>
      <c r="BB350">
        <v>-1.2446999999999999</v>
      </c>
      <c r="BC350">
        <v>-1.0152000000000001</v>
      </c>
      <c r="BD350">
        <v>1.3333999999999999</v>
      </c>
      <c r="BE350">
        <v>2.1100000000000001E-2</v>
      </c>
      <c r="BF350">
        <v>-0.46450000000000002</v>
      </c>
      <c r="BG350">
        <v>-0.95189999999999997</v>
      </c>
      <c r="BH350">
        <v>-0.1928</v>
      </c>
      <c r="BI350">
        <v>0.73809999999999998</v>
      </c>
      <c r="BJ350">
        <v>-1.2349000000000001</v>
      </c>
      <c r="BK350">
        <v>1.2623</v>
      </c>
      <c r="BL350">
        <v>0.67689999999999995</v>
      </c>
      <c r="BM350">
        <v>0.25369999999999998</v>
      </c>
      <c r="BN350">
        <v>2.1810999999999998</v>
      </c>
      <c r="BO350">
        <v>-4.0500000000000001E-2</v>
      </c>
      <c r="BP350">
        <v>0.61509999999999998</v>
      </c>
      <c r="BQ350">
        <v>0.79079999999999995</v>
      </c>
      <c r="BR350">
        <v>0.81200000000000006</v>
      </c>
      <c r="BS350">
        <v>0.51559999999999995</v>
      </c>
      <c r="BT350">
        <v>0</v>
      </c>
      <c r="BU350">
        <v>-4.2496999999999998</v>
      </c>
      <c r="BV350">
        <v>0.69940000000000002</v>
      </c>
      <c r="BW350">
        <v>1.2173</v>
      </c>
      <c r="BX350">
        <v>-0.27210000000000001</v>
      </c>
      <c r="BY350">
        <v>0.3322</v>
      </c>
      <c r="BZ350">
        <v>-0.47720000000000001</v>
      </c>
      <c r="CA350">
        <v>1.369</v>
      </c>
      <c r="CB350">
        <v>0.16389999999999999</v>
      </c>
      <c r="CC350">
        <v>1.3899999999999999E-2</v>
      </c>
      <c r="CD350">
        <v>-1.0236000000000001</v>
      </c>
      <c r="CE350">
        <v>-0.50339999999999996</v>
      </c>
      <c r="CF350">
        <v>-1.9138999999999999</v>
      </c>
      <c r="CG350">
        <v>1.1865999999999999</v>
      </c>
      <c r="CH350">
        <v>-1.1409</v>
      </c>
      <c r="CI350">
        <v>1.1259999999999999</v>
      </c>
      <c r="CJ350">
        <v>1.0806</v>
      </c>
      <c r="CK350">
        <v>-2.1808999999999998</v>
      </c>
      <c r="CL350">
        <v>0.85819999999999996</v>
      </c>
      <c r="CM350">
        <v>0.81540000000000001</v>
      </c>
      <c r="CN350">
        <v>2.2509000000000001</v>
      </c>
      <c r="CO350">
        <v>-0.1115</v>
      </c>
      <c r="CP350">
        <v>-0.70789999999999997</v>
      </c>
      <c r="CQ350">
        <v>0.51719999999999999</v>
      </c>
      <c r="CR350">
        <v>0.29260000000000003</v>
      </c>
      <c r="CS350">
        <v>-1.2641</v>
      </c>
      <c r="CT350">
        <v>0.47370000000000001</v>
      </c>
      <c r="CU350">
        <v>-0.87909999999999999</v>
      </c>
      <c r="CV350">
        <v>1.8411999999999999</v>
      </c>
      <c r="CW350">
        <v>0.45989999999999998</v>
      </c>
      <c r="CX350">
        <v>0.17530000000000001</v>
      </c>
    </row>
    <row r="351" spans="1:102">
      <c r="A351">
        <v>1.4</v>
      </c>
      <c r="B351">
        <v>1.7044999999999999</v>
      </c>
      <c r="C351">
        <v>1.5211000000000001</v>
      </c>
      <c r="D351">
        <v>1.2516</v>
      </c>
      <c r="E351">
        <v>0.96509999999999996</v>
      </c>
      <c r="F351">
        <v>2.0354999999999999</v>
      </c>
      <c r="G351">
        <v>1.1804000000000001</v>
      </c>
      <c r="H351">
        <v>2.2698999999999998</v>
      </c>
      <c r="I351">
        <v>0.70369999999999999</v>
      </c>
      <c r="J351">
        <v>0.4743</v>
      </c>
      <c r="K351">
        <v>1.5973999999999999</v>
      </c>
      <c r="L351">
        <v>5.1845999999999997</v>
      </c>
      <c r="M351">
        <v>7.2759</v>
      </c>
      <c r="N351">
        <v>0.73009999999999997</v>
      </c>
      <c r="O351">
        <v>0.33810000000000001</v>
      </c>
      <c r="P351">
        <v>-1.0931999999999999</v>
      </c>
      <c r="Q351">
        <v>-0.48270000000000002</v>
      </c>
      <c r="R351">
        <v>2.5053000000000001</v>
      </c>
      <c r="S351">
        <v>-3.85E-2</v>
      </c>
      <c r="T351">
        <v>1.0616000000000001</v>
      </c>
      <c r="U351">
        <v>1.4929999999999999</v>
      </c>
      <c r="V351">
        <v>3.6303000000000001</v>
      </c>
      <c r="W351">
        <v>-9.6000000000000002E-2</v>
      </c>
      <c r="X351">
        <v>2.0345</v>
      </c>
      <c r="Y351">
        <v>4.0975000000000001</v>
      </c>
      <c r="Z351">
        <v>0.1166</v>
      </c>
      <c r="AA351">
        <v>-0.02</v>
      </c>
      <c r="AB351">
        <v>1.4823999999999999</v>
      </c>
      <c r="AC351">
        <v>0.87880000000000003</v>
      </c>
      <c r="AD351">
        <v>2.2818000000000001</v>
      </c>
      <c r="AE351">
        <v>6.2915000000000001</v>
      </c>
      <c r="AF351">
        <v>0.89929999999999999</v>
      </c>
      <c r="AG351">
        <v>2.1154000000000002</v>
      </c>
      <c r="AH351">
        <v>7.8674999999999997</v>
      </c>
      <c r="AI351">
        <v>3.4201999999999999</v>
      </c>
      <c r="AJ351">
        <v>2.4889999999999999</v>
      </c>
      <c r="AK351">
        <v>1.8820999999999999</v>
      </c>
      <c r="AL351">
        <v>2.7471000000000001</v>
      </c>
      <c r="AM351">
        <v>1.9826999999999999</v>
      </c>
      <c r="AN351">
        <v>3.2959000000000001</v>
      </c>
      <c r="AO351">
        <v>2.1233</v>
      </c>
      <c r="AP351">
        <v>2.4575</v>
      </c>
      <c r="AQ351">
        <v>1.2314000000000001</v>
      </c>
      <c r="AR351">
        <v>0.55969999999999998</v>
      </c>
      <c r="AS351">
        <v>2.3409</v>
      </c>
      <c r="AT351">
        <v>8.1465999999999994</v>
      </c>
      <c r="AU351">
        <v>0.6875</v>
      </c>
      <c r="AV351">
        <v>1.1115999999999999</v>
      </c>
      <c r="AW351">
        <v>3.4561000000000002</v>
      </c>
      <c r="AX351">
        <v>1.0200000000000001E-2</v>
      </c>
      <c r="AY351">
        <v>0.56240000000000001</v>
      </c>
      <c r="AZ351">
        <v>2.5552999999999999</v>
      </c>
      <c r="BA351">
        <v>2.3349000000000002</v>
      </c>
      <c r="BB351">
        <v>5.4138999999999999</v>
      </c>
      <c r="BC351">
        <v>2.8401999999999998</v>
      </c>
      <c r="BD351">
        <v>0.66649999999999998</v>
      </c>
      <c r="BE351">
        <v>1.9321999999999999</v>
      </c>
      <c r="BF351">
        <v>1.7</v>
      </c>
      <c r="BG351">
        <v>0.6895</v>
      </c>
      <c r="BH351">
        <v>0.81569999999999998</v>
      </c>
      <c r="BI351">
        <v>-0.27879999999999999</v>
      </c>
      <c r="BJ351">
        <v>0.90839999999999999</v>
      </c>
      <c r="BK351">
        <v>0.63049999999999995</v>
      </c>
      <c r="BL351">
        <v>1.4769000000000001</v>
      </c>
      <c r="BM351">
        <v>1.0225</v>
      </c>
      <c r="BN351">
        <v>3.9912000000000001</v>
      </c>
      <c r="BO351">
        <v>1.5596999999999999</v>
      </c>
      <c r="BP351">
        <v>-0.99070000000000003</v>
      </c>
      <c r="BQ351">
        <v>2.1520000000000001</v>
      </c>
      <c r="BR351">
        <v>3.1983000000000001</v>
      </c>
      <c r="BS351">
        <v>1.4339</v>
      </c>
      <c r="BT351">
        <v>-0.22220000000000001</v>
      </c>
      <c r="BU351">
        <v>5.5479000000000003</v>
      </c>
      <c r="BV351">
        <v>1.1144000000000001</v>
      </c>
      <c r="BW351">
        <v>2.1724999999999999</v>
      </c>
      <c r="BX351">
        <v>4.2747000000000002</v>
      </c>
      <c r="BY351">
        <v>1.7936000000000001</v>
      </c>
      <c r="BZ351">
        <v>0.33029999999999998</v>
      </c>
      <c r="CA351">
        <v>3.8944999999999999</v>
      </c>
      <c r="CB351">
        <v>0.61670000000000003</v>
      </c>
      <c r="CC351">
        <v>0.6532</v>
      </c>
      <c r="CD351">
        <v>3.5540000000000003</v>
      </c>
      <c r="CE351">
        <v>-0.86470000000000002</v>
      </c>
      <c r="CF351">
        <v>3.9468000000000001</v>
      </c>
      <c r="CG351">
        <v>0.84989999999999999</v>
      </c>
      <c r="CH351">
        <v>1.1315</v>
      </c>
      <c r="CI351">
        <v>1.0438000000000001</v>
      </c>
      <c r="CJ351">
        <v>2.52E-2</v>
      </c>
      <c r="CK351">
        <v>0.68130000000000002</v>
      </c>
      <c r="CL351">
        <v>1.8027</v>
      </c>
      <c r="CM351">
        <v>3.0882000000000001</v>
      </c>
      <c r="CN351">
        <v>1.6593</v>
      </c>
      <c r="CO351">
        <v>0.8115</v>
      </c>
      <c r="CP351">
        <v>1.5956999999999999</v>
      </c>
      <c r="CQ351">
        <v>1.9037999999999999</v>
      </c>
      <c r="CR351">
        <v>-0.92390000000000005</v>
      </c>
      <c r="CS351">
        <v>-0.27929999999999999</v>
      </c>
      <c r="CT351">
        <v>0.97160000000000002</v>
      </c>
      <c r="CU351">
        <v>1.1047</v>
      </c>
      <c r="CV351">
        <v>2.9304000000000001</v>
      </c>
      <c r="CW351">
        <v>0.32140000000000002</v>
      </c>
      <c r="CX351">
        <v>-0.34989999999999999</v>
      </c>
    </row>
    <row r="352" spans="1:102">
      <c r="A352">
        <v>1.8</v>
      </c>
      <c r="B352">
        <v>2.1787999999999998</v>
      </c>
      <c r="C352">
        <v>2.4199999999999999E-2</v>
      </c>
      <c r="D352">
        <v>1.5407</v>
      </c>
      <c r="E352">
        <v>2.2437</v>
      </c>
      <c r="F352">
        <v>1.268</v>
      </c>
      <c r="G352">
        <v>1.5859000000000001</v>
      </c>
      <c r="H352">
        <v>2.0918999999999999</v>
      </c>
      <c r="I352">
        <v>3.8839000000000001</v>
      </c>
      <c r="J352">
        <v>1.9058999999999999</v>
      </c>
      <c r="K352">
        <v>0.9335</v>
      </c>
      <c r="L352">
        <v>3.7124000000000001</v>
      </c>
      <c r="M352">
        <v>3.2151999999999998</v>
      </c>
      <c r="N352">
        <v>0.3624</v>
      </c>
      <c r="O352">
        <v>2.4203000000000001</v>
      </c>
      <c r="P352">
        <v>2.0156000000000001</v>
      </c>
      <c r="Q352">
        <v>2.5019</v>
      </c>
      <c r="R352">
        <v>-0.74519999999999997</v>
      </c>
      <c r="S352">
        <v>1.9641</v>
      </c>
      <c r="T352">
        <v>-1.3088</v>
      </c>
      <c r="U352">
        <v>1.1013999999999999</v>
      </c>
      <c r="V352">
        <v>-0.4178</v>
      </c>
      <c r="W352">
        <v>3.3346999999999998</v>
      </c>
      <c r="X352">
        <v>5.2968000000000002</v>
      </c>
      <c r="Y352">
        <v>3.0411000000000001</v>
      </c>
      <c r="Z352">
        <v>4.2313999999999998</v>
      </c>
      <c r="AA352">
        <v>2.5662000000000003</v>
      </c>
      <c r="AB352">
        <v>1.5350000000000001</v>
      </c>
      <c r="AC352">
        <v>1.6646000000000001</v>
      </c>
      <c r="AD352">
        <v>1.9668000000000001</v>
      </c>
      <c r="AE352">
        <v>3.4967999999999999</v>
      </c>
      <c r="AF352">
        <v>1.5152000000000001</v>
      </c>
      <c r="AG352">
        <v>3.0415999999999999</v>
      </c>
      <c r="AH352">
        <v>5.4028</v>
      </c>
      <c r="AI352">
        <v>4.1844999999999999</v>
      </c>
      <c r="AJ352">
        <v>0.80300000000000005</v>
      </c>
      <c r="AK352">
        <v>4.1006999999999998</v>
      </c>
      <c r="AL352">
        <v>-1.0854999999999999</v>
      </c>
      <c r="AM352">
        <v>2.5110999999999999</v>
      </c>
      <c r="AN352">
        <v>4.1411999999999995</v>
      </c>
      <c r="AO352">
        <v>1.6097000000000001</v>
      </c>
      <c r="AP352">
        <v>1.2256</v>
      </c>
      <c r="AQ352">
        <v>2.1071</v>
      </c>
      <c r="AR352">
        <v>3.0236000000000001</v>
      </c>
      <c r="AS352">
        <v>1.4296</v>
      </c>
      <c r="AT352">
        <v>5.2731000000000003</v>
      </c>
      <c r="AU352">
        <v>3.5865999999999998</v>
      </c>
      <c r="AV352">
        <v>5.3003999999999998</v>
      </c>
      <c r="AW352">
        <v>9.4500000000000001E-2</v>
      </c>
      <c r="AX352">
        <v>0.99719999999999998</v>
      </c>
      <c r="AY352">
        <v>2.0846</v>
      </c>
      <c r="AZ352">
        <v>2.3224999999999998</v>
      </c>
      <c r="BA352">
        <v>2.2359999999999998</v>
      </c>
      <c r="BB352">
        <v>2.4727999999999999</v>
      </c>
      <c r="BC352">
        <v>4.2577999999999996</v>
      </c>
      <c r="BD352">
        <v>1.1798999999999999</v>
      </c>
      <c r="BE352">
        <v>1.9058999999999999</v>
      </c>
      <c r="BF352">
        <v>2.2942999999999998</v>
      </c>
      <c r="BG352">
        <v>3.0848</v>
      </c>
      <c r="BH352">
        <v>0.88360000000000005</v>
      </c>
      <c r="BI352">
        <v>1.9898</v>
      </c>
      <c r="BJ352">
        <v>2.4781</v>
      </c>
      <c r="BK352">
        <v>2.1928000000000001</v>
      </c>
      <c r="BL352">
        <v>2.4546999999999999</v>
      </c>
      <c r="BM352">
        <v>1.3829</v>
      </c>
      <c r="BN352">
        <v>-0.36549999999999999</v>
      </c>
      <c r="BO352">
        <v>2.1739000000000002</v>
      </c>
      <c r="BP352">
        <v>1.7458</v>
      </c>
      <c r="BQ352">
        <v>2.3260999999999998</v>
      </c>
      <c r="BR352">
        <v>1.6758</v>
      </c>
      <c r="BS352">
        <v>0.80449999999999999</v>
      </c>
      <c r="BT352">
        <v>2.7362000000000002</v>
      </c>
      <c r="BU352">
        <v>4.8620000000000001</v>
      </c>
      <c r="BV352">
        <v>-0.75070000000000003</v>
      </c>
      <c r="BW352">
        <v>1.2277</v>
      </c>
      <c r="BX352">
        <v>2.7039</v>
      </c>
      <c r="BY352">
        <v>1.8975</v>
      </c>
      <c r="BZ352">
        <v>1.7523</v>
      </c>
      <c r="CA352">
        <v>1.2092000000000001</v>
      </c>
      <c r="CB352">
        <v>2.2014</v>
      </c>
      <c r="CC352">
        <v>1.1047</v>
      </c>
      <c r="CD352">
        <v>2.1063999999999998</v>
      </c>
      <c r="CE352">
        <v>2.5117000000000003</v>
      </c>
      <c r="CF352">
        <v>2.5171000000000001</v>
      </c>
      <c r="CG352">
        <v>2.3096000000000001</v>
      </c>
      <c r="CH352">
        <v>1.1412</v>
      </c>
      <c r="CI352">
        <v>1.6529</v>
      </c>
      <c r="CJ352">
        <v>-2.5100000000000001E-2</v>
      </c>
      <c r="CK352">
        <v>2.7885999999999997</v>
      </c>
      <c r="CL352">
        <v>0.68</v>
      </c>
      <c r="CM352">
        <v>1.1055999999999999</v>
      </c>
      <c r="CN352">
        <v>1.9695</v>
      </c>
      <c r="CO352">
        <v>2.1634000000000002</v>
      </c>
      <c r="CP352">
        <v>2.7738</v>
      </c>
      <c r="CQ352">
        <v>0.69010000000000005</v>
      </c>
      <c r="CR352">
        <v>1.9877</v>
      </c>
      <c r="CS352">
        <v>2.7077</v>
      </c>
      <c r="CT352">
        <v>2.2073999999999998</v>
      </c>
      <c r="CU352">
        <v>1.3696999999999999</v>
      </c>
      <c r="CV352">
        <v>0.9758</v>
      </c>
      <c r="CW352">
        <v>0.82520000000000004</v>
      </c>
      <c r="CX352">
        <v>2.2435</v>
      </c>
    </row>
    <row r="353" spans="1:102">
      <c r="A353">
        <v>-0.2</v>
      </c>
      <c r="B353">
        <v>-0.36220000000000002</v>
      </c>
      <c r="C353">
        <v>-3.6240999999999999</v>
      </c>
      <c r="D353">
        <v>-2.8228999999999997</v>
      </c>
      <c r="E353">
        <v>-0.1181</v>
      </c>
      <c r="F353">
        <v>-3.3399999999999999E-2</v>
      </c>
      <c r="G353">
        <v>-0.57420000000000004</v>
      </c>
      <c r="H353">
        <v>-1.1404000000000001</v>
      </c>
      <c r="I353">
        <v>-0.50449999999999995</v>
      </c>
      <c r="J353">
        <v>-1.0295000000000001</v>
      </c>
      <c r="K353">
        <v>-1.7942</v>
      </c>
      <c r="L353">
        <v>3.2486000000000002</v>
      </c>
      <c r="M353">
        <v>4.8658000000000001</v>
      </c>
      <c r="N353">
        <v>0.47839999999999999</v>
      </c>
      <c r="O353">
        <v>-0.35899999999999999</v>
      </c>
      <c r="P353">
        <v>0</v>
      </c>
      <c r="Q353">
        <v>-0.47320000000000001</v>
      </c>
      <c r="R353">
        <v>-3.0931000000000002</v>
      </c>
      <c r="S353">
        <v>-0.89890000000000003</v>
      </c>
      <c r="T353">
        <v>-3.6852</v>
      </c>
      <c r="U353">
        <v>0.45519999999999999</v>
      </c>
      <c r="V353">
        <v>-3.3725999999999998</v>
      </c>
      <c r="W353">
        <v>-0.1062</v>
      </c>
      <c r="X353">
        <v>2.3706</v>
      </c>
      <c r="Y353">
        <v>3.5225999999999997</v>
      </c>
      <c r="Z353">
        <v>1.4153</v>
      </c>
      <c r="AA353">
        <v>-0.19550000000000001</v>
      </c>
      <c r="AB353">
        <v>-0.12189999999999999</v>
      </c>
      <c r="AC353">
        <v>-0.8569</v>
      </c>
      <c r="AD353">
        <v>-1.0902000000000001</v>
      </c>
      <c r="AE353">
        <v>4.077</v>
      </c>
      <c r="AF353">
        <v>0.2296</v>
      </c>
      <c r="AG353">
        <v>-2.1084999999999998</v>
      </c>
      <c r="AH353">
        <v>1.9338</v>
      </c>
      <c r="AI353">
        <v>1.6627000000000001</v>
      </c>
      <c r="AJ353">
        <v>-0.2137</v>
      </c>
      <c r="AK353">
        <v>7.6638000000000002</v>
      </c>
      <c r="AL353">
        <v>-2.7723</v>
      </c>
      <c r="AM353">
        <v>1.9755</v>
      </c>
      <c r="AN353">
        <v>0.3911</v>
      </c>
      <c r="AO353">
        <v>-0.29699999999999999</v>
      </c>
      <c r="AP353">
        <v>1.4060999999999999</v>
      </c>
      <c r="AQ353">
        <v>-1.2871000000000001</v>
      </c>
      <c r="AR353">
        <v>1.0606</v>
      </c>
      <c r="AS353">
        <v>0.84570000000000001</v>
      </c>
      <c r="AT353">
        <v>5.8140000000000001</v>
      </c>
      <c r="AU353">
        <v>-2.4007999999999998</v>
      </c>
      <c r="AV353">
        <v>1.7524</v>
      </c>
      <c r="AW353">
        <v>1.4483999999999999</v>
      </c>
      <c r="AX353">
        <v>-1.7328000000000001</v>
      </c>
      <c r="AY353">
        <v>-0.21029999999999999</v>
      </c>
      <c r="AZ353">
        <v>0.61890000000000001</v>
      </c>
      <c r="BA353">
        <v>-6.0000000000000001E-3</v>
      </c>
      <c r="BB353">
        <v>3.5268999999999999</v>
      </c>
      <c r="BC353">
        <v>3.0169000000000001</v>
      </c>
      <c r="BD353">
        <v>-0.43619999999999998</v>
      </c>
      <c r="BE353">
        <v>-0.17280000000000001</v>
      </c>
      <c r="BF353">
        <v>1.6981999999999999</v>
      </c>
      <c r="BG353">
        <v>-0.1744</v>
      </c>
      <c r="BH353">
        <v>-1.4140999999999999</v>
      </c>
      <c r="BI353">
        <v>4.8399999999999999E-2</v>
      </c>
      <c r="BJ353">
        <v>-0.62819999999999998</v>
      </c>
      <c r="BK353">
        <v>-0.80810000000000004</v>
      </c>
      <c r="BL353">
        <v>-0.43459999999999999</v>
      </c>
      <c r="BM353">
        <v>0.72160000000000002</v>
      </c>
      <c r="BN353">
        <v>-1.3405</v>
      </c>
      <c r="BO353">
        <v>-2.7913000000000001</v>
      </c>
      <c r="BP353">
        <v>-0.52310000000000001</v>
      </c>
      <c r="BQ353">
        <v>0.25729999999999997</v>
      </c>
      <c r="BR353">
        <v>-0.88060000000000005</v>
      </c>
      <c r="BS353">
        <v>0.42180000000000001</v>
      </c>
      <c r="BT353">
        <v>0.21679999999999999</v>
      </c>
      <c r="BU353">
        <v>1.9799</v>
      </c>
      <c r="BV353">
        <v>-0.86909999999999998</v>
      </c>
      <c r="BW353">
        <v>-0.68769999999999998</v>
      </c>
      <c r="BX353">
        <v>1.3305</v>
      </c>
      <c r="BY353">
        <v>0.37240000000000001</v>
      </c>
      <c r="BZ353">
        <v>1.3150999999999999</v>
      </c>
      <c r="CA353">
        <v>-2.0609000000000002</v>
      </c>
      <c r="CB353">
        <v>-0.26919999999999999</v>
      </c>
      <c r="CC353">
        <v>0.24579999999999999</v>
      </c>
      <c r="CD353">
        <v>0.16009999999999999</v>
      </c>
      <c r="CE353">
        <v>-0.31879999999999997</v>
      </c>
      <c r="CF353">
        <v>2.5662000000000003</v>
      </c>
      <c r="CG353">
        <v>-4.1700000000000001E-2</v>
      </c>
      <c r="CH353">
        <v>-0.90710000000000002</v>
      </c>
      <c r="CI353">
        <v>-0.59279999999999999</v>
      </c>
      <c r="CJ353">
        <v>-1.7734000000000001</v>
      </c>
      <c r="CK353">
        <v>0.6583</v>
      </c>
      <c r="CL353">
        <v>0.47839999999999999</v>
      </c>
      <c r="CM353">
        <v>-0.67020000000000002</v>
      </c>
      <c r="CN353">
        <v>-0.34150000000000003</v>
      </c>
      <c r="CO353">
        <v>-9.8500000000000004E-2</v>
      </c>
      <c r="CP353">
        <v>0.31430000000000002</v>
      </c>
      <c r="CQ353">
        <v>-3.0087999999999999</v>
      </c>
      <c r="CR353">
        <v>-0.16839999999999999</v>
      </c>
      <c r="CS353">
        <v>0.13639999999999999</v>
      </c>
      <c r="CT353">
        <v>-0.2077</v>
      </c>
      <c r="CU353">
        <v>-0.28839999999999999</v>
      </c>
      <c r="CV353">
        <v>-4.3883999999999999</v>
      </c>
      <c r="CW353">
        <v>-7.6999999999999999E-2</v>
      </c>
      <c r="CX353">
        <v>-0.72509999999999997</v>
      </c>
    </row>
    <row r="354" spans="1:102">
      <c r="A354">
        <v>0.79</v>
      </c>
      <c r="B354">
        <v>1.2003999999999999</v>
      </c>
      <c r="C354">
        <v>1.8551</v>
      </c>
      <c r="D354">
        <v>0.99850000000000005</v>
      </c>
      <c r="E354">
        <v>1.1033999999999999</v>
      </c>
      <c r="F354">
        <v>0.26719999999999999</v>
      </c>
      <c r="G354">
        <v>0.88429999999999997</v>
      </c>
      <c r="H354">
        <v>0.82979999999999998</v>
      </c>
      <c r="I354">
        <v>0.73089999999999999</v>
      </c>
      <c r="J354">
        <v>0.2427</v>
      </c>
      <c r="K354">
        <v>4.8364000000000003</v>
      </c>
      <c r="L354">
        <v>0.71379999999999999</v>
      </c>
      <c r="M354">
        <v>-0.41199999999999998</v>
      </c>
      <c r="N354">
        <v>-0.47610000000000002</v>
      </c>
      <c r="O354">
        <v>0.85260000000000002</v>
      </c>
      <c r="P354">
        <v>0.38240000000000002</v>
      </c>
      <c r="Q354">
        <v>1.4764999999999999</v>
      </c>
      <c r="R354">
        <v>1.9832999999999998</v>
      </c>
      <c r="S354">
        <v>1.1357999999999999</v>
      </c>
      <c r="T354">
        <v>1.1776</v>
      </c>
      <c r="U354">
        <v>1.7751999999999999</v>
      </c>
      <c r="V354">
        <v>1.1189</v>
      </c>
      <c r="W354">
        <v>-0.34570000000000001</v>
      </c>
      <c r="X354">
        <v>-0.62129999999999996</v>
      </c>
      <c r="Y354">
        <v>1.2989999999999999</v>
      </c>
      <c r="Z354">
        <v>1.1385000000000001</v>
      </c>
      <c r="AA354">
        <v>0.50919999999999999</v>
      </c>
      <c r="AB354">
        <v>1.3672</v>
      </c>
      <c r="AC354">
        <v>0.86429999999999996</v>
      </c>
      <c r="AD354">
        <v>1.2294</v>
      </c>
      <c r="AE354">
        <v>0.23580000000000001</v>
      </c>
      <c r="AF354">
        <v>-0.30320000000000003</v>
      </c>
      <c r="AG354">
        <v>1.1920999999999999</v>
      </c>
      <c r="AH354">
        <v>0.25140000000000001</v>
      </c>
      <c r="AI354">
        <v>0.87090000000000001</v>
      </c>
      <c r="AJ354">
        <v>0</v>
      </c>
      <c r="AK354">
        <v>0.30790000000000001</v>
      </c>
      <c r="AL354">
        <v>-0.21390000000000001</v>
      </c>
      <c r="AM354">
        <v>0.58120000000000005</v>
      </c>
      <c r="AN354">
        <v>0.32469999999999999</v>
      </c>
      <c r="AO354">
        <v>-0.26479999999999998</v>
      </c>
      <c r="AP354">
        <v>1.6819</v>
      </c>
      <c r="AQ354">
        <v>-0.43099999999999999</v>
      </c>
      <c r="AR354">
        <v>0.96360000000000001</v>
      </c>
      <c r="AS354">
        <v>3.0748000000000002</v>
      </c>
      <c r="AT354">
        <v>9.9746000000000006</v>
      </c>
      <c r="AU354">
        <v>0.27860000000000001</v>
      </c>
      <c r="AV354">
        <v>1.7589000000000001</v>
      </c>
      <c r="AW354">
        <v>2.5760000000000001</v>
      </c>
      <c r="AX354">
        <v>2.7989000000000002</v>
      </c>
      <c r="AY354">
        <v>1.0591999999999999</v>
      </c>
      <c r="AZ354">
        <v>-0.47720000000000001</v>
      </c>
      <c r="BA354">
        <v>-0.2442</v>
      </c>
      <c r="BB354">
        <v>2.1004</v>
      </c>
      <c r="BC354">
        <v>3.5700000000000003E-2</v>
      </c>
      <c r="BD354">
        <v>0.81730000000000003</v>
      </c>
      <c r="BE354">
        <v>1.3033000000000001</v>
      </c>
      <c r="BF354">
        <v>1.8115999999999999</v>
      </c>
      <c r="BG354">
        <v>0.88049999999999995</v>
      </c>
      <c r="BH354">
        <v>1.6699000000000002</v>
      </c>
      <c r="BI354">
        <v>0.12889999999999999</v>
      </c>
      <c r="BJ354">
        <v>1.212</v>
      </c>
      <c r="BK354">
        <v>0.84279999999999999</v>
      </c>
      <c r="BL354">
        <v>1.5145</v>
      </c>
      <c r="BM354">
        <v>-0.12759999999999999</v>
      </c>
      <c r="BN354">
        <v>1.4588000000000001</v>
      </c>
      <c r="BO354">
        <v>2.3092000000000001</v>
      </c>
      <c r="BP354">
        <v>1.3673</v>
      </c>
      <c r="BQ354">
        <v>0.107</v>
      </c>
      <c r="BR354">
        <v>0.97950000000000004</v>
      </c>
      <c r="BS354">
        <v>0.59399999999999997</v>
      </c>
      <c r="BT354">
        <v>1.7614000000000001</v>
      </c>
      <c r="BU354">
        <v>-0.54069999999999996</v>
      </c>
      <c r="BV354">
        <v>-0.88480000000000003</v>
      </c>
      <c r="BW354">
        <v>2.2284000000000002</v>
      </c>
      <c r="BX354">
        <v>0.41909999999999997</v>
      </c>
      <c r="BY354">
        <v>-0.1855</v>
      </c>
      <c r="BZ354">
        <v>1.4938</v>
      </c>
      <c r="CA354">
        <v>1.5249000000000001</v>
      </c>
      <c r="CB354">
        <v>1.448</v>
      </c>
      <c r="CC354">
        <v>0.436</v>
      </c>
      <c r="CD354">
        <v>0.51490000000000002</v>
      </c>
      <c r="CE354">
        <v>0.31069999999999998</v>
      </c>
      <c r="CF354">
        <v>1.907</v>
      </c>
      <c r="CG354">
        <v>1.2987</v>
      </c>
      <c r="CH354">
        <v>-6.7000000000000004E-2</v>
      </c>
      <c r="CI354">
        <v>0.15329999999999999</v>
      </c>
      <c r="CJ354">
        <v>0.58899999999999997</v>
      </c>
      <c r="CK354">
        <v>1.1494</v>
      </c>
      <c r="CL354">
        <v>0.54610000000000003</v>
      </c>
      <c r="CM354">
        <v>0.14199999999999999</v>
      </c>
      <c r="CN354">
        <v>1.8416999999999999</v>
      </c>
      <c r="CO354">
        <v>0.79859999999999998</v>
      </c>
      <c r="CP354">
        <v>1.0373000000000001</v>
      </c>
      <c r="CQ354">
        <v>0.32740000000000002</v>
      </c>
      <c r="CR354">
        <v>0.72309999999999997</v>
      </c>
      <c r="CS354">
        <v>0.81620000000000004</v>
      </c>
      <c r="CT354">
        <v>1.5815999999999999</v>
      </c>
      <c r="CU354">
        <v>1.0352999999999999</v>
      </c>
      <c r="CV354">
        <v>0.40429999999999999</v>
      </c>
      <c r="CW354">
        <v>-0.36620000000000003</v>
      </c>
      <c r="CX354">
        <v>0.3075</v>
      </c>
    </row>
    <row r="355" spans="1:102">
      <c r="A355">
        <v>0.77</v>
      </c>
      <c r="B355">
        <v>1.3149</v>
      </c>
      <c r="C355">
        <v>1.3045</v>
      </c>
      <c r="D355">
        <v>0.73699999999999999</v>
      </c>
      <c r="E355">
        <v>2.3290000000000002</v>
      </c>
      <c r="F355">
        <v>1.7988</v>
      </c>
      <c r="G355">
        <v>0.84079999999999999</v>
      </c>
      <c r="H355">
        <v>-1.6200999999999999</v>
      </c>
      <c r="I355">
        <v>0</v>
      </c>
      <c r="J355">
        <v>0.72640000000000005</v>
      </c>
      <c r="K355">
        <v>1.2496</v>
      </c>
      <c r="L355">
        <v>4.6138000000000003</v>
      </c>
      <c r="M355">
        <v>2.6562000000000001</v>
      </c>
      <c r="N355">
        <v>-1.1554</v>
      </c>
      <c r="O355">
        <v>0.84540000000000004</v>
      </c>
      <c r="P355">
        <v>0</v>
      </c>
      <c r="Q355">
        <v>0.78910000000000002</v>
      </c>
      <c r="R355">
        <v>1.0330999999999999</v>
      </c>
      <c r="S355">
        <v>0.80649999999999999</v>
      </c>
      <c r="T355">
        <v>0.22919999999999999</v>
      </c>
      <c r="U355">
        <v>1.4742</v>
      </c>
      <c r="V355">
        <v>-6.6100000000000006E-2</v>
      </c>
      <c r="W355">
        <v>0.1201</v>
      </c>
      <c r="X355">
        <v>2.0745</v>
      </c>
      <c r="Y355">
        <v>2.0312999999999999</v>
      </c>
      <c r="Z355">
        <v>1.3435000000000001</v>
      </c>
      <c r="AA355">
        <v>0.64300000000000002</v>
      </c>
      <c r="AB355">
        <v>1.1078999999999999</v>
      </c>
      <c r="AC355">
        <v>0.84160000000000001</v>
      </c>
      <c r="AD355">
        <v>2.1526000000000001</v>
      </c>
      <c r="AE355">
        <v>1.8273999999999999</v>
      </c>
      <c r="AF355">
        <v>2.5007000000000001</v>
      </c>
      <c r="AG355">
        <v>1.1484000000000001</v>
      </c>
      <c r="AH355">
        <v>1.8468</v>
      </c>
      <c r="AI355">
        <v>0.63170000000000004</v>
      </c>
      <c r="AJ355">
        <v>-5.9579000000000004</v>
      </c>
      <c r="AK355">
        <v>1.3543000000000001</v>
      </c>
      <c r="AL355">
        <v>-0.26190000000000002</v>
      </c>
      <c r="AM355">
        <v>4.6995000000000005</v>
      </c>
      <c r="AN355">
        <v>2.5243000000000002</v>
      </c>
      <c r="AO355">
        <v>2.4891999999999999</v>
      </c>
      <c r="AP355">
        <v>1.048</v>
      </c>
      <c r="AQ355">
        <v>7.5800000000000006E-2</v>
      </c>
      <c r="AR355">
        <v>1.6865999999999999</v>
      </c>
      <c r="AS355">
        <v>1.6271</v>
      </c>
      <c r="AT355">
        <v>3.4588999999999999</v>
      </c>
      <c r="AU355">
        <v>1.1043000000000001</v>
      </c>
      <c r="AV355">
        <v>0.93630000000000002</v>
      </c>
      <c r="AW355">
        <v>1.1497999999999999</v>
      </c>
      <c r="AX355">
        <v>0.53849999999999998</v>
      </c>
      <c r="AY355">
        <v>-0.63660000000000005</v>
      </c>
      <c r="AZ355">
        <v>-0.49819999999999998</v>
      </c>
      <c r="BA355">
        <v>-0.44779999999999998</v>
      </c>
      <c r="BB355">
        <v>1.3797999999999999</v>
      </c>
      <c r="BC355">
        <v>4.1771000000000003</v>
      </c>
      <c r="BD355">
        <v>1.1783999999999999</v>
      </c>
      <c r="BE355">
        <v>1.5880999999999998</v>
      </c>
      <c r="BF355">
        <v>0.63439999999999996</v>
      </c>
      <c r="BG355">
        <v>1.4591000000000001</v>
      </c>
      <c r="BH355">
        <v>0.1053</v>
      </c>
      <c r="BI355">
        <v>0</v>
      </c>
      <c r="BJ355">
        <v>0.66679999999999995</v>
      </c>
      <c r="BK355">
        <v>1.9222999999999999</v>
      </c>
      <c r="BL355">
        <v>0.72489999999999999</v>
      </c>
      <c r="BM355">
        <v>1.1595</v>
      </c>
      <c r="BN355">
        <v>1.5647</v>
      </c>
      <c r="BO355">
        <v>0.13739999999999999</v>
      </c>
      <c r="BP355">
        <v>0.89229999999999998</v>
      </c>
      <c r="BQ355">
        <v>1.3889</v>
      </c>
      <c r="BR355">
        <v>2.1993999999999998</v>
      </c>
      <c r="BS355">
        <v>1.3513999999999999</v>
      </c>
      <c r="BT355">
        <v>0.1822</v>
      </c>
      <c r="BU355">
        <v>0.74129999999999996</v>
      </c>
      <c r="BV355">
        <v>2.3014000000000001</v>
      </c>
      <c r="BW355">
        <v>2.1920999999999999</v>
      </c>
      <c r="BX355">
        <v>3.0324</v>
      </c>
      <c r="BY355">
        <v>0.61070000000000002</v>
      </c>
      <c r="BZ355">
        <v>0.45679999999999998</v>
      </c>
      <c r="CA355">
        <v>-0.6008</v>
      </c>
      <c r="CB355">
        <v>1.7903</v>
      </c>
      <c r="CC355">
        <v>0.9224</v>
      </c>
      <c r="CD355">
        <v>1.8548</v>
      </c>
      <c r="CE355">
        <v>1.7034</v>
      </c>
      <c r="CF355">
        <v>1.712</v>
      </c>
      <c r="CG355">
        <v>0.37590000000000001</v>
      </c>
      <c r="CH355">
        <v>0.87129999999999996</v>
      </c>
      <c r="CI355">
        <v>1.1569</v>
      </c>
      <c r="CJ355">
        <v>0.16550000000000001</v>
      </c>
      <c r="CK355">
        <v>0.94040000000000001</v>
      </c>
      <c r="CL355">
        <v>1.6435</v>
      </c>
      <c r="CM355">
        <v>1.3121</v>
      </c>
      <c r="CN355">
        <v>2.0396999999999998</v>
      </c>
      <c r="CO355">
        <v>1.115</v>
      </c>
      <c r="CP355">
        <v>0.87690000000000001</v>
      </c>
      <c r="CQ355">
        <v>-0.30059999999999998</v>
      </c>
      <c r="CR355">
        <v>0.26319999999999999</v>
      </c>
      <c r="CS355">
        <v>0.86660000000000004</v>
      </c>
      <c r="CT355">
        <v>0.92869999999999997</v>
      </c>
      <c r="CU355">
        <v>0.78359999999999996</v>
      </c>
      <c r="CV355">
        <v>-0.1895</v>
      </c>
      <c r="CW355">
        <v>1.18</v>
      </c>
      <c r="CX355">
        <v>0.67059999999999997</v>
      </c>
    </row>
    <row r="356" spans="1:102">
      <c r="A356">
        <v>0.12</v>
      </c>
      <c r="B356">
        <v>0.28100000000000003</v>
      </c>
      <c r="C356">
        <v>1.7736000000000001</v>
      </c>
      <c r="D356">
        <v>-0.71379999999999999</v>
      </c>
      <c r="E356">
        <v>-0.219</v>
      </c>
      <c r="F356">
        <v>-1.1126</v>
      </c>
      <c r="G356">
        <v>0.78059999999999996</v>
      </c>
      <c r="H356">
        <v>1.2454000000000001</v>
      </c>
      <c r="I356">
        <v>0.19439999999999999</v>
      </c>
      <c r="J356">
        <v>-8.5900000000000004E-2</v>
      </c>
      <c r="K356">
        <v>-0.20680000000000001</v>
      </c>
      <c r="L356">
        <v>9.6799999999999997E-2</v>
      </c>
      <c r="M356">
        <v>-1.4421999999999999</v>
      </c>
      <c r="N356">
        <v>2.3927</v>
      </c>
      <c r="O356">
        <v>-0.77839999999999998</v>
      </c>
      <c r="P356">
        <v>-1.0793999999999999</v>
      </c>
      <c r="Q356">
        <v>-1.0276000000000001</v>
      </c>
      <c r="R356">
        <v>-0.1203</v>
      </c>
      <c r="S356">
        <v>-0.5383</v>
      </c>
      <c r="T356">
        <v>-3.8302</v>
      </c>
      <c r="U356">
        <v>0.47470000000000001</v>
      </c>
      <c r="V356">
        <v>1.5369000000000002</v>
      </c>
      <c r="W356">
        <v>-0.79949999999999999</v>
      </c>
      <c r="X356">
        <v>-0.75170000000000003</v>
      </c>
      <c r="Y356">
        <v>-0.37819999999999998</v>
      </c>
      <c r="Z356">
        <v>0</v>
      </c>
      <c r="AA356">
        <v>-0.52270000000000005</v>
      </c>
      <c r="AB356">
        <v>9.5299999999999996E-2</v>
      </c>
      <c r="AC356">
        <v>0.66769999999999996</v>
      </c>
      <c r="AD356">
        <v>-0.80349999999999999</v>
      </c>
      <c r="AE356">
        <v>-0.31979999999999997</v>
      </c>
      <c r="AF356">
        <v>1.5230999999999999</v>
      </c>
      <c r="AG356">
        <v>-0.16639999999999999</v>
      </c>
      <c r="AH356">
        <v>1.276</v>
      </c>
      <c r="AI356">
        <v>-1.4857</v>
      </c>
      <c r="AJ356">
        <v>0.62109999999999999</v>
      </c>
      <c r="AK356">
        <v>8.9099999999999999E-2</v>
      </c>
      <c r="AL356">
        <v>2.8292000000000002</v>
      </c>
      <c r="AM356">
        <v>2.5018000000000002</v>
      </c>
      <c r="AN356">
        <v>-0.77859999999999996</v>
      </c>
      <c r="AO356">
        <v>-0.1943</v>
      </c>
      <c r="AP356">
        <v>-0.96209999999999996</v>
      </c>
      <c r="AQ356">
        <v>0.8327</v>
      </c>
      <c r="AR356">
        <v>-0.1414</v>
      </c>
      <c r="AS356">
        <v>-0.13339999999999999</v>
      </c>
      <c r="AT356">
        <v>0.22289999999999999</v>
      </c>
      <c r="AU356">
        <v>0.57079999999999997</v>
      </c>
      <c r="AV356">
        <v>0.14269999999999999</v>
      </c>
      <c r="AW356">
        <v>-1.4358</v>
      </c>
      <c r="AX356">
        <v>-0.15870000000000001</v>
      </c>
      <c r="AY356">
        <v>-1.0383</v>
      </c>
      <c r="AZ356">
        <v>0.69620000000000004</v>
      </c>
      <c r="BA356">
        <v>0.63570000000000004</v>
      </c>
      <c r="BB356">
        <v>-1.8807</v>
      </c>
      <c r="BC356">
        <v>0.41120000000000001</v>
      </c>
      <c r="BD356">
        <v>0.223</v>
      </c>
      <c r="BE356">
        <v>8.8999999999999996E-2</v>
      </c>
      <c r="BF356">
        <v>-1.1685000000000001</v>
      </c>
      <c r="BG356">
        <v>7.22E-2</v>
      </c>
      <c r="BH356">
        <v>0.30499999999999999</v>
      </c>
      <c r="BI356">
        <v>-0.32190000000000002</v>
      </c>
      <c r="BJ356">
        <v>-0.51780000000000004</v>
      </c>
      <c r="BK356">
        <v>0.21870000000000001</v>
      </c>
      <c r="BL356">
        <v>-5.2200000000000003E-2</v>
      </c>
      <c r="BM356">
        <v>-0.18459999999999999</v>
      </c>
      <c r="BN356">
        <v>0.76339999999999997</v>
      </c>
      <c r="BO356">
        <v>-0.13719999999999999</v>
      </c>
      <c r="BP356">
        <v>-0.47310000000000002</v>
      </c>
      <c r="BQ356">
        <v>-0.71650000000000003</v>
      </c>
      <c r="BR356">
        <v>-0.67320000000000002</v>
      </c>
      <c r="BS356">
        <v>0.50419999999999998</v>
      </c>
      <c r="BT356">
        <v>-0.81840000000000002</v>
      </c>
      <c r="BU356">
        <v>7.3599999999999999E-2</v>
      </c>
      <c r="BV356">
        <v>2.4E-2</v>
      </c>
      <c r="BW356">
        <v>-8.4400000000000003E-2</v>
      </c>
      <c r="BX356">
        <v>-0.63449999999999995</v>
      </c>
      <c r="BY356">
        <v>0.95389999999999997</v>
      </c>
      <c r="BZ356">
        <v>0.50519999999999998</v>
      </c>
      <c r="CA356">
        <v>0.45329999999999998</v>
      </c>
      <c r="CB356">
        <v>-9.5100000000000004E-2</v>
      </c>
      <c r="CC356">
        <v>0.1075</v>
      </c>
      <c r="CD356">
        <v>0.20810000000000001</v>
      </c>
      <c r="CE356">
        <v>-0.17019999999999999</v>
      </c>
      <c r="CF356">
        <v>-0.36530000000000001</v>
      </c>
      <c r="CG356">
        <v>6.6699999999999995E-2</v>
      </c>
      <c r="CH356">
        <v>-0.42080000000000001</v>
      </c>
      <c r="CI356">
        <v>1.0259</v>
      </c>
      <c r="CJ356">
        <v>0.24149999999999999</v>
      </c>
      <c r="CK356">
        <v>-1.2616000000000001</v>
      </c>
      <c r="CL356">
        <v>0.1507</v>
      </c>
      <c r="CM356">
        <v>0.38500000000000001</v>
      </c>
      <c r="CN356">
        <v>-1.03E-2</v>
      </c>
      <c r="CO356">
        <v>0.29020000000000001</v>
      </c>
      <c r="CP356">
        <v>1.1025</v>
      </c>
      <c r="CQ356">
        <v>2.7481</v>
      </c>
      <c r="CR356">
        <v>-0.76370000000000005</v>
      </c>
      <c r="CS356">
        <v>-0.1583</v>
      </c>
      <c r="CT356">
        <v>0.10829999999999999</v>
      </c>
      <c r="CU356">
        <v>-0.28410000000000002</v>
      </c>
      <c r="CV356">
        <v>1.2932999999999999</v>
      </c>
      <c r="CW356">
        <v>0.90810000000000002</v>
      </c>
      <c r="CX356">
        <v>-0.76129999999999998</v>
      </c>
    </row>
    <row r="357" spans="1:102">
      <c r="A357">
        <v>0.12</v>
      </c>
      <c r="B357">
        <v>0.1067</v>
      </c>
      <c r="C357">
        <v>-0.76390000000000002</v>
      </c>
      <c r="D357">
        <v>0.2336</v>
      </c>
      <c r="E357">
        <v>0.25769999999999998</v>
      </c>
      <c r="F357">
        <v>0.77759999999999996</v>
      </c>
      <c r="G357">
        <v>1.1442000000000001</v>
      </c>
      <c r="H357">
        <v>1.9247999999999998</v>
      </c>
      <c r="I357">
        <v>-2.5899999999999999E-2</v>
      </c>
      <c r="J357">
        <v>0.84209999999999996</v>
      </c>
      <c r="K357">
        <v>2.2995999999999999</v>
      </c>
      <c r="L357">
        <v>-1.8094000000000001</v>
      </c>
      <c r="M357">
        <v>-3.2709000000000001</v>
      </c>
      <c r="N357">
        <v>-0.46379999999999999</v>
      </c>
      <c r="O357">
        <v>0.48280000000000001</v>
      </c>
      <c r="P357">
        <v>-0.3851</v>
      </c>
      <c r="Q357">
        <v>2.47E-2</v>
      </c>
      <c r="R357">
        <v>0.78290000000000004</v>
      </c>
      <c r="S357">
        <v>0.27810000000000001</v>
      </c>
      <c r="T357">
        <v>-1.6682000000000001</v>
      </c>
      <c r="U357">
        <v>0.70150000000000001</v>
      </c>
      <c r="V357">
        <v>2.0670999999999999</v>
      </c>
      <c r="W357">
        <v>-0.26860000000000001</v>
      </c>
      <c r="X357">
        <v>-1.1219999999999999</v>
      </c>
      <c r="Y357">
        <v>-0.92659999999999998</v>
      </c>
      <c r="Z357">
        <v>0.17910000000000001</v>
      </c>
      <c r="AA357">
        <v>-0.1946</v>
      </c>
      <c r="AB357">
        <v>-4.7600000000000003E-2</v>
      </c>
      <c r="AC357">
        <v>-0.13569999999999999</v>
      </c>
      <c r="AD357">
        <v>-0.36370000000000002</v>
      </c>
      <c r="AE357">
        <v>-1.4795</v>
      </c>
      <c r="AF357">
        <v>-0.2208</v>
      </c>
      <c r="AG357">
        <v>1.0489999999999999</v>
      </c>
      <c r="AH357">
        <v>-2.7629999999999999</v>
      </c>
      <c r="AI357">
        <v>-1.0195000000000001</v>
      </c>
      <c r="AJ357">
        <v>1.07</v>
      </c>
      <c r="AK357">
        <v>-0.92559999999999998</v>
      </c>
      <c r="AL357">
        <v>-7.7780000000000005</v>
      </c>
      <c r="AM357">
        <v>1.7587999999999999</v>
      </c>
      <c r="AN357">
        <v>-0.42420000000000002</v>
      </c>
      <c r="AO357">
        <v>0.68140000000000001</v>
      </c>
      <c r="AP357">
        <v>5.0500000000000003E-2</v>
      </c>
      <c r="AQ357">
        <v>1.0940000000000001</v>
      </c>
      <c r="AR357">
        <v>-0.58579999999999999</v>
      </c>
      <c r="AS357">
        <v>6.6799999999999998E-2</v>
      </c>
      <c r="AT357">
        <v>-4.0770999999999997</v>
      </c>
      <c r="AU357">
        <v>0.67969999999999997</v>
      </c>
      <c r="AV357">
        <v>7.1300000000000002E-2</v>
      </c>
      <c r="AW357">
        <v>0.21240000000000001</v>
      </c>
      <c r="AX357">
        <v>-1.1326000000000001</v>
      </c>
      <c r="AY357">
        <v>0.58040000000000003</v>
      </c>
      <c r="AZ357">
        <v>0.47539999999999999</v>
      </c>
      <c r="BA357">
        <v>0.7732</v>
      </c>
      <c r="BB357">
        <v>-1.9672000000000001</v>
      </c>
      <c r="BC357">
        <v>0</v>
      </c>
      <c r="BD357">
        <v>0.4698</v>
      </c>
      <c r="BE357">
        <v>0.33610000000000001</v>
      </c>
      <c r="BF357">
        <v>0.21779999999999999</v>
      </c>
      <c r="BG357">
        <v>-0.82030000000000003</v>
      </c>
      <c r="BH357">
        <v>0.65010000000000001</v>
      </c>
      <c r="BI357">
        <v>-0.33910000000000001</v>
      </c>
      <c r="BJ357">
        <v>0.50170000000000003</v>
      </c>
      <c r="BK357">
        <v>0.65459999999999996</v>
      </c>
      <c r="BL357">
        <v>0.85580000000000001</v>
      </c>
      <c r="BM357">
        <v>0.46710000000000002</v>
      </c>
      <c r="BN357">
        <v>0.56469999999999998</v>
      </c>
      <c r="BO357">
        <v>-0.47110000000000002</v>
      </c>
      <c r="BP357">
        <v>-0.1033</v>
      </c>
      <c r="BQ357">
        <v>-0.23350000000000001</v>
      </c>
      <c r="BR357">
        <v>0.1111</v>
      </c>
      <c r="BS357">
        <v>-0.1784</v>
      </c>
      <c r="BT357">
        <v>0.2445</v>
      </c>
      <c r="BU357">
        <v>-3.7989999999999999</v>
      </c>
      <c r="BV357">
        <v>1.1926000000000001</v>
      </c>
      <c r="BW357">
        <v>-2.3277999999999999</v>
      </c>
      <c r="BX357">
        <v>-0.76090000000000002</v>
      </c>
      <c r="BY357">
        <v>-0.1575</v>
      </c>
      <c r="BZ357">
        <v>-0.33179999999999998</v>
      </c>
      <c r="CA357">
        <v>-6.0199999999999997E-2</v>
      </c>
      <c r="CB357">
        <v>0.70179999999999998</v>
      </c>
      <c r="CC357">
        <v>-0.2014</v>
      </c>
      <c r="CD357">
        <v>1.7299999999999999E-2</v>
      </c>
      <c r="CE357">
        <v>0.76259999999999994</v>
      </c>
      <c r="CF357">
        <v>-1.8595999999999999</v>
      </c>
      <c r="CG357">
        <v>0.79969999999999997</v>
      </c>
      <c r="CH357">
        <v>1.4457</v>
      </c>
      <c r="CI357">
        <v>0.78239999999999998</v>
      </c>
      <c r="CJ357">
        <v>0.41839999999999999</v>
      </c>
      <c r="CK357">
        <v>0.92390000000000005</v>
      </c>
      <c r="CL357">
        <v>0.1231</v>
      </c>
      <c r="CM357">
        <v>-3.49E-2</v>
      </c>
      <c r="CN357">
        <v>-1.8343</v>
      </c>
      <c r="CO357">
        <v>0.70409999999999995</v>
      </c>
      <c r="CP357">
        <v>6.2899999999999998E-2</v>
      </c>
      <c r="CQ357">
        <v>2.7164999999999999</v>
      </c>
      <c r="CR357">
        <v>0.1203</v>
      </c>
      <c r="CS357">
        <v>0.317</v>
      </c>
      <c r="CT357">
        <v>1.3652</v>
      </c>
      <c r="CU357">
        <v>0.3599</v>
      </c>
      <c r="CV357">
        <v>0.98399999999999999</v>
      </c>
      <c r="CW357">
        <v>0.74839999999999995</v>
      </c>
      <c r="CX357">
        <v>7.6700000000000004E-2</v>
      </c>
    </row>
    <row r="358" spans="1:102">
      <c r="A358">
        <v>-0.56000000000000005</v>
      </c>
      <c r="B358">
        <v>-0.6331</v>
      </c>
      <c r="C358">
        <v>-0.99199999999999999</v>
      </c>
      <c r="D358">
        <v>-2.6421000000000001</v>
      </c>
      <c r="E358">
        <v>-1.4944999999999999</v>
      </c>
      <c r="F358">
        <v>-0.44330000000000003</v>
      </c>
      <c r="G358">
        <v>0.27850000000000003</v>
      </c>
      <c r="H358">
        <v>-0.23449999999999999</v>
      </c>
      <c r="I358">
        <v>-0.91839999999999999</v>
      </c>
      <c r="J358">
        <v>1.7000000000000001E-2</v>
      </c>
      <c r="K358">
        <v>-3.5613999999999999</v>
      </c>
      <c r="L358">
        <v>-0.71740000000000004</v>
      </c>
      <c r="M358">
        <v>-0.80089999999999995</v>
      </c>
      <c r="N358">
        <v>0.17030000000000001</v>
      </c>
      <c r="O358">
        <v>-0.2402</v>
      </c>
      <c r="P358">
        <v>0</v>
      </c>
      <c r="Q358">
        <v>-1.5324</v>
      </c>
      <c r="R358">
        <v>-1.1054999999999999</v>
      </c>
      <c r="S358">
        <v>-0.90700000000000003</v>
      </c>
      <c r="T358">
        <v>-3.2606999999999999</v>
      </c>
      <c r="U358">
        <v>-0.2772</v>
      </c>
      <c r="V358">
        <v>-0.59</v>
      </c>
      <c r="W358">
        <v>-0.41749999999999998</v>
      </c>
      <c r="X358">
        <v>-0.46810000000000002</v>
      </c>
      <c r="Y358">
        <v>-0.40570000000000001</v>
      </c>
      <c r="Z358">
        <v>-0.39340000000000003</v>
      </c>
      <c r="AA358">
        <v>-0.13650000000000001</v>
      </c>
      <c r="AB358">
        <v>-0.83330000000000004</v>
      </c>
      <c r="AC358">
        <v>-0.42259999999999998</v>
      </c>
      <c r="AD358">
        <v>-0.1825</v>
      </c>
      <c r="AE358">
        <v>-0.41610000000000003</v>
      </c>
      <c r="AF358">
        <v>-0.87870000000000004</v>
      </c>
      <c r="AG358">
        <v>-0.98960000000000004</v>
      </c>
      <c r="AH358">
        <v>-0.61380000000000001</v>
      </c>
      <c r="AI358">
        <v>-0.19309999999999999</v>
      </c>
      <c r="AJ358">
        <v>0.24429999999999999</v>
      </c>
      <c r="AK358">
        <v>0.1797</v>
      </c>
      <c r="AL358">
        <v>0.2266</v>
      </c>
      <c r="AM358">
        <v>-2.8218999999999999</v>
      </c>
      <c r="AN358">
        <v>-0.9798</v>
      </c>
      <c r="AO358">
        <v>-1.4179999999999999</v>
      </c>
      <c r="AP358">
        <v>-0.17649999999999999</v>
      </c>
      <c r="AQ358">
        <v>-0.14849999999999999</v>
      </c>
      <c r="AR358">
        <v>-1.9039000000000001</v>
      </c>
      <c r="AS358">
        <v>-0.26700000000000002</v>
      </c>
      <c r="AT358">
        <v>-1.2413000000000001</v>
      </c>
      <c r="AU358">
        <v>-1.3780000000000001</v>
      </c>
      <c r="AV358">
        <v>-0.78320000000000001</v>
      </c>
      <c r="AW358">
        <v>0.33310000000000001</v>
      </c>
      <c r="AX358">
        <v>-1.3265</v>
      </c>
      <c r="AY358">
        <v>0.41060000000000002</v>
      </c>
      <c r="AZ358">
        <v>0.87060000000000004</v>
      </c>
      <c r="BA358">
        <v>0.99639999999999995</v>
      </c>
      <c r="BB358">
        <v>-1.0290999999999999</v>
      </c>
      <c r="BC358">
        <v>-0.2389</v>
      </c>
      <c r="BD358">
        <v>-0.2379</v>
      </c>
      <c r="BE358">
        <v>-1.6552</v>
      </c>
      <c r="BF358">
        <v>-0.52780000000000005</v>
      </c>
      <c r="BG358">
        <v>-1.0057</v>
      </c>
      <c r="BH358">
        <v>-0.56259999999999999</v>
      </c>
      <c r="BI358">
        <v>-0.27539999999999998</v>
      </c>
      <c r="BJ358">
        <v>-1.0964</v>
      </c>
      <c r="BK358">
        <v>-1.1381000000000001</v>
      </c>
      <c r="BL358">
        <v>-0.73470000000000002</v>
      </c>
      <c r="BM358">
        <v>0.1356</v>
      </c>
      <c r="BN358">
        <v>-0.30130000000000001</v>
      </c>
      <c r="BO358">
        <v>-2.4453</v>
      </c>
      <c r="BP358">
        <v>-0.9516</v>
      </c>
      <c r="BQ358">
        <v>-0.23400000000000001</v>
      </c>
      <c r="BR358">
        <v>-0.46610000000000001</v>
      </c>
      <c r="BS358">
        <v>-0.40210000000000001</v>
      </c>
      <c r="BT358">
        <v>-0.57930000000000004</v>
      </c>
      <c r="BU358">
        <v>-1.4777</v>
      </c>
      <c r="BV358">
        <v>-0.4904</v>
      </c>
      <c r="BW358">
        <v>-2.0869</v>
      </c>
      <c r="BX358">
        <v>-0.45179999999999998</v>
      </c>
      <c r="BY358">
        <v>-0.57830000000000004</v>
      </c>
      <c r="BZ358">
        <v>-1.2305999999999999</v>
      </c>
      <c r="CA358">
        <v>-0.72250000000000003</v>
      </c>
      <c r="CB358">
        <v>-0.29530000000000001</v>
      </c>
      <c r="CC358">
        <v>-0.29599999999999999</v>
      </c>
      <c r="CD358">
        <v>-0.48449999999999999</v>
      </c>
      <c r="CE358">
        <v>-1.4068000000000001</v>
      </c>
      <c r="CF358">
        <v>-0.40029999999999999</v>
      </c>
      <c r="CG358">
        <v>-0.85440000000000005</v>
      </c>
      <c r="CH358">
        <v>-8.77E-2</v>
      </c>
      <c r="CI358">
        <v>-0.62770000000000004</v>
      </c>
      <c r="CJ358">
        <v>-0.31559999999999999</v>
      </c>
      <c r="CK358">
        <v>-0.83760000000000001</v>
      </c>
      <c r="CL358">
        <v>-0.53290000000000004</v>
      </c>
      <c r="CM358">
        <v>0.1046</v>
      </c>
      <c r="CN358">
        <v>-1.5326</v>
      </c>
      <c r="CO358">
        <v>-1.0630999999999999</v>
      </c>
      <c r="CP358">
        <v>-1.2051000000000001</v>
      </c>
      <c r="CQ358">
        <v>1.2081</v>
      </c>
      <c r="CR358">
        <v>-0.48039999999999999</v>
      </c>
      <c r="CS358">
        <v>0.13539999999999999</v>
      </c>
      <c r="CT358">
        <v>1.3299999999999999E-2</v>
      </c>
      <c r="CU358">
        <v>-0.29880000000000001</v>
      </c>
      <c r="CV358">
        <v>-1.2412000000000001</v>
      </c>
      <c r="CW358">
        <v>0.22570000000000001</v>
      </c>
      <c r="CX358">
        <v>-0.61329999999999996</v>
      </c>
    </row>
    <row r="359" spans="1:102">
      <c r="A359">
        <v>-0.52</v>
      </c>
      <c r="B359">
        <v>-0.52980000000000005</v>
      </c>
      <c r="C359">
        <v>-0.48880000000000001</v>
      </c>
      <c r="D359">
        <v>0.26019999999999999</v>
      </c>
      <c r="E359">
        <v>4.8800000000000003E-2</v>
      </c>
      <c r="F359">
        <v>-1.2863</v>
      </c>
      <c r="G359">
        <v>-0.1215</v>
      </c>
      <c r="H359">
        <v>-0.74150000000000005</v>
      </c>
      <c r="I359">
        <v>-0.56140000000000001</v>
      </c>
      <c r="J359">
        <v>-1.1246</v>
      </c>
      <c r="K359">
        <v>0.15579999999999999</v>
      </c>
      <c r="L359">
        <v>1.4027000000000001</v>
      </c>
      <c r="M359">
        <v>2.4668999999999999</v>
      </c>
      <c r="N359">
        <v>-1.4134</v>
      </c>
      <c r="O359">
        <v>0.15049999999999999</v>
      </c>
      <c r="P359">
        <v>0.7732</v>
      </c>
      <c r="Q359">
        <v>-1.4558</v>
      </c>
      <c r="R359">
        <v>-0.15110000000000001</v>
      </c>
      <c r="S359">
        <v>-0.7641</v>
      </c>
      <c r="T359">
        <v>0.29289999999999999</v>
      </c>
      <c r="U359">
        <v>-4.3268000000000004</v>
      </c>
      <c r="V359">
        <v>-0.41710000000000003</v>
      </c>
      <c r="W359">
        <v>-1.8664000000000001</v>
      </c>
      <c r="X359">
        <v>0.76959999999999995</v>
      </c>
      <c r="Y359">
        <v>1.5613999999999999</v>
      </c>
      <c r="Z359">
        <v>-0.1077</v>
      </c>
      <c r="AA359">
        <v>-0.95679999999999998</v>
      </c>
      <c r="AB359">
        <v>7.1999999999999995E-2</v>
      </c>
      <c r="AC359">
        <v>-0.33350000000000002</v>
      </c>
      <c r="AD359">
        <v>-0.36570000000000003</v>
      </c>
      <c r="AE359">
        <v>0.7631</v>
      </c>
      <c r="AF359">
        <v>-1.6023000000000001</v>
      </c>
      <c r="AG359">
        <v>-1.5678999999999998</v>
      </c>
      <c r="AH359">
        <v>2.1272000000000002</v>
      </c>
      <c r="AI359">
        <v>1.29</v>
      </c>
      <c r="AJ359">
        <v>-2.5385999999999997</v>
      </c>
      <c r="AK359">
        <v>1.1477999999999999</v>
      </c>
      <c r="AL359">
        <v>-0.4647</v>
      </c>
      <c r="AM359">
        <v>-1.5971</v>
      </c>
      <c r="AN359">
        <v>-0.47320000000000001</v>
      </c>
      <c r="AO359">
        <v>-0.65380000000000005</v>
      </c>
      <c r="AP359">
        <v>1.2633000000000001</v>
      </c>
      <c r="AQ359">
        <v>-5.3100000000000001E-2</v>
      </c>
      <c r="AR359">
        <v>-0.49509999999999998</v>
      </c>
      <c r="AS359">
        <v>0.46850000000000003</v>
      </c>
      <c r="AT359">
        <v>2.5922999999999998</v>
      </c>
      <c r="AU359">
        <v>-1.5594999999999999</v>
      </c>
      <c r="AV359">
        <v>-0.96879999999999999</v>
      </c>
      <c r="AW359">
        <v>0.60370000000000001</v>
      </c>
      <c r="AX359">
        <v>0.20369999999999999</v>
      </c>
      <c r="AY359">
        <v>-0.80679999999999996</v>
      </c>
      <c r="AZ359">
        <v>-0.17480000000000001</v>
      </c>
      <c r="BA359">
        <v>-0.40400000000000003</v>
      </c>
      <c r="BB359">
        <v>0.64990000000000003</v>
      </c>
      <c r="BC359">
        <v>0.65</v>
      </c>
      <c r="BD359">
        <v>-1.1019000000000001</v>
      </c>
      <c r="BE359">
        <v>-1.5628</v>
      </c>
      <c r="BF359">
        <v>2.3719999999999999</v>
      </c>
      <c r="BG359">
        <v>0.26069999999999999</v>
      </c>
      <c r="BH359">
        <v>-0.96389999999999998</v>
      </c>
      <c r="BI359">
        <v>-2.5345</v>
      </c>
      <c r="BJ359">
        <v>-1.8068</v>
      </c>
      <c r="BK359">
        <v>-1.2745</v>
      </c>
      <c r="BL359">
        <v>-0.93820000000000003</v>
      </c>
      <c r="BM359">
        <v>-0.54169999999999996</v>
      </c>
      <c r="BN359">
        <v>-0.81059999999999999</v>
      </c>
      <c r="BO359">
        <v>0.14149999999999999</v>
      </c>
      <c r="BP359">
        <v>-1.4201999999999999</v>
      </c>
      <c r="BQ359">
        <v>-0.44790000000000002</v>
      </c>
      <c r="BR359">
        <v>-0.223</v>
      </c>
      <c r="BS359">
        <v>1.1886000000000001</v>
      </c>
      <c r="BT359">
        <v>-0.2147</v>
      </c>
      <c r="BU359">
        <v>1.8877999999999999</v>
      </c>
      <c r="BV359">
        <v>2.3800000000000002E-2</v>
      </c>
      <c r="BW359">
        <v>-1.3369</v>
      </c>
      <c r="BX359">
        <v>1.6366000000000001</v>
      </c>
      <c r="BY359">
        <v>-1.4807000000000001</v>
      </c>
      <c r="BZ359">
        <v>-0.43909999999999999</v>
      </c>
      <c r="CA359">
        <v>0.18190000000000001</v>
      </c>
      <c r="CB359">
        <v>8.2900000000000001E-2</v>
      </c>
      <c r="CC359">
        <v>0.13489999999999999</v>
      </c>
      <c r="CD359">
        <v>1.9475</v>
      </c>
      <c r="CE359">
        <v>-0.93020000000000003</v>
      </c>
      <c r="CF359">
        <v>0.49569999999999997</v>
      </c>
      <c r="CG359">
        <v>-0.44109999999999999</v>
      </c>
      <c r="CH359">
        <v>-0.10970000000000001</v>
      </c>
      <c r="CI359">
        <v>-2.2273999999999998</v>
      </c>
      <c r="CJ359">
        <v>-3.4954000000000001</v>
      </c>
      <c r="CK359">
        <v>3.4178000000000002</v>
      </c>
      <c r="CL359">
        <v>-2.4178999999999999</v>
      </c>
      <c r="CM359">
        <v>-0.52259999999999995</v>
      </c>
      <c r="CN359">
        <v>-0.94879999999999998</v>
      </c>
      <c r="CO359">
        <v>-0.4259</v>
      </c>
      <c r="CP359">
        <v>-2.238</v>
      </c>
      <c r="CQ359">
        <v>-1.5485</v>
      </c>
      <c r="CR359">
        <v>-2.2448000000000001</v>
      </c>
      <c r="CS359">
        <v>-0.83409999999999995</v>
      </c>
      <c r="CT359">
        <v>-1.0667</v>
      </c>
      <c r="CU359">
        <v>-10.0405</v>
      </c>
      <c r="CV359">
        <v>-1.3037000000000001</v>
      </c>
      <c r="CW359">
        <v>-0.80679999999999996</v>
      </c>
      <c r="CX359">
        <v>-0.69420000000000004</v>
      </c>
    </row>
    <row r="360" spans="1:102">
      <c r="A360">
        <v>1.62</v>
      </c>
      <c r="B360">
        <v>0.58660000000000001</v>
      </c>
      <c r="C360">
        <v>2.8242000000000003</v>
      </c>
      <c r="D360">
        <v>4.0785999999999998</v>
      </c>
      <c r="E360">
        <v>-0.12690000000000001</v>
      </c>
      <c r="F360">
        <v>2.8900999999999999</v>
      </c>
      <c r="G360">
        <v>0.55600000000000005</v>
      </c>
      <c r="H360">
        <v>3.2322000000000002</v>
      </c>
      <c r="I360">
        <v>0.74829999999999997</v>
      </c>
      <c r="J360">
        <v>1.9990000000000001</v>
      </c>
      <c r="K360">
        <v>3.2000999999999999</v>
      </c>
      <c r="L360">
        <v>1.9422000000000001</v>
      </c>
      <c r="M360">
        <v>2.3199999999999998</v>
      </c>
      <c r="N360">
        <v>1.4971000000000001</v>
      </c>
      <c r="O360">
        <v>0.6613</v>
      </c>
      <c r="P360">
        <v>3.5165999999999999</v>
      </c>
      <c r="Q360">
        <v>3.1074999999999999</v>
      </c>
      <c r="R360">
        <v>1.9666999999999999</v>
      </c>
      <c r="S360">
        <v>1.9973000000000001</v>
      </c>
      <c r="T360">
        <v>4.5251000000000001</v>
      </c>
      <c r="U360">
        <v>2.3618000000000001</v>
      </c>
      <c r="V360">
        <v>2.4807000000000001</v>
      </c>
      <c r="W360">
        <v>2.7012</v>
      </c>
      <c r="X360">
        <v>0.16969999999999999</v>
      </c>
      <c r="Y360">
        <v>1.0695000000000001</v>
      </c>
      <c r="Z360">
        <v>1.1861999999999999</v>
      </c>
      <c r="AA360">
        <v>4.4360999999999997</v>
      </c>
      <c r="AB360">
        <v>0.57579999999999998</v>
      </c>
      <c r="AC360">
        <v>1.2471000000000001</v>
      </c>
      <c r="AD360">
        <v>1.7850999999999999</v>
      </c>
      <c r="AE360">
        <v>0.93200000000000005</v>
      </c>
      <c r="AF360">
        <v>1.288</v>
      </c>
      <c r="AG360">
        <v>1.9512</v>
      </c>
      <c r="AH360">
        <v>2.2843999999999998</v>
      </c>
      <c r="AI360">
        <v>0.99770000000000003</v>
      </c>
      <c r="AJ360">
        <v>2.1463000000000001</v>
      </c>
      <c r="AK360">
        <v>0.53190000000000004</v>
      </c>
      <c r="AL360">
        <v>0.76970000000000005</v>
      </c>
      <c r="AM360">
        <v>2.5083000000000002</v>
      </c>
      <c r="AN360">
        <v>1.1887000000000001</v>
      </c>
      <c r="AO360">
        <v>1.8755999999999999</v>
      </c>
      <c r="AP360">
        <v>1.6467000000000001</v>
      </c>
      <c r="AQ360">
        <v>2.0091000000000001</v>
      </c>
      <c r="AR360">
        <v>0.91549999999999998</v>
      </c>
      <c r="AS360">
        <v>1.3991</v>
      </c>
      <c r="AT360">
        <v>-0.45939999999999998</v>
      </c>
      <c r="AU360">
        <v>1.2831999999999999</v>
      </c>
      <c r="AV360">
        <v>1.5580000000000001</v>
      </c>
      <c r="AW360">
        <v>-0.03</v>
      </c>
      <c r="AX360">
        <v>3.3031999999999999</v>
      </c>
      <c r="AY360">
        <v>3.036</v>
      </c>
      <c r="AZ360">
        <v>1.6248</v>
      </c>
      <c r="BA360">
        <v>1.8532999999999999</v>
      </c>
      <c r="BB360">
        <v>1.3946000000000001</v>
      </c>
      <c r="BC360">
        <v>-2.2094</v>
      </c>
      <c r="BD360">
        <v>1.2805</v>
      </c>
      <c r="BE360">
        <v>0.2442</v>
      </c>
      <c r="BF360">
        <v>-0.15240000000000001</v>
      </c>
      <c r="BG360">
        <v>5.33E-2</v>
      </c>
      <c r="BH360">
        <v>2.7715999999999998</v>
      </c>
      <c r="BI360">
        <v>3.1671999999999998</v>
      </c>
      <c r="BJ360">
        <v>0.49480000000000002</v>
      </c>
      <c r="BK360">
        <v>0.8468</v>
      </c>
      <c r="BL360">
        <v>2.2414000000000001</v>
      </c>
      <c r="BM360">
        <v>0.81699999999999995</v>
      </c>
      <c r="BN360">
        <v>1.7036</v>
      </c>
      <c r="BO360">
        <v>2.3818999999999999</v>
      </c>
      <c r="BP360">
        <v>2.5423999999999998</v>
      </c>
      <c r="BQ360">
        <v>0.70689999999999997</v>
      </c>
      <c r="BR360">
        <v>0.53639999999999999</v>
      </c>
      <c r="BS360">
        <v>0.49869999999999998</v>
      </c>
      <c r="BT360">
        <v>3.2883</v>
      </c>
      <c r="BU360">
        <v>0.65990000000000004</v>
      </c>
      <c r="BV360">
        <v>2.3441999999999998</v>
      </c>
      <c r="BW360">
        <v>1.5723</v>
      </c>
      <c r="BX360">
        <v>1.1095999999999999</v>
      </c>
      <c r="BY360">
        <v>0.77829999999999999</v>
      </c>
      <c r="BZ360">
        <v>0.81030000000000002</v>
      </c>
      <c r="CA360">
        <v>3.1476999999999999</v>
      </c>
      <c r="CB360">
        <v>1.8820999999999999</v>
      </c>
      <c r="CC360">
        <v>8.09E-2</v>
      </c>
      <c r="CD360">
        <v>1.0745</v>
      </c>
      <c r="CE360">
        <v>2.0327999999999999</v>
      </c>
      <c r="CF360">
        <v>1.5331000000000001</v>
      </c>
      <c r="CG360">
        <v>1.798</v>
      </c>
      <c r="CH360">
        <v>0.65910000000000002</v>
      </c>
      <c r="CI360">
        <v>1.4791000000000001</v>
      </c>
      <c r="CJ360">
        <v>-1.4041999999999999</v>
      </c>
      <c r="CK360">
        <v>-0.41789999999999999</v>
      </c>
      <c r="CL360">
        <v>2.0554999999999999</v>
      </c>
      <c r="CM360">
        <v>2.4868999999999999</v>
      </c>
      <c r="CN360">
        <v>1.4530000000000001</v>
      </c>
      <c r="CO360">
        <v>0.91390000000000005</v>
      </c>
      <c r="CP360">
        <v>1.0958000000000001</v>
      </c>
      <c r="CQ360">
        <v>-1.5565</v>
      </c>
      <c r="CR360">
        <v>1.2593000000000001</v>
      </c>
      <c r="CS360">
        <v>1.5457999999999998</v>
      </c>
      <c r="CT360">
        <v>1.5364</v>
      </c>
      <c r="CU360">
        <v>-1.1660999999999999</v>
      </c>
      <c r="CV360">
        <v>3.8439000000000001</v>
      </c>
      <c r="CW360">
        <v>2.0428999999999999</v>
      </c>
      <c r="CX360">
        <v>2.3106999999999998</v>
      </c>
    </row>
    <row r="361" spans="1:102">
      <c r="A361">
        <v>0.53</v>
      </c>
      <c r="B361">
        <v>-0.32840000000000003</v>
      </c>
      <c r="C361">
        <v>0.83589999999999998</v>
      </c>
      <c r="D361">
        <v>0.69469999999999998</v>
      </c>
      <c r="E361">
        <v>0.69399999999999995</v>
      </c>
      <c r="F361">
        <v>-0.63319999999999999</v>
      </c>
      <c r="G361">
        <v>1.4687999999999999</v>
      </c>
      <c r="H361">
        <v>1.4793000000000001</v>
      </c>
      <c r="I361">
        <v>0.61250000000000004</v>
      </c>
      <c r="J361">
        <v>1.3685</v>
      </c>
      <c r="K361">
        <v>4.5900000000000003E-2</v>
      </c>
      <c r="L361">
        <v>0.58940000000000003</v>
      </c>
      <c r="M361">
        <v>-0.49199999999999999</v>
      </c>
      <c r="N361">
        <v>-0.73309999999999997</v>
      </c>
      <c r="O361">
        <v>1.0152000000000001</v>
      </c>
      <c r="P361">
        <v>-0.43240000000000001</v>
      </c>
      <c r="Q361">
        <v>2.47E-2</v>
      </c>
      <c r="R361">
        <v>0.65280000000000005</v>
      </c>
      <c r="S361">
        <v>7.4999999999999997E-3</v>
      </c>
      <c r="T361">
        <v>1.4754</v>
      </c>
      <c r="U361">
        <v>0.15279999999999999</v>
      </c>
      <c r="V361">
        <v>1.3674999999999999</v>
      </c>
      <c r="W361">
        <v>0.20130000000000001</v>
      </c>
      <c r="X361">
        <v>-1.6236000000000002</v>
      </c>
      <c r="Y361">
        <v>0.62829999999999997</v>
      </c>
      <c r="Z361">
        <v>0.35520000000000002</v>
      </c>
      <c r="AA361">
        <v>-0.52859999999999996</v>
      </c>
      <c r="AB361">
        <v>0.23849999999999999</v>
      </c>
      <c r="AC361">
        <v>0.82620000000000005</v>
      </c>
      <c r="AD361">
        <v>0.5081</v>
      </c>
      <c r="AE361">
        <v>0</v>
      </c>
      <c r="AF361">
        <v>0.19109999999999999</v>
      </c>
      <c r="AG361">
        <v>0.94720000000000004</v>
      </c>
      <c r="AH361">
        <v>1.6640999999999999</v>
      </c>
      <c r="AI361">
        <v>8.4099999999999994E-2</v>
      </c>
      <c r="AJ361">
        <v>0.16320000000000001</v>
      </c>
      <c r="AK361">
        <v>1.0053000000000001</v>
      </c>
      <c r="AL361">
        <v>2.0661</v>
      </c>
      <c r="AM361">
        <v>-7.1999999999999995E-2</v>
      </c>
      <c r="AN361">
        <v>-3.3106</v>
      </c>
      <c r="AO361">
        <v>-1.615</v>
      </c>
      <c r="AP361">
        <v>1.2273000000000001</v>
      </c>
      <c r="AQ361">
        <v>1.6465000000000001</v>
      </c>
      <c r="AR361">
        <v>0.2432</v>
      </c>
      <c r="AS361">
        <v>0.39419999999999999</v>
      </c>
      <c r="AT361">
        <v>-4.3076999999999996</v>
      </c>
      <c r="AU361">
        <v>0.29020000000000001</v>
      </c>
      <c r="AV361">
        <v>3.3891999999999998</v>
      </c>
      <c r="AW361">
        <v>-0.51019999999999999</v>
      </c>
      <c r="AX361">
        <v>1.1708000000000001</v>
      </c>
      <c r="AY361">
        <v>0.11890000000000001</v>
      </c>
      <c r="AZ361">
        <v>6.9500000000000006E-2</v>
      </c>
      <c r="BA361">
        <v>0.33189999999999997</v>
      </c>
      <c r="BB361">
        <v>-3.6932999999999998</v>
      </c>
      <c r="BC361">
        <v>0.31280000000000002</v>
      </c>
      <c r="BD361">
        <v>0.76349999999999996</v>
      </c>
      <c r="BE361">
        <v>-1.4923999999999999</v>
      </c>
      <c r="BF361">
        <v>0.88549999999999995</v>
      </c>
      <c r="BG361">
        <v>0.19989999999999999</v>
      </c>
      <c r="BH361">
        <v>1.1219999999999999</v>
      </c>
      <c r="BI361">
        <v>0.87250000000000005</v>
      </c>
      <c r="BJ361">
        <v>0.2868</v>
      </c>
      <c r="BK361">
        <v>0.1789</v>
      </c>
      <c r="BL361">
        <v>0.49399999999999999</v>
      </c>
      <c r="BM361">
        <v>1.119</v>
      </c>
      <c r="BN361">
        <v>0.92610000000000003</v>
      </c>
      <c r="BO361">
        <v>1.4984</v>
      </c>
      <c r="BP361">
        <v>0.90910000000000002</v>
      </c>
      <c r="BQ361">
        <v>1.0636000000000001</v>
      </c>
      <c r="BR361">
        <v>1.9342000000000001</v>
      </c>
      <c r="BS361">
        <v>-0.79390000000000005</v>
      </c>
      <c r="BT361">
        <v>1.0116000000000001</v>
      </c>
      <c r="BU361">
        <v>-0.65559999999999996</v>
      </c>
      <c r="BV361">
        <v>1.3044</v>
      </c>
      <c r="BW361">
        <v>-1.3843000000000001</v>
      </c>
      <c r="BX361">
        <v>-0.65580000000000005</v>
      </c>
      <c r="BY361">
        <v>-0.47939999999999999</v>
      </c>
      <c r="BZ361">
        <v>1.4449000000000001</v>
      </c>
      <c r="CA361">
        <v>0.96830000000000005</v>
      </c>
      <c r="CB361">
        <v>1.9868000000000001</v>
      </c>
      <c r="CC361">
        <v>0.84830000000000005</v>
      </c>
      <c r="CD361">
        <v>1.0969</v>
      </c>
      <c r="CE361">
        <v>-0.56289999999999996</v>
      </c>
      <c r="CF361">
        <v>-2.1665000000000001</v>
      </c>
      <c r="CG361">
        <v>0.51119999999999999</v>
      </c>
      <c r="CH361">
        <v>0.873</v>
      </c>
      <c r="CI361">
        <v>0.40210000000000001</v>
      </c>
      <c r="CJ361">
        <v>-0.1065</v>
      </c>
      <c r="CK361">
        <v>0.26700000000000002</v>
      </c>
      <c r="CL361">
        <v>-0.64839999999999998</v>
      </c>
      <c r="CM361">
        <v>0.75190000000000001</v>
      </c>
      <c r="CN361">
        <v>-1.4003999999999999</v>
      </c>
      <c r="CO361">
        <v>0.14449999999999999</v>
      </c>
      <c r="CP361">
        <v>-0.19320000000000001</v>
      </c>
      <c r="CQ361">
        <v>-0.15809999999999999</v>
      </c>
      <c r="CR361">
        <v>-0.58520000000000005</v>
      </c>
      <c r="CS361">
        <v>6.7199999999999996E-2</v>
      </c>
      <c r="CT361">
        <v>0.876</v>
      </c>
      <c r="CU361">
        <v>-0.74160000000000004</v>
      </c>
      <c r="CV361">
        <v>1.0085</v>
      </c>
      <c r="CW361">
        <v>0.32440000000000002</v>
      </c>
      <c r="CX361">
        <v>0.36059999999999998</v>
      </c>
    </row>
    <row r="362" spans="1:102">
      <c r="A362">
        <v>7.0000000000000007E-2</v>
      </c>
      <c r="B362">
        <v>-0.47070000000000001</v>
      </c>
      <c r="C362">
        <v>-0.1658</v>
      </c>
      <c r="D362">
        <v>-0.65449999999999997</v>
      </c>
      <c r="E362">
        <v>8.7400000000000005E-2</v>
      </c>
      <c r="F362">
        <v>0.63729999999999998</v>
      </c>
      <c r="G362">
        <v>1.6008</v>
      </c>
      <c r="H362">
        <v>0.41870000000000002</v>
      </c>
      <c r="I362">
        <v>-0.27200000000000002</v>
      </c>
      <c r="J362">
        <v>0</v>
      </c>
      <c r="K362">
        <v>1.2187999999999999</v>
      </c>
      <c r="L362">
        <v>-1.4716</v>
      </c>
      <c r="M362">
        <v>-2.5579999999999998</v>
      </c>
      <c r="N362">
        <v>0.62139999999999995</v>
      </c>
      <c r="O362">
        <v>-0.59119999999999995</v>
      </c>
      <c r="P362">
        <v>0.1241</v>
      </c>
      <c r="Q362">
        <v>-0.7903</v>
      </c>
      <c r="R362">
        <v>0.29480000000000001</v>
      </c>
      <c r="S362">
        <v>-0.14199999999999999</v>
      </c>
      <c r="T362">
        <v>0.23860000000000001</v>
      </c>
      <c r="U362">
        <v>0.59589999999999999</v>
      </c>
      <c r="V362">
        <v>0.91490000000000005</v>
      </c>
      <c r="W362">
        <v>-4.02E-2</v>
      </c>
      <c r="X362">
        <v>-0.58840000000000003</v>
      </c>
      <c r="Y362">
        <v>-1.3801999999999999</v>
      </c>
      <c r="Z362">
        <v>0</v>
      </c>
      <c r="AA362">
        <v>0.3226</v>
      </c>
      <c r="AB362">
        <v>-7.1400000000000005E-2</v>
      </c>
      <c r="AC362">
        <v>0.19370000000000001</v>
      </c>
      <c r="AD362">
        <v>0.39140000000000003</v>
      </c>
      <c r="AE362">
        <v>-2.7883</v>
      </c>
      <c r="AF362">
        <v>0.76290000000000002</v>
      </c>
      <c r="AG362">
        <v>0.12570000000000001</v>
      </c>
      <c r="AH362">
        <v>-2.4767999999999999</v>
      </c>
      <c r="AI362">
        <v>-0.48299999999999998</v>
      </c>
      <c r="AJ362">
        <v>2.0400000000000001E-2</v>
      </c>
      <c r="AK362">
        <v>-0.3841</v>
      </c>
      <c r="AL362">
        <v>-1.5457999999999998</v>
      </c>
      <c r="AM362">
        <v>-0.18010000000000001</v>
      </c>
      <c r="AN362">
        <v>0.46389999999999998</v>
      </c>
      <c r="AO362">
        <v>-0.91920000000000002</v>
      </c>
      <c r="AP362">
        <v>-1.8065</v>
      </c>
      <c r="AQ362">
        <v>0.95350000000000001</v>
      </c>
      <c r="AR362">
        <v>-6.5600000000000006E-2</v>
      </c>
      <c r="AS362">
        <v>0.52359999999999995</v>
      </c>
      <c r="AT362">
        <v>-3.2957999999999998</v>
      </c>
      <c r="AU362">
        <v>-0.31759999999999999</v>
      </c>
      <c r="AV362">
        <v>3.4500000000000003E-2</v>
      </c>
      <c r="AW362">
        <v>0.27150000000000002</v>
      </c>
      <c r="AX362">
        <v>0.75849999999999995</v>
      </c>
      <c r="AY362">
        <v>0.3024</v>
      </c>
      <c r="AZ362">
        <v>0.58889999999999998</v>
      </c>
      <c r="BA362">
        <v>0.66590000000000005</v>
      </c>
      <c r="BB362">
        <v>-1.1901999999999999</v>
      </c>
      <c r="BC362">
        <v>0.4158</v>
      </c>
      <c r="BD362">
        <v>0.29330000000000001</v>
      </c>
      <c r="BE362">
        <v>0.15459999999999999</v>
      </c>
      <c r="BF362">
        <v>1.6646000000000001</v>
      </c>
      <c r="BG362">
        <v>-0.77800000000000002</v>
      </c>
      <c r="BH362">
        <v>-0.3054</v>
      </c>
      <c r="BI362">
        <v>-0.33639999999999998</v>
      </c>
      <c r="BJ362">
        <v>0.41</v>
      </c>
      <c r="BK362">
        <v>1.2827999999999999</v>
      </c>
      <c r="BL362">
        <v>0.1024</v>
      </c>
      <c r="BM362">
        <v>-0.31480000000000002</v>
      </c>
      <c r="BN362">
        <v>0.1754</v>
      </c>
      <c r="BO362">
        <v>-0.15540000000000001</v>
      </c>
      <c r="BP362">
        <v>0.18429999999999999</v>
      </c>
      <c r="BQ362">
        <v>0.23150000000000001</v>
      </c>
      <c r="BR362">
        <v>1.2432000000000001</v>
      </c>
      <c r="BS362">
        <v>0.95589999999999997</v>
      </c>
      <c r="BT362">
        <v>-4.8011999999999997</v>
      </c>
      <c r="BU362">
        <v>-1.0660000000000001</v>
      </c>
      <c r="BV362">
        <v>2.1000999999999999</v>
      </c>
      <c r="BW362">
        <v>-0.75290000000000001</v>
      </c>
      <c r="BX362">
        <v>-2.0476999999999999</v>
      </c>
      <c r="BY362">
        <v>-1.3380000000000001</v>
      </c>
      <c r="BZ362">
        <v>0.48139999999999999</v>
      </c>
      <c r="CA362">
        <v>0.2616</v>
      </c>
      <c r="CB362">
        <v>0.72909999999999997</v>
      </c>
      <c r="CC362">
        <v>0.34710000000000002</v>
      </c>
      <c r="CD362">
        <v>-1.3519999999999999</v>
      </c>
      <c r="CE362">
        <v>1.4285999999999999</v>
      </c>
      <c r="CF362">
        <v>-0.49659999999999999</v>
      </c>
      <c r="CG362">
        <v>2.0091000000000001</v>
      </c>
      <c r="CH362">
        <v>-0.5625</v>
      </c>
      <c r="CI362">
        <v>1.7354000000000001</v>
      </c>
      <c r="CJ362">
        <v>-0.46639999999999998</v>
      </c>
      <c r="CK362">
        <v>0.13320000000000001</v>
      </c>
      <c r="CL362">
        <v>-1.1940999999999999</v>
      </c>
      <c r="CM362">
        <v>0</v>
      </c>
      <c r="CN362">
        <v>-0.2475</v>
      </c>
      <c r="CO362">
        <v>0.29820000000000002</v>
      </c>
      <c r="CP362">
        <v>-1.0215000000000001</v>
      </c>
      <c r="CQ362">
        <v>0.62509999999999999</v>
      </c>
      <c r="CR362">
        <v>-9.8100000000000007E-2</v>
      </c>
      <c r="CS362">
        <v>0</v>
      </c>
      <c r="CT362">
        <v>1.3026</v>
      </c>
      <c r="CU362">
        <v>-6.7900000000000002E-2</v>
      </c>
      <c r="CV362">
        <v>0.36309999999999998</v>
      </c>
      <c r="CW362">
        <v>1.1364000000000001</v>
      </c>
      <c r="CX362">
        <v>-0.60509999999999997</v>
      </c>
    </row>
    <row r="363" spans="1:102">
      <c r="A363">
        <v>-0.25</v>
      </c>
      <c r="B363">
        <v>0.75</v>
      </c>
      <c r="C363">
        <v>-0.97270000000000001</v>
      </c>
      <c r="D363">
        <v>-2.3681999999999999</v>
      </c>
      <c r="E363">
        <v>0.3589</v>
      </c>
      <c r="F363">
        <v>-0.24349999999999999</v>
      </c>
      <c r="G363">
        <v>0.1341</v>
      </c>
      <c r="H363">
        <v>-2.1408</v>
      </c>
      <c r="I363">
        <v>-6.4899999999999999E-2</v>
      </c>
      <c r="J363">
        <v>0.45</v>
      </c>
      <c r="K363">
        <v>-2.6024000000000003</v>
      </c>
      <c r="L363">
        <v>1.3552999999999999</v>
      </c>
      <c r="M363">
        <v>1.8633999999999999</v>
      </c>
      <c r="N363">
        <v>1.8258000000000001</v>
      </c>
      <c r="O363">
        <v>0.35680000000000001</v>
      </c>
      <c r="P363">
        <v>0.37169999999999997</v>
      </c>
      <c r="Q363">
        <v>2.6886000000000001</v>
      </c>
      <c r="R363">
        <v>0.70550000000000002</v>
      </c>
      <c r="S363">
        <v>0.40410000000000001</v>
      </c>
      <c r="T363">
        <v>-2.6408</v>
      </c>
      <c r="U363">
        <v>0.33229999999999998</v>
      </c>
      <c r="V363">
        <v>-1.8285</v>
      </c>
      <c r="W363">
        <v>-8.0399999999999999E-2</v>
      </c>
      <c r="X363">
        <v>1.4436</v>
      </c>
      <c r="Y363">
        <v>-4.4400000000000002E-2</v>
      </c>
      <c r="Z363">
        <v>0.88500000000000001</v>
      </c>
      <c r="AA363">
        <v>-3.78E-2</v>
      </c>
      <c r="AB363">
        <v>0.71450000000000002</v>
      </c>
      <c r="AC363">
        <v>-0.28249999999999997</v>
      </c>
      <c r="AD363">
        <v>-1.6199999999999999E-2</v>
      </c>
      <c r="AE363">
        <v>-0.27939999999999998</v>
      </c>
      <c r="AF363">
        <v>0.87460000000000004</v>
      </c>
      <c r="AG363">
        <v>0.42649999999999999</v>
      </c>
      <c r="AH363">
        <v>0.90549999999999997</v>
      </c>
      <c r="AI363">
        <v>0.63300000000000001</v>
      </c>
      <c r="AJ363">
        <v>-0.54979999999999996</v>
      </c>
      <c r="AK363">
        <v>0.24540000000000001</v>
      </c>
      <c r="AL363">
        <v>-3.0653999999999999</v>
      </c>
      <c r="AM363">
        <v>-0.82969999999999999</v>
      </c>
      <c r="AN363">
        <v>1.4072</v>
      </c>
      <c r="AO363">
        <v>1.3254000000000001</v>
      </c>
      <c r="AP363">
        <v>-0.1976</v>
      </c>
      <c r="AQ363">
        <v>-1.4927999999999999</v>
      </c>
      <c r="AR363">
        <v>1.0630999999999999</v>
      </c>
      <c r="AS363">
        <v>0.13020000000000001</v>
      </c>
      <c r="AT363">
        <v>1.7456</v>
      </c>
      <c r="AU363">
        <v>0</v>
      </c>
      <c r="AV363">
        <v>-0.72440000000000004</v>
      </c>
      <c r="AW363">
        <v>0.72199999999999998</v>
      </c>
      <c r="AX363">
        <v>-1.8820999999999999</v>
      </c>
      <c r="AY363">
        <v>-0.12379999999999999</v>
      </c>
      <c r="AZ363">
        <v>-2.375</v>
      </c>
      <c r="BA363">
        <v>-2.8502000000000001</v>
      </c>
      <c r="BB363">
        <v>0.85650000000000004</v>
      </c>
      <c r="BC363">
        <v>-1.4493</v>
      </c>
      <c r="BD363">
        <v>-0.2031</v>
      </c>
      <c r="BE363">
        <v>1.1318999999999999</v>
      </c>
      <c r="BF363">
        <v>-0.4466</v>
      </c>
      <c r="BG363">
        <v>-5.7499000000000002</v>
      </c>
      <c r="BH363">
        <v>-0.3574</v>
      </c>
      <c r="BI363">
        <v>0.48220000000000002</v>
      </c>
      <c r="BJ363">
        <v>-0.90680000000000005</v>
      </c>
      <c r="BK363">
        <v>-0.80349999999999999</v>
      </c>
      <c r="BL363">
        <v>-7.1599999999999997E-2</v>
      </c>
      <c r="BM363">
        <v>-0.62209999999999999</v>
      </c>
      <c r="BN363">
        <v>-0.80820000000000003</v>
      </c>
      <c r="BO363">
        <v>-1.9649999999999999</v>
      </c>
      <c r="BP363">
        <v>0.75619999999999998</v>
      </c>
      <c r="BQ363">
        <v>0.315</v>
      </c>
      <c r="BR363">
        <v>-1.4649000000000001</v>
      </c>
      <c r="BS363">
        <v>0.40739999999999998</v>
      </c>
      <c r="BT363">
        <v>-0.21659999999999999</v>
      </c>
      <c r="BU363">
        <v>1.1288</v>
      </c>
      <c r="BV363">
        <v>-0.63060000000000005</v>
      </c>
      <c r="BW363">
        <v>1.3759000000000001</v>
      </c>
      <c r="BX363">
        <v>-0.17879999999999999</v>
      </c>
      <c r="BY363">
        <v>-2.7099999999999999E-2</v>
      </c>
      <c r="BZ363">
        <v>8.9800000000000005E-2</v>
      </c>
      <c r="CA363">
        <v>-1.4493</v>
      </c>
      <c r="CB363">
        <v>0.33929999999999999</v>
      </c>
      <c r="CC363">
        <v>-0.97130000000000005</v>
      </c>
      <c r="CD363">
        <v>-0.16919999999999999</v>
      </c>
      <c r="CE363">
        <v>-0.4783</v>
      </c>
      <c r="CF363">
        <v>1.9018000000000002</v>
      </c>
      <c r="CG363">
        <v>-0.22209999999999999</v>
      </c>
      <c r="CH363">
        <v>2.18E-2</v>
      </c>
      <c r="CI363">
        <v>-0.14760000000000001</v>
      </c>
      <c r="CJ363">
        <v>-0.40160000000000001</v>
      </c>
      <c r="CK363">
        <v>-0.39889999999999998</v>
      </c>
      <c r="CL363">
        <v>0.80100000000000005</v>
      </c>
      <c r="CM363">
        <v>0.30530000000000002</v>
      </c>
      <c r="CN363">
        <v>1.111</v>
      </c>
      <c r="CO363">
        <v>0.28770000000000001</v>
      </c>
      <c r="CP363">
        <v>3.8782999999999999</v>
      </c>
      <c r="CQ363">
        <v>-0.25679999999999997</v>
      </c>
      <c r="CR363">
        <v>1.2766999999999999</v>
      </c>
      <c r="CS363">
        <v>1.2081</v>
      </c>
      <c r="CT363">
        <v>-0.92220000000000002</v>
      </c>
      <c r="CU363">
        <v>-0.1699</v>
      </c>
      <c r="CV363">
        <v>0.3165</v>
      </c>
      <c r="CW363">
        <v>0.33800000000000002</v>
      </c>
      <c r="CX363">
        <v>0.98929999999999996</v>
      </c>
    </row>
    <row r="364" spans="1:102">
      <c r="A364">
        <v>-0.45</v>
      </c>
      <c r="B364">
        <v>0.47620000000000001</v>
      </c>
      <c r="C364">
        <v>1.1021000000000001</v>
      </c>
      <c r="D364">
        <v>-1.8237999999999999</v>
      </c>
      <c r="E364">
        <v>-0.91810000000000003</v>
      </c>
      <c r="F364">
        <v>-1.2858000000000001</v>
      </c>
      <c r="G364">
        <v>0.16739999999999999</v>
      </c>
      <c r="H364">
        <v>-0.91110000000000002</v>
      </c>
      <c r="I364">
        <v>-0.57179999999999997</v>
      </c>
      <c r="J364">
        <v>-6.6400000000000001E-2</v>
      </c>
      <c r="K364">
        <v>-0.23930000000000001</v>
      </c>
      <c r="L364">
        <v>-2.3740999999999999</v>
      </c>
      <c r="M364">
        <v>-1.8292999999999999</v>
      </c>
      <c r="N364">
        <v>-8.8000000000000005E-3</v>
      </c>
      <c r="O364">
        <v>-0.44440000000000002</v>
      </c>
      <c r="P364">
        <v>-1.8519000000000001</v>
      </c>
      <c r="Q364">
        <v>-0.99390000000000001</v>
      </c>
      <c r="R364">
        <v>3.9112999999999998</v>
      </c>
      <c r="S364">
        <v>-0.70069999999999999</v>
      </c>
      <c r="T364">
        <v>3.9615</v>
      </c>
      <c r="U364">
        <v>1.6633</v>
      </c>
      <c r="V364">
        <v>-2.16</v>
      </c>
      <c r="W364">
        <v>-1.2068000000000001</v>
      </c>
      <c r="X364">
        <v>-0.8538</v>
      </c>
      <c r="Y364">
        <v>-0.73340000000000005</v>
      </c>
      <c r="Z364">
        <v>-0.77190000000000003</v>
      </c>
      <c r="AA364">
        <v>-1.9493</v>
      </c>
      <c r="AB364">
        <v>-0.23649999999999999</v>
      </c>
      <c r="AC364">
        <v>0.22500000000000001</v>
      </c>
      <c r="AD364">
        <v>-0.71489999999999998</v>
      </c>
      <c r="AE364">
        <v>-1.0646</v>
      </c>
      <c r="AF364">
        <v>0.42049999999999998</v>
      </c>
      <c r="AG364">
        <v>-0.29920000000000002</v>
      </c>
      <c r="AH364">
        <v>-3.9177</v>
      </c>
      <c r="AI364">
        <v>-0.44030000000000002</v>
      </c>
      <c r="AJ364">
        <v>-0.86</v>
      </c>
      <c r="AK364">
        <v>0.15740000000000001</v>
      </c>
      <c r="AL364">
        <v>-1.0026999999999999</v>
      </c>
      <c r="AM364">
        <v>-6.2568000000000001</v>
      </c>
      <c r="AN364">
        <v>0.36859999999999998</v>
      </c>
      <c r="AO364">
        <v>-0.39240000000000003</v>
      </c>
      <c r="AP364">
        <v>-0.76700000000000002</v>
      </c>
      <c r="AQ364">
        <v>0.1134</v>
      </c>
      <c r="AR364">
        <v>1.2857000000000001</v>
      </c>
      <c r="AS364">
        <v>0.1951</v>
      </c>
      <c r="AT364">
        <v>-2.3693</v>
      </c>
      <c r="AU364">
        <v>1.3027</v>
      </c>
      <c r="AV364">
        <v>0.2432</v>
      </c>
      <c r="AW364">
        <v>5.7945000000000002</v>
      </c>
      <c r="AX364">
        <v>6.8900000000000003E-2</v>
      </c>
      <c r="AY364">
        <v>-3.1318999999999999</v>
      </c>
      <c r="AZ364">
        <v>-1.1795</v>
      </c>
      <c r="BA364">
        <v>-1.2059</v>
      </c>
      <c r="BB364">
        <v>1.9108000000000001</v>
      </c>
      <c r="BC364">
        <v>-1.1555</v>
      </c>
      <c r="BD364">
        <v>0.36630000000000001</v>
      </c>
      <c r="BE364">
        <v>0.49859999999999999</v>
      </c>
      <c r="BF364">
        <v>-0.20930000000000001</v>
      </c>
      <c r="BG364">
        <v>0.1991</v>
      </c>
      <c r="BH364">
        <v>4.1000000000000002E-2</v>
      </c>
      <c r="BI364">
        <v>-0.73580000000000001</v>
      </c>
      <c r="BJ364">
        <v>1.3557999999999999</v>
      </c>
      <c r="BK364">
        <v>-0.16470000000000001</v>
      </c>
      <c r="BL364">
        <v>-1.0954999999999999</v>
      </c>
      <c r="BM364">
        <v>-1.2519</v>
      </c>
      <c r="BN364">
        <v>-0.29880000000000001</v>
      </c>
      <c r="BO364">
        <v>0.39689999999999998</v>
      </c>
      <c r="BP364">
        <v>-0.42599999999999999</v>
      </c>
      <c r="BQ364">
        <v>-1.1932</v>
      </c>
      <c r="BR364">
        <v>-0.63400000000000001</v>
      </c>
      <c r="BS364">
        <v>0.46050000000000002</v>
      </c>
      <c r="BT364">
        <v>-2.3875999999999999</v>
      </c>
      <c r="BU364">
        <v>-0.55810000000000004</v>
      </c>
      <c r="BV364">
        <v>7.5499999999999998E-2</v>
      </c>
      <c r="BW364">
        <v>-0.17760000000000001</v>
      </c>
      <c r="BX364">
        <v>-0.7853</v>
      </c>
      <c r="BY364">
        <v>-0.65110000000000001</v>
      </c>
      <c r="BZ364">
        <v>-1.9900000000000001E-2</v>
      </c>
      <c r="CA364">
        <v>-1.5882000000000001</v>
      </c>
      <c r="CB364">
        <v>0.29310000000000003</v>
      </c>
      <c r="CC364">
        <v>-0.24010000000000001</v>
      </c>
      <c r="CD364">
        <v>-5.0799999999999998E-2</v>
      </c>
      <c r="CE364">
        <v>0.27589999999999998</v>
      </c>
      <c r="CF364">
        <v>0.10589999999999999</v>
      </c>
      <c r="CG364">
        <v>0.54420000000000002</v>
      </c>
      <c r="CH364">
        <v>0.23930000000000001</v>
      </c>
      <c r="CI364">
        <v>-0.57489999999999997</v>
      </c>
      <c r="CJ364">
        <v>2.6882000000000001</v>
      </c>
      <c r="CK364">
        <v>-1.0108999999999999</v>
      </c>
      <c r="CL364">
        <v>-0.83650000000000002</v>
      </c>
      <c r="CM364">
        <v>-1.1160000000000001</v>
      </c>
      <c r="CN364">
        <v>-0.35199999999999998</v>
      </c>
      <c r="CO364">
        <v>0.66949999999999998</v>
      </c>
      <c r="CP364">
        <v>2.4576000000000002</v>
      </c>
      <c r="CQ364">
        <v>-1.9182999999999999</v>
      </c>
      <c r="CR364">
        <v>-0.36359999999999998</v>
      </c>
      <c r="CS364">
        <v>-0.84</v>
      </c>
      <c r="CT364">
        <v>-1.075</v>
      </c>
      <c r="CU364">
        <v>-0.18720000000000001</v>
      </c>
      <c r="CV364">
        <v>-0.78879999999999995</v>
      </c>
      <c r="CW364">
        <v>0.2276</v>
      </c>
      <c r="CX364">
        <v>7.5399999999999995E-2</v>
      </c>
    </row>
    <row r="365" spans="1:102">
      <c r="A365">
        <v>1.8</v>
      </c>
      <c r="B365">
        <v>4.1249000000000002</v>
      </c>
      <c r="C365">
        <v>3.0806</v>
      </c>
      <c r="D365">
        <v>-10.328799999999999</v>
      </c>
      <c r="E365">
        <v>3.8431999999999999</v>
      </c>
      <c r="F365">
        <v>1.4839</v>
      </c>
      <c r="G365">
        <v>2.6070000000000002</v>
      </c>
      <c r="H365">
        <v>1.4645999999999999</v>
      </c>
      <c r="I365">
        <v>-5.2411000000000003</v>
      </c>
      <c r="J365">
        <v>0.86339999999999995</v>
      </c>
      <c r="K365">
        <v>1.4791000000000001</v>
      </c>
      <c r="L365">
        <v>2.0266000000000002</v>
      </c>
      <c r="M365">
        <v>1.9742999999999999</v>
      </c>
      <c r="N365">
        <v>1.5295000000000001</v>
      </c>
      <c r="O365">
        <v>1.0713999999999999</v>
      </c>
      <c r="P365">
        <v>1.6352</v>
      </c>
      <c r="Q365">
        <v>1.9832999999999998</v>
      </c>
      <c r="R365">
        <v>-1.9100999999999999</v>
      </c>
      <c r="S365">
        <v>3.0550999999999999</v>
      </c>
      <c r="T365">
        <v>0.17730000000000001</v>
      </c>
      <c r="U365">
        <v>3.6263000000000001</v>
      </c>
      <c r="V365">
        <v>1.0718000000000001</v>
      </c>
      <c r="W365">
        <v>1.7101</v>
      </c>
      <c r="X365">
        <v>2.8736999999999999</v>
      </c>
      <c r="Y365">
        <v>2.5634999999999999</v>
      </c>
      <c r="Z365">
        <v>2.5813000000000001</v>
      </c>
      <c r="AA365">
        <v>1.3511</v>
      </c>
      <c r="AB365">
        <v>2.4887000000000001</v>
      </c>
      <c r="AC365">
        <v>2.7084000000000001</v>
      </c>
      <c r="AD365">
        <v>0.96550000000000002</v>
      </c>
      <c r="AE365">
        <v>3.0394999999999999</v>
      </c>
      <c r="AF365">
        <v>1.8942000000000001</v>
      </c>
      <c r="AG365">
        <v>0.96809999999999996</v>
      </c>
      <c r="AH365">
        <v>1.9361999999999999</v>
      </c>
      <c r="AI365">
        <v>5.1390000000000002</v>
      </c>
      <c r="AJ365">
        <v>13.9199</v>
      </c>
      <c r="AK365">
        <v>3.3345000000000002</v>
      </c>
      <c r="AL365">
        <v>-3.9E-2</v>
      </c>
      <c r="AM365">
        <v>3.8800000000000001E-2</v>
      </c>
      <c r="AN365">
        <v>3.2187999999999999</v>
      </c>
      <c r="AO365">
        <v>1.8056000000000001</v>
      </c>
      <c r="AP365">
        <v>3.3412000000000002</v>
      </c>
      <c r="AQ365">
        <v>2.6362000000000001</v>
      </c>
      <c r="AR365">
        <v>2.3976999999999999</v>
      </c>
      <c r="AS365">
        <v>1.1032</v>
      </c>
      <c r="AT365">
        <v>0.58579999999999999</v>
      </c>
      <c r="AU365">
        <v>2.9073000000000002</v>
      </c>
      <c r="AV365">
        <v>2.5303</v>
      </c>
      <c r="AW365">
        <v>0</v>
      </c>
      <c r="AX365">
        <v>5.7702</v>
      </c>
      <c r="AY365">
        <v>2.1480000000000001</v>
      </c>
      <c r="AZ365">
        <v>1.4285000000000001</v>
      </c>
      <c r="BA365">
        <v>1.3902999999999999</v>
      </c>
      <c r="BB365">
        <v>3.4115000000000002</v>
      </c>
      <c r="BC365">
        <v>1.9129</v>
      </c>
      <c r="BD365">
        <v>0.85970000000000002</v>
      </c>
      <c r="BE365">
        <v>3.8574000000000002</v>
      </c>
      <c r="BF365">
        <v>3.0865999999999998</v>
      </c>
      <c r="BG365">
        <v>2.2494999999999998</v>
      </c>
      <c r="BH365">
        <v>1.9460999999999999</v>
      </c>
      <c r="BI365">
        <v>1.8208</v>
      </c>
      <c r="BJ365">
        <v>2.3397999999999999</v>
      </c>
      <c r="BK365">
        <v>0.96260000000000001</v>
      </c>
      <c r="BL365">
        <v>1.47</v>
      </c>
      <c r="BM365">
        <v>8.1236999999999995</v>
      </c>
      <c r="BN365">
        <v>-0.47670000000000001</v>
      </c>
      <c r="BO365">
        <v>2.8068999999999997</v>
      </c>
      <c r="BP365">
        <v>1.2019</v>
      </c>
      <c r="BQ365">
        <v>1.7585</v>
      </c>
      <c r="BR365">
        <v>3.2782999999999998</v>
      </c>
      <c r="BS365">
        <v>-0.37109999999999999</v>
      </c>
      <c r="BT365">
        <v>2.7637</v>
      </c>
      <c r="BU365">
        <v>-0.56120000000000003</v>
      </c>
      <c r="BV365">
        <v>-4.53E-2</v>
      </c>
      <c r="BW365">
        <v>2.3125999999999998</v>
      </c>
      <c r="BX365">
        <v>3.2357</v>
      </c>
      <c r="BY365">
        <v>3.1949999999999998</v>
      </c>
      <c r="BZ365">
        <v>2.8228999999999997</v>
      </c>
      <c r="CA365">
        <v>-0.38850000000000001</v>
      </c>
      <c r="CB365">
        <v>0.64059999999999995</v>
      </c>
      <c r="CC365">
        <v>1.7122000000000002</v>
      </c>
      <c r="CD365">
        <v>2.4758</v>
      </c>
      <c r="CE365">
        <v>4.1007999999999996</v>
      </c>
      <c r="CF365">
        <v>3.4775</v>
      </c>
      <c r="CG365">
        <v>0.7823</v>
      </c>
      <c r="CH365">
        <v>0.91149999999999998</v>
      </c>
      <c r="CI365">
        <v>1.5859999999999999</v>
      </c>
      <c r="CJ365">
        <v>0.92930000000000001</v>
      </c>
      <c r="CK365">
        <v>11.9268</v>
      </c>
      <c r="CL365">
        <v>1.9681999999999999</v>
      </c>
      <c r="CM365">
        <v>1.881</v>
      </c>
      <c r="CN365">
        <v>3.8540000000000001</v>
      </c>
      <c r="CO365">
        <v>1.1114999999999999</v>
      </c>
      <c r="CP365">
        <v>1.8576999999999999</v>
      </c>
      <c r="CQ365">
        <v>-3.6406999999999998</v>
      </c>
      <c r="CR365">
        <v>1.8005</v>
      </c>
      <c r="CS365">
        <v>2.2959999999999998</v>
      </c>
      <c r="CT365">
        <v>1.2722</v>
      </c>
      <c r="CU365">
        <v>0.44340000000000002</v>
      </c>
      <c r="CV365">
        <v>0.67010000000000003</v>
      </c>
      <c r="CW365">
        <v>2.8704000000000001</v>
      </c>
      <c r="CX365">
        <v>1.7696000000000001</v>
      </c>
    </row>
    <row r="366" spans="1:102">
      <c r="A366">
        <v>1.54</v>
      </c>
      <c r="B366">
        <v>-0.1346</v>
      </c>
      <c r="C366">
        <v>0.22989999999999999</v>
      </c>
      <c r="D366">
        <v>4.2884000000000002</v>
      </c>
      <c r="E366">
        <v>1.4372</v>
      </c>
      <c r="F366">
        <v>0.2112</v>
      </c>
      <c r="G366">
        <v>-0.56999999999999995</v>
      </c>
      <c r="H366">
        <v>6.2279</v>
      </c>
      <c r="I366">
        <v>2.8828</v>
      </c>
      <c r="J366">
        <v>0.87239999999999995</v>
      </c>
      <c r="K366">
        <v>2.2585999999999999</v>
      </c>
      <c r="L366">
        <v>-1.3288</v>
      </c>
      <c r="M366">
        <v>1.1312</v>
      </c>
      <c r="N366">
        <v>3.0996000000000001</v>
      </c>
      <c r="O366">
        <v>-0.64780000000000004</v>
      </c>
      <c r="P366">
        <v>2.2277</v>
      </c>
      <c r="Q366">
        <v>1.4405999999999999</v>
      </c>
      <c r="R366">
        <v>1.3746</v>
      </c>
      <c r="S366">
        <v>0.3569</v>
      </c>
      <c r="T366">
        <v>5.7799999999999997E-2</v>
      </c>
      <c r="U366">
        <v>0.2666</v>
      </c>
      <c r="V366">
        <v>3.1339000000000001</v>
      </c>
      <c r="W366">
        <v>8.2466000000000008</v>
      </c>
      <c r="X366">
        <v>1.2274</v>
      </c>
      <c r="Y366">
        <v>-0.4148</v>
      </c>
      <c r="Z366">
        <v>1.1719999999999999</v>
      </c>
      <c r="AA366">
        <v>2.1520000000000001</v>
      </c>
      <c r="AB366">
        <v>-1.0407</v>
      </c>
      <c r="AC366">
        <v>0.43709999999999999</v>
      </c>
      <c r="AD366">
        <v>0.45379999999999998</v>
      </c>
      <c r="AE366">
        <v>5.5E-2</v>
      </c>
      <c r="AF366">
        <v>-1.5239</v>
      </c>
      <c r="AG366">
        <v>-0.32600000000000001</v>
      </c>
      <c r="AH366">
        <v>0.46929999999999999</v>
      </c>
      <c r="AI366">
        <v>0.80130000000000001</v>
      </c>
      <c r="AJ366">
        <v>2.1030000000000002</v>
      </c>
      <c r="AK366">
        <v>1.8246</v>
      </c>
      <c r="AL366">
        <v>1.7277</v>
      </c>
      <c r="AM366">
        <v>1.2413000000000001</v>
      </c>
      <c r="AN366">
        <v>0.83720000000000006</v>
      </c>
      <c r="AO366">
        <v>-3.7084999999999999</v>
      </c>
      <c r="AP366">
        <v>0.1086</v>
      </c>
      <c r="AQ366">
        <v>2.5282999999999998</v>
      </c>
      <c r="AR366">
        <v>-0.12520000000000001</v>
      </c>
      <c r="AS366">
        <v>0.57769999999999999</v>
      </c>
      <c r="AT366">
        <v>0.91510000000000002</v>
      </c>
      <c r="AU366">
        <v>0.69950000000000001</v>
      </c>
      <c r="AV366">
        <v>-0.2366</v>
      </c>
      <c r="AW366">
        <v>1.4963</v>
      </c>
      <c r="AX366">
        <v>0.36249999999999999</v>
      </c>
      <c r="AY366">
        <v>1.0569</v>
      </c>
      <c r="AZ366">
        <v>7.7034000000000002</v>
      </c>
      <c r="BA366">
        <v>5.6067999999999998</v>
      </c>
      <c r="BB366">
        <v>-1.2591000000000001</v>
      </c>
      <c r="BC366">
        <v>0.90369999999999995</v>
      </c>
      <c r="BD366">
        <v>0.20100000000000001</v>
      </c>
      <c r="BE366">
        <v>0.53620000000000001</v>
      </c>
      <c r="BF366">
        <v>1.4535</v>
      </c>
      <c r="BG366">
        <v>0.40949999999999998</v>
      </c>
      <c r="BH366">
        <v>0.78369999999999995</v>
      </c>
      <c r="BI366">
        <v>1.0761000000000001</v>
      </c>
      <c r="BJ366">
        <v>1.2979000000000001</v>
      </c>
      <c r="BK366">
        <v>0.17710000000000001</v>
      </c>
      <c r="BL366">
        <v>1.8058000000000001</v>
      </c>
      <c r="BM366">
        <v>1.5514000000000001</v>
      </c>
      <c r="BN366">
        <v>0.84850000000000003</v>
      </c>
      <c r="BO366">
        <v>1.6728000000000001</v>
      </c>
      <c r="BP366">
        <v>2.6166999999999998</v>
      </c>
      <c r="BQ366">
        <v>10.077</v>
      </c>
      <c r="BR366">
        <v>-0.87350000000000005</v>
      </c>
      <c r="BS366">
        <v>8.7599999999999997E-2</v>
      </c>
      <c r="BT366">
        <v>0.83460000000000001</v>
      </c>
      <c r="BU366">
        <v>-0.43609999999999999</v>
      </c>
      <c r="BV366">
        <v>-1.4198</v>
      </c>
      <c r="BW366">
        <v>0.59609999999999996</v>
      </c>
      <c r="BX366">
        <v>-0.84750000000000003</v>
      </c>
      <c r="BY366">
        <v>0.7409</v>
      </c>
      <c r="BZ366">
        <v>-0.63060000000000005</v>
      </c>
      <c r="CA366">
        <v>2.1602000000000001</v>
      </c>
      <c r="CB366">
        <v>8.9300000000000004E-2</v>
      </c>
      <c r="CC366">
        <v>2.9125000000000001</v>
      </c>
      <c r="CD366">
        <v>0.48820000000000002</v>
      </c>
      <c r="CE366">
        <v>0.4178</v>
      </c>
      <c r="CF366">
        <v>0.115</v>
      </c>
      <c r="CG366">
        <v>-0.87390000000000001</v>
      </c>
      <c r="CH366">
        <v>-1.4839</v>
      </c>
      <c r="CI366">
        <v>1.8214000000000001</v>
      </c>
      <c r="CJ366">
        <v>-5.4078999999999997</v>
      </c>
      <c r="CK366">
        <v>1.5321</v>
      </c>
      <c r="CL366">
        <v>1.0203</v>
      </c>
      <c r="CM366">
        <v>1.0742</v>
      </c>
      <c r="CN366">
        <v>-9.2799999999999994E-2</v>
      </c>
      <c r="CO366">
        <v>0.34760000000000002</v>
      </c>
      <c r="CP366">
        <v>0.83169999999999999</v>
      </c>
      <c r="CQ366">
        <v>1.8540000000000001</v>
      </c>
      <c r="CR366">
        <v>1.8641999999999999</v>
      </c>
      <c r="CS366">
        <v>0.58840000000000003</v>
      </c>
      <c r="CT366">
        <v>0.85060000000000002</v>
      </c>
      <c r="CU366">
        <v>-1.0186999999999999</v>
      </c>
      <c r="CV366">
        <v>1.5005999999999999</v>
      </c>
      <c r="CW366">
        <v>-0.14130000000000001</v>
      </c>
      <c r="CX366">
        <v>1.2764</v>
      </c>
    </row>
    <row r="367" spans="1:102">
      <c r="A367">
        <v>-0.16</v>
      </c>
      <c r="B367">
        <v>0.48139999999999999</v>
      </c>
      <c r="C367">
        <v>2.29E-2</v>
      </c>
      <c r="D367">
        <v>3.0392999999999999</v>
      </c>
      <c r="E367">
        <v>-1.8499999999999999E-2</v>
      </c>
      <c r="F367">
        <v>0.22700000000000001</v>
      </c>
      <c r="G367">
        <v>0.57330000000000003</v>
      </c>
      <c r="H367">
        <v>1.5992999999999999</v>
      </c>
      <c r="I367">
        <v>-0.5363</v>
      </c>
      <c r="J367">
        <v>-0.1958</v>
      </c>
      <c r="K367">
        <v>1.8169999999999999</v>
      </c>
      <c r="L367">
        <v>-4.2065999999999999</v>
      </c>
      <c r="M367">
        <v>-2.3875999999999999</v>
      </c>
      <c r="N367">
        <v>-3.1911</v>
      </c>
      <c r="O367">
        <v>-0.23710000000000001</v>
      </c>
      <c r="P367">
        <v>-6.0499999999999998E-2</v>
      </c>
      <c r="Q367">
        <v>-0.85209999999999997</v>
      </c>
      <c r="R367">
        <v>1.4407000000000001</v>
      </c>
      <c r="S367">
        <v>-0.56610000000000005</v>
      </c>
      <c r="T367">
        <v>-0.86280000000000001</v>
      </c>
      <c r="U367">
        <v>0</v>
      </c>
      <c r="V367">
        <v>-0.93620000000000003</v>
      </c>
      <c r="W367">
        <v>-1.8121</v>
      </c>
      <c r="X367">
        <v>-0.3206</v>
      </c>
      <c r="Y367">
        <v>-2.7071000000000001</v>
      </c>
      <c r="Z367">
        <v>-1.3629</v>
      </c>
      <c r="AA367">
        <v>-0.98809999999999998</v>
      </c>
      <c r="AB367">
        <v>-0.46739999999999998</v>
      </c>
      <c r="AC367">
        <v>-0.31909999999999999</v>
      </c>
      <c r="AD367">
        <v>0.32269999999999999</v>
      </c>
      <c r="AE367">
        <v>-3.0396999999999998</v>
      </c>
      <c r="AF367">
        <v>0.63570000000000004</v>
      </c>
      <c r="AG367">
        <v>-0.46179999999999999</v>
      </c>
      <c r="AH367">
        <v>-4.8265000000000002</v>
      </c>
      <c r="AI367">
        <v>0.25829999999999997</v>
      </c>
      <c r="AJ367">
        <v>3.5499999999999997E-2</v>
      </c>
      <c r="AK367">
        <v>0.16589999999999999</v>
      </c>
      <c r="AL367">
        <v>1.0216000000000001</v>
      </c>
      <c r="AM367">
        <v>0.26819999999999999</v>
      </c>
      <c r="AN367">
        <v>-0.3528</v>
      </c>
      <c r="AO367">
        <v>-2.3108</v>
      </c>
      <c r="AP367">
        <v>-2.121</v>
      </c>
      <c r="AQ367">
        <v>1.5461</v>
      </c>
      <c r="AR367">
        <v>-1.0344</v>
      </c>
      <c r="AS367">
        <v>6.3799999999999996E-2</v>
      </c>
      <c r="AT367">
        <v>-0.90680000000000005</v>
      </c>
      <c r="AU367">
        <v>-8.77E-2</v>
      </c>
      <c r="AV367">
        <v>0.13550000000000001</v>
      </c>
      <c r="AW367">
        <v>-0.77890000000000004</v>
      </c>
      <c r="AX367">
        <v>0.59260000000000002</v>
      </c>
      <c r="AY367">
        <v>0.81399999999999995</v>
      </c>
      <c r="AZ367">
        <v>1.5356000000000001</v>
      </c>
      <c r="BA367">
        <v>1.639</v>
      </c>
      <c r="BB367">
        <v>-1.6832</v>
      </c>
      <c r="BC367">
        <v>-3.3069000000000002</v>
      </c>
      <c r="BD367">
        <v>0.32100000000000001</v>
      </c>
      <c r="BE367">
        <v>-0.33939999999999998</v>
      </c>
      <c r="BF367">
        <v>-0.88829999999999998</v>
      </c>
      <c r="BG367">
        <v>-0.70499999999999996</v>
      </c>
      <c r="BH367">
        <v>-0.36890000000000001</v>
      </c>
      <c r="BI367">
        <v>4.7E-2</v>
      </c>
      <c r="BJ367">
        <v>0.73860000000000003</v>
      </c>
      <c r="BK367">
        <v>0.82940000000000003</v>
      </c>
      <c r="BL367">
        <v>-0.1603</v>
      </c>
      <c r="BM367">
        <v>-0.36420000000000002</v>
      </c>
      <c r="BN367">
        <v>-1.262</v>
      </c>
      <c r="BO367">
        <v>5.67E-2</v>
      </c>
      <c r="BP367">
        <v>-1.4319</v>
      </c>
      <c r="BQ367">
        <v>2.6101999999999999</v>
      </c>
      <c r="BR367">
        <v>0.58030000000000004</v>
      </c>
      <c r="BS367">
        <v>-2.1899999999999999E-2</v>
      </c>
      <c r="BT367">
        <v>-0.21460000000000001</v>
      </c>
      <c r="BU367">
        <v>-3.2724000000000002</v>
      </c>
      <c r="BV367">
        <v>0.6512</v>
      </c>
      <c r="BW367">
        <v>-0.88890000000000002</v>
      </c>
      <c r="BX367">
        <v>-2.7812000000000001</v>
      </c>
      <c r="BY367">
        <v>0.78800000000000003</v>
      </c>
      <c r="BZ367">
        <v>0.1074</v>
      </c>
      <c r="CA367">
        <v>0.3231</v>
      </c>
      <c r="CB367">
        <v>7.8100000000000003E-2</v>
      </c>
      <c r="CC367">
        <v>0.59719999999999995</v>
      </c>
      <c r="CD367">
        <v>-2.4948999999999999</v>
      </c>
      <c r="CE367">
        <v>-0.71330000000000005</v>
      </c>
      <c r="CF367">
        <v>-1.5316000000000001</v>
      </c>
      <c r="CG367">
        <v>0.16250000000000001</v>
      </c>
      <c r="CH367">
        <v>-0.37109999999999999</v>
      </c>
      <c r="CI367">
        <v>1.3096999999999999</v>
      </c>
      <c r="CJ367">
        <v>1.4807000000000001</v>
      </c>
      <c r="CK367">
        <v>-0.28820000000000001</v>
      </c>
      <c r="CL367">
        <v>0.10920000000000001</v>
      </c>
      <c r="CM367">
        <v>0.39850000000000002</v>
      </c>
      <c r="CN367">
        <v>-1.8056000000000001</v>
      </c>
      <c r="CO367">
        <v>-0.58050000000000002</v>
      </c>
      <c r="CP367">
        <v>-0.3876</v>
      </c>
      <c r="CQ367">
        <v>0.5262</v>
      </c>
      <c r="CR367">
        <v>-0.2346</v>
      </c>
      <c r="CS367">
        <v>0.43330000000000002</v>
      </c>
      <c r="CT367">
        <v>1.4401999999999999</v>
      </c>
      <c r="CU367">
        <v>-0.4803</v>
      </c>
      <c r="CV367">
        <v>-0.53359999999999996</v>
      </c>
      <c r="CW367">
        <v>0.38019999999999998</v>
      </c>
      <c r="CX367">
        <v>-0.84019999999999995</v>
      </c>
    </row>
    <row r="368" spans="1:102">
      <c r="A368">
        <v>-0.18</v>
      </c>
      <c r="B368">
        <v>0.12139999999999999</v>
      </c>
      <c r="C368">
        <v>0.61909999999999998</v>
      </c>
      <c r="D368">
        <v>1.3688</v>
      </c>
      <c r="E368">
        <v>-9.2600000000000002E-2</v>
      </c>
      <c r="F368">
        <v>-2.4748999999999999</v>
      </c>
      <c r="G368">
        <v>-0.55369999999999997</v>
      </c>
      <c r="H368">
        <v>0.39429999999999998</v>
      </c>
      <c r="I368">
        <v>-0.24260000000000001</v>
      </c>
      <c r="J368">
        <v>-0.39240000000000003</v>
      </c>
      <c r="K368">
        <v>2.1440000000000001</v>
      </c>
      <c r="L368">
        <v>-5.3768000000000002</v>
      </c>
      <c r="M368">
        <v>-2.7324999999999999</v>
      </c>
      <c r="N368">
        <v>-0.63319999999999999</v>
      </c>
      <c r="O368">
        <v>-1.3369</v>
      </c>
      <c r="P368">
        <v>-0.6663</v>
      </c>
      <c r="Q368">
        <v>-0.42970000000000003</v>
      </c>
      <c r="R368">
        <v>2.0329000000000002</v>
      </c>
      <c r="S368">
        <v>-1</v>
      </c>
      <c r="T368">
        <v>5.8376000000000001</v>
      </c>
      <c r="U368">
        <v>1.1997</v>
      </c>
      <c r="V368">
        <v>3.4857</v>
      </c>
      <c r="W368">
        <v>-0.40179999999999999</v>
      </c>
      <c r="X368">
        <v>-1.58</v>
      </c>
      <c r="Y368">
        <v>-1.2054</v>
      </c>
      <c r="Z368">
        <v>0.34539999999999998</v>
      </c>
      <c r="AA368">
        <v>-0.94140000000000001</v>
      </c>
      <c r="AB368">
        <v>4.7E-2</v>
      </c>
      <c r="AC368">
        <v>0.3347</v>
      </c>
      <c r="AD368">
        <v>-1.0293000000000001</v>
      </c>
      <c r="AE368">
        <v>-2.3795999999999999</v>
      </c>
      <c r="AF368">
        <v>0.65720000000000001</v>
      </c>
      <c r="AG368">
        <v>1.7589999999999999</v>
      </c>
      <c r="AH368">
        <v>-3.7157999999999998</v>
      </c>
      <c r="AI368">
        <v>0.47570000000000001</v>
      </c>
      <c r="AJ368">
        <v>0.71</v>
      </c>
      <c r="AK368">
        <v>2.7827999999999999</v>
      </c>
      <c r="AL368">
        <v>2.2753000000000001</v>
      </c>
      <c r="AM368">
        <v>-0.49680000000000002</v>
      </c>
      <c r="AN368">
        <v>-2.3327999999999998</v>
      </c>
      <c r="AO368">
        <v>-2.1255000000000002</v>
      </c>
      <c r="AP368">
        <v>-0.16009999999999999</v>
      </c>
      <c r="AQ368">
        <v>-6.7500000000000004E-2</v>
      </c>
      <c r="AR368">
        <v>-1.2035</v>
      </c>
      <c r="AS368">
        <v>-5.0382999999999996</v>
      </c>
      <c r="AT368">
        <v>-3.411</v>
      </c>
      <c r="AU368">
        <v>0.16869999999999999</v>
      </c>
      <c r="AV368">
        <v>-0.30459999999999998</v>
      </c>
      <c r="AW368">
        <v>-1.9624000000000001</v>
      </c>
      <c r="AX368">
        <v>2.1448999999999998</v>
      </c>
      <c r="AY368">
        <v>-0.37430000000000002</v>
      </c>
      <c r="AZ368">
        <v>-0.60189999999999999</v>
      </c>
      <c r="BA368">
        <v>0.23250000000000001</v>
      </c>
      <c r="BB368">
        <v>-2.7755999999999998</v>
      </c>
      <c r="BC368">
        <v>-2.2088000000000001</v>
      </c>
      <c r="BD368">
        <v>-0.432</v>
      </c>
      <c r="BE368">
        <v>-0.3211</v>
      </c>
      <c r="BF368">
        <v>-0.34689999999999999</v>
      </c>
      <c r="BG368">
        <v>-4.0373000000000001</v>
      </c>
      <c r="BH368">
        <v>0.25019999999999998</v>
      </c>
      <c r="BI368">
        <v>-0.40689999999999998</v>
      </c>
      <c r="BJ368">
        <v>0.95050000000000001</v>
      </c>
      <c r="BK368">
        <v>-0.82250000000000001</v>
      </c>
      <c r="BL368">
        <v>-1.2044999999999999</v>
      </c>
      <c r="BM368">
        <v>-0.48139999999999999</v>
      </c>
      <c r="BN368">
        <v>-0.11</v>
      </c>
      <c r="BO368">
        <v>1.0584</v>
      </c>
      <c r="BP368">
        <v>-2.0497999999999998</v>
      </c>
      <c r="BQ368">
        <v>-1.0323</v>
      </c>
      <c r="BR368">
        <v>-0.4274</v>
      </c>
      <c r="BS368">
        <v>7.6600000000000001E-2</v>
      </c>
      <c r="BT368">
        <v>-0.98309999999999997</v>
      </c>
      <c r="BU368">
        <v>-4.2355</v>
      </c>
      <c r="BV368">
        <v>-0.42620000000000002</v>
      </c>
      <c r="BW368">
        <v>-3.5375999999999999</v>
      </c>
      <c r="BX368">
        <v>-2.0373999999999999</v>
      </c>
      <c r="BY368">
        <v>-7.8200000000000006E-2</v>
      </c>
      <c r="BZ368">
        <v>0.3901</v>
      </c>
      <c r="CA368">
        <v>2.4297</v>
      </c>
      <c r="CB368">
        <v>-0.98099999999999998</v>
      </c>
      <c r="CC368">
        <v>-0.2581</v>
      </c>
      <c r="CD368">
        <v>0.1182</v>
      </c>
      <c r="CE368">
        <v>1.0347999999999999</v>
      </c>
      <c r="CF368">
        <v>-0.25919999999999999</v>
      </c>
      <c r="CG368">
        <v>1.3866000000000001</v>
      </c>
      <c r="CH368">
        <v>4.3799999999999999E-2</v>
      </c>
      <c r="CI368">
        <v>-1.1351</v>
      </c>
      <c r="CJ368">
        <v>0.95920000000000005</v>
      </c>
      <c r="CK368">
        <v>-0.66320000000000001</v>
      </c>
      <c r="CL368">
        <v>-0.61350000000000005</v>
      </c>
      <c r="CM368">
        <v>-0.92620000000000002</v>
      </c>
      <c r="CN368">
        <v>-5.1802000000000001</v>
      </c>
      <c r="CO368">
        <v>-2.9007000000000001</v>
      </c>
      <c r="CP368">
        <v>-1.3469</v>
      </c>
      <c r="CQ368">
        <v>2.4371</v>
      </c>
      <c r="CR368">
        <v>-0.98780000000000001</v>
      </c>
      <c r="CS368">
        <v>-0.4098</v>
      </c>
      <c r="CT368">
        <v>-0.84419999999999995</v>
      </c>
      <c r="CU368">
        <v>-0.93069999999999997</v>
      </c>
      <c r="CV368">
        <v>6.3478000000000003</v>
      </c>
      <c r="CW368">
        <v>0.22020000000000001</v>
      </c>
      <c r="CX368">
        <v>-0.31309999999999999</v>
      </c>
    </row>
    <row r="369" spans="1:102">
      <c r="A369">
        <v>1.19</v>
      </c>
      <c r="B369">
        <v>0.86140000000000005</v>
      </c>
      <c r="C369">
        <v>2.0055000000000001</v>
      </c>
      <c r="D369">
        <v>1.2932999999999999</v>
      </c>
      <c r="E369">
        <v>1.7242999999999999</v>
      </c>
      <c r="F369">
        <v>3.3504999999999998</v>
      </c>
      <c r="G369">
        <v>0.62229999999999996</v>
      </c>
      <c r="H369">
        <v>0.99670000000000003</v>
      </c>
      <c r="I369">
        <v>0.59450000000000003</v>
      </c>
      <c r="J369">
        <v>4.8751999999999995</v>
      </c>
      <c r="K369">
        <v>0.42599999999999999</v>
      </c>
      <c r="L369">
        <v>0.3982</v>
      </c>
      <c r="M369">
        <v>4.3270999999999997</v>
      </c>
      <c r="N369">
        <v>4.1204999999999998</v>
      </c>
      <c r="O369">
        <v>0.63229999999999997</v>
      </c>
      <c r="P369">
        <v>5.3658999999999999</v>
      </c>
      <c r="Q369">
        <v>3.2606000000000002</v>
      </c>
      <c r="R369">
        <v>1.6648000000000001</v>
      </c>
      <c r="S369">
        <v>1.8653999999999999</v>
      </c>
      <c r="T369">
        <v>1.0528999999999999</v>
      </c>
      <c r="U369">
        <v>-0.39069999999999999</v>
      </c>
      <c r="V369">
        <v>1.1826000000000001</v>
      </c>
      <c r="W369">
        <v>2.2816000000000001</v>
      </c>
      <c r="X369">
        <v>2.2446000000000002</v>
      </c>
      <c r="Y369">
        <v>2.3830999999999998</v>
      </c>
      <c r="Z369">
        <v>1.0670999999999999</v>
      </c>
      <c r="AA369">
        <v>4.0297000000000001</v>
      </c>
      <c r="AB369">
        <v>0.28160000000000002</v>
      </c>
      <c r="AC369">
        <v>-0.17399999999999999</v>
      </c>
      <c r="AD369">
        <v>0.65</v>
      </c>
      <c r="AE369">
        <v>3.1920999999999999</v>
      </c>
      <c r="AF369">
        <v>0</v>
      </c>
      <c r="AG369">
        <v>-1.4056</v>
      </c>
      <c r="AH369">
        <v>0.87380000000000002</v>
      </c>
      <c r="AI369">
        <v>1.3414999999999999</v>
      </c>
      <c r="AJ369">
        <v>-0.42299999999999999</v>
      </c>
      <c r="AK369">
        <v>2.1273</v>
      </c>
      <c r="AL369">
        <v>2.6696</v>
      </c>
      <c r="AM369">
        <v>0.4224</v>
      </c>
      <c r="AN369">
        <v>1.109</v>
      </c>
      <c r="AO369">
        <v>3.5000000000000003E-2</v>
      </c>
      <c r="AP369">
        <v>1.4675</v>
      </c>
      <c r="AQ369">
        <v>0.48220000000000002</v>
      </c>
      <c r="AR369">
        <v>-0.44879999999999998</v>
      </c>
      <c r="AS369">
        <v>1.5604</v>
      </c>
      <c r="AT369">
        <v>1.4642999999999999</v>
      </c>
      <c r="AU369">
        <v>1.6038000000000001</v>
      </c>
      <c r="AV369">
        <v>-0.23760000000000001</v>
      </c>
      <c r="AW369">
        <v>0.71489999999999998</v>
      </c>
      <c r="AX369">
        <v>-2.5505</v>
      </c>
      <c r="AY369">
        <v>2.6890999999999998</v>
      </c>
      <c r="AZ369">
        <v>0.62949999999999995</v>
      </c>
      <c r="BA369">
        <v>0.5595</v>
      </c>
      <c r="BB369">
        <v>2.1078000000000001</v>
      </c>
      <c r="BC369">
        <v>1.9308000000000001</v>
      </c>
      <c r="BD369">
        <v>-0.5222</v>
      </c>
      <c r="BE369">
        <v>1.103</v>
      </c>
      <c r="BF369">
        <v>0.69630000000000003</v>
      </c>
      <c r="BG369">
        <v>2.1543999999999999</v>
      </c>
      <c r="BH369">
        <v>0.28949999999999998</v>
      </c>
      <c r="BI369">
        <v>2.9226999999999999</v>
      </c>
      <c r="BJ369">
        <v>-0.89670000000000005</v>
      </c>
      <c r="BK369">
        <v>0.63900000000000001</v>
      </c>
      <c r="BL369">
        <v>1.6865000000000001</v>
      </c>
      <c r="BM369">
        <v>1.1645000000000001</v>
      </c>
      <c r="BN369">
        <v>1.1833</v>
      </c>
      <c r="BO369">
        <v>3.0484</v>
      </c>
      <c r="BP369">
        <v>4.1242999999999999</v>
      </c>
      <c r="BQ369">
        <v>0.54010000000000002</v>
      </c>
      <c r="BR369">
        <v>-0.42920000000000003</v>
      </c>
      <c r="BS369">
        <v>1.2034</v>
      </c>
      <c r="BT369">
        <v>4.2393999999999998</v>
      </c>
      <c r="BU369">
        <v>2.1419000000000001</v>
      </c>
      <c r="BV369">
        <v>0.35930000000000001</v>
      </c>
      <c r="BW369">
        <v>5.3719000000000001</v>
      </c>
      <c r="BX369">
        <v>5.1425000000000001</v>
      </c>
      <c r="BY369">
        <v>1.4085000000000001</v>
      </c>
      <c r="BZ369">
        <v>-0.1943</v>
      </c>
      <c r="CA369">
        <v>1.3147</v>
      </c>
      <c r="CB369">
        <v>0.65300000000000002</v>
      </c>
      <c r="CC369">
        <v>-1.0092000000000001</v>
      </c>
      <c r="CD369">
        <v>1.6616</v>
      </c>
      <c r="CE369">
        <v>0.75329999999999997</v>
      </c>
      <c r="CF369">
        <v>2.8330000000000002</v>
      </c>
      <c r="CG369">
        <v>-0.23280000000000001</v>
      </c>
      <c r="CH369">
        <v>-0.72270000000000001</v>
      </c>
      <c r="CI369">
        <v>1.2757000000000001</v>
      </c>
      <c r="CJ369">
        <v>2.0072000000000001</v>
      </c>
      <c r="CK369">
        <v>1.0854999999999999</v>
      </c>
      <c r="CL369">
        <v>2.9767000000000001</v>
      </c>
      <c r="CM369">
        <v>0.60099999999999998</v>
      </c>
      <c r="CN369">
        <v>-0.15509999999999999</v>
      </c>
      <c r="CO369">
        <v>-0.45590000000000003</v>
      </c>
      <c r="CP369">
        <v>0.44500000000000001</v>
      </c>
      <c r="CQ369">
        <v>0.34350000000000003</v>
      </c>
      <c r="CR369">
        <v>2.2803</v>
      </c>
      <c r="CS369">
        <v>0.6714</v>
      </c>
      <c r="CT369">
        <v>1.7415</v>
      </c>
      <c r="CU369">
        <v>0.27839999999999998</v>
      </c>
      <c r="CV369">
        <v>-10.7293</v>
      </c>
      <c r="CW369">
        <v>0.501</v>
      </c>
      <c r="CX369">
        <v>2.4575</v>
      </c>
    </row>
    <row r="370" spans="1:102">
      <c r="A370">
        <v>-0.05</v>
      </c>
      <c r="B370">
        <v>-0.29730000000000001</v>
      </c>
      <c r="C370">
        <v>1.0724</v>
      </c>
      <c r="D370">
        <v>1.5771999999999999</v>
      </c>
      <c r="E370">
        <v>-1.6221999999999999</v>
      </c>
      <c r="F370">
        <v>0.77029999999999998</v>
      </c>
      <c r="G370">
        <v>0.14649999999999999</v>
      </c>
      <c r="H370">
        <v>1.5314000000000001</v>
      </c>
      <c r="I370">
        <v>-0.30890000000000001</v>
      </c>
      <c r="J370">
        <v>-0.62609999999999999</v>
      </c>
      <c r="K370">
        <v>-1.2847999999999999</v>
      </c>
      <c r="L370">
        <v>3.0969000000000002</v>
      </c>
      <c r="M370">
        <v>1.1509</v>
      </c>
      <c r="N370">
        <v>1.0564</v>
      </c>
      <c r="O370">
        <v>0.38900000000000001</v>
      </c>
      <c r="P370">
        <v>-1.0994999999999999</v>
      </c>
      <c r="Q370">
        <v>-1.0488999999999999</v>
      </c>
      <c r="R370">
        <v>0.91279999999999994</v>
      </c>
      <c r="S370">
        <v>-0.19539999999999999</v>
      </c>
      <c r="T370">
        <v>1.0200000000000001E-2</v>
      </c>
      <c r="U370">
        <v>-0.47339999999999999</v>
      </c>
      <c r="V370">
        <v>-0.4143</v>
      </c>
      <c r="W370">
        <v>-1.1585000000000001</v>
      </c>
      <c r="X370">
        <v>0</v>
      </c>
      <c r="Y370">
        <v>0.1114</v>
      </c>
      <c r="Z370">
        <v>-0.74929999999999997</v>
      </c>
      <c r="AA370">
        <v>-1.8653999999999999</v>
      </c>
      <c r="AB370">
        <v>0.1404</v>
      </c>
      <c r="AC370">
        <v>0.58109999999999995</v>
      </c>
      <c r="AD370">
        <v>1.8082</v>
      </c>
      <c r="AE370">
        <v>0.52490000000000003</v>
      </c>
      <c r="AF370">
        <v>0.3296</v>
      </c>
      <c r="AG370">
        <v>-9.5999999999999992E-3</v>
      </c>
      <c r="AH370">
        <v>-1.2511999999999999</v>
      </c>
      <c r="AI370">
        <v>-0.91490000000000005</v>
      </c>
      <c r="AJ370">
        <v>-0.26550000000000001</v>
      </c>
      <c r="AK370">
        <v>-4.7300000000000002E-2</v>
      </c>
      <c r="AL370">
        <v>-1.2881</v>
      </c>
      <c r="AM370">
        <v>3.8199999999999998E-2</v>
      </c>
      <c r="AN370">
        <v>-0.48509999999999998</v>
      </c>
      <c r="AO370">
        <v>0.105</v>
      </c>
      <c r="AP370">
        <v>-6.08E-2</v>
      </c>
      <c r="AQ370">
        <v>0.65259999999999996</v>
      </c>
      <c r="AR370">
        <v>0.72130000000000005</v>
      </c>
      <c r="AS370">
        <v>-1.6032</v>
      </c>
      <c r="AT370">
        <v>-1.2732999999999999</v>
      </c>
      <c r="AU370">
        <v>-0.53720000000000001</v>
      </c>
      <c r="AV370">
        <v>-0.1701</v>
      </c>
      <c r="AW370">
        <v>-1.3345</v>
      </c>
      <c r="AX370">
        <v>0.99880000000000002</v>
      </c>
      <c r="AY370">
        <v>-0.74739999999999995</v>
      </c>
      <c r="AZ370">
        <v>0.55679999999999996</v>
      </c>
      <c r="BA370">
        <v>1.0761000000000001</v>
      </c>
      <c r="BB370">
        <v>-0.20899999999999999</v>
      </c>
      <c r="BC370">
        <v>-2.1800999999999999</v>
      </c>
      <c r="BD370">
        <v>-0.15340000000000001</v>
      </c>
      <c r="BE370">
        <v>-0.6179</v>
      </c>
      <c r="BF370">
        <v>-1.9590999999999998</v>
      </c>
      <c r="BG370">
        <v>-0.1988</v>
      </c>
      <c r="BH370">
        <v>0.88570000000000004</v>
      </c>
      <c r="BI370">
        <v>-0.44269999999999998</v>
      </c>
      <c r="BJ370">
        <v>-1.2622</v>
      </c>
      <c r="BK370">
        <v>-0.2026</v>
      </c>
      <c r="BL370">
        <v>0.49959999999999999</v>
      </c>
      <c r="BM370">
        <v>-0.2833</v>
      </c>
      <c r="BN370">
        <v>0.29920000000000002</v>
      </c>
      <c r="BO370">
        <v>-0.41739999999999999</v>
      </c>
      <c r="BP370">
        <v>-0.50729999999999997</v>
      </c>
      <c r="BQ370">
        <v>-1.1486000000000001</v>
      </c>
      <c r="BR370">
        <v>-0.2586</v>
      </c>
      <c r="BS370">
        <v>1.3188</v>
      </c>
      <c r="BT370">
        <v>0.29899999999999999</v>
      </c>
      <c r="BU370">
        <v>-0.76249999999999996</v>
      </c>
      <c r="BV370">
        <v>-0.1295</v>
      </c>
      <c r="BW370">
        <v>-0.625</v>
      </c>
      <c r="BX370">
        <v>0.4335</v>
      </c>
      <c r="BY370">
        <v>-5.1400000000000001E-2</v>
      </c>
      <c r="BZ370">
        <v>5.8400000000000001E-2</v>
      </c>
      <c r="CA370">
        <v>-1.9182000000000001</v>
      </c>
      <c r="CB370">
        <v>-0.15659999999999999</v>
      </c>
      <c r="CC370">
        <v>0.66659999999999997</v>
      </c>
      <c r="CD370">
        <v>-0.43969999999999998</v>
      </c>
      <c r="CE370">
        <v>-0.21</v>
      </c>
      <c r="CF370">
        <v>-0.55600000000000005</v>
      </c>
      <c r="CG370">
        <v>-0.64170000000000005</v>
      </c>
      <c r="CH370">
        <v>-0.83830000000000005</v>
      </c>
      <c r="CI370">
        <v>-1.5903</v>
      </c>
      <c r="CJ370">
        <v>6.5600000000000006E-2</v>
      </c>
      <c r="CK370">
        <v>-3.5792999999999999</v>
      </c>
      <c r="CL370">
        <v>0.53280000000000005</v>
      </c>
      <c r="CM370">
        <v>0.91269999999999996</v>
      </c>
      <c r="CN370">
        <v>0.46610000000000001</v>
      </c>
      <c r="CO370">
        <v>0.81850000000000001</v>
      </c>
      <c r="CP370">
        <v>-0.27179999999999999</v>
      </c>
      <c r="CQ370">
        <v>-5.8400000000000001E-2</v>
      </c>
      <c r="CR370">
        <v>-0.13930000000000001</v>
      </c>
      <c r="CS370">
        <v>-0.1721</v>
      </c>
      <c r="CT370">
        <v>-0.45639999999999997</v>
      </c>
      <c r="CU370">
        <v>0.55520000000000003</v>
      </c>
      <c r="CV370">
        <v>-1.2596000000000001</v>
      </c>
      <c r="CW370">
        <v>0.61219999999999997</v>
      </c>
      <c r="CX370">
        <v>-0.6492</v>
      </c>
    </row>
    <row r="371" spans="1:102">
      <c r="A371">
        <v>-0.68</v>
      </c>
      <c r="B371">
        <v>-0.25380000000000003</v>
      </c>
      <c r="C371">
        <v>-0.97260000000000002</v>
      </c>
      <c r="D371">
        <v>10.0739</v>
      </c>
      <c r="E371">
        <v>-0.69479999999999997</v>
      </c>
      <c r="F371">
        <v>-1.4493</v>
      </c>
      <c r="G371">
        <v>-1.7227000000000001</v>
      </c>
      <c r="H371">
        <v>-0.1037</v>
      </c>
      <c r="I371">
        <v>-1.2934999999999999</v>
      </c>
      <c r="J371">
        <v>-0.67730000000000001</v>
      </c>
      <c r="K371">
        <v>-1.4945999999999999</v>
      </c>
      <c r="L371">
        <v>-1.0358000000000001</v>
      </c>
      <c r="M371">
        <v>1.1808000000000001</v>
      </c>
      <c r="N371">
        <v>-0.85460000000000003</v>
      </c>
      <c r="O371">
        <v>-0.1192</v>
      </c>
      <c r="P371">
        <v>-1.8138999999999998</v>
      </c>
      <c r="Q371">
        <v>-1.8846000000000001</v>
      </c>
      <c r="R371">
        <v>-0.53210000000000002</v>
      </c>
      <c r="S371">
        <v>-1.3562000000000001</v>
      </c>
      <c r="T371">
        <v>-1.0929</v>
      </c>
      <c r="U371">
        <v>0.60470000000000002</v>
      </c>
      <c r="V371">
        <v>-2.0205000000000002</v>
      </c>
      <c r="W371">
        <v>-1.6209</v>
      </c>
      <c r="X371">
        <v>1.4173</v>
      </c>
      <c r="Y371">
        <v>1.1012999999999999</v>
      </c>
      <c r="Z371">
        <v>-0.99519999999999997</v>
      </c>
      <c r="AA371">
        <v>-0.91320000000000001</v>
      </c>
      <c r="AB371">
        <v>-1.0283</v>
      </c>
      <c r="AC371">
        <v>-4.16</v>
      </c>
      <c r="AD371">
        <v>-0.69769999999999999</v>
      </c>
      <c r="AE371">
        <v>-0.50349999999999995</v>
      </c>
      <c r="AF371">
        <v>-0.1011</v>
      </c>
      <c r="AG371">
        <v>-4.8361999999999998</v>
      </c>
      <c r="AH371">
        <v>2.1686000000000001</v>
      </c>
      <c r="AI371">
        <v>1.5127999999999999</v>
      </c>
      <c r="AJ371">
        <v>-0.97599999999999998</v>
      </c>
      <c r="AK371">
        <v>9.4700000000000006E-2</v>
      </c>
      <c r="AL371">
        <v>-0.52439999999999998</v>
      </c>
      <c r="AM371">
        <v>0.22939999999999999</v>
      </c>
      <c r="AN371">
        <v>0.106</v>
      </c>
      <c r="AO371">
        <v>-2.3435000000000001</v>
      </c>
      <c r="AP371">
        <v>0.62019999999999997</v>
      </c>
      <c r="AQ371">
        <v>-2.7746</v>
      </c>
      <c r="AR371">
        <v>-0.21740000000000001</v>
      </c>
      <c r="AS371">
        <v>0.54310000000000003</v>
      </c>
      <c r="AT371">
        <v>1.2038</v>
      </c>
      <c r="AU371">
        <v>-0.92689999999999995</v>
      </c>
      <c r="AV371">
        <v>-1.4315</v>
      </c>
      <c r="AW371">
        <v>0.46039999999999998</v>
      </c>
      <c r="AX371">
        <v>-0.9889</v>
      </c>
      <c r="AY371">
        <v>-1.2585999999999999</v>
      </c>
      <c r="AZ371">
        <v>-0.85229999999999995</v>
      </c>
      <c r="BA371">
        <v>-1.0015000000000001</v>
      </c>
      <c r="BB371">
        <v>0.4975</v>
      </c>
      <c r="BC371">
        <v>-1.498</v>
      </c>
      <c r="BD371">
        <v>8.0999999999999996E-3</v>
      </c>
      <c r="BE371">
        <v>0.33029999999999998</v>
      </c>
      <c r="BF371">
        <v>-0.49959999999999999</v>
      </c>
      <c r="BG371">
        <v>-0.33439999999999998</v>
      </c>
      <c r="BH371">
        <v>-0.33539999999999998</v>
      </c>
      <c r="BI371">
        <v>-1.4722</v>
      </c>
      <c r="BJ371">
        <v>0.72389999999999999</v>
      </c>
      <c r="BK371">
        <v>-5.4100000000000002E-2</v>
      </c>
      <c r="BL371">
        <v>-1.5906</v>
      </c>
      <c r="BM371">
        <v>-0.32850000000000001</v>
      </c>
      <c r="BN371">
        <v>0.21690000000000001</v>
      </c>
      <c r="BO371">
        <v>-0.38269999999999998</v>
      </c>
      <c r="BP371">
        <v>-1.1962999999999999</v>
      </c>
      <c r="BQ371">
        <v>-1.3492999999999999</v>
      </c>
      <c r="BR371">
        <v>-0.25929999999999997</v>
      </c>
      <c r="BS371">
        <v>-0.54410000000000003</v>
      </c>
      <c r="BT371">
        <v>-1.6995</v>
      </c>
      <c r="BU371">
        <v>3.2930999999999999</v>
      </c>
      <c r="BV371">
        <v>-6.8599999999999994E-2</v>
      </c>
      <c r="BW371">
        <v>-1.3071999999999999</v>
      </c>
      <c r="BX371">
        <v>0.55310000000000004</v>
      </c>
      <c r="BY371">
        <v>-5.1499999999999997E-2</v>
      </c>
      <c r="BZ371">
        <v>-0.59340000000000004</v>
      </c>
      <c r="CA371">
        <v>-2.7321999999999997</v>
      </c>
      <c r="CB371">
        <v>-0.96350000000000002</v>
      </c>
      <c r="CC371">
        <v>-0.83099999999999996</v>
      </c>
      <c r="CD371">
        <v>-0.9667</v>
      </c>
      <c r="CE371">
        <v>-1.1617999999999999</v>
      </c>
      <c r="CF371">
        <v>-0.67349999999999999</v>
      </c>
      <c r="CG371">
        <v>-1.4335</v>
      </c>
      <c r="CH371">
        <v>0.3337</v>
      </c>
      <c r="CI371">
        <v>0.112</v>
      </c>
      <c r="CJ371">
        <v>1.1798999999999999</v>
      </c>
      <c r="CK371">
        <v>0.26519999999999999</v>
      </c>
      <c r="CL371">
        <v>-0.17230000000000001</v>
      </c>
      <c r="CM371">
        <v>0.93730000000000002</v>
      </c>
      <c r="CN371">
        <v>-1.2925</v>
      </c>
      <c r="CO371">
        <v>-0.43490000000000001</v>
      </c>
      <c r="CP371">
        <v>-0.64610000000000001</v>
      </c>
      <c r="CQ371">
        <v>-1.6122000000000001</v>
      </c>
      <c r="CR371">
        <v>-1.907</v>
      </c>
      <c r="CS371">
        <v>1.0345</v>
      </c>
      <c r="CT371">
        <v>-1.1846000000000001</v>
      </c>
      <c r="CU371">
        <v>-1.2422</v>
      </c>
      <c r="CV371">
        <v>0.95369999999999999</v>
      </c>
      <c r="CW371">
        <v>-1.1299999999999999</v>
      </c>
      <c r="CX371">
        <v>-1.7244999999999999</v>
      </c>
    </row>
    <row r="372" spans="1:102">
      <c r="A372">
        <v>1.18</v>
      </c>
      <c r="B372">
        <v>1.7238</v>
      </c>
      <c r="C372">
        <v>1.4062999999999999</v>
      </c>
      <c r="D372">
        <v>6.4315999999999995</v>
      </c>
      <c r="E372">
        <v>0.37309999999999999</v>
      </c>
      <c r="F372">
        <v>-0.1293</v>
      </c>
      <c r="G372">
        <v>4.9599999999999998E-2</v>
      </c>
      <c r="H372">
        <v>0.39140000000000003</v>
      </c>
      <c r="I372">
        <v>0.92820000000000003</v>
      </c>
      <c r="J372">
        <v>1.0783</v>
      </c>
      <c r="K372">
        <v>2.6109</v>
      </c>
      <c r="L372">
        <v>0.74760000000000004</v>
      </c>
      <c r="M372">
        <v>1.7187000000000001</v>
      </c>
      <c r="N372">
        <v>1.4058999999999999</v>
      </c>
      <c r="O372">
        <v>0.2984</v>
      </c>
      <c r="P372">
        <v>1.6686999999999999</v>
      </c>
      <c r="Q372">
        <v>1.4405999999999999</v>
      </c>
      <c r="R372">
        <v>1.0163</v>
      </c>
      <c r="S372">
        <v>1.7497</v>
      </c>
      <c r="T372">
        <v>4.3269000000000002</v>
      </c>
      <c r="U372">
        <v>0.22289999999999999</v>
      </c>
      <c r="V372">
        <v>-0.30330000000000001</v>
      </c>
      <c r="W372">
        <v>1.673</v>
      </c>
      <c r="X372">
        <v>1.8496000000000001</v>
      </c>
      <c r="Y372">
        <v>4.4893999999999998</v>
      </c>
      <c r="Z372">
        <v>-0.27729999999999999</v>
      </c>
      <c r="AA372">
        <v>1.2413000000000001</v>
      </c>
      <c r="AB372">
        <v>-0.25969999999999999</v>
      </c>
      <c r="AC372">
        <v>1.7181999999999999</v>
      </c>
      <c r="AD372">
        <v>0.19159999999999999</v>
      </c>
      <c r="AE372">
        <v>2.9802999999999997</v>
      </c>
      <c r="AF372">
        <v>0.65139999999999998</v>
      </c>
      <c r="AG372">
        <v>1.6198000000000001</v>
      </c>
      <c r="AH372">
        <v>2.8618999999999999</v>
      </c>
      <c r="AI372">
        <v>-0.15479999999999999</v>
      </c>
      <c r="AJ372">
        <v>2.1505000000000001</v>
      </c>
      <c r="AK372">
        <v>0.85170000000000001</v>
      </c>
      <c r="AL372">
        <v>0.57620000000000005</v>
      </c>
      <c r="AM372">
        <v>0.49580000000000002</v>
      </c>
      <c r="AN372">
        <v>2.3714</v>
      </c>
      <c r="AO372">
        <v>1.6116999999999999</v>
      </c>
      <c r="AP372">
        <v>3.0699000000000001</v>
      </c>
      <c r="AQ372">
        <v>1.3141</v>
      </c>
      <c r="AR372">
        <v>1.8584000000000001</v>
      </c>
      <c r="AS372">
        <v>-0.40510000000000002</v>
      </c>
      <c r="AT372">
        <v>0.42480000000000001</v>
      </c>
      <c r="AU372">
        <v>9.4200000000000006E-2</v>
      </c>
      <c r="AV372">
        <v>1.6598000000000002</v>
      </c>
      <c r="AW372">
        <v>1.8906000000000001</v>
      </c>
      <c r="AX372">
        <v>1.3594999999999999</v>
      </c>
      <c r="AY372">
        <v>1.1627000000000001</v>
      </c>
      <c r="AZ372">
        <v>1.4491000000000001</v>
      </c>
      <c r="BA372">
        <v>1.4036</v>
      </c>
      <c r="BB372">
        <v>2.371</v>
      </c>
      <c r="BC372">
        <v>12.9902</v>
      </c>
      <c r="BD372">
        <v>0.62280000000000002</v>
      </c>
      <c r="BE372">
        <v>0.87139999999999995</v>
      </c>
      <c r="BF372">
        <v>0.73829999999999996</v>
      </c>
      <c r="BG372">
        <v>0.20699999999999999</v>
      </c>
      <c r="BH372">
        <v>1.1284000000000001</v>
      </c>
      <c r="BI372">
        <v>2.0078</v>
      </c>
      <c r="BJ372">
        <v>0.34570000000000001</v>
      </c>
      <c r="BK372">
        <v>-8.1299999999999997E-2</v>
      </c>
      <c r="BL372">
        <v>0.39400000000000002</v>
      </c>
      <c r="BM372">
        <v>-0.12470000000000001</v>
      </c>
      <c r="BN372">
        <v>2.4756</v>
      </c>
      <c r="BO372">
        <v>0.82330000000000003</v>
      </c>
      <c r="BP372">
        <v>1.3695999999999999</v>
      </c>
      <c r="BQ372">
        <v>1.1397999999999999</v>
      </c>
      <c r="BR372">
        <v>0.60660000000000003</v>
      </c>
      <c r="BS372">
        <v>-7.51E-2</v>
      </c>
      <c r="BT372">
        <v>1.5468999999999999</v>
      </c>
      <c r="BU372">
        <v>3.2147000000000001</v>
      </c>
      <c r="BV372">
        <v>0.1221</v>
      </c>
      <c r="BW372">
        <v>0.43730000000000002</v>
      </c>
      <c r="BX372">
        <v>1.3952</v>
      </c>
      <c r="BY372">
        <v>2.3429000000000002</v>
      </c>
      <c r="BZ372">
        <v>-0.77310000000000001</v>
      </c>
      <c r="CA372">
        <v>3.6665000000000001</v>
      </c>
      <c r="CB372">
        <v>0.46379999999999999</v>
      </c>
      <c r="CC372">
        <v>0.28799999999999998</v>
      </c>
      <c r="CD372">
        <v>2.0531999999999999</v>
      </c>
      <c r="CE372">
        <v>1.0732999999999999</v>
      </c>
      <c r="CF372">
        <v>1.6249</v>
      </c>
      <c r="CG372">
        <v>2.1394000000000002</v>
      </c>
      <c r="CH372">
        <v>0.28820000000000001</v>
      </c>
      <c r="CI372">
        <v>-0.52739999999999998</v>
      </c>
      <c r="CJ372">
        <v>0.1037</v>
      </c>
      <c r="CK372">
        <v>0.47599999999999998</v>
      </c>
      <c r="CL372">
        <v>1.6193</v>
      </c>
      <c r="CM372">
        <v>0.55389999999999995</v>
      </c>
      <c r="CN372">
        <v>-0.27979999999999999</v>
      </c>
      <c r="CO372">
        <v>1.5045999999999999</v>
      </c>
      <c r="CP372">
        <v>0.99580000000000002</v>
      </c>
      <c r="CQ372">
        <v>0.77259999999999995</v>
      </c>
      <c r="CR372">
        <v>0.97199999999999998</v>
      </c>
      <c r="CS372">
        <v>-0.21329999999999999</v>
      </c>
      <c r="CT372">
        <v>-3.0419999999999998</v>
      </c>
      <c r="CU372">
        <v>0.64639999999999997</v>
      </c>
      <c r="CV372">
        <v>2.2082999999999999</v>
      </c>
      <c r="CW372">
        <v>1.143</v>
      </c>
      <c r="CX372">
        <v>1.3113999999999999</v>
      </c>
    </row>
    <row r="373" spans="1:102">
      <c r="A373">
        <v>0.37</v>
      </c>
      <c r="B373">
        <v>-0.73160000000000003</v>
      </c>
      <c r="C373">
        <v>0.17610000000000001</v>
      </c>
      <c r="D373">
        <v>-1.4988999999999999</v>
      </c>
      <c r="E373">
        <v>-0.26950000000000002</v>
      </c>
      <c r="F373">
        <v>2.2006000000000001</v>
      </c>
      <c r="G373">
        <v>-4.3802000000000003</v>
      </c>
      <c r="H373">
        <v>-0.48380000000000001</v>
      </c>
      <c r="I373">
        <v>0.1217</v>
      </c>
      <c r="J373">
        <v>-4.3615000000000004</v>
      </c>
      <c r="K373">
        <v>9.2399999999999996E-2</v>
      </c>
      <c r="L373">
        <v>5.1350999999999996</v>
      </c>
      <c r="M373">
        <v>4.0259</v>
      </c>
      <c r="N373">
        <v>1.1471</v>
      </c>
      <c r="O373">
        <v>5.9499999999999997E-2</v>
      </c>
      <c r="P373">
        <v>0.70340000000000003</v>
      </c>
      <c r="Q373">
        <v>0.94669999999999999</v>
      </c>
      <c r="R373">
        <v>1.1914</v>
      </c>
      <c r="S373">
        <v>-0.33239999999999997</v>
      </c>
      <c r="T373">
        <v>-1.3</v>
      </c>
      <c r="U373">
        <v>-0.2089</v>
      </c>
      <c r="V373">
        <v>0.50190000000000001</v>
      </c>
      <c r="W373">
        <v>0.82269999999999999</v>
      </c>
      <c r="X373">
        <v>0.55149999999999999</v>
      </c>
      <c r="Y373">
        <v>3.3487999999999998</v>
      </c>
      <c r="Z373">
        <v>-0.55610000000000004</v>
      </c>
      <c r="AA373">
        <v>0.61299999999999999</v>
      </c>
      <c r="AB373">
        <v>-0.18940000000000001</v>
      </c>
      <c r="AC373">
        <v>0.75570000000000004</v>
      </c>
      <c r="AD373">
        <v>-0.28689999999999999</v>
      </c>
      <c r="AE373">
        <v>3.2580999999999998</v>
      </c>
      <c r="AF373">
        <v>-0.21990000000000001</v>
      </c>
      <c r="AG373">
        <v>-0.48809999999999998</v>
      </c>
      <c r="AH373">
        <v>4.8457999999999997</v>
      </c>
      <c r="AI373">
        <v>0.75600000000000001</v>
      </c>
      <c r="AJ373">
        <v>1.4035</v>
      </c>
      <c r="AK373">
        <v>0.1095</v>
      </c>
      <c r="AL373">
        <v>-0.45100000000000001</v>
      </c>
      <c r="AM373">
        <v>-0.3795</v>
      </c>
      <c r="AN373">
        <v>2.6680000000000001</v>
      </c>
      <c r="AO373">
        <v>0.49349999999999999</v>
      </c>
      <c r="AP373">
        <v>1.841</v>
      </c>
      <c r="AQ373">
        <v>-0.70660000000000001</v>
      </c>
      <c r="AR373">
        <v>0.107</v>
      </c>
      <c r="AS373">
        <v>0.40679999999999999</v>
      </c>
      <c r="AT373">
        <v>4.9915000000000003</v>
      </c>
      <c r="AU373">
        <v>-1.0422</v>
      </c>
      <c r="AV373">
        <v>0.64629999999999999</v>
      </c>
      <c r="AW373">
        <v>0.59040000000000004</v>
      </c>
      <c r="AX373">
        <v>-0.45619999999999999</v>
      </c>
      <c r="AY373">
        <v>0.53249999999999997</v>
      </c>
      <c r="AZ373">
        <v>0.14560000000000001</v>
      </c>
      <c r="BA373">
        <v>0.1444</v>
      </c>
      <c r="BB373">
        <v>1.9342999999999999</v>
      </c>
      <c r="BC373">
        <v>3.3260999999999998</v>
      </c>
      <c r="BD373">
        <v>1.0046999999999999</v>
      </c>
      <c r="BE373">
        <v>-0.50870000000000004</v>
      </c>
      <c r="BF373">
        <v>0.58630000000000004</v>
      </c>
      <c r="BG373">
        <v>1.0757000000000001</v>
      </c>
      <c r="BH373">
        <v>-0.20549999999999999</v>
      </c>
      <c r="BI373">
        <v>0.36620000000000003</v>
      </c>
      <c r="BJ373">
        <v>-0.7661</v>
      </c>
      <c r="BK373">
        <v>0.24399999999999999</v>
      </c>
      <c r="BL373">
        <v>0.74460000000000004</v>
      </c>
      <c r="BM373">
        <v>-2.6800000000000001E-2</v>
      </c>
      <c r="BN373">
        <v>0.72609999999999997</v>
      </c>
      <c r="BO373">
        <v>0</v>
      </c>
      <c r="BP373">
        <v>0.6462</v>
      </c>
      <c r="BQ373">
        <v>1.7092000000000001</v>
      </c>
      <c r="BR373">
        <v>-8.6099999999999996E-2</v>
      </c>
      <c r="BS373">
        <v>2.6837999999999997</v>
      </c>
      <c r="BT373">
        <v>-0.5675</v>
      </c>
      <c r="BU373">
        <v>2.8056999999999999</v>
      </c>
      <c r="BV373">
        <v>0.16009999999999999</v>
      </c>
      <c r="BW373">
        <v>0.37319999999999998</v>
      </c>
      <c r="BX373">
        <v>1.3496000000000001</v>
      </c>
      <c r="BY373">
        <v>1.1320999999999999</v>
      </c>
      <c r="BZ373">
        <v>-0.47339999999999999</v>
      </c>
      <c r="CA373">
        <v>-0.25669999999999998</v>
      </c>
      <c r="CB373">
        <v>-0.5292</v>
      </c>
      <c r="CC373">
        <v>0.58750000000000002</v>
      </c>
      <c r="CD373">
        <v>0.37930000000000003</v>
      </c>
      <c r="CE373">
        <v>-0.26129999999999998</v>
      </c>
      <c r="CF373">
        <v>2.6311999999999998</v>
      </c>
      <c r="CG373">
        <v>-0.90880000000000005</v>
      </c>
      <c r="CH373">
        <v>0.46429999999999999</v>
      </c>
      <c r="CI373">
        <v>0.89970000000000006</v>
      </c>
      <c r="CJ373">
        <v>1.2555000000000001</v>
      </c>
      <c r="CK373">
        <v>0.28079999999999999</v>
      </c>
      <c r="CL373">
        <v>0.96660000000000001</v>
      </c>
      <c r="CM373">
        <v>1.361</v>
      </c>
      <c r="CN373">
        <v>-0.44890000000000002</v>
      </c>
      <c r="CO373">
        <v>-8.6099999999999996E-2</v>
      </c>
      <c r="CP373">
        <v>0.61370000000000002</v>
      </c>
      <c r="CQ373">
        <v>-0.86780000000000002</v>
      </c>
      <c r="CR373">
        <v>0.25829999999999997</v>
      </c>
      <c r="CS373">
        <v>-0.70540000000000003</v>
      </c>
      <c r="CT373">
        <v>3.5629</v>
      </c>
      <c r="CU373">
        <v>0.8679</v>
      </c>
      <c r="CV373">
        <v>1.9411</v>
      </c>
      <c r="CW373">
        <v>0.43459999999999999</v>
      </c>
      <c r="CX373">
        <v>0.1459</v>
      </c>
    </row>
    <row r="374" spans="1:102">
      <c r="A374">
        <v>-0.34</v>
      </c>
      <c r="B374">
        <v>0.1008</v>
      </c>
      <c r="C374">
        <v>-0.72509999999999997</v>
      </c>
      <c r="D374">
        <v>2.1945000000000001</v>
      </c>
      <c r="E374">
        <v>-0.73619999999999997</v>
      </c>
      <c r="F374">
        <v>-0.42749999999999999</v>
      </c>
      <c r="G374">
        <v>0.31109999999999999</v>
      </c>
      <c r="H374">
        <v>2.5011999999999999</v>
      </c>
      <c r="I374">
        <v>5.3999999999999999E-2</v>
      </c>
      <c r="J374">
        <v>-0.26250000000000001</v>
      </c>
      <c r="K374">
        <v>-0.35699999999999998</v>
      </c>
      <c r="L374">
        <v>-0.87519999999999998</v>
      </c>
      <c r="M374">
        <v>-0.96250000000000002</v>
      </c>
      <c r="N374">
        <v>-0.46500000000000002</v>
      </c>
      <c r="O374">
        <v>-0.44600000000000001</v>
      </c>
      <c r="P374">
        <v>-0.98950000000000005</v>
      </c>
      <c r="Q374">
        <v>-0.14069999999999999</v>
      </c>
      <c r="R374">
        <v>-1.7006999999999999</v>
      </c>
      <c r="S374">
        <v>-0.36969999999999997</v>
      </c>
      <c r="T374">
        <v>-0.85909999999999997</v>
      </c>
      <c r="U374">
        <v>0.68620000000000003</v>
      </c>
      <c r="V374">
        <v>-0.69610000000000005</v>
      </c>
      <c r="W374">
        <v>-0.40799999999999997</v>
      </c>
      <c r="X374">
        <v>-0.2676</v>
      </c>
      <c r="Y374">
        <v>-1.3959999999999999</v>
      </c>
      <c r="Z374">
        <v>-0.48930000000000001</v>
      </c>
      <c r="AA374">
        <v>-0.60929999999999995</v>
      </c>
      <c r="AB374">
        <v>-0.45069999999999999</v>
      </c>
      <c r="AC374">
        <v>-0.76470000000000005</v>
      </c>
      <c r="AD374">
        <v>-1.7583</v>
      </c>
      <c r="AE374">
        <v>-0.6875</v>
      </c>
      <c r="AF374">
        <v>-1.0389999999999999</v>
      </c>
      <c r="AG374">
        <v>-0.32040000000000002</v>
      </c>
      <c r="AH374">
        <v>2.8085</v>
      </c>
      <c r="AI374">
        <v>-1.1543000000000001</v>
      </c>
      <c r="AJ374">
        <v>1.3841000000000001</v>
      </c>
      <c r="AK374">
        <v>0.40620000000000001</v>
      </c>
      <c r="AL374">
        <v>-0.75919999999999999</v>
      </c>
      <c r="AM374">
        <v>-0.1905</v>
      </c>
      <c r="AN374">
        <v>8.0600000000000005E-2</v>
      </c>
      <c r="AO374">
        <v>2.0693999999999999</v>
      </c>
      <c r="AP374">
        <v>-1.0017</v>
      </c>
      <c r="AQ374">
        <v>1.3258000000000001</v>
      </c>
      <c r="AR374">
        <v>-7.5399999999999995E-2</v>
      </c>
      <c r="AS374">
        <v>-1.0804</v>
      </c>
      <c r="AT374">
        <v>-3.1425999999999998</v>
      </c>
      <c r="AU374">
        <v>7.4700000000000003E-2</v>
      </c>
      <c r="AV374">
        <v>-0.16900000000000001</v>
      </c>
      <c r="AW374">
        <v>-1.0061</v>
      </c>
      <c r="AX374">
        <v>-0.11</v>
      </c>
      <c r="AY374">
        <v>0.50339999999999996</v>
      </c>
      <c r="AZ374">
        <v>0.82389999999999997</v>
      </c>
      <c r="BA374">
        <v>0.86670000000000003</v>
      </c>
      <c r="BB374">
        <v>-2.0973999999999999</v>
      </c>
      <c r="BC374">
        <v>-1.0497000000000001</v>
      </c>
      <c r="BD374">
        <v>-0.2228</v>
      </c>
      <c r="BE374">
        <v>-0.27010000000000001</v>
      </c>
      <c r="BF374">
        <v>0.23480000000000001</v>
      </c>
      <c r="BG374">
        <v>-0.1762</v>
      </c>
      <c r="BH374">
        <v>-1.9599999999999999E-2</v>
      </c>
      <c r="BI374">
        <v>0.10639999999999999</v>
      </c>
      <c r="BJ374">
        <v>-3.2000000000000001E-2</v>
      </c>
      <c r="BK374">
        <v>-1.1494</v>
      </c>
      <c r="BL374">
        <v>0.39950000000000002</v>
      </c>
      <c r="BM374">
        <v>0.28549999999999998</v>
      </c>
      <c r="BN374">
        <v>-0.1835</v>
      </c>
      <c r="BO374">
        <v>0.7621</v>
      </c>
      <c r="BP374">
        <v>-1.0485</v>
      </c>
      <c r="BQ374">
        <v>0.4617</v>
      </c>
      <c r="BR374">
        <v>-1.1207</v>
      </c>
      <c r="BS374">
        <v>-0.78410000000000002</v>
      </c>
      <c r="BT374">
        <v>0.33040000000000003</v>
      </c>
      <c r="BU374">
        <v>-0.12520000000000001</v>
      </c>
      <c r="BV374">
        <v>-0.79149999999999998</v>
      </c>
      <c r="BW374">
        <v>0.3246</v>
      </c>
      <c r="BX374">
        <v>-1.0966</v>
      </c>
      <c r="BY374">
        <v>0.69650000000000001</v>
      </c>
      <c r="BZ374">
        <v>-0.29730000000000001</v>
      </c>
      <c r="CA374">
        <v>-1.5855000000000001</v>
      </c>
      <c r="CB374">
        <v>-0.30559999999999998</v>
      </c>
      <c r="CC374">
        <v>1.2999999999999999E-2</v>
      </c>
      <c r="CD374">
        <v>-1.0021</v>
      </c>
      <c r="CE374">
        <v>0.1774</v>
      </c>
      <c r="CF374">
        <v>-1.4843</v>
      </c>
      <c r="CG374">
        <v>-7.85E-2</v>
      </c>
      <c r="CH374">
        <v>0.7923</v>
      </c>
      <c r="CI374">
        <v>-1.3376000000000001</v>
      </c>
      <c r="CJ374">
        <v>-1.0738000000000001</v>
      </c>
      <c r="CK374">
        <v>-0.35</v>
      </c>
      <c r="CL374">
        <v>-6.5976999999999997</v>
      </c>
      <c r="CM374">
        <v>-5.2110000000000003</v>
      </c>
      <c r="CN374">
        <v>-0.57499999999999996</v>
      </c>
      <c r="CO374">
        <v>-0.45939999999999998</v>
      </c>
      <c r="CP374">
        <v>0.33</v>
      </c>
      <c r="CQ374">
        <v>-2.5667</v>
      </c>
      <c r="CR374">
        <v>-0.18740000000000001</v>
      </c>
      <c r="CS374">
        <v>-0.66739999999999999</v>
      </c>
      <c r="CT374">
        <v>0.57769999999999999</v>
      </c>
      <c r="CU374">
        <v>0.44740000000000002</v>
      </c>
      <c r="CV374">
        <v>-0.85009999999999997</v>
      </c>
      <c r="CW374">
        <v>-1.982</v>
      </c>
      <c r="CX374">
        <v>4.58E-2</v>
      </c>
    </row>
    <row r="375" spans="1:102">
      <c r="A375">
        <v>-0.16</v>
      </c>
      <c r="B375">
        <v>5.0299999999999997E-2</v>
      </c>
      <c r="C375">
        <v>0</v>
      </c>
      <c r="D375">
        <v>-1.6143999999999998</v>
      </c>
      <c r="E375">
        <v>-0.4037</v>
      </c>
      <c r="F375">
        <v>1.0495000000000001</v>
      </c>
      <c r="G375">
        <v>3.4500000000000003E-2</v>
      </c>
      <c r="H375">
        <v>2.2934999999999999</v>
      </c>
      <c r="I375">
        <v>-0.189</v>
      </c>
      <c r="J375">
        <v>1.9737</v>
      </c>
      <c r="K375">
        <v>-0.40770000000000001</v>
      </c>
      <c r="L375">
        <v>-0.1709</v>
      </c>
      <c r="M375">
        <v>-0.24299999999999999</v>
      </c>
      <c r="N375">
        <v>-0.46100000000000002</v>
      </c>
      <c r="O375">
        <v>-0.41820000000000002</v>
      </c>
      <c r="P375">
        <v>1.7637</v>
      </c>
      <c r="Q375">
        <v>1.6435999999999999</v>
      </c>
      <c r="R375">
        <v>-5.3199999999999997E-2</v>
      </c>
      <c r="S375">
        <v>-0.62580000000000002</v>
      </c>
      <c r="T375">
        <v>-1.1936</v>
      </c>
      <c r="U375">
        <v>-0.14849999999999999</v>
      </c>
      <c r="V375">
        <v>-0.1067</v>
      </c>
      <c r="W375">
        <v>-0.74860000000000004</v>
      </c>
      <c r="X375">
        <v>-0.44269999999999998</v>
      </c>
      <c r="Y375">
        <v>-2.2940999999999998</v>
      </c>
      <c r="Z375">
        <v>-0.14050000000000001</v>
      </c>
      <c r="AA375">
        <v>0.59450000000000003</v>
      </c>
      <c r="AB375">
        <v>0.85780000000000001</v>
      </c>
      <c r="AC375">
        <v>0.17780000000000001</v>
      </c>
      <c r="AD375">
        <v>0.56950000000000001</v>
      </c>
      <c r="AE375">
        <v>-0.1065</v>
      </c>
      <c r="AF375">
        <v>-0.56000000000000005</v>
      </c>
      <c r="AG375">
        <v>-3.0099999999999998E-2</v>
      </c>
      <c r="AH375">
        <v>2.194</v>
      </c>
      <c r="AI375">
        <v>0.4476</v>
      </c>
      <c r="AJ375">
        <v>0</v>
      </c>
      <c r="AK375">
        <v>0.84019999999999995</v>
      </c>
      <c r="AL375">
        <v>-0.54290000000000005</v>
      </c>
      <c r="AM375">
        <v>-0.61070000000000002</v>
      </c>
      <c r="AN375">
        <v>-1.0668</v>
      </c>
      <c r="AO375">
        <v>-1.2371000000000001</v>
      </c>
      <c r="AP375">
        <v>-1.3608</v>
      </c>
      <c r="AQ375">
        <v>4.6372999999999998</v>
      </c>
      <c r="AR375">
        <v>0.79869999999999997</v>
      </c>
      <c r="AS375">
        <v>-0.54610000000000003</v>
      </c>
      <c r="AT375">
        <v>-4.4924999999999997</v>
      </c>
      <c r="AU375">
        <v>-0.1426</v>
      </c>
      <c r="AV375">
        <v>0.33850000000000002</v>
      </c>
      <c r="AW375">
        <v>5.6500000000000002E-2</v>
      </c>
      <c r="AX375">
        <v>-1.0551999999999999</v>
      </c>
      <c r="AY375">
        <v>0.19309999999999999</v>
      </c>
      <c r="AZ375">
        <v>0.43130000000000002</v>
      </c>
      <c r="BA375">
        <v>0.70960000000000001</v>
      </c>
      <c r="BB375">
        <v>-2.0403000000000002</v>
      </c>
      <c r="BC375">
        <v>-0.63649999999999995</v>
      </c>
      <c r="BD375">
        <v>0.2712</v>
      </c>
      <c r="BE375">
        <v>0.2225</v>
      </c>
      <c r="BF375">
        <v>-0.43919999999999998</v>
      </c>
      <c r="BG375">
        <v>-1.2285999999999999</v>
      </c>
      <c r="BH375">
        <v>0.3826</v>
      </c>
      <c r="BI375">
        <v>0.89600000000000002</v>
      </c>
      <c r="BJ375">
        <v>-0.1051</v>
      </c>
      <c r="BK375">
        <v>0.65659999999999996</v>
      </c>
      <c r="BL375">
        <v>0.1691</v>
      </c>
      <c r="BM375">
        <v>0.40039999999999998</v>
      </c>
      <c r="BN375">
        <v>1.3100000000000001E-2</v>
      </c>
      <c r="BO375">
        <v>-0.86439999999999995</v>
      </c>
      <c r="BP375">
        <v>-1.1685000000000001</v>
      </c>
      <c r="BQ375">
        <v>-3.6799999999999999E-2</v>
      </c>
      <c r="BR375">
        <v>0</v>
      </c>
      <c r="BS375">
        <v>-0.99050000000000005</v>
      </c>
      <c r="BT375">
        <v>1.4371</v>
      </c>
      <c r="BU375">
        <v>-0.97770000000000001</v>
      </c>
      <c r="BV375">
        <v>1.1507000000000001</v>
      </c>
      <c r="BW375">
        <v>-0.24890000000000001</v>
      </c>
      <c r="BX375">
        <v>-6.6000000000000003E-2</v>
      </c>
      <c r="BY375">
        <v>-0.3211</v>
      </c>
      <c r="BZ375">
        <v>-9.9000000000000008E-3</v>
      </c>
      <c r="CA375">
        <v>2.93E-2</v>
      </c>
      <c r="CB375">
        <v>0.1022</v>
      </c>
      <c r="CC375">
        <v>-0.86950000000000005</v>
      </c>
      <c r="CD375">
        <v>-15.2506</v>
      </c>
      <c r="CE375">
        <v>0.49759999999999999</v>
      </c>
      <c r="CF375">
        <v>-1.8801999999999999</v>
      </c>
      <c r="CG375">
        <v>-0.36320000000000002</v>
      </c>
      <c r="CH375">
        <v>-0.37119999999999997</v>
      </c>
      <c r="CI375">
        <v>0.51649999999999996</v>
      </c>
      <c r="CJ375">
        <v>0.98199999999999998</v>
      </c>
      <c r="CK375">
        <v>0.79020000000000001</v>
      </c>
      <c r="CL375">
        <v>-3.8365999999999998</v>
      </c>
      <c r="CM375">
        <v>-0.2024</v>
      </c>
      <c r="CN375">
        <v>-1.1112</v>
      </c>
      <c r="CO375">
        <v>0.22120000000000001</v>
      </c>
      <c r="CP375">
        <v>0.46850000000000003</v>
      </c>
      <c r="CQ375">
        <v>1.387</v>
      </c>
      <c r="CR375">
        <v>2.35E-2</v>
      </c>
      <c r="CS375">
        <v>0.13</v>
      </c>
      <c r="CT375">
        <v>1.1615</v>
      </c>
      <c r="CU375">
        <v>0.41120000000000001</v>
      </c>
      <c r="CV375">
        <v>-1.7490000000000001</v>
      </c>
      <c r="CW375">
        <v>-0.2208</v>
      </c>
      <c r="CX375">
        <v>0.51300000000000001</v>
      </c>
    </row>
    <row r="376" spans="1:102">
      <c r="A376">
        <v>0.11</v>
      </c>
      <c r="B376">
        <v>0.16980000000000001</v>
      </c>
      <c r="C376">
        <v>0.996</v>
      </c>
      <c r="D376">
        <v>2.1665999999999999</v>
      </c>
      <c r="E376">
        <v>-8.48E-2</v>
      </c>
      <c r="F376">
        <v>0.81830000000000003</v>
      </c>
      <c r="G376">
        <v>-1.6536999999999999</v>
      </c>
      <c r="H376">
        <v>0.56740000000000002</v>
      </c>
      <c r="I376">
        <v>0.50049999999999994</v>
      </c>
      <c r="J376">
        <v>-0.1129</v>
      </c>
      <c r="K376">
        <v>-0.47139999999999999</v>
      </c>
      <c r="L376">
        <v>-2.1398000000000001</v>
      </c>
      <c r="M376">
        <v>-3.2473999999999998</v>
      </c>
      <c r="N376">
        <v>0.1158</v>
      </c>
      <c r="O376">
        <v>-0.53990000000000005</v>
      </c>
      <c r="P376">
        <v>3.6973000000000003</v>
      </c>
      <c r="Q376">
        <v>2.0790000000000002</v>
      </c>
      <c r="R376">
        <v>1.1185</v>
      </c>
      <c r="S376">
        <v>-0.1757</v>
      </c>
      <c r="T376">
        <v>0.79169999999999996</v>
      </c>
      <c r="U376">
        <v>-2.0299999999999999E-2</v>
      </c>
      <c r="V376">
        <v>-0.15260000000000001</v>
      </c>
      <c r="W376">
        <v>2.3506999999999998</v>
      </c>
      <c r="X376">
        <v>-0.51200000000000001</v>
      </c>
      <c r="Y376">
        <v>-0.55000000000000004</v>
      </c>
      <c r="Z376">
        <v>7.0300000000000001E-2</v>
      </c>
      <c r="AA376">
        <v>3.1764000000000001</v>
      </c>
      <c r="AB376">
        <v>-0.87409999999999999</v>
      </c>
      <c r="AC376">
        <v>-2.6330999999999998</v>
      </c>
      <c r="AD376">
        <v>-0.3236</v>
      </c>
      <c r="AE376">
        <v>-0.90620000000000001</v>
      </c>
      <c r="AF376">
        <v>0.81910000000000005</v>
      </c>
      <c r="AG376">
        <v>-0.84389999999999998</v>
      </c>
      <c r="AH376">
        <v>-1.3471</v>
      </c>
      <c r="AI376">
        <v>0.44569999999999999</v>
      </c>
      <c r="AJ376">
        <v>0.34129999999999999</v>
      </c>
      <c r="AK376">
        <v>2.0059</v>
      </c>
      <c r="AL376">
        <v>-0.18609999999999999</v>
      </c>
      <c r="AM376">
        <v>-0.34560000000000002</v>
      </c>
      <c r="AN376">
        <v>0.1628</v>
      </c>
      <c r="AO376">
        <v>-2.2616999999999998</v>
      </c>
      <c r="AP376">
        <v>-0.40089999999999998</v>
      </c>
      <c r="AQ376">
        <v>-1.5308999999999999</v>
      </c>
      <c r="AR376">
        <v>1.3165</v>
      </c>
      <c r="AS376">
        <v>-0.34320000000000001</v>
      </c>
      <c r="AT376">
        <v>-6.3589000000000002</v>
      </c>
      <c r="AU376">
        <v>-0.78190000000000004</v>
      </c>
      <c r="AV376">
        <v>0.94469999999999998</v>
      </c>
      <c r="AW376">
        <v>0.87470000000000003</v>
      </c>
      <c r="AX376">
        <v>0.47299999999999998</v>
      </c>
      <c r="AY376">
        <v>3.7236000000000002</v>
      </c>
      <c r="AZ376">
        <v>0.34320000000000001</v>
      </c>
      <c r="BA376">
        <v>0.12230000000000001</v>
      </c>
      <c r="BB376">
        <v>2.4472999999999998</v>
      </c>
      <c r="BC376">
        <v>-0.28470000000000001</v>
      </c>
      <c r="BD376">
        <v>0.20680000000000001</v>
      </c>
      <c r="BE376">
        <v>0.3861</v>
      </c>
      <c r="BF376">
        <v>-0.47060000000000002</v>
      </c>
      <c r="BG376">
        <v>-0.24529999999999999</v>
      </c>
      <c r="BH376">
        <v>-0.4007</v>
      </c>
      <c r="BI376">
        <v>3.0403000000000002</v>
      </c>
      <c r="BJ376">
        <v>-0.9012</v>
      </c>
      <c r="BK376">
        <v>-0.59799999999999998</v>
      </c>
      <c r="BL376">
        <v>0.8044</v>
      </c>
      <c r="BM376">
        <v>0.40760000000000002</v>
      </c>
      <c r="BN376">
        <v>-0.1444</v>
      </c>
      <c r="BO376">
        <v>-0.79930000000000001</v>
      </c>
      <c r="BP376">
        <v>3.5872000000000002</v>
      </c>
      <c r="BQ376">
        <v>0.99299999999999999</v>
      </c>
      <c r="BR376">
        <v>-2.1796000000000002</v>
      </c>
      <c r="BS376">
        <v>-0.50019999999999998</v>
      </c>
      <c r="BT376">
        <v>4.5159000000000002</v>
      </c>
      <c r="BU376">
        <v>0.73419999999999996</v>
      </c>
      <c r="BV376">
        <v>-6.0699999999999997E-2</v>
      </c>
      <c r="BW376">
        <v>-0.3493</v>
      </c>
      <c r="BX376">
        <v>-0.80569999999999997</v>
      </c>
      <c r="BY376">
        <v>0.66910000000000003</v>
      </c>
      <c r="BZ376">
        <v>-0.88460000000000005</v>
      </c>
      <c r="CA376">
        <v>-0.64419999999999999</v>
      </c>
      <c r="CB376">
        <v>-2.0304000000000002</v>
      </c>
      <c r="CC376">
        <v>-1.0733999999999999</v>
      </c>
      <c r="CD376">
        <v>4.6014999999999997</v>
      </c>
      <c r="CE376">
        <v>-1.3261000000000001</v>
      </c>
      <c r="CF376">
        <v>0.32990000000000003</v>
      </c>
      <c r="CG376">
        <v>-3.9901</v>
      </c>
      <c r="CH376">
        <v>-4.4706999999999999</v>
      </c>
      <c r="CI376">
        <v>-0.49780000000000002</v>
      </c>
      <c r="CJ376">
        <v>-1.19</v>
      </c>
      <c r="CK376">
        <v>0.4007</v>
      </c>
      <c r="CL376">
        <v>-0.82099999999999995</v>
      </c>
      <c r="CM376">
        <v>0.81110000000000004</v>
      </c>
      <c r="CN376">
        <v>-1.4104000000000001</v>
      </c>
      <c r="CO376">
        <v>0.72919999999999996</v>
      </c>
      <c r="CP376">
        <v>0</v>
      </c>
      <c r="CQ376">
        <v>-1.2217</v>
      </c>
      <c r="CR376">
        <v>2.5568999999999997</v>
      </c>
      <c r="CS376">
        <v>-0.90910000000000002</v>
      </c>
      <c r="CT376">
        <v>-0.64349999999999996</v>
      </c>
      <c r="CU376">
        <v>0.29010000000000002</v>
      </c>
      <c r="CV376">
        <v>-1.4892000000000001</v>
      </c>
      <c r="CW376">
        <v>2.3628</v>
      </c>
      <c r="CX376">
        <v>1.8046</v>
      </c>
    </row>
    <row r="377" spans="1:102">
      <c r="A377">
        <v>-0.99</v>
      </c>
      <c r="B377">
        <v>-1.1238999999999999</v>
      </c>
      <c r="C377">
        <v>-1.2711000000000001</v>
      </c>
      <c r="D377">
        <v>-1.4034</v>
      </c>
      <c r="E377">
        <v>-1.0566</v>
      </c>
      <c r="F377">
        <v>-0.85840000000000005</v>
      </c>
      <c r="G377">
        <v>-1.7500000000000002E-2</v>
      </c>
      <c r="H377">
        <v>-0.58840000000000003</v>
      </c>
      <c r="I377">
        <v>-1.1844000000000001</v>
      </c>
      <c r="J377">
        <v>-1.1626000000000001</v>
      </c>
      <c r="K377">
        <v>-0.51729999999999998</v>
      </c>
      <c r="L377">
        <v>-1.0204</v>
      </c>
      <c r="M377">
        <v>13.152900000000001</v>
      </c>
      <c r="N377">
        <v>-0.40479999999999999</v>
      </c>
      <c r="O377">
        <v>-0.96499999999999997</v>
      </c>
      <c r="P377">
        <v>-1.5042</v>
      </c>
      <c r="Q377">
        <v>-1.1767000000000001</v>
      </c>
      <c r="R377">
        <v>-0.81640000000000001</v>
      </c>
      <c r="S377">
        <v>-1.7090999999999998</v>
      </c>
      <c r="T377">
        <v>-0.66020000000000001</v>
      </c>
      <c r="U377">
        <v>-1.3249</v>
      </c>
      <c r="V377">
        <v>-0.70279999999999998</v>
      </c>
      <c r="W377">
        <v>-1.1914</v>
      </c>
      <c r="X377">
        <v>-2.6408</v>
      </c>
      <c r="Y377">
        <v>-1.8186</v>
      </c>
      <c r="Z377">
        <v>-0.94899999999999995</v>
      </c>
      <c r="AA377">
        <v>-0.28639999999999999</v>
      </c>
      <c r="AB377">
        <v>-1.0009999999999999</v>
      </c>
      <c r="AC377">
        <v>-7.5999999999999998E-2</v>
      </c>
      <c r="AD377">
        <v>-0.42199999999999999</v>
      </c>
      <c r="AE377">
        <v>-2.0262000000000002</v>
      </c>
      <c r="AF377">
        <v>-1.5169999999999999</v>
      </c>
      <c r="AG377">
        <v>-0.71940000000000004</v>
      </c>
      <c r="AH377">
        <v>0.23469999999999999</v>
      </c>
      <c r="AI377">
        <v>-0.27010000000000001</v>
      </c>
      <c r="AJ377">
        <v>-0.74829999999999997</v>
      </c>
      <c r="AK377">
        <v>0.99829999999999997</v>
      </c>
      <c r="AL377">
        <v>-1.3671</v>
      </c>
      <c r="AM377">
        <v>-0.46239999999999998</v>
      </c>
      <c r="AN377">
        <v>-1.8485</v>
      </c>
      <c r="AO377">
        <v>2.5632000000000001</v>
      </c>
      <c r="AP377">
        <v>-2.1375999999999999</v>
      </c>
      <c r="AQ377">
        <v>-0.56489999999999996</v>
      </c>
      <c r="AR377">
        <v>-1.127</v>
      </c>
      <c r="AS377">
        <v>-1.3085</v>
      </c>
      <c r="AT377">
        <v>-2.4186000000000001</v>
      </c>
      <c r="AU377">
        <v>-1.1171</v>
      </c>
      <c r="AV377">
        <v>-0.56820000000000004</v>
      </c>
      <c r="AW377">
        <v>-0.2238</v>
      </c>
      <c r="AX377">
        <v>-0.21229999999999999</v>
      </c>
      <c r="AY377">
        <v>-1.21</v>
      </c>
      <c r="AZ377">
        <v>-1.2088000000000001</v>
      </c>
      <c r="BA377">
        <v>-0.89680000000000004</v>
      </c>
      <c r="BB377">
        <v>-0.63529999999999998</v>
      </c>
      <c r="BC377">
        <v>-0.99929999999999997</v>
      </c>
      <c r="BD377">
        <v>-1.1748000000000001</v>
      </c>
      <c r="BE377">
        <v>-1.2403999999999999</v>
      </c>
      <c r="BF377">
        <v>-1.448</v>
      </c>
      <c r="BG377">
        <v>-2.1265999999999998</v>
      </c>
      <c r="BH377">
        <v>-1.0597000000000001</v>
      </c>
      <c r="BI377">
        <v>-1.5629999999999999</v>
      </c>
      <c r="BJ377">
        <v>-0.89090000000000003</v>
      </c>
      <c r="BK377">
        <v>-1.5312999999999999</v>
      </c>
      <c r="BL377">
        <v>-1.0147999999999999</v>
      </c>
      <c r="BM377">
        <v>-0.33539999999999998</v>
      </c>
      <c r="BN377">
        <v>-0.24979999999999999</v>
      </c>
      <c r="BO377">
        <v>-0.67749999999999999</v>
      </c>
      <c r="BP377">
        <v>-1.7218</v>
      </c>
      <c r="BQ377">
        <v>-1.3837999999999999</v>
      </c>
      <c r="BR377">
        <v>-1.0918000000000001</v>
      </c>
      <c r="BS377">
        <v>0.83430000000000004</v>
      </c>
      <c r="BT377">
        <v>-0.84719999999999995</v>
      </c>
      <c r="BU377">
        <v>-2.1612999999999998</v>
      </c>
      <c r="BV377">
        <v>-0.98650000000000004</v>
      </c>
      <c r="BW377">
        <v>10.955299999999999</v>
      </c>
      <c r="BX377">
        <v>0.14649999999999999</v>
      </c>
      <c r="BY377">
        <v>-1.2802</v>
      </c>
      <c r="BZ377">
        <v>-0.84240000000000004</v>
      </c>
      <c r="CA377">
        <v>-0.82520000000000004</v>
      </c>
      <c r="CB377">
        <v>-1.2967</v>
      </c>
      <c r="CC377">
        <v>-0.22500000000000001</v>
      </c>
      <c r="CD377">
        <v>-0.89849999999999997</v>
      </c>
      <c r="CE377">
        <v>-0.30620000000000003</v>
      </c>
      <c r="CF377">
        <v>-1.4546000000000001</v>
      </c>
      <c r="CG377">
        <v>-1.7393999999999998</v>
      </c>
      <c r="CH377">
        <v>0.98650000000000004</v>
      </c>
      <c r="CI377">
        <v>-0.69610000000000005</v>
      </c>
      <c r="CJ377">
        <v>-1.2821</v>
      </c>
      <c r="CK377">
        <v>-0.7288</v>
      </c>
      <c r="CL377">
        <v>-0.5373</v>
      </c>
      <c r="CM377">
        <v>-1.1397999999999999</v>
      </c>
      <c r="CN377">
        <v>0.221</v>
      </c>
      <c r="CO377">
        <v>-0.93340000000000001</v>
      </c>
      <c r="CP377">
        <v>-1.131</v>
      </c>
      <c r="CQ377">
        <v>-0.47910000000000003</v>
      </c>
      <c r="CR377">
        <v>-0.86919999999999997</v>
      </c>
      <c r="CS377">
        <v>-1.0485</v>
      </c>
      <c r="CT377">
        <v>-0.90159999999999996</v>
      </c>
      <c r="CU377">
        <v>-0.49340000000000001</v>
      </c>
      <c r="CV377">
        <v>-1.4055</v>
      </c>
      <c r="CW377">
        <v>0.64839999999999998</v>
      </c>
      <c r="CX377">
        <v>-0.6804</v>
      </c>
    </row>
    <row r="378" spans="1:102">
      <c r="A378">
        <v>0.09</v>
      </c>
      <c r="B378">
        <v>7.6200000000000004E-2</v>
      </c>
      <c r="C378">
        <v>1.5760000000000001</v>
      </c>
      <c r="D378">
        <v>-1.4708000000000001</v>
      </c>
      <c r="E378">
        <v>0.1812</v>
      </c>
      <c r="F378">
        <v>-0.31490000000000001</v>
      </c>
      <c r="G378">
        <v>-0.5081</v>
      </c>
      <c r="H378">
        <v>0.63919999999999999</v>
      </c>
      <c r="I378">
        <v>-6.8099999999999994E-2</v>
      </c>
      <c r="J378">
        <v>0.22869999999999999</v>
      </c>
      <c r="K378">
        <v>-0.7893</v>
      </c>
      <c r="L378">
        <v>-6.5979000000000001</v>
      </c>
      <c r="M378">
        <v>-1.1679999999999999</v>
      </c>
      <c r="N378">
        <v>-3.1516999999999999</v>
      </c>
      <c r="O378">
        <v>-0.15229999999999999</v>
      </c>
      <c r="P378">
        <v>0.96150000000000002</v>
      </c>
      <c r="Q378">
        <v>-9.1600000000000001E-2</v>
      </c>
      <c r="R378">
        <v>0.84970000000000001</v>
      </c>
      <c r="S378">
        <v>0.54479999999999995</v>
      </c>
      <c r="T378">
        <v>1.302</v>
      </c>
      <c r="U378">
        <v>-0.56859999999999999</v>
      </c>
      <c r="V378">
        <v>9.2299999999999993E-2</v>
      </c>
      <c r="W378">
        <v>-1.33</v>
      </c>
      <c r="X378">
        <v>0.75109999999999999</v>
      </c>
      <c r="Y378">
        <v>0.98570000000000002</v>
      </c>
      <c r="Z378">
        <v>-0.7097</v>
      </c>
      <c r="AA378">
        <v>0.16159999999999999</v>
      </c>
      <c r="AB378">
        <v>0.55369999999999997</v>
      </c>
      <c r="AC378">
        <v>0.92749999999999999</v>
      </c>
      <c r="AD378">
        <v>0.35859999999999997</v>
      </c>
      <c r="AE378">
        <v>1.83E-2</v>
      </c>
      <c r="AF378">
        <v>1.0662</v>
      </c>
      <c r="AG378">
        <v>-0.15310000000000001</v>
      </c>
      <c r="AH378">
        <v>1.6602999999999999</v>
      </c>
      <c r="AI378">
        <v>1.9300000000000001E-2</v>
      </c>
      <c r="AJ378">
        <v>-0.1371</v>
      </c>
      <c r="AK378">
        <v>-7.5300000000000006E-2</v>
      </c>
      <c r="AL378">
        <v>1.5217000000000001</v>
      </c>
      <c r="AM378">
        <v>-2.2454999999999998</v>
      </c>
      <c r="AN378">
        <v>-0.115</v>
      </c>
      <c r="AO378">
        <v>0.84209999999999996</v>
      </c>
      <c r="AP378">
        <v>0.48809999999999998</v>
      </c>
      <c r="AQ378">
        <v>1.3334999999999999</v>
      </c>
      <c r="AR378">
        <v>0.5917</v>
      </c>
      <c r="AS378">
        <v>-0.34889999999999999</v>
      </c>
      <c r="AT378">
        <v>-6.2916999999999996</v>
      </c>
      <c r="AU378">
        <v>-0.24260000000000001</v>
      </c>
      <c r="AV378">
        <v>1.2437</v>
      </c>
      <c r="AW378">
        <v>-0.14019999999999999</v>
      </c>
      <c r="AX378">
        <v>0.6845</v>
      </c>
      <c r="AY378">
        <v>0.53359999999999996</v>
      </c>
      <c r="AZ378">
        <v>0.47320000000000001</v>
      </c>
      <c r="BA378">
        <v>0.46239999999999998</v>
      </c>
      <c r="BB378">
        <v>-0.4859</v>
      </c>
      <c r="BC378">
        <v>1.8025</v>
      </c>
      <c r="BD378">
        <v>0.61040000000000005</v>
      </c>
      <c r="BE378">
        <v>-0.30180000000000001</v>
      </c>
      <c r="BF378">
        <v>-0.41980000000000001</v>
      </c>
      <c r="BG378">
        <v>0.1182</v>
      </c>
      <c r="BH378">
        <v>0.60489999999999999</v>
      </c>
      <c r="BI378">
        <v>0.43030000000000002</v>
      </c>
      <c r="BJ378">
        <v>-0.29339999999999999</v>
      </c>
      <c r="BK378">
        <v>1.8328</v>
      </c>
      <c r="BL378">
        <v>0.1792</v>
      </c>
      <c r="BM378">
        <v>0.25679999999999997</v>
      </c>
      <c r="BN378">
        <v>0.6986</v>
      </c>
      <c r="BO378">
        <v>0.3503</v>
      </c>
      <c r="BP378">
        <v>-5.91E-2</v>
      </c>
      <c r="BQ378">
        <v>-1.2000999999999999</v>
      </c>
      <c r="BR378">
        <v>0.4506</v>
      </c>
      <c r="BS378">
        <v>-1.4957</v>
      </c>
      <c r="BT378">
        <v>0.37030000000000002</v>
      </c>
      <c r="BU378">
        <v>-0.28260000000000002</v>
      </c>
      <c r="BV378">
        <v>-0.3679</v>
      </c>
      <c r="BW378">
        <v>-5.6399999999999999E-2</v>
      </c>
      <c r="BX378">
        <v>1.3961000000000001</v>
      </c>
      <c r="BY378">
        <v>-0.44890000000000002</v>
      </c>
      <c r="BZ378">
        <v>-5.0599999999999999E-2</v>
      </c>
      <c r="CA378">
        <v>0.41599999999999998</v>
      </c>
      <c r="CB378">
        <v>-0.3402</v>
      </c>
      <c r="CC378">
        <v>0.49070000000000003</v>
      </c>
      <c r="CD378">
        <v>-1.2656000000000001</v>
      </c>
      <c r="CE378">
        <v>0.70809999999999995</v>
      </c>
      <c r="CF378">
        <v>1.1038000000000001</v>
      </c>
      <c r="CG378">
        <v>1.5404</v>
      </c>
      <c r="CH378">
        <v>0.95409999999999995</v>
      </c>
      <c r="CI378">
        <v>1.3694</v>
      </c>
      <c r="CJ378">
        <v>1.2593000000000001</v>
      </c>
      <c r="CK378">
        <v>-0.31459999999999999</v>
      </c>
      <c r="CL378">
        <v>1.8250999999999999</v>
      </c>
      <c r="CM378">
        <v>2.0007000000000001</v>
      </c>
      <c r="CN378">
        <v>-1.5434999999999999</v>
      </c>
      <c r="CO378">
        <v>0.31730000000000003</v>
      </c>
      <c r="CP378">
        <v>-0.34339999999999998</v>
      </c>
      <c r="CQ378">
        <v>1.4266000000000001</v>
      </c>
      <c r="CR378">
        <v>4.6100000000000002E-2</v>
      </c>
      <c r="CS378">
        <v>-0.4415</v>
      </c>
      <c r="CT378">
        <v>2.0282</v>
      </c>
      <c r="CU378">
        <v>0.32479999999999998</v>
      </c>
      <c r="CV378">
        <v>5.9900000000000002E-2</v>
      </c>
      <c r="CW378">
        <v>0.85899999999999999</v>
      </c>
      <c r="CX378">
        <v>0.79320000000000002</v>
      </c>
    </row>
    <row r="379" spans="1:102">
      <c r="A379">
        <v>-0.23</v>
      </c>
      <c r="B379">
        <v>0.92649999999999999</v>
      </c>
      <c r="C379">
        <v>-1.5079</v>
      </c>
      <c r="D379">
        <v>-2.3113999999999999</v>
      </c>
      <c r="E379">
        <v>2.86E-2</v>
      </c>
      <c r="F379">
        <v>-0.31590000000000001</v>
      </c>
      <c r="G379">
        <v>0.73960000000000004</v>
      </c>
      <c r="H379">
        <v>2.0571000000000002</v>
      </c>
      <c r="I379">
        <v>-0.627</v>
      </c>
      <c r="J379">
        <v>-1.1084000000000001</v>
      </c>
      <c r="K379">
        <v>-0.95350000000000001</v>
      </c>
      <c r="L379">
        <v>-3.8001</v>
      </c>
      <c r="M379">
        <v>-7.3345000000000002</v>
      </c>
      <c r="N379">
        <v>-0.56520000000000004</v>
      </c>
      <c r="O379">
        <v>0.39650000000000002</v>
      </c>
      <c r="P379">
        <v>-0.56020000000000003</v>
      </c>
      <c r="Q379">
        <v>0.48130000000000001</v>
      </c>
      <c r="R379">
        <v>-0.26329999999999998</v>
      </c>
      <c r="S379">
        <v>0.17069999999999999</v>
      </c>
      <c r="T379">
        <v>-1.1204000000000001</v>
      </c>
      <c r="U379">
        <v>-0.11020000000000001</v>
      </c>
      <c r="V379">
        <v>-1.2452000000000001</v>
      </c>
      <c r="W379">
        <v>-0.64249999999999996</v>
      </c>
      <c r="X379">
        <v>-0.71789999999999998</v>
      </c>
      <c r="Y379">
        <v>-1.1154999999999999</v>
      </c>
      <c r="Z379">
        <v>-0.57179999999999997</v>
      </c>
      <c r="AA379">
        <v>-1.6129</v>
      </c>
      <c r="AB379">
        <v>0.64639999999999997</v>
      </c>
      <c r="AC379">
        <v>0.1055</v>
      </c>
      <c r="AD379">
        <v>-3.2500000000000001E-2</v>
      </c>
      <c r="AE379">
        <v>-2.2141000000000002</v>
      </c>
      <c r="AF379">
        <v>-1.2800000000000001E-2</v>
      </c>
      <c r="AG379">
        <v>-3.056</v>
      </c>
      <c r="AH379">
        <v>-4.4806999999999997</v>
      </c>
      <c r="AI379">
        <v>-1.9300000000000001E-2</v>
      </c>
      <c r="AJ379">
        <v>-0.65200000000000002</v>
      </c>
      <c r="AK379">
        <v>0.99490000000000001</v>
      </c>
      <c r="AL379">
        <v>0.7994</v>
      </c>
      <c r="AM379">
        <v>0.83169999999999999</v>
      </c>
      <c r="AN379">
        <v>0.37659999999999999</v>
      </c>
      <c r="AO379">
        <v>0.45229999999999998</v>
      </c>
      <c r="AP379">
        <v>-0.88649999999999995</v>
      </c>
      <c r="AQ379">
        <v>1.0194000000000001</v>
      </c>
      <c r="AR379">
        <v>-0.29099999999999998</v>
      </c>
      <c r="AS379">
        <v>0.21010000000000001</v>
      </c>
      <c r="AT379">
        <v>-5.2899000000000003</v>
      </c>
      <c r="AU379">
        <v>-0.43769999999999998</v>
      </c>
      <c r="AV379">
        <v>1.8260000000000001</v>
      </c>
      <c r="AW379">
        <v>-0.19650000000000001</v>
      </c>
      <c r="AX379">
        <v>-1.5249999999999999</v>
      </c>
      <c r="AY379">
        <v>-0.21229999999999999</v>
      </c>
      <c r="AZ379">
        <v>0.97209999999999996</v>
      </c>
      <c r="BA379">
        <v>0.92179999999999995</v>
      </c>
      <c r="BB379">
        <v>-2.0817000000000001</v>
      </c>
      <c r="BC379">
        <v>-1.4163999999999999</v>
      </c>
      <c r="BD379">
        <v>-0.43909999999999999</v>
      </c>
      <c r="BE379">
        <v>0.83979999999999999</v>
      </c>
      <c r="BF379">
        <v>-1.0539000000000001</v>
      </c>
      <c r="BG379">
        <v>-0.3322</v>
      </c>
      <c r="BH379">
        <v>0.40410000000000001</v>
      </c>
      <c r="BI379">
        <v>-0.48759999999999998</v>
      </c>
      <c r="BJ379">
        <v>0.48580000000000001</v>
      </c>
      <c r="BK379">
        <v>-1.6635</v>
      </c>
      <c r="BL379">
        <v>0.22850000000000001</v>
      </c>
      <c r="BM379">
        <v>0.55640000000000001</v>
      </c>
      <c r="BN379">
        <v>-0.44500000000000001</v>
      </c>
      <c r="BO379">
        <v>-1.3044</v>
      </c>
      <c r="BP379">
        <v>-0.96509999999999996</v>
      </c>
      <c r="BQ379">
        <v>0.2616</v>
      </c>
      <c r="BR379">
        <v>-0.26910000000000001</v>
      </c>
      <c r="BS379">
        <v>0.72150000000000003</v>
      </c>
      <c r="BT379">
        <v>-0.62429999999999997</v>
      </c>
      <c r="BU379">
        <v>-2.7048000000000001</v>
      </c>
      <c r="BV379">
        <v>-1.9845999999999999</v>
      </c>
      <c r="BW379">
        <v>0.36130000000000001</v>
      </c>
      <c r="BX379">
        <v>-0.83919999999999995</v>
      </c>
      <c r="BY379">
        <v>-2.2044000000000001</v>
      </c>
      <c r="BZ379">
        <v>0.60709999999999997</v>
      </c>
      <c r="CA379">
        <v>-0.14799999999999999</v>
      </c>
      <c r="CB379">
        <v>0.10589999999999999</v>
      </c>
      <c r="CC379">
        <v>0.25080000000000002</v>
      </c>
      <c r="CD379">
        <v>1.1095999999999999</v>
      </c>
      <c r="CE379">
        <v>0.2457</v>
      </c>
      <c r="CF379">
        <v>-1.4473</v>
      </c>
      <c r="CG379">
        <v>-0.46279999999999999</v>
      </c>
      <c r="CH379">
        <v>1.3275999999999999</v>
      </c>
      <c r="CI379">
        <v>-0.49859999999999999</v>
      </c>
      <c r="CJ379">
        <v>-3.0055999999999998</v>
      </c>
      <c r="CK379">
        <v>0.99950000000000006</v>
      </c>
      <c r="CL379">
        <v>1.8784000000000001</v>
      </c>
      <c r="CM379">
        <v>-0.19950000000000001</v>
      </c>
      <c r="CN379">
        <v>-0.55400000000000005</v>
      </c>
      <c r="CO379">
        <v>0.44090000000000001</v>
      </c>
      <c r="CP379">
        <v>-0.42559999999999998</v>
      </c>
      <c r="CQ379">
        <v>-1.1649</v>
      </c>
      <c r="CR379">
        <v>-6.9199999999999998E-2</v>
      </c>
      <c r="CS379">
        <v>0.48780000000000001</v>
      </c>
      <c r="CT379">
        <v>-0.3775</v>
      </c>
      <c r="CU379">
        <v>-1.8746</v>
      </c>
      <c r="CV379">
        <v>-2.0472000000000001</v>
      </c>
      <c r="CW379">
        <v>-0.76649999999999996</v>
      </c>
      <c r="CX379">
        <v>-0.19670000000000001</v>
      </c>
    </row>
    <row r="380" spans="1:102">
      <c r="A380">
        <v>-1.37</v>
      </c>
      <c r="B380">
        <v>-1.7290000000000001</v>
      </c>
      <c r="C380">
        <v>-1.9525000000000001</v>
      </c>
      <c r="D380">
        <v>-1.0351999999999999</v>
      </c>
      <c r="E380">
        <v>-0.74219999999999997</v>
      </c>
      <c r="F380">
        <v>-0.90300000000000002</v>
      </c>
      <c r="G380">
        <v>-0.78659999999999997</v>
      </c>
      <c r="H380">
        <v>-1.1363000000000001</v>
      </c>
      <c r="I380">
        <v>-1.2755000000000001</v>
      </c>
      <c r="J380">
        <v>-2.1263000000000001</v>
      </c>
      <c r="K380">
        <v>-3.2614000000000001</v>
      </c>
      <c r="L380">
        <v>-4.1140999999999996</v>
      </c>
      <c r="M380">
        <v>-1.0121</v>
      </c>
      <c r="N380">
        <v>-0.33589999999999998</v>
      </c>
      <c r="O380">
        <v>-0.69869999999999999</v>
      </c>
      <c r="P380">
        <v>-2.1408</v>
      </c>
      <c r="Q380">
        <v>-1.5055000000000001</v>
      </c>
      <c r="R380">
        <v>-1.1088</v>
      </c>
      <c r="S380">
        <v>-1.6153</v>
      </c>
      <c r="T380">
        <v>-0.87109999999999999</v>
      </c>
      <c r="U380">
        <v>-1.6898</v>
      </c>
      <c r="V380">
        <v>-0.8095</v>
      </c>
      <c r="W380">
        <v>-1.8892</v>
      </c>
      <c r="X380">
        <v>-4.5194999999999999</v>
      </c>
      <c r="Y380">
        <v>-2.5274000000000001</v>
      </c>
      <c r="Z380">
        <v>3.5900000000000001E-2</v>
      </c>
      <c r="AA380">
        <v>-2.6230000000000002</v>
      </c>
      <c r="AB380">
        <v>-1.0942000000000001</v>
      </c>
      <c r="AC380">
        <v>-1.7758</v>
      </c>
      <c r="AD380">
        <v>-9.7500000000000003E-2</v>
      </c>
      <c r="AE380">
        <v>-2.7507000000000001</v>
      </c>
      <c r="AF380">
        <v>-0.24940000000000001</v>
      </c>
      <c r="AG380">
        <v>-1.8239000000000001</v>
      </c>
      <c r="AH380">
        <v>-1.2275</v>
      </c>
      <c r="AI380">
        <v>-2.4565000000000001</v>
      </c>
      <c r="AJ380">
        <v>-1.3472</v>
      </c>
      <c r="AK380">
        <v>-1.3284</v>
      </c>
      <c r="AL380">
        <v>-1.0408999999999999</v>
      </c>
      <c r="AM380">
        <v>-1.7282</v>
      </c>
      <c r="AN380">
        <v>-1.5009000000000001</v>
      </c>
      <c r="AO380">
        <v>-1.0738000000000001</v>
      </c>
      <c r="AP380">
        <v>-2.7077</v>
      </c>
      <c r="AQ380">
        <v>-0.90820000000000001</v>
      </c>
      <c r="AR380">
        <v>-1.391</v>
      </c>
      <c r="AS380">
        <v>-1.8868</v>
      </c>
      <c r="AT380">
        <v>-5.8002000000000002</v>
      </c>
      <c r="AU380">
        <v>-1.0187999999999999</v>
      </c>
      <c r="AV380">
        <v>-1.6629</v>
      </c>
      <c r="AW380">
        <v>-1.294</v>
      </c>
      <c r="AX380">
        <v>-2.7614999999999998</v>
      </c>
      <c r="AY380">
        <v>-2.3405</v>
      </c>
      <c r="AZ380">
        <v>-0.56699999999999995</v>
      </c>
      <c r="BA380">
        <v>-1.1395</v>
      </c>
      <c r="BB380">
        <v>-1.601</v>
      </c>
      <c r="BC380">
        <v>-4.3822000000000001</v>
      </c>
      <c r="BD380">
        <v>-0.72170000000000001</v>
      </c>
      <c r="BE380">
        <v>-1.2493000000000001</v>
      </c>
      <c r="BF380">
        <v>-1.3998999999999999</v>
      </c>
      <c r="BG380">
        <v>-1.4663999999999999</v>
      </c>
      <c r="BH380">
        <v>-1.5609999999999999</v>
      </c>
      <c r="BI380">
        <v>-2.0045000000000002</v>
      </c>
      <c r="BJ380">
        <v>-0.71130000000000004</v>
      </c>
      <c r="BK380">
        <v>0.81810000000000005</v>
      </c>
      <c r="BL380">
        <v>-2.5773000000000001</v>
      </c>
      <c r="BM380">
        <v>-1.5283</v>
      </c>
      <c r="BN380">
        <v>-2.4323000000000001</v>
      </c>
      <c r="BO380">
        <v>-1.2844</v>
      </c>
      <c r="BP380">
        <v>-1.6309</v>
      </c>
      <c r="BQ380">
        <v>-0.61509999999999998</v>
      </c>
      <c r="BR380">
        <v>-1.8664000000000001</v>
      </c>
      <c r="BS380">
        <v>-0.69499999999999995</v>
      </c>
      <c r="BT380">
        <v>-2.2559</v>
      </c>
      <c r="BU380">
        <v>-0.84719999999999995</v>
      </c>
      <c r="BV380">
        <v>-1.1301000000000001</v>
      </c>
      <c r="BW380">
        <v>-0.1575</v>
      </c>
      <c r="BX380">
        <v>-3.2795999999999998</v>
      </c>
      <c r="BY380">
        <v>-1.0502</v>
      </c>
      <c r="BZ380">
        <v>-1.0661</v>
      </c>
      <c r="CA380">
        <v>-1.0373000000000001</v>
      </c>
      <c r="CB380">
        <v>-1.2111000000000001</v>
      </c>
      <c r="CC380">
        <v>-1.7114</v>
      </c>
      <c r="CD380">
        <v>-0.51090000000000002</v>
      </c>
      <c r="CE380">
        <v>-0.1014</v>
      </c>
      <c r="CF380">
        <v>-1.3268</v>
      </c>
      <c r="CG380">
        <v>-0.45839999999999997</v>
      </c>
      <c r="CH380">
        <v>-1.3431</v>
      </c>
      <c r="CI380">
        <v>-1.2929999999999999</v>
      </c>
      <c r="CJ380">
        <v>8.0100000000000005E-2</v>
      </c>
      <c r="CK380">
        <v>-1.6146</v>
      </c>
      <c r="CL380">
        <v>-0.88670000000000004</v>
      </c>
      <c r="CM380">
        <v>0</v>
      </c>
      <c r="CN380">
        <v>-0.49780000000000002</v>
      </c>
      <c r="CO380">
        <v>-1.4125000000000001</v>
      </c>
      <c r="CP380">
        <v>0.97699999999999998</v>
      </c>
      <c r="CQ380">
        <v>-1.5017</v>
      </c>
      <c r="CR380">
        <v>-1.4077999999999999</v>
      </c>
      <c r="CS380">
        <v>-1.0811999999999999</v>
      </c>
      <c r="CT380">
        <v>-1.0988</v>
      </c>
      <c r="CU380">
        <v>-1.0941000000000001</v>
      </c>
      <c r="CV380">
        <v>-1.3012999999999999</v>
      </c>
      <c r="CW380">
        <v>-0.26600000000000001</v>
      </c>
      <c r="CX380">
        <v>-1.129</v>
      </c>
    </row>
    <row r="381" spans="1:102">
      <c r="A381">
        <v>-1.23</v>
      </c>
      <c r="B381">
        <v>-0.41589999999999999</v>
      </c>
      <c r="C381">
        <v>-0.52049999999999996</v>
      </c>
      <c r="D381">
        <v>-0.61429999999999996</v>
      </c>
      <c r="E381">
        <v>-1.1214999999999999</v>
      </c>
      <c r="F381">
        <v>-0.2238</v>
      </c>
      <c r="G381">
        <v>-0.84570000000000001</v>
      </c>
      <c r="H381">
        <v>-3.4931000000000001</v>
      </c>
      <c r="I381">
        <v>-1.0835999999999999</v>
      </c>
      <c r="J381">
        <v>-0.1179</v>
      </c>
      <c r="K381">
        <v>0.3775</v>
      </c>
      <c r="L381">
        <v>2.6496</v>
      </c>
      <c r="M381">
        <v>0.1431</v>
      </c>
      <c r="N381">
        <v>-2.9207999999999998</v>
      </c>
      <c r="O381">
        <v>-1.1623999999999999</v>
      </c>
      <c r="P381">
        <v>-0.97870000000000001</v>
      </c>
      <c r="Q381">
        <v>-1.1811</v>
      </c>
      <c r="R381">
        <v>0.29360000000000003</v>
      </c>
      <c r="S381">
        <v>-0.61760000000000004</v>
      </c>
      <c r="T381">
        <v>-2.2277</v>
      </c>
      <c r="U381">
        <v>3.5099999999999999E-2</v>
      </c>
      <c r="V381">
        <v>0.67479999999999996</v>
      </c>
      <c r="W381">
        <v>-0.52990000000000004</v>
      </c>
      <c r="X381">
        <v>1.4128000000000001</v>
      </c>
      <c r="Y381">
        <v>-1.3131999999999999</v>
      </c>
      <c r="Z381">
        <v>-5.8211000000000004</v>
      </c>
      <c r="AA381">
        <v>-0.54249999999999998</v>
      </c>
      <c r="AB381">
        <v>-0.48099999999999998</v>
      </c>
      <c r="AC381">
        <v>-1.0878000000000001</v>
      </c>
      <c r="AD381">
        <v>-2.0491000000000001</v>
      </c>
      <c r="AE381">
        <v>-0.26939999999999997</v>
      </c>
      <c r="AF381">
        <v>-1.4936</v>
      </c>
      <c r="AG381">
        <v>-1.4068000000000001</v>
      </c>
      <c r="AH381">
        <v>-2.2200000000000001E-2</v>
      </c>
      <c r="AI381">
        <v>1.4078999999999999</v>
      </c>
      <c r="AJ381">
        <v>-1.2955000000000001</v>
      </c>
      <c r="AK381">
        <v>1.4218999999999999</v>
      </c>
      <c r="AL381">
        <v>-0.38819999999999999</v>
      </c>
      <c r="AM381">
        <v>0.04</v>
      </c>
      <c r="AN381">
        <v>0.93120000000000003</v>
      </c>
      <c r="AO381">
        <v>-0.77029999999999998</v>
      </c>
      <c r="AP381">
        <v>-1.6497000000000002</v>
      </c>
      <c r="AQ381">
        <v>-3.7678000000000003</v>
      </c>
      <c r="AR381">
        <v>-0.42820000000000003</v>
      </c>
      <c r="AS381">
        <v>-0.85470000000000002</v>
      </c>
      <c r="AT381">
        <v>-1.0262</v>
      </c>
      <c r="AU381">
        <v>-0.88119999999999998</v>
      </c>
      <c r="AV381">
        <v>0.39789999999999998</v>
      </c>
      <c r="AW381">
        <v>-2.2229000000000001</v>
      </c>
      <c r="AX381">
        <v>-1.5926</v>
      </c>
      <c r="AY381">
        <v>-1.2345999999999999</v>
      </c>
      <c r="AZ381">
        <v>-1.946</v>
      </c>
      <c r="BA381">
        <v>-2.1757</v>
      </c>
      <c r="BB381">
        <v>-0.26669999999999999</v>
      </c>
      <c r="BC381">
        <v>-1.5026000000000002</v>
      </c>
      <c r="BD381">
        <v>-3.0773000000000001</v>
      </c>
      <c r="BE381">
        <v>-0.87280000000000002</v>
      </c>
      <c r="BF381">
        <v>-0.89510000000000001</v>
      </c>
      <c r="BG381">
        <v>-0.96960000000000002</v>
      </c>
      <c r="BH381">
        <v>-0.38890000000000002</v>
      </c>
      <c r="BI381">
        <v>-0.66669999999999996</v>
      </c>
      <c r="BJ381">
        <v>-0.1966</v>
      </c>
      <c r="BK381">
        <v>-3.6034000000000002</v>
      </c>
      <c r="BL381">
        <v>-1.4449000000000001</v>
      </c>
      <c r="BM381">
        <v>-1.9088000000000001</v>
      </c>
      <c r="BN381">
        <v>0.33689999999999998</v>
      </c>
      <c r="BO381">
        <v>0</v>
      </c>
      <c r="BP381">
        <v>0.86939999999999995</v>
      </c>
      <c r="BQ381">
        <v>-0.9002</v>
      </c>
      <c r="BR381">
        <v>-0.8478</v>
      </c>
      <c r="BS381">
        <v>0.96899999999999997</v>
      </c>
      <c r="BT381">
        <v>-0.87639999999999996</v>
      </c>
      <c r="BU381">
        <v>-0.32040000000000002</v>
      </c>
      <c r="BV381">
        <v>-3.2704</v>
      </c>
      <c r="BW381">
        <v>0.2366</v>
      </c>
      <c r="BX381">
        <v>0.50590000000000002</v>
      </c>
      <c r="BY381">
        <v>-3.4428999999999998</v>
      </c>
      <c r="BZ381">
        <v>-0.33550000000000002</v>
      </c>
      <c r="CA381">
        <v>-0.3594</v>
      </c>
      <c r="CB381">
        <v>-0.7379</v>
      </c>
      <c r="CC381">
        <v>-0.93759999999999999</v>
      </c>
      <c r="CD381">
        <v>-1.2172000000000001</v>
      </c>
      <c r="CE381">
        <v>-0.81210000000000004</v>
      </c>
      <c r="CF381">
        <v>-0.60050000000000003</v>
      </c>
      <c r="CG381">
        <v>-2.4805999999999999</v>
      </c>
      <c r="CH381">
        <v>0.13669999999999999</v>
      </c>
      <c r="CI381">
        <v>-2.1778</v>
      </c>
      <c r="CJ381">
        <v>-4.0571000000000002</v>
      </c>
      <c r="CK381">
        <v>-0.95289999999999997</v>
      </c>
      <c r="CL381">
        <v>-0.69579999999999997</v>
      </c>
      <c r="CM381">
        <v>-1.0992999999999999</v>
      </c>
      <c r="CN381">
        <v>-0.20250000000000001</v>
      </c>
      <c r="CO381">
        <v>-0.79920000000000002</v>
      </c>
      <c r="CP381">
        <v>-2.7614999999999998</v>
      </c>
      <c r="CQ381">
        <v>-1.2498</v>
      </c>
      <c r="CR381">
        <v>-0.79590000000000005</v>
      </c>
      <c r="CS381">
        <v>-1.3384</v>
      </c>
      <c r="CT381">
        <v>-0.25540000000000002</v>
      </c>
      <c r="CU381">
        <v>-0.93059999999999998</v>
      </c>
      <c r="CV381">
        <v>-1.5299</v>
      </c>
      <c r="CW381">
        <v>-1.1789000000000001</v>
      </c>
      <c r="CX381">
        <v>-1.0874999999999999</v>
      </c>
    </row>
    <row r="382" spans="1:102">
      <c r="A382">
        <v>1.49</v>
      </c>
      <c r="B382">
        <v>1.6447000000000001</v>
      </c>
      <c r="C382">
        <v>2.0928</v>
      </c>
      <c r="D382">
        <v>0.25059999999999999</v>
      </c>
      <c r="E382">
        <v>3.0829</v>
      </c>
      <c r="F382">
        <v>1.1375999999999999</v>
      </c>
      <c r="G382">
        <v>0.87060000000000004</v>
      </c>
      <c r="H382">
        <v>0.85</v>
      </c>
      <c r="I382">
        <v>0.64610000000000001</v>
      </c>
      <c r="J382">
        <v>2.2762000000000002</v>
      </c>
      <c r="K382">
        <v>1.9466000000000001</v>
      </c>
      <c r="L382">
        <v>3.4304999999999999</v>
      </c>
      <c r="M382">
        <v>3.1038999999999999</v>
      </c>
      <c r="N382">
        <v>1.6334</v>
      </c>
      <c r="O382">
        <v>2.2593999999999999</v>
      </c>
      <c r="P382">
        <v>1.3371999999999999</v>
      </c>
      <c r="Q382">
        <v>0.60929999999999995</v>
      </c>
      <c r="R382">
        <v>0.95820000000000005</v>
      </c>
      <c r="S382">
        <v>1.0155000000000001</v>
      </c>
      <c r="T382">
        <v>-0.45989999999999998</v>
      </c>
      <c r="U382">
        <v>1.2833999999999999</v>
      </c>
      <c r="V382">
        <v>1.3562000000000001</v>
      </c>
      <c r="W382">
        <v>1.2082999999999999</v>
      </c>
      <c r="X382">
        <v>1.0914999999999999</v>
      </c>
      <c r="Y382">
        <v>4.3830999999999998</v>
      </c>
      <c r="Z382">
        <v>2.2128999999999999</v>
      </c>
      <c r="AA382">
        <v>0.97799999999999998</v>
      </c>
      <c r="AB382">
        <v>1.4016</v>
      </c>
      <c r="AC382">
        <v>1.5644</v>
      </c>
      <c r="AD382">
        <v>1.8512</v>
      </c>
      <c r="AE382">
        <v>4.9005999999999998</v>
      </c>
      <c r="AF382">
        <v>1.8090999999999999</v>
      </c>
      <c r="AG382">
        <v>1.9715</v>
      </c>
      <c r="AH382">
        <v>3.2185999999999999</v>
      </c>
      <c r="AI382">
        <v>0.99729999999999996</v>
      </c>
      <c r="AJ382">
        <v>1.0286999999999999</v>
      </c>
      <c r="AK382">
        <v>0.28339999999999999</v>
      </c>
      <c r="AL382">
        <v>2.1118999999999999</v>
      </c>
      <c r="AM382">
        <v>0.95879999999999999</v>
      </c>
      <c r="AN382">
        <v>2.4323999999999999</v>
      </c>
      <c r="AO382">
        <v>1.0939000000000001</v>
      </c>
      <c r="AP382">
        <v>3.5850999999999997</v>
      </c>
      <c r="AQ382">
        <v>8.6599999999999996E-2</v>
      </c>
      <c r="AR382">
        <v>1.9986000000000002</v>
      </c>
      <c r="AS382">
        <v>0.86209999999999998</v>
      </c>
      <c r="AT382">
        <v>2.0737000000000001</v>
      </c>
      <c r="AU382">
        <v>1.9060999999999999</v>
      </c>
      <c r="AV382">
        <v>0.26419999999999999</v>
      </c>
      <c r="AW382">
        <v>2.5066000000000002</v>
      </c>
      <c r="AX382">
        <v>1.2089000000000001</v>
      </c>
      <c r="AY382">
        <v>0.92969999999999997</v>
      </c>
      <c r="AZ382">
        <v>1.6680999999999999</v>
      </c>
      <c r="BA382">
        <v>1.3985000000000001</v>
      </c>
      <c r="BB382">
        <v>2.9420000000000002</v>
      </c>
      <c r="BC382">
        <v>1.8307</v>
      </c>
      <c r="BD382">
        <v>0.7</v>
      </c>
      <c r="BE382">
        <v>1.8599000000000001</v>
      </c>
      <c r="BF382">
        <v>-3.1099999999999999E-2</v>
      </c>
      <c r="BG382">
        <v>1.4877</v>
      </c>
      <c r="BH382">
        <v>1.3416000000000001</v>
      </c>
      <c r="BI382">
        <v>1.4491000000000001</v>
      </c>
      <c r="BJ382">
        <v>3.5232000000000001</v>
      </c>
      <c r="BK382">
        <v>2.2113999999999998</v>
      </c>
      <c r="BL382">
        <v>1.4866999999999999</v>
      </c>
      <c r="BM382">
        <v>0.99119999999999997</v>
      </c>
      <c r="BN382">
        <v>2.3904999999999998</v>
      </c>
      <c r="BO382">
        <v>1.2634000000000001</v>
      </c>
      <c r="BP382">
        <v>1.1626000000000001</v>
      </c>
      <c r="BQ382">
        <v>1.7505999999999999</v>
      </c>
      <c r="BR382">
        <v>1.8256999999999999</v>
      </c>
      <c r="BS382">
        <v>1.6635</v>
      </c>
      <c r="BT382">
        <v>0.35370000000000001</v>
      </c>
      <c r="BU382">
        <v>1.1787000000000001</v>
      </c>
      <c r="BV382">
        <v>1.3129999999999999</v>
      </c>
      <c r="BW382">
        <v>-0.7419</v>
      </c>
      <c r="BX382">
        <v>1.9861</v>
      </c>
      <c r="BY382">
        <v>2.1983999999999999</v>
      </c>
      <c r="BZ382">
        <v>1.5504</v>
      </c>
      <c r="CA382">
        <v>-0.3306</v>
      </c>
      <c r="CB382">
        <v>1.1391</v>
      </c>
      <c r="CC382">
        <v>1.8117999999999999</v>
      </c>
      <c r="CD382">
        <v>1.5979999999999999</v>
      </c>
      <c r="CE382">
        <v>4.1449999999999996</v>
      </c>
      <c r="CF382">
        <v>2.8763000000000001</v>
      </c>
      <c r="CG382">
        <v>0.6976</v>
      </c>
      <c r="CH382">
        <v>1.7974999999999999</v>
      </c>
      <c r="CI382">
        <v>1.5735000000000001</v>
      </c>
      <c r="CJ382">
        <v>1.3738999999999999</v>
      </c>
      <c r="CK382">
        <v>1.3272999999999999</v>
      </c>
      <c r="CL382">
        <v>1.6731</v>
      </c>
      <c r="CM382">
        <v>2.0546000000000002</v>
      </c>
      <c r="CN382">
        <v>0.6804</v>
      </c>
      <c r="CO382">
        <v>1.3362000000000001</v>
      </c>
      <c r="CP382">
        <v>1.3993</v>
      </c>
      <c r="CQ382">
        <v>2.1631999999999998</v>
      </c>
      <c r="CR382">
        <v>1.7225000000000001</v>
      </c>
      <c r="CS382">
        <v>1.8313000000000001</v>
      </c>
      <c r="CT382">
        <v>1.0114000000000001</v>
      </c>
      <c r="CU382">
        <v>2.57</v>
      </c>
      <c r="CV382">
        <v>3.3725000000000001</v>
      </c>
      <c r="CW382">
        <v>0.94040000000000001</v>
      </c>
      <c r="CX382">
        <v>1.2827999999999999</v>
      </c>
    </row>
    <row r="383" spans="1:102">
      <c r="A383">
        <v>-0.11</v>
      </c>
      <c r="B383">
        <v>-0.74580000000000002</v>
      </c>
      <c r="C383">
        <v>-0.24510000000000001</v>
      </c>
      <c r="D383">
        <v>0.61660000000000004</v>
      </c>
      <c r="E383">
        <v>-3.7600000000000001E-2</v>
      </c>
      <c r="F383">
        <v>-0.64959999999999996</v>
      </c>
      <c r="G383">
        <v>-0.1585</v>
      </c>
      <c r="H383">
        <v>-0.69620000000000004</v>
      </c>
      <c r="I383">
        <v>-0.76749999999999996</v>
      </c>
      <c r="J383">
        <v>0.5605</v>
      </c>
      <c r="K383">
        <v>2.0065</v>
      </c>
      <c r="L383">
        <v>-1.5939000000000001</v>
      </c>
      <c r="M383">
        <v>-1.5449000000000002</v>
      </c>
      <c r="N383">
        <v>-0.42480000000000001</v>
      </c>
      <c r="O383">
        <v>0.66590000000000005</v>
      </c>
      <c r="P383">
        <v>-5.74E-2</v>
      </c>
      <c r="Q383">
        <v>-4.6600000000000003E-2</v>
      </c>
      <c r="R383">
        <v>-0.42180000000000001</v>
      </c>
      <c r="S383">
        <v>-0.1575</v>
      </c>
      <c r="T383">
        <v>-1.4249000000000001</v>
      </c>
      <c r="U383">
        <v>1.1494</v>
      </c>
      <c r="V383">
        <v>1.0920000000000001</v>
      </c>
      <c r="W383">
        <v>-1.9641</v>
      </c>
      <c r="X383">
        <v>-1.4207000000000001</v>
      </c>
      <c r="Y383">
        <v>-0.45929999999999999</v>
      </c>
      <c r="Z383">
        <v>7.4700000000000003E-2</v>
      </c>
      <c r="AA383">
        <v>-0.3725</v>
      </c>
      <c r="AB383">
        <v>-0.69110000000000005</v>
      </c>
      <c r="AC383">
        <v>-0.38129999999999997</v>
      </c>
      <c r="AD383">
        <v>-0.35049999999999998</v>
      </c>
      <c r="AE383">
        <v>-0.86439999999999995</v>
      </c>
      <c r="AF383">
        <v>1.5596000000000001</v>
      </c>
      <c r="AG383">
        <v>0.18160000000000001</v>
      </c>
      <c r="AH383">
        <v>-1.2687999999999999</v>
      </c>
      <c r="AI383">
        <v>0</v>
      </c>
      <c r="AJ383">
        <v>-0.1053</v>
      </c>
      <c r="AK383">
        <v>-0.25280000000000002</v>
      </c>
      <c r="AL383">
        <v>8.6199999999999999E-2</v>
      </c>
      <c r="AM383">
        <v>-0.3957</v>
      </c>
      <c r="AN383">
        <v>-0.34799999999999998</v>
      </c>
      <c r="AO383">
        <v>-3.3508</v>
      </c>
      <c r="AP383">
        <v>-1.1618999999999999</v>
      </c>
      <c r="AQ383">
        <v>1.0477000000000001</v>
      </c>
      <c r="AR383">
        <v>8.6800000000000002E-2</v>
      </c>
      <c r="AS383">
        <v>0.78349999999999997</v>
      </c>
      <c r="AT383">
        <v>-5.3047000000000004</v>
      </c>
      <c r="AU383">
        <v>-0.28620000000000001</v>
      </c>
      <c r="AV383">
        <v>-0.1318</v>
      </c>
      <c r="AW383">
        <v>0.1137</v>
      </c>
      <c r="AX383">
        <v>0.69359999999999999</v>
      </c>
      <c r="AY383">
        <v>-0.82740000000000002</v>
      </c>
      <c r="AZ383">
        <v>-0.50209999999999999</v>
      </c>
      <c r="BA383">
        <v>-0.5917</v>
      </c>
      <c r="BB383">
        <v>-0.98729999999999996</v>
      </c>
      <c r="BC383">
        <v>-0.52429999999999999</v>
      </c>
      <c r="BD383">
        <v>4.4191000000000003</v>
      </c>
      <c r="BE383">
        <v>-7.3300000000000004E-2</v>
      </c>
      <c r="BF383">
        <v>1.6821999999999999</v>
      </c>
      <c r="BG383">
        <v>8.2299999999999998E-2</v>
      </c>
      <c r="BH383">
        <v>0.27660000000000001</v>
      </c>
      <c r="BI383">
        <v>-0.57130000000000003</v>
      </c>
      <c r="BJ383">
        <v>0.77939999999999998</v>
      </c>
      <c r="BK383">
        <v>1.6890000000000001</v>
      </c>
      <c r="BL383">
        <v>-0.23400000000000001</v>
      </c>
      <c r="BM383">
        <v>-0.108</v>
      </c>
      <c r="BN383">
        <v>0.44600000000000001</v>
      </c>
      <c r="BO383">
        <v>1.8599999999999998E-2</v>
      </c>
      <c r="BP383">
        <v>-0.3765</v>
      </c>
      <c r="BQ383">
        <v>-0.8145</v>
      </c>
      <c r="BR383">
        <v>-0.54469999999999996</v>
      </c>
      <c r="BS383">
        <v>-0.97550000000000003</v>
      </c>
      <c r="BT383">
        <v>-1.351</v>
      </c>
      <c r="BU383">
        <v>-1.9327999999999999</v>
      </c>
      <c r="BV383">
        <v>-0.71279999999999999</v>
      </c>
      <c r="BW383">
        <v>-1.5062</v>
      </c>
      <c r="BX383">
        <v>-0.96040000000000003</v>
      </c>
      <c r="BY383">
        <v>2.6200000000000001E-2</v>
      </c>
      <c r="BZ383">
        <v>-0.73319999999999996</v>
      </c>
      <c r="CA383">
        <v>-0.87450000000000006</v>
      </c>
      <c r="CB383">
        <v>-0.60460000000000003</v>
      </c>
      <c r="CC383">
        <v>-0.3054</v>
      </c>
      <c r="CD383">
        <v>0.39800000000000002</v>
      </c>
      <c r="CE383">
        <v>0.94179999999999997</v>
      </c>
      <c r="CF383">
        <v>-2.0299</v>
      </c>
      <c r="CG383">
        <v>-0.43169999999999997</v>
      </c>
      <c r="CH383">
        <v>-1.4304999999999999</v>
      </c>
      <c r="CI383">
        <v>-0.2142</v>
      </c>
      <c r="CJ383">
        <v>0.82979999999999998</v>
      </c>
      <c r="CK383">
        <v>0.34289999999999998</v>
      </c>
      <c r="CL383">
        <v>-0.90010000000000001</v>
      </c>
      <c r="CM383">
        <v>-0.39600000000000002</v>
      </c>
      <c r="CN383">
        <v>0.88919999999999999</v>
      </c>
      <c r="CO383">
        <v>0</v>
      </c>
      <c r="CP383">
        <v>-0.28620000000000001</v>
      </c>
      <c r="CQ383">
        <v>0.50080000000000002</v>
      </c>
      <c r="CR383">
        <v>-0.20880000000000001</v>
      </c>
      <c r="CS383">
        <v>8.8800000000000004E-2</v>
      </c>
      <c r="CT383">
        <v>-8.8700000000000001E-2</v>
      </c>
      <c r="CU383">
        <v>3.5423999999999998</v>
      </c>
      <c r="CV383">
        <v>1.3807</v>
      </c>
      <c r="CW383">
        <v>0.1812</v>
      </c>
      <c r="CX383">
        <v>-0.56089999999999995</v>
      </c>
    </row>
    <row r="384" spans="1:102">
      <c r="A384">
        <v>1.69</v>
      </c>
      <c r="B384">
        <v>0.88780000000000003</v>
      </c>
      <c r="C384">
        <v>2.3006000000000002</v>
      </c>
      <c r="D384">
        <v>1.0103</v>
      </c>
      <c r="E384">
        <v>1.4959</v>
      </c>
      <c r="F384">
        <v>1.2598</v>
      </c>
      <c r="G384">
        <v>0.6704</v>
      </c>
      <c r="H384">
        <v>3.1463000000000001</v>
      </c>
      <c r="I384">
        <v>1.4624999999999999</v>
      </c>
      <c r="J384">
        <v>1.5737999999999999</v>
      </c>
      <c r="K384">
        <v>2.1065999999999998</v>
      </c>
      <c r="L384">
        <v>1.0144</v>
      </c>
      <c r="M384">
        <v>0.78459999999999996</v>
      </c>
      <c r="N384">
        <v>3.1665000000000001</v>
      </c>
      <c r="O384">
        <v>0.84189999999999998</v>
      </c>
      <c r="P384">
        <v>2.411</v>
      </c>
      <c r="Q384">
        <v>2.5402</v>
      </c>
      <c r="R384">
        <v>0.79430000000000001</v>
      </c>
      <c r="S384">
        <v>2.3517999999999999</v>
      </c>
      <c r="T384">
        <v>4.4688999999999997</v>
      </c>
      <c r="U384">
        <v>1.506</v>
      </c>
      <c r="V384">
        <v>2.8601999999999999</v>
      </c>
      <c r="W384">
        <v>2.5141</v>
      </c>
      <c r="X384">
        <v>1.3403</v>
      </c>
      <c r="Y384">
        <v>1.2963</v>
      </c>
      <c r="Z384">
        <v>1.1562999999999999</v>
      </c>
      <c r="AA384">
        <v>2.7856000000000001</v>
      </c>
      <c r="AB384">
        <v>1.4639</v>
      </c>
      <c r="AC384">
        <v>1.1329</v>
      </c>
      <c r="AD384">
        <v>2.3393000000000002</v>
      </c>
      <c r="AE384">
        <v>1.0761000000000001</v>
      </c>
      <c r="AF384">
        <v>1.4853000000000001</v>
      </c>
      <c r="AG384">
        <v>1.4927000000000001</v>
      </c>
      <c r="AH384">
        <v>2.5266999999999999</v>
      </c>
      <c r="AI384">
        <v>2.9234999999999998</v>
      </c>
      <c r="AJ384">
        <v>1.0545</v>
      </c>
      <c r="AK384">
        <v>4.4699999999999997E-2</v>
      </c>
      <c r="AL384">
        <v>2.8904999999999998</v>
      </c>
      <c r="AM384">
        <v>-7.9500000000000001E-2</v>
      </c>
      <c r="AN384">
        <v>2.7321</v>
      </c>
      <c r="AO384">
        <v>1.5528999999999999</v>
      </c>
      <c r="AP384">
        <v>0.97550000000000003</v>
      </c>
      <c r="AQ384">
        <v>2.5112000000000001</v>
      </c>
      <c r="AR384">
        <v>0.86739999999999995</v>
      </c>
      <c r="AS384">
        <v>2.1907999999999999</v>
      </c>
      <c r="AT384">
        <v>4.5292000000000003</v>
      </c>
      <c r="AU384">
        <v>0.58789999999999998</v>
      </c>
      <c r="AV384">
        <v>0.65959999999999996</v>
      </c>
      <c r="AW384">
        <v>3.5501</v>
      </c>
      <c r="AX384">
        <v>3.444</v>
      </c>
      <c r="AY384">
        <v>1.6215000000000002</v>
      </c>
      <c r="AZ384">
        <v>2.0266999999999999</v>
      </c>
      <c r="BA384">
        <v>1.8807</v>
      </c>
      <c r="BB384">
        <v>2.0205000000000002</v>
      </c>
      <c r="BC384">
        <v>2.7107999999999999</v>
      </c>
      <c r="BD384">
        <v>0.2853</v>
      </c>
      <c r="BE384">
        <v>1.7303999999999999</v>
      </c>
      <c r="BF384">
        <v>1.5931</v>
      </c>
      <c r="BG384">
        <v>1.4944999999999999</v>
      </c>
      <c r="BH384">
        <v>1.1527000000000001</v>
      </c>
      <c r="BI384">
        <v>1.9961</v>
      </c>
      <c r="BJ384">
        <v>0.37319999999999998</v>
      </c>
      <c r="BK384">
        <v>0.86480000000000001</v>
      </c>
      <c r="BL384">
        <v>1.1114999999999999</v>
      </c>
      <c r="BM384">
        <v>1.4332</v>
      </c>
      <c r="BN384">
        <v>1.2797000000000001</v>
      </c>
      <c r="BO384">
        <v>0.96819999999999995</v>
      </c>
      <c r="BP384">
        <v>1.5911</v>
      </c>
      <c r="BQ384">
        <v>1.6613</v>
      </c>
      <c r="BR384">
        <v>1.5062</v>
      </c>
      <c r="BS384">
        <v>1.8218000000000001</v>
      </c>
      <c r="BT384">
        <v>1.9649000000000001</v>
      </c>
      <c r="BU384">
        <v>3.5097</v>
      </c>
      <c r="BV384">
        <v>2.6105</v>
      </c>
      <c r="BW384">
        <v>6.3469999999999995</v>
      </c>
      <c r="BX384">
        <v>2.0470999999999999</v>
      </c>
      <c r="BY384">
        <v>1.4948999999999999</v>
      </c>
      <c r="BZ384">
        <v>1.4570000000000001</v>
      </c>
      <c r="CA384">
        <v>1.3386</v>
      </c>
      <c r="CB384">
        <v>1.8965000000000001</v>
      </c>
      <c r="CC384">
        <v>1.1055999999999999</v>
      </c>
      <c r="CD384">
        <v>-9.3998000000000008</v>
      </c>
      <c r="CE384">
        <v>0.55979999999999996</v>
      </c>
      <c r="CF384">
        <v>2.3586</v>
      </c>
      <c r="CG384">
        <v>1.8252000000000002</v>
      </c>
      <c r="CH384">
        <v>0.79369999999999996</v>
      </c>
      <c r="CI384">
        <v>2.0644</v>
      </c>
      <c r="CJ384">
        <v>-4.2930000000000001</v>
      </c>
      <c r="CK384">
        <v>1.5594999999999999</v>
      </c>
      <c r="CL384">
        <v>1.8592</v>
      </c>
      <c r="CM384">
        <v>0.39760000000000001</v>
      </c>
      <c r="CN384">
        <v>2.3618999999999999</v>
      </c>
      <c r="CO384">
        <v>0.52359999999999995</v>
      </c>
      <c r="CP384">
        <v>0.16400000000000001</v>
      </c>
      <c r="CQ384">
        <v>2.5002</v>
      </c>
      <c r="CR384">
        <v>2.0223</v>
      </c>
      <c r="CS384">
        <v>0.66549999999999998</v>
      </c>
      <c r="CT384">
        <v>2.0676999999999999</v>
      </c>
      <c r="CU384">
        <v>1.6856</v>
      </c>
      <c r="CV384">
        <v>1.9405000000000001</v>
      </c>
      <c r="CW384">
        <v>1.7307999999999999</v>
      </c>
      <c r="CX384">
        <v>1.2918000000000001</v>
      </c>
    </row>
    <row r="385" spans="1:102">
      <c r="A385">
        <v>-0.1</v>
      </c>
      <c r="B385">
        <v>0.629</v>
      </c>
      <c r="C385">
        <v>-0.15279999999999999</v>
      </c>
      <c r="D385">
        <v>-0.72140000000000004</v>
      </c>
      <c r="E385">
        <v>-0.55620000000000003</v>
      </c>
      <c r="F385">
        <v>-0.20469999999999999</v>
      </c>
      <c r="G385">
        <v>0.70099999999999996</v>
      </c>
      <c r="H385">
        <v>-0.34210000000000002</v>
      </c>
      <c r="I385">
        <v>0.81769999999999998</v>
      </c>
      <c r="J385">
        <v>3.2300000000000002E-2</v>
      </c>
      <c r="K385">
        <v>-0.88859999999999995</v>
      </c>
      <c r="L385">
        <v>-3.4013999999999998</v>
      </c>
      <c r="M385">
        <v>-1.1177999999999999</v>
      </c>
      <c r="N385">
        <v>1.2704</v>
      </c>
      <c r="O385">
        <v>0.23849999999999999</v>
      </c>
      <c r="P385">
        <v>-0.84079999999999999</v>
      </c>
      <c r="Q385">
        <v>-0.38640000000000002</v>
      </c>
      <c r="R385">
        <v>-0.42030000000000001</v>
      </c>
      <c r="S385">
        <v>0.30099999999999999</v>
      </c>
      <c r="T385">
        <v>-0.86990000000000001</v>
      </c>
      <c r="U385">
        <v>0.64739999999999998</v>
      </c>
      <c r="V385">
        <v>-0.99099999999999999</v>
      </c>
      <c r="W385">
        <v>1.6476999999999999</v>
      </c>
      <c r="X385">
        <v>-0.42659999999999998</v>
      </c>
      <c r="Y385">
        <v>-1.4965999999999999</v>
      </c>
      <c r="Z385">
        <v>0.92179999999999995</v>
      </c>
      <c r="AA385">
        <v>0.14549999999999999</v>
      </c>
      <c r="AB385">
        <v>1.9630999999999998</v>
      </c>
      <c r="AC385">
        <v>0.4844</v>
      </c>
      <c r="AD385">
        <v>9.5899999999999999E-2</v>
      </c>
      <c r="AE385">
        <v>-1.6886999999999999</v>
      </c>
      <c r="AF385">
        <v>0.9798</v>
      </c>
      <c r="AG385">
        <v>-2.8364000000000003</v>
      </c>
      <c r="AH385">
        <v>-2.3157000000000001</v>
      </c>
      <c r="AI385">
        <v>0.30099999999999999</v>
      </c>
      <c r="AJ385">
        <v>6.9599999999999995E-2</v>
      </c>
      <c r="AK385">
        <v>-0.16389999999999999</v>
      </c>
      <c r="AL385">
        <v>8.3699999999999997E-2</v>
      </c>
      <c r="AM385">
        <v>-0.43740000000000001</v>
      </c>
      <c r="AN385">
        <v>0.25990000000000002</v>
      </c>
      <c r="AO385">
        <v>0.14219999999999999</v>
      </c>
      <c r="AP385">
        <v>-0.54500000000000004</v>
      </c>
      <c r="AQ385">
        <v>-1.4011</v>
      </c>
      <c r="AR385">
        <v>0.33169999999999999</v>
      </c>
      <c r="AS385">
        <v>0.76070000000000004</v>
      </c>
      <c r="AT385">
        <v>-4.1048999999999998</v>
      </c>
      <c r="AU385">
        <v>1.0367999999999999</v>
      </c>
      <c r="AV385">
        <v>-0.81910000000000005</v>
      </c>
      <c r="AW385">
        <v>-0.87770000000000004</v>
      </c>
      <c r="AX385">
        <v>-1.4982</v>
      </c>
      <c r="AY385">
        <v>-0.32529999999999998</v>
      </c>
      <c r="AZ385">
        <v>-0.21490000000000001</v>
      </c>
      <c r="BA385">
        <v>-9.1999999999999998E-3</v>
      </c>
      <c r="BB385">
        <v>-2.1604999999999999</v>
      </c>
      <c r="BC385">
        <v>1.0996999999999999</v>
      </c>
      <c r="BD385">
        <v>0.25290000000000001</v>
      </c>
      <c r="BE385">
        <v>0.94179999999999997</v>
      </c>
      <c r="BF385">
        <v>3.4379</v>
      </c>
      <c r="BG385">
        <v>0.6774</v>
      </c>
      <c r="BH385">
        <v>-0.17530000000000001</v>
      </c>
      <c r="BI385">
        <v>0.31130000000000002</v>
      </c>
      <c r="BJ385">
        <v>0.34939999999999999</v>
      </c>
      <c r="BK385">
        <v>-0.1225</v>
      </c>
      <c r="BL385">
        <v>-0.2319</v>
      </c>
      <c r="BM385">
        <v>0.68430000000000002</v>
      </c>
      <c r="BN385">
        <v>-2.3336999999999999</v>
      </c>
      <c r="BO385">
        <v>9.2200000000000004E-2</v>
      </c>
      <c r="BP385">
        <v>-0.64600000000000002</v>
      </c>
      <c r="BQ385">
        <v>0.1671</v>
      </c>
      <c r="BR385">
        <v>0.2248</v>
      </c>
      <c r="BS385">
        <v>-0.31209999999999999</v>
      </c>
      <c r="BT385">
        <v>-0.2336</v>
      </c>
      <c r="BU385">
        <v>-1.9300999999999999</v>
      </c>
      <c r="BV385">
        <v>0</v>
      </c>
      <c r="BW385">
        <v>4.7140000000000004</v>
      </c>
      <c r="BX385">
        <v>-0.62029999999999996</v>
      </c>
      <c r="BY385">
        <v>0.82689999999999997</v>
      </c>
      <c r="BZ385">
        <v>0.65820000000000001</v>
      </c>
      <c r="CA385">
        <v>-3.0621</v>
      </c>
      <c r="CB385">
        <v>0.95989999999999998</v>
      </c>
      <c r="CC385">
        <v>0.42159999999999997</v>
      </c>
      <c r="CD385">
        <v>0.8125</v>
      </c>
      <c r="CE385">
        <v>1.6539000000000001</v>
      </c>
      <c r="CF385">
        <v>-0.80200000000000005</v>
      </c>
      <c r="CG385">
        <v>0.42049999999999998</v>
      </c>
      <c r="CH385">
        <v>1.6423000000000001</v>
      </c>
      <c r="CI385">
        <v>-0.55020000000000002</v>
      </c>
      <c r="CJ385">
        <v>1.1034999999999999</v>
      </c>
      <c r="CK385">
        <v>-1.7299999999999999E-2</v>
      </c>
      <c r="CL385">
        <v>-1.1007</v>
      </c>
      <c r="CM385">
        <v>-1.1551</v>
      </c>
      <c r="CN385">
        <v>-8.0399999999999999E-2</v>
      </c>
      <c r="CO385">
        <v>0.40510000000000002</v>
      </c>
      <c r="CP385">
        <v>0.6038</v>
      </c>
      <c r="CQ385">
        <v>-5.6460999999999997</v>
      </c>
      <c r="CR385">
        <v>0.59240000000000004</v>
      </c>
      <c r="CS385">
        <v>0.83740000000000003</v>
      </c>
      <c r="CT385">
        <v>-0.38529999999999998</v>
      </c>
      <c r="CU385">
        <v>-0.3775</v>
      </c>
      <c r="CV385">
        <v>-2.069</v>
      </c>
      <c r="CW385">
        <v>0.48249999999999998</v>
      </c>
      <c r="CX385">
        <v>0.53890000000000005</v>
      </c>
    </row>
    <row r="386" spans="1:102">
      <c r="A386">
        <v>0.32</v>
      </c>
      <c r="B386">
        <v>0.3599</v>
      </c>
      <c r="C386">
        <v>0.61229999999999996</v>
      </c>
      <c r="D386">
        <v>0.92490000000000006</v>
      </c>
      <c r="E386">
        <v>0.64319999999999999</v>
      </c>
      <c r="F386">
        <v>-4.7300000000000002E-2</v>
      </c>
      <c r="G386">
        <v>-0.57430000000000003</v>
      </c>
      <c r="H386">
        <v>1.0858000000000001</v>
      </c>
      <c r="I386">
        <v>-0.43990000000000001</v>
      </c>
      <c r="J386">
        <v>0.37109999999999999</v>
      </c>
      <c r="K386">
        <v>0.26329999999999998</v>
      </c>
      <c r="L386">
        <v>-1.5091000000000001</v>
      </c>
      <c r="M386">
        <v>-0.88819999999999999</v>
      </c>
      <c r="N386">
        <v>0.43780000000000002</v>
      </c>
      <c r="O386">
        <v>0.11899999999999999</v>
      </c>
      <c r="P386">
        <v>-0.2261</v>
      </c>
      <c r="Q386">
        <v>-0.20530000000000001</v>
      </c>
      <c r="R386">
        <v>1.0550999999999999</v>
      </c>
      <c r="S386">
        <v>0</v>
      </c>
      <c r="T386">
        <v>0.24879999999999999</v>
      </c>
      <c r="U386">
        <v>0.1072</v>
      </c>
      <c r="V386">
        <v>1.3146</v>
      </c>
      <c r="W386">
        <v>-0.15079999999999999</v>
      </c>
      <c r="X386">
        <v>1.5994999999999999</v>
      </c>
      <c r="Y386">
        <v>-2.0036999999999998</v>
      </c>
      <c r="Z386">
        <v>0.73070000000000002</v>
      </c>
      <c r="AA386">
        <v>-0.56299999999999994</v>
      </c>
      <c r="AB386">
        <v>-1.5773999999999999</v>
      </c>
      <c r="AC386">
        <v>-0.42180000000000001</v>
      </c>
      <c r="AD386">
        <v>0.4471</v>
      </c>
      <c r="AE386">
        <v>-1.1762999999999999</v>
      </c>
      <c r="AF386">
        <v>0.1658</v>
      </c>
      <c r="AG386">
        <v>-0.60550000000000004</v>
      </c>
      <c r="AH386">
        <v>-1.5876000000000001</v>
      </c>
      <c r="AI386">
        <v>0</v>
      </c>
      <c r="AJ386">
        <v>1.008</v>
      </c>
      <c r="AK386">
        <v>-0.43290000000000001</v>
      </c>
      <c r="AL386">
        <v>0.89580000000000004</v>
      </c>
      <c r="AM386">
        <v>1.1580999999999999</v>
      </c>
      <c r="AN386">
        <v>3.9899999999999998E-2</v>
      </c>
      <c r="AO386">
        <v>-0.56820000000000004</v>
      </c>
      <c r="AP386">
        <v>-0.6351</v>
      </c>
      <c r="AQ386">
        <v>0.99760000000000004</v>
      </c>
      <c r="AR386">
        <v>0.48359999999999997</v>
      </c>
      <c r="AS386">
        <v>0.2059</v>
      </c>
      <c r="AT386">
        <v>-1.9024999999999999</v>
      </c>
      <c r="AU386">
        <v>0.20660000000000001</v>
      </c>
      <c r="AV386">
        <v>1.2884</v>
      </c>
      <c r="AW386">
        <v>0.5534</v>
      </c>
      <c r="AX386">
        <v>2.8199999999999999E-2</v>
      </c>
      <c r="AY386">
        <v>-0.80820000000000003</v>
      </c>
      <c r="AZ386">
        <v>2.4634</v>
      </c>
      <c r="BA386">
        <v>2.2448999999999999</v>
      </c>
      <c r="BB386">
        <v>-0.1052</v>
      </c>
      <c r="BC386">
        <v>1.9579</v>
      </c>
      <c r="BD386">
        <v>2.6406999999999998</v>
      </c>
      <c r="BE386">
        <v>0.56169999999999998</v>
      </c>
      <c r="BF386">
        <v>1.0496000000000001</v>
      </c>
      <c r="BG386">
        <v>1.2871000000000001</v>
      </c>
      <c r="BH386">
        <v>0.72729999999999995</v>
      </c>
      <c r="BI386">
        <v>-0.1774</v>
      </c>
      <c r="BJ386">
        <v>0.91959999999999997</v>
      </c>
      <c r="BK386">
        <v>3.2429000000000001</v>
      </c>
      <c r="BL386">
        <v>0.57620000000000005</v>
      </c>
      <c r="BM386">
        <v>0.53839999999999999</v>
      </c>
      <c r="BN386">
        <v>0.44879999999999998</v>
      </c>
      <c r="BO386">
        <v>-0.33160000000000001</v>
      </c>
      <c r="BP386">
        <v>0.53200000000000003</v>
      </c>
      <c r="BQ386">
        <v>0.46350000000000002</v>
      </c>
      <c r="BR386">
        <v>-1.4132</v>
      </c>
      <c r="BS386">
        <v>0.27129999999999999</v>
      </c>
      <c r="BT386">
        <v>-0.76090000000000002</v>
      </c>
      <c r="BU386">
        <v>-0.90429999999999999</v>
      </c>
      <c r="BV386">
        <v>5.4619</v>
      </c>
      <c r="BW386">
        <v>0.73309999999999997</v>
      </c>
      <c r="BX386">
        <v>-1.6069</v>
      </c>
      <c r="BY386">
        <v>0.82010000000000005</v>
      </c>
      <c r="BZ386">
        <v>-0.82240000000000002</v>
      </c>
      <c r="CA386">
        <v>-0.3407</v>
      </c>
      <c r="CB386">
        <v>-0.3014</v>
      </c>
      <c r="CC386">
        <v>-0.52480000000000004</v>
      </c>
      <c r="CD386">
        <v>2.5417999999999998</v>
      </c>
      <c r="CE386">
        <v>0.82540000000000002</v>
      </c>
      <c r="CF386">
        <v>-0.98819999999999997</v>
      </c>
      <c r="CG386">
        <v>0.62290000000000001</v>
      </c>
      <c r="CH386">
        <v>0.1328</v>
      </c>
      <c r="CI386">
        <v>0.86229999999999996</v>
      </c>
      <c r="CJ386">
        <v>0.39689999999999998</v>
      </c>
      <c r="CK386">
        <v>0.29339999999999999</v>
      </c>
      <c r="CL386">
        <v>-0.36630000000000001</v>
      </c>
      <c r="CM386">
        <v>0.4007</v>
      </c>
      <c r="CN386">
        <v>-0.34470000000000001</v>
      </c>
      <c r="CO386">
        <v>0</v>
      </c>
      <c r="CP386">
        <v>-8.14E-2</v>
      </c>
      <c r="CQ386">
        <v>2.1152000000000002</v>
      </c>
      <c r="CR386">
        <v>-0.2492</v>
      </c>
      <c r="CS386">
        <v>-0.80859999999999999</v>
      </c>
      <c r="CT386">
        <v>4.99E-2</v>
      </c>
      <c r="CU386">
        <v>-1.0379</v>
      </c>
      <c r="CV386">
        <v>-1.2073</v>
      </c>
      <c r="CW386">
        <v>1.1456</v>
      </c>
      <c r="CX386">
        <v>-0.26800000000000002</v>
      </c>
    </row>
    <row r="387" spans="1:102">
      <c r="A387">
        <v>-0.21</v>
      </c>
      <c r="B387">
        <v>-0.18870000000000001</v>
      </c>
      <c r="C387">
        <v>-1.2389000000000001</v>
      </c>
      <c r="D387">
        <v>6.5500000000000003E-2</v>
      </c>
      <c r="E387">
        <v>-0.12039999999999999</v>
      </c>
      <c r="F387">
        <v>-0.36309999999999998</v>
      </c>
      <c r="G387">
        <v>0.85770000000000002</v>
      </c>
      <c r="H387">
        <v>1.5768</v>
      </c>
      <c r="I387">
        <v>-0.24859999999999999</v>
      </c>
      <c r="J387">
        <v>0.8841</v>
      </c>
      <c r="K387">
        <v>1.6009</v>
      </c>
      <c r="L387">
        <v>2.7408999999999999</v>
      </c>
      <c r="M387">
        <v>-0.50919999999999999</v>
      </c>
      <c r="N387">
        <v>-1.2991999999999999</v>
      </c>
      <c r="O387">
        <v>-0.59419999999999995</v>
      </c>
      <c r="P387">
        <v>-1.0198</v>
      </c>
      <c r="Q387">
        <v>-0.16</v>
      </c>
      <c r="R387">
        <v>-0.62649999999999995</v>
      </c>
      <c r="S387">
        <v>-0.46839999999999998</v>
      </c>
      <c r="T387">
        <v>1.4096</v>
      </c>
      <c r="U387">
        <v>-0.70950000000000002</v>
      </c>
      <c r="V387">
        <v>0.25069999999999998</v>
      </c>
      <c r="W387">
        <v>-0.8054</v>
      </c>
      <c r="X387">
        <v>-0.16869999999999999</v>
      </c>
      <c r="Y387">
        <v>1.1234999999999999</v>
      </c>
      <c r="Z387">
        <v>-0.50780000000000003</v>
      </c>
      <c r="AA387">
        <v>-0.85840000000000005</v>
      </c>
      <c r="AB387">
        <v>1.2490999999999999</v>
      </c>
      <c r="AC387">
        <v>1.1952</v>
      </c>
      <c r="AD387">
        <v>-1.2242</v>
      </c>
      <c r="AE387">
        <v>0.6613</v>
      </c>
      <c r="AF387">
        <v>0.21460000000000001</v>
      </c>
      <c r="AG387">
        <v>-0.40250000000000002</v>
      </c>
      <c r="AH387">
        <v>-0.70720000000000005</v>
      </c>
      <c r="AI387">
        <v>-0.60019999999999996</v>
      </c>
      <c r="AJ387">
        <v>-0.7571</v>
      </c>
      <c r="AK387">
        <v>-0.26989999999999997</v>
      </c>
      <c r="AL387">
        <v>0.3196</v>
      </c>
      <c r="AM387">
        <v>-0.2369</v>
      </c>
      <c r="AN387">
        <v>-0.27910000000000001</v>
      </c>
      <c r="AO387">
        <v>-1.1786000000000001</v>
      </c>
      <c r="AP387">
        <v>0.61409999999999998</v>
      </c>
      <c r="AQ387">
        <v>-0.3448</v>
      </c>
      <c r="AR387">
        <v>-0.42649999999999999</v>
      </c>
      <c r="AS387">
        <v>-0.34250000000000003</v>
      </c>
      <c r="AT387">
        <v>-3.0303</v>
      </c>
      <c r="AU387">
        <v>-0.62539999999999996</v>
      </c>
      <c r="AV387">
        <v>-0.2283</v>
      </c>
      <c r="AW387">
        <v>-0.71550000000000002</v>
      </c>
      <c r="AX387">
        <v>-0.16900000000000001</v>
      </c>
      <c r="AY387">
        <v>-1.1908000000000001</v>
      </c>
      <c r="AZ387">
        <v>-8.1900000000000001E-2</v>
      </c>
      <c r="BA387">
        <v>-3.8600000000000002E-2</v>
      </c>
      <c r="BB387">
        <v>0.92110000000000003</v>
      </c>
      <c r="BC387">
        <v>1.2091000000000001</v>
      </c>
      <c r="BD387">
        <v>1.7587000000000002</v>
      </c>
      <c r="BE387">
        <v>-0.98460000000000003</v>
      </c>
      <c r="BF387">
        <v>-0.51929999999999998</v>
      </c>
      <c r="BG387">
        <v>-2.8899999999999999E-2</v>
      </c>
      <c r="BH387">
        <v>0.28299999999999997</v>
      </c>
      <c r="BI387">
        <v>-0.97719999999999996</v>
      </c>
      <c r="BJ387">
        <v>-1.3299999999999999E-2</v>
      </c>
      <c r="BK387">
        <v>1.1878</v>
      </c>
      <c r="BL387">
        <v>-0.13070000000000001</v>
      </c>
      <c r="BM387">
        <v>0.49159999999999998</v>
      </c>
      <c r="BN387">
        <v>0.61770000000000003</v>
      </c>
      <c r="BO387">
        <v>-0.16639999999999999</v>
      </c>
      <c r="BP387">
        <v>-0.64680000000000004</v>
      </c>
      <c r="BQ387">
        <v>0</v>
      </c>
      <c r="BR387">
        <v>0.29580000000000001</v>
      </c>
      <c r="BS387">
        <v>-0.85340000000000005</v>
      </c>
      <c r="BT387">
        <v>-0.79620000000000002</v>
      </c>
      <c r="BU387">
        <v>0.18790000000000001</v>
      </c>
      <c r="BV387">
        <v>-0.14319999999999999</v>
      </c>
      <c r="BW387">
        <v>-2.0499999999999998</v>
      </c>
      <c r="BX387">
        <v>1.35E-2</v>
      </c>
      <c r="BY387">
        <v>-0.50839999999999996</v>
      </c>
      <c r="BZ387">
        <v>0.74929999999999997</v>
      </c>
      <c r="CA387">
        <v>-2.6414</v>
      </c>
      <c r="CB387">
        <v>0.69779999999999998</v>
      </c>
      <c r="CC387">
        <v>0.1978</v>
      </c>
      <c r="CD387">
        <v>-1.32</v>
      </c>
      <c r="CE387">
        <v>-0.21249999999999999</v>
      </c>
      <c r="CF387">
        <v>9.0700000000000003E-2</v>
      </c>
      <c r="CG387">
        <v>-0.59299999999999997</v>
      </c>
      <c r="CH387">
        <v>-0.70730000000000004</v>
      </c>
      <c r="CI387">
        <v>1.0486</v>
      </c>
      <c r="CJ387">
        <v>2.0472000000000001</v>
      </c>
      <c r="CK387">
        <v>-1.3248</v>
      </c>
      <c r="CL387">
        <v>-0.2828</v>
      </c>
      <c r="CM387">
        <v>-0.29930000000000001</v>
      </c>
      <c r="CN387">
        <v>-1.8792</v>
      </c>
      <c r="CO387">
        <v>-0.4899</v>
      </c>
      <c r="CP387">
        <v>-0.13239999999999999</v>
      </c>
      <c r="CQ387">
        <v>-0.71699999999999997</v>
      </c>
      <c r="CR387">
        <v>-0.59040000000000004</v>
      </c>
      <c r="CS387">
        <v>-0.88129999999999997</v>
      </c>
      <c r="CT387">
        <v>-9.98E-2</v>
      </c>
      <c r="CU387">
        <v>0.31630000000000003</v>
      </c>
      <c r="CV387">
        <v>9.7799999999999998E-2</v>
      </c>
      <c r="CW387">
        <v>-0.54139999999999999</v>
      </c>
      <c r="CX387">
        <v>-0.39410000000000001</v>
      </c>
    </row>
    <row r="388" spans="1:102">
      <c r="A388">
        <v>0.1</v>
      </c>
      <c r="B388">
        <v>-0.56730000000000003</v>
      </c>
      <c r="C388">
        <v>2.1999999999999999E-2</v>
      </c>
      <c r="D388">
        <v>-3.27E-2</v>
      </c>
      <c r="E388">
        <v>-0.45440000000000003</v>
      </c>
      <c r="F388">
        <v>-0.26939999999999997</v>
      </c>
      <c r="G388">
        <v>-8.6800000000000002E-2</v>
      </c>
      <c r="H388">
        <v>-1.1547000000000001</v>
      </c>
      <c r="I388">
        <v>-0.84440000000000004</v>
      </c>
      <c r="J388">
        <v>0.5736</v>
      </c>
      <c r="K388">
        <v>0.1908</v>
      </c>
      <c r="L388">
        <v>2.7671999999999999</v>
      </c>
      <c r="M388">
        <v>4.2169999999999996</v>
      </c>
      <c r="N388">
        <v>0.9597</v>
      </c>
      <c r="O388">
        <v>-0.2092</v>
      </c>
      <c r="P388">
        <v>0</v>
      </c>
      <c r="Q388">
        <v>2.29E-2</v>
      </c>
      <c r="R388">
        <v>-7.8799999999999995E-2</v>
      </c>
      <c r="S388">
        <v>-0.33090000000000003</v>
      </c>
      <c r="T388">
        <v>-1.7332000000000001</v>
      </c>
      <c r="U388">
        <v>0.20899999999999999</v>
      </c>
      <c r="V388">
        <v>-0.25</v>
      </c>
      <c r="W388">
        <v>-0.24110000000000001</v>
      </c>
      <c r="X388">
        <v>0.53510000000000002</v>
      </c>
      <c r="Y388">
        <v>1.4887000000000001</v>
      </c>
      <c r="Z388">
        <v>-0.58330000000000004</v>
      </c>
      <c r="AA388">
        <v>-0.1842</v>
      </c>
      <c r="AB388">
        <v>0.93110000000000004</v>
      </c>
      <c r="AC388">
        <v>-0.1046</v>
      </c>
      <c r="AD388">
        <v>-0.75649999999999995</v>
      </c>
      <c r="AE388">
        <v>3.8288000000000002</v>
      </c>
      <c r="AF388">
        <v>-0.77090000000000003</v>
      </c>
      <c r="AG388">
        <v>0.75360000000000005</v>
      </c>
      <c r="AH388">
        <v>3.6055999999999999</v>
      </c>
      <c r="AI388">
        <v>0.71699999999999997</v>
      </c>
      <c r="AJ388">
        <v>0.55479999999999996</v>
      </c>
      <c r="AK388">
        <v>1.353</v>
      </c>
      <c r="AL388">
        <v>-1.0148999999999999</v>
      </c>
      <c r="AM388">
        <v>0.79149999999999998</v>
      </c>
      <c r="AN388">
        <v>0.1</v>
      </c>
      <c r="AO388">
        <v>0.39750000000000002</v>
      </c>
      <c r="AP388">
        <v>1.9929999999999999</v>
      </c>
      <c r="AQ388">
        <v>-1.1314</v>
      </c>
      <c r="AR388">
        <v>-0.153</v>
      </c>
      <c r="AS388">
        <v>0</v>
      </c>
      <c r="AT388">
        <v>3.75</v>
      </c>
      <c r="AU388">
        <v>0.65010000000000001</v>
      </c>
      <c r="AV388">
        <v>0.2288</v>
      </c>
      <c r="AW388">
        <v>0.38800000000000001</v>
      </c>
      <c r="AX388">
        <v>0.19739999999999999</v>
      </c>
      <c r="AY388">
        <v>-0.27489999999999998</v>
      </c>
      <c r="AZ388">
        <v>-1.0185</v>
      </c>
      <c r="BA388">
        <v>-0.9103</v>
      </c>
      <c r="BB388">
        <v>3.6245000000000003</v>
      </c>
      <c r="BC388">
        <v>2.8811999999999998</v>
      </c>
      <c r="BD388">
        <v>0.83020000000000005</v>
      </c>
      <c r="BE388">
        <v>-1.3576999999999999</v>
      </c>
      <c r="BF388">
        <v>-0.34799999999999998</v>
      </c>
      <c r="BG388">
        <v>0.1011</v>
      </c>
      <c r="BH388">
        <v>-0.71030000000000004</v>
      </c>
      <c r="BI388">
        <v>-0.14949999999999999</v>
      </c>
      <c r="BJ388">
        <v>0.17699999999999999</v>
      </c>
      <c r="BK388">
        <v>0.93910000000000005</v>
      </c>
      <c r="BL388">
        <v>-0.87549999999999994</v>
      </c>
      <c r="BM388">
        <v>-0.16600000000000001</v>
      </c>
      <c r="BN388">
        <v>0</v>
      </c>
      <c r="BO388">
        <v>-0.98129999999999995</v>
      </c>
      <c r="BP388">
        <v>-0.33539999999999998</v>
      </c>
      <c r="BQ388">
        <v>0.11070000000000001</v>
      </c>
      <c r="BR388">
        <v>-0.22689999999999999</v>
      </c>
      <c r="BS388">
        <v>0.3044</v>
      </c>
      <c r="BT388">
        <v>-0.14860000000000001</v>
      </c>
      <c r="BU388">
        <v>3.4289000000000001</v>
      </c>
      <c r="BV388">
        <v>3.7699999999999997E-2</v>
      </c>
      <c r="BW388">
        <v>-1.0569</v>
      </c>
      <c r="BX388">
        <v>2.4291</v>
      </c>
      <c r="BY388">
        <v>0.81759999999999999</v>
      </c>
      <c r="BZ388">
        <v>-0.21809999999999999</v>
      </c>
      <c r="CA388">
        <v>2.0428000000000002</v>
      </c>
      <c r="CB388">
        <v>0.35799999999999998</v>
      </c>
      <c r="CC388">
        <v>0.63180000000000003</v>
      </c>
      <c r="CD388">
        <v>0.90880000000000005</v>
      </c>
      <c r="CE388">
        <v>-0.32340000000000002</v>
      </c>
      <c r="CF388">
        <v>1.2432000000000001</v>
      </c>
      <c r="CG388">
        <v>-2.0148000000000001</v>
      </c>
      <c r="CH388">
        <v>-0.24490000000000001</v>
      </c>
      <c r="CI388">
        <v>-1.0855999999999999</v>
      </c>
      <c r="CJ388">
        <v>0.84389999999999998</v>
      </c>
      <c r="CK388">
        <v>0.87180000000000002</v>
      </c>
      <c r="CL388">
        <v>-0.46800000000000003</v>
      </c>
      <c r="CM388">
        <v>-0.43359999999999999</v>
      </c>
      <c r="CN388">
        <v>-0.36420000000000002</v>
      </c>
      <c r="CO388">
        <v>-0.18340000000000001</v>
      </c>
      <c r="CP388">
        <v>-0.74419999999999997</v>
      </c>
      <c r="CQ388">
        <v>0.91830000000000001</v>
      </c>
      <c r="CR388">
        <v>0.1827</v>
      </c>
      <c r="CS388">
        <v>0.44450000000000001</v>
      </c>
      <c r="CT388">
        <v>-0.39950000000000002</v>
      </c>
      <c r="CU388">
        <v>-0.56420000000000003</v>
      </c>
      <c r="CV388">
        <v>1.2453000000000001</v>
      </c>
      <c r="CW388">
        <v>-1.2309000000000001</v>
      </c>
      <c r="CX388">
        <v>-0.57550000000000001</v>
      </c>
    </row>
    <row r="389" spans="1:102">
      <c r="A389">
        <v>-0.06</v>
      </c>
      <c r="B389">
        <v>-7.6100000000000001E-2</v>
      </c>
      <c r="C389">
        <v>-8.7999999999999995E-2</v>
      </c>
      <c r="D389">
        <v>-1.3740999999999999</v>
      </c>
      <c r="E389">
        <v>-0.2329</v>
      </c>
      <c r="F389">
        <v>-0.3352</v>
      </c>
      <c r="G389">
        <v>-0.1216</v>
      </c>
      <c r="H389">
        <v>0.62429999999999997</v>
      </c>
      <c r="I389">
        <v>8.3799999999999999E-2</v>
      </c>
      <c r="J389">
        <v>4.7500000000000001E-2</v>
      </c>
      <c r="K389">
        <v>0.71879999999999999</v>
      </c>
      <c r="L389">
        <v>-1.4350000000000001</v>
      </c>
      <c r="M389">
        <v>-1.1000000000000001</v>
      </c>
      <c r="N389">
        <v>-0.71499999999999997</v>
      </c>
      <c r="O389">
        <v>0.1797</v>
      </c>
      <c r="P389">
        <v>-0.17169999999999999</v>
      </c>
      <c r="Q389">
        <v>0.57230000000000003</v>
      </c>
      <c r="R389">
        <v>-0.42059999999999997</v>
      </c>
      <c r="S389">
        <v>-0.30249999999999999</v>
      </c>
      <c r="T389">
        <v>1.0893999999999999</v>
      </c>
      <c r="U389">
        <v>-0.82069999999999999</v>
      </c>
      <c r="V389">
        <v>0.38340000000000002</v>
      </c>
      <c r="W389">
        <v>0.52139999999999997</v>
      </c>
      <c r="X389">
        <v>0.12609999999999999</v>
      </c>
      <c r="Y389">
        <v>-0.52549999999999997</v>
      </c>
      <c r="Z389">
        <v>-0.11</v>
      </c>
      <c r="AA389">
        <v>-0.18459999999999999</v>
      </c>
      <c r="AB389">
        <v>0</v>
      </c>
      <c r="AC389">
        <v>-0.5837</v>
      </c>
      <c r="AD389">
        <v>-0.42170000000000002</v>
      </c>
      <c r="AE389">
        <v>-1.6992</v>
      </c>
      <c r="AF389">
        <v>0.12330000000000001</v>
      </c>
      <c r="AG389">
        <v>1.7886</v>
      </c>
      <c r="AH389">
        <v>-1.3749</v>
      </c>
      <c r="AI389">
        <v>-2.7351000000000001</v>
      </c>
      <c r="AJ389">
        <v>0</v>
      </c>
      <c r="AK389">
        <v>-0.23730000000000001</v>
      </c>
      <c r="AL389">
        <v>-0.16689999999999999</v>
      </c>
      <c r="AM389">
        <v>-0.1963</v>
      </c>
      <c r="AN389">
        <v>0.33950000000000002</v>
      </c>
      <c r="AO389">
        <v>-0.28799999999999998</v>
      </c>
      <c r="AP389">
        <v>-0.76939999999999997</v>
      </c>
      <c r="AQ389">
        <v>-0.31209999999999999</v>
      </c>
      <c r="AR389">
        <v>-0.48409999999999997</v>
      </c>
      <c r="AS389">
        <v>0</v>
      </c>
      <c r="AT389">
        <v>-2.4096000000000002</v>
      </c>
      <c r="AU389">
        <v>-0.24049999999999999</v>
      </c>
      <c r="AV389">
        <v>-0.97850000000000004</v>
      </c>
      <c r="AW389">
        <v>0.33129999999999998</v>
      </c>
      <c r="AX389">
        <v>1.1354</v>
      </c>
      <c r="AY389">
        <v>0.25440000000000002</v>
      </c>
      <c r="AZ389">
        <v>-1.7399999999999999E-2</v>
      </c>
      <c r="BA389">
        <v>-4.8099999999999997E-2</v>
      </c>
      <c r="BB389">
        <v>-1.0820000000000001</v>
      </c>
      <c r="BC389">
        <v>-13.661200000000001</v>
      </c>
      <c r="BD389">
        <v>0.78590000000000004</v>
      </c>
      <c r="BE389">
        <v>0.44590000000000002</v>
      </c>
      <c r="BF389">
        <v>0.26190000000000002</v>
      </c>
      <c r="BG389">
        <v>-0.43290000000000001</v>
      </c>
      <c r="BH389">
        <v>-7.8399999999999997E-2</v>
      </c>
      <c r="BI389">
        <v>0.1198</v>
      </c>
      <c r="BJ389">
        <v>-0.2782</v>
      </c>
      <c r="BK389">
        <v>0.2843</v>
      </c>
      <c r="BL389">
        <v>-0.34520000000000001</v>
      </c>
      <c r="BM389">
        <v>0.105</v>
      </c>
      <c r="BN389">
        <v>0</v>
      </c>
      <c r="BO389">
        <v>0.44879999999999998</v>
      </c>
      <c r="BP389">
        <v>0.25729999999999997</v>
      </c>
      <c r="BQ389">
        <v>-1.0323</v>
      </c>
      <c r="BR389">
        <v>-0.1137</v>
      </c>
      <c r="BS389">
        <v>4.19E-2</v>
      </c>
      <c r="BT389">
        <v>5.9499999999999997E-2</v>
      </c>
      <c r="BU389">
        <v>-1.3727</v>
      </c>
      <c r="BV389">
        <v>1.2224999999999999</v>
      </c>
      <c r="BW389">
        <v>0.89900000000000002</v>
      </c>
      <c r="BX389">
        <v>-0.68510000000000004</v>
      </c>
      <c r="BY389">
        <v>-0.50680000000000003</v>
      </c>
      <c r="BZ389">
        <v>-0.12920000000000001</v>
      </c>
      <c r="CA389">
        <v>2.8151000000000002</v>
      </c>
      <c r="CB389">
        <v>0.31069999999999998</v>
      </c>
      <c r="CC389">
        <v>-0.71940000000000004</v>
      </c>
      <c r="CD389">
        <v>-0.62739999999999996</v>
      </c>
      <c r="CE389">
        <v>-0.1978</v>
      </c>
      <c r="CF389">
        <v>-0.83140000000000003</v>
      </c>
      <c r="CG389">
        <v>0.66759999999999997</v>
      </c>
      <c r="CH389">
        <v>-0.51329999999999998</v>
      </c>
      <c r="CI389">
        <v>0.37119999999999997</v>
      </c>
      <c r="CJ389">
        <v>0.37040000000000001</v>
      </c>
      <c r="CK389">
        <v>-1.0025999999999999</v>
      </c>
      <c r="CL389">
        <v>0.65869999999999995</v>
      </c>
      <c r="CM389">
        <v>0.16750000000000001</v>
      </c>
      <c r="CN389">
        <v>0.45100000000000001</v>
      </c>
      <c r="CO389">
        <v>8.6999999999999994E-2</v>
      </c>
      <c r="CP389">
        <v>-9.2399999999999996E-2</v>
      </c>
      <c r="CQ389">
        <v>1.0778000000000001</v>
      </c>
      <c r="CR389">
        <v>-0.20519999999999999</v>
      </c>
      <c r="CS389">
        <v>-0.59750000000000003</v>
      </c>
      <c r="CT389">
        <v>-0.2883</v>
      </c>
      <c r="CU389">
        <v>0.53400000000000003</v>
      </c>
      <c r="CV389">
        <v>0.56669999999999998</v>
      </c>
      <c r="CW389">
        <v>0.61040000000000005</v>
      </c>
      <c r="CX389">
        <v>-0.1085</v>
      </c>
    </row>
    <row r="390" spans="1:102">
      <c r="A390">
        <v>-0.06</v>
      </c>
      <c r="B390">
        <v>-7.6100000000000001E-2</v>
      </c>
      <c r="C390">
        <v>-8.7999999999999995E-2</v>
      </c>
      <c r="D390">
        <v>-1.3740999999999999</v>
      </c>
      <c r="E390">
        <v>-0.2329</v>
      </c>
      <c r="F390">
        <v>-0.3352</v>
      </c>
      <c r="G390">
        <v>-0.1216</v>
      </c>
      <c r="H390">
        <v>0.62429999999999997</v>
      </c>
      <c r="I390">
        <v>8.3799999999999999E-2</v>
      </c>
      <c r="J390">
        <v>4.7500000000000001E-2</v>
      </c>
      <c r="K390">
        <v>0.71879999999999999</v>
      </c>
      <c r="L390">
        <v>-1.4350000000000001</v>
      </c>
      <c r="M390">
        <v>-1.1000000000000001</v>
      </c>
      <c r="N390">
        <v>-0.71499999999999997</v>
      </c>
      <c r="O390">
        <v>0.1797</v>
      </c>
      <c r="P390">
        <v>-0.17169999999999999</v>
      </c>
      <c r="Q390">
        <v>0.57230000000000003</v>
      </c>
      <c r="R390">
        <v>-0.42059999999999997</v>
      </c>
      <c r="S390">
        <v>-0.30249999999999999</v>
      </c>
      <c r="T390">
        <v>1.0893999999999999</v>
      </c>
      <c r="U390">
        <v>-0.82069999999999999</v>
      </c>
      <c r="V390">
        <v>0.38340000000000002</v>
      </c>
      <c r="W390">
        <v>0.52139999999999997</v>
      </c>
      <c r="X390">
        <v>0.12609999999999999</v>
      </c>
      <c r="Y390">
        <v>-0.52549999999999997</v>
      </c>
      <c r="Z390">
        <v>-0.11</v>
      </c>
      <c r="AA390">
        <v>-0.18459999999999999</v>
      </c>
      <c r="AB390">
        <v>0</v>
      </c>
      <c r="AC390">
        <v>-0.5837</v>
      </c>
      <c r="AD390">
        <v>-0.42170000000000002</v>
      </c>
      <c r="AE390">
        <v>-1.6992</v>
      </c>
      <c r="AF390">
        <v>0.12330000000000001</v>
      </c>
      <c r="AG390">
        <v>1.7886</v>
      </c>
      <c r="AH390">
        <v>-1.3749</v>
      </c>
      <c r="AI390">
        <v>-2.7351000000000001</v>
      </c>
      <c r="AJ390">
        <v>0</v>
      </c>
      <c r="AK390">
        <v>-0.23730000000000001</v>
      </c>
      <c r="AL390">
        <v>-0.16689999999999999</v>
      </c>
      <c r="AM390">
        <v>-0.1963</v>
      </c>
      <c r="AN390">
        <v>0.33950000000000002</v>
      </c>
      <c r="AO390">
        <v>-0.28799999999999998</v>
      </c>
      <c r="AP390">
        <v>-0.76939999999999997</v>
      </c>
      <c r="AQ390">
        <v>-0.31209999999999999</v>
      </c>
      <c r="AR390">
        <v>-0.48409999999999997</v>
      </c>
      <c r="AS390">
        <v>0</v>
      </c>
      <c r="AT390">
        <v>-2.4096000000000002</v>
      </c>
      <c r="AU390">
        <v>-0.24049999999999999</v>
      </c>
      <c r="AV390">
        <v>-0.97850000000000004</v>
      </c>
      <c r="AW390">
        <v>0.33129999999999998</v>
      </c>
      <c r="AX390">
        <v>1.1354</v>
      </c>
      <c r="AY390">
        <v>0.25440000000000002</v>
      </c>
      <c r="AZ390">
        <v>-1.7399999999999999E-2</v>
      </c>
      <c r="BA390">
        <v>-4.8099999999999997E-2</v>
      </c>
      <c r="BB390">
        <v>-1.0820000000000001</v>
      </c>
      <c r="BC390">
        <v>-13.661200000000001</v>
      </c>
      <c r="BD390">
        <v>0.78590000000000004</v>
      </c>
      <c r="BE390">
        <v>0.44590000000000002</v>
      </c>
      <c r="BF390">
        <v>0.26190000000000002</v>
      </c>
      <c r="BG390">
        <v>-0.43290000000000001</v>
      </c>
      <c r="BH390">
        <v>-7.8399999999999997E-2</v>
      </c>
      <c r="BI390">
        <v>0.1198</v>
      </c>
      <c r="BJ390">
        <v>-0.2782</v>
      </c>
      <c r="BK390">
        <v>0.2843</v>
      </c>
      <c r="BL390">
        <v>-0.34520000000000001</v>
      </c>
      <c r="BM390">
        <v>0.105</v>
      </c>
      <c r="BN390">
        <v>0</v>
      </c>
      <c r="BO390">
        <v>0.44879999999999998</v>
      </c>
      <c r="BP390">
        <v>0.25729999999999997</v>
      </c>
      <c r="BQ390">
        <v>-1.0323</v>
      </c>
      <c r="BR390">
        <v>-0.1137</v>
      </c>
      <c r="BS390">
        <v>4.19E-2</v>
      </c>
      <c r="BT390">
        <v>5.9499999999999997E-2</v>
      </c>
      <c r="BU390">
        <v>-1.3727</v>
      </c>
      <c r="BV390">
        <v>1.2224999999999999</v>
      </c>
      <c r="BW390">
        <v>0.89900000000000002</v>
      </c>
      <c r="BX390">
        <v>-0.68510000000000004</v>
      </c>
      <c r="BY390">
        <v>-0.50680000000000003</v>
      </c>
      <c r="BZ390">
        <v>-0.12920000000000001</v>
      </c>
      <c r="CA390">
        <v>2.8151000000000002</v>
      </c>
      <c r="CB390">
        <v>0.31069999999999998</v>
      </c>
      <c r="CC390">
        <v>-0.71940000000000004</v>
      </c>
      <c r="CD390">
        <v>-0.62739999999999996</v>
      </c>
      <c r="CE390">
        <v>-0.1978</v>
      </c>
      <c r="CF390">
        <v>-0.83140000000000003</v>
      </c>
      <c r="CG390">
        <v>0.66759999999999997</v>
      </c>
      <c r="CH390">
        <v>-0.51329999999999998</v>
      </c>
      <c r="CI390">
        <v>0.37119999999999997</v>
      </c>
      <c r="CJ390">
        <v>0.37040000000000001</v>
      </c>
      <c r="CK390">
        <v>-1.0025999999999999</v>
      </c>
      <c r="CL390">
        <v>0.65869999999999995</v>
      </c>
      <c r="CM390">
        <v>0.16750000000000001</v>
      </c>
      <c r="CN390">
        <v>0.45100000000000001</v>
      </c>
      <c r="CO390">
        <v>8.6999999999999994E-2</v>
      </c>
      <c r="CP390">
        <v>-9.2399999999999996E-2</v>
      </c>
      <c r="CQ390">
        <v>1.0778000000000001</v>
      </c>
      <c r="CR390">
        <v>-0.20519999999999999</v>
      </c>
      <c r="CS390">
        <v>-0.59750000000000003</v>
      </c>
      <c r="CT390">
        <v>-0.2883</v>
      </c>
      <c r="CU390">
        <v>0.53400000000000003</v>
      </c>
      <c r="CV390">
        <v>0.56669999999999998</v>
      </c>
      <c r="CW390">
        <v>0.61040000000000005</v>
      </c>
      <c r="CX390">
        <v>-0.1085</v>
      </c>
    </row>
    <row r="391" spans="1:102">
      <c r="A391">
        <v>0.02</v>
      </c>
      <c r="B391">
        <v>0.22839999999999999</v>
      </c>
      <c r="C391">
        <v>2.1999999999999999E-2</v>
      </c>
      <c r="D391">
        <v>-0.48099999999999998</v>
      </c>
      <c r="E391">
        <v>0.33610000000000001</v>
      </c>
      <c r="F391">
        <v>0.65669999999999995</v>
      </c>
      <c r="G391">
        <v>0.43480000000000002</v>
      </c>
      <c r="H391">
        <v>-0.308</v>
      </c>
      <c r="I391">
        <v>0.22320000000000001</v>
      </c>
      <c r="J391">
        <v>0.83930000000000005</v>
      </c>
      <c r="K391">
        <v>-0.26229999999999998</v>
      </c>
      <c r="L391">
        <v>-0.68710000000000004</v>
      </c>
      <c r="M391">
        <v>-1.8471</v>
      </c>
      <c r="N391">
        <v>-0.18640000000000001</v>
      </c>
      <c r="O391">
        <v>0.35870000000000002</v>
      </c>
      <c r="P391">
        <v>0.22939999999999999</v>
      </c>
      <c r="Q391">
        <v>-0.1138</v>
      </c>
      <c r="R391">
        <v>-0.52800000000000002</v>
      </c>
      <c r="S391">
        <v>-0.37</v>
      </c>
      <c r="T391">
        <v>0.31130000000000002</v>
      </c>
      <c r="U391">
        <v>-0.3256</v>
      </c>
      <c r="V391">
        <v>-0.33779999999999999</v>
      </c>
      <c r="W391">
        <v>-5.0599999999999999E-2</v>
      </c>
      <c r="X391">
        <v>-0.37769999999999998</v>
      </c>
      <c r="Y391">
        <v>-0.55020000000000002</v>
      </c>
      <c r="Z391">
        <v>0.29370000000000002</v>
      </c>
      <c r="AA391">
        <v>0.2404</v>
      </c>
      <c r="AB391">
        <v>0.27889999999999998</v>
      </c>
      <c r="AC391">
        <v>0.19570000000000001</v>
      </c>
      <c r="AD391">
        <v>0.30940000000000001</v>
      </c>
      <c r="AE391">
        <v>-1.655</v>
      </c>
      <c r="AF391">
        <v>0.73280000000000001</v>
      </c>
      <c r="AG391">
        <v>0.77739999999999998</v>
      </c>
      <c r="AH391">
        <v>-2.2652999999999999</v>
      </c>
      <c r="AI391">
        <v>0.17330000000000001</v>
      </c>
      <c r="AJ391">
        <v>0.3448</v>
      </c>
      <c r="AK391">
        <v>-0.25280000000000002</v>
      </c>
      <c r="AL391">
        <v>-0.1075</v>
      </c>
      <c r="AM391">
        <v>-7.8700000000000006E-2</v>
      </c>
      <c r="AN391">
        <v>9.9500000000000005E-2</v>
      </c>
      <c r="AO391">
        <v>-0.2888</v>
      </c>
      <c r="AP391">
        <v>-2.46E-2</v>
      </c>
      <c r="AQ391">
        <v>3.7900000000000003E-2</v>
      </c>
      <c r="AR391">
        <v>1.0406</v>
      </c>
      <c r="AS391">
        <v>-0.13750000000000001</v>
      </c>
      <c r="AT391">
        <v>0</v>
      </c>
      <c r="AU391">
        <v>0.26169999999999999</v>
      </c>
      <c r="AV391">
        <v>0</v>
      </c>
      <c r="AW391">
        <v>8.2600000000000007E-2</v>
      </c>
      <c r="AX391">
        <v>0.2041</v>
      </c>
      <c r="AY391">
        <v>0.69789999999999996</v>
      </c>
      <c r="AZ391">
        <v>0.28199999999999997</v>
      </c>
      <c r="BA391">
        <v>0.3523</v>
      </c>
      <c r="BB391">
        <v>-0.45789999999999997</v>
      </c>
      <c r="BC391">
        <v>-0.23730000000000001</v>
      </c>
      <c r="BD391">
        <v>6.6799999999999998E-2</v>
      </c>
      <c r="BE391">
        <v>0.41489999999999999</v>
      </c>
      <c r="BF391">
        <v>2.9000000000000001E-2</v>
      </c>
      <c r="BG391">
        <v>0.33329999999999999</v>
      </c>
      <c r="BH391">
        <v>0.40210000000000001</v>
      </c>
      <c r="BI391">
        <v>0.4637</v>
      </c>
      <c r="BJ391">
        <v>0.78520000000000001</v>
      </c>
      <c r="BK391">
        <v>-0.34789999999999999</v>
      </c>
      <c r="BL391">
        <v>0.51959999999999995</v>
      </c>
      <c r="BM391">
        <v>0.63429999999999997</v>
      </c>
      <c r="BN391">
        <v>-0.13059999999999999</v>
      </c>
      <c r="BO391">
        <v>0.44679999999999997</v>
      </c>
      <c r="BP391">
        <v>0.61199999999999999</v>
      </c>
      <c r="BQ391">
        <v>0.44700000000000001</v>
      </c>
      <c r="BR391">
        <v>1.1153999999999999</v>
      </c>
      <c r="BS391">
        <v>-0.17780000000000001</v>
      </c>
      <c r="BT391">
        <v>0.50580000000000003</v>
      </c>
      <c r="BU391">
        <v>-1.917</v>
      </c>
      <c r="BV391">
        <v>0.14910000000000001</v>
      </c>
      <c r="BW391">
        <v>-2.1000000000000001E-2</v>
      </c>
      <c r="BX391">
        <v>-0.25209999999999999</v>
      </c>
      <c r="BY391">
        <v>-0.20380000000000001</v>
      </c>
      <c r="BZ391">
        <v>0.23880000000000001</v>
      </c>
      <c r="CA391">
        <v>-0.24340000000000001</v>
      </c>
      <c r="CB391">
        <v>0.2868</v>
      </c>
      <c r="CC391">
        <v>-0.26350000000000001</v>
      </c>
      <c r="CD391">
        <v>-0.16450000000000001</v>
      </c>
      <c r="CE391">
        <v>0.53920000000000001</v>
      </c>
      <c r="CF391">
        <v>-0.25800000000000001</v>
      </c>
      <c r="CG391">
        <v>0.80110000000000003</v>
      </c>
      <c r="CH391">
        <v>0</v>
      </c>
      <c r="CI391">
        <v>-1.61E-2</v>
      </c>
      <c r="CJ391">
        <v>0.38269999999999998</v>
      </c>
      <c r="CK391">
        <v>0.4889</v>
      </c>
      <c r="CL391">
        <v>-0.73970000000000002</v>
      </c>
      <c r="CM391">
        <v>-1.204</v>
      </c>
      <c r="CN391">
        <v>-0.15359999999999999</v>
      </c>
      <c r="CO391">
        <v>0.66669999999999996</v>
      </c>
      <c r="CP391">
        <v>-0.48320000000000002</v>
      </c>
      <c r="CQ391">
        <v>-6.1199999999999997E-2</v>
      </c>
      <c r="CR391">
        <v>0.29699999999999999</v>
      </c>
      <c r="CS391">
        <v>0.69010000000000005</v>
      </c>
      <c r="CT391">
        <v>0.35189999999999999</v>
      </c>
      <c r="CU391">
        <v>-0.58099999999999996</v>
      </c>
      <c r="CV391">
        <v>0.93530000000000002</v>
      </c>
      <c r="CW391">
        <v>-2.9830999999999999</v>
      </c>
      <c r="CX391">
        <v>0.30790000000000001</v>
      </c>
    </row>
    <row r="392" spans="1:102">
      <c r="A392">
        <v>-0.55000000000000004</v>
      </c>
      <c r="B392">
        <v>-0.89249999999999996</v>
      </c>
      <c r="C392">
        <v>-1.1008</v>
      </c>
      <c r="D392">
        <v>-3.0832999999999999</v>
      </c>
      <c r="E392">
        <v>-0.2233</v>
      </c>
      <c r="F392">
        <v>-0.1273</v>
      </c>
      <c r="G392">
        <v>-0.25969999999999999</v>
      </c>
      <c r="H392">
        <v>-1.2565999999999999</v>
      </c>
      <c r="I392">
        <v>-0.2923</v>
      </c>
      <c r="J392">
        <v>-0.157</v>
      </c>
      <c r="K392">
        <v>-1.4799</v>
      </c>
      <c r="L392">
        <v>-1.3342000000000001</v>
      </c>
      <c r="M392">
        <v>-0.48559999999999998</v>
      </c>
      <c r="N392">
        <v>0.41589999999999999</v>
      </c>
      <c r="O392">
        <v>0.2979</v>
      </c>
      <c r="P392">
        <v>-0.28599999999999998</v>
      </c>
      <c r="Q392">
        <v>-9.1200000000000003E-2</v>
      </c>
      <c r="R392">
        <v>-7.9600000000000004E-2</v>
      </c>
      <c r="S392">
        <v>-0.40110000000000001</v>
      </c>
      <c r="T392">
        <v>-2.1657000000000002</v>
      </c>
      <c r="U392">
        <v>-1.0207999999999999</v>
      </c>
      <c r="V392">
        <v>-1.238</v>
      </c>
      <c r="W392">
        <v>-0.62029999999999996</v>
      </c>
      <c r="X392">
        <v>2.0078999999999998</v>
      </c>
      <c r="Y392">
        <v>1.0511999999999999</v>
      </c>
      <c r="Z392">
        <v>-0.25619999999999998</v>
      </c>
      <c r="AA392">
        <v>-0.22140000000000001</v>
      </c>
      <c r="AB392">
        <v>-1.2282999999999999</v>
      </c>
      <c r="AC392">
        <v>-1.3221000000000001</v>
      </c>
      <c r="AD392">
        <v>-1.1853</v>
      </c>
      <c r="AE392">
        <v>1.0658000000000001</v>
      </c>
      <c r="AF392">
        <v>-1.3205</v>
      </c>
      <c r="AG392">
        <v>-0.5706</v>
      </c>
      <c r="AH392">
        <v>2.5407000000000002</v>
      </c>
      <c r="AI392">
        <v>0.23069999999999999</v>
      </c>
      <c r="AJ392">
        <v>1.6838</v>
      </c>
      <c r="AK392">
        <v>0.37259999999999999</v>
      </c>
      <c r="AL392">
        <v>-1.9247000000000001</v>
      </c>
      <c r="AM392">
        <v>-0.23619999999999999</v>
      </c>
      <c r="AN392">
        <v>-0.57669999999999999</v>
      </c>
      <c r="AO392">
        <v>-1.1224000000000001</v>
      </c>
      <c r="AP392">
        <v>0.52939999999999998</v>
      </c>
      <c r="AQ392">
        <v>-1.1475</v>
      </c>
      <c r="AR392">
        <v>-3.3822999999999999</v>
      </c>
      <c r="AS392">
        <v>-1.3765000000000001</v>
      </c>
      <c r="AT392">
        <v>0.98770000000000002</v>
      </c>
      <c r="AU392">
        <v>0.61829999999999996</v>
      </c>
      <c r="AV392">
        <v>-1.3834</v>
      </c>
      <c r="AW392">
        <v>-0.46739999999999998</v>
      </c>
      <c r="AX392">
        <v>-1.8889</v>
      </c>
      <c r="AY392">
        <v>0.10539999999999999</v>
      </c>
      <c r="AZ392">
        <v>-1.0209999999999999</v>
      </c>
      <c r="BA392">
        <v>-1.1814</v>
      </c>
      <c r="BB392">
        <v>1.8399999999999999</v>
      </c>
      <c r="BC392">
        <v>-0.55510000000000004</v>
      </c>
      <c r="BD392">
        <v>-0.63829999999999998</v>
      </c>
      <c r="BE392">
        <v>-0.1057</v>
      </c>
      <c r="BF392">
        <v>0.89959999999999996</v>
      </c>
      <c r="BG392">
        <v>0.69330000000000003</v>
      </c>
      <c r="BH392">
        <v>-1.1038000000000001</v>
      </c>
      <c r="BI392">
        <v>-0.72950000000000004</v>
      </c>
      <c r="BJ392">
        <v>-2.9878999999999998</v>
      </c>
      <c r="BK392">
        <v>-0.95679999999999998</v>
      </c>
      <c r="BL392">
        <v>-0.7601</v>
      </c>
      <c r="BM392">
        <v>-6.13E-2</v>
      </c>
      <c r="BN392">
        <v>-1.4647999999999999</v>
      </c>
      <c r="BO392">
        <v>-1.7606000000000002</v>
      </c>
      <c r="BP392">
        <v>0.25509999999999999</v>
      </c>
      <c r="BQ392">
        <v>0.77880000000000005</v>
      </c>
      <c r="BR392">
        <v>-1.7109000000000001</v>
      </c>
      <c r="BS392">
        <v>-0.28289999999999998</v>
      </c>
      <c r="BT392">
        <v>1.5394000000000001</v>
      </c>
      <c r="BU392">
        <v>-2.6800000000000001E-2</v>
      </c>
      <c r="BV392">
        <v>-1.5261</v>
      </c>
      <c r="BW392">
        <v>-0.33550000000000002</v>
      </c>
      <c r="BX392">
        <v>0.53200000000000003</v>
      </c>
      <c r="BY392">
        <v>-0.53600000000000003</v>
      </c>
      <c r="BZ392">
        <v>-0.57569999999999999</v>
      </c>
      <c r="CA392">
        <v>-6.0999999999999999E-2</v>
      </c>
      <c r="CB392">
        <v>-3.4299999999999997E-2</v>
      </c>
      <c r="CC392">
        <v>-1.1360999999999999</v>
      </c>
      <c r="CD392">
        <v>0.51500000000000001</v>
      </c>
      <c r="CE392">
        <v>-2.1768000000000001</v>
      </c>
      <c r="CF392">
        <v>0.41649999999999998</v>
      </c>
      <c r="CG392">
        <v>-1.9788999999999999</v>
      </c>
      <c r="CH392">
        <v>-8.9700000000000002E-2</v>
      </c>
      <c r="CI392">
        <v>-1.2705</v>
      </c>
      <c r="CJ392">
        <v>-1.28</v>
      </c>
      <c r="CK392">
        <v>0.99039999999999995</v>
      </c>
      <c r="CL392">
        <v>0.28660000000000002</v>
      </c>
      <c r="CM392">
        <v>-0.1016</v>
      </c>
      <c r="CN392">
        <v>-0.65090000000000003</v>
      </c>
      <c r="CO392">
        <v>-1.1231</v>
      </c>
      <c r="CP392">
        <v>-0.77480000000000004</v>
      </c>
      <c r="CQ392">
        <v>-1.4256</v>
      </c>
      <c r="CR392">
        <v>-2.2800000000000001E-2</v>
      </c>
      <c r="CS392">
        <v>0.4864</v>
      </c>
      <c r="CT392">
        <v>-1.0396000000000001</v>
      </c>
      <c r="CU392">
        <v>-1.7532000000000001</v>
      </c>
      <c r="CV392">
        <v>-0.1782</v>
      </c>
      <c r="CW392">
        <v>-1.4418</v>
      </c>
      <c r="CX392">
        <v>-0.52359999999999995</v>
      </c>
    </row>
    <row r="393" spans="1:102">
      <c r="A393">
        <v>1.1100000000000001</v>
      </c>
      <c r="B393">
        <v>0.2044</v>
      </c>
      <c r="C393">
        <v>1.2020999999999999</v>
      </c>
      <c r="D393">
        <v>1.4961</v>
      </c>
      <c r="E393">
        <v>0.84870000000000001</v>
      </c>
      <c r="F393">
        <v>1.1791</v>
      </c>
      <c r="G393">
        <v>0.50349999999999995</v>
      </c>
      <c r="H393">
        <v>2.145</v>
      </c>
      <c r="I393">
        <v>0.78169999999999995</v>
      </c>
      <c r="J393">
        <v>0.84930000000000005</v>
      </c>
      <c r="K393">
        <v>0.54620000000000002</v>
      </c>
      <c r="L393">
        <v>1.0017</v>
      </c>
      <c r="M393">
        <v>-6.0999999999999999E-2</v>
      </c>
      <c r="N393">
        <v>-0.8115</v>
      </c>
      <c r="O393">
        <v>0.29699999999999999</v>
      </c>
      <c r="P393">
        <v>2.1800999999999999</v>
      </c>
      <c r="Q393">
        <v>0.15970000000000001</v>
      </c>
      <c r="R393">
        <v>0.77029999999999998</v>
      </c>
      <c r="S393">
        <v>1.7450999999999999</v>
      </c>
      <c r="T393">
        <v>1.1086</v>
      </c>
      <c r="U393">
        <v>1.5744</v>
      </c>
      <c r="V393">
        <v>1.8653999999999999</v>
      </c>
      <c r="W393">
        <v>1.6686000000000001</v>
      </c>
      <c r="X393">
        <v>-1.5003</v>
      </c>
      <c r="Y393">
        <v>1.2703</v>
      </c>
      <c r="Z393">
        <v>1.1743000000000001</v>
      </c>
      <c r="AA393">
        <v>1.4605000000000001</v>
      </c>
      <c r="AB393">
        <v>0.63349999999999995</v>
      </c>
      <c r="AC393">
        <v>0.22839999999999999</v>
      </c>
      <c r="AD393">
        <v>1.4623999999999999</v>
      </c>
      <c r="AE393">
        <v>1.0361</v>
      </c>
      <c r="AF393">
        <v>-8.0500000000000002E-2</v>
      </c>
      <c r="AG393">
        <v>1.4454</v>
      </c>
      <c r="AH393">
        <v>1.0432999999999999</v>
      </c>
      <c r="AI393">
        <v>2.4746000000000001</v>
      </c>
      <c r="AJ393">
        <v>-1.8249</v>
      </c>
      <c r="AK393">
        <v>-8.9099999999999999E-2</v>
      </c>
      <c r="AL393">
        <v>5.4363999999999999</v>
      </c>
      <c r="AM393">
        <v>0.7893</v>
      </c>
      <c r="AN393">
        <v>-0.76</v>
      </c>
      <c r="AO393">
        <v>1.9773000000000001</v>
      </c>
      <c r="AP393">
        <v>0.28170000000000001</v>
      </c>
      <c r="AQ393">
        <v>2.7629000000000001</v>
      </c>
      <c r="AR393">
        <v>1.2046999999999999</v>
      </c>
      <c r="AS393">
        <v>1.605</v>
      </c>
      <c r="AT393">
        <v>1.8336999999999999</v>
      </c>
      <c r="AU393">
        <v>0.77839999999999998</v>
      </c>
      <c r="AV393">
        <v>0.76819999999999999</v>
      </c>
      <c r="AW393">
        <v>0.16569999999999999</v>
      </c>
      <c r="AX393">
        <v>-0.1038</v>
      </c>
      <c r="AY393">
        <v>1.6051</v>
      </c>
      <c r="AZ393">
        <v>3.2911000000000001</v>
      </c>
      <c r="BA393">
        <v>2.7450000000000001</v>
      </c>
      <c r="BB393">
        <v>1.8401999999999998</v>
      </c>
      <c r="BC393">
        <v>1.5949</v>
      </c>
      <c r="BD393">
        <v>0.85529999999999995</v>
      </c>
      <c r="BE393">
        <v>0.19239999999999999</v>
      </c>
      <c r="BF393">
        <v>0.92030000000000001</v>
      </c>
      <c r="BG393">
        <v>1.3341000000000001</v>
      </c>
      <c r="BH393">
        <v>1.1063000000000001</v>
      </c>
      <c r="BI393">
        <v>1.3947000000000001</v>
      </c>
      <c r="BJ393">
        <v>0.47449999999999998</v>
      </c>
      <c r="BK393">
        <v>0.69189999999999996</v>
      </c>
      <c r="BL393">
        <v>1.0200000000000001E-2</v>
      </c>
      <c r="BM393">
        <v>0.254</v>
      </c>
      <c r="BN393">
        <v>1.5529999999999999</v>
      </c>
      <c r="BO393">
        <v>2.9428000000000001</v>
      </c>
      <c r="BP393">
        <v>0.91990000000000005</v>
      </c>
      <c r="BQ393">
        <v>1.6007</v>
      </c>
      <c r="BR393">
        <v>1.5117</v>
      </c>
      <c r="BS393">
        <v>2.2593999999999999</v>
      </c>
      <c r="BT393">
        <v>2.8279999999999998</v>
      </c>
      <c r="BU393">
        <v>1.0177</v>
      </c>
      <c r="BV393">
        <v>0.77869999999999995</v>
      </c>
      <c r="BW393">
        <v>-0.26300000000000001</v>
      </c>
      <c r="BX393">
        <v>1.4552</v>
      </c>
      <c r="BY393">
        <v>0.66720000000000002</v>
      </c>
      <c r="BZ393">
        <v>0.89859999999999995</v>
      </c>
      <c r="CA393">
        <v>2.5937999999999999</v>
      </c>
      <c r="CB393">
        <v>0.44629999999999997</v>
      </c>
      <c r="CC393">
        <v>1.4698</v>
      </c>
      <c r="CD393">
        <v>1.0452999999999999</v>
      </c>
      <c r="CE393">
        <v>0.36280000000000001</v>
      </c>
      <c r="CF393">
        <v>1.3221000000000001</v>
      </c>
      <c r="CG393">
        <v>1.2993999999999999</v>
      </c>
      <c r="CH393">
        <v>1.4369000000000001</v>
      </c>
      <c r="CI393">
        <v>-3.2599999999999997E-2</v>
      </c>
      <c r="CJ393">
        <v>0.42759999999999998</v>
      </c>
      <c r="CK393">
        <v>0.32690000000000002</v>
      </c>
      <c r="CL393">
        <v>1.5146999999999999</v>
      </c>
      <c r="CM393">
        <v>0.74550000000000005</v>
      </c>
      <c r="CN393">
        <v>0.53600000000000003</v>
      </c>
      <c r="CO393">
        <v>1.33</v>
      </c>
      <c r="CP393">
        <v>0.67669999999999997</v>
      </c>
      <c r="CQ393">
        <v>3.1497000000000002</v>
      </c>
      <c r="CR393">
        <v>0.95689999999999997</v>
      </c>
      <c r="CS393">
        <v>0.28599999999999998</v>
      </c>
      <c r="CT393">
        <v>1.1391</v>
      </c>
      <c r="CU393">
        <v>0.25490000000000002</v>
      </c>
      <c r="CV393">
        <v>-4.7600000000000003E-2</v>
      </c>
      <c r="CW393">
        <v>1.6920999999999999</v>
      </c>
      <c r="CX393">
        <v>1.1071</v>
      </c>
    </row>
    <row r="394" spans="1:102">
      <c r="A394">
        <v>-1.03</v>
      </c>
      <c r="B394">
        <v>-0.76480000000000004</v>
      </c>
      <c r="C394">
        <v>-0.52790000000000004</v>
      </c>
      <c r="D394">
        <v>-2.2025999999999999</v>
      </c>
      <c r="E394">
        <v>-0.49940000000000001</v>
      </c>
      <c r="F394">
        <v>-0.96060000000000001</v>
      </c>
      <c r="G394">
        <v>-8.6400000000000005E-2</v>
      </c>
      <c r="H394">
        <v>-0.44919999999999999</v>
      </c>
      <c r="I394">
        <v>-1.385</v>
      </c>
      <c r="J394">
        <v>-0.96689999999999998</v>
      </c>
      <c r="K394">
        <v>-0.90129999999999999</v>
      </c>
      <c r="L394">
        <v>-2.8595000000000002</v>
      </c>
      <c r="M394">
        <v>-3.7233000000000001</v>
      </c>
      <c r="N394">
        <v>-0.90339999999999998</v>
      </c>
      <c r="O394">
        <v>-0.62190000000000001</v>
      </c>
      <c r="P394">
        <v>-0.7883</v>
      </c>
      <c r="Q394">
        <v>-0.95650000000000002</v>
      </c>
      <c r="R394">
        <v>-1.2293000000000001</v>
      </c>
      <c r="S394">
        <v>-0.85029999999999994</v>
      </c>
      <c r="T394">
        <v>-1.7515000000000001</v>
      </c>
      <c r="U394">
        <v>-0.52800000000000002</v>
      </c>
      <c r="V394">
        <v>-0.70320000000000005</v>
      </c>
      <c r="W394">
        <v>-1.3155000000000001</v>
      </c>
      <c r="X394">
        <v>-0.74060000000000004</v>
      </c>
      <c r="Y394">
        <v>-2.4112999999999998</v>
      </c>
      <c r="Z394">
        <v>-0.47149999999999997</v>
      </c>
      <c r="AA394">
        <v>-1.3484</v>
      </c>
      <c r="AB394">
        <v>-0.27979999999999999</v>
      </c>
      <c r="AC394">
        <v>-0.22789999999999999</v>
      </c>
      <c r="AD394">
        <v>-2.0567000000000002</v>
      </c>
      <c r="AE394">
        <v>-3.7721999999999998</v>
      </c>
      <c r="AF394">
        <v>-0.124</v>
      </c>
      <c r="AG394">
        <v>-0.99529999999999996</v>
      </c>
      <c r="AH394">
        <v>-6.367</v>
      </c>
      <c r="AI394">
        <v>-2.1153</v>
      </c>
      <c r="AJ394">
        <v>-0.27539999999999998</v>
      </c>
      <c r="AK394">
        <v>-1.49E-2</v>
      </c>
      <c r="AL394">
        <v>-2.2427999999999999</v>
      </c>
      <c r="AM394">
        <v>1.0963000000000001</v>
      </c>
      <c r="AN394">
        <v>-1.4309000000000001</v>
      </c>
      <c r="AO394">
        <v>-1.8311999999999999</v>
      </c>
      <c r="AP394">
        <v>-2.8574999999999999</v>
      </c>
      <c r="AQ394">
        <v>-0.98019999999999996</v>
      </c>
      <c r="AR394">
        <v>-1.6080000000000001</v>
      </c>
      <c r="AS394">
        <v>-2.0604</v>
      </c>
      <c r="AT394">
        <v>-6.0023999999999997</v>
      </c>
      <c r="AU394">
        <v>-1.5244</v>
      </c>
      <c r="AV394">
        <v>-0.66290000000000004</v>
      </c>
      <c r="AW394">
        <v>-1.4617</v>
      </c>
      <c r="AX394">
        <v>-1.3321000000000001</v>
      </c>
      <c r="AY394">
        <v>-1.4554</v>
      </c>
      <c r="AZ394">
        <v>-0.60750000000000004</v>
      </c>
      <c r="BA394">
        <v>-0.75790000000000002</v>
      </c>
      <c r="BB394">
        <v>-3.5891000000000002</v>
      </c>
      <c r="BC394">
        <v>-6.2008999999999999</v>
      </c>
      <c r="BD394">
        <v>-0.4612</v>
      </c>
      <c r="BE394">
        <v>-1.0082</v>
      </c>
      <c r="BF394">
        <v>-0.74099999999999999</v>
      </c>
      <c r="BG394">
        <v>-1.1183000000000001</v>
      </c>
      <c r="BH394">
        <v>-0.3029</v>
      </c>
      <c r="BI394">
        <v>-1.4051</v>
      </c>
      <c r="BJ394">
        <v>-0.57220000000000004</v>
      </c>
      <c r="BK394">
        <v>-1.0761000000000001</v>
      </c>
      <c r="BL394">
        <v>-0.84750000000000003</v>
      </c>
      <c r="BM394">
        <v>-0.63780000000000003</v>
      </c>
      <c r="BN394">
        <v>-0.52280000000000004</v>
      </c>
      <c r="BO394">
        <v>-1.3744000000000001</v>
      </c>
      <c r="BP394">
        <v>-1.3575999999999999</v>
      </c>
      <c r="BQ394">
        <v>-1.8100000000000002E-2</v>
      </c>
      <c r="BR394">
        <v>-1.0379</v>
      </c>
      <c r="BS394">
        <v>-0.20549999999999999</v>
      </c>
      <c r="BT394">
        <v>-1.0773999999999999</v>
      </c>
      <c r="BU394">
        <v>-0.48309999999999997</v>
      </c>
      <c r="BV394">
        <v>-0.49509999999999998</v>
      </c>
      <c r="BW394">
        <v>-2.8056000000000001</v>
      </c>
      <c r="BX394">
        <v>-1.7995000000000001</v>
      </c>
      <c r="BY394">
        <v>-1.351</v>
      </c>
      <c r="BZ394">
        <v>-0.87439999999999996</v>
      </c>
      <c r="CA394">
        <v>-2.1415999999999999</v>
      </c>
      <c r="CB394">
        <v>-0.54679999999999995</v>
      </c>
      <c r="CC394">
        <v>-0.19750000000000001</v>
      </c>
      <c r="CD394">
        <v>5.1723999999999997</v>
      </c>
      <c r="CE394">
        <v>-0.54630000000000001</v>
      </c>
      <c r="CF394">
        <v>-3.0190999999999999</v>
      </c>
      <c r="CG394">
        <v>-2.9895</v>
      </c>
      <c r="CH394">
        <v>-2.1469999999999998</v>
      </c>
      <c r="CI394">
        <v>-0.24440000000000001</v>
      </c>
      <c r="CJ394">
        <v>-1.2086000000000001</v>
      </c>
      <c r="CK394">
        <v>-1.3033999999999999</v>
      </c>
      <c r="CL394">
        <v>-1.4358</v>
      </c>
      <c r="CM394">
        <v>-1.4127000000000001</v>
      </c>
      <c r="CN394">
        <v>-2.7488000000000001</v>
      </c>
      <c r="CO394">
        <v>-1.0347</v>
      </c>
      <c r="CP394">
        <v>-1.4995000000000001</v>
      </c>
      <c r="CQ394">
        <v>1.6240000000000001</v>
      </c>
      <c r="CR394">
        <v>-1.2187000000000001</v>
      </c>
      <c r="CS394">
        <v>-1.448</v>
      </c>
      <c r="CT394">
        <v>-1.0887</v>
      </c>
      <c r="CU394">
        <v>-0.25640000000000002</v>
      </c>
      <c r="CV394">
        <v>-0.80959999999999999</v>
      </c>
      <c r="CW394">
        <v>-1.2046000000000001</v>
      </c>
      <c r="CX394">
        <v>-1.1309</v>
      </c>
    </row>
    <row r="395" spans="1:102">
      <c r="A395">
        <v>-1.4</v>
      </c>
      <c r="B395">
        <v>-0.8478</v>
      </c>
      <c r="C395">
        <v>-2.3662000000000001</v>
      </c>
      <c r="D395">
        <v>-2.7720000000000002</v>
      </c>
      <c r="E395">
        <v>-1.5428999999999999</v>
      </c>
      <c r="F395">
        <v>-0.1908</v>
      </c>
      <c r="G395">
        <v>-1.2967</v>
      </c>
      <c r="H395">
        <v>-1.4438</v>
      </c>
      <c r="I395">
        <v>-1.0954999999999999</v>
      </c>
      <c r="J395">
        <v>-1.3603000000000001</v>
      </c>
      <c r="K395">
        <v>-3.6569000000000003</v>
      </c>
      <c r="L395">
        <v>-1.0720000000000001</v>
      </c>
      <c r="M395">
        <v>-3.2967</v>
      </c>
      <c r="N395">
        <v>-0.92879999999999996</v>
      </c>
      <c r="O395">
        <v>-1.3707</v>
      </c>
      <c r="P395">
        <v>-1.8161</v>
      </c>
      <c r="Q395">
        <v>-1.1727000000000001</v>
      </c>
      <c r="R395">
        <v>-1.3115999999999999</v>
      </c>
      <c r="S395">
        <v>-1.9295</v>
      </c>
      <c r="T395">
        <v>-3.3407999999999998</v>
      </c>
      <c r="U395">
        <v>-0.9526</v>
      </c>
      <c r="V395">
        <v>-1.9622000000000002</v>
      </c>
      <c r="W395">
        <v>-1.8281000000000001</v>
      </c>
      <c r="X395">
        <v>-1.9569000000000001</v>
      </c>
      <c r="Y395">
        <v>-1.5512000000000001</v>
      </c>
      <c r="Z395">
        <v>-1.7856999999999998</v>
      </c>
      <c r="AA395">
        <v>-1.1636</v>
      </c>
      <c r="AB395">
        <v>-0.7248</v>
      </c>
      <c r="AC395">
        <v>-0.15229999999999999</v>
      </c>
      <c r="AD395">
        <v>-1.4219999999999999</v>
      </c>
      <c r="AE395">
        <v>-1.7887999999999999</v>
      </c>
      <c r="AF395">
        <v>1.6015999999999999</v>
      </c>
      <c r="AG395">
        <v>-1.746</v>
      </c>
      <c r="AH395">
        <v>-5.5823999999999998</v>
      </c>
      <c r="AI395">
        <v>-0.82230000000000003</v>
      </c>
      <c r="AJ395">
        <v>-1.3117000000000001</v>
      </c>
      <c r="AK395">
        <v>-1.546</v>
      </c>
      <c r="AL395">
        <v>-1.7739</v>
      </c>
      <c r="AM395">
        <v>-0.96819999999999995</v>
      </c>
      <c r="AN395">
        <v>-0.67469999999999997</v>
      </c>
      <c r="AO395">
        <v>-0.73150000000000004</v>
      </c>
      <c r="AP395">
        <v>-1.4331</v>
      </c>
      <c r="AQ395">
        <v>-1.5933000000000002</v>
      </c>
      <c r="AR395">
        <v>-2.6858</v>
      </c>
      <c r="AS395">
        <v>-1.9635</v>
      </c>
      <c r="AT395">
        <v>-1.9157</v>
      </c>
      <c r="AU395">
        <v>-2.3323</v>
      </c>
      <c r="AV395">
        <v>0.20019999999999999</v>
      </c>
      <c r="AW395">
        <v>-0.72770000000000001</v>
      </c>
      <c r="AX395">
        <v>-2.9298999999999999</v>
      </c>
      <c r="AY395">
        <v>-2.6595</v>
      </c>
      <c r="AZ395">
        <v>-1.2907</v>
      </c>
      <c r="BA395">
        <v>-1.2405999999999999</v>
      </c>
      <c r="BB395">
        <v>-2.4134000000000002</v>
      </c>
      <c r="BC395">
        <v>1.6736</v>
      </c>
      <c r="BD395">
        <v>-2.1522999999999999</v>
      </c>
      <c r="BE395">
        <v>-0.67900000000000005</v>
      </c>
      <c r="BF395">
        <v>-2.2682000000000002</v>
      </c>
      <c r="BG395">
        <v>-0.55830000000000002</v>
      </c>
      <c r="BH395">
        <v>-1.2346999999999999</v>
      </c>
      <c r="BI395">
        <v>-1.2901</v>
      </c>
      <c r="BJ395">
        <v>-1.5895000000000001</v>
      </c>
      <c r="BK395">
        <v>-1.5465</v>
      </c>
      <c r="BL395">
        <v>-1.1739999999999999</v>
      </c>
      <c r="BM395">
        <v>-0.29020000000000001</v>
      </c>
      <c r="BN395">
        <v>0.73580000000000001</v>
      </c>
      <c r="BO395">
        <v>-2.2854000000000001</v>
      </c>
      <c r="BP395">
        <v>-1.5729</v>
      </c>
      <c r="BQ395">
        <v>-1.8294000000000001</v>
      </c>
      <c r="BR395">
        <v>-2.85</v>
      </c>
      <c r="BS395">
        <v>-0.57669999999999999</v>
      </c>
      <c r="BT395">
        <v>-1.2610999999999999</v>
      </c>
      <c r="BU395">
        <v>-8.09E-2</v>
      </c>
      <c r="BV395">
        <v>-2.6611000000000002</v>
      </c>
      <c r="BW395">
        <v>1.0418000000000001</v>
      </c>
      <c r="BX395">
        <v>-3.8242000000000003</v>
      </c>
      <c r="BY395">
        <v>-2.2997000000000001</v>
      </c>
      <c r="BZ395">
        <v>-0.39200000000000002</v>
      </c>
      <c r="CA395">
        <v>-1.5502</v>
      </c>
      <c r="CB395">
        <v>4.58E-2</v>
      </c>
      <c r="CC395">
        <v>-6.6000000000000003E-2</v>
      </c>
      <c r="CD395">
        <v>-0.8679</v>
      </c>
      <c r="CE395">
        <v>-0.79969999999999997</v>
      </c>
      <c r="CF395">
        <v>-1.3190999999999999</v>
      </c>
      <c r="CG395">
        <v>-0.72670000000000001</v>
      </c>
      <c r="CH395">
        <v>-6.7900000000000002E-2</v>
      </c>
      <c r="CI395">
        <v>-2.7279</v>
      </c>
      <c r="CJ395">
        <v>1.7517</v>
      </c>
      <c r="CK395">
        <v>0.24329999999999999</v>
      </c>
      <c r="CL395">
        <v>-1.2282</v>
      </c>
      <c r="CM395">
        <v>-0.95530000000000004</v>
      </c>
      <c r="CN395">
        <v>-3.5087999999999999</v>
      </c>
      <c r="CO395">
        <v>-0.97770000000000001</v>
      </c>
      <c r="CP395">
        <v>-0.57740000000000002</v>
      </c>
      <c r="CQ395">
        <v>-2.2441</v>
      </c>
      <c r="CR395">
        <v>-1.3023</v>
      </c>
      <c r="CS395">
        <v>-0.8014</v>
      </c>
      <c r="CT395">
        <v>-0.94889999999999997</v>
      </c>
      <c r="CU395">
        <v>1.1825000000000001</v>
      </c>
      <c r="CV395">
        <v>-1.6444999999999999</v>
      </c>
      <c r="CW395">
        <v>-1.8509</v>
      </c>
      <c r="CX395">
        <v>-1.5977000000000001</v>
      </c>
    </row>
    <row r="396" spans="1:102">
      <c r="A396">
        <v>2.16</v>
      </c>
      <c r="B396">
        <v>2.4874000000000001</v>
      </c>
      <c r="C396">
        <v>2.6048</v>
      </c>
      <c r="D396">
        <v>1.8888</v>
      </c>
      <c r="E396">
        <v>2.9925000000000002</v>
      </c>
      <c r="F396">
        <v>2.7401999999999997</v>
      </c>
      <c r="G396">
        <v>2.4872999999999998</v>
      </c>
      <c r="H396">
        <v>0.95909999999999995</v>
      </c>
      <c r="I396">
        <v>0.96560000000000001</v>
      </c>
      <c r="J396">
        <v>2.6139000000000001</v>
      </c>
      <c r="K396">
        <v>4.3841000000000001</v>
      </c>
      <c r="L396">
        <v>-2.2875999999999999</v>
      </c>
      <c r="M396">
        <v>6.5600000000000006E-2</v>
      </c>
      <c r="N396">
        <v>3.3247</v>
      </c>
      <c r="O396">
        <v>3.0514000000000001</v>
      </c>
      <c r="P396">
        <v>2.8902000000000001</v>
      </c>
      <c r="Q396">
        <v>2.5127999999999999</v>
      </c>
      <c r="R396">
        <v>1.8172000000000001</v>
      </c>
      <c r="S396">
        <v>2.8795000000000002</v>
      </c>
      <c r="T396">
        <v>3.2711000000000001</v>
      </c>
      <c r="U396">
        <v>2.0198</v>
      </c>
      <c r="V396">
        <v>4.0030000000000001</v>
      </c>
      <c r="W396">
        <v>2.6379999999999999</v>
      </c>
      <c r="X396">
        <v>0.48820000000000002</v>
      </c>
      <c r="Y396">
        <v>0.96789999999999998</v>
      </c>
      <c r="Z396">
        <v>1.9666000000000001</v>
      </c>
      <c r="AA396">
        <v>2.9527000000000001</v>
      </c>
      <c r="AB396">
        <v>1.9548000000000001</v>
      </c>
      <c r="AC396">
        <v>1.1589</v>
      </c>
      <c r="AD396">
        <v>1.8953</v>
      </c>
      <c r="AE396">
        <v>-0.81379999999999997</v>
      </c>
      <c r="AF396">
        <v>1.9123999999999999</v>
      </c>
      <c r="AG396">
        <v>2.8109999999999999</v>
      </c>
      <c r="AH396">
        <v>-1.3869</v>
      </c>
      <c r="AI396">
        <v>2.7960000000000003</v>
      </c>
      <c r="AJ396">
        <v>2.6583000000000001</v>
      </c>
      <c r="AK396">
        <v>2.2949999999999999</v>
      </c>
      <c r="AL396">
        <v>4.2861000000000002</v>
      </c>
      <c r="AM396">
        <v>1.3688</v>
      </c>
      <c r="AN396">
        <v>1.2144999999999999</v>
      </c>
      <c r="AO396">
        <v>-1.5844</v>
      </c>
      <c r="AP396">
        <v>0.57389999999999997</v>
      </c>
      <c r="AQ396">
        <v>1.7244999999999999</v>
      </c>
      <c r="AR396">
        <v>1.1977</v>
      </c>
      <c r="AS396">
        <v>1.5737000000000001</v>
      </c>
      <c r="AT396">
        <v>2.2134999999999998</v>
      </c>
      <c r="AU396">
        <v>1.3243</v>
      </c>
      <c r="AV396">
        <v>1.5318000000000001</v>
      </c>
      <c r="AW396">
        <v>2.1989999999999998</v>
      </c>
      <c r="AX396">
        <v>2.6534</v>
      </c>
      <c r="AY396">
        <v>2.5864000000000003</v>
      </c>
      <c r="AZ396">
        <v>1.8961999999999999</v>
      </c>
      <c r="BA396">
        <v>1.4332</v>
      </c>
      <c r="BB396">
        <v>-0.28939999999999999</v>
      </c>
      <c r="BC396">
        <v>1.3992</v>
      </c>
      <c r="BD396">
        <v>2.7496</v>
      </c>
      <c r="BE396">
        <v>2.0996000000000001</v>
      </c>
      <c r="BF396">
        <v>2.6292999999999997</v>
      </c>
      <c r="BG396">
        <v>1.087</v>
      </c>
      <c r="BH396">
        <v>2.1431</v>
      </c>
      <c r="BI396">
        <v>3.1762999999999999</v>
      </c>
      <c r="BJ396">
        <v>1.3599000000000001</v>
      </c>
      <c r="BK396">
        <v>2.1831999999999998</v>
      </c>
      <c r="BL396">
        <v>2.8553999999999999</v>
      </c>
      <c r="BM396">
        <v>2.4782000000000002</v>
      </c>
      <c r="BN396">
        <v>1.9173</v>
      </c>
      <c r="BO396">
        <v>1.9965999999999999</v>
      </c>
      <c r="BP396">
        <v>2.0175999999999998</v>
      </c>
      <c r="BQ396">
        <v>3.1549999999999998</v>
      </c>
      <c r="BR396">
        <v>4.4356</v>
      </c>
      <c r="BS396">
        <v>1.3465</v>
      </c>
      <c r="BT396">
        <v>2.5253999999999999</v>
      </c>
      <c r="BU396">
        <v>-1.2416</v>
      </c>
      <c r="BV396">
        <v>2.4861</v>
      </c>
      <c r="BW396">
        <v>-1.1276999999999999</v>
      </c>
      <c r="BX396">
        <v>-0.98029999999999995</v>
      </c>
      <c r="BY396">
        <v>3.5705</v>
      </c>
      <c r="BZ396">
        <v>1.9881</v>
      </c>
      <c r="CA396">
        <v>1.2658</v>
      </c>
      <c r="CB396">
        <v>2.7020999999999997</v>
      </c>
      <c r="CC396">
        <v>2.7593999999999999</v>
      </c>
      <c r="CD396">
        <v>1.8288</v>
      </c>
      <c r="CE396">
        <v>1.2051000000000001</v>
      </c>
      <c r="CF396">
        <v>-0.13370000000000001</v>
      </c>
      <c r="CG396">
        <v>3.1206999999999998</v>
      </c>
      <c r="CH396">
        <v>1.4713000000000001</v>
      </c>
      <c r="CI396">
        <v>3.6943999999999999</v>
      </c>
      <c r="CJ396">
        <v>0.97009999999999996</v>
      </c>
      <c r="CK396">
        <v>2.0627</v>
      </c>
      <c r="CL396">
        <v>2.0966</v>
      </c>
      <c r="CM396">
        <v>1.0334000000000001</v>
      </c>
      <c r="CN396">
        <v>-1.1236999999999999</v>
      </c>
      <c r="CO396">
        <v>0.94830000000000003</v>
      </c>
      <c r="CP396">
        <v>1.0875999999999999</v>
      </c>
      <c r="CQ396">
        <v>2.3826000000000001</v>
      </c>
      <c r="CR396">
        <v>2.6389</v>
      </c>
      <c r="CS396">
        <v>2.5808</v>
      </c>
      <c r="CT396">
        <v>2.6951000000000001</v>
      </c>
      <c r="CU396">
        <v>1.0501</v>
      </c>
      <c r="CV396">
        <v>3.2707000000000002</v>
      </c>
      <c r="CW396">
        <v>2.1002999999999998</v>
      </c>
      <c r="CX396">
        <v>2.7122000000000002</v>
      </c>
    </row>
    <row r="397" spans="1:102">
      <c r="A397">
        <v>-0.64</v>
      </c>
      <c r="B397">
        <v>-0.29709999999999998</v>
      </c>
      <c r="C397">
        <v>0.57399999999999995</v>
      </c>
      <c r="D397">
        <v>-1.5914999999999999</v>
      </c>
      <c r="E397">
        <v>-0.1467</v>
      </c>
      <c r="F397">
        <v>-0.15509999999999999</v>
      </c>
      <c r="G397">
        <v>-0.41020000000000001</v>
      </c>
      <c r="H397">
        <v>-0.4178</v>
      </c>
      <c r="I397">
        <v>-0.68920000000000003</v>
      </c>
      <c r="J397">
        <v>-1.8597000000000001</v>
      </c>
      <c r="K397">
        <v>-1.9388999999999998</v>
      </c>
      <c r="L397">
        <v>-5.0583999999999998</v>
      </c>
      <c r="M397">
        <v>-3.4287000000000001</v>
      </c>
      <c r="N397">
        <v>-0.63009999999999999</v>
      </c>
      <c r="O397">
        <v>0.46910000000000002</v>
      </c>
      <c r="P397">
        <v>-1.4607000000000001</v>
      </c>
      <c r="Q397">
        <v>-1.0667</v>
      </c>
      <c r="R397">
        <v>0.50609999999999999</v>
      </c>
      <c r="S397">
        <v>-0.64480000000000004</v>
      </c>
      <c r="T397">
        <v>-0.99139999999999995</v>
      </c>
      <c r="U397">
        <v>-3.3700000000000001E-2</v>
      </c>
      <c r="V397">
        <v>-0.39069999999999999</v>
      </c>
      <c r="W397">
        <v>-1.3103</v>
      </c>
      <c r="X397">
        <v>-2.3149000000000002</v>
      </c>
      <c r="Y397">
        <v>-2.7086999999999999</v>
      </c>
      <c r="Z397">
        <v>3.6400000000000002E-2</v>
      </c>
      <c r="AA397">
        <v>-1.2524999999999999</v>
      </c>
      <c r="AB397">
        <v>-0.2079</v>
      </c>
      <c r="AC397">
        <v>0</v>
      </c>
      <c r="AD397">
        <v>-0.62549999999999994</v>
      </c>
      <c r="AE397">
        <v>-4.2976999999999999</v>
      </c>
      <c r="AF397">
        <v>0.1918</v>
      </c>
      <c r="AG397">
        <v>0.92190000000000005</v>
      </c>
      <c r="AH397">
        <v>-10.0913</v>
      </c>
      <c r="AI397">
        <v>-2.4011</v>
      </c>
      <c r="AJ397">
        <v>-1.0221</v>
      </c>
      <c r="AK397">
        <v>-0.95940000000000003</v>
      </c>
      <c r="AL397">
        <v>-0.27710000000000001</v>
      </c>
      <c r="AM397">
        <v>0.8488</v>
      </c>
      <c r="AN397">
        <v>-1.3423</v>
      </c>
      <c r="AO397">
        <v>0.18720000000000001</v>
      </c>
      <c r="AP397">
        <v>-2.6122000000000001</v>
      </c>
      <c r="AQ397">
        <v>-0.53680000000000005</v>
      </c>
      <c r="AR397">
        <v>-1.8653</v>
      </c>
      <c r="AS397">
        <v>-0.56340000000000001</v>
      </c>
      <c r="AT397">
        <v>-7.8981000000000003</v>
      </c>
      <c r="AU397">
        <v>-0.52139999999999997</v>
      </c>
      <c r="AV397">
        <v>-0.39360000000000001</v>
      </c>
      <c r="AW397">
        <v>-0.33100000000000002</v>
      </c>
      <c r="AX397">
        <v>-1.1146</v>
      </c>
      <c r="AY397">
        <v>-2.3685</v>
      </c>
      <c r="AZ397">
        <v>-0.46429999999999999</v>
      </c>
      <c r="BA397">
        <v>-0.79820000000000002</v>
      </c>
      <c r="BB397">
        <v>-3.5091999999999999</v>
      </c>
      <c r="BC397">
        <v>-0.37719999999999998</v>
      </c>
      <c r="BD397">
        <v>-0.44600000000000001</v>
      </c>
      <c r="BE397">
        <v>-0.35389999999999999</v>
      </c>
      <c r="BF397">
        <v>0.1431</v>
      </c>
      <c r="BG397">
        <v>-0.62660000000000005</v>
      </c>
      <c r="BH397">
        <v>0.3594</v>
      </c>
      <c r="BI397">
        <v>-1.3109</v>
      </c>
      <c r="BJ397">
        <v>0.33879999999999999</v>
      </c>
      <c r="BK397">
        <v>-0.40389999999999998</v>
      </c>
      <c r="BL397">
        <v>-0.89159999999999995</v>
      </c>
      <c r="BM397">
        <v>0.1893</v>
      </c>
      <c r="BN397">
        <v>-0.2432</v>
      </c>
      <c r="BO397">
        <v>7.46E-2</v>
      </c>
      <c r="BP397">
        <v>-1.8601999999999999</v>
      </c>
      <c r="BQ397">
        <v>-0.1789</v>
      </c>
      <c r="BR397">
        <v>-1.0562</v>
      </c>
      <c r="BS397">
        <v>-0.184</v>
      </c>
      <c r="BT397">
        <v>-1.8120000000000001</v>
      </c>
      <c r="BU397">
        <v>-5.3292999999999999</v>
      </c>
      <c r="BV397">
        <v>-0.31059999999999999</v>
      </c>
      <c r="BW397">
        <v>-0.58660000000000001</v>
      </c>
      <c r="BX397">
        <v>-3.3462999999999998</v>
      </c>
      <c r="BY397">
        <v>-0.86819999999999997</v>
      </c>
      <c r="BZ397">
        <v>-0.38590000000000002</v>
      </c>
      <c r="CA397">
        <v>-0.42680000000000001</v>
      </c>
      <c r="CB397">
        <v>-1.0145</v>
      </c>
      <c r="CC397">
        <v>0.69379999999999997</v>
      </c>
      <c r="CD397">
        <v>0.17199999999999999</v>
      </c>
      <c r="CE397">
        <v>2.2930000000000001</v>
      </c>
      <c r="CF397">
        <v>-2.5566</v>
      </c>
      <c r="CG397">
        <v>0.25090000000000001</v>
      </c>
      <c r="CH397">
        <v>1.0038</v>
      </c>
      <c r="CI397">
        <v>0.22670000000000001</v>
      </c>
      <c r="CJ397">
        <v>-0.69010000000000005</v>
      </c>
      <c r="CK397">
        <v>-0.90010000000000001</v>
      </c>
      <c r="CL397">
        <v>-0.35410000000000003</v>
      </c>
      <c r="CM397">
        <v>-3.4099999999999998E-2</v>
      </c>
      <c r="CN397">
        <v>-1.3025</v>
      </c>
      <c r="CO397">
        <v>-0.78439999999999999</v>
      </c>
      <c r="CP397">
        <v>0.188</v>
      </c>
      <c r="CQ397">
        <v>-1.5543</v>
      </c>
      <c r="CR397">
        <v>-0.51870000000000005</v>
      </c>
      <c r="CS397">
        <v>0.76570000000000005</v>
      </c>
      <c r="CT397">
        <v>-1.0571999999999999</v>
      </c>
      <c r="CU397">
        <v>1.4079999999999999</v>
      </c>
      <c r="CV397">
        <v>0.2954</v>
      </c>
      <c r="CW397">
        <v>-0.3589</v>
      </c>
      <c r="CX397">
        <v>-0.4491</v>
      </c>
    </row>
    <row r="398" spans="1:102">
      <c r="A398">
        <v>-0.71</v>
      </c>
      <c r="B398">
        <v>-0.60860000000000003</v>
      </c>
      <c r="C398">
        <v>-2.1899999999999999E-2</v>
      </c>
      <c r="D398">
        <v>0.71089999999999998</v>
      </c>
      <c r="E398">
        <v>-2.75E-2</v>
      </c>
      <c r="F398">
        <v>-0.82310000000000005</v>
      </c>
      <c r="G398">
        <v>-6.8599999999999994E-2</v>
      </c>
      <c r="H398">
        <v>1.1196999999999999</v>
      </c>
      <c r="I398">
        <v>-0.99139999999999995</v>
      </c>
      <c r="J398">
        <v>-7.9600000000000004E-2</v>
      </c>
      <c r="K398">
        <v>0.6633</v>
      </c>
      <c r="L398">
        <v>-3.4649999999999999</v>
      </c>
      <c r="M398">
        <v>1.4699</v>
      </c>
      <c r="N398">
        <v>-4.2299999999999997E-2</v>
      </c>
      <c r="O398">
        <v>-1.2256</v>
      </c>
      <c r="P398">
        <v>-1.9954000000000001</v>
      </c>
      <c r="Q398">
        <v>-1.0094000000000001</v>
      </c>
      <c r="R398">
        <v>-1.4047000000000001</v>
      </c>
      <c r="S398">
        <v>-1.6518999999999999</v>
      </c>
      <c r="T398">
        <v>2.4252000000000002</v>
      </c>
      <c r="U398">
        <v>-2.3308</v>
      </c>
      <c r="V398">
        <v>0.8135</v>
      </c>
      <c r="W398">
        <v>-1.8767</v>
      </c>
      <c r="X398">
        <v>-2.6623999999999999</v>
      </c>
      <c r="Y398">
        <v>-0.96240000000000003</v>
      </c>
      <c r="Z398">
        <v>-1.2368000000000001</v>
      </c>
      <c r="AA398">
        <v>-1.8566</v>
      </c>
      <c r="AB398">
        <v>-0.43980000000000002</v>
      </c>
      <c r="AC398">
        <v>-0.2412</v>
      </c>
      <c r="AD398">
        <v>-1.3749</v>
      </c>
      <c r="AE398">
        <v>-1.4085000000000001</v>
      </c>
      <c r="AF398">
        <v>1.0471999999999999</v>
      </c>
      <c r="AG398">
        <v>-0.70579999999999998</v>
      </c>
      <c r="AH398">
        <v>-3.4302999999999999</v>
      </c>
      <c r="AI398">
        <v>-2.1718000000000002</v>
      </c>
      <c r="AJ398">
        <v>-0.91220000000000001</v>
      </c>
      <c r="AK398">
        <v>-0.74519999999999997</v>
      </c>
      <c r="AL398">
        <v>3.4700000000000002E-2</v>
      </c>
      <c r="AM398">
        <v>-0.53559999999999997</v>
      </c>
      <c r="AN398">
        <v>-2.5356000000000001</v>
      </c>
      <c r="AO398">
        <v>-0.82210000000000005</v>
      </c>
      <c r="AP398">
        <v>-2.8254999999999999</v>
      </c>
      <c r="AQ398">
        <v>0.83330000000000004</v>
      </c>
      <c r="AR398">
        <v>-2.7397</v>
      </c>
      <c r="AS398">
        <v>-1.0623</v>
      </c>
      <c r="AT398">
        <v>-6.7773000000000003</v>
      </c>
      <c r="AU398">
        <v>-0.76180000000000003</v>
      </c>
      <c r="AV398">
        <v>-0.5927</v>
      </c>
      <c r="AW398">
        <v>-1.7991000000000001</v>
      </c>
      <c r="AX398">
        <v>0.60250000000000004</v>
      </c>
      <c r="AY398">
        <v>-1.3855</v>
      </c>
      <c r="AZ398">
        <v>-0.1153</v>
      </c>
      <c r="BA398">
        <v>0.27810000000000001</v>
      </c>
      <c r="BB398">
        <v>-0.82030000000000003</v>
      </c>
      <c r="BC398">
        <v>0.32919999999999999</v>
      </c>
      <c r="BD398">
        <v>-6.7199999999999996E-2</v>
      </c>
      <c r="BE398">
        <v>-1.4590000000000001</v>
      </c>
      <c r="BF398">
        <v>-0.67169999999999996</v>
      </c>
      <c r="BG398">
        <v>-1.0749</v>
      </c>
      <c r="BH398">
        <v>-0.87109999999999999</v>
      </c>
      <c r="BI398">
        <v>-1.5522</v>
      </c>
      <c r="BJ398">
        <v>-0.14599999999999999</v>
      </c>
      <c r="BK398">
        <v>0.94179999999999997</v>
      </c>
      <c r="BL398">
        <v>0.36799999999999999</v>
      </c>
      <c r="BM398">
        <v>9.4500000000000001E-2</v>
      </c>
      <c r="BN398">
        <v>0.1668</v>
      </c>
      <c r="BO398">
        <v>-0.39119999999999999</v>
      </c>
      <c r="BP398">
        <v>-1.7757000000000001</v>
      </c>
      <c r="BQ398">
        <v>-3.5799999999999998E-2</v>
      </c>
      <c r="BR398">
        <v>-6.8099999999999994E-2</v>
      </c>
      <c r="BS398">
        <v>-0.93169999999999997</v>
      </c>
      <c r="BT398">
        <v>-1.7877999999999998</v>
      </c>
      <c r="BU398">
        <v>-3.2909999999999999</v>
      </c>
      <c r="BV398">
        <v>7.5999999999999998E-2</v>
      </c>
      <c r="BW398">
        <v>-5.6818</v>
      </c>
      <c r="BX398">
        <v>-1.8521000000000001</v>
      </c>
      <c r="BY398">
        <v>-0.23180000000000001</v>
      </c>
      <c r="BZ398">
        <v>-0.49669999999999997</v>
      </c>
      <c r="CA398">
        <v>-0.39800000000000002</v>
      </c>
      <c r="CB398">
        <v>-2.2499999999999999E-2</v>
      </c>
      <c r="CC398">
        <v>-0.79110000000000003</v>
      </c>
      <c r="CD398">
        <v>-5.6265000000000001</v>
      </c>
      <c r="CE398">
        <v>-0.1258</v>
      </c>
      <c r="CF398">
        <v>-1.7856999999999998</v>
      </c>
      <c r="CG398">
        <v>6.9199999999999998E-2</v>
      </c>
      <c r="CH398">
        <v>4.4200000000000003E-2</v>
      </c>
      <c r="CI398">
        <v>0.43630000000000002</v>
      </c>
      <c r="CJ398">
        <v>-0.99470000000000003</v>
      </c>
      <c r="CK398">
        <v>-1.1654</v>
      </c>
      <c r="CL398">
        <v>-2.1886999999999999</v>
      </c>
      <c r="CM398">
        <v>-2.0123000000000002</v>
      </c>
      <c r="CN398">
        <v>-2.1865999999999999</v>
      </c>
      <c r="CO398">
        <v>-1.2591999999999999</v>
      </c>
      <c r="CP398">
        <v>-1.7516</v>
      </c>
      <c r="CQ398">
        <v>-2.5899999999999999E-2</v>
      </c>
      <c r="CR398">
        <v>-1.2696000000000001</v>
      </c>
      <c r="CS398">
        <v>-0.78159999999999996</v>
      </c>
      <c r="CT398">
        <v>-0.60340000000000005</v>
      </c>
      <c r="CU398">
        <v>-1.4711000000000001</v>
      </c>
      <c r="CV398">
        <v>-1.4257</v>
      </c>
      <c r="CW398">
        <v>-1.1859999999999999</v>
      </c>
      <c r="CX398">
        <v>-1.8405</v>
      </c>
    </row>
    <row r="399" spans="1:102">
      <c r="A399">
        <v>-0.74</v>
      </c>
      <c r="B399">
        <v>-0.47199999999999998</v>
      </c>
      <c r="C399">
        <v>-1.2953000000000001</v>
      </c>
      <c r="D399">
        <v>-1.1293</v>
      </c>
      <c r="E399">
        <v>-1.4875</v>
      </c>
      <c r="F399">
        <v>-1.5032999999999999</v>
      </c>
      <c r="G399">
        <v>-1.5455999999999999</v>
      </c>
      <c r="H399">
        <v>-1.8513999999999999</v>
      </c>
      <c r="I399">
        <v>-7.1499999999999994E-2</v>
      </c>
      <c r="J399">
        <v>-0.90839999999999999</v>
      </c>
      <c r="K399">
        <v>-0.91620000000000001</v>
      </c>
      <c r="L399">
        <v>-1.9104999999999999</v>
      </c>
      <c r="M399">
        <v>0.17829999999999999</v>
      </c>
      <c r="N399">
        <v>-2.2076000000000002</v>
      </c>
      <c r="O399">
        <v>-0.82720000000000005</v>
      </c>
      <c r="P399">
        <v>-0.52359999999999995</v>
      </c>
      <c r="Q399">
        <v>-1.7381</v>
      </c>
      <c r="R399">
        <v>-1.1558999999999999</v>
      </c>
      <c r="S399">
        <v>-1.2373000000000001</v>
      </c>
      <c r="T399">
        <v>-1.3347</v>
      </c>
      <c r="U399">
        <v>-0.51729999999999998</v>
      </c>
      <c r="V399">
        <v>-1.2103999999999999</v>
      </c>
      <c r="W399">
        <v>-1.8734999999999999</v>
      </c>
      <c r="X399">
        <v>-0.94679999999999997</v>
      </c>
      <c r="Y399">
        <v>1.3420000000000001</v>
      </c>
      <c r="Z399">
        <v>-1.5470000000000002</v>
      </c>
      <c r="AA399">
        <v>-1.0863</v>
      </c>
      <c r="AB399">
        <v>-0.81379999999999997</v>
      </c>
      <c r="AC399">
        <v>-0.15110000000000001</v>
      </c>
      <c r="AD399">
        <v>-1.5956000000000001</v>
      </c>
      <c r="AE399">
        <v>0.35199999999999998</v>
      </c>
      <c r="AF399">
        <v>-5.4184000000000001</v>
      </c>
      <c r="AG399">
        <v>-0.71089999999999998</v>
      </c>
      <c r="AH399">
        <v>0.36940000000000001</v>
      </c>
      <c r="AI399">
        <v>11.9253</v>
      </c>
      <c r="AJ399">
        <v>-1.5459000000000001</v>
      </c>
      <c r="AK399">
        <v>11.8468</v>
      </c>
      <c r="AL399">
        <v>-2.9510000000000001</v>
      </c>
      <c r="AM399">
        <v>0</v>
      </c>
      <c r="AN399">
        <v>-0.29609999999999997</v>
      </c>
      <c r="AO399">
        <v>0.113</v>
      </c>
      <c r="AP399">
        <v>1.3399000000000001</v>
      </c>
      <c r="AQ399">
        <v>-1.7747999999999999</v>
      </c>
      <c r="AR399">
        <v>-0.90300000000000002</v>
      </c>
      <c r="AS399">
        <v>-0.57269999999999999</v>
      </c>
      <c r="AT399">
        <v>3.7092000000000001</v>
      </c>
      <c r="AU399">
        <v>-1.2887</v>
      </c>
      <c r="AV399">
        <v>0.92749999999999999</v>
      </c>
      <c r="AW399">
        <v>-8.4599999999999995E-2</v>
      </c>
      <c r="AX399">
        <v>-1.5261</v>
      </c>
      <c r="AY399">
        <v>-1.2081999999999999</v>
      </c>
      <c r="AZ399">
        <v>-1.4114</v>
      </c>
      <c r="BA399">
        <v>-1.6242000000000001</v>
      </c>
      <c r="BB399">
        <v>5.5968999999999998</v>
      </c>
      <c r="BC399">
        <v>-0.65629999999999999</v>
      </c>
      <c r="BD399">
        <v>-1.4495</v>
      </c>
      <c r="BE399">
        <v>-0.75</v>
      </c>
      <c r="BF399">
        <v>0.17269999999999999</v>
      </c>
      <c r="BG399">
        <v>-1.0430999999999999</v>
      </c>
      <c r="BH399">
        <v>-0.2636</v>
      </c>
      <c r="BI399">
        <v>-0.75800000000000001</v>
      </c>
      <c r="BJ399">
        <v>-0.58040000000000003</v>
      </c>
      <c r="BK399">
        <v>-1.3606</v>
      </c>
      <c r="BL399">
        <v>-0.36670000000000003</v>
      </c>
      <c r="BM399">
        <v>4.2900000000000001E-2</v>
      </c>
      <c r="BN399">
        <v>-0.66600000000000004</v>
      </c>
      <c r="BO399">
        <v>-1.2156</v>
      </c>
      <c r="BP399">
        <v>-1.3</v>
      </c>
      <c r="BQ399">
        <v>-1.4519</v>
      </c>
      <c r="BR399">
        <v>-0.79549999999999998</v>
      </c>
      <c r="BS399">
        <v>-0.155</v>
      </c>
      <c r="BT399">
        <v>-2.0257999999999998</v>
      </c>
      <c r="BU399">
        <v>1.0448</v>
      </c>
      <c r="BV399">
        <v>-2.1716000000000002</v>
      </c>
      <c r="BW399">
        <v>1.4249000000000001</v>
      </c>
      <c r="BX399">
        <v>0.96579999999999999</v>
      </c>
      <c r="BY399">
        <v>-0.38729999999999998</v>
      </c>
      <c r="BZ399">
        <v>-1.0382</v>
      </c>
      <c r="CA399">
        <v>-0.73780000000000001</v>
      </c>
      <c r="CB399">
        <v>-0.84489999999999998</v>
      </c>
      <c r="CC399">
        <v>-6.4299999999999996E-2</v>
      </c>
      <c r="CD399">
        <v>-1.7987</v>
      </c>
      <c r="CE399">
        <v>-0.65359999999999996</v>
      </c>
      <c r="CF399">
        <v>0.86709999999999998</v>
      </c>
      <c r="CG399">
        <v>-0.37769999999999998</v>
      </c>
      <c r="CH399">
        <v>-0.35320000000000001</v>
      </c>
      <c r="CI399">
        <v>-1.5766</v>
      </c>
      <c r="CJ399">
        <v>-0.89459999999999995</v>
      </c>
      <c r="CK399">
        <v>-1.5779000000000001</v>
      </c>
      <c r="CL399">
        <v>-0.75560000000000005</v>
      </c>
      <c r="CM399">
        <v>-2.0535999999999999</v>
      </c>
      <c r="CN399">
        <v>2.5661</v>
      </c>
      <c r="CO399">
        <v>-0.69199999999999995</v>
      </c>
      <c r="CP399">
        <v>-7.4300000000000005E-2</v>
      </c>
      <c r="CQ399">
        <v>-0.71630000000000005</v>
      </c>
      <c r="CR399">
        <v>-1.24</v>
      </c>
      <c r="CS399">
        <v>-0.74399999999999999</v>
      </c>
      <c r="CT399">
        <v>-1.5049999999999999</v>
      </c>
      <c r="CU399">
        <v>-0.80520000000000003</v>
      </c>
      <c r="CV399">
        <v>-0.38250000000000001</v>
      </c>
      <c r="CW399">
        <v>-0.89790000000000003</v>
      </c>
      <c r="CX399">
        <v>-0.51470000000000005</v>
      </c>
    </row>
    <row r="400" spans="1:102">
      <c r="A400">
        <v>0.27</v>
      </c>
      <c r="B400">
        <v>0.94199999999999995</v>
      </c>
      <c r="C400">
        <v>0.77849999999999997</v>
      </c>
      <c r="D400">
        <v>-0.44619999999999999</v>
      </c>
      <c r="E400">
        <v>0.28889999999999999</v>
      </c>
      <c r="F400">
        <v>-0.66769999999999996</v>
      </c>
      <c r="G400">
        <v>-0.2616</v>
      </c>
      <c r="H400">
        <v>-0.3715</v>
      </c>
      <c r="I400">
        <v>0.3579</v>
      </c>
      <c r="J400">
        <v>-1.9298999999999999</v>
      </c>
      <c r="K400">
        <v>1.1274</v>
      </c>
      <c r="L400">
        <v>0.78690000000000004</v>
      </c>
      <c r="M400">
        <v>2.7585999999999999</v>
      </c>
      <c r="N400">
        <v>0.47570000000000001</v>
      </c>
      <c r="O400">
        <v>0.2979</v>
      </c>
      <c r="P400">
        <v>0.58479999999999999</v>
      </c>
      <c r="Q400">
        <v>-0.30659999999999998</v>
      </c>
      <c r="R400">
        <v>1.387</v>
      </c>
      <c r="S400">
        <v>0</v>
      </c>
      <c r="T400">
        <v>1.8517000000000001</v>
      </c>
      <c r="U400">
        <v>1.5044</v>
      </c>
      <c r="V400">
        <v>0.55430000000000001</v>
      </c>
      <c r="W400">
        <v>0.25190000000000001</v>
      </c>
      <c r="X400">
        <v>0.71309999999999996</v>
      </c>
      <c r="Y400">
        <v>1.9405999999999999</v>
      </c>
      <c r="Z400">
        <v>0.14960000000000001</v>
      </c>
      <c r="AA400">
        <v>-0.30299999999999999</v>
      </c>
      <c r="AB400">
        <v>0.2344</v>
      </c>
      <c r="AC400">
        <v>7.5700000000000003E-2</v>
      </c>
      <c r="AD400">
        <v>1.8433000000000002</v>
      </c>
      <c r="AE400">
        <v>1.5472999999999999</v>
      </c>
      <c r="AF400">
        <v>1.3397999999999999</v>
      </c>
      <c r="AG400">
        <v>-0.25269999999999998</v>
      </c>
      <c r="AH400">
        <v>0.53790000000000004</v>
      </c>
      <c r="AI400">
        <v>-3.6158999999999999</v>
      </c>
      <c r="AJ400">
        <v>0.81159999999999999</v>
      </c>
      <c r="AK400">
        <v>8.0500000000000002E-2</v>
      </c>
      <c r="AL400">
        <v>1.2521</v>
      </c>
      <c r="AM400">
        <v>0.1923</v>
      </c>
      <c r="AN400">
        <v>-0.36059999999999998</v>
      </c>
      <c r="AO400">
        <v>-0.3387</v>
      </c>
      <c r="AP400">
        <v>7.9299999999999995E-2</v>
      </c>
      <c r="AQ400">
        <v>0.78390000000000004</v>
      </c>
      <c r="AR400">
        <v>1.1512</v>
      </c>
      <c r="AS400">
        <v>0.504</v>
      </c>
      <c r="AT400">
        <v>5.2933000000000003</v>
      </c>
      <c r="AU400">
        <v>-0.12130000000000001</v>
      </c>
      <c r="AV400">
        <v>0.5907</v>
      </c>
      <c r="AW400">
        <v>0.50780000000000003</v>
      </c>
      <c r="AX400">
        <v>0.65720000000000001</v>
      </c>
      <c r="AY400">
        <v>0.77470000000000006</v>
      </c>
      <c r="AZ400">
        <v>-0.28610000000000002</v>
      </c>
      <c r="BA400">
        <v>-0.32919999999999999</v>
      </c>
      <c r="BB400">
        <v>-0.3916</v>
      </c>
      <c r="BC400">
        <v>2.0644</v>
      </c>
      <c r="BD400">
        <v>0.48520000000000002</v>
      </c>
      <c r="BE400">
        <v>-0.12759999999999999</v>
      </c>
      <c r="BF400">
        <v>-0.1149</v>
      </c>
      <c r="BG400">
        <v>0.1244</v>
      </c>
      <c r="BH400">
        <v>0.47970000000000002</v>
      </c>
      <c r="BI400">
        <v>0.2291</v>
      </c>
      <c r="BJ400">
        <v>0.61599999999999999</v>
      </c>
      <c r="BK400">
        <v>6.5699999999999995E-2</v>
      </c>
      <c r="BL400">
        <v>-0.2147</v>
      </c>
      <c r="BM400">
        <v>0.53180000000000005</v>
      </c>
      <c r="BN400">
        <v>-0.1547</v>
      </c>
      <c r="BO400">
        <v>1.6471</v>
      </c>
      <c r="BP400">
        <v>0.57630000000000003</v>
      </c>
      <c r="BQ400">
        <v>0.52749999999999997</v>
      </c>
      <c r="BR400">
        <v>0.75600000000000001</v>
      </c>
      <c r="BS400">
        <v>-0.53820000000000001</v>
      </c>
      <c r="BT400">
        <v>0.14979999999999999</v>
      </c>
      <c r="BU400">
        <v>-0.1477</v>
      </c>
      <c r="BV400">
        <v>-0.1552</v>
      </c>
      <c r="BW400">
        <v>0.14849999999999999</v>
      </c>
      <c r="BX400">
        <v>0.69169999999999998</v>
      </c>
      <c r="BY400">
        <v>-1.0108999999999999</v>
      </c>
      <c r="BZ400">
        <v>-0.23200000000000001</v>
      </c>
      <c r="CA400">
        <v>0.21679999999999999</v>
      </c>
      <c r="CB400">
        <v>-0.32950000000000002</v>
      </c>
      <c r="CC400">
        <v>0.1158</v>
      </c>
      <c r="CD400">
        <v>-4.1200000000000001E-2</v>
      </c>
      <c r="CE400">
        <v>0.9909</v>
      </c>
      <c r="CF400">
        <v>-0.88739999999999997</v>
      </c>
      <c r="CG400">
        <v>-1.1856</v>
      </c>
      <c r="CH400">
        <v>-1.44</v>
      </c>
      <c r="CI400">
        <v>1.1277999999999999</v>
      </c>
      <c r="CJ400">
        <v>0.49990000000000001</v>
      </c>
      <c r="CK400">
        <v>0.29949999999999999</v>
      </c>
      <c r="CL400">
        <v>-0.67349999999999999</v>
      </c>
      <c r="CM400">
        <v>0.31979999999999997</v>
      </c>
      <c r="CN400">
        <v>-0.11609999999999999</v>
      </c>
      <c r="CO400">
        <v>-0.01</v>
      </c>
      <c r="CP400">
        <v>-0.308</v>
      </c>
      <c r="CQ400">
        <v>1.0083</v>
      </c>
      <c r="CR400">
        <v>0.39529999999999998</v>
      </c>
      <c r="CS400">
        <v>-8.8200000000000001E-2</v>
      </c>
      <c r="CT400">
        <v>0.30819999999999997</v>
      </c>
      <c r="CU400">
        <v>0.72719999999999996</v>
      </c>
      <c r="CV400">
        <v>9.6000000000000002E-2</v>
      </c>
      <c r="CW400">
        <v>0</v>
      </c>
      <c r="CX400">
        <v>0.40649999999999997</v>
      </c>
    </row>
    <row r="401" spans="1:102">
      <c r="A401">
        <v>-2</v>
      </c>
      <c r="B401">
        <v>-1.7077</v>
      </c>
      <c r="C401">
        <v>-2.0966999999999998</v>
      </c>
      <c r="D401">
        <v>-3.1194000000000002</v>
      </c>
      <c r="E401">
        <v>-2.1375000000000002</v>
      </c>
      <c r="F401">
        <v>-1.6165</v>
      </c>
      <c r="G401">
        <v>-1.2591999999999999</v>
      </c>
      <c r="H401">
        <v>-3.3473000000000002</v>
      </c>
      <c r="I401">
        <v>-1.7829000000000002</v>
      </c>
      <c r="J401">
        <v>-2.4925999999999999</v>
      </c>
      <c r="K401">
        <v>-2.8308</v>
      </c>
      <c r="L401">
        <v>-3.2793000000000001</v>
      </c>
      <c r="M401">
        <v>-7.0795000000000003</v>
      </c>
      <c r="N401">
        <v>-2.5737999999999999</v>
      </c>
      <c r="O401">
        <v>-1.4849999999999999</v>
      </c>
      <c r="P401">
        <v>-2.7326000000000001</v>
      </c>
      <c r="Q401">
        <v>-3.5486</v>
      </c>
      <c r="R401">
        <v>-1.1802999999999999</v>
      </c>
      <c r="S401">
        <v>-1.0629</v>
      </c>
      <c r="T401">
        <v>-2.2147000000000001</v>
      </c>
      <c r="U401">
        <v>-1.2225999999999999</v>
      </c>
      <c r="V401">
        <v>-1.9146999999999998</v>
      </c>
      <c r="W401">
        <v>-2.5526</v>
      </c>
      <c r="X401">
        <v>-1.4312</v>
      </c>
      <c r="Y401">
        <v>-3.2027000000000001</v>
      </c>
      <c r="Z401">
        <v>-2.2787000000000002</v>
      </c>
      <c r="AA401">
        <v>-2.9249999999999998</v>
      </c>
      <c r="AB401">
        <v>-1.1458999999999999</v>
      </c>
      <c r="AC401">
        <v>-1.3912</v>
      </c>
      <c r="AD401">
        <v>-2.8490000000000002</v>
      </c>
      <c r="AE401">
        <v>-2.2145000000000001</v>
      </c>
      <c r="AF401">
        <v>-1.1368</v>
      </c>
      <c r="AG401">
        <v>-1.5832999999999999</v>
      </c>
      <c r="AH401">
        <v>-4.8766999999999996</v>
      </c>
      <c r="AI401">
        <v>-2.8045999999999998</v>
      </c>
      <c r="AJ401">
        <v>-2.1175999999999999</v>
      </c>
      <c r="AK401">
        <v>-5.5130999999999997</v>
      </c>
      <c r="AL401">
        <v>-1.9079000000000002</v>
      </c>
      <c r="AM401">
        <v>-0.53739999999999999</v>
      </c>
      <c r="AN401">
        <v>-3.1722000000000001</v>
      </c>
      <c r="AO401">
        <v>-2.0392999999999999</v>
      </c>
      <c r="AP401">
        <v>-1.7835999999999999</v>
      </c>
      <c r="AQ401">
        <v>-3.1303000000000001</v>
      </c>
      <c r="AR401">
        <v>-2.8487</v>
      </c>
      <c r="AS401">
        <v>-2.2923</v>
      </c>
      <c r="AT401">
        <v>-6.25</v>
      </c>
      <c r="AU401">
        <v>-1.5428999999999999</v>
      </c>
      <c r="AV401">
        <v>-1.2724</v>
      </c>
      <c r="AW401">
        <v>-3.0312000000000001</v>
      </c>
      <c r="AX401">
        <v>-2.5239000000000003</v>
      </c>
      <c r="AY401">
        <v>-3.0476000000000001</v>
      </c>
      <c r="AZ401">
        <v>-1.413</v>
      </c>
      <c r="BA401">
        <v>-1.2657</v>
      </c>
      <c r="BB401">
        <v>-3.1193</v>
      </c>
      <c r="BC401">
        <v>-1.2136</v>
      </c>
      <c r="BD401">
        <v>-1.5844</v>
      </c>
      <c r="BE401">
        <v>-3.4689000000000001</v>
      </c>
      <c r="BF401">
        <v>-1.4379999999999999</v>
      </c>
      <c r="BG401">
        <v>-1.6156999999999999</v>
      </c>
      <c r="BH401">
        <v>-0.93530000000000002</v>
      </c>
      <c r="BI401">
        <v>-2.3472</v>
      </c>
      <c r="BJ401">
        <v>-0.76749999999999996</v>
      </c>
      <c r="BK401">
        <v>-1.5228999999999999</v>
      </c>
      <c r="BL401">
        <v>-2.8481000000000001</v>
      </c>
      <c r="BM401">
        <v>-0.9556</v>
      </c>
      <c r="BN401">
        <v>-1.0201</v>
      </c>
      <c r="BO401">
        <v>-2.0289000000000001</v>
      </c>
      <c r="BP401">
        <v>-3.5808999999999997</v>
      </c>
      <c r="BQ401">
        <v>-2.1892999999999998</v>
      </c>
      <c r="BR401">
        <v>-2.8422000000000001</v>
      </c>
      <c r="BS401">
        <v>-2.5601000000000003</v>
      </c>
      <c r="BT401">
        <v>-4.0095999999999998</v>
      </c>
      <c r="BU401">
        <v>-1.5089000000000001</v>
      </c>
      <c r="BV401">
        <v>-1.8268</v>
      </c>
      <c r="BW401">
        <v>2.0072999999999999</v>
      </c>
      <c r="BX401">
        <v>-3.4931000000000001</v>
      </c>
      <c r="BY401">
        <v>-2.5661</v>
      </c>
      <c r="BZ401">
        <v>-1.1325000000000001</v>
      </c>
      <c r="CA401">
        <v>-0.92710000000000004</v>
      </c>
      <c r="CB401">
        <v>-1.6072</v>
      </c>
      <c r="CC401">
        <v>-1.29E-2</v>
      </c>
      <c r="CD401">
        <v>-2.2854000000000001</v>
      </c>
      <c r="CE401">
        <v>-0.94189999999999996</v>
      </c>
      <c r="CF401">
        <v>-2.3222999999999998</v>
      </c>
      <c r="CG401">
        <v>-0.2324</v>
      </c>
      <c r="CH401">
        <v>-0.20230000000000001</v>
      </c>
      <c r="CI401">
        <v>-3.3134000000000001</v>
      </c>
      <c r="CJ401">
        <v>-0.73229999999999995</v>
      </c>
      <c r="CK401">
        <v>-1.2646999999999999</v>
      </c>
      <c r="CL401">
        <v>-3.4935</v>
      </c>
      <c r="CM401">
        <v>-2.7452999999999999</v>
      </c>
      <c r="CN401">
        <v>-0.2195</v>
      </c>
      <c r="CO401">
        <v>-2.9765999999999999</v>
      </c>
      <c r="CP401">
        <v>-0.60719999999999996</v>
      </c>
      <c r="CQ401">
        <v>-0.19789999999999999</v>
      </c>
      <c r="CR401">
        <v>-2.2233000000000001</v>
      </c>
      <c r="CS401">
        <v>-1.1032999999999999</v>
      </c>
      <c r="CT401">
        <v>-2.573</v>
      </c>
      <c r="CU401">
        <v>-0.33579999999999999</v>
      </c>
      <c r="CV401">
        <v>-2.0499000000000001</v>
      </c>
      <c r="CW401">
        <v>-2.4558</v>
      </c>
      <c r="CX401">
        <v>-1.8955</v>
      </c>
    </row>
    <row r="402" spans="1:102">
      <c r="A402">
        <v>0.66</v>
      </c>
      <c r="B402">
        <v>1.8084</v>
      </c>
      <c r="C402">
        <v>1.0144</v>
      </c>
      <c r="D402">
        <v>2.5907</v>
      </c>
      <c r="E402">
        <v>1.0065999999999999</v>
      </c>
      <c r="F402">
        <v>-0.13009999999999999</v>
      </c>
      <c r="G402">
        <v>1.8774</v>
      </c>
      <c r="H402">
        <v>2.7743000000000002</v>
      </c>
      <c r="I402">
        <v>-4.36E-2</v>
      </c>
      <c r="J402">
        <v>-1.7490999999999999</v>
      </c>
      <c r="K402">
        <v>1.9077999999999999</v>
      </c>
      <c r="L402">
        <v>-3.9556</v>
      </c>
      <c r="M402">
        <v>1.3281000000000001</v>
      </c>
      <c r="N402">
        <v>-0.61850000000000005</v>
      </c>
      <c r="O402">
        <v>1.2964</v>
      </c>
      <c r="P402">
        <v>0.41839999999999999</v>
      </c>
      <c r="Q402">
        <v>-0.93210000000000004</v>
      </c>
      <c r="R402">
        <v>-0.84150000000000003</v>
      </c>
      <c r="S402">
        <v>1.3123</v>
      </c>
      <c r="T402">
        <v>-0.3775</v>
      </c>
      <c r="U402">
        <v>-1.1202000000000001</v>
      </c>
      <c r="V402">
        <v>1.5084</v>
      </c>
      <c r="W402">
        <v>-0.50219999999999998</v>
      </c>
      <c r="X402">
        <v>1.0546</v>
      </c>
      <c r="Y402">
        <v>3.3433999999999999</v>
      </c>
      <c r="Z402">
        <v>1.2615000000000001</v>
      </c>
      <c r="AA402">
        <v>-1.9599999999999999E-2</v>
      </c>
      <c r="AB402">
        <v>0.42580000000000001</v>
      </c>
      <c r="AC402">
        <v>0.98140000000000005</v>
      </c>
      <c r="AD402">
        <v>-1.0349999999999999</v>
      </c>
      <c r="AE402">
        <v>2.9088000000000003</v>
      </c>
      <c r="AF402">
        <v>1.1374</v>
      </c>
      <c r="AG402">
        <v>0.93310000000000004</v>
      </c>
      <c r="AH402">
        <v>-5.9911000000000003</v>
      </c>
      <c r="AI402">
        <v>-3.8973</v>
      </c>
      <c r="AJ402">
        <v>0.25030000000000002</v>
      </c>
      <c r="AK402">
        <v>-3.5775000000000001</v>
      </c>
      <c r="AL402">
        <v>1.6689000000000001</v>
      </c>
      <c r="AM402">
        <v>-0.61750000000000005</v>
      </c>
      <c r="AN402">
        <v>-1.0773999999999999</v>
      </c>
      <c r="AO402">
        <v>-1.8504</v>
      </c>
      <c r="AP402">
        <v>2.2732999999999999</v>
      </c>
      <c r="AQ402">
        <v>2.4872999999999998</v>
      </c>
      <c r="AR402">
        <v>-0.39510000000000001</v>
      </c>
      <c r="AS402">
        <v>-0.14660000000000001</v>
      </c>
      <c r="AT402">
        <v>-6.3768000000000002</v>
      </c>
      <c r="AU402">
        <v>0.97940000000000005</v>
      </c>
      <c r="AV402">
        <v>0</v>
      </c>
      <c r="AW402">
        <v>-0.46310000000000001</v>
      </c>
      <c r="AX402">
        <v>0.89359999999999995</v>
      </c>
      <c r="AY402">
        <v>-9.06E-2</v>
      </c>
      <c r="AZ402">
        <v>1.2044999999999999</v>
      </c>
      <c r="BA402">
        <v>1.6151</v>
      </c>
      <c r="BB402">
        <v>-1.1093</v>
      </c>
      <c r="BC402">
        <v>-0.40949999999999998</v>
      </c>
      <c r="BD402">
        <v>1.2036</v>
      </c>
      <c r="BE402">
        <v>0.76349999999999996</v>
      </c>
      <c r="BF402">
        <v>0.58360000000000001</v>
      </c>
      <c r="BG402">
        <v>1.0105999999999999</v>
      </c>
      <c r="BH402">
        <v>0.4622</v>
      </c>
      <c r="BI402">
        <v>0.31219999999999998</v>
      </c>
      <c r="BJ402">
        <v>-0.28549999999999998</v>
      </c>
      <c r="BK402">
        <v>0.85319999999999996</v>
      </c>
      <c r="BL402">
        <v>1.5501</v>
      </c>
      <c r="BM402">
        <v>0.15509999999999999</v>
      </c>
      <c r="BN402">
        <v>0</v>
      </c>
      <c r="BO402">
        <v>9.5899999999999999E-2</v>
      </c>
      <c r="BP402">
        <v>-1.4856</v>
      </c>
      <c r="BQ402">
        <v>1.9978</v>
      </c>
      <c r="BR402">
        <v>1.3808</v>
      </c>
      <c r="BS402">
        <v>0.12820000000000001</v>
      </c>
      <c r="BT402">
        <v>-0.62339999999999995</v>
      </c>
      <c r="BU402">
        <v>0.81110000000000004</v>
      </c>
      <c r="BV402">
        <v>1.2432000000000001</v>
      </c>
      <c r="BW402">
        <v>-0.10059999999999999</v>
      </c>
      <c r="BX402">
        <v>0.93899999999999995</v>
      </c>
      <c r="BY402">
        <v>1.1825000000000001</v>
      </c>
      <c r="BZ402">
        <v>0.1739</v>
      </c>
      <c r="CA402">
        <v>0.37430000000000002</v>
      </c>
      <c r="CB402">
        <v>0.97309999999999997</v>
      </c>
      <c r="CC402">
        <v>0.65569999999999995</v>
      </c>
      <c r="CD402">
        <v>-1.3273999999999999</v>
      </c>
      <c r="CE402">
        <v>9.5100000000000004E-2</v>
      </c>
      <c r="CF402">
        <v>0.28649999999999998</v>
      </c>
      <c r="CG402">
        <v>0.74209999999999998</v>
      </c>
      <c r="CH402">
        <v>1.2386999999999999</v>
      </c>
      <c r="CI402">
        <v>0.16719999999999999</v>
      </c>
      <c r="CJ402">
        <v>1.2248999999999999</v>
      </c>
      <c r="CK402">
        <v>1.78E-2</v>
      </c>
      <c r="CL402">
        <v>-1.8481999999999998</v>
      </c>
      <c r="CM402">
        <v>-0.74670000000000003</v>
      </c>
      <c r="CN402">
        <v>-0.51759999999999995</v>
      </c>
      <c r="CO402">
        <v>0.42070000000000002</v>
      </c>
      <c r="CP402">
        <v>-0.28939999999999999</v>
      </c>
      <c r="CQ402">
        <v>-0.11210000000000001</v>
      </c>
      <c r="CR402">
        <v>0.49740000000000001</v>
      </c>
      <c r="CS402">
        <v>1.4056</v>
      </c>
      <c r="CT402">
        <v>0.99860000000000004</v>
      </c>
      <c r="CU402">
        <v>1.7351999999999999</v>
      </c>
      <c r="CV402">
        <v>1.0403</v>
      </c>
      <c r="CW402">
        <v>1.2124999999999999</v>
      </c>
      <c r="CX402">
        <v>-0.20630000000000001</v>
      </c>
    </row>
    <row r="403" spans="1:102">
      <c r="A403">
        <v>1.07</v>
      </c>
      <c r="B403">
        <v>-6.0267999999999997</v>
      </c>
      <c r="C403">
        <v>1.7406999999999999</v>
      </c>
      <c r="D403">
        <v>1.7136</v>
      </c>
      <c r="E403">
        <v>0.33850000000000002</v>
      </c>
      <c r="F403">
        <v>2.1339000000000001</v>
      </c>
      <c r="G403">
        <v>-0.31290000000000001</v>
      </c>
      <c r="H403">
        <v>0.111</v>
      </c>
      <c r="I403">
        <v>1.9177999999999999</v>
      </c>
      <c r="J403">
        <v>2.6017999999999999</v>
      </c>
      <c r="K403">
        <v>2.8492999999999999</v>
      </c>
      <c r="L403">
        <v>2.5426000000000002</v>
      </c>
      <c r="M403">
        <v>4.0929000000000002</v>
      </c>
      <c r="N403">
        <v>-1.7692000000000001</v>
      </c>
      <c r="O403">
        <v>0.625</v>
      </c>
      <c r="P403">
        <v>3.6905000000000001</v>
      </c>
      <c r="Q403">
        <v>4.0852000000000004</v>
      </c>
      <c r="R403">
        <v>1.9984</v>
      </c>
      <c r="S403">
        <v>2.1663000000000001</v>
      </c>
      <c r="T403">
        <v>2.3797000000000001</v>
      </c>
      <c r="U403">
        <v>2.4685000000000001</v>
      </c>
      <c r="V403">
        <v>2.3018999999999998</v>
      </c>
      <c r="W403">
        <v>2.81</v>
      </c>
      <c r="X403">
        <v>0.95279999999999998</v>
      </c>
      <c r="Y403">
        <v>3.8397000000000001</v>
      </c>
      <c r="Z403">
        <v>1.359</v>
      </c>
      <c r="AA403">
        <v>2.7789000000000001</v>
      </c>
      <c r="AB403">
        <v>1.4605000000000001</v>
      </c>
      <c r="AC403">
        <v>1.3818999999999999</v>
      </c>
      <c r="AD403">
        <v>0.66239999999999999</v>
      </c>
      <c r="AE403">
        <v>2.0794999999999999</v>
      </c>
      <c r="AF403">
        <v>-0.33979999999999999</v>
      </c>
      <c r="AG403">
        <v>-1.6151</v>
      </c>
      <c r="AH403">
        <v>1.0463</v>
      </c>
      <c r="AI403">
        <v>-1.4037999999999999</v>
      </c>
      <c r="AJ403">
        <v>0.98089999999999999</v>
      </c>
      <c r="AK403">
        <v>-2.0907</v>
      </c>
      <c r="AL403">
        <v>0.99199999999999999</v>
      </c>
      <c r="AM403">
        <v>0.58250000000000002</v>
      </c>
      <c r="AN403">
        <v>0.51119999999999999</v>
      </c>
      <c r="AO403">
        <v>0.74629999999999996</v>
      </c>
      <c r="AP403">
        <v>4.4718999999999998</v>
      </c>
      <c r="AQ403">
        <v>-0.1051</v>
      </c>
      <c r="AR403">
        <v>0.69589999999999996</v>
      </c>
      <c r="AS403">
        <v>1.8355000000000001</v>
      </c>
      <c r="AT403">
        <v>0.92879999999999996</v>
      </c>
      <c r="AU403">
        <v>-0.82620000000000005</v>
      </c>
      <c r="AV403">
        <v>0.1983</v>
      </c>
      <c r="AW403">
        <v>0.43619999999999998</v>
      </c>
      <c r="AX403">
        <v>1.4727999999999999</v>
      </c>
      <c r="AY403">
        <v>3.1802999999999999</v>
      </c>
      <c r="AZ403">
        <v>-0.58440000000000003</v>
      </c>
      <c r="BA403">
        <v>-0.32129999999999997</v>
      </c>
      <c r="BB403">
        <v>1.5047999999999999</v>
      </c>
      <c r="BC403">
        <v>0.41120000000000001</v>
      </c>
      <c r="BD403">
        <v>-0.5454</v>
      </c>
      <c r="BE403">
        <v>-0.51529999999999998</v>
      </c>
      <c r="BF403">
        <v>2.0598000000000001</v>
      </c>
      <c r="BG403">
        <v>1.3684000000000001</v>
      </c>
      <c r="BH403">
        <v>1.9382999999999999</v>
      </c>
      <c r="BI403">
        <v>2.8473999999999999</v>
      </c>
      <c r="BJ403">
        <v>-0.8034</v>
      </c>
      <c r="BK403">
        <v>-0.99139999999999995</v>
      </c>
      <c r="BL403">
        <v>2.2118000000000002</v>
      </c>
      <c r="BM403">
        <v>0.57630000000000003</v>
      </c>
      <c r="BN403">
        <v>0.58709999999999996</v>
      </c>
      <c r="BO403">
        <v>1.341</v>
      </c>
      <c r="BP403">
        <v>2.4773999999999998</v>
      </c>
      <c r="BQ403">
        <v>0.10879999999999999</v>
      </c>
      <c r="BR403">
        <v>1.6158999999999999</v>
      </c>
      <c r="BS403">
        <v>1.9946999999999999</v>
      </c>
      <c r="BT403">
        <v>3.0112999999999999</v>
      </c>
      <c r="BU403">
        <v>3.2776999999999998</v>
      </c>
      <c r="BV403">
        <v>0.58660000000000001</v>
      </c>
      <c r="BW403">
        <v>1.8691</v>
      </c>
      <c r="BX403">
        <v>2.6856999999999998</v>
      </c>
      <c r="BY403">
        <v>1.4874000000000001</v>
      </c>
      <c r="BZ403">
        <v>1.4701</v>
      </c>
      <c r="CA403">
        <v>0.24859999999999999</v>
      </c>
      <c r="CB403">
        <v>0.7802</v>
      </c>
      <c r="CC403">
        <v>1.7755000000000001</v>
      </c>
      <c r="CD403">
        <v>2.5411000000000001</v>
      </c>
      <c r="CE403">
        <v>0.42749999999999999</v>
      </c>
      <c r="CF403">
        <v>2.5992999999999999</v>
      </c>
      <c r="CG403">
        <v>2.0057</v>
      </c>
      <c r="CH403">
        <v>1.0234000000000001</v>
      </c>
      <c r="CI403">
        <v>0.10009999999999999</v>
      </c>
      <c r="CJ403">
        <v>0.35749999999999998</v>
      </c>
      <c r="CK403">
        <v>2.3656999999999999</v>
      </c>
      <c r="CL403">
        <v>0.70030000000000003</v>
      </c>
      <c r="CM403">
        <v>0.31190000000000001</v>
      </c>
      <c r="CN403">
        <v>-0.61129999999999995</v>
      </c>
      <c r="CO403">
        <v>1.0524</v>
      </c>
      <c r="CP403">
        <v>0.2472</v>
      </c>
      <c r="CQ403">
        <v>1.5192000000000001</v>
      </c>
      <c r="CR403">
        <v>2.9224999999999999</v>
      </c>
      <c r="CS403">
        <v>0.22</v>
      </c>
      <c r="CT403">
        <v>2.2766000000000002</v>
      </c>
      <c r="CU403">
        <v>-1.2419</v>
      </c>
      <c r="CV403">
        <v>-0.54510000000000003</v>
      </c>
      <c r="CW403">
        <v>2.5697000000000001</v>
      </c>
      <c r="CX403">
        <v>3.2143000000000002</v>
      </c>
    </row>
    <row r="404" spans="1:102">
      <c r="A404">
        <v>1.5</v>
      </c>
      <c r="B404">
        <v>1.2286999999999999</v>
      </c>
      <c r="C404">
        <v>1.0089999999999999</v>
      </c>
      <c r="D404">
        <v>2.1989999999999998</v>
      </c>
      <c r="E404">
        <v>2.2113999999999998</v>
      </c>
      <c r="F404">
        <v>1.0845</v>
      </c>
      <c r="G404">
        <v>2.8077999999999999</v>
      </c>
      <c r="H404">
        <v>2.6008</v>
      </c>
      <c r="I404">
        <v>0.79830000000000001</v>
      </c>
      <c r="J404">
        <v>1.6516999999999999</v>
      </c>
      <c r="K404">
        <v>1.2083999999999999</v>
      </c>
      <c r="L404">
        <v>-2.3155999999999999</v>
      </c>
      <c r="M404">
        <v>-1.0382</v>
      </c>
      <c r="N404">
        <v>0.76929999999999998</v>
      </c>
      <c r="O404">
        <v>1.7450000000000001</v>
      </c>
      <c r="P404">
        <v>1.8944000000000001</v>
      </c>
      <c r="Q404">
        <v>1.5699000000000001</v>
      </c>
      <c r="R404">
        <v>1.5298</v>
      </c>
      <c r="S404">
        <v>0.74139999999999995</v>
      </c>
      <c r="T404">
        <v>3.5211999999999999</v>
      </c>
      <c r="U404">
        <v>1.0783</v>
      </c>
      <c r="V404">
        <v>0.69779999999999998</v>
      </c>
      <c r="W404">
        <v>1.3134999999999999</v>
      </c>
      <c r="X404">
        <v>1.4532</v>
      </c>
      <c r="Y404">
        <v>0.73309999999999997</v>
      </c>
      <c r="Z404">
        <v>1.4339</v>
      </c>
      <c r="AA404">
        <v>2.6276000000000002</v>
      </c>
      <c r="AB404">
        <v>1.7877999999999998</v>
      </c>
      <c r="AC404">
        <v>2.3517000000000001</v>
      </c>
      <c r="AD404">
        <v>1.645</v>
      </c>
      <c r="AE404">
        <v>-2.3932000000000002</v>
      </c>
      <c r="AF404">
        <v>0.91139999999999999</v>
      </c>
      <c r="AG404">
        <v>5.3677999999999999</v>
      </c>
      <c r="AH404">
        <v>-4.0791000000000004</v>
      </c>
      <c r="AI404">
        <v>0.29659999999999997</v>
      </c>
      <c r="AJ404">
        <v>0.91839999999999999</v>
      </c>
      <c r="AK404">
        <v>-0.40600000000000003</v>
      </c>
      <c r="AL404">
        <v>0.90039999999999998</v>
      </c>
      <c r="AM404">
        <v>0.3861</v>
      </c>
      <c r="AN404">
        <v>1.946</v>
      </c>
      <c r="AO404">
        <v>3.0798999999999999</v>
      </c>
      <c r="AP404">
        <v>-0.35249999999999998</v>
      </c>
      <c r="AQ404">
        <v>2.1425000000000001</v>
      </c>
      <c r="AR404">
        <v>2.8613</v>
      </c>
      <c r="AS404">
        <v>3.5327999999999999</v>
      </c>
      <c r="AT404">
        <v>2.6074000000000002</v>
      </c>
      <c r="AU404">
        <v>1.1591</v>
      </c>
      <c r="AV404">
        <v>2.1768000000000001</v>
      </c>
      <c r="AW404">
        <v>2.8087</v>
      </c>
      <c r="AX404">
        <v>1.3435000000000001</v>
      </c>
      <c r="AY404">
        <v>2.3075999999999999</v>
      </c>
      <c r="AZ404">
        <v>1.9761</v>
      </c>
      <c r="BA404">
        <v>2.1707999999999998</v>
      </c>
      <c r="BB404">
        <v>-3.3422999999999998</v>
      </c>
      <c r="BC404">
        <v>0.40949999999999998</v>
      </c>
      <c r="BD404">
        <v>1.2262999999999999</v>
      </c>
      <c r="BE404">
        <v>5.6972000000000005</v>
      </c>
      <c r="BF404">
        <v>0.34110000000000001</v>
      </c>
      <c r="BG404">
        <v>1.0886</v>
      </c>
      <c r="BH404">
        <v>1.0756000000000001</v>
      </c>
      <c r="BI404">
        <v>2.1634000000000002</v>
      </c>
      <c r="BJ404">
        <v>1.2381</v>
      </c>
      <c r="BK404">
        <v>1.6421999999999999</v>
      </c>
      <c r="BL404">
        <v>1.6356999999999999</v>
      </c>
      <c r="BM404">
        <v>0.7782</v>
      </c>
      <c r="BN404">
        <v>1.9066000000000001</v>
      </c>
      <c r="BO404">
        <v>2.1172</v>
      </c>
      <c r="BP404">
        <v>2.3754</v>
      </c>
      <c r="BQ404">
        <v>1.6848000000000001</v>
      </c>
      <c r="BR404">
        <v>1.8740999999999999</v>
      </c>
      <c r="BS404">
        <v>1.5373000000000001</v>
      </c>
      <c r="BT404">
        <v>2.3447</v>
      </c>
      <c r="BU404">
        <v>-0.98099999999999998</v>
      </c>
      <c r="BV404">
        <v>1.8039000000000001</v>
      </c>
      <c r="BW404">
        <v>-1.3513999999999999</v>
      </c>
      <c r="BX404">
        <v>0.62829999999999997</v>
      </c>
      <c r="BY404">
        <v>1.8319999999999999</v>
      </c>
      <c r="BZ404">
        <v>1.7004000000000001</v>
      </c>
      <c r="CA404">
        <v>0.9919</v>
      </c>
      <c r="CB404">
        <v>2.6297999999999999</v>
      </c>
      <c r="CC404">
        <v>1.6440999999999999</v>
      </c>
      <c r="CD404">
        <v>0.1041</v>
      </c>
      <c r="CE404">
        <v>0.85919999999999996</v>
      </c>
      <c r="CF404">
        <v>-0.86299999999999999</v>
      </c>
      <c r="CG404">
        <v>1.9188000000000001</v>
      </c>
      <c r="CH404">
        <v>2.0259999999999998</v>
      </c>
      <c r="CI404">
        <v>0.6169</v>
      </c>
      <c r="CJ404">
        <v>1.1235999999999999</v>
      </c>
      <c r="CK404">
        <v>0.90359999999999996</v>
      </c>
      <c r="CL404">
        <v>1.839</v>
      </c>
      <c r="CM404">
        <v>2.0487000000000002</v>
      </c>
      <c r="CN404">
        <v>3.2717999999999998</v>
      </c>
      <c r="CO404">
        <v>1.6278999999999999</v>
      </c>
      <c r="CP404">
        <v>2.0051000000000001</v>
      </c>
      <c r="CQ404">
        <v>1.0373000000000001</v>
      </c>
      <c r="CR404">
        <v>1.58</v>
      </c>
      <c r="CS404">
        <v>2.1076000000000001</v>
      </c>
      <c r="CT404">
        <v>1.5771999999999999</v>
      </c>
      <c r="CU404">
        <v>1.1066</v>
      </c>
      <c r="CV404">
        <v>3.1665000000000001</v>
      </c>
      <c r="CW404">
        <v>1.4533</v>
      </c>
      <c r="CX404">
        <v>1.7119</v>
      </c>
    </row>
    <row r="405" spans="1:102">
      <c r="A405">
        <v>-1.51</v>
      </c>
      <c r="B405">
        <v>-0.73360000000000003</v>
      </c>
      <c r="C405">
        <v>-1.7155</v>
      </c>
      <c r="D405">
        <v>-2.169</v>
      </c>
      <c r="E405">
        <v>-5.3354999999999997</v>
      </c>
      <c r="F405">
        <v>-1.5935999999999999</v>
      </c>
      <c r="G405">
        <v>-0.8821</v>
      </c>
      <c r="H405">
        <v>-0.75770000000000004</v>
      </c>
      <c r="I405">
        <v>-1.6122000000000001</v>
      </c>
      <c r="J405">
        <v>-1.3129999999999999</v>
      </c>
      <c r="K405">
        <v>-1.9140000000000001</v>
      </c>
      <c r="L405">
        <v>-1.9719</v>
      </c>
      <c r="M405">
        <v>-4.1295000000000002</v>
      </c>
      <c r="N405">
        <v>-2.1196000000000002</v>
      </c>
      <c r="O405">
        <v>-1.0756000000000001</v>
      </c>
      <c r="P405">
        <v>-2.5352000000000001</v>
      </c>
      <c r="Q405">
        <v>-3.3723999999999998</v>
      </c>
      <c r="R405">
        <v>-0.76659999999999995</v>
      </c>
      <c r="S405">
        <v>-1.4056999999999999</v>
      </c>
      <c r="T405">
        <v>-0.70830000000000004</v>
      </c>
      <c r="U405">
        <v>-1.7217</v>
      </c>
      <c r="V405">
        <v>-2.0223</v>
      </c>
      <c r="W405">
        <v>-2.593</v>
      </c>
      <c r="X405">
        <v>-4.1642000000000001</v>
      </c>
      <c r="Y405">
        <v>-3.1036000000000001</v>
      </c>
      <c r="Z405">
        <v>-1.8909</v>
      </c>
      <c r="AA405">
        <v>-1.9666000000000001</v>
      </c>
      <c r="AB405">
        <v>-0.7984</v>
      </c>
      <c r="AC405">
        <v>-1.4635</v>
      </c>
      <c r="AD405">
        <v>-2.2061000000000002</v>
      </c>
      <c r="AE405">
        <v>-4.1944999999999997</v>
      </c>
      <c r="AF405">
        <v>-1.278</v>
      </c>
      <c r="AG405">
        <v>-2.9213</v>
      </c>
      <c r="AH405">
        <v>-5.2012</v>
      </c>
      <c r="AI405">
        <v>-0.92669999999999997</v>
      </c>
      <c r="AJ405">
        <v>-1.8201000000000001</v>
      </c>
      <c r="AK405">
        <v>-1.5099</v>
      </c>
      <c r="AL405">
        <v>-8.1100000000000005E-2</v>
      </c>
      <c r="AM405">
        <v>-1.6537999999999999</v>
      </c>
      <c r="AN405">
        <v>-2.3860999999999999</v>
      </c>
      <c r="AO405">
        <v>0.60509999999999997</v>
      </c>
      <c r="AP405">
        <v>-1.5034999999999998</v>
      </c>
      <c r="AQ405">
        <v>-0.53380000000000005</v>
      </c>
      <c r="AR405">
        <v>2.0224000000000002</v>
      </c>
      <c r="AS405">
        <v>-2.6461999999999999</v>
      </c>
      <c r="AT405">
        <v>-8.5201999999999991</v>
      </c>
      <c r="AU405">
        <v>-1.0599000000000001</v>
      </c>
      <c r="AV405">
        <v>-0.65039999999999998</v>
      </c>
      <c r="AW405">
        <v>-2.9310999999999998</v>
      </c>
      <c r="AX405">
        <v>-0.94830000000000003</v>
      </c>
      <c r="AY405">
        <v>-1.9333</v>
      </c>
      <c r="AZ405">
        <v>-1.1423000000000001</v>
      </c>
      <c r="BA405">
        <v>-0.87050000000000005</v>
      </c>
      <c r="BB405">
        <v>-4.6848999999999998</v>
      </c>
      <c r="BC405">
        <v>-2.9363999999999999</v>
      </c>
      <c r="BD405">
        <v>-1.1663000000000001</v>
      </c>
      <c r="BE405">
        <v>-1.7006000000000001</v>
      </c>
      <c r="BF405">
        <v>-1.1048</v>
      </c>
      <c r="BG405">
        <v>-1.8235000000000001</v>
      </c>
      <c r="BH405">
        <v>-1.5297000000000001</v>
      </c>
      <c r="BI405">
        <v>-1.851</v>
      </c>
      <c r="BJ405">
        <v>-1.0483</v>
      </c>
      <c r="BK405">
        <v>-1.6156999999999999</v>
      </c>
      <c r="BL405">
        <v>-0.7097</v>
      </c>
      <c r="BM405">
        <v>-0.28849999999999998</v>
      </c>
      <c r="BN405">
        <v>-0.85270000000000001</v>
      </c>
      <c r="BO405">
        <v>-2.5175999999999998</v>
      </c>
      <c r="BP405">
        <v>-2.5257000000000001</v>
      </c>
      <c r="BQ405">
        <v>-0.7661</v>
      </c>
      <c r="BR405">
        <v>-1.0814999999999999</v>
      </c>
      <c r="BS405">
        <v>-1.3905000000000001</v>
      </c>
      <c r="BT405">
        <v>-3.6596000000000002</v>
      </c>
      <c r="BU405">
        <v>-1.8938999999999999</v>
      </c>
      <c r="BV405">
        <v>-0.5423</v>
      </c>
      <c r="BW405">
        <v>-5.2678000000000003</v>
      </c>
      <c r="BX405">
        <v>-3.5573999999999999</v>
      </c>
      <c r="BY405">
        <v>-5.0887000000000002</v>
      </c>
      <c r="BZ405">
        <v>-0.87060000000000004</v>
      </c>
      <c r="CA405">
        <v>-0.76729999999999998</v>
      </c>
      <c r="CB405">
        <v>-1.1869000000000001</v>
      </c>
      <c r="CC405">
        <v>-0.86429999999999996</v>
      </c>
      <c r="CD405">
        <v>-1.1026</v>
      </c>
      <c r="CE405">
        <v>-0.37509999999999999</v>
      </c>
      <c r="CF405">
        <v>-2.8363</v>
      </c>
      <c r="CG405">
        <v>6.7199999999999996E-2</v>
      </c>
      <c r="CH405">
        <v>0.38850000000000001</v>
      </c>
      <c r="CI405">
        <v>-1.3835999999999999</v>
      </c>
      <c r="CJ405">
        <v>-1.9919</v>
      </c>
      <c r="CK405">
        <v>-2.6520000000000001</v>
      </c>
      <c r="CL405">
        <v>-1.5781000000000001</v>
      </c>
      <c r="CM405">
        <v>-1.4519</v>
      </c>
      <c r="CN405">
        <v>-2.0023</v>
      </c>
      <c r="CO405">
        <v>-0.50739999999999996</v>
      </c>
      <c r="CP405">
        <v>-1.3245</v>
      </c>
      <c r="CQ405">
        <v>0.32819999999999999</v>
      </c>
      <c r="CR405">
        <v>-1.1948000000000001</v>
      </c>
      <c r="CS405">
        <v>-0.88149999999999995</v>
      </c>
      <c r="CT405">
        <v>-1.4651000000000001</v>
      </c>
      <c r="CU405">
        <v>-2.1890999999999998</v>
      </c>
      <c r="CV405">
        <v>-1.6173</v>
      </c>
      <c r="CW405">
        <v>-1.5643</v>
      </c>
      <c r="CX405">
        <v>-0.6804</v>
      </c>
    </row>
    <row r="406" spans="1:102">
      <c r="A406">
        <v>-1.94</v>
      </c>
      <c r="B406">
        <v>-1.2966</v>
      </c>
      <c r="C406">
        <v>-3.4468000000000001</v>
      </c>
      <c r="D406">
        <v>-1.1352</v>
      </c>
      <c r="E406">
        <v>-1.288</v>
      </c>
      <c r="F406">
        <v>-1.6675</v>
      </c>
      <c r="G406">
        <v>-2.2248999999999999</v>
      </c>
      <c r="H406">
        <v>-0.97070000000000001</v>
      </c>
      <c r="I406">
        <v>-2.4436</v>
      </c>
      <c r="J406">
        <v>-0.88139999999999996</v>
      </c>
      <c r="K406">
        <v>-1.6292</v>
      </c>
      <c r="L406">
        <v>-2.2684000000000002</v>
      </c>
      <c r="M406">
        <v>-0.60540000000000005</v>
      </c>
      <c r="N406">
        <v>-2.7069000000000001</v>
      </c>
      <c r="O406">
        <v>-1.2636000000000001</v>
      </c>
      <c r="P406">
        <v>-3.1214</v>
      </c>
      <c r="Q406">
        <v>-2.5206</v>
      </c>
      <c r="R406">
        <v>-2.3708</v>
      </c>
      <c r="S406">
        <v>-3.3142</v>
      </c>
      <c r="T406">
        <v>-1.2786999999999999</v>
      </c>
      <c r="U406">
        <v>-4.1082999999999998</v>
      </c>
      <c r="V406">
        <v>-2.3672</v>
      </c>
      <c r="W406">
        <v>-2.5678999999999998</v>
      </c>
      <c r="X406">
        <v>0.3236</v>
      </c>
      <c r="Y406">
        <v>-0.80630000000000002</v>
      </c>
      <c r="Z406">
        <v>-1.6840999999999999</v>
      </c>
      <c r="AA406">
        <v>-3.0848</v>
      </c>
      <c r="AB406">
        <v>-2.2763999999999998</v>
      </c>
      <c r="AC406">
        <v>-2.6139999999999999</v>
      </c>
      <c r="AD406">
        <v>-1.7507000000000001</v>
      </c>
      <c r="AE406">
        <v>-2.8552999999999997</v>
      </c>
      <c r="AF406">
        <v>-1.8546</v>
      </c>
      <c r="AG406">
        <v>0.15840000000000001</v>
      </c>
      <c r="AH406">
        <v>-1.0697000000000001</v>
      </c>
      <c r="AI406">
        <v>-1.2338</v>
      </c>
      <c r="AJ406">
        <v>-2.1034000000000002</v>
      </c>
      <c r="AK406">
        <v>-2.8054999999999999</v>
      </c>
      <c r="AL406">
        <v>-1.6817</v>
      </c>
      <c r="AM406">
        <v>-0.86040000000000005</v>
      </c>
      <c r="AN406">
        <v>-0.91110000000000002</v>
      </c>
      <c r="AO406">
        <v>1.1277999999999999</v>
      </c>
      <c r="AP406">
        <v>-0.87219999999999998</v>
      </c>
      <c r="AQ406">
        <v>-2.0522999999999998</v>
      </c>
      <c r="AR406">
        <v>-3.0888</v>
      </c>
      <c r="AS406">
        <v>-1.2876000000000001</v>
      </c>
      <c r="AT406">
        <v>1.4706000000000001</v>
      </c>
      <c r="AU406">
        <v>-1.0495000000000001</v>
      </c>
      <c r="AV406">
        <v>-0.88380000000000003</v>
      </c>
      <c r="AW406">
        <v>-1.2899</v>
      </c>
      <c r="AX406">
        <v>-0.74250000000000005</v>
      </c>
      <c r="AY406">
        <v>-3.899</v>
      </c>
      <c r="AZ406">
        <v>-1.3504</v>
      </c>
      <c r="BA406">
        <v>-1.6861000000000002</v>
      </c>
      <c r="BB406">
        <v>-2.165</v>
      </c>
      <c r="BC406">
        <v>-3.2772999999999999</v>
      </c>
      <c r="BD406">
        <v>-0.80700000000000005</v>
      </c>
      <c r="BE406">
        <v>-0.46920000000000001</v>
      </c>
      <c r="BF406">
        <v>-2.9933999999999998</v>
      </c>
      <c r="BG406">
        <v>-1.3528</v>
      </c>
      <c r="BH406">
        <v>-1.6306</v>
      </c>
      <c r="BI406">
        <v>-2.8365</v>
      </c>
      <c r="BJ406">
        <v>-1.4125000000000001</v>
      </c>
      <c r="BK406">
        <v>-1.3485</v>
      </c>
      <c r="BL406">
        <v>-3.0605000000000002</v>
      </c>
      <c r="BM406">
        <v>-0.71489999999999998</v>
      </c>
      <c r="BN406">
        <v>-2.0411000000000001</v>
      </c>
      <c r="BO406">
        <v>-1.9370000000000001</v>
      </c>
      <c r="BP406">
        <v>-2.1486999999999998</v>
      </c>
      <c r="BQ406">
        <v>-2.8186999999999998</v>
      </c>
      <c r="BR406">
        <v>-2.3895</v>
      </c>
      <c r="BS406">
        <v>-0.94</v>
      </c>
      <c r="BT406">
        <v>-3.3662999999999998</v>
      </c>
      <c r="BU406">
        <v>-1.1879999999999999</v>
      </c>
      <c r="BV406">
        <v>-1.3054999999999999</v>
      </c>
      <c r="BW406">
        <v>-0.92879999999999996</v>
      </c>
      <c r="BX406">
        <v>-0.69259999999999999</v>
      </c>
      <c r="BY406">
        <v>-1.5705</v>
      </c>
      <c r="BZ406">
        <v>-2.2953999999999999</v>
      </c>
      <c r="CA406">
        <v>-1.0517000000000001</v>
      </c>
      <c r="CB406">
        <v>-2.4247999999999998</v>
      </c>
      <c r="CC406">
        <v>-2.6901999999999999</v>
      </c>
      <c r="CD406">
        <v>-0.23139999999999999</v>
      </c>
      <c r="CE406">
        <v>-1.6631</v>
      </c>
      <c r="CF406">
        <v>-2.6879</v>
      </c>
      <c r="CG406">
        <v>-1.5247999999999999</v>
      </c>
      <c r="CH406">
        <v>-0.66649999999999998</v>
      </c>
      <c r="CI406">
        <v>-1.5038</v>
      </c>
      <c r="CJ406">
        <v>-1.3272999999999999</v>
      </c>
      <c r="CK406">
        <v>-2.8127</v>
      </c>
      <c r="CL406">
        <v>-2.0813999999999999</v>
      </c>
      <c r="CM406">
        <v>-1.3822999999999999</v>
      </c>
      <c r="CN406">
        <v>-2.4569999999999999</v>
      </c>
      <c r="CO406">
        <v>-2</v>
      </c>
      <c r="CP406">
        <v>-1.6299000000000001</v>
      </c>
      <c r="CQ406">
        <v>-2.8519000000000001</v>
      </c>
      <c r="CR406">
        <v>-3.3538999999999999</v>
      </c>
      <c r="CS406">
        <v>-1.1714</v>
      </c>
      <c r="CT406">
        <v>-3.0118</v>
      </c>
      <c r="CU406">
        <v>-0.22040000000000001</v>
      </c>
      <c r="CV406">
        <v>-0.99590000000000001</v>
      </c>
      <c r="CW406">
        <v>-3.83</v>
      </c>
      <c r="CX406">
        <v>-3.0287000000000002</v>
      </c>
    </row>
    <row r="407" spans="1:102">
      <c r="A407">
        <v>0.77</v>
      </c>
      <c r="B407">
        <v>0.38119999999999998</v>
      </c>
      <c r="C407">
        <v>0.77800000000000002</v>
      </c>
      <c r="D407">
        <v>0.82530000000000003</v>
      </c>
      <c r="E407">
        <v>1.0399</v>
      </c>
      <c r="F407">
        <v>-4.8899999999999999E-2</v>
      </c>
      <c r="G407">
        <v>0.54259999999999997</v>
      </c>
      <c r="H407">
        <v>5.57E-2</v>
      </c>
      <c r="I407">
        <v>0.78090000000000004</v>
      </c>
      <c r="J407">
        <v>0.62080000000000002</v>
      </c>
      <c r="K407">
        <v>0.30230000000000001</v>
      </c>
      <c r="L407">
        <v>1.9268999999999998</v>
      </c>
      <c r="M407">
        <v>-0.37480000000000002</v>
      </c>
      <c r="N407">
        <v>1.2261</v>
      </c>
      <c r="O407">
        <v>1.4582999999999999</v>
      </c>
      <c r="P407">
        <v>1.2530000000000001</v>
      </c>
      <c r="Q407">
        <v>0.91990000000000005</v>
      </c>
      <c r="R407">
        <v>8.1900000000000001E-2</v>
      </c>
      <c r="S407">
        <v>1.2816000000000001</v>
      </c>
      <c r="T407">
        <v>1.4281999999999999</v>
      </c>
      <c r="U407">
        <v>0.94569999999999999</v>
      </c>
      <c r="V407">
        <v>0.59140000000000004</v>
      </c>
      <c r="W407">
        <v>0.15179999999999999</v>
      </c>
      <c r="X407">
        <v>0.19969999999999999</v>
      </c>
      <c r="Y407">
        <v>-0.63470000000000004</v>
      </c>
      <c r="Z407">
        <v>1.3894</v>
      </c>
      <c r="AA407">
        <v>1.1326000000000001</v>
      </c>
      <c r="AB407">
        <v>0.65880000000000005</v>
      </c>
      <c r="AC407">
        <v>0.62529999999999997</v>
      </c>
      <c r="AD407">
        <v>0.10639999999999999</v>
      </c>
      <c r="AE407">
        <v>-1.8071000000000002</v>
      </c>
      <c r="AF407">
        <v>1.0717000000000001</v>
      </c>
      <c r="AG407">
        <v>1.1491</v>
      </c>
      <c r="AH407">
        <v>0.55810000000000004</v>
      </c>
      <c r="AI407">
        <v>2.7</v>
      </c>
      <c r="AJ407">
        <v>0.47339999999999999</v>
      </c>
      <c r="AK407">
        <v>0.66249999999999998</v>
      </c>
      <c r="AL407">
        <v>1.4982</v>
      </c>
      <c r="AM407">
        <v>0.71009999999999995</v>
      </c>
      <c r="AN407">
        <v>2.8929999999999998</v>
      </c>
      <c r="AO407">
        <v>1.9702999999999999</v>
      </c>
      <c r="AP407">
        <v>-2.5899999999999999E-2</v>
      </c>
      <c r="AQ407">
        <v>0.70169999999999999</v>
      </c>
      <c r="AR407">
        <v>-0.95140000000000002</v>
      </c>
      <c r="AS407">
        <v>-0.50719999999999998</v>
      </c>
      <c r="AT407">
        <v>0.48309999999999997</v>
      </c>
      <c r="AU407">
        <v>1.0094000000000001</v>
      </c>
      <c r="AV407">
        <v>0.39629999999999999</v>
      </c>
      <c r="AW407">
        <v>0.47520000000000001</v>
      </c>
      <c r="AX407">
        <v>1.0138</v>
      </c>
      <c r="AY407">
        <v>1.2878000000000001</v>
      </c>
      <c r="AZ407">
        <v>1.1443000000000001</v>
      </c>
      <c r="BA407">
        <v>0.52190000000000003</v>
      </c>
      <c r="BB407">
        <v>-0.1196</v>
      </c>
      <c r="BC407">
        <v>-0.69499999999999995</v>
      </c>
      <c r="BD407">
        <v>0.78290000000000004</v>
      </c>
      <c r="BE407">
        <v>0.75619999999999998</v>
      </c>
      <c r="BF407">
        <v>1.1073</v>
      </c>
      <c r="BG407">
        <v>0.44479999999999997</v>
      </c>
      <c r="BH407">
        <v>-0.3629</v>
      </c>
      <c r="BI407">
        <v>1.7702</v>
      </c>
      <c r="BJ407">
        <v>1.5506</v>
      </c>
      <c r="BK407">
        <v>1.3533999999999999</v>
      </c>
      <c r="BL407">
        <v>0.77890000000000004</v>
      </c>
      <c r="BM407">
        <v>0.88290000000000002</v>
      </c>
      <c r="BN407">
        <v>0.4849</v>
      </c>
      <c r="BO407">
        <v>0.44540000000000002</v>
      </c>
      <c r="BP407">
        <v>0.79659999999999997</v>
      </c>
      <c r="BQ407">
        <v>1.2932000000000001</v>
      </c>
      <c r="BR407">
        <v>2.6328</v>
      </c>
      <c r="BS407">
        <v>0.62209999999999999</v>
      </c>
      <c r="BT407">
        <v>1.2464</v>
      </c>
      <c r="BU407">
        <v>1.8935999999999999</v>
      </c>
      <c r="BV407">
        <v>0.996</v>
      </c>
      <c r="BW407">
        <v>-0.22550000000000001</v>
      </c>
      <c r="BX407">
        <v>0.27289999999999998</v>
      </c>
      <c r="BY407">
        <v>0.19259999999999999</v>
      </c>
      <c r="BZ407">
        <v>0.73540000000000005</v>
      </c>
      <c r="CA407">
        <v>1.4692000000000001</v>
      </c>
      <c r="CB407">
        <v>0.83819999999999995</v>
      </c>
      <c r="CC407">
        <v>1.0495000000000001</v>
      </c>
      <c r="CD407">
        <v>2.8041</v>
      </c>
      <c r="CE407">
        <v>0.54249999999999998</v>
      </c>
      <c r="CF407">
        <v>0.90590000000000004</v>
      </c>
      <c r="CG407">
        <v>0.69279999999999997</v>
      </c>
      <c r="CH407">
        <v>6.4899999999999999E-2</v>
      </c>
      <c r="CI407">
        <v>1.5693999999999999</v>
      </c>
      <c r="CJ407">
        <v>0.47639999999999999</v>
      </c>
      <c r="CK407">
        <v>1.6017000000000001</v>
      </c>
      <c r="CL407">
        <v>-0.1575</v>
      </c>
      <c r="CM407">
        <v>-0.14749999999999999</v>
      </c>
      <c r="CN407">
        <v>7.9500000000000001E-2</v>
      </c>
      <c r="CO407">
        <v>-1.1327</v>
      </c>
      <c r="CP407">
        <v>1.3754</v>
      </c>
      <c r="CQ407">
        <v>1.3728</v>
      </c>
      <c r="CR407">
        <v>0.54300000000000004</v>
      </c>
      <c r="CS407">
        <v>0.74629999999999996</v>
      </c>
      <c r="CT407">
        <v>1.1136999999999999</v>
      </c>
      <c r="CU407">
        <v>1.1895</v>
      </c>
      <c r="CV407">
        <v>2.8845000000000001</v>
      </c>
      <c r="CW407">
        <v>-1.0489999999999999</v>
      </c>
      <c r="CX407">
        <v>0.42759999999999998</v>
      </c>
    </row>
    <row r="408" spans="1:102">
      <c r="A408">
        <v>0.83</v>
      </c>
      <c r="B408">
        <v>1.0103</v>
      </c>
      <c r="C408">
        <v>0.99909999999999999</v>
      </c>
      <c r="D408">
        <v>2.4733000000000001</v>
      </c>
      <c r="E408">
        <v>0.74760000000000004</v>
      </c>
      <c r="F408">
        <v>1.9576</v>
      </c>
      <c r="G408">
        <v>1.5735999999999999</v>
      </c>
      <c r="H408">
        <v>-0.20469999999999999</v>
      </c>
      <c r="I408">
        <v>0.65790000000000004</v>
      </c>
      <c r="J408">
        <v>1.2673000000000001</v>
      </c>
      <c r="K408">
        <v>1.8959999999999999</v>
      </c>
      <c r="L408">
        <v>4.2965</v>
      </c>
      <c r="M408">
        <v>0.58779999999999999</v>
      </c>
      <c r="N408">
        <v>-9.3200000000000005E-2</v>
      </c>
      <c r="O408">
        <v>0.93869999999999998</v>
      </c>
      <c r="P408">
        <v>0.6482</v>
      </c>
      <c r="Q408">
        <v>0.98550000000000004</v>
      </c>
      <c r="R408">
        <v>2.5627</v>
      </c>
      <c r="S408">
        <v>1.4863999999999999</v>
      </c>
      <c r="T408">
        <v>1.0788</v>
      </c>
      <c r="U408">
        <v>1.0504</v>
      </c>
      <c r="V408">
        <v>0.39679999999999999</v>
      </c>
      <c r="W408">
        <v>0.26179999999999998</v>
      </c>
      <c r="X408">
        <v>4.859</v>
      </c>
      <c r="Y408">
        <v>1.1541999999999999</v>
      </c>
      <c r="Z408">
        <v>0.95740000000000003</v>
      </c>
      <c r="AA408">
        <v>0.42480000000000001</v>
      </c>
      <c r="AB408">
        <v>1.1920999999999999</v>
      </c>
      <c r="AC408">
        <v>0.90939999999999999</v>
      </c>
      <c r="AD408">
        <v>0.76160000000000005</v>
      </c>
      <c r="AE408">
        <v>2.6164000000000001</v>
      </c>
      <c r="AF408">
        <v>1.1544000000000001</v>
      </c>
      <c r="AG408">
        <v>2.4178999999999999</v>
      </c>
      <c r="AH408">
        <v>3.4685999999999999</v>
      </c>
      <c r="AI408">
        <v>1.0398000000000001</v>
      </c>
      <c r="AJ408">
        <v>1.0873999999999999</v>
      </c>
      <c r="AK408">
        <v>1.2692000000000001</v>
      </c>
      <c r="AL408">
        <v>-0.15110000000000001</v>
      </c>
      <c r="AM408">
        <v>0.94010000000000005</v>
      </c>
      <c r="AN408">
        <v>2.1141999999999999</v>
      </c>
      <c r="AO408">
        <v>0.3281</v>
      </c>
      <c r="AP408">
        <v>0.50480000000000003</v>
      </c>
      <c r="AQ408">
        <v>0.70630000000000004</v>
      </c>
      <c r="AR408">
        <v>1.825</v>
      </c>
      <c r="AS408">
        <v>3.4232</v>
      </c>
      <c r="AT408">
        <v>2.8845999999999998</v>
      </c>
      <c r="AU408">
        <v>1.3397000000000001</v>
      </c>
      <c r="AV408">
        <v>0.29609999999999997</v>
      </c>
      <c r="AW408">
        <v>1.3597000000000001</v>
      </c>
      <c r="AX408">
        <v>0.22409999999999999</v>
      </c>
      <c r="AY408">
        <v>1.294</v>
      </c>
      <c r="AZ408">
        <v>0.29820000000000002</v>
      </c>
      <c r="BA408">
        <v>0.83199999999999996</v>
      </c>
      <c r="BB408">
        <v>1.8563000000000001</v>
      </c>
      <c r="BC408">
        <v>2.0122</v>
      </c>
      <c r="BD408">
        <v>0.43409999999999999</v>
      </c>
      <c r="BE408">
        <v>1.5205</v>
      </c>
      <c r="BF408">
        <v>1.4311</v>
      </c>
      <c r="BG408">
        <v>1.7934000000000001</v>
      </c>
      <c r="BH408">
        <v>1.1124000000000001</v>
      </c>
      <c r="BI408">
        <v>0.21360000000000001</v>
      </c>
      <c r="BJ408">
        <v>0.97929999999999995</v>
      </c>
      <c r="BK408">
        <v>0.36049999999999999</v>
      </c>
      <c r="BL408">
        <v>0.51529999999999998</v>
      </c>
      <c r="BM408">
        <v>2.5499999999999998E-2</v>
      </c>
      <c r="BN408">
        <v>1.3368</v>
      </c>
      <c r="BO408">
        <v>0.44340000000000002</v>
      </c>
      <c r="BP408">
        <v>0.83299999999999996</v>
      </c>
      <c r="BQ408">
        <v>0.94840000000000002</v>
      </c>
      <c r="BR408">
        <v>0.60760000000000003</v>
      </c>
      <c r="BS408">
        <v>1.97</v>
      </c>
      <c r="BT408">
        <v>1.7044999999999999</v>
      </c>
      <c r="BU408">
        <v>1.2979000000000001</v>
      </c>
      <c r="BV408">
        <v>1.5794000000000001</v>
      </c>
      <c r="BW408">
        <v>2.3668</v>
      </c>
      <c r="BX408">
        <v>1.27</v>
      </c>
      <c r="BY408">
        <v>0.46679999999999999</v>
      </c>
      <c r="BZ408">
        <v>1.1964999999999999</v>
      </c>
      <c r="CA408">
        <v>0.18479999999999999</v>
      </c>
      <c r="CB408">
        <v>1.2006000000000001</v>
      </c>
      <c r="CC408">
        <v>0.82330000000000003</v>
      </c>
      <c r="CD408">
        <v>0.62549999999999994</v>
      </c>
      <c r="CE408">
        <v>0.66649999999999998</v>
      </c>
      <c r="CF408">
        <v>2.2664</v>
      </c>
      <c r="CG408">
        <v>0.3962</v>
      </c>
      <c r="CH408">
        <v>0.47589999999999999</v>
      </c>
      <c r="CI408">
        <v>0.75580000000000003</v>
      </c>
      <c r="CJ408">
        <v>1.2551000000000001</v>
      </c>
      <c r="CK408">
        <v>-0.37619999999999998</v>
      </c>
      <c r="CL408">
        <v>1.1196999999999999</v>
      </c>
      <c r="CM408">
        <v>1.0712999999999999</v>
      </c>
      <c r="CN408">
        <v>2.0796999999999999</v>
      </c>
      <c r="CO408">
        <v>1.1456</v>
      </c>
      <c r="CP408">
        <v>1.3460000000000001</v>
      </c>
      <c r="CQ408">
        <v>2.5600000000000001E-2</v>
      </c>
      <c r="CR408">
        <v>0.25829999999999997</v>
      </c>
      <c r="CS408">
        <v>0.95860000000000001</v>
      </c>
      <c r="CT408">
        <v>0.27210000000000001</v>
      </c>
      <c r="CU408">
        <v>1.6625000000000001</v>
      </c>
      <c r="CV408">
        <v>1.3193999999999999</v>
      </c>
      <c r="CW408">
        <v>0.14069999999999999</v>
      </c>
      <c r="CX408">
        <v>0.59240000000000004</v>
      </c>
    </row>
    <row r="409" spans="1:102">
      <c r="A409">
        <v>1.1299999999999999</v>
      </c>
      <c r="B409">
        <v>1.4701</v>
      </c>
      <c r="C409">
        <v>1.3938999999999999</v>
      </c>
      <c r="D409">
        <v>1.7189999999999999</v>
      </c>
      <c r="E409">
        <v>0.6361</v>
      </c>
      <c r="F409">
        <v>0.624</v>
      </c>
      <c r="G409">
        <v>1.1425000000000001</v>
      </c>
      <c r="H409">
        <v>8.2900000000000001E-2</v>
      </c>
      <c r="I409">
        <v>1.6267</v>
      </c>
      <c r="J409">
        <v>1.1196999999999999</v>
      </c>
      <c r="K409">
        <v>0.25879999999999997</v>
      </c>
      <c r="L409">
        <v>6.0762</v>
      </c>
      <c r="M409">
        <v>6.8490000000000002</v>
      </c>
      <c r="N409">
        <v>1.2869999999999999</v>
      </c>
      <c r="O409">
        <v>1.0752999999999999</v>
      </c>
      <c r="P409">
        <v>1.5222</v>
      </c>
      <c r="Q409">
        <v>0.87829999999999997</v>
      </c>
      <c r="R409">
        <v>1.3822000000000001</v>
      </c>
      <c r="S409">
        <v>0.75860000000000005</v>
      </c>
      <c r="T409">
        <v>-0.1928</v>
      </c>
      <c r="U409">
        <v>1.1798999999999999</v>
      </c>
      <c r="V409">
        <v>0.99550000000000005</v>
      </c>
      <c r="W409">
        <v>1.2643</v>
      </c>
      <c r="X409">
        <v>2.1634000000000002</v>
      </c>
      <c r="Y409">
        <v>3.9215999999999998</v>
      </c>
      <c r="Z409">
        <v>1.8965999999999998</v>
      </c>
      <c r="AA409">
        <v>1.1920999999999999</v>
      </c>
      <c r="AB409">
        <v>0.87780000000000002</v>
      </c>
      <c r="AC409">
        <v>0.87109999999999999</v>
      </c>
      <c r="AD409">
        <v>0.49220000000000003</v>
      </c>
      <c r="AE409">
        <v>5.9420999999999999</v>
      </c>
      <c r="AF409">
        <v>0.29770000000000002</v>
      </c>
      <c r="AG409">
        <v>0.2442</v>
      </c>
      <c r="AH409">
        <v>11.2974</v>
      </c>
      <c r="AI409">
        <v>2</v>
      </c>
      <c r="AJ409">
        <v>-0.39439999999999997</v>
      </c>
      <c r="AK409">
        <v>2.1661999999999999</v>
      </c>
      <c r="AL409">
        <v>0.33760000000000001</v>
      </c>
      <c r="AM409">
        <v>1.0477000000000001</v>
      </c>
      <c r="AN409">
        <v>3.1589999999999998</v>
      </c>
      <c r="AO409">
        <v>0.98109999999999997</v>
      </c>
      <c r="AP409">
        <v>3.2711000000000001</v>
      </c>
      <c r="AQ409">
        <v>-0.83399999999999996</v>
      </c>
      <c r="AR409">
        <v>1.5565</v>
      </c>
      <c r="AS409">
        <v>1.1268</v>
      </c>
      <c r="AT409">
        <v>16.043600000000001</v>
      </c>
      <c r="AU409">
        <v>-3.5700000000000003E-2</v>
      </c>
      <c r="AV409">
        <v>1.5087000000000002</v>
      </c>
      <c r="AW409">
        <v>1.429</v>
      </c>
      <c r="AX409">
        <v>0.2722</v>
      </c>
      <c r="AY409">
        <v>1.6107</v>
      </c>
      <c r="AZ409">
        <v>4.1300000000000003E-2</v>
      </c>
      <c r="BA409">
        <v>0.1799</v>
      </c>
      <c r="BB409">
        <v>4.2034000000000002</v>
      </c>
      <c r="BC409">
        <v>0.77190000000000003</v>
      </c>
      <c r="BD409">
        <v>0.93269999999999997</v>
      </c>
      <c r="BE409">
        <v>0.76800000000000002</v>
      </c>
      <c r="BF409">
        <v>0.77739999999999998</v>
      </c>
      <c r="BG409">
        <v>0.44230000000000003</v>
      </c>
      <c r="BH409">
        <v>0.75939999999999996</v>
      </c>
      <c r="BI409">
        <v>1.5987</v>
      </c>
      <c r="BJ409">
        <v>0.16089999999999999</v>
      </c>
      <c r="BK409">
        <v>1.3305</v>
      </c>
      <c r="BL409">
        <v>1.22</v>
      </c>
      <c r="BM409">
        <v>0.91739999999999999</v>
      </c>
      <c r="BN409">
        <v>0.42680000000000001</v>
      </c>
      <c r="BO409">
        <v>1.6891</v>
      </c>
      <c r="BP409">
        <v>2.0546000000000002</v>
      </c>
      <c r="BQ409">
        <v>0.84909999999999997</v>
      </c>
      <c r="BR409">
        <v>1.9459</v>
      </c>
      <c r="BS409">
        <v>2.3224999999999998</v>
      </c>
      <c r="BT409">
        <v>1.1794</v>
      </c>
      <c r="BU409">
        <v>2.8829000000000002</v>
      </c>
      <c r="BV409">
        <v>-2.3815</v>
      </c>
      <c r="BW409">
        <v>0.90620000000000001</v>
      </c>
      <c r="BX409">
        <v>3.3294000000000001</v>
      </c>
      <c r="BY409">
        <v>0.92920000000000003</v>
      </c>
      <c r="BZ409">
        <v>0.8417</v>
      </c>
      <c r="CA409">
        <v>0.123</v>
      </c>
      <c r="CB409">
        <v>1.6198999999999999</v>
      </c>
      <c r="CC409">
        <v>0.40200000000000002</v>
      </c>
      <c r="CD409">
        <v>-5.0999999999999997E-2</v>
      </c>
      <c r="CE409">
        <v>-0.40200000000000002</v>
      </c>
      <c r="CF409">
        <v>2.1874000000000002</v>
      </c>
      <c r="CG409">
        <v>0.74250000000000005</v>
      </c>
      <c r="CH409">
        <v>1.3994</v>
      </c>
      <c r="CI409">
        <v>0.58340000000000003</v>
      </c>
      <c r="CJ409">
        <v>1.4323000000000001</v>
      </c>
      <c r="CK409">
        <v>1.9601</v>
      </c>
      <c r="CL409">
        <v>0.57699999999999996</v>
      </c>
      <c r="CM409">
        <v>0.1462</v>
      </c>
      <c r="CN409">
        <v>2.2191000000000001</v>
      </c>
      <c r="CO409">
        <v>-0.77549999999999997</v>
      </c>
      <c r="CP409">
        <v>1.5072999999999999</v>
      </c>
      <c r="CQ409">
        <v>1.0644</v>
      </c>
      <c r="CR409">
        <v>1.8267</v>
      </c>
      <c r="CS409">
        <v>1.3164</v>
      </c>
      <c r="CT409">
        <v>1.5249000000000001</v>
      </c>
      <c r="CU409">
        <v>0.90849999999999997</v>
      </c>
      <c r="CV409">
        <v>4.65E-2</v>
      </c>
      <c r="CW409">
        <v>-1.1054999999999999</v>
      </c>
      <c r="CX409">
        <v>1.2882</v>
      </c>
    </row>
    <row r="410" spans="1:102">
      <c r="A410">
        <v>-0.21</v>
      </c>
      <c r="B410">
        <v>1.9800000000000002E-2</v>
      </c>
      <c r="C410">
        <v>0</v>
      </c>
      <c r="D410">
        <v>-0.20480000000000001</v>
      </c>
      <c r="E410">
        <v>-0.182</v>
      </c>
      <c r="F410">
        <v>0.39750000000000002</v>
      </c>
      <c r="G410">
        <v>-0.23960000000000001</v>
      </c>
      <c r="H410">
        <v>-0.1371</v>
      </c>
      <c r="I410">
        <v>0.27150000000000002</v>
      </c>
      <c r="J410">
        <v>0.47220000000000001</v>
      </c>
      <c r="K410">
        <v>0.5101</v>
      </c>
      <c r="L410">
        <v>-0.54369999999999996</v>
      </c>
      <c r="M410">
        <v>0.19689999999999999</v>
      </c>
      <c r="N410">
        <v>-0.53400000000000003</v>
      </c>
      <c r="O410">
        <v>-0.34499999999999997</v>
      </c>
      <c r="P410">
        <v>-0.4037</v>
      </c>
      <c r="Q410">
        <v>-0.29020000000000001</v>
      </c>
      <c r="R410">
        <v>2.6200000000000001E-2</v>
      </c>
      <c r="S410">
        <v>-0.1938</v>
      </c>
      <c r="T410">
        <v>0.6996</v>
      </c>
      <c r="U410">
        <v>-0.3679</v>
      </c>
      <c r="V410">
        <v>-2.9000000000000001E-2</v>
      </c>
      <c r="W410">
        <v>-0.23069999999999999</v>
      </c>
      <c r="X410">
        <v>-0.72970000000000002</v>
      </c>
      <c r="Y410">
        <v>-1.8761000000000001</v>
      </c>
      <c r="Z410">
        <v>-7.2999999999999995E-2</v>
      </c>
      <c r="AA410">
        <v>0.152</v>
      </c>
      <c r="AB410">
        <v>-0.29770000000000002</v>
      </c>
      <c r="AC410">
        <v>-0.25309999999999999</v>
      </c>
      <c r="AD410">
        <v>0.22739999999999999</v>
      </c>
      <c r="AE410">
        <v>-0.89739999999999998</v>
      </c>
      <c r="AF410">
        <v>2.47E-2</v>
      </c>
      <c r="AG410">
        <v>0.3553</v>
      </c>
      <c r="AH410">
        <v>-1.506</v>
      </c>
      <c r="AI410">
        <v>-0.41880000000000001</v>
      </c>
      <c r="AJ410">
        <v>-0.432</v>
      </c>
      <c r="AK410">
        <v>0.56040000000000001</v>
      </c>
      <c r="AL410">
        <v>-0.40600000000000003</v>
      </c>
      <c r="AM410">
        <v>-0.1152</v>
      </c>
      <c r="AN410">
        <v>-0.14480000000000001</v>
      </c>
      <c r="AO410">
        <v>-0.1439</v>
      </c>
      <c r="AP410">
        <v>-1.0725</v>
      </c>
      <c r="AQ410">
        <v>0.37269999999999998</v>
      </c>
      <c r="AR410">
        <v>-0.70989999999999998</v>
      </c>
      <c r="AS410">
        <v>-0.34820000000000001</v>
      </c>
      <c r="AT410">
        <v>1.6107</v>
      </c>
      <c r="AU410">
        <v>-3.5700000000000003E-2</v>
      </c>
      <c r="AV410">
        <v>-0.38769999999999999</v>
      </c>
      <c r="AW410">
        <v>-0.51749999999999996</v>
      </c>
      <c r="AX410">
        <v>0.42659999999999998</v>
      </c>
      <c r="AY410">
        <v>-0.26240000000000002</v>
      </c>
      <c r="AZ410">
        <v>-0.25459999999999999</v>
      </c>
      <c r="BA410">
        <v>-0.34739999999999999</v>
      </c>
      <c r="BB410">
        <v>-0.84630000000000005</v>
      </c>
      <c r="BC410">
        <v>-0.17019999999999999</v>
      </c>
      <c r="BD410">
        <v>-0.1578</v>
      </c>
      <c r="BE410">
        <v>-0.2954</v>
      </c>
      <c r="BF410">
        <v>-5.7099999999999998E-2</v>
      </c>
      <c r="BG410">
        <v>-0.20930000000000001</v>
      </c>
      <c r="BH410">
        <v>0.22220000000000001</v>
      </c>
      <c r="BI410">
        <v>-0.1948</v>
      </c>
      <c r="BJ410">
        <v>0.28910000000000002</v>
      </c>
      <c r="BK410">
        <v>0.15759999999999999</v>
      </c>
      <c r="BL410">
        <v>-0.14180000000000001</v>
      </c>
      <c r="BM410">
        <v>-0.19359999999999999</v>
      </c>
      <c r="BN410">
        <v>-2.58E-2</v>
      </c>
      <c r="BO410">
        <v>-0.24540000000000001</v>
      </c>
      <c r="BP410">
        <v>0.18679999999999999</v>
      </c>
      <c r="BQ410">
        <v>-0.26869999999999999</v>
      </c>
      <c r="BR410">
        <v>-0.50460000000000005</v>
      </c>
      <c r="BS410">
        <v>-0.30130000000000001</v>
      </c>
      <c r="BT410">
        <v>-0.36809999999999998</v>
      </c>
      <c r="BU410">
        <v>-1.5001</v>
      </c>
      <c r="BV410">
        <v>-1.8258000000000001</v>
      </c>
      <c r="BW410">
        <v>-8.0600000000000005E-2</v>
      </c>
      <c r="BX410">
        <v>-1.44E-2</v>
      </c>
      <c r="BY410">
        <v>0.21659999999999999</v>
      </c>
      <c r="BZ410">
        <v>-9.9400000000000002E-2</v>
      </c>
      <c r="CA410">
        <v>0.18429999999999999</v>
      </c>
      <c r="CB410">
        <v>-0.247</v>
      </c>
      <c r="CC410">
        <v>-0.16270000000000001</v>
      </c>
      <c r="CD410">
        <v>1.04</v>
      </c>
      <c r="CE410">
        <v>-5.5399999999999998E-2</v>
      </c>
      <c r="CF410">
        <v>-0.67600000000000005</v>
      </c>
      <c r="CG410">
        <v>0.16489999999999999</v>
      </c>
      <c r="CH410">
        <v>0</v>
      </c>
      <c r="CI410">
        <v>-3.3099999999999997E-2</v>
      </c>
      <c r="CJ410">
        <v>-0.65169999999999995</v>
      </c>
      <c r="CK410">
        <v>8.8200000000000001E-2</v>
      </c>
      <c r="CL410">
        <v>-0.15509999999999999</v>
      </c>
      <c r="CM410">
        <v>0.1095</v>
      </c>
      <c r="CN410">
        <v>3.8100000000000002E-2</v>
      </c>
      <c r="CO410">
        <v>0.1028</v>
      </c>
      <c r="CP410">
        <v>0</v>
      </c>
      <c r="CQ410">
        <v>-0.2949</v>
      </c>
      <c r="CR410">
        <v>-0.13800000000000001</v>
      </c>
      <c r="CS410">
        <v>-0.51119999999999999</v>
      </c>
      <c r="CT410">
        <v>-0.38190000000000002</v>
      </c>
      <c r="CU410">
        <v>-0.42559999999999998</v>
      </c>
      <c r="CV410">
        <v>0.47649999999999998</v>
      </c>
      <c r="CW410">
        <v>0.28420000000000001</v>
      </c>
      <c r="CX410">
        <v>-0.3997</v>
      </c>
    </row>
    <row r="411" spans="1:102">
      <c r="A411">
        <v>-0.21</v>
      </c>
      <c r="B411">
        <v>1.9800000000000002E-2</v>
      </c>
      <c r="C411">
        <v>0</v>
      </c>
      <c r="D411">
        <v>-0.20480000000000001</v>
      </c>
      <c r="E411">
        <v>-0.182</v>
      </c>
      <c r="F411">
        <v>0.39750000000000002</v>
      </c>
      <c r="G411">
        <v>-0.23960000000000001</v>
      </c>
      <c r="H411">
        <v>-0.1371</v>
      </c>
      <c r="I411">
        <v>0.27150000000000002</v>
      </c>
      <c r="J411">
        <v>0.47220000000000001</v>
      </c>
      <c r="K411">
        <v>0.5101</v>
      </c>
      <c r="L411">
        <v>-0.54369999999999996</v>
      </c>
      <c r="M411">
        <v>0.19689999999999999</v>
      </c>
      <c r="N411">
        <v>-0.53400000000000003</v>
      </c>
      <c r="O411">
        <v>-0.34499999999999997</v>
      </c>
      <c r="P411">
        <v>-0.4037</v>
      </c>
      <c r="Q411">
        <v>-0.29020000000000001</v>
      </c>
      <c r="R411">
        <v>2.6200000000000001E-2</v>
      </c>
      <c r="S411">
        <v>-0.1938</v>
      </c>
      <c r="T411">
        <v>0.6996</v>
      </c>
      <c r="U411">
        <v>-0.3679</v>
      </c>
      <c r="V411">
        <v>-2.9000000000000001E-2</v>
      </c>
      <c r="W411">
        <v>-0.23069999999999999</v>
      </c>
      <c r="X411">
        <v>-0.72970000000000002</v>
      </c>
      <c r="Y411">
        <v>-1.8761000000000001</v>
      </c>
      <c r="Z411">
        <v>-7.2999999999999995E-2</v>
      </c>
      <c r="AA411">
        <v>0.152</v>
      </c>
      <c r="AB411">
        <v>-0.29770000000000002</v>
      </c>
      <c r="AC411">
        <v>-0.25309999999999999</v>
      </c>
      <c r="AD411">
        <v>0.22739999999999999</v>
      </c>
      <c r="AE411">
        <v>-0.89739999999999998</v>
      </c>
      <c r="AF411">
        <v>2.47E-2</v>
      </c>
      <c r="AG411">
        <v>0.3553</v>
      </c>
      <c r="AH411">
        <v>-1.506</v>
      </c>
      <c r="AI411">
        <v>-0.41880000000000001</v>
      </c>
      <c r="AJ411">
        <v>-0.432</v>
      </c>
      <c r="AK411">
        <v>0.56040000000000001</v>
      </c>
      <c r="AL411">
        <v>-0.40600000000000003</v>
      </c>
      <c r="AM411">
        <v>-0.1152</v>
      </c>
      <c r="AN411">
        <v>-0.14480000000000001</v>
      </c>
      <c r="AO411">
        <v>-0.1439</v>
      </c>
      <c r="AP411">
        <v>-1.0725</v>
      </c>
      <c r="AQ411">
        <v>0.37269999999999998</v>
      </c>
      <c r="AR411">
        <v>-0.70989999999999998</v>
      </c>
      <c r="AS411">
        <v>-0.34820000000000001</v>
      </c>
      <c r="AT411">
        <v>1.6107</v>
      </c>
      <c r="AU411">
        <v>-3.5700000000000003E-2</v>
      </c>
      <c r="AV411">
        <v>-0.38769999999999999</v>
      </c>
      <c r="AW411">
        <v>-0.51749999999999996</v>
      </c>
      <c r="AX411">
        <v>0.42659999999999998</v>
      </c>
      <c r="AY411">
        <v>-0.26240000000000002</v>
      </c>
      <c r="AZ411">
        <v>-0.25459999999999999</v>
      </c>
      <c r="BA411">
        <v>-0.34739999999999999</v>
      </c>
      <c r="BB411">
        <v>-0.84630000000000005</v>
      </c>
      <c r="BC411">
        <v>-0.17019999999999999</v>
      </c>
      <c r="BD411">
        <v>-0.1578</v>
      </c>
      <c r="BE411">
        <v>-0.2954</v>
      </c>
      <c r="BF411">
        <v>-5.7099999999999998E-2</v>
      </c>
      <c r="BG411">
        <v>-0.20930000000000001</v>
      </c>
      <c r="BH411">
        <v>0.22220000000000001</v>
      </c>
      <c r="BI411">
        <v>-0.1948</v>
      </c>
      <c r="BJ411">
        <v>0.28910000000000002</v>
      </c>
      <c r="BK411">
        <v>0.15759999999999999</v>
      </c>
      <c r="BL411">
        <v>-0.14180000000000001</v>
      </c>
      <c r="BM411">
        <v>-0.19359999999999999</v>
      </c>
      <c r="BN411">
        <v>-2.58E-2</v>
      </c>
      <c r="BO411">
        <v>-0.24540000000000001</v>
      </c>
      <c r="BP411">
        <v>0.18679999999999999</v>
      </c>
      <c r="BQ411">
        <v>-0.26869999999999999</v>
      </c>
      <c r="BR411">
        <v>-0.50460000000000005</v>
      </c>
      <c r="BS411">
        <v>-0.30130000000000001</v>
      </c>
      <c r="BT411">
        <v>-0.36809999999999998</v>
      </c>
      <c r="BU411">
        <v>-1.5001</v>
      </c>
      <c r="BV411">
        <v>-1.8258000000000001</v>
      </c>
      <c r="BW411">
        <v>-8.0600000000000005E-2</v>
      </c>
      <c r="BX411">
        <v>-1.44E-2</v>
      </c>
      <c r="BY411">
        <v>0.21659999999999999</v>
      </c>
      <c r="BZ411">
        <v>-9.9400000000000002E-2</v>
      </c>
      <c r="CA411">
        <v>0.18429999999999999</v>
      </c>
      <c r="CB411">
        <v>-0.247</v>
      </c>
      <c r="CC411">
        <v>-0.16270000000000001</v>
      </c>
      <c r="CD411">
        <v>1.04</v>
      </c>
      <c r="CE411">
        <v>-5.5399999999999998E-2</v>
      </c>
      <c r="CF411">
        <v>-0.67600000000000005</v>
      </c>
      <c r="CG411">
        <v>0.16489999999999999</v>
      </c>
      <c r="CH411">
        <v>0</v>
      </c>
      <c r="CI411">
        <v>-3.3099999999999997E-2</v>
      </c>
      <c r="CJ411">
        <v>-0.65169999999999995</v>
      </c>
      <c r="CK411">
        <v>8.8200000000000001E-2</v>
      </c>
      <c r="CL411">
        <v>-0.15509999999999999</v>
      </c>
      <c r="CM411">
        <v>0.1095</v>
      </c>
      <c r="CN411">
        <v>3.8100000000000002E-2</v>
      </c>
      <c r="CO411">
        <v>0.1028</v>
      </c>
      <c r="CP411">
        <v>0</v>
      </c>
      <c r="CQ411">
        <v>-0.2949</v>
      </c>
      <c r="CR411">
        <v>-0.13800000000000001</v>
      </c>
      <c r="CS411">
        <v>-0.51119999999999999</v>
      </c>
      <c r="CT411">
        <v>-0.38190000000000002</v>
      </c>
      <c r="CU411">
        <v>-0.42559999999999998</v>
      </c>
      <c r="CV411">
        <v>0.47649999999999998</v>
      </c>
      <c r="CW411">
        <v>0.28420000000000001</v>
      </c>
      <c r="CX411">
        <v>-0.3997</v>
      </c>
    </row>
    <row r="412" spans="1:102">
      <c r="A412">
        <v>-0.18</v>
      </c>
      <c r="B412">
        <v>1.9800000000000002E-2</v>
      </c>
      <c r="C412">
        <v>-0.1552</v>
      </c>
      <c r="D412">
        <v>0.49609999999999999</v>
      </c>
      <c r="E412">
        <v>-0.1439</v>
      </c>
      <c r="F412">
        <v>-0.79190000000000005</v>
      </c>
      <c r="G412">
        <v>-3.4299999999999997E-2</v>
      </c>
      <c r="H412">
        <v>1.8723999999999998</v>
      </c>
      <c r="I412">
        <v>-0.57010000000000005</v>
      </c>
      <c r="J412">
        <v>-0.16209999999999999</v>
      </c>
      <c r="K412">
        <v>-1.1128</v>
      </c>
      <c r="L412">
        <v>-2.9870999999999999</v>
      </c>
      <c r="M412">
        <v>-1.9214</v>
      </c>
      <c r="N412">
        <v>-1.1201000000000001</v>
      </c>
      <c r="O412">
        <v>0.28849999999999998</v>
      </c>
      <c r="P412">
        <v>-0.81069999999999998</v>
      </c>
      <c r="Q412">
        <v>-0.21829999999999999</v>
      </c>
      <c r="R412">
        <v>-2.6200000000000001E-2</v>
      </c>
      <c r="S412">
        <v>-0.57509999999999994</v>
      </c>
      <c r="T412">
        <v>0.51280000000000003</v>
      </c>
      <c r="U412">
        <v>0.70369999999999999</v>
      </c>
      <c r="V412">
        <v>0.28999999999999998</v>
      </c>
      <c r="W412">
        <v>-0.50329999999999997</v>
      </c>
      <c r="X412">
        <v>-1.1531</v>
      </c>
      <c r="Y412">
        <v>-1.8359999999999999</v>
      </c>
      <c r="Z412">
        <v>-0.25569999999999998</v>
      </c>
      <c r="AA412">
        <v>-0.62609999999999999</v>
      </c>
      <c r="AB412">
        <v>-0.1148</v>
      </c>
      <c r="AC412">
        <v>-0.14929999999999999</v>
      </c>
      <c r="AD412">
        <v>-0.192</v>
      </c>
      <c r="AE412">
        <v>-2.8813</v>
      </c>
      <c r="AF412">
        <v>-0.36480000000000001</v>
      </c>
      <c r="AG412">
        <v>-0.4451</v>
      </c>
      <c r="AH412">
        <v>-3.0887000000000002</v>
      </c>
      <c r="AI412">
        <v>-0.15290000000000001</v>
      </c>
      <c r="AJ412">
        <v>-7.2300000000000003E-2</v>
      </c>
      <c r="AK412">
        <v>0.10539999999999999</v>
      </c>
      <c r="AL412">
        <v>-0.41930000000000001</v>
      </c>
      <c r="AM412">
        <v>-0.38450000000000001</v>
      </c>
      <c r="AN412">
        <v>0</v>
      </c>
      <c r="AO412">
        <v>3.5999999999999997E-2</v>
      </c>
      <c r="AP412">
        <v>-0.74370000000000003</v>
      </c>
      <c r="AQ412">
        <v>0.86650000000000005</v>
      </c>
      <c r="AR412">
        <v>-0.8286</v>
      </c>
      <c r="AS412">
        <v>-0.90849999999999997</v>
      </c>
      <c r="AT412">
        <v>-9.5112000000000005</v>
      </c>
      <c r="AU412">
        <v>-0.17879999999999999</v>
      </c>
      <c r="AV412">
        <v>0.2271</v>
      </c>
      <c r="AW412">
        <v>-0.2601</v>
      </c>
      <c r="AX412">
        <v>-1.8343</v>
      </c>
      <c r="AY412">
        <v>-0.46579999999999999</v>
      </c>
      <c r="AZ412">
        <v>1.8854</v>
      </c>
      <c r="BA412">
        <v>2.1414</v>
      </c>
      <c r="BB412">
        <v>-2.4182000000000001</v>
      </c>
      <c r="BC412">
        <v>-0.85250000000000004</v>
      </c>
      <c r="BD412">
        <v>-0.16550000000000001</v>
      </c>
      <c r="BE412">
        <v>-0.30580000000000002</v>
      </c>
      <c r="BF412">
        <v>-0.1429</v>
      </c>
      <c r="BG412">
        <v>-0.46289999999999998</v>
      </c>
      <c r="BH412">
        <v>-0.48209999999999997</v>
      </c>
      <c r="BI412">
        <v>-0.33029999999999998</v>
      </c>
      <c r="BJ412">
        <v>-6.8599999999999994E-2</v>
      </c>
      <c r="BK412">
        <v>0.20979999999999999</v>
      </c>
      <c r="BL412">
        <v>-6.0900000000000003E-2</v>
      </c>
      <c r="BM412">
        <v>0.15179999999999999</v>
      </c>
      <c r="BN412">
        <v>-0.57969999999999999</v>
      </c>
      <c r="BO412">
        <v>-1.89E-2</v>
      </c>
      <c r="BP412">
        <v>-2.07E-2</v>
      </c>
      <c r="BQ412">
        <v>0.503</v>
      </c>
      <c r="BR412">
        <v>-0.61739999999999995</v>
      </c>
      <c r="BS412">
        <v>-0.41299999999999998</v>
      </c>
      <c r="BT412">
        <v>-0.95440000000000003</v>
      </c>
      <c r="BU412">
        <v>-1.8677999999999999</v>
      </c>
      <c r="BV412">
        <v>0.99719999999999998</v>
      </c>
      <c r="BW412">
        <v>-1.3713</v>
      </c>
      <c r="BX412">
        <v>-1.7486000000000002</v>
      </c>
      <c r="BY412">
        <v>-0.59440000000000004</v>
      </c>
      <c r="BZ412">
        <v>0.13919999999999999</v>
      </c>
      <c r="CA412">
        <v>-0.61309999999999998</v>
      </c>
      <c r="CB412">
        <v>-0.30380000000000001</v>
      </c>
      <c r="CC412">
        <v>0.16289999999999999</v>
      </c>
      <c r="CD412">
        <v>6.0499999999999998E-2</v>
      </c>
      <c r="CE412">
        <v>-4.7500000000000001E-2</v>
      </c>
      <c r="CF412">
        <v>-0.156</v>
      </c>
      <c r="CG412">
        <v>-0.1389</v>
      </c>
      <c r="CH412">
        <v>2.12E-2</v>
      </c>
      <c r="CI412">
        <v>-0.2155</v>
      </c>
      <c r="CJ412">
        <v>-0.41</v>
      </c>
      <c r="CK412">
        <v>-0.58150000000000002</v>
      </c>
      <c r="CL412">
        <v>0.13980000000000001</v>
      </c>
      <c r="CM412">
        <v>-3.6499999999999998E-2</v>
      </c>
      <c r="CN412">
        <v>-0.58379999999999999</v>
      </c>
      <c r="CO412">
        <v>-0.3493</v>
      </c>
      <c r="CP412">
        <v>-0.21809999999999999</v>
      </c>
      <c r="CQ412">
        <v>-8.5000000000000006E-3</v>
      </c>
      <c r="CR412">
        <v>-0.85209999999999997</v>
      </c>
      <c r="CS412">
        <v>8.5599999999999996E-2</v>
      </c>
      <c r="CT412">
        <v>0.34499999999999997</v>
      </c>
      <c r="CU412">
        <v>-0.13150000000000001</v>
      </c>
      <c r="CV412">
        <v>-0.71709999999999996</v>
      </c>
      <c r="CW412">
        <v>1.3130999999999999</v>
      </c>
      <c r="CX412">
        <v>-0.25540000000000002</v>
      </c>
    </row>
    <row r="413" spans="1:102">
      <c r="A413">
        <v>1.1200000000000001</v>
      </c>
      <c r="B413">
        <v>1.1044</v>
      </c>
      <c r="C413">
        <v>1.7544</v>
      </c>
      <c r="D413">
        <v>1.1915</v>
      </c>
      <c r="E413">
        <v>1.1914</v>
      </c>
      <c r="F413">
        <v>0.878</v>
      </c>
      <c r="G413">
        <v>1.1154999999999999</v>
      </c>
      <c r="H413">
        <v>2.7799</v>
      </c>
      <c r="I413">
        <v>1.1325000000000001</v>
      </c>
      <c r="J413">
        <v>1.526</v>
      </c>
      <c r="K413">
        <v>1.6756</v>
      </c>
      <c r="L413">
        <v>8.0500000000000002E-2</v>
      </c>
      <c r="M413">
        <v>1.1798999999999999</v>
      </c>
      <c r="N413">
        <v>1.7974000000000001</v>
      </c>
      <c r="O413">
        <v>0.48909999999999998</v>
      </c>
      <c r="P413">
        <v>0.87570000000000003</v>
      </c>
      <c r="Q413">
        <v>1.4097999999999999</v>
      </c>
      <c r="R413">
        <v>1.1012</v>
      </c>
      <c r="S413">
        <v>0.76619999999999999</v>
      </c>
      <c r="T413">
        <v>1.9188000000000001</v>
      </c>
      <c r="U413">
        <v>1.9441000000000002</v>
      </c>
      <c r="V413">
        <v>0.82410000000000005</v>
      </c>
      <c r="W413">
        <v>0.87490000000000001</v>
      </c>
      <c r="X413">
        <v>0.88949999999999996</v>
      </c>
      <c r="Y413">
        <v>0.9849</v>
      </c>
      <c r="Z413">
        <v>1.6844000000000001</v>
      </c>
      <c r="AA413">
        <v>1.1455</v>
      </c>
      <c r="AB413">
        <v>0.50590000000000002</v>
      </c>
      <c r="AC413">
        <v>1.1362000000000001</v>
      </c>
      <c r="AD413">
        <v>0.64700000000000002</v>
      </c>
      <c r="AE413">
        <v>1.2291000000000001</v>
      </c>
      <c r="AF413">
        <v>0.93079999999999996</v>
      </c>
      <c r="AG413">
        <v>0.95509999999999995</v>
      </c>
      <c r="AH413">
        <v>1.7356</v>
      </c>
      <c r="AI413">
        <v>1.9702999999999999</v>
      </c>
      <c r="AJ413">
        <v>0.9768</v>
      </c>
      <c r="AK413">
        <v>1.6549</v>
      </c>
      <c r="AL413">
        <v>0.88900000000000001</v>
      </c>
      <c r="AM413">
        <v>0.2702</v>
      </c>
      <c r="AN413">
        <v>0.47660000000000002</v>
      </c>
      <c r="AO413">
        <v>0.68440000000000001</v>
      </c>
      <c r="AP413">
        <v>0.53339999999999999</v>
      </c>
      <c r="AQ413">
        <v>1.2555000000000001</v>
      </c>
      <c r="AR413">
        <v>0.55930000000000002</v>
      </c>
      <c r="AS413">
        <v>0.35260000000000002</v>
      </c>
      <c r="AT413">
        <v>1.7518</v>
      </c>
      <c r="AU413">
        <v>0.5373</v>
      </c>
      <c r="AV413">
        <v>1.2298</v>
      </c>
      <c r="AW413">
        <v>-2.9000000000000001E-2</v>
      </c>
      <c r="AX413">
        <v>1.6522000000000001</v>
      </c>
      <c r="AY413">
        <v>1.0516000000000001</v>
      </c>
      <c r="AZ413">
        <v>1.8477999999999999</v>
      </c>
      <c r="BA413">
        <v>1.4983</v>
      </c>
      <c r="BB413">
        <v>0.58309999999999995</v>
      </c>
      <c r="BC413">
        <v>1.9776</v>
      </c>
      <c r="BD413">
        <v>0.76880000000000004</v>
      </c>
      <c r="BE413">
        <v>0.96809999999999996</v>
      </c>
      <c r="BF413">
        <v>1.4601</v>
      </c>
      <c r="BG413">
        <v>1.5769</v>
      </c>
      <c r="BH413">
        <v>0.78469999999999995</v>
      </c>
      <c r="BI413">
        <v>1.0395000000000001</v>
      </c>
      <c r="BJ413">
        <v>0.94320000000000004</v>
      </c>
      <c r="BK413">
        <v>0.90269999999999995</v>
      </c>
      <c r="BL413">
        <v>1.2078</v>
      </c>
      <c r="BM413">
        <v>1.1115999999999999</v>
      </c>
      <c r="BN413">
        <v>0.86809999999999998</v>
      </c>
      <c r="BO413">
        <v>0.94630000000000003</v>
      </c>
      <c r="BP413">
        <v>1.5541</v>
      </c>
      <c r="BQ413">
        <v>1.0724</v>
      </c>
      <c r="BR413">
        <v>1.8931</v>
      </c>
      <c r="BS413">
        <v>0.42480000000000001</v>
      </c>
      <c r="BT413">
        <v>1.1812</v>
      </c>
      <c r="BU413">
        <v>0.26350000000000001</v>
      </c>
      <c r="BV413">
        <v>0.70520000000000005</v>
      </c>
      <c r="BW413">
        <v>-3.5099999999999999E-2</v>
      </c>
      <c r="BX413">
        <v>0.29420000000000002</v>
      </c>
      <c r="BY413">
        <v>0.67949999999999999</v>
      </c>
      <c r="BZ413">
        <v>0.76480000000000004</v>
      </c>
      <c r="CA413">
        <v>1.2646999999999999</v>
      </c>
      <c r="CB413">
        <v>0.86919999999999997</v>
      </c>
      <c r="CC413">
        <v>0.55059999999999998</v>
      </c>
      <c r="CD413">
        <v>2.6219999999999999</v>
      </c>
      <c r="CE413">
        <v>0.1426</v>
      </c>
      <c r="CF413">
        <v>0.1278</v>
      </c>
      <c r="CG413">
        <v>0.88109999999999999</v>
      </c>
      <c r="CH413">
        <v>0.31840000000000002</v>
      </c>
      <c r="CI413">
        <v>1.5617000000000001</v>
      </c>
      <c r="CJ413">
        <v>2.1545000000000001</v>
      </c>
      <c r="CK413">
        <v>1.0634999999999999</v>
      </c>
      <c r="CL413">
        <v>0.55830000000000002</v>
      </c>
      <c r="CM413">
        <v>0.54700000000000004</v>
      </c>
      <c r="CN413">
        <v>0.80420000000000003</v>
      </c>
      <c r="CO413">
        <v>0.74229999999999996</v>
      </c>
      <c r="CP413">
        <v>1.228</v>
      </c>
      <c r="CQ413">
        <v>1.2591999999999999</v>
      </c>
      <c r="CR413">
        <v>1.6941000000000002</v>
      </c>
      <c r="CS413">
        <v>0.98399999999999999</v>
      </c>
      <c r="CT413">
        <v>0.8659</v>
      </c>
      <c r="CU413">
        <v>1.4156</v>
      </c>
      <c r="CV413">
        <v>1.1416999999999999</v>
      </c>
      <c r="CW413">
        <v>-0.1585</v>
      </c>
      <c r="CX413">
        <v>1.1155999999999999</v>
      </c>
    </row>
    <row r="414" spans="1:102">
      <c r="A414">
        <v>-0.71</v>
      </c>
      <c r="B414">
        <v>-0.64100000000000001</v>
      </c>
      <c r="C414">
        <v>-1.2002999999999999</v>
      </c>
      <c r="D414">
        <v>0.5887</v>
      </c>
      <c r="E414">
        <v>0.51270000000000004</v>
      </c>
      <c r="F414">
        <v>-0.60140000000000005</v>
      </c>
      <c r="G414">
        <v>-0.20369999999999999</v>
      </c>
      <c r="H414">
        <v>-0.70609999999999995</v>
      </c>
      <c r="I414">
        <v>-0.55279999999999996</v>
      </c>
      <c r="J414">
        <v>-4.8000000000000001E-2</v>
      </c>
      <c r="K414">
        <v>-0.69930000000000003</v>
      </c>
      <c r="L414">
        <v>-2.7147000000000001</v>
      </c>
      <c r="M414">
        <v>-1.4081000000000001</v>
      </c>
      <c r="N414">
        <v>-1.3059000000000001</v>
      </c>
      <c r="O414">
        <v>-0.54390000000000005</v>
      </c>
      <c r="P414">
        <v>-1.331</v>
      </c>
      <c r="Q414">
        <v>-1.0547</v>
      </c>
      <c r="R414">
        <v>-1.3226</v>
      </c>
      <c r="S414">
        <v>-0.65600000000000003</v>
      </c>
      <c r="T414">
        <v>-0.42949999999999999</v>
      </c>
      <c r="U414">
        <v>-0.63790000000000002</v>
      </c>
      <c r="V414">
        <v>0.23069999999999999</v>
      </c>
      <c r="W414">
        <v>-0.78600000000000003</v>
      </c>
      <c r="X414">
        <v>-0.72260000000000002</v>
      </c>
      <c r="Y414">
        <v>-1.2711999999999999</v>
      </c>
      <c r="Z414">
        <v>-0.86419999999999997</v>
      </c>
      <c r="AA414">
        <v>-1.2835000000000001</v>
      </c>
      <c r="AB414">
        <v>-0.32029999999999997</v>
      </c>
      <c r="AC414">
        <v>-0.1774</v>
      </c>
      <c r="AD414">
        <v>-1.4767000000000001</v>
      </c>
      <c r="AE414">
        <v>-2.4491999999999998</v>
      </c>
      <c r="AF414">
        <v>3.0700000000000002E-2</v>
      </c>
      <c r="AG414">
        <v>-0.624</v>
      </c>
      <c r="AH414">
        <v>-3.8462000000000001</v>
      </c>
      <c r="AI414">
        <v>-2.1406000000000001</v>
      </c>
      <c r="AJ414">
        <v>-0.57330000000000003</v>
      </c>
      <c r="AK414">
        <v>-0.35520000000000002</v>
      </c>
      <c r="AL414">
        <v>-5.8000000000000003E-2</v>
      </c>
      <c r="AM414">
        <v>-0.56059999999999999</v>
      </c>
      <c r="AN414">
        <v>8.2500000000000004E-2</v>
      </c>
      <c r="AO414">
        <v>-0.93020000000000003</v>
      </c>
      <c r="AP414">
        <v>-1.3264</v>
      </c>
      <c r="AQ414">
        <v>-0.96960000000000002</v>
      </c>
      <c r="AR414">
        <v>-4.02E-2</v>
      </c>
      <c r="AS414">
        <v>-0.42159999999999997</v>
      </c>
      <c r="AT414">
        <v>-2.8693999999999997</v>
      </c>
      <c r="AU414">
        <v>-0.76959999999999995</v>
      </c>
      <c r="AV414">
        <v>-0.73529999999999995</v>
      </c>
      <c r="AW414">
        <v>-0.49280000000000002</v>
      </c>
      <c r="AX414">
        <v>-1.161</v>
      </c>
      <c r="AY414">
        <v>-0.82820000000000005</v>
      </c>
      <c r="AZ414">
        <v>-0.72109999999999996</v>
      </c>
      <c r="BA414">
        <v>-0.46100000000000002</v>
      </c>
      <c r="BB414">
        <v>-1.0725</v>
      </c>
      <c r="BC414">
        <v>-0.1686</v>
      </c>
      <c r="BD414">
        <v>-0.26179999999999998</v>
      </c>
      <c r="BE414">
        <v>-0.83540000000000003</v>
      </c>
      <c r="BF414">
        <v>-1.2698</v>
      </c>
      <c r="BG414">
        <v>-0.31480000000000002</v>
      </c>
      <c r="BH414">
        <v>-0.24030000000000001</v>
      </c>
      <c r="BI414">
        <v>-0.7157</v>
      </c>
      <c r="BJ414">
        <v>-0.3039</v>
      </c>
      <c r="BK414">
        <v>-0.35010000000000002</v>
      </c>
      <c r="BL414">
        <v>-0.85240000000000005</v>
      </c>
      <c r="BM414">
        <v>-0.53300000000000003</v>
      </c>
      <c r="BN414">
        <v>-0.41099999999999998</v>
      </c>
      <c r="BO414">
        <v>-0.16869999999999999</v>
      </c>
      <c r="BP414">
        <v>-0.57130000000000003</v>
      </c>
      <c r="BQ414">
        <v>-0.4244</v>
      </c>
      <c r="BR414">
        <v>-0.52459999999999996</v>
      </c>
      <c r="BS414">
        <v>-0.39279999999999998</v>
      </c>
      <c r="BT414">
        <v>-0.98309999999999997</v>
      </c>
      <c r="BU414">
        <v>-1.4602999999999999</v>
      </c>
      <c r="BV414">
        <v>-1.5716999999999999</v>
      </c>
      <c r="BW414">
        <v>-0.81810000000000005</v>
      </c>
      <c r="BX414">
        <v>-1.7158</v>
      </c>
      <c r="BY414">
        <v>-0.32400000000000001</v>
      </c>
      <c r="BZ414">
        <v>-0.29570000000000002</v>
      </c>
      <c r="CA414">
        <v>-0.2437</v>
      </c>
      <c r="CB414">
        <v>-0.42520000000000002</v>
      </c>
      <c r="CC414">
        <v>-0.3609</v>
      </c>
      <c r="CD414">
        <v>-0.92369999999999997</v>
      </c>
      <c r="CE414">
        <v>-0.53</v>
      </c>
      <c r="CF414">
        <v>-1.2339</v>
      </c>
      <c r="CG414">
        <v>-0.32179999999999997</v>
      </c>
      <c r="CH414">
        <v>2.12E-2</v>
      </c>
      <c r="CI414">
        <v>-0.5071</v>
      </c>
      <c r="CJ414">
        <v>-1.1015999999999999</v>
      </c>
      <c r="CK414">
        <v>-1.5082</v>
      </c>
      <c r="CL414">
        <v>-0.6169</v>
      </c>
      <c r="CM414">
        <v>-0.97929999999999995</v>
      </c>
      <c r="CN414">
        <v>-0.58250000000000002</v>
      </c>
      <c r="CO414">
        <v>-0.64470000000000005</v>
      </c>
      <c r="CP414">
        <v>-0.38040000000000002</v>
      </c>
      <c r="CQ414">
        <v>-0.75109999999999999</v>
      </c>
      <c r="CR414">
        <v>-1.1718999999999999</v>
      </c>
      <c r="CS414">
        <v>-0.93200000000000005</v>
      </c>
      <c r="CT414">
        <v>-1.0857000000000001</v>
      </c>
      <c r="CU414">
        <v>0.11360000000000001</v>
      </c>
      <c r="CV414">
        <v>-0.49530000000000002</v>
      </c>
      <c r="CW414">
        <v>-0.69110000000000005</v>
      </c>
      <c r="CX414">
        <v>-0.72350000000000003</v>
      </c>
    </row>
    <row r="415" spans="1:102">
      <c r="A415">
        <v>-1.01</v>
      </c>
      <c r="B415">
        <v>-0.83599999999999997</v>
      </c>
      <c r="C415">
        <v>-0.79520000000000002</v>
      </c>
      <c r="D415">
        <v>-0.9365</v>
      </c>
      <c r="E415">
        <v>-1.2847</v>
      </c>
      <c r="F415">
        <v>-1.1463000000000001</v>
      </c>
      <c r="G415">
        <v>-1.0034000000000001</v>
      </c>
      <c r="H415">
        <v>-1.9127000000000001</v>
      </c>
      <c r="I415">
        <v>-0.86939999999999995</v>
      </c>
      <c r="J415">
        <v>-0.8639</v>
      </c>
      <c r="K415">
        <v>-0.58789999999999998</v>
      </c>
      <c r="L415">
        <v>0.41339999999999999</v>
      </c>
      <c r="M415">
        <v>-0.75880000000000003</v>
      </c>
      <c r="N415">
        <v>-1.9195</v>
      </c>
      <c r="O415">
        <v>-0.94989999999999997</v>
      </c>
      <c r="P415">
        <v>-1.2903</v>
      </c>
      <c r="Q415">
        <v>-0.14530000000000001</v>
      </c>
      <c r="R415">
        <v>0.26279999999999998</v>
      </c>
      <c r="S415">
        <v>-0.91549999999999998</v>
      </c>
      <c r="T415">
        <v>-0.64539999999999997</v>
      </c>
      <c r="U415">
        <v>-1.2431000000000001</v>
      </c>
      <c r="V415">
        <v>-1.0501</v>
      </c>
      <c r="W415">
        <v>-1.4069</v>
      </c>
      <c r="X415">
        <v>-1.0627</v>
      </c>
      <c r="Y415">
        <v>-0.14430000000000001</v>
      </c>
      <c r="Z415">
        <v>-1.3622000000000001</v>
      </c>
      <c r="AA415">
        <v>-1.0516000000000001</v>
      </c>
      <c r="AB415">
        <v>-1.4</v>
      </c>
      <c r="AC415">
        <v>-1.3474999999999999</v>
      </c>
      <c r="AD415">
        <v>-0.49370000000000003</v>
      </c>
      <c r="AE415">
        <v>0.19309999999999999</v>
      </c>
      <c r="AF415">
        <v>-0.74370000000000003</v>
      </c>
      <c r="AG415">
        <v>-0.98240000000000005</v>
      </c>
      <c r="AH415">
        <v>3.2258</v>
      </c>
      <c r="AI415">
        <v>-0.34839999999999999</v>
      </c>
      <c r="AJ415">
        <v>-0.97299999999999998</v>
      </c>
      <c r="AK415">
        <v>-1.0842000000000001</v>
      </c>
      <c r="AL415">
        <v>-2.2505999999999999</v>
      </c>
      <c r="AM415">
        <v>-0.1555</v>
      </c>
      <c r="AN415">
        <v>-1.4424000000000001</v>
      </c>
      <c r="AO415">
        <v>0.28889999999999999</v>
      </c>
      <c r="AP415">
        <v>-0.20480000000000001</v>
      </c>
      <c r="AQ415">
        <v>-1.4685999999999999</v>
      </c>
      <c r="AR415">
        <v>-0.12740000000000001</v>
      </c>
      <c r="AS415">
        <v>-0.56459999999999999</v>
      </c>
      <c r="AT415">
        <v>0</v>
      </c>
      <c r="AU415">
        <v>-1.3644000000000001</v>
      </c>
      <c r="AV415">
        <v>0.3221</v>
      </c>
      <c r="AW415">
        <v>-0.93210000000000004</v>
      </c>
      <c r="AX415">
        <v>-0.94950000000000001</v>
      </c>
      <c r="AY415">
        <v>-0.97799999999999998</v>
      </c>
      <c r="AZ415">
        <v>-1.5720000000000001</v>
      </c>
      <c r="BA415">
        <v>-1.5550999999999999</v>
      </c>
      <c r="BB415">
        <v>-0.26369999999999999</v>
      </c>
      <c r="BC415">
        <v>0</v>
      </c>
      <c r="BD415">
        <v>-0.82489999999999997</v>
      </c>
      <c r="BE415">
        <v>-0.85199999999999998</v>
      </c>
      <c r="BF415">
        <v>-1.5432999999999999</v>
      </c>
      <c r="BG415">
        <v>-1.2343999999999999</v>
      </c>
      <c r="BH415">
        <v>-1.0214000000000001</v>
      </c>
      <c r="BI415">
        <v>-0.84099999999999997</v>
      </c>
      <c r="BJ415">
        <v>-1.2056</v>
      </c>
      <c r="BK415">
        <v>-1.0669</v>
      </c>
      <c r="BL415">
        <v>-1.5272999999999999</v>
      </c>
      <c r="BM415">
        <v>-1.0801000000000001</v>
      </c>
      <c r="BN415">
        <v>-0.78680000000000005</v>
      </c>
      <c r="BO415">
        <v>-0.8075</v>
      </c>
      <c r="BP415">
        <v>-1.0670999999999999</v>
      </c>
      <c r="BQ415">
        <v>-1.474</v>
      </c>
      <c r="BR415">
        <v>-1.4722</v>
      </c>
      <c r="BS415">
        <v>-0.37419999999999998</v>
      </c>
      <c r="BT415">
        <v>-1.3030999999999999</v>
      </c>
      <c r="BU415">
        <v>-0.74099999999999999</v>
      </c>
      <c r="BV415">
        <v>-1.1858</v>
      </c>
      <c r="BW415">
        <v>-0.31819999999999998</v>
      </c>
      <c r="BX415">
        <v>0.88029999999999997</v>
      </c>
      <c r="BY415">
        <v>-1.0563</v>
      </c>
      <c r="BZ415">
        <v>-1.216</v>
      </c>
      <c r="CA415">
        <v>-1.4351</v>
      </c>
      <c r="CB415">
        <v>-1.2025000000000001</v>
      </c>
      <c r="CC415">
        <v>-0.82430000000000003</v>
      </c>
      <c r="CD415">
        <v>-0.84309999999999996</v>
      </c>
      <c r="CE415">
        <v>-0.96230000000000004</v>
      </c>
      <c r="CF415">
        <v>0.158</v>
      </c>
      <c r="CG415">
        <v>-0.36890000000000001</v>
      </c>
      <c r="CH415">
        <v>-1.0154000000000001</v>
      </c>
      <c r="CI415">
        <v>-1.2988999999999999</v>
      </c>
      <c r="CJ415">
        <v>-1.3719000000000001</v>
      </c>
      <c r="CK415">
        <v>-2.4037999999999999</v>
      </c>
      <c r="CL415">
        <v>0.3569</v>
      </c>
      <c r="CM415">
        <v>-0.51280000000000003</v>
      </c>
      <c r="CN415">
        <v>-0.39489999999999997</v>
      </c>
      <c r="CO415">
        <v>-0.88580000000000003</v>
      </c>
      <c r="CP415">
        <v>-0.85660000000000003</v>
      </c>
      <c r="CQ415">
        <v>-1.0764</v>
      </c>
      <c r="CR415">
        <v>-0.79049999999999998</v>
      </c>
      <c r="CS415">
        <v>-1.1759999999999999</v>
      </c>
      <c r="CT415">
        <v>-1.0210999999999999</v>
      </c>
      <c r="CU415">
        <v>-0.61609999999999998</v>
      </c>
      <c r="CV415">
        <v>-1.4296</v>
      </c>
      <c r="CW415">
        <v>-1.1849000000000001</v>
      </c>
      <c r="CX415">
        <v>-0.96560000000000001</v>
      </c>
    </row>
    <row r="416" spans="1:102">
      <c r="A416">
        <v>-1.01</v>
      </c>
      <c r="B416">
        <v>-0.83599999999999997</v>
      </c>
      <c r="C416">
        <v>-0.79520000000000002</v>
      </c>
      <c r="D416">
        <v>-0.9365</v>
      </c>
      <c r="E416">
        <v>-1.2847</v>
      </c>
      <c r="F416">
        <v>-1.1463000000000001</v>
      </c>
      <c r="G416">
        <v>-1.0034000000000001</v>
      </c>
      <c r="H416">
        <v>-1.9127000000000001</v>
      </c>
      <c r="I416">
        <v>-0.86939999999999995</v>
      </c>
      <c r="J416">
        <v>-0.8639</v>
      </c>
      <c r="K416">
        <v>-0.58789999999999998</v>
      </c>
      <c r="L416">
        <v>0.41339999999999999</v>
      </c>
      <c r="M416">
        <v>-0.75880000000000003</v>
      </c>
      <c r="N416">
        <v>-1.9195</v>
      </c>
      <c r="O416">
        <v>-0.94989999999999997</v>
      </c>
      <c r="P416">
        <v>-1.2903</v>
      </c>
      <c r="Q416">
        <v>-0.14530000000000001</v>
      </c>
      <c r="R416">
        <v>0.26279999999999998</v>
      </c>
      <c r="S416">
        <v>-0.91549999999999998</v>
      </c>
      <c r="T416">
        <v>-0.64539999999999997</v>
      </c>
      <c r="U416">
        <v>-1.2431000000000001</v>
      </c>
      <c r="V416">
        <v>-1.0501</v>
      </c>
      <c r="W416">
        <v>-1.4069</v>
      </c>
      <c r="X416">
        <v>-1.0627</v>
      </c>
      <c r="Y416">
        <v>-0.14430000000000001</v>
      </c>
      <c r="Z416">
        <v>-1.3622000000000001</v>
      </c>
      <c r="AA416">
        <v>-1.0516000000000001</v>
      </c>
      <c r="AB416">
        <v>-1.4</v>
      </c>
      <c r="AC416">
        <v>-1.3474999999999999</v>
      </c>
      <c r="AD416">
        <v>-0.49370000000000003</v>
      </c>
      <c r="AE416">
        <v>0.19309999999999999</v>
      </c>
      <c r="AF416">
        <v>-0.74370000000000003</v>
      </c>
      <c r="AG416">
        <v>-0.98240000000000005</v>
      </c>
      <c r="AH416">
        <v>3.2258</v>
      </c>
      <c r="AI416">
        <v>-0.34839999999999999</v>
      </c>
      <c r="AJ416">
        <v>-0.97299999999999998</v>
      </c>
      <c r="AK416">
        <v>-1.0842000000000001</v>
      </c>
      <c r="AL416">
        <v>-2.2505999999999999</v>
      </c>
      <c r="AM416">
        <v>-0.1555</v>
      </c>
      <c r="AN416">
        <v>-1.4424000000000001</v>
      </c>
      <c r="AO416">
        <v>0.28889999999999999</v>
      </c>
      <c r="AP416">
        <v>-0.20480000000000001</v>
      </c>
      <c r="AQ416">
        <v>-1.4685999999999999</v>
      </c>
      <c r="AR416">
        <v>-0.12740000000000001</v>
      </c>
      <c r="AS416">
        <v>-0.56459999999999999</v>
      </c>
      <c r="AT416">
        <v>0</v>
      </c>
      <c r="AU416">
        <v>-1.3644000000000001</v>
      </c>
      <c r="AV416">
        <v>0.3221</v>
      </c>
      <c r="AW416">
        <v>-0.93210000000000004</v>
      </c>
      <c r="AX416">
        <v>-0.94950000000000001</v>
      </c>
      <c r="AY416">
        <v>-0.97799999999999998</v>
      </c>
      <c r="AZ416">
        <v>-1.5720000000000001</v>
      </c>
      <c r="BA416">
        <v>-1.5550999999999999</v>
      </c>
      <c r="BB416">
        <v>-0.26369999999999999</v>
      </c>
      <c r="BC416">
        <v>0</v>
      </c>
      <c r="BD416">
        <v>-0.82489999999999997</v>
      </c>
      <c r="BE416">
        <v>-0.85199999999999998</v>
      </c>
      <c r="BF416">
        <v>-1.5432999999999999</v>
      </c>
      <c r="BG416">
        <v>-1.2343999999999999</v>
      </c>
      <c r="BH416">
        <v>-1.0214000000000001</v>
      </c>
      <c r="BI416">
        <v>-0.84099999999999997</v>
      </c>
      <c r="BJ416">
        <v>-1.2056</v>
      </c>
      <c r="BK416">
        <v>-1.0669</v>
      </c>
      <c r="BL416">
        <v>-1.5272999999999999</v>
      </c>
      <c r="BM416">
        <v>-1.0801000000000001</v>
      </c>
      <c r="BN416">
        <v>-0.78680000000000005</v>
      </c>
      <c r="BO416">
        <v>-0.8075</v>
      </c>
      <c r="BP416">
        <v>-1.0670999999999999</v>
      </c>
      <c r="BQ416">
        <v>-1.474</v>
      </c>
      <c r="BR416">
        <v>-1.4722</v>
      </c>
      <c r="BS416">
        <v>-0.37419999999999998</v>
      </c>
      <c r="BT416">
        <v>-1.3030999999999999</v>
      </c>
      <c r="BU416">
        <v>-0.74099999999999999</v>
      </c>
      <c r="BV416">
        <v>-1.1858</v>
      </c>
      <c r="BW416">
        <v>-0.31819999999999998</v>
      </c>
      <c r="BX416">
        <v>0.88029999999999997</v>
      </c>
      <c r="BY416">
        <v>-1.0563</v>
      </c>
      <c r="BZ416">
        <v>-1.216</v>
      </c>
      <c r="CA416">
        <v>-1.4351</v>
      </c>
      <c r="CB416">
        <v>-1.2025000000000001</v>
      </c>
      <c r="CC416">
        <v>-0.82430000000000003</v>
      </c>
      <c r="CD416">
        <v>-0.84309999999999996</v>
      </c>
      <c r="CE416">
        <v>-0.96230000000000004</v>
      </c>
      <c r="CF416">
        <v>0.158</v>
      </c>
      <c r="CG416">
        <v>-0.36890000000000001</v>
      </c>
      <c r="CH416">
        <v>-1.0154000000000001</v>
      </c>
      <c r="CI416">
        <v>-1.2988999999999999</v>
      </c>
      <c r="CJ416">
        <v>-1.3719000000000001</v>
      </c>
      <c r="CK416">
        <v>-2.4037999999999999</v>
      </c>
      <c r="CL416">
        <v>0.3569</v>
      </c>
      <c r="CM416">
        <v>-0.51280000000000003</v>
      </c>
      <c r="CN416">
        <v>-0.39489999999999997</v>
      </c>
      <c r="CO416">
        <v>-0.88580000000000003</v>
      </c>
      <c r="CP416">
        <v>-0.85660000000000003</v>
      </c>
      <c r="CQ416">
        <v>-1.0764</v>
      </c>
      <c r="CR416">
        <v>-0.79049999999999998</v>
      </c>
      <c r="CS416">
        <v>-1.1759999999999999</v>
      </c>
      <c r="CT416">
        <v>-1.0210999999999999</v>
      </c>
      <c r="CU416">
        <v>-0.61609999999999998</v>
      </c>
      <c r="CV416">
        <v>-1.4296</v>
      </c>
      <c r="CW416">
        <v>-1.1849000000000001</v>
      </c>
      <c r="CX416">
        <v>-0.96560000000000001</v>
      </c>
    </row>
    <row r="417" spans="1:102">
      <c r="A417">
        <v>-1.63</v>
      </c>
      <c r="B417">
        <v>-2.5358000000000001</v>
      </c>
      <c r="C417">
        <v>-4.4088000000000003</v>
      </c>
      <c r="D417">
        <v>-2.7515000000000001</v>
      </c>
      <c r="E417">
        <v>-2.5550000000000002</v>
      </c>
      <c r="F417">
        <v>-2.2869999999999999</v>
      </c>
      <c r="G417">
        <v>-1.4087000000000001</v>
      </c>
      <c r="H417">
        <v>-5.7553999999999998</v>
      </c>
      <c r="I417">
        <v>-2.8181000000000003</v>
      </c>
      <c r="J417">
        <v>-2.4851000000000001</v>
      </c>
      <c r="K417">
        <v>-2.4580000000000002</v>
      </c>
      <c r="L417">
        <v>1.1322000000000001</v>
      </c>
      <c r="M417">
        <v>-8.9899999999999994E-2</v>
      </c>
      <c r="N417">
        <v>8.5500000000000007E-2</v>
      </c>
      <c r="O417">
        <v>-0.1744</v>
      </c>
      <c r="P417">
        <v>-2.3767</v>
      </c>
      <c r="Q417">
        <v>-3.0325000000000002</v>
      </c>
      <c r="R417">
        <v>-2.5688</v>
      </c>
      <c r="S417">
        <v>-0.97699999999999998</v>
      </c>
      <c r="T417">
        <v>-3.8289999999999997</v>
      </c>
      <c r="U417">
        <v>-2.8287</v>
      </c>
      <c r="V417">
        <v>-2.5585</v>
      </c>
      <c r="W417">
        <v>-1.9950000000000001</v>
      </c>
      <c r="X417">
        <v>4.41E-2</v>
      </c>
      <c r="Y417">
        <v>-1.2339</v>
      </c>
      <c r="Z417">
        <v>-1.9855</v>
      </c>
      <c r="AA417">
        <v>-1.1980999999999999</v>
      </c>
      <c r="AB417">
        <v>-1.3035000000000001</v>
      </c>
      <c r="AC417">
        <v>-2.867</v>
      </c>
      <c r="AD417">
        <v>-0.96120000000000005</v>
      </c>
      <c r="AE417">
        <v>0.40689999999999998</v>
      </c>
      <c r="AF417">
        <v>-1.2136</v>
      </c>
      <c r="AG417">
        <v>-1.3399000000000001</v>
      </c>
      <c r="AH417">
        <v>1</v>
      </c>
      <c r="AI417">
        <v>-3.0108999999999999</v>
      </c>
      <c r="AJ417">
        <v>-3.8209999999999997</v>
      </c>
      <c r="AK417">
        <v>-5.3003</v>
      </c>
      <c r="AL417">
        <v>-1.6497000000000002</v>
      </c>
      <c r="AM417">
        <v>-0.35049999999999998</v>
      </c>
      <c r="AN417">
        <v>-1.1081000000000001</v>
      </c>
      <c r="AO417">
        <v>0.72019999999999995</v>
      </c>
      <c r="AP417">
        <v>-0.62860000000000005</v>
      </c>
      <c r="AQ417">
        <v>-2.3313999999999999</v>
      </c>
      <c r="AR417">
        <v>-3.7317999999999998</v>
      </c>
      <c r="AS417">
        <v>-0.85170000000000001</v>
      </c>
      <c r="AT417">
        <v>-3.2496</v>
      </c>
      <c r="AU417">
        <v>-0.93910000000000005</v>
      </c>
      <c r="AV417">
        <v>-1.4125000000000001</v>
      </c>
      <c r="AW417">
        <v>-2.0581999999999998</v>
      </c>
      <c r="AX417">
        <v>-3.1425999999999998</v>
      </c>
      <c r="AY417">
        <v>-1.7145000000000001</v>
      </c>
      <c r="AZ417">
        <v>-2.2454000000000001</v>
      </c>
      <c r="BA417">
        <v>-2.3868999999999998</v>
      </c>
      <c r="BB417">
        <v>1.2926</v>
      </c>
      <c r="BC417">
        <v>-2.0270000000000001</v>
      </c>
      <c r="BD417">
        <v>-0.89219999999999999</v>
      </c>
      <c r="BE417">
        <v>-0.96550000000000002</v>
      </c>
      <c r="BF417">
        <v>-1.3352999999999999</v>
      </c>
      <c r="BG417">
        <v>-1.2135</v>
      </c>
      <c r="BH417">
        <v>-2.1806999999999999</v>
      </c>
      <c r="BI417">
        <v>-3.0034999999999998</v>
      </c>
      <c r="BJ417">
        <v>-1.8144</v>
      </c>
      <c r="BK417">
        <v>-0.99950000000000006</v>
      </c>
      <c r="BL417">
        <v>-2.6191</v>
      </c>
      <c r="BM417">
        <v>-0.47399999999999998</v>
      </c>
      <c r="BN417">
        <v>-1.4950999999999999</v>
      </c>
      <c r="BO417">
        <v>-0.64370000000000005</v>
      </c>
      <c r="BP417">
        <v>-1.8460999999999999</v>
      </c>
      <c r="BQ417">
        <v>-1.2257</v>
      </c>
      <c r="BR417">
        <v>-2.3416999999999999</v>
      </c>
      <c r="BS417">
        <v>-0.74099999999999999</v>
      </c>
      <c r="BT417">
        <v>-1.0374000000000001</v>
      </c>
      <c r="BU417">
        <v>3.3443000000000001</v>
      </c>
      <c r="BV417">
        <v>-1.5680000000000001</v>
      </c>
      <c r="BW417">
        <v>-3.2864</v>
      </c>
      <c r="BX417">
        <v>-0.29580000000000001</v>
      </c>
      <c r="BY417">
        <v>-1.7317</v>
      </c>
      <c r="BZ417">
        <v>-1.1509</v>
      </c>
      <c r="CA417">
        <v>-1.0223</v>
      </c>
      <c r="CB417">
        <v>-1.0350999999999999</v>
      </c>
      <c r="CC417">
        <v>-1.3096999999999999</v>
      </c>
      <c r="CD417">
        <v>0.27010000000000001</v>
      </c>
      <c r="CE417">
        <v>-1.0092000000000001</v>
      </c>
      <c r="CF417">
        <v>-0.81720000000000004</v>
      </c>
      <c r="CG417">
        <v>-1.08</v>
      </c>
      <c r="CH417">
        <v>0.51290000000000002</v>
      </c>
      <c r="CI417">
        <v>-2.9485000000000001</v>
      </c>
      <c r="CJ417">
        <v>1.2946</v>
      </c>
      <c r="CK417">
        <v>-0.85750000000000004</v>
      </c>
      <c r="CL417">
        <v>0.3866</v>
      </c>
      <c r="CM417">
        <v>-2.0987</v>
      </c>
      <c r="CN417">
        <v>0.98470000000000002</v>
      </c>
      <c r="CO417">
        <v>-1.4445000000000001</v>
      </c>
      <c r="CP417">
        <v>-0.52049999999999996</v>
      </c>
      <c r="CQ417">
        <v>-1.0031000000000001</v>
      </c>
      <c r="CR417">
        <v>-2.7888000000000002</v>
      </c>
      <c r="CS417">
        <v>-0.75719999999999998</v>
      </c>
      <c r="CT417">
        <v>-2.3856000000000002</v>
      </c>
      <c r="CU417">
        <v>0.26100000000000001</v>
      </c>
      <c r="CV417">
        <v>-2.472</v>
      </c>
      <c r="CW417">
        <v>-1.9984999999999999</v>
      </c>
      <c r="CX417">
        <v>-2.6673999999999998</v>
      </c>
    </row>
    <row r="418" spans="1:102">
      <c r="A418">
        <v>0.12</v>
      </c>
      <c r="B418">
        <v>0.43590000000000001</v>
      </c>
      <c r="C418">
        <v>-2.3300000000000001E-2</v>
      </c>
      <c r="D418">
        <v>-0.41660000000000003</v>
      </c>
      <c r="E418">
        <v>0.52049999999999996</v>
      </c>
      <c r="F418">
        <v>-0.23080000000000001</v>
      </c>
      <c r="G418">
        <v>2.0213000000000001</v>
      </c>
      <c r="H418">
        <v>-0.50239999999999996</v>
      </c>
      <c r="I418">
        <v>-1.5387</v>
      </c>
      <c r="J418">
        <v>0.34749999999999998</v>
      </c>
      <c r="K418">
        <v>-0.1074</v>
      </c>
      <c r="L418">
        <v>-1.2416</v>
      </c>
      <c r="M418">
        <v>-2.0257000000000001</v>
      </c>
      <c r="N418">
        <v>-2.5059</v>
      </c>
      <c r="O418">
        <v>0.69869999999999999</v>
      </c>
      <c r="P418">
        <v>0</v>
      </c>
      <c r="Q418">
        <v>-0.37530000000000002</v>
      </c>
      <c r="R418">
        <v>0.40360000000000001</v>
      </c>
      <c r="S418">
        <v>0.38240000000000002</v>
      </c>
      <c r="T418">
        <v>0.70599999999999996</v>
      </c>
      <c r="U418">
        <v>0.40570000000000001</v>
      </c>
      <c r="V418">
        <v>1.9693000000000001</v>
      </c>
      <c r="W418">
        <v>-1.8094000000000001</v>
      </c>
      <c r="X418">
        <v>-1.0443</v>
      </c>
      <c r="Y418">
        <v>0.85540000000000005</v>
      </c>
      <c r="Z418">
        <v>-0.45440000000000003</v>
      </c>
      <c r="AA418">
        <v>-0.52810000000000001</v>
      </c>
      <c r="AB418">
        <v>0.3538</v>
      </c>
      <c r="AC418">
        <v>0.44819999999999999</v>
      </c>
      <c r="AD418">
        <v>1.7999999999999999E-2</v>
      </c>
      <c r="AE418">
        <v>1.1092</v>
      </c>
      <c r="AF418">
        <v>0.2445</v>
      </c>
      <c r="AG418">
        <v>0.2903</v>
      </c>
      <c r="AH418">
        <v>1.5779999999999998</v>
      </c>
      <c r="AI418">
        <v>-0.7611</v>
      </c>
      <c r="AJ418">
        <v>-1.1729000000000001</v>
      </c>
      <c r="AK418">
        <v>1.9184999999999999</v>
      </c>
      <c r="AL418">
        <v>1.4963</v>
      </c>
      <c r="AM418">
        <v>-0.31259999999999999</v>
      </c>
      <c r="AN418">
        <v>-0.65539999999999998</v>
      </c>
      <c r="AO418">
        <v>0.67930000000000001</v>
      </c>
      <c r="AP418">
        <v>0.85209999999999997</v>
      </c>
      <c r="AQ418">
        <v>0.49890000000000001</v>
      </c>
      <c r="AR418">
        <v>0.85060000000000002</v>
      </c>
      <c r="AS418">
        <v>-1.7894999999999999</v>
      </c>
      <c r="AT418">
        <v>2.4426999999999999</v>
      </c>
      <c r="AU418">
        <v>0.41889999999999999</v>
      </c>
      <c r="AV418">
        <v>9.7699999999999995E-2</v>
      </c>
      <c r="AW418">
        <v>-2.6417999999999999</v>
      </c>
      <c r="AX418">
        <v>1.2753999999999999</v>
      </c>
      <c r="AY418">
        <v>-1.7218</v>
      </c>
      <c r="AZ418">
        <v>9.98E-2</v>
      </c>
      <c r="BA418">
        <v>0.2752</v>
      </c>
      <c r="BB418">
        <v>-0.23200000000000001</v>
      </c>
      <c r="BC418">
        <v>0.94830000000000003</v>
      </c>
      <c r="BD418">
        <v>-0.48830000000000001</v>
      </c>
      <c r="BE418">
        <v>0.81899999999999995</v>
      </c>
      <c r="BF418">
        <v>-0.47070000000000001</v>
      </c>
      <c r="BG418">
        <v>-7.3599999999999999E-2</v>
      </c>
      <c r="BH418">
        <v>0.41799999999999998</v>
      </c>
      <c r="BI418">
        <v>0.1729</v>
      </c>
      <c r="BJ418">
        <v>2.3685999999999998</v>
      </c>
      <c r="BK418">
        <v>0.21249999999999999</v>
      </c>
      <c r="BL418">
        <v>0.18990000000000001</v>
      </c>
      <c r="BM418">
        <v>1.3778000000000001</v>
      </c>
      <c r="BN418">
        <v>0.29039999999999999</v>
      </c>
      <c r="BO418">
        <v>1.2766999999999999</v>
      </c>
      <c r="BP418">
        <v>-1.9018999999999999</v>
      </c>
      <c r="BQ418">
        <v>0.45619999999999999</v>
      </c>
      <c r="BR418">
        <v>0.82210000000000005</v>
      </c>
      <c r="BS418">
        <v>-0.52149999999999996</v>
      </c>
      <c r="BT418">
        <v>-0.63529999999999998</v>
      </c>
      <c r="BU418">
        <v>-2.8604000000000003</v>
      </c>
      <c r="BV418">
        <v>1.3978999999999999</v>
      </c>
      <c r="BW418">
        <v>0.56230000000000002</v>
      </c>
      <c r="BX418">
        <v>1.6615</v>
      </c>
      <c r="BY418">
        <v>-0.30769999999999997</v>
      </c>
      <c r="BZ418">
        <v>0.6885</v>
      </c>
      <c r="CA418">
        <v>0.71989999999999998</v>
      </c>
      <c r="CB418">
        <v>1</v>
      </c>
      <c r="CC418">
        <v>0.31900000000000001</v>
      </c>
      <c r="CD418">
        <v>-1.9553</v>
      </c>
      <c r="CE418">
        <v>2.6099000000000001</v>
      </c>
      <c r="CF418">
        <v>0.46260000000000001</v>
      </c>
      <c r="CG418">
        <v>1.9912999999999998</v>
      </c>
      <c r="CH418">
        <v>0.70169999999999999</v>
      </c>
      <c r="CI418">
        <v>0.6694</v>
      </c>
      <c r="CJ418">
        <v>1.7539</v>
      </c>
      <c r="CK418">
        <v>-1.0489999999999999</v>
      </c>
      <c r="CL418">
        <v>0.92420000000000002</v>
      </c>
      <c r="CM418">
        <v>0</v>
      </c>
      <c r="CN418">
        <v>-0.96240000000000003</v>
      </c>
      <c r="CO418">
        <v>0.99109999999999998</v>
      </c>
      <c r="CP418">
        <v>0.157</v>
      </c>
      <c r="CQ418">
        <v>0.18890000000000001</v>
      </c>
      <c r="CR418">
        <v>0.48220000000000002</v>
      </c>
      <c r="CS418">
        <v>1.3734</v>
      </c>
      <c r="CT418">
        <v>0.753</v>
      </c>
      <c r="CU418">
        <v>2.3755000000000002</v>
      </c>
      <c r="CV418">
        <v>-2.6249000000000002</v>
      </c>
      <c r="CW418">
        <v>-2.0198</v>
      </c>
      <c r="CX418">
        <v>-3.78E-2</v>
      </c>
    </row>
    <row r="419" spans="1:102">
      <c r="A419">
        <v>-1.21</v>
      </c>
      <c r="B419">
        <v>-2.0141</v>
      </c>
      <c r="C419">
        <v>-0.83879999999999999</v>
      </c>
      <c r="D419">
        <v>1.7399999999999999E-2</v>
      </c>
      <c r="E419">
        <v>-0.19539999999999999</v>
      </c>
      <c r="F419">
        <v>-1.1234</v>
      </c>
      <c r="G419">
        <v>1.0589</v>
      </c>
      <c r="H419">
        <v>-0.1799</v>
      </c>
      <c r="I419">
        <v>-2.7768999999999999</v>
      </c>
      <c r="J419">
        <v>-1.4677</v>
      </c>
      <c r="K419">
        <v>-0.91669999999999996</v>
      </c>
      <c r="L419">
        <v>-9.7897999999999996</v>
      </c>
      <c r="M419">
        <v>-11.4863</v>
      </c>
      <c r="N419">
        <v>-1.9569999999999999</v>
      </c>
      <c r="O419">
        <v>-0.14660000000000001</v>
      </c>
      <c r="P419">
        <v>-2.1301999999999999</v>
      </c>
      <c r="Q419">
        <v>-2.5112999999999999</v>
      </c>
      <c r="R419">
        <v>0.2412</v>
      </c>
      <c r="S419">
        <v>6.0999999999999999E-2</v>
      </c>
      <c r="T419">
        <v>-1.0179</v>
      </c>
      <c r="U419">
        <v>-1.5878999999999999</v>
      </c>
      <c r="V419">
        <v>-1.7557</v>
      </c>
      <c r="W419">
        <v>-1.3101</v>
      </c>
      <c r="X419">
        <v>-1.5754999999999999</v>
      </c>
      <c r="Y419">
        <v>-3.9504999999999999</v>
      </c>
      <c r="Z419">
        <v>-1.0649999999999999</v>
      </c>
      <c r="AA419">
        <v>-1.4550000000000001</v>
      </c>
      <c r="AB419">
        <v>-0.54049999999999998</v>
      </c>
      <c r="AC419">
        <v>-1.3230999999999999</v>
      </c>
      <c r="AD419">
        <v>-0.77270000000000005</v>
      </c>
      <c r="AE419">
        <v>-4.3249000000000004</v>
      </c>
      <c r="AF419">
        <v>-0.9254</v>
      </c>
      <c r="AG419">
        <v>-1.2198</v>
      </c>
      <c r="AH419">
        <v>-7.9805000000000001</v>
      </c>
      <c r="AI419">
        <v>-2.1998000000000002</v>
      </c>
      <c r="AJ419">
        <v>1.1103000000000001</v>
      </c>
      <c r="AK419">
        <v>-1.4001000000000001</v>
      </c>
      <c r="AL419">
        <v>-0.63009999999999999</v>
      </c>
      <c r="AM419">
        <v>-1.0192000000000001</v>
      </c>
      <c r="AN419">
        <v>-1.1492</v>
      </c>
      <c r="AO419">
        <v>0.1065</v>
      </c>
      <c r="AP419">
        <v>-0.83209999999999995</v>
      </c>
      <c r="AQ419">
        <v>0.2336</v>
      </c>
      <c r="AR419">
        <v>-2.6823000000000001</v>
      </c>
      <c r="AS419">
        <v>-4.4461000000000004</v>
      </c>
      <c r="AT419">
        <v>-8.0477000000000007</v>
      </c>
      <c r="AU419">
        <v>-1.01</v>
      </c>
      <c r="AV419">
        <v>-1.5939999999999999</v>
      </c>
      <c r="AW419">
        <v>-3.5769000000000002</v>
      </c>
      <c r="AX419">
        <v>1.0478000000000001</v>
      </c>
      <c r="AY419">
        <v>-2.4413</v>
      </c>
      <c r="AZ419">
        <v>0.1401</v>
      </c>
      <c r="BA419">
        <v>-0.28889999999999999</v>
      </c>
      <c r="BB419">
        <v>-2.8487999999999998</v>
      </c>
      <c r="BC419">
        <v>-3.5867</v>
      </c>
      <c r="BD419">
        <v>-1.0349999999999999</v>
      </c>
      <c r="BE419">
        <v>-1.1314</v>
      </c>
      <c r="BF419">
        <v>-2.2170000000000001</v>
      </c>
      <c r="BG419">
        <v>-0.50060000000000004</v>
      </c>
      <c r="BH419">
        <v>-0.50549999999999995</v>
      </c>
      <c r="BI419">
        <v>-1.4436</v>
      </c>
      <c r="BJ419">
        <v>-0.28860000000000002</v>
      </c>
      <c r="BK419">
        <v>-1.9883</v>
      </c>
      <c r="BL419">
        <v>-1.5295000000000001</v>
      </c>
      <c r="BM419">
        <v>-0.67110000000000003</v>
      </c>
      <c r="BN419">
        <v>0.27639999999999998</v>
      </c>
      <c r="BO419">
        <v>-1.3734999999999999</v>
      </c>
      <c r="BP419">
        <v>-4.4161999999999999</v>
      </c>
      <c r="BQ419">
        <v>-1.8165</v>
      </c>
      <c r="BR419">
        <v>-0.3624</v>
      </c>
      <c r="BS419">
        <v>-1.5815999999999999</v>
      </c>
      <c r="BT419">
        <v>-2.4935999999999998</v>
      </c>
      <c r="BU419">
        <v>-6.7816999999999998</v>
      </c>
      <c r="BV419">
        <v>-1.4267000000000001</v>
      </c>
      <c r="BW419">
        <v>-3.3913000000000002</v>
      </c>
      <c r="BX419">
        <v>-4.5090000000000003</v>
      </c>
      <c r="BY419">
        <v>0.50509999999999999</v>
      </c>
      <c r="BZ419">
        <v>3.0200000000000001E-2</v>
      </c>
      <c r="CA419">
        <v>-1.7713000000000001</v>
      </c>
      <c r="CB419">
        <v>-2.2800000000000001E-2</v>
      </c>
      <c r="CC419">
        <v>-0.9667</v>
      </c>
      <c r="CD419">
        <v>-1.0175000000000001</v>
      </c>
      <c r="CE419">
        <v>7.9000000000000008E-3</v>
      </c>
      <c r="CF419">
        <v>-2.5899000000000001</v>
      </c>
      <c r="CG419">
        <v>-0.2447</v>
      </c>
      <c r="CH419">
        <v>2.1100000000000001E-2</v>
      </c>
      <c r="CI419">
        <v>-0.88660000000000005</v>
      </c>
      <c r="CJ419">
        <v>-1.0155000000000001</v>
      </c>
      <c r="CK419">
        <v>-0.65090000000000003</v>
      </c>
      <c r="CL419">
        <v>4.7313999999999998</v>
      </c>
      <c r="CM419">
        <v>0.4889</v>
      </c>
      <c r="CN419">
        <v>-4.3216999999999999</v>
      </c>
      <c r="CO419">
        <v>-1.4198999999999999</v>
      </c>
      <c r="CP419">
        <v>-2.7162999999999999</v>
      </c>
      <c r="CQ419">
        <v>-1.0199</v>
      </c>
      <c r="CR419">
        <v>-1.5114999999999998</v>
      </c>
      <c r="CS419">
        <v>-0.90349999999999997</v>
      </c>
      <c r="CT419">
        <v>-1.3110999999999999</v>
      </c>
      <c r="CU419">
        <v>1.0013000000000001</v>
      </c>
      <c r="CV419">
        <v>-1.5333000000000001</v>
      </c>
      <c r="CW419">
        <v>-0.53520000000000001</v>
      </c>
      <c r="CX419">
        <v>-1.9096</v>
      </c>
    </row>
    <row r="420" spans="1:102">
      <c r="A420">
        <v>-2.5099999999999998</v>
      </c>
      <c r="B420">
        <v>-2.4361999999999999</v>
      </c>
      <c r="C420">
        <v>-2.3965999999999998</v>
      </c>
      <c r="D420">
        <v>-0.29630000000000001</v>
      </c>
      <c r="E420">
        <v>-2.9365999999999999</v>
      </c>
      <c r="F420">
        <v>-2.3559000000000001</v>
      </c>
      <c r="G420">
        <v>-1.7406999999999999</v>
      </c>
      <c r="H420">
        <v>-3.9058000000000002</v>
      </c>
      <c r="I420">
        <v>-0.90029999999999999</v>
      </c>
      <c r="J420">
        <v>-2.3933</v>
      </c>
      <c r="K420">
        <v>-2.3864000000000001</v>
      </c>
      <c r="L420">
        <v>-8.3619000000000003</v>
      </c>
      <c r="M420">
        <v>-5.1388999999999996</v>
      </c>
      <c r="N420">
        <v>-4.2205000000000004</v>
      </c>
      <c r="O420">
        <v>-1.6148</v>
      </c>
      <c r="P420">
        <v>-3.6070000000000002</v>
      </c>
      <c r="Q420">
        <v>-2.5244999999999997</v>
      </c>
      <c r="R420">
        <v>-1.6573</v>
      </c>
      <c r="S420">
        <v>-1.4087000000000001</v>
      </c>
      <c r="T420">
        <v>-3.2927</v>
      </c>
      <c r="U420">
        <v>-4.1921999999999997</v>
      </c>
      <c r="V420">
        <v>-2.7698999999999998</v>
      </c>
      <c r="W420">
        <v>-5.0620000000000003</v>
      </c>
      <c r="X420">
        <v>-3.4430999999999998</v>
      </c>
      <c r="Y420">
        <v>-3.5436000000000001</v>
      </c>
      <c r="Z420">
        <v>-2.3068</v>
      </c>
      <c r="AA420">
        <v>-5.1077000000000004</v>
      </c>
      <c r="AB420">
        <v>-1.6541000000000001</v>
      </c>
      <c r="AC420">
        <v>-1.7618</v>
      </c>
      <c r="AD420">
        <v>-1.1047</v>
      </c>
      <c r="AE420">
        <v>-2.8445</v>
      </c>
      <c r="AF420">
        <v>-2.2909000000000002</v>
      </c>
      <c r="AG420">
        <v>-1.4440999999999999</v>
      </c>
      <c r="AH420">
        <v>-7.1167999999999996</v>
      </c>
      <c r="AI420">
        <v>-3.7557</v>
      </c>
      <c r="AJ420">
        <v>-2.7262</v>
      </c>
      <c r="AK420">
        <v>-2.9661999999999997</v>
      </c>
      <c r="AL420">
        <v>-2.5963000000000003</v>
      </c>
      <c r="AM420">
        <v>-1.5842000000000001</v>
      </c>
      <c r="AN420">
        <v>-3.9611999999999998</v>
      </c>
      <c r="AO420">
        <v>-1.2416</v>
      </c>
      <c r="AP420">
        <v>-1.6006</v>
      </c>
      <c r="AQ420">
        <v>-4.9043000000000001</v>
      </c>
      <c r="AR420">
        <v>-4.3901000000000003</v>
      </c>
      <c r="AS420">
        <v>-3.1274000000000002</v>
      </c>
      <c r="AT420">
        <v>-9.0762</v>
      </c>
      <c r="AU420">
        <v>-3.2974000000000001</v>
      </c>
      <c r="AV420">
        <v>-4.2313999999999998</v>
      </c>
      <c r="AW420">
        <v>-4.0933999999999999</v>
      </c>
      <c r="AX420">
        <v>-4.0378999999999996</v>
      </c>
      <c r="AY420">
        <v>-3.0735000000000001</v>
      </c>
      <c r="AZ420">
        <v>-2.3170000000000002</v>
      </c>
      <c r="BA420">
        <v>-2.4140000000000001</v>
      </c>
      <c r="BB420">
        <v>-1.526</v>
      </c>
      <c r="BC420">
        <v>-4.6058000000000003</v>
      </c>
      <c r="BD420">
        <v>-2.8509000000000002</v>
      </c>
      <c r="BE420">
        <v>-2.9441000000000002</v>
      </c>
      <c r="BF420">
        <v>-3.7484999999999999</v>
      </c>
      <c r="BG420">
        <v>-1.7090000000000001</v>
      </c>
      <c r="BH420">
        <v>-1.1655</v>
      </c>
      <c r="BI420">
        <v>-4.0438999999999998</v>
      </c>
      <c r="BJ420">
        <v>-1.9942</v>
      </c>
      <c r="BK420">
        <v>-2.5291000000000001</v>
      </c>
      <c r="BL420">
        <v>-1.8317999999999999</v>
      </c>
      <c r="BM420">
        <v>-2.3142</v>
      </c>
      <c r="BN420">
        <v>-2.3491</v>
      </c>
      <c r="BO420">
        <v>-0.87749999999999995</v>
      </c>
      <c r="BP420">
        <v>-4.1920000000000002</v>
      </c>
      <c r="BQ420">
        <v>-3.4782999999999999</v>
      </c>
      <c r="BR420">
        <v>-5.4558</v>
      </c>
      <c r="BS420">
        <v>-1.712</v>
      </c>
      <c r="BT420">
        <v>-4.9836</v>
      </c>
      <c r="BU420">
        <v>-1.9144999999999999</v>
      </c>
      <c r="BV420">
        <v>-2.6671</v>
      </c>
      <c r="BW420">
        <v>-1.8620999999999999</v>
      </c>
      <c r="BX420">
        <v>-1.8031999999999999</v>
      </c>
      <c r="BY420">
        <v>-2.1776</v>
      </c>
      <c r="BZ420">
        <v>-1.92</v>
      </c>
      <c r="CA420">
        <v>-0.6643</v>
      </c>
      <c r="CB420">
        <v>-0.68300000000000005</v>
      </c>
      <c r="CC420">
        <v>-0.87339999999999995</v>
      </c>
      <c r="CD420">
        <v>-5.1398000000000001</v>
      </c>
      <c r="CE420">
        <v>-2.2412999999999998</v>
      </c>
      <c r="CF420">
        <v>-2.2303999999999999</v>
      </c>
      <c r="CG420">
        <v>-2.1105</v>
      </c>
      <c r="CH420">
        <v>-0.84440000000000004</v>
      </c>
      <c r="CI420">
        <v>-2.4771999999999998</v>
      </c>
      <c r="CJ420">
        <v>-0.27</v>
      </c>
      <c r="CK420">
        <v>-3.2198000000000002</v>
      </c>
      <c r="CL420">
        <v>2.3025000000000002</v>
      </c>
      <c r="CM420">
        <v>-3.1063000000000001</v>
      </c>
      <c r="CN420">
        <v>-2.3386</v>
      </c>
      <c r="CO420">
        <v>-1.9276</v>
      </c>
      <c r="CP420">
        <v>-1.3101</v>
      </c>
      <c r="CQ420">
        <v>-2.944</v>
      </c>
      <c r="CR420">
        <v>-1.9001000000000001</v>
      </c>
      <c r="CS420">
        <v>-0.54920000000000002</v>
      </c>
      <c r="CT420">
        <v>-1.9662999999999999</v>
      </c>
      <c r="CU420">
        <v>2.3289</v>
      </c>
      <c r="CV420">
        <v>1.9339</v>
      </c>
      <c r="CW420">
        <v>-0.8569</v>
      </c>
      <c r="CX420">
        <v>-2.8527</v>
      </c>
    </row>
    <row r="421" spans="1:102">
      <c r="A421">
        <v>-1.03</v>
      </c>
      <c r="B421">
        <v>-0.34050000000000002</v>
      </c>
      <c r="C421">
        <v>-2.0943999999999998</v>
      </c>
      <c r="D421">
        <v>-2.7267999999999999</v>
      </c>
      <c r="E421">
        <v>-0.96809999999999996</v>
      </c>
      <c r="F421">
        <v>-0.35930000000000001</v>
      </c>
      <c r="G421">
        <v>0.17199999999999999</v>
      </c>
      <c r="H421">
        <v>-0.1464</v>
      </c>
      <c r="I421">
        <v>-0.32890000000000003</v>
      </c>
      <c r="J421">
        <v>-1.4918</v>
      </c>
      <c r="K421">
        <v>-1.4870999999999999</v>
      </c>
      <c r="L421">
        <v>1.1218999999999999</v>
      </c>
      <c r="M421">
        <v>0.27360000000000001</v>
      </c>
      <c r="N421">
        <v>0.52880000000000005</v>
      </c>
      <c r="O421">
        <v>8.9499999999999996E-2</v>
      </c>
      <c r="P421">
        <v>-1.9355</v>
      </c>
      <c r="Q421">
        <v>-1.8235000000000001</v>
      </c>
      <c r="R421">
        <v>-1.6036999999999999</v>
      </c>
      <c r="S421">
        <v>-0.88819999999999999</v>
      </c>
      <c r="T421">
        <v>-1.2041999999999999</v>
      </c>
      <c r="U421">
        <v>-2.2705000000000002</v>
      </c>
      <c r="V421">
        <v>-2.5425</v>
      </c>
      <c r="W421">
        <v>-1.3061</v>
      </c>
      <c r="X421">
        <v>-1.0165999999999999</v>
      </c>
      <c r="Y421">
        <v>-1.0720000000000001</v>
      </c>
      <c r="Z421">
        <v>-2.4792999999999998</v>
      </c>
      <c r="AA421">
        <v>-3.0066999999999999</v>
      </c>
      <c r="AB421">
        <v>-0.26429999999999998</v>
      </c>
      <c r="AC421">
        <v>-0.73</v>
      </c>
      <c r="AD421">
        <v>0.1007</v>
      </c>
      <c r="AE421">
        <v>-1.7476</v>
      </c>
      <c r="AF421">
        <v>-1.7504</v>
      </c>
      <c r="AG421">
        <v>-0.6583</v>
      </c>
      <c r="AH421">
        <v>1.5681</v>
      </c>
      <c r="AI421">
        <v>-0.77190000000000003</v>
      </c>
      <c r="AJ421">
        <v>0.2336</v>
      </c>
      <c r="AK421">
        <v>-0.53659999999999997</v>
      </c>
      <c r="AL421">
        <v>-0.19650000000000001</v>
      </c>
      <c r="AM421">
        <v>-1.5291999999999999</v>
      </c>
      <c r="AN421">
        <v>-1.1432</v>
      </c>
      <c r="AO421">
        <v>-7.1800000000000003E-2</v>
      </c>
      <c r="AP421">
        <v>-2.0202</v>
      </c>
      <c r="AQ421">
        <v>-0.60250000000000004</v>
      </c>
      <c r="AR421">
        <v>8.9200000000000002E-2</v>
      </c>
      <c r="AS421">
        <v>-1.2598</v>
      </c>
      <c r="AT421">
        <v>-3.5651000000000002</v>
      </c>
      <c r="AU421">
        <v>-0.46639999999999998</v>
      </c>
      <c r="AV421">
        <v>-1.7949999999999999</v>
      </c>
      <c r="AW421">
        <v>-1.5338000000000001</v>
      </c>
      <c r="AX421">
        <v>0.20780000000000001</v>
      </c>
      <c r="AY421">
        <v>-0.41310000000000002</v>
      </c>
      <c r="AZ421">
        <v>-1.641</v>
      </c>
      <c r="BA421">
        <v>-1.3616999999999999</v>
      </c>
      <c r="BB421">
        <v>-1.3673999999999999</v>
      </c>
      <c r="BC421">
        <v>-1.7642</v>
      </c>
      <c r="BD421">
        <v>-1.1961999999999999</v>
      </c>
      <c r="BE421">
        <v>-0.80620000000000003</v>
      </c>
      <c r="BF421">
        <v>-1.0364</v>
      </c>
      <c r="BG421">
        <v>-0.92579999999999996</v>
      </c>
      <c r="BH421">
        <v>-1.0683</v>
      </c>
      <c r="BI421">
        <v>-2.2399</v>
      </c>
      <c r="BJ421">
        <v>-0.1782</v>
      </c>
      <c r="BK421">
        <v>-1.6512</v>
      </c>
      <c r="BL421">
        <v>-1.9096</v>
      </c>
      <c r="BM421">
        <v>-0.15559999999999999</v>
      </c>
      <c r="BN421">
        <v>-0.84670000000000001</v>
      </c>
      <c r="BO421">
        <v>-1.6936</v>
      </c>
      <c r="BP421">
        <v>-1.1291</v>
      </c>
      <c r="BQ421">
        <v>0.30669999999999997</v>
      </c>
      <c r="BR421">
        <v>-1.4426999999999999</v>
      </c>
      <c r="BS421">
        <v>-0.84419999999999995</v>
      </c>
      <c r="BT421">
        <v>-2.0703999999999998</v>
      </c>
      <c r="BU421">
        <v>-2.6025</v>
      </c>
      <c r="BV421">
        <v>-1.6374</v>
      </c>
      <c r="BW421">
        <v>-0.26919999999999999</v>
      </c>
      <c r="BX421">
        <v>-1.6962000000000002</v>
      </c>
      <c r="BY421">
        <v>-1.113</v>
      </c>
      <c r="BZ421">
        <v>-0.36899999999999999</v>
      </c>
      <c r="CA421">
        <v>-1.2739</v>
      </c>
      <c r="CB421">
        <v>-0.61890000000000001</v>
      </c>
      <c r="CC421">
        <v>-1.5678000000000001</v>
      </c>
      <c r="CD421">
        <v>-0.57430000000000003</v>
      </c>
      <c r="CE421">
        <v>-0.98370000000000002</v>
      </c>
      <c r="CF421">
        <v>-1.677</v>
      </c>
      <c r="CG421">
        <v>-2.8502999999999998</v>
      </c>
      <c r="CH421">
        <v>-0.74519999999999997</v>
      </c>
      <c r="CI421">
        <v>-0.10580000000000001</v>
      </c>
      <c r="CJ421">
        <v>-3.3839000000000001</v>
      </c>
      <c r="CK421">
        <v>-2.5918999999999999</v>
      </c>
      <c r="CL421">
        <v>1.3817999999999999</v>
      </c>
      <c r="CM421">
        <v>0</v>
      </c>
      <c r="CN421">
        <v>1.0672999999999999</v>
      </c>
      <c r="CO421">
        <v>-1.3067</v>
      </c>
      <c r="CP421">
        <v>-1.6322000000000001</v>
      </c>
      <c r="CQ421">
        <v>-1.7218</v>
      </c>
      <c r="CR421">
        <v>-1.4154</v>
      </c>
      <c r="CS421">
        <v>-0.97189999999999999</v>
      </c>
      <c r="CT421">
        <v>-1.2332000000000001</v>
      </c>
      <c r="CU421">
        <v>-2.2913000000000001</v>
      </c>
      <c r="CV421">
        <v>-0.14779999999999999</v>
      </c>
      <c r="CW421">
        <v>-0.25130000000000002</v>
      </c>
      <c r="CX421">
        <v>-1.6667000000000001</v>
      </c>
    </row>
    <row r="422" spans="1:102">
      <c r="A422">
        <v>0.28999999999999998</v>
      </c>
      <c r="B422">
        <v>-2.1399999999999999E-2</v>
      </c>
      <c r="C422">
        <v>0.14749999999999999</v>
      </c>
      <c r="D422">
        <v>-3.1806000000000001</v>
      </c>
      <c r="E422">
        <v>1.0488999999999999</v>
      </c>
      <c r="F422">
        <v>-0.36059999999999998</v>
      </c>
      <c r="G422">
        <v>2.0948000000000002</v>
      </c>
      <c r="H422">
        <v>1.7610000000000001</v>
      </c>
      <c r="I422">
        <v>0.66010000000000002</v>
      </c>
      <c r="J422">
        <v>0.4178</v>
      </c>
      <c r="K422">
        <v>-2.0005999999999999</v>
      </c>
      <c r="L422">
        <v>-6.9279999999999999</v>
      </c>
      <c r="M422">
        <v>-4.3383000000000003</v>
      </c>
      <c r="N422">
        <v>1.6192</v>
      </c>
      <c r="O422">
        <v>1.2223999999999999</v>
      </c>
      <c r="P422">
        <v>0.72370000000000001</v>
      </c>
      <c r="Q422">
        <v>0.7268</v>
      </c>
      <c r="R422">
        <v>-1.6851</v>
      </c>
      <c r="S422">
        <v>2.3400000000000001E-2</v>
      </c>
      <c r="T422">
        <v>-0.73060000000000003</v>
      </c>
      <c r="U422">
        <v>0.16919999999999999</v>
      </c>
      <c r="V422">
        <v>-1.0215000000000001</v>
      </c>
      <c r="W422">
        <v>0.82520000000000004</v>
      </c>
      <c r="X422">
        <v>-2.8757000000000001</v>
      </c>
      <c r="Y422">
        <v>-1.6558999999999999</v>
      </c>
      <c r="Z422">
        <v>1.9774</v>
      </c>
      <c r="AA422">
        <v>1.5608</v>
      </c>
      <c r="AB422">
        <v>0.1686</v>
      </c>
      <c r="AC422">
        <v>0.41570000000000001</v>
      </c>
      <c r="AD422">
        <v>0.10059999999999999</v>
      </c>
      <c r="AE422">
        <v>-5.0126999999999997</v>
      </c>
      <c r="AF422">
        <v>1.7159</v>
      </c>
      <c r="AG422">
        <v>1.4536</v>
      </c>
      <c r="AH422">
        <v>-5.3684000000000003</v>
      </c>
      <c r="AI422">
        <v>-1.9015</v>
      </c>
      <c r="AJ422">
        <v>1.3592</v>
      </c>
      <c r="AK422">
        <v>-3.2532000000000001</v>
      </c>
      <c r="AL422">
        <v>-1.2061999999999999</v>
      </c>
      <c r="AM422">
        <v>-0.20430000000000001</v>
      </c>
      <c r="AN422">
        <v>-0.68030000000000002</v>
      </c>
      <c r="AO422">
        <v>0.86270000000000002</v>
      </c>
      <c r="AP422">
        <v>-1.3389</v>
      </c>
      <c r="AQ422">
        <v>0.18490000000000001</v>
      </c>
      <c r="AR422">
        <v>-1.2917000000000001</v>
      </c>
      <c r="AS422">
        <v>1.8340999999999998</v>
      </c>
      <c r="AT422">
        <v>-20.332699999999999</v>
      </c>
      <c r="AU422">
        <v>0.84489999999999998</v>
      </c>
      <c r="AV422">
        <v>0.45689999999999997</v>
      </c>
      <c r="AW422">
        <v>2.4382000000000001</v>
      </c>
      <c r="AX422">
        <v>5.1799999999999999E-2</v>
      </c>
      <c r="AY422">
        <v>1.0919000000000001</v>
      </c>
      <c r="AZ422">
        <v>0.21829999999999999</v>
      </c>
      <c r="BA422">
        <v>0.29549999999999998</v>
      </c>
      <c r="BB422">
        <v>-2.8035000000000001</v>
      </c>
      <c r="BC422">
        <v>0.66159999999999997</v>
      </c>
      <c r="BD422">
        <v>1.5173999999999999</v>
      </c>
      <c r="BE422">
        <v>-1.0200000000000001E-2</v>
      </c>
      <c r="BF422">
        <v>1.7455000000000001</v>
      </c>
      <c r="BG422">
        <v>1.2155</v>
      </c>
      <c r="BH422">
        <v>-0.60109999999999997</v>
      </c>
      <c r="BI422">
        <v>-0.1527</v>
      </c>
      <c r="BJ422">
        <v>1.1459999999999999</v>
      </c>
      <c r="BK422">
        <v>2.5394999999999999</v>
      </c>
      <c r="BL422">
        <v>0.76759999999999995</v>
      </c>
      <c r="BM422">
        <v>1.0478000000000001</v>
      </c>
      <c r="BN422">
        <v>-1.0571999999999999</v>
      </c>
      <c r="BO422">
        <v>0.33279999999999998</v>
      </c>
      <c r="BP422">
        <v>-0.76139999999999997</v>
      </c>
      <c r="BQ422">
        <v>-5.7299999999999997E-2</v>
      </c>
      <c r="BR422">
        <v>1.6833</v>
      </c>
      <c r="BS422">
        <v>-0.54959999999999998</v>
      </c>
      <c r="BT422">
        <v>0.28189999999999998</v>
      </c>
      <c r="BU422">
        <v>3.3399999999999999E-2</v>
      </c>
      <c r="BV422">
        <v>1.1551</v>
      </c>
      <c r="BW422">
        <v>-2.3395999999999999</v>
      </c>
      <c r="BX422">
        <v>-3.0869</v>
      </c>
      <c r="BY422">
        <v>0.83689999999999998</v>
      </c>
      <c r="BZ422">
        <v>0.2366</v>
      </c>
      <c r="CA422">
        <v>0.2258</v>
      </c>
      <c r="CB422">
        <v>2.8369999999999997</v>
      </c>
      <c r="CC422">
        <v>0.9214</v>
      </c>
      <c r="CD422">
        <v>0.42509999999999998</v>
      </c>
      <c r="CE422">
        <v>1.4287000000000001</v>
      </c>
      <c r="CF422">
        <v>-0.3841</v>
      </c>
      <c r="CG422">
        <v>0.32779999999999998</v>
      </c>
      <c r="CH422">
        <v>0.47189999999999999</v>
      </c>
      <c r="CI422">
        <v>2.1013999999999999</v>
      </c>
      <c r="CJ422">
        <v>1.4570000000000001</v>
      </c>
      <c r="CK422">
        <v>1.6878</v>
      </c>
      <c r="CL422">
        <v>-2.1919</v>
      </c>
      <c r="CM422">
        <v>-3.8600000000000002E-2</v>
      </c>
      <c r="CN422">
        <v>1.2862</v>
      </c>
      <c r="CO422">
        <v>0.2954</v>
      </c>
      <c r="CP422">
        <v>0.1106</v>
      </c>
      <c r="CQ422">
        <v>-0.52649999999999997</v>
      </c>
      <c r="CR422">
        <v>0.40300000000000002</v>
      </c>
      <c r="CS422">
        <v>0.57999999999999996</v>
      </c>
      <c r="CT422">
        <v>1.427</v>
      </c>
      <c r="CU422">
        <v>1.0702</v>
      </c>
      <c r="CV422">
        <v>-3.6999999999999998E-2</v>
      </c>
      <c r="CW422">
        <v>0.67510000000000003</v>
      </c>
      <c r="CX422">
        <v>1.0693999999999999</v>
      </c>
    </row>
    <row r="423" spans="1:102">
      <c r="A423">
        <v>0.83</v>
      </c>
      <c r="B423">
        <v>0.2848</v>
      </c>
      <c r="C423">
        <v>1.7923</v>
      </c>
      <c r="D423">
        <v>1.7816999999999998</v>
      </c>
      <c r="E423">
        <v>1.7938000000000001</v>
      </c>
      <c r="F423">
        <v>1.0858000000000001</v>
      </c>
      <c r="G423">
        <v>-0.13450000000000001</v>
      </c>
      <c r="H423">
        <v>2.4299999999999999E-2</v>
      </c>
      <c r="I423">
        <v>0.5464</v>
      </c>
      <c r="J423">
        <v>0.46800000000000003</v>
      </c>
      <c r="K423">
        <v>2.0990000000000002</v>
      </c>
      <c r="L423">
        <v>-1.1126</v>
      </c>
      <c r="M423">
        <v>1.0267999999999999</v>
      </c>
      <c r="N423">
        <v>1.4513</v>
      </c>
      <c r="O423">
        <v>-0.14729999999999999</v>
      </c>
      <c r="P423">
        <v>0</v>
      </c>
      <c r="Q423">
        <v>0.80169999999999997</v>
      </c>
      <c r="R423">
        <v>-0.30909999999999999</v>
      </c>
      <c r="S423">
        <v>0.34279999999999999</v>
      </c>
      <c r="T423">
        <v>4.6699999999999998E-2</v>
      </c>
      <c r="U423">
        <v>1.3132999999999999</v>
      </c>
      <c r="V423">
        <v>0.73040000000000005</v>
      </c>
      <c r="W423">
        <v>1.6059000000000001</v>
      </c>
      <c r="X423">
        <v>0.21149999999999999</v>
      </c>
      <c r="Y423">
        <v>1.7086000000000001</v>
      </c>
      <c r="Z423">
        <v>0.31659999999999999</v>
      </c>
      <c r="AA423">
        <v>6.4000000000000001E-2</v>
      </c>
      <c r="AB423">
        <v>1.2987</v>
      </c>
      <c r="AC423">
        <v>0.90749999999999997</v>
      </c>
      <c r="AD423">
        <v>0.27410000000000001</v>
      </c>
      <c r="AE423">
        <v>-2.1158000000000001</v>
      </c>
      <c r="AF423">
        <v>0.86280000000000001</v>
      </c>
      <c r="AG423">
        <v>0.81120000000000003</v>
      </c>
      <c r="AH423">
        <v>-4.6348000000000003</v>
      </c>
      <c r="AI423">
        <v>-1.3435999999999999</v>
      </c>
      <c r="AJ423">
        <v>0.42149999999999999</v>
      </c>
      <c r="AK423">
        <v>-0.98009999999999997</v>
      </c>
      <c r="AL423">
        <v>0.16200000000000001</v>
      </c>
      <c r="AM423">
        <v>0.98280000000000001</v>
      </c>
      <c r="AN423">
        <v>0.95889999999999997</v>
      </c>
      <c r="AO423">
        <v>-0.42770000000000002</v>
      </c>
      <c r="AP423">
        <v>2.0491000000000001</v>
      </c>
      <c r="AQ423">
        <v>1.9075</v>
      </c>
      <c r="AR423">
        <v>1.3086</v>
      </c>
      <c r="AS423">
        <v>0.62649999999999995</v>
      </c>
      <c r="AT423">
        <v>-4.6403999999999996</v>
      </c>
      <c r="AU423">
        <v>0.91400000000000003</v>
      </c>
      <c r="AV423">
        <v>0.2099</v>
      </c>
      <c r="AW423">
        <v>0.1653</v>
      </c>
      <c r="AX423">
        <v>0.62180000000000002</v>
      </c>
      <c r="AY423">
        <v>-1.21E-2</v>
      </c>
      <c r="AZ423">
        <v>1.4022000000000001</v>
      </c>
      <c r="BA423">
        <v>1.6738</v>
      </c>
      <c r="BB423">
        <v>-0.25359999999999999</v>
      </c>
      <c r="BC423">
        <v>1.5962000000000001</v>
      </c>
      <c r="BD423">
        <v>1.3594999999999999</v>
      </c>
      <c r="BE423">
        <v>0.76200000000000001</v>
      </c>
      <c r="BF423">
        <v>1.9339</v>
      </c>
      <c r="BG423">
        <v>-0.2477</v>
      </c>
      <c r="BH423">
        <v>0.68669999999999998</v>
      </c>
      <c r="BI423">
        <v>0.221</v>
      </c>
      <c r="BJ423">
        <v>1.212</v>
      </c>
      <c r="BK423">
        <v>0.81179999999999997</v>
      </c>
      <c r="BL423">
        <v>0.94940000000000002</v>
      </c>
      <c r="BM423">
        <v>0.64270000000000005</v>
      </c>
      <c r="BN423">
        <v>4.7122999999999999</v>
      </c>
      <c r="BO423">
        <v>0.99509999999999998</v>
      </c>
      <c r="BP423">
        <v>0.67130000000000001</v>
      </c>
      <c r="BQ423">
        <v>0.91779999999999995</v>
      </c>
      <c r="BR423">
        <v>1.0557000000000001</v>
      </c>
      <c r="BS423">
        <v>0.2601</v>
      </c>
      <c r="BT423">
        <v>0</v>
      </c>
      <c r="BU423">
        <v>1.6027</v>
      </c>
      <c r="BV423">
        <v>0.65490000000000004</v>
      </c>
      <c r="BW423">
        <v>-5.2699999999999997E-2</v>
      </c>
      <c r="BX423">
        <v>-0.40839999999999999</v>
      </c>
      <c r="BY423">
        <v>1.2306999999999999</v>
      </c>
      <c r="BZ423">
        <v>0.1847</v>
      </c>
      <c r="CA423">
        <v>-0.2253</v>
      </c>
      <c r="CB423">
        <v>-8.9700000000000002E-2</v>
      </c>
      <c r="CC423">
        <v>-0.2087</v>
      </c>
      <c r="CD423">
        <v>0.9768</v>
      </c>
      <c r="CE423">
        <v>1.109</v>
      </c>
      <c r="CF423">
        <v>-0.13880000000000001</v>
      </c>
      <c r="CG423">
        <v>-0.62660000000000005</v>
      </c>
      <c r="CH423">
        <v>-0.83260000000000001</v>
      </c>
      <c r="CI423">
        <v>2.8364000000000003</v>
      </c>
      <c r="CJ423">
        <v>1.298</v>
      </c>
      <c r="CK423">
        <v>0.62490000000000001</v>
      </c>
      <c r="CL423">
        <v>2.1261000000000001</v>
      </c>
      <c r="CM423">
        <v>2.0865999999999998</v>
      </c>
      <c r="CN423">
        <v>1.9516</v>
      </c>
      <c r="CO423">
        <v>1.4619</v>
      </c>
      <c r="CP423">
        <v>0</v>
      </c>
      <c r="CQ423">
        <v>2.4457</v>
      </c>
      <c r="CR423">
        <v>1.9066999999999998</v>
      </c>
      <c r="CS423">
        <v>-0.3548</v>
      </c>
      <c r="CT423">
        <v>1.1364000000000001</v>
      </c>
      <c r="CU423">
        <v>-0.93430000000000002</v>
      </c>
      <c r="CV423">
        <v>0.98740000000000006</v>
      </c>
      <c r="CW423">
        <v>1.5411999999999999</v>
      </c>
      <c r="CX423">
        <v>2.5354000000000001</v>
      </c>
    </row>
    <row r="424" spans="1:102">
      <c r="A424">
        <v>-2.44</v>
      </c>
      <c r="B424">
        <v>-1.5192000000000001</v>
      </c>
      <c r="C424">
        <v>-2.2330000000000001</v>
      </c>
      <c r="D424">
        <v>-5.6937999999999995</v>
      </c>
      <c r="E424">
        <v>-1.7324999999999999</v>
      </c>
      <c r="F424">
        <v>-1.2617</v>
      </c>
      <c r="G424">
        <v>-2.6945000000000001</v>
      </c>
      <c r="H424">
        <v>-5.8391999999999999</v>
      </c>
      <c r="I424">
        <v>-2.4068000000000001</v>
      </c>
      <c r="J424">
        <v>-2.2256999999999998</v>
      </c>
      <c r="K424">
        <v>-3.5347</v>
      </c>
      <c r="L424">
        <v>-6.6166999999999998</v>
      </c>
      <c r="M424">
        <v>0.50819999999999999</v>
      </c>
      <c r="N424">
        <v>-2.5709999999999997</v>
      </c>
      <c r="O424">
        <v>-0.47199999999999998</v>
      </c>
      <c r="P424">
        <v>-2.6779999999999999</v>
      </c>
      <c r="Q424">
        <v>-3.3403999999999998</v>
      </c>
      <c r="R424">
        <v>-1.8319999999999999</v>
      </c>
      <c r="S424">
        <v>-1.9798</v>
      </c>
      <c r="T424">
        <v>-4.0979999999999999</v>
      </c>
      <c r="U424">
        <v>-2.8805000000000001</v>
      </c>
      <c r="V424">
        <v>-3.4047999999999998</v>
      </c>
      <c r="W424">
        <v>-3.2827000000000002</v>
      </c>
      <c r="X424">
        <v>-1.1526000000000001</v>
      </c>
      <c r="Y424">
        <v>-0.99819999999999998</v>
      </c>
      <c r="Z424">
        <v>-2.9586000000000001</v>
      </c>
      <c r="AA424">
        <v>-3.6048999999999998</v>
      </c>
      <c r="AB424">
        <v>-0.64100000000000001</v>
      </c>
      <c r="AC424">
        <v>-0.74160000000000004</v>
      </c>
      <c r="AD424">
        <v>-2.4056999999999999</v>
      </c>
      <c r="AE424">
        <v>-3.1055999999999999</v>
      </c>
      <c r="AF424">
        <v>-2.5215000000000001</v>
      </c>
      <c r="AG424">
        <v>-1.6512</v>
      </c>
      <c r="AH424">
        <v>-3.577</v>
      </c>
      <c r="AI424">
        <v>-2.5899000000000001</v>
      </c>
      <c r="AJ424">
        <v>-3.0522999999999998</v>
      </c>
      <c r="AK424">
        <v>-3.0887000000000002</v>
      </c>
      <c r="AL424">
        <v>-1.3682000000000001</v>
      </c>
      <c r="AM424">
        <v>-1.9058999999999999</v>
      </c>
      <c r="AN424">
        <v>-2.1709999999999998</v>
      </c>
      <c r="AO424">
        <v>-1.4316</v>
      </c>
      <c r="AP424">
        <v>0.59840000000000004</v>
      </c>
      <c r="AQ424">
        <v>-3.9548999999999999</v>
      </c>
      <c r="AR424">
        <v>-3.2810999999999999</v>
      </c>
      <c r="AS424">
        <v>-5.0583999999999998</v>
      </c>
      <c r="AT424">
        <v>-9.0023999999999997</v>
      </c>
      <c r="AU424">
        <v>-2.0865</v>
      </c>
      <c r="AV424">
        <v>-1.3966000000000001</v>
      </c>
      <c r="AW424">
        <v>0.62709999999999999</v>
      </c>
      <c r="AX424">
        <v>-4.6962000000000002</v>
      </c>
      <c r="AY424">
        <v>-4.0552999999999999</v>
      </c>
      <c r="AZ424">
        <v>-3.5133999999999999</v>
      </c>
      <c r="BA424">
        <v>-3.4575</v>
      </c>
      <c r="BB424">
        <v>-3.2094</v>
      </c>
      <c r="BC424">
        <v>-2.2181000000000002</v>
      </c>
      <c r="BD424">
        <v>-4.7767999999999997</v>
      </c>
      <c r="BE424">
        <v>-2.0872999999999999</v>
      </c>
      <c r="BF424">
        <v>-2.3561999999999999</v>
      </c>
      <c r="BG424">
        <v>-1.3017000000000001</v>
      </c>
      <c r="BH424">
        <v>-1.2419</v>
      </c>
      <c r="BI424">
        <v>-2.7476000000000003</v>
      </c>
      <c r="BJ424">
        <v>-1.6333</v>
      </c>
      <c r="BK424">
        <v>-4.5994000000000002</v>
      </c>
      <c r="BL424">
        <v>-2.4605999999999999</v>
      </c>
      <c r="BM424">
        <v>-1.9755</v>
      </c>
      <c r="BN424">
        <v>-2.3416999999999999</v>
      </c>
      <c r="BO424">
        <v>-2.1252</v>
      </c>
      <c r="BP424">
        <v>2.1909999999999998</v>
      </c>
      <c r="BQ424">
        <v>-2.1598999999999999</v>
      </c>
      <c r="BR424">
        <v>-3.6324999999999998</v>
      </c>
      <c r="BS424">
        <v>-1.4375</v>
      </c>
      <c r="BT424">
        <v>-5.5164999999999997</v>
      </c>
      <c r="BU424">
        <v>-4.4363999999999999</v>
      </c>
      <c r="BV424">
        <v>-1.9353</v>
      </c>
      <c r="BW424">
        <v>-5.9132999999999996</v>
      </c>
      <c r="BX424">
        <v>-0.93489999999999995</v>
      </c>
      <c r="BY424">
        <v>-3.6471999999999998</v>
      </c>
      <c r="BZ424">
        <v>-1.1473</v>
      </c>
      <c r="CA424">
        <v>-2.0323000000000002</v>
      </c>
      <c r="CB424">
        <v>-0.87549999999999994</v>
      </c>
      <c r="CC424">
        <v>-0.86260000000000003</v>
      </c>
      <c r="CD424">
        <v>-0.90280000000000005</v>
      </c>
      <c r="CE424">
        <v>-2.8742999999999999</v>
      </c>
      <c r="CF424">
        <v>-1.2202999999999999</v>
      </c>
      <c r="CG424">
        <v>-0.6845</v>
      </c>
      <c r="CH424">
        <v>0.75349999999999995</v>
      </c>
      <c r="CI424">
        <v>-2.6741000000000001</v>
      </c>
      <c r="CJ424">
        <v>-2.3445999999999998</v>
      </c>
      <c r="CK424">
        <v>-3.3185000000000002</v>
      </c>
      <c r="CL424">
        <v>-0.61890000000000001</v>
      </c>
      <c r="CM424">
        <v>-2.0628000000000002</v>
      </c>
      <c r="CN424">
        <v>-3.1728999999999998</v>
      </c>
      <c r="CO424">
        <v>-2.5699000000000001</v>
      </c>
      <c r="CP424">
        <v>-1.8452999999999999</v>
      </c>
      <c r="CQ424">
        <v>-2.6991000000000001</v>
      </c>
      <c r="CR424">
        <v>-3.9636</v>
      </c>
      <c r="CS424">
        <v>-1.736</v>
      </c>
      <c r="CT424">
        <v>-2.2204000000000002</v>
      </c>
      <c r="CU424">
        <v>-2.6720999999999999</v>
      </c>
      <c r="CV424">
        <v>-2.3098999999999998</v>
      </c>
      <c r="CW424">
        <v>-2.9371</v>
      </c>
      <c r="CX424">
        <v>-3.1737000000000002</v>
      </c>
    </row>
    <row r="425" spans="1:102">
      <c r="A425">
        <v>1.8599999999999999</v>
      </c>
      <c r="B425">
        <v>1.7734000000000001</v>
      </c>
      <c r="C425">
        <v>2.0356999999999998</v>
      </c>
      <c r="D425">
        <v>6.6040999999999999</v>
      </c>
      <c r="E425">
        <v>2.6395</v>
      </c>
      <c r="F425">
        <v>0.88070000000000004</v>
      </c>
      <c r="G425">
        <v>0.76149999999999995</v>
      </c>
      <c r="H425">
        <v>1.9233</v>
      </c>
      <c r="I425">
        <v>0.70009999999999994</v>
      </c>
      <c r="J425">
        <v>1.1116999999999999</v>
      </c>
      <c r="K425">
        <v>5.2935999999999996</v>
      </c>
      <c r="L425">
        <v>0.40160000000000001</v>
      </c>
      <c r="M425">
        <v>4.0168999999999997</v>
      </c>
      <c r="N425">
        <v>2.1871</v>
      </c>
      <c r="O425">
        <v>1.6598000000000002</v>
      </c>
      <c r="P425">
        <v>0.60399999999999998</v>
      </c>
      <c r="Q425">
        <v>1.6731</v>
      </c>
      <c r="R425">
        <v>1.3780999999999999</v>
      </c>
      <c r="S425">
        <v>1.4416</v>
      </c>
      <c r="T425">
        <v>4.9840999999999998</v>
      </c>
      <c r="U425">
        <v>0.84299999999999997</v>
      </c>
      <c r="V425">
        <v>3.6390000000000002</v>
      </c>
      <c r="W425">
        <v>1.5085</v>
      </c>
      <c r="X425">
        <v>2.2664</v>
      </c>
      <c r="Y425">
        <v>5.0903999999999998</v>
      </c>
      <c r="Z425">
        <v>0.24390000000000001</v>
      </c>
      <c r="AA425">
        <v>0.4204</v>
      </c>
      <c r="AB425">
        <v>7.17E-2</v>
      </c>
      <c r="AC425">
        <v>0.98550000000000004</v>
      </c>
      <c r="AD425">
        <v>2.8010999999999999</v>
      </c>
      <c r="AE425">
        <v>5.7691999999999997</v>
      </c>
      <c r="AF425">
        <v>0.69679999999999997</v>
      </c>
      <c r="AG425">
        <v>1.4876</v>
      </c>
      <c r="AH425">
        <v>4.6774000000000004</v>
      </c>
      <c r="AI425">
        <v>1.3980999999999999</v>
      </c>
      <c r="AJ425">
        <v>1.7709999999999999</v>
      </c>
      <c r="AK425">
        <v>1.0741000000000001</v>
      </c>
      <c r="AL425">
        <v>4.0857999999999999</v>
      </c>
      <c r="AM425">
        <v>1.9843</v>
      </c>
      <c r="AN425">
        <v>1.3176000000000001</v>
      </c>
      <c r="AO425">
        <v>1.3435000000000001</v>
      </c>
      <c r="AP425">
        <v>4.5869</v>
      </c>
      <c r="AQ425">
        <v>3.07</v>
      </c>
      <c r="AR425">
        <v>1.0822000000000001</v>
      </c>
      <c r="AS425">
        <v>-8.2000000000000003E-2</v>
      </c>
      <c r="AT425">
        <v>12.2995</v>
      </c>
      <c r="AU425">
        <v>-7.7000000000000002E-3</v>
      </c>
      <c r="AV425">
        <v>2.9036999999999997</v>
      </c>
      <c r="AW425">
        <v>-0.62319999999999998</v>
      </c>
      <c r="AX425">
        <v>0.51870000000000005</v>
      </c>
      <c r="AY425">
        <v>1.5095000000000001</v>
      </c>
      <c r="AZ425">
        <v>2.0211999999999999</v>
      </c>
      <c r="BA425">
        <v>1.6425999999999998</v>
      </c>
      <c r="BB425">
        <v>4.5305</v>
      </c>
      <c r="BC425">
        <v>0.37809999999999999</v>
      </c>
      <c r="BD425">
        <v>-1.4661999999999999</v>
      </c>
      <c r="BE425">
        <v>1.6890000000000001</v>
      </c>
      <c r="BF425">
        <v>2.6010999999999997</v>
      </c>
      <c r="BG425">
        <v>1.3265</v>
      </c>
      <c r="BH425">
        <v>1.9274</v>
      </c>
      <c r="BI425">
        <v>1.4998</v>
      </c>
      <c r="BJ425">
        <v>0.94220000000000004</v>
      </c>
      <c r="BK425">
        <v>1.43E-2</v>
      </c>
      <c r="BL425">
        <v>1.7042000000000002</v>
      </c>
      <c r="BM425">
        <v>1.3029999999999999</v>
      </c>
      <c r="BN425">
        <v>0.1875</v>
      </c>
      <c r="BO425">
        <v>2.2503000000000002</v>
      </c>
      <c r="BP425">
        <v>1.375</v>
      </c>
      <c r="BQ425">
        <v>2.8466</v>
      </c>
      <c r="BR425">
        <v>1.897</v>
      </c>
      <c r="BS425">
        <v>1.0527</v>
      </c>
      <c r="BT425">
        <v>0.96689999999999998</v>
      </c>
      <c r="BU425">
        <v>4.9175000000000004</v>
      </c>
      <c r="BV425">
        <v>-0.45929999999999999</v>
      </c>
      <c r="BW425">
        <v>0.99380000000000002</v>
      </c>
      <c r="BX425">
        <v>5.9603000000000002</v>
      </c>
      <c r="BY425">
        <v>2.0832999999999999</v>
      </c>
      <c r="BZ425">
        <v>-0.71499999999999997</v>
      </c>
      <c r="CA425">
        <v>2.4365999999999999</v>
      </c>
      <c r="CB425">
        <v>-0.4869</v>
      </c>
      <c r="CC425">
        <v>0.39550000000000002</v>
      </c>
      <c r="CD425">
        <v>3.5358000000000001</v>
      </c>
      <c r="CE425">
        <v>0.18140000000000001</v>
      </c>
      <c r="CF425">
        <v>1.1415</v>
      </c>
      <c r="CG425">
        <v>0.75429999999999997</v>
      </c>
      <c r="CH425">
        <v>0.72650000000000003</v>
      </c>
      <c r="CI425">
        <v>1.9180999999999999</v>
      </c>
      <c r="CJ425">
        <v>-1.7168999999999999</v>
      </c>
      <c r="CK425">
        <v>0.42149999999999999</v>
      </c>
      <c r="CL425">
        <v>-0.14149999999999999</v>
      </c>
      <c r="CM425">
        <v>2.6473</v>
      </c>
      <c r="CN425">
        <v>2.1259000000000001</v>
      </c>
      <c r="CO425">
        <v>0.59599999999999997</v>
      </c>
      <c r="CP425">
        <v>0.2026</v>
      </c>
      <c r="CQ425">
        <v>1.4007000000000001</v>
      </c>
      <c r="CR425">
        <v>2.3584000000000001</v>
      </c>
      <c r="CS425">
        <v>1.6308</v>
      </c>
      <c r="CT425">
        <v>0.95760000000000001</v>
      </c>
      <c r="CU425">
        <v>1.8411</v>
      </c>
      <c r="CV425">
        <v>2.4270999999999998</v>
      </c>
      <c r="CW425">
        <v>0.63970000000000005</v>
      </c>
      <c r="CX425">
        <v>1.8298999999999999</v>
      </c>
    </row>
    <row r="426" spans="1:102">
      <c r="A426">
        <v>-2.31</v>
      </c>
      <c r="B426">
        <v>-1.7637</v>
      </c>
      <c r="C426">
        <v>-1.3625</v>
      </c>
      <c r="D426">
        <v>5.0952999999999999</v>
      </c>
      <c r="E426">
        <v>-2.5617999999999999</v>
      </c>
      <c r="F426">
        <v>-0.49640000000000001</v>
      </c>
      <c r="G426">
        <v>-1.752</v>
      </c>
      <c r="H426">
        <v>-3.8481999999999998</v>
      </c>
      <c r="I426">
        <v>-0.60040000000000004</v>
      </c>
      <c r="J426">
        <v>-2.1116999999999999</v>
      </c>
      <c r="K426">
        <v>-1.2143999999999999</v>
      </c>
      <c r="L426">
        <v>-8.5143000000000004</v>
      </c>
      <c r="M426">
        <v>-4.5908999999999995</v>
      </c>
      <c r="N426">
        <v>-2.4015</v>
      </c>
      <c r="O426">
        <v>-0.90380000000000005</v>
      </c>
      <c r="P426">
        <v>-3.5356999999999998</v>
      </c>
      <c r="Q426">
        <v>-3.4798999999999998</v>
      </c>
      <c r="R426">
        <v>-0.59470000000000001</v>
      </c>
      <c r="S426">
        <v>-1.5070000000000001</v>
      </c>
      <c r="T426">
        <v>-2.5804999999999998</v>
      </c>
      <c r="U426">
        <v>-2.7631999999999999</v>
      </c>
      <c r="V426">
        <v>-1.1494</v>
      </c>
      <c r="W426">
        <v>-2.7090000000000001</v>
      </c>
      <c r="X426">
        <v>-2.6503999999999999</v>
      </c>
      <c r="Y426">
        <v>-2.1059999999999999</v>
      </c>
      <c r="Z426">
        <v>-4.2173999999999996</v>
      </c>
      <c r="AA426">
        <v>-6.4124999999999996</v>
      </c>
      <c r="AB426">
        <v>-0.90739999999999998</v>
      </c>
      <c r="AC426">
        <v>-0.2833</v>
      </c>
      <c r="AD426">
        <v>-2.1072000000000002</v>
      </c>
      <c r="AE426">
        <v>-4.5818000000000003</v>
      </c>
      <c r="AF426">
        <v>-1.8214000000000001</v>
      </c>
      <c r="AG426">
        <v>-1.6857</v>
      </c>
      <c r="AH426">
        <v>-5.6626000000000003</v>
      </c>
      <c r="AI426">
        <v>-2.8933</v>
      </c>
      <c r="AJ426">
        <v>-2.3201999999999998</v>
      </c>
      <c r="AK426">
        <v>-5.7666000000000004</v>
      </c>
      <c r="AL426">
        <v>-1.575</v>
      </c>
      <c r="AM426">
        <v>1.3782000000000001</v>
      </c>
      <c r="AN426">
        <v>-1.6882999999999999</v>
      </c>
      <c r="AO426">
        <v>-1.6122999999999998</v>
      </c>
      <c r="AP426">
        <v>-1.9464000000000001</v>
      </c>
      <c r="AQ426">
        <v>-3.4563000000000001</v>
      </c>
      <c r="AR426">
        <v>-3.6295000000000002</v>
      </c>
      <c r="AS426">
        <v>-1.8048</v>
      </c>
      <c r="AT426">
        <v>3.5714000000000001</v>
      </c>
      <c r="AU426">
        <v>-2.3635999999999999</v>
      </c>
      <c r="AV426">
        <v>-1.9615</v>
      </c>
      <c r="AW426">
        <v>-2.4092000000000002</v>
      </c>
      <c r="AX426">
        <v>-1.2685</v>
      </c>
      <c r="AY426">
        <v>-3.5813999999999999</v>
      </c>
      <c r="AZ426">
        <v>-2.8361000000000001</v>
      </c>
      <c r="BA426">
        <v>-2.8576000000000001</v>
      </c>
      <c r="BB426">
        <v>-3.1093000000000002</v>
      </c>
      <c r="BC426">
        <v>-4.8022999999999998</v>
      </c>
      <c r="BD426">
        <v>-0.32600000000000001</v>
      </c>
      <c r="BE426">
        <v>-1.4988999999999999</v>
      </c>
      <c r="BF426">
        <v>-9.1020000000000003</v>
      </c>
      <c r="BG426">
        <v>-2.1669</v>
      </c>
      <c r="BH426">
        <v>-1.9112</v>
      </c>
      <c r="BI426">
        <v>-1.9931000000000001</v>
      </c>
      <c r="BJ426">
        <v>-0.19869999999999999</v>
      </c>
      <c r="BK426">
        <v>-0.91910000000000003</v>
      </c>
      <c r="BL426">
        <v>-2.2048000000000001</v>
      </c>
      <c r="BM426">
        <v>-1.2347999999999999</v>
      </c>
      <c r="BN426">
        <v>-1.1633</v>
      </c>
      <c r="BO426">
        <v>-1.2741</v>
      </c>
      <c r="BP426">
        <v>-0.96550000000000002</v>
      </c>
      <c r="BQ426">
        <v>-3.9916999999999998</v>
      </c>
      <c r="BR426">
        <v>-2.5387</v>
      </c>
      <c r="BS426">
        <v>-1.389</v>
      </c>
      <c r="BT426">
        <v>-4.3461999999999996</v>
      </c>
      <c r="BU426">
        <v>-1.8355000000000001</v>
      </c>
      <c r="BV426">
        <v>-1.6236999999999999</v>
      </c>
      <c r="BW426">
        <v>-0.52669999999999995</v>
      </c>
      <c r="BX426">
        <v>-1.8906000000000001</v>
      </c>
      <c r="BY426">
        <v>-1.9258</v>
      </c>
      <c r="BZ426">
        <v>-1.9622000000000002</v>
      </c>
      <c r="CA426">
        <v>-0.96430000000000005</v>
      </c>
      <c r="CB426">
        <v>-1.8092999999999999</v>
      </c>
      <c r="CC426">
        <v>-1.5364</v>
      </c>
      <c r="CD426">
        <v>-4.0016999999999996</v>
      </c>
      <c r="CE426">
        <v>-1.0203</v>
      </c>
      <c r="CF426">
        <v>-2.5819000000000001</v>
      </c>
      <c r="CG426">
        <v>-0.80249999999999999</v>
      </c>
      <c r="CH426">
        <v>6.3600000000000004E-2</v>
      </c>
      <c r="CI426">
        <v>-1.6616</v>
      </c>
      <c r="CJ426">
        <v>-0.46870000000000001</v>
      </c>
      <c r="CK426">
        <v>-3.9976000000000003</v>
      </c>
      <c r="CL426">
        <v>-1.2757000000000001</v>
      </c>
      <c r="CM426">
        <v>-1.7319</v>
      </c>
      <c r="CN426">
        <v>-1.7368999999999999</v>
      </c>
      <c r="CO426">
        <v>-1.2178</v>
      </c>
      <c r="CP426">
        <v>-3.7972999999999999</v>
      </c>
      <c r="CQ426">
        <v>-1.3452999999999999</v>
      </c>
      <c r="CR426">
        <v>-2.2039</v>
      </c>
      <c r="CS426">
        <v>-0.98060000000000003</v>
      </c>
      <c r="CT426">
        <v>-2.6694</v>
      </c>
      <c r="CU426">
        <v>-1.7919</v>
      </c>
      <c r="CV426">
        <v>-2.3696000000000002</v>
      </c>
      <c r="CW426">
        <v>-5.2568000000000001</v>
      </c>
      <c r="CX426">
        <v>-3.5939999999999999</v>
      </c>
    </row>
    <row r="427" spans="1:102">
      <c r="A427">
        <v>-2.31</v>
      </c>
      <c r="B427">
        <v>-1.7637</v>
      </c>
      <c r="C427">
        <v>-1.3625</v>
      </c>
      <c r="D427">
        <v>5.0952999999999999</v>
      </c>
      <c r="E427">
        <v>-2.5617999999999999</v>
      </c>
      <c r="F427">
        <v>-0.49640000000000001</v>
      </c>
      <c r="G427">
        <v>-1.752</v>
      </c>
      <c r="H427">
        <v>-3.8481999999999998</v>
      </c>
      <c r="I427">
        <v>-0.60040000000000004</v>
      </c>
      <c r="J427">
        <v>-2.1116999999999999</v>
      </c>
      <c r="K427">
        <v>-1.2143999999999999</v>
      </c>
      <c r="L427">
        <v>-8.5143000000000004</v>
      </c>
      <c r="M427">
        <v>-4.5908999999999995</v>
      </c>
      <c r="N427">
        <v>-2.4015</v>
      </c>
      <c r="O427">
        <v>-0.90380000000000005</v>
      </c>
      <c r="P427">
        <v>-3.5356999999999998</v>
      </c>
      <c r="Q427">
        <v>-3.4798999999999998</v>
      </c>
      <c r="R427">
        <v>-0.59470000000000001</v>
      </c>
      <c r="S427">
        <v>-1.5070000000000001</v>
      </c>
      <c r="T427">
        <v>-2.5804999999999998</v>
      </c>
      <c r="U427">
        <v>-2.7631999999999999</v>
      </c>
      <c r="V427">
        <v>-1.1494</v>
      </c>
      <c r="W427">
        <v>-2.7090000000000001</v>
      </c>
      <c r="X427">
        <v>-2.6503999999999999</v>
      </c>
      <c r="Y427">
        <v>-2.1059999999999999</v>
      </c>
      <c r="Z427">
        <v>-4.2173999999999996</v>
      </c>
      <c r="AA427">
        <v>-6.4124999999999996</v>
      </c>
      <c r="AB427">
        <v>-0.90739999999999998</v>
      </c>
      <c r="AC427">
        <v>-0.2833</v>
      </c>
      <c r="AD427">
        <v>-2.1072000000000002</v>
      </c>
      <c r="AE427">
        <v>-4.5818000000000003</v>
      </c>
      <c r="AF427">
        <v>-1.8214000000000001</v>
      </c>
      <c r="AG427">
        <v>-1.6857</v>
      </c>
      <c r="AH427">
        <v>-5.6626000000000003</v>
      </c>
      <c r="AI427">
        <v>-2.8933</v>
      </c>
      <c r="AJ427">
        <v>-2.3201999999999998</v>
      </c>
      <c r="AK427">
        <v>-5.7666000000000004</v>
      </c>
      <c r="AL427">
        <v>-1.575</v>
      </c>
      <c r="AM427">
        <v>1.3782000000000001</v>
      </c>
      <c r="AN427">
        <v>-1.6882999999999999</v>
      </c>
      <c r="AO427">
        <v>-1.6122999999999998</v>
      </c>
      <c r="AP427">
        <v>-1.9464000000000001</v>
      </c>
      <c r="AQ427">
        <v>-3.4563000000000001</v>
      </c>
      <c r="AR427">
        <v>-3.6295000000000002</v>
      </c>
      <c r="AS427">
        <v>-1.8048</v>
      </c>
      <c r="AT427">
        <v>3.5714000000000001</v>
      </c>
      <c r="AU427">
        <v>-2.3635999999999999</v>
      </c>
      <c r="AV427">
        <v>-1.9615</v>
      </c>
      <c r="AW427">
        <v>-2.4092000000000002</v>
      </c>
      <c r="AX427">
        <v>-1.2685</v>
      </c>
      <c r="AY427">
        <v>-3.5813999999999999</v>
      </c>
      <c r="AZ427">
        <v>-2.8361000000000001</v>
      </c>
      <c r="BA427">
        <v>-2.8576000000000001</v>
      </c>
      <c r="BB427">
        <v>-3.1093000000000002</v>
      </c>
      <c r="BC427">
        <v>-4.8022999999999998</v>
      </c>
      <c r="BD427">
        <v>-0.32600000000000001</v>
      </c>
      <c r="BE427">
        <v>-1.4988999999999999</v>
      </c>
      <c r="BF427">
        <v>-9.1020000000000003</v>
      </c>
      <c r="BG427">
        <v>-2.1669</v>
      </c>
      <c r="BH427">
        <v>-1.9112</v>
      </c>
      <c r="BI427">
        <v>-1.9931000000000001</v>
      </c>
      <c r="BJ427">
        <v>-0.19869999999999999</v>
      </c>
      <c r="BK427">
        <v>-0.91910000000000003</v>
      </c>
      <c r="BL427">
        <v>-2.2048000000000001</v>
      </c>
      <c r="BM427">
        <v>-1.2347999999999999</v>
      </c>
      <c r="BN427">
        <v>-1.1633</v>
      </c>
      <c r="BO427">
        <v>-1.2741</v>
      </c>
      <c r="BP427">
        <v>-0.96550000000000002</v>
      </c>
      <c r="BQ427">
        <v>-3.9916999999999998</v>
      </c>
      <c r="BR427">
        <v>-2.5387</v>
      </c>
      <c r="BS427">
        <v>-1.389</v>
      </c>
      <c r="BT427">
        <v>-4.3461999999999996</v>
      </c>
      <c r="BU427">
        <v>-1.8355000000000001</v>
      </c>
      <c r="BV427">
        <v>-1.6236999999999999</v>
      </c>
      <c r="BW427">
        <v>-0.52669999999999995</v>
      </c>
      <c r="BX427">
        <v>-1.8906000000000001</v>
      </c>
      <c r="BY427">
        <v>-1.9258</v>
      </c>
      <c r="BZ427">
        <v>-1.9622000000000002</v>
      </c>
      <c r="CA427">
        <v>-0.96430000000000005</v>
      </c>
      <c r="CB427">
        <v>-1.8092999999999999</v>
      </c>
      <c r="CC427">
        <v>-1.5364</v>
      </c>
      <c r="CD427">
        <v>-4.0016999999999996</v>
      </c>
      <c r="CE427">
        <v>-1.0203</v>
      </c>
      <c r="CF427">
        <v>-2.5819000000000001</v>
      </c>
      <c r="CG427">
        <v>-0.80249999999999999</v>
      </c>
      <c r="CH427">
        <v>6.3600000000000004E-2</v>
      </c>
      <c r="CI427">
        <v>-1.6616</v>
      </c>
      <c r="CJ427">
        <v>-0.46870000000000001</v>
      </c>
      <c r="CK427">
        <v>-3.9976000000000003</v>
      </c>
      <c r="CL427">
        <v>-1.2757000000000001</v>
      </c>
      <c r="CM427">
        <v>-1.7319</v>
      </c>
      <c r="CN427">
        <v>-1.7368999999999999</v>
      </c>
      <c r="CO427">
        <v>-1.2178</v>
      </c>
      <c r="CP427">
        <v>-3.7972999999999999</v>
      </c>
      <c r="CQ427">
        <v>-1.3452999999999999</v>
      </c>
      <c r="CR427">
        <v>-2.2039</v>
      </c>
      <c r="CS427">
        <v>-0.98060000000000003</v>
      </c>
      <c r="CT427">
        <v>-2.6694</v>
      </c>
      <c r="CU427">
        <v>-1.7919</v>
      </c>
      <c r="CV427">
        <v>-2.3696000000000002</v>
      </c>
      <c r="CW427">
        <v>-5.2568000000000001</v>
      </c>
      <c r="CX427">
        <v>-3.5939999999999999</v>
      </c>
    </row>
    <row r="428" spans="1:102">
      <c r="A428">
        <v>0.08</v>
      </c>
      <c r="B428">
        <v>-0.21629999999999999</v>
      </c>
      <c r="C428">
        <v>-0.27129999999999999</v>
      </c>
      <c r="D428">
        <v>-4.0983999999999998</v>
      </c>
      <c r="E428">
        <v>2.1255000000000002</v>
      </c>
      <c r="F428">
        <v>0.5333</v>
      </c>
      <c r="G428">
        <v>2.0979000000000001</v>
      </c>
      <c r="H428">
        <v>0.75409999999999999</v>
      </c>
      <c r="I428">
        <v>-0.42920000000000003</v>
      </c>
      <c r="J428">
        <v>0.12479999999999999</v>
      </c>
      <c r="K428">
        <v>0</v>
      </c>
      <c r="L428">
        <v>-3.6539999999999999</v>
      </c>
      <c r="M428">
        <v>-2.4058999999999999</v>
      </c>
      <c r="N428">
        <v>-0.4839</v>
      </c>
      <c r="O428">
        <v>1.5299</v>
      </c>
      <c r="P428">
        <v>-1.5213999999999999</v>
      </c>
      <c r="Q428">
        <v>0.41920000000000002</v>
      </c>
      <c r="R428">
        <v>0.74070000000000003</v>
      </c>
      <c r="S428">
        <v>1.2843</v>
      </c>
      <c r="T428">
        <v>-1.2732000000000001</v>
      </c>
      <c r="U428">
        <v>0.34229999999999999</v>
      </c>
      <c r="V428">
        <v>0.68489999999999995</v>
      </c>
      <c r="W428">
        <v>-1.0501</v>
      </c>
      <c r="X428">
        <v>-1.403</v>
      </c>
      <c r="Y428">
        <v>-2.5815999999999999</v>
      </c>
      <c r="Z428">
        <v>0.9738</v>
      </c>
      <c r="AA428">
        <v>-1.2479</v>
      </c>
      <c r="AB428">
        <v>1.012</v>
      </c>
      <c r="AC428">
        <v>1.4838</v>
      </c>
      <c r="AD428">
        <v>0.66800000000000004</v>
      </c>
      <c r="AE428">
        <v>-7.5202999999999998</v>
      </c>
      <c r="AF428">
        <v>5.3199999999999997E-2</v>
      </c>
      <c r="AG428">
        <v>1.2354000000000001</v>
      </c>
      <c r="AH428">
        <v>-4.1241000000000003</v>
      </c>
      <c r="AI428">
        <v>-2.0716999999999999</v>
      </c>
      <c r="AJ428">
        <v>2.0190000000000001</v>
      </c>
      <c r="AK428">
        <v>-1.6084000000000001</v>
      </c>
      <c r="AL428">
        <v>2.4495</v>
      </c>
      <c r="AM428">
        <v>-2.6389</v>
      </c>
      <c r="AN428">
        <v>0.11600000000000001</v>
      </c>
      <c r="AO428">
        <v>0.65549999999999997</v>
      </c>
      <c r="AP428">
        <v>-1.5209999999999999</v>
      </c>
      <c r="AQ428">
        <v>0.3054</v>
      </c>
      <c r="AR428">
        <v>0.22059999999999999</v>
      </c>
      <c r="AS428">
        <v>-0.1671</v>
      </c>
      <c r="AT428">
        <v>-8.9655000000000005</v>
      </c>
      <c r="AU428">
        <v>1.1032999999999999</v>
      </c>
      <c r="AV428">
        <v>0</v>
      </c>
      <c r="AW428">
        <v>-0.57489999999999997</v>
      </c>
      <c r="AX428">
        <v>-2.1124000000000001</v>
      </c>
      <c r="AY428">
        <v>0.77759999999999996</v>
      </c>
      <c r="AZ428">
        <v>1.0569999999999999</v>
      </c>
      <c r="BA428">
        <v>1.2090000000000001</v>
      </c>
      <c r="BB428">
        <v>-3.4359999999999999</v>
      </c>
      <c r="BC428">
        <v>-3.4619</v>
      </c>
      <c r="BD428">
        <v>0.44450000000000001</v>
      </c>
      <c r="BE428">
        <v>7.1999999999999995E-2</v>
      </c>
      <c r="BF428">
        <v>0.13439999999999999</v>
      </c>
      <c r="BG428">
        <v>-1.4765999999999999</v>
      </c>
      <c r="BH428">
        <v>0.51549999999999996</v>
      </c>
      <c r="BI428">
        <v>-5.2600000000000001E-2</v>
      </c>
      <c r="BJ428">
        <v>-0.3241</v>
      </c>
      <c r="BK428">
        <v>0.68130000000000002</v>
      </c>
      <c r="BL428">
        <v>-2.8068999999999997</v>
      </c>
      <c r="BM428">
        <v>2.0142000000000002</v>
      </c>
      <c r="BN428">
        <v>0.89290000000000003</v>
      </c>
      <c r="BO428">
        <v>0.3911</v>
      </c>
      <c r="BP428">
        <v>-0.78920000000000001</v>
      </c>
      <c r="BQ428">
        <v>-0.84330000000000005</v>
      </c>
      <c r="BR428">
        <v>2.8529</v>
      </c>
      <c r="BS428">
        <v>-1.0999999999999999E-2</v>
      </c>
      <c r="BT428">
        <v>1.1167</v>
      </c>
      <c r="BU428">
        <v>-1.4022999999999999</v>
      </c>
      <c r="BV428">
        <v>1.3204</v>
      </c>
      <c r="BW428">
        <v>0.1115</v>
      </c>
      <c r="BX428">
        <v>-2.1181999999999999</v>
      </c>
      <c r="BY428">
        <v>1.2603</v>
      </c>
      <c r="BZ428">
        <v>1.9588999999999999</v>
      </c>
      <c r="CA428">
        <v>-0.38950000000000001</v>
      </c>
      <c r="CB428">
        <v>1.3674999999999999</v>
      </c>
      <c r="CC428">
        <v>2.3340000000000001</v>
      </c>
      <c r="CD428">
        <v>0.58930000000000005</v>
      </c>
      <c r="CE428">
        <v>0.54039999999999999</v>
      </c>
      <c r="CF428">
        <v>-0.30149999999999999</v>
      </c>
      <c r="CG428">
        <v>1.2107999999999999</v>
      </c>
      <c r="CH428">
        <v>1.6324000000000001</v>
      </c>
      <c r="CI428">
        <v>0.94830000000000003</v>
      </c>
      <c r="CJ428">
        <v>-1.1985999999999999</v>
      </c>
      <c r="CK428">
        <v>0.39560000000000001</v>
      </c>
      <c r="CL428">
        <v>0.20100000000000001</v>
      </c>
      <c r="CM428">
        <v>0.99619999999999997</v>
      </c>
      <c r="CN428">
        <v>-1.35E-2</v>
      </c>
      <c r="CO428">
        <v>0.34429999999999999</v>
      </c>
      <c r="CP428">
        <v>-0.45540000000000003</v>
      </c>
      <c r="CQ428">
        <v>3.0291999999999999</v>
      </c>
      <c r="CR428">
        <v>0.2049</v>
      </c>
      <c r="CS428">
        <v>0.99029999999999996</v>
      </c>
      <c r="CT428">
        <v>-0.61260000000000003</v>
      </c>
      <c r="CU428">
        <v>1.0173000000000001</v>
      </c>
      <c r="CV428">
        <v>0.96330000000000005</v>
      </c>
      <c r="CW428">
        <v>7.4499999999999997E-2</v>
      </c>
      <c r="CX428">
        <v>-1.2495000000000001</v>
      </c>
    </row>
    <row r="429" spans="1:102">
      <c r="A429">
        <v>-1.28</v>
      </c>
      <c r="B429">
        <v>-1.0333000000000001</v>
      </c>
      <c r="C429">
        <v>-1.1625000000000001</v>
      </c>
      <c r="D429">
        <v>3.9279999999999999</v>
      </c>
      <c r="E429">
        <v>-2.2884000000000002</v>
      </c>
      <c r="F429">
        <v>-0.77</v>
      </c>
      <c r="G429">
        <v>-2.0205000000000002</v>
      </c>
      <c r="H429">
        <v>-0.47170000000000001</v>
      </c>
      <c r="I429">
        <v>0.62260000000000004</v>
      </c>
      <c r="J429">
        <v>-1.9765000000000001</v>
      </c>
      <c r="K429">
        <v>2.4586999999999999</v>
      </c>
      <c r="L429">
        <v>-1.0048999999999999</v>
      </c>
      <c r="M429">
        <v>1.1101000000000001</v>
      </c>
      <c r="N429">
        <v>0.13450000000000001</v>
      </c>
      <c r="O429">
        <v>-1.7675999999999998</v>
      </c>
      <c r="P429">
        <v>-3.8624000000000001</v>
      </c>
      <c r="Q429">
        <v>-1.2803</v>
      </c>
      <c r="R429">
        <v>-1.6968000000000001</v>
      </c>
      <c r="S429">
        <v>-2.2934000000000001</v>
      </c>
      <c r="T429">
        <v>-0.18529999999999999</v>
      </c>
      <c r="U429">
        <v>-3.1095999999999999</v>
      </c>
      <c r="V429">
        <v>0.53790000000000004</v>
      </c>
      <c r="W429">
        <v>-2.2993999999999999</v>
      </c>
      <c r="X429">
        <v>-0.37269999999999998</v>
      </c>
      <c r="Y429">
        <v>-3.1038999999999999</v>
      </c>
      <c r="Z429">
        <v>-3.9832000000000001</v>
      </c>
      <c r="AA429">
        <v>-3.4573</v>
      </c>
      <c r="AB429">
        <v>-1.2882</v>
      </c>
      <c r="AC429">
        <v>-2.8620000000000001</v>
      </c>
      <c r="AD429">
        <v>-1.1797</v>
      </c>
      <c r="AE429">
        <v>-4.5330000000000004</v>
      </c>
      <c r="AF429">
        <v>-1.0966</v>
      </c>
      <c r="AG429">
        <v>-0.54420000000000002</v>
      </c>
      <c r="AH429">
        <v>-8.0494000000000003</v>
      </c>
      <c r="AI429">
        <v>-1.7827</v>
      </c>
      <c r="AJ429">
        <v>0.19400000000000001</v>
      </c>
      <c r="AK429">
        <v>-0.80800000000000005</v>
      </c>
      <c r="AL429">
        <v>-0.7329</v>
      </c>
      <c r="AM429">
        <v>-0.98560000000000003</v>
      </c>
      <c r="AN429">
        <v>-1.159</v>
      </c>
      <c r="AO429">
        <v>-3.1114000000000002</v>
      </c>
      <c r="AP429">
        <v>-4.2146999999999997</v>
      </c>
      <c r="AQ429">
        <v>-0.95530000000000004</v>
      </c>
      <c r="AR429">
        <v>-3.1604000000000001</v>
      </c>
      <c r="AS429">
        <v>-0.41839999999999999</v>
      </c>
      <c r="AT429">
        <v>2.7778</v>
      </c>
      <c r="AU429">
        <v>-2.5122</v>
      </c>
      <c r="AV429">
        <v>-1.7199</v>
      </c>
      <c r="AW429">
        <v>6.8000000000000005E-2</v>
      </c>
      <c r="AX429">
        <v>0.72299999999999998</v>
      </c>
      <c r="AY429">
        <v>-1.9577</v>
      </c>
      <c r="AZ429">
        <v>-0.47589999999999999</v>
      </c>
      <c r="BA429">
        <v>-7.2300000000000003E-2</v>
      </c>
      <c r="BB429">
        <v>-4.3974000000000002</v>
      </c>
      <c r="BC429">
        <v>-2.1516000000000002</v>
      </c>
      <c r="BD429">
        <v>-2.7555000000000001</v>
      </c>
      <c r="BE429">
        <v>-1.1198999999999999</v>
      </c>
      <c r="BF429">
        <v>-0.70469999999999999</v>
      </c>
      <c r="BG429">
        <v>-4.8786000000000005</v>
      </c>
      <c r="BH429">
        <v>-1.7949000000000002</v>
      </c>
      <c r="BI429">
        <v>-2.6311</v>
      </c>
      <c r="BJ429">
        <v>-2.2713999999999999</v>
      </c>
      <c r="BK429">
        <v>-2.0011999999999999</v>
      </c>
      <c r="BL429">
        <v>-1.2642</v>
      </c>
      <c r="BM429">
        <v>-1.4638</v>
      </c>
      <c r="BN429">
        <v>-1.34E-2</v>
      </c>
      <c r="BO429">
        <v>-1.5387999999999999</v>
      </c>
      <c r="BP429">
        <v>-1.2401</v>
      </c>
      <c r="BQ429">
        <v>0.45490000000000003</v>
      </c>
      <c r="BR429">
        <v>-1.9055</v>
      </c>
      <c r="BS429">
        <v>-1.1556</v>
      </c>
      <c r="BT429">
        <v>-3.8841999999999999</v>
      </c>
      <c r="BU429">
        <v>0.64339999999999997</v>
      </c>
      <c r="BV429">
        <v>1.2345999999999999</v>
      </c>
      <c r="BW429">
        <v>-0.9325</v>
      </c>
      <c r="BX429">
        <v>-2.9938000000000002</v>
      </c>
      <c r="BY429">
        <v>-1.7656000000000001</v>
      </c>
      <c r="BZ429">
        <v>-2.0882999999999998</v>
      </c>
      <c r="CA429">
        <v>-9.7799999999999998E-2</v>
      </c>
      <c r="CB429">
        <v>-1.8406</v>
      </c>
      <c r="CC429">
        <v>-0.31169999999999998</v>
      </c>
      <c r="CD429">
        <v>-0.34710000000000002</v>
      </c>
      <c r="CE429">
        <v>-2.1002000000000001</v>
      </c>
      <c r="CF429">
        <v>-2.8016999999999999</v>
      </c>
      <c r="CG429">
        <v>-3.0901000000000001</v>
      </c>
      <c r="CH429">
        <v>-1.627</v>
      </c>
      <c r="CI429">
        <v>-2.7839</v>
      </c>
      <c r="CJ429">
        <v>-2.383</v>
      </c>
      <c r="CK429">
        <v>1.6383000000000001</v>
      </c>
      <c r="CL429">
        <v>-1.2753000000000001</v>
      </c>
      <c r="CM429">
        <v>-2.7313999999999998</v>
      </c>
      <c r="CN429">
        <v>-0.6613</v>
      </c>
      <c r="CO429">
        <v>-1.8262</v>
      </c>
      <c r="CP429">
        <v>-0.48099999999999998</v>
      </c>
      <c r="CQ429">
        <v>1.9630000000000001</v>
      </c>
      <c r="CR429">
        <v>-0.66449999999999998</v>
      </c>
      <c r="CS429">
        <v>-1.0028999999999999</v>
      </c>
      <c r="CT429">
        <v>-0.99450000000000005</v>
      </c>
      <c r="CU429">
        <v>-2.7494000000000001</v>
      </c>
      <c r="CV429">
        <v>-1.5489000000000002</v>
      </c>
      <c r="CW429">
        <v>-1.5218</v>
      </c>
      <c r="CX429">
        <v>-0.70520000000000005</v>
      </c>
    </row>
    <row r="430" spans="1:102">
      <c r="A430">
        <v>0.55000000000000004</v>
      </c>
      <c r="B430">
        <v>0.58409999999999995</v>
      </c>
      <c r="C430">
        <v>-1.2012</v>
      </c>
      <c r="D430">
        <v>2.1172</v>
      </c>
      <c r="E430">
        <v>-0.77729999999999999</v>
      </c>
      <c r="F430">
        <v>0.27589999999999998</v>
      </c>
      <c r="G430">
        <v>0.40200000000000002</v>
      </c>
      <c r="H430">
        <v>0.56840000000000002</v>
      </c>
      <c r="I430">
        <v>-0.61880000000000002</v>
      </c>
      <c r="J430">
        <v>0.4723</v>
      </c>
      <c r="K430">
        <v>-1.4450000000000001</v>
      </c>
      <c r="L430">
        <v>9.8559000000000001</v>
      </c>
      <c r="M430">
        <v>7.5990000000000002</v>
      </c>
      <c r="N430">
        <v>-0.50629999999999997</v>
      </c>
      <c r="O430">
        <v>1.8879000000000001</v>
      </c>
      <c r="P430">
        <v>-2.4104999999999999</v>
      </c>
      <c r="Q430">
        <v>-3.2704</v>
      </c>
      <c r="R430">
        <v>1.4097</v>
      </c>
      <c r="S430">
        <v>0.63290000000000002</v>
      </c>
      <c r="T430">
        <v>-2.6991000000000001</v>
      </c>
      <c r="U430">
        <v>1.0316000000000001</v>
      </c>
      <c r="V430">
        <v>-0.66090000000000004</v>
      </c>
      <c r="W430">
        <v>0.69120000000000004</v>
      </c>
      <c r="X430">
        <v>1.4963</v>
      </c>
      <c r="Y430">
        <v>2.6208999999999998</v>
      </c>
      <c r="Z430">
        <v>0</v>
      </c>
      <c r="AA430">
        <v>-0.8397</v>
      </c>
      <c r="AB430">
        <v>2.4199999999999999E-2</v>
      </c>
      <c r="AC430">
        <v>2.5455000000000001</v>
      </c>
      <c r="AD430">
        <v>1.3244</v>
      </c>
      <c r="AE430">
        <v>6.2157999999999998</v>
      </c>
      <c r="AF430">
        <v>1.0482</v>
      </c>
      <c r="AG430">
        <v>0.38250000000000001</v>
      </c>
      <c r="AH430">
        <v>11.9963</v>
      </c>
      <c r="AI430">
        <v>1.6457000000000002</v>
      </c>
      <c r="AJ430">
        <v>1.0457000000000001</v>
      </c>
      <c r="AK430">
        <v>1.4586000000000001</v>
      </c>
      <c r="AL430">
        <v>-1.4765999999999999</v>
      </c>
      <c r="AM430">
        <v>-0.53920000000000001</v>
      </c>
      <c r="AN430">
        <v>0.7036</v>
      </c>
      <c r="AO430">
        <v>2.3898000000000001</v>
      </c>
      <c r="AP430">
        <v>1.2572000000000001</v>
      </c>
      <c r="AQ430">
        <v>-0.2014</v>
      </c>
      <c r="AR430">
        <v>0.31659999999999999</v>
      </c>
      <c r="AS430">
        <v>0.9244</v>
      </c>
      <c r="AT430">
        <v>6.3882000000000003</v>
      </c>
      <c r="AU430">
        <v>0.11269999999999999</v>
      </c>
      <c r="AV430">
        <v>2.1071</v>
      </c>
      <c r="AW430">
        <v>0.44190000000000002</v>
      </c>
      <c r="AX430">
        <v>-1.8552999999999999</v>
      </c>
      <c r="AY430">
        <v>-1.3658999999999999</v>
      </c>
      <c r="AZ430">
        <v>1.1654</v>
      </c>
      <c r="BA430">
        <v>1.1286</v>
      </c>
      <c r="BB430">
        <v>2.8441000000000001</v>
      </c>
      <c r="BC430">
        <v>4.0838000000000001</v>
      </c>
      <c r="BD430">
        <v>3.2286000000000001</v>
      </c>
      <c r="BE430">
        <v>0.3533</v>
      </c>
      <c r="BF430">
        <v>0.2366</v>
      </c>
      <c r="BG430">
        <v>0.86160000000000003</v>
      </c>
      <c r="BH430">
        <v>0.19839999999999999</v>
      </c>
      <c r="BI430">
        <v>-0.46839999999999998</v>
      </c>
      <c r="BJ430">
        <v>0.18540000000000001</v>
      </c>
      <c r="BK430">
        <v>1.8363</v>
      </c>
      <c r="BL430">
        <v>1.1629</v>
      </c>
      <c r="BM430">
        <v>1.7791999999999999</v>
      </c>
      <c r="BN430">
        <v>4.02E-2</v>
      </c>
      <c r="BO430">
        <v>0.7319</v>
      </c>
      <c r="BP430">
        <v>1.1609</v>
      </c>
      <c r="BQ430">
        <v>-0.61040000000000005</v>
      </c>
      <c r="BR430">
        <v>-0.83599999999999997</v>
      </c>
      <c r="BS430">
        <v>1.4698</v>
      </c>
      <c r="BT430">
        <v>-1.8225</v>
      </c>
      <c r="BU430">
        <v>3.1964999999999999</v>
      </c>
      <c r="BV430">
        <v>2.5745</v>
      </c>
      <c r="BW430">
        <v>-1.5594000000000001</v>
      </c>
      <c r="BX430">
        <v>2.0630999999999999</v>
      </c>
      <c r="BY430">
        <v>0.53029999999999999</v>
      </c>
      <c r="BZ430">
        <v>0.74650000000000005</v>
      </c>
      <c r="CA430">
        <v>-0.26090000000000002</v>
      </c>
      <c r="CB430">
        <v>-6.9900000000000004E-2</v>
      </c>
      <c r="CC430">
        <v>1.1737</v>
      </c>
      <c r="CD430">
        <v>2.4384999999999999</v>
      </c>
      <c r="CE430">
        <v>-0.65880000000000005</v>
      </c>
      <c r="CF430">
        <v>0.63870000000000005</v>
      </c>
      <c r="CG430">
        <v>1.1404000000000001</v>
      </c>
      <c r="CH430">
        <v>-0.74219999999999997</v>
      </c>
      <c r="CI430">
        <v>3.7069999999999999</v>
      </c>
      <c r="CJ430">
        <v>1.5535000000000001</v>
      </c>
      <c r="CK430">
        <v>1.6731</v>
      </c>
      <c r="CL430">
        <v>0.84179999999999999</v>
      </c>
      <c r="CM430">
        <v>-0.46800000000000003</v>
      </c>
      <c r="CN430">
        <v>-3.5457000000000001</v>
      </c>
      <c r="CO430">
        <v>0.41710000000000003</v>
      </c>
      <c r="CP430">
        <v>0.87229999999999996</v>
      </c>
      <c r="CQ430">
        <v>-1.1237999999999999</v>
      </c>
      <c r="CR430">
        <v>-0.90039999999999998</v>
      </c>
      <c r="CS430">
        <v>3.2643</v>
      </c>
      <c r="CT430">
        <v>1.2450000000000001</v>
      </c>
      <c r="CU430">
        <v>1.7094</v>
      </c>
      <c r="CV430">
        <v>-0.59160000000000001</v>
      </c>
      <c r="CW430">
        <v>1.5992999999999999</v>
      </c>
      <c r="CX430">
        <v>0.29249999999999998</v>
      </c>
    </row>
    <row r="431" spans="1:102">
      <c r="A431">
        <v>2.04</v>
      </c>
      <c r="B431">
        <v>1.2776000000000001</v>
      </c>
      <c r="C431">
        <v>1.3931</v>
      </c>
      <c r="D431">
        <v>0.80530000000000002</v>
      </c>
      <c r="E431">
        <v>4.0186999999999999</v>
      </c>
      <c r="F431">
        <v>0.65349999999999997</v>
      </c>
      <c r="G431">
        <v>1.4447000000000001</v>
      </c>
      <c r="H431">
        <v>3.7147000000000001</v>
      </c>
      <c r="I431">
        <v>-12.100899999999999</v>
      </c>
      <c r="J431">
        <v>1.8803000000000001</v>
      </c>
      <c r="K431">
        <v>2.16</v>
      </c>
      <c r="L431">
        <v>5.7526000000000002</v>
      </c>
      <c r="M431">
        <v>5.7465000000000002</v>
      </c>
      <c r="N431">
        <v>5.3167</v>
      </c>
      <c r="O431">
        <v>1.7370999999999999</v>
      </c>
      <c r="P431">
        <v>1.4969999999999999</v>
      </c>
      <c r="Q431">
        <v>2.4483000000000001</v>
      </c>
      <c r="R431">
        <v>2.3262</v>
      </c>
      <c r="S431">
        <v>1.1304000000000001</v>
      </c>
      <c r="T431">
        <v>2.6099000000000001</v>
      </c>
      <c r="U431">
        <v>0.98060000000000003</v>
      </c>
      <c r="V431">
        <v>2.0116999999999998</v>
      </c>
      <c r="W431">
        <v>-0.1308</v>
      </c>
      <c r="X431">
        <v>2.1612</v>
      </c>
      <c r="Y431">
        <v>3.0722</v>
      </c>
      <c r="Z431">
        <v>2.0524</v>
      </c>
      <c r="AA431">
        <v>2.2665000000000002</v>
      </c>
      <c r="AB431">
        <v>1.6187</v>
      </c>
      <c r="AC431">
        <v>1.5082</v>
      </c>
      <c r="AD431">
        <v>1.8593999999999999</v>
      </c>
      <c r="AE431">
        <v>2.0590999999999999</v>
      </c>
      <c r="AF431">
        <v>2.2010999999999998</v>
      </c>
      <c r="AG431">
        <v>1.2278</v>
      </c>
      <c r="AH431">
        <v>5.9966999999999997</v>
      </c>
      <c r="AI431">
        <v>2.9047999999999998</v>
      </c>
      <c r="AJ431">
        <v>1.3031999999999999</v>
      </c>
      <c r="AK431">
        <v>2.2031000000000001</v>
      </c>
      <c r="AL431">
        <v>1.3268</v>
      </c>
      <c r="AM431">
        <v>1.96</v>
      </c>
      <c r="AN431">
        <v>0.53559999999999997</v>
      </c>
      <c r="AO431">
        <v>2.2246999999999999</v>
      </c>
      <c r="AP431">
        <v>3.3332999999999999</v>
      </c>
      <c r="AQ431">
        <v>4.0144000000000002</v>
      </c>
      <c r="AR431">
        <v>3.2288999999999999</v>
      </c>
      <c r="AS431">
        <v>1.0824</v>
      </c>
      <c r="AT431">
        <v>-9.0068999999999999</v>
      </c>
      <c r="AU431">
        <v>1.649</v>
      </c>
      <c r="AV431">
        <v>-1.2242</v>
      </c>
      <c r="AW431">
        <v>-0.91369999999999996</v>
      </c>
      <c r="AX431">
        <v>3.3307000000000002</v>
      </c>
      <c r="AY431">
        <v>3.4355000000000002</v>
      </c>
      <c r="AZ431">
        <v>2.6409000000000002</v>
      </c>
      <c r="BA431">
        <v>2.5857999999999999</v>
      </c>
      <c r="BB431">
        <v>3.0727000000000002</v>
      </c>
      <c r="BC431">
        <v>-1.4085000000000001</v>
      </c>
      <c r="BD431">
        <v>2.1128</v>
      </c>
      <c r="BE431">
        <v>1.2839</v>
      </c>
      <c r="BF431">
        <v>0.89349999999999996</v>
      </c>
      <c r="BG431">
        <v>-0.33360000000000001</v>
      </c>
      <c r="BH431">
        <v>0.84430000000000005</v>
      </c>
      <c r="BI431">
        <v>3.0769000000000002</v>
      </c>
      <c r="BJ431">
        <v>0.59299999999999997</v>
      </c>
      <c r="BK431">
        <v>1.7023000000000001</v>
      </c>
      <c r="BL431">
        <v>2.1829999999999998</v>
      </c>
      <c r="BM431">
        <v>0.47520000000000001</v>
      </c>
      <c r="BN431">
        <v>1.7694000000000001</v>
      </c>
      <c r="BO431">
        <v>0.84450000000000003</v>
      </c>
      <c r="BP431">
        <v>3.4895</v>
      </c>
      <c r="BQ431">
        <v>3.5855999999999999</v>
      </c>
      <c r="BR431">
        <v>3.149</v>
      </c>
      <c r="BS431">
        <v>0.81200000000000006</v>
      </c>
      <c r="BT431">
        <v>3.3494999999999999</v>
      </c>
      <c r="BU431">
        <v>1.8258999999999999</v>
      </c>
      <c r="BV431">
        <v>0.52839999999999998</v>
      </c>
      <c r="BW431">
        <v>-2.1122000000000001</v>
      </c>
      <c r="BX431">
        <v>4.8479999999999999</v>
      </c>
      <c r="BY431">
        <v>1.9929999999999999</v>
      </c>
      <c r="BZ431">
        <v>1.4607999999999999</v>
      </c>
      <c r="CA431">
        <v>0.42509999999999998</v>
      </c>
      <c r="CB431">
        <v>1.2471000000000001</v>
      </c>
      <c r="CC431">
        <v>0.83420000000000005</v>
      </c>
      <c r="CD431">
        <v>2.1678999999999999</v>
      </c>
      <c r="CE431">
        <v>0.68020000000000003</v>
      </c>
      <c r="CF431">
        <v>6.1025</v>
      </c>
      <c r="CG431">
        <v>2.5286999999999997</v>
      </c>
      <c r="CH431">
        <v>1.1536</v>
      </c>
      <c r="CI431">
        <v>0.23719999999999999</v>
      </c>
      <c r="CJ431">
        <v>1.5733999999999999</v>
      </c>
      <c r="CK431">
        <v>0.94320000000000004</v>
      </c>
      <c r="CL431">
        <v>2.0293999999999999</v>
      </c>
      <c r="CM431">
        <v>3.3698999999999999</v>
      </c>
      <c r="CN431">
        <v>-1.4224999999999999</v>
      </c>
      <c r="CO431">
        <v>0.93189999999999995</v>
      </c>
      <c r="CP431">
        <v>0.91149999999999998</v>
      </c>
      <c r="CQ431">
        <v>0.73129999999999995</v>
      </c>
      <c r="CR431">
        <v>2.2065999999999999</v>
      </c>
      <c r="CS431">
        <v>2.5507</v>
      </c>
      <c r="CT431">
        <v>1.5931</v>
      </c>
      <c r="CU431">
        <v>1.3089999999999999</v>
      </c>
      <c r="CV431">
        <v>2.355</v>
      </c>
      <c r="CW431">
        <v>3.0632000000000001</v>
      </c>
      <c r="CX431">
        <v>2.1036999999999999</v>
      </c>
    </row>
    <row r="432" spans="1:102">
      <c r="A432">
        <v>-1.48</v>
      </c>
      <c r="B432">
        <v>-1.3976</v>
      </c>
      <c r="C432">
        <v>-0.92430000000000001</v>
      </c>
      <c r="D432">
        <v>-0.30599999999999999</v>
      </c>
      <c r="E432">
        <v>-0.4793</v>
      </c>
      <c r="F432">
        <v>-1.4180999999999999</v>
      </c>
      <c r="G432">
        <v>0.2059</v>
      </c>
      <c r="H432">
        <v>2.52E-2</v>
      </c>
      <c r="I432">
        <v>-7.2599999999999998E-2</v>
      </c>
      <c r="J432">
        <v>-1.7568999999999999</v>
      </c>
      <c r="K432">
        <v>-1.6978</v>
      </c>
      <c r="L432">
        <v>-8.9345999999999997</v>
      </c>
      <c r="M432">
        <v>-4.9518000000000004</v>
      </c>
      <c r="N432">
        <v>-1.9523000000000001</v>
      </c>
      <c r="O432">
        <v>-0.39839999999999998</v>
      </c>
      <c r="P432">
        <v>-4.4248000000000003</v>
      </c>
      <c r="Q432">
        <v>-1.3655999999999999</v>
      </c>
      <c r="R432">
        <v>-5.5399999999999998E-2</v>
      </c>
      <c r="S432">
        <v>-2.2906</v>
      </c>
      <c r="T432">
        <v>-2.5361000000000002</v>
      </c>
      <c r="U432">
        <v>-0.48149999999999998</v>
      </c>
      <c r="V432">
        <v>-2.2980999999999998</v>
      </c>
      <c r="W432">
        <v>-3.9935</v>
      </c>
      <c r="X432">
        <v>-5.0343999999999998</v>
      </c>
      <c r="Y432">
        <v>-3.1720999999999999</v>
      </c>
      <c r="Z432">
        <v>-0.85580000000000001</v>
      </c>
      <c r="AA432">
        <v>-3.6775000000000002</v>
      </c>
      <c r="AB432">
        <v>0.23780000000000001</v>
      </c>
      <c r="AC432">
        <v>-1.0525</v>
      </c>
      <c r="AD432">
        <v>-2.0242</v>
      </c>
      <c r="AE432">
        <v>-9.2116000000000007</v>
      </c>
      <c r="AF432">
        <v>-1.8934</v>
      </c>
      <c r="AG432">
        <v>-1.6415999999999999</v>
      </c>
      <c r="AH432">
        <v>-11.158799999999999</v>
      </c>
      <c r="AI432">
        <v>-2.4062999999999999</v>
      </c>
      <c r="AJ432">
        <v>-1.1162000000000001</v>
      </c>
      <c r="AK432">
        <v>-3.1968999999999999</v>
      </c>
      <c r="AL432">
        <v>-0.93359999999999999</v>
      </c>
      <c r="AM432">
        <v>-1.9222999999999999</v>
      </c>
      <c r="AN432">
        <v>-2.0385</v>
      </c>
      <c r="AO432">
        <v>-3.1038000000000001</v>
      </c>
      <c r="AP432">
        <v>-3.3824999999999998</v>
      </c>
      <c r="AQ432">
        <v>-0.9496</v>
      </c>
      <c r="AR432">
        <v>-1.1916</v>
      </c>
      <c r="AS432">
        <v>-1.3180000000000001</v>
      </c>
      <c r="AT432">
        <v>0</v>
      </c>
      <c r="AU432">
        <v>-1.4006000000000001</v>
      </c>
      <c r="AV432">
        <v>-0.70820000000000005</v>
      </c>
      <c r="AW432">
        <v>-0.17080000000000001</v>
      </c>
      <c r="AX432">
        <v>-1.3285</v>
      </c>
      <c r="AY432">
        <v>-3.6593</v>
      </c>
      <c r="AZ432">
        <v>-1.8725000000000001</v>
      </c>
      <c r="BA432">
        <v>-1.5883</v>
      </c>
      <c r="BB432">
        <v>-3.0142000000000002</v>
      </c>
      <c r="BC432">
        <v>-3.1633</v>
      </c>
      <c r="BD432">
        <v>-0.85529999999999995</v>
      </c>
      <c r="BE432">
        <v>-1.3698999999999999</v>
      </c>
      <c r="BF432">
        <v>-1.0860000000000001</v>
      </c>
      <c r="BG432">
        <v>-0.34289999999999998</v>
      </c>
      <c r="BH432">
        <v>-0.36180000000000001</v>
      </c>
      <c r="BI432">
        <v>-2.2650999999999999</v>
      </c>
      <c r="BJ432">
        <v>-0.48580000000000001</v>
      </c>
      <c r="BK432">
        <v>-0.85109999999999997</v>
      </c>
      <c r="BL432">
        <v>-1.3976999999999999</v>
      </c>
      <c r="BM432">
        <v>0.67569999999999997</v>
      </c>
      <c r="BN432">
        <v>-0.2898</v>
      </c>
      <c r="BO432">
        <v>-0.83740000000000003</v>
      </c>
      <c r="BP432">
        <v>-2.6928999999999998</v>
      </c>
      <c r="BQ432">
        <v>-0.95620000000000005</v>
      </c>
      <c r="BR432">
        <v>-3.3654000000000002</v>
      </c>
      <c r="BS432">
        <v>-4.9527000000000001</v>
      </c>
      <c r="BT432">
        <v>-2.46</v>
      </c>
      <c r="BU432">
        <v>-4.9312000000000005</v>
      </c>
      <c r="BV432">
        <v>-0.29570000000000002</v>
      </c>
      <c r="BW432">
        <v>-1.2538</v>
      </c>
      <c r="BX432">
        <v>-3.1505000000000001</v>
      </c>
      <c r="BY432">
        <v>-1.3218000000000001</v>
      </c>
      <c r="BZ432">
        <v>9.3899999999999997E-2</v>
      </c>
      <c r="CA432">
        <v>-0.68379999999999996</v>
      </c>
      <c r="CB432">
        <v>-0.21870000000000001</v>
      </c>
      <c r="CC432">
        <v>-0.6593</v>
      </c>
      <c r="CD432">
        <v>-1.0193000000000001</v>
      </c>
      <c r="CE432">
        <v>0.12670000000000001</v>
      </c>
      <c r="CF432">
        <v>-2.9140999999999999</v>
      </c>
      <c r="CG432">
        <v>-1.1584000000000001</v>
      </c>
      <c r="CH432">
        <v>8.4500000000000006E-2</v>
      </c>
      <c r="CI432">
        <v>-2.4675000000000002</v>
      </c>
      <c r="CJ432">
        <v>-1.1474</v>
      </c>
      <c r="CK432">
        <v>-0.43740000000000001</v>
      </c>
      <c r="CL432">
        <v>-1.6080999999999999</v>
      </c>
      <c r="CM432">
        <v>-1.4405000000000001</v>
      </c>
      <c r="CN432">
        <v>-1.7145000000000001</v>
      </c>
      <c r="CO432">
        <v>-0.53390000000000004</v>
      </c>
      <c r="CP432">
        <v>-1.6792</v>
      </c>
      <c r="CQ432">
        <v>-0.83089999999999997</v>
      </c>
      <c r="CR432">
        <v>-2.7431999999999999</v>
      </c>
      <c r="CS432">
        <v>-2.1299999999999999E-2</v>
      </c>
      <c r="CT432">
        <v>-1.3205</v>
      </c>
      <c r="CU432">
        <v>1.2122999999999999</v>
      </c>
      <c r="CV432">
        <v>-2.6348000000000003</v>
      </c>
      <c r="CW432">
        <v>-1.6615</v>
      </c>
      <c r="CX432">
        <v>-2.7744</v>
      </c>
    </row>
    <row r="433" spans="1:102">
      <c r="A433">
        <v>1.35</v>
      </c>
      <c r="B433">
        <v>5.2409999999999997</v>
      </c>
      <c r="C433">
        <v>1.2606999999999999</v>
      </c>
      <c r="D433">
        <v>-0.66500000000000004</v>
      </c>
      <c r="E433">
        <v>0.76659999999999995</v>
      </c>
      <c r="F433">
        <v>0.83189999999999997</v>
      </c>
      <c r="G433">
        <v>0.95889999999999997</v>
      </c>
      <c r="H433">
        <v>0.79120000000000001</v>
      </c>
      <c r="I433">
        <v>0.12720000000000001</v>
      </c>
      <c r="J433">
        <v>0.99350000000000005</v>
      </c>
      <c r="K433">
        <v>0.2281</v>
      </c>
      <c r="L433">
        <v>7.0566000000000004</v>
      </c>
      <c r="M433">
        <v>1.603</v>
      </c>
      <c r="N433">
        <v>0.55310000000000004</v>
      </c>
      <c r="O433">
        <v>1.1429</v>
      </c>
      <c r="P433">
        <v>2.7006000000000001</v>
      </c>
      <c r="Q433">
        <v>2.5670999999999999</v>
      </c>
      <c r="R433">
        <v>1.3592</v>
      </c>
      <c r="S433">
        <v>1.4178999999999999</v>
      </c>
      <c r="T433">
        <v>-0.8508</v>
      </c>
      <c r="U433">
        <v>3.2254999999999998</v>
      </c>
      <c r="V433">
        <v>-0.36549999999999999</v>
      </c>
      <c r="W433">
        <v>2.9321999999999999</v>
      </c>
      <c r="X433">
        <v>2.1585000000000001</v>
      </c>
      <c r="Y433">
        <v>3.9931000000000001</v>
      </c>
      <c r="Z433">
        <v>2.3738000000000001</v>
      </c>
      <c r="AA433">
        <v>2.4020000000000001</v>
      </c>
      <c r="AB433">
        <v>-0.1898</v>
      </c>
      <c r="AC433">
        <v>0.62570000000000003</v>
      </c>
      <c r="AD433">
        <v>1.1620999999999999</v>
      </c>
      <c r="AE433">
        <v>3.3626</v>
      </c>
      <c r="AF433">
        <v>-1.5121</v>
      </c>
      <c r="AG433">
        <v>-3.1899999999999998E-2</v>
      </c>
      <c r="AH433">
        <v>7.8612000000000002</v>
      </c>
      <c r="AI433">
        <v>0.66379999999999995</v>
      </c>
      <c r="AJ433">
        <v>1.9704999999999999</v>
      </c>
      <c r="AK433">
        <v>0.88700000000000001</v>
      </c>
      <c r="AL433">
        <v>0.30599999999999999</v>
      </c>
      <c r="AM433">
        <v>1.3344</v>
      </c>
      <c r="AN433">
        <v>1.9153</v>
      </c>
      <c r="AO433">
        <v>2.5037000000000003</v>
      </c>
      <c r="AP433">
        <v>3.6766999999999999</v>
      </c>
      <c r="AQ433">
        <v>0.3402</v>
      </c>
      <c r="AR433">
        <v>0.98380000000000001</v>
      </c>
      <c r="AS433">
        <v>2.3372000000000002</v>
      </c>
      <c r="AT433">
        <v>6.5990000000000002</v>
      </c>
      <c r="AU433">
        <v>2.2311000000000001</v>
      </c>
      <c r="AV433">
        <v>0.96289999999999998</v>
      </c>
      <c r="AW433">
        <v>1.4369000000000001</v>
      </c>
      <c r="AX433">
        <v>1.7658</v>
      </c>
      <c r="AY433">
        <v>2.2035</v>
      </c>
      <c r="AZ433">
        <v>0.1925</v>
      </c>
      <c r="BA433">
        <v>2.3199999999999998E-2</v>
      </c>
      <c r="BB433">
        <v>-1.1612</v>
      </c>
      <c r="BC433">
        <v>1.5806</v>
      </c>
      <c r="BD433">
        <v>0.40260000000000001</v>
      </c>
      <c r="BE433">
        <v>2.1040999999999999</v>
      </c>
      <c r="BF433">
        <v>1.1486000000000001</v>
      </c>
      <c r="BG433">
        <v>0.4178</v>
      </c>
      <c r="BH433">
        <v>4.9584999999999999</v>
      </c>
      <c r="BI433">
        <v>2.5512000000000001</v>
      </c>
      <c r="BJ433">
        <v>-0.51180000000000003</v>
      </c>
      <c r="BK433">
        <v>0.1431</v>
      </c>
      <c r="BL433">
        <v>0.2651</v>
      </c>
      <c r="BM433">
        <v>1.0319</v>
      </c>
      <c r="BN433">
        <v>-0.14530000000000001</v>
      </c>
      <c r="BO433">
        <v>1.0407999999999999</v>
      </c>
      <c r="BP433">
        <v>1.1859999999999999</v>
      </c>
      <c r="BQ433">
        <v>0.73370000000000002</v>
      </c>
      <c r="BR433">
        <v>2.8607</v>
      </c>
      <c r="BS433">
        <v>1.3513999999999999</v>
      </c>
      <c r="BT433">
        <v>2.0415999999999999</v>
      </c>
      <c r="BU433">
        <v>2.4923999999999999</v>
      </c>
      <c r="BV433">
        <v>0.67549999999999999</v>
      </c>
      <c r="BW433">
        <v>1.7274</v>
      </c>
      <c r="BX433">
        <v>2.3304999999999998</v>
      </c>
      <c r="BY433">
        <v>2.5916999999999999</v>
      </c>
      <c r="BZ433">
        <v>0.39610000000000001</v>
      </c>
      <c r="CA433">
        <v>0.55740000000000001</v>
      </c>
      <c r="CB433">
        <v>0.7268</v>
      </c>
      <c r="CC433">
        <v>2.5503999999999998</v>
      </c>
      <c r="CD433">
        <v>1.9756</v>
      </c>
      <c r="CE433">
        <v>0.80959999999999999</v>
      </c>
      <c r="CF433">
        <v>3.2069999999999999</v>
      </c>
      <c r="CG433">
        <v>2.6951000000000001</v>
      </c>
      <c r="CH433">
        <v>0.40089999999999998</v>
      </c>
      <c r="CI433">
        <v>1.5594999999999999</v>
      </c>
      <c r="CJ433">
        <v>2.2054999999999998</v>
      </c>
      <c r="CK433">
        <v>1.238</v>
      </c>
      <c r="CL433">
        <v>3.2115</v>
      </c>
      <c r="CM433">
        <v>3.5</v>
      </c>
      <c r="CN433">
        <v>1.8170999999999999</v>
      </c>
      <c r="CO433">
        <v>1.6886999999999999</v>
      </c>
      <c r="CP433">
        <v>0.88339999999999996</v>
      </c>
      <c r="CQ433">
        <v>0.51160000000000005</v>
      </c>
      <c r="CR433">
        <v>1.9064999999999999</v>
      </c>
      <c r="CS433">
        <v>2.5941000000000001</v>
      </c>
      <c r="CT433">
        <v>0.1951</v>
      </c>
      <c r="CU433">
        <v>0.86680000000000001</v>
      </c>
      <c r="CV433">
        <v>0.92749999999999999</v>
      </c>
      <c r="CW433">
        <v>1.0284</v>
      </c>
      <c r="CX433">
        <v>1.2589000000000001</v>
      </c>
    </row>
    <row r="434" spans="1:102">
      <c r="A434">
        <v>-1.2</v>
      </c>
      <c r="B434">
        <v>0.53180000000000005</v>
      </c>
      <c r="C434">
        <v>0.77190000000000003</v>
      </c>
      <c r="D434">
        <v>-1.9739</v>
      </c>
      <c r="E434">
        <v>-0.55589999999999995</v>
      </c>
      <c r="F434">
        <v>0.39529999999999998</v>
      </c>
      <c r="G434">
        <v>0</v>
      </c>
      <c r="H434">
        <v>-2.9771000000000001</v>
      </c>
      <c r="I434">
        <v>-1.0347</v>
      </c>
      <c r="J434">
        <v>-2.4504000000000001</v>
      </c>
      <c r="K434">
        <v>-2.1524000000000001</v>
      </c>
      <c r="L434">
        <v>2.7175000000000002</v>
      </c>
      <c r="M434">
        <v>1.5777000000000001</v>
      </c>
      <c r="N434">
        <v>-6.5707000000000004</v>
      </c>
      <c r="O434">
        <v>0.22600000000000001</v>
      </c>
      <c r="P434">
        <v>0.37569999999999998</v>
      </c>
      <c r="Q434">
        <v>-0.36559999999999998</v>
      </c>
      <c r="R434">
        <v>-0.1095</v>
      </c>
      <c r="S434">
        <v>-0.55600000000000005</v>
      </c>
      <c r="T434">
        <v>5.1525999999999996</v>
      </c>
      <c r="U434">
        <v>-8.9290000000000003</v>
      </c>
      <c r="V434">
        <v>-1.5632000000000001</v>
      </c>
      <c r="W434">
        <v>4.8360000000000003</v>
      </c>
      <c r="X434">
        <v>-1.4198999999999999</v>
      </c>
      <c r="Y434">
        <v>-0.98670000000000002</v>
      </c>
      <c r="Z434">
        <v>-1.2225999999999999</v>
      </c>
      <c r="AA434">
        <v>0.14810000000000001</v>
      </c>
      <c r="AB434">
        <v>2.3800000000000002E-2</v>
      </c>
      <c r="AC434">
        <v>-4.6600000000000003E-2</v>
      </c>
      <c r="AD434">
        <v>-1.3129</v>
      </c>
      <c r="AE434">
        <v>2.4327999999999999</v>
      </c>
      <c r="AF434">
        <v>-0.51849999999999996</v>
      </c>
      <c r="AG434">
        <v>0.31900000000000001</v>
      </c>
      <c r="AH434">
        <v>-0.28499999999999998</v>
      </c>
      <c r="AI434">
        <v>-2.4729000000000001</v>
      </c>
      <c r="AJ434">
        <v>-0.86299999999999999</v>
      </c>
      <c r="AK434">
        <v>-3.7410999999999999</v>
      </c>
      <c r="AL434">
        <v>-0.24399999999999999</v>
      </c>
      <c r="AM434">
        <v>-1.6461000000000001</v>
      </c>
      <c r="AN434">
        <v>0.64970000000000006</v>
      </c>
      <c r="AO434">
        <v>0.75429999999999997</v>
      </c>
      <c r="AP434">
        <v>-1.8383</v>
      </c>
      <c r="AQ434">
        <v>-2.9689999999999999</v>
      </c>
      <c r="AR434">
        <v>0.7621</v>
      </c>
      <c r="AS434">
        <v>-8.4199999999999997E-2</v>
      </c>
      <c r="AT434">
        <v>10.7143</v>
      </c>
      <c r="AU434">
        <v>1.2718</v>
      </c>
      <c r="AV434">
        <v>-1.095</v>
      </c>
      <c r="AW434">
        <v>-1.484</v>
      </c>
      <c r="AX434">
        <v>-2.798</v>
      </c>
      <c r="AY434">
        <v>-0.47260000000000002</v>
      </c>
      <c r="AZ434">
        <v>-1.8302</v>
      </c>
      <c r="BA434">
        <v>-2.2090999999999998</v>
      </c>
      <c r="BB434">
        <v>0.41470000000000001</v>
      </c>
      <c r="BC434">
        <v>-0.20749999999999999</v>
      </c>
      <c r="BD434">
        <v>-0.51549999999999996</v>
      </c>
      <c r="BE434">
        <v>-1.5733999999999999</v>
      </c>
      <c r="BF434">
        <v>-0.43419999999999997</v>
      </c>
      <c r="BG434">
        <v>-1.3296000000000001</v>
      </c>
      <c r="BH434">
        <v>0.96860000000000002</v>
      </c>
      <c r="BI434">
        <v>-7.0099999999999996E-2</v>
      </c>
      <c r="BJ434">
        <v>-0.98599999999999999</v>
      </c>
      <c r="BK434">
        <v>-0.64290000000000003</v>
      </c>
      <c r="BL434">
        <v>-2.5171999999999999</v>
      </c>
      <c r="BM434">
        <v>0.3654</v>
      </c>
      <c r="BN434">
        <v>-0.1323</v>
      </c>
      <c r="BO434">
        <v>-2.0991</v>
      </c>
      <c r="BP434">
        <v>-0.5746</v>
      </c>
      <c r="BQ434">
        <v>-1.821</v>
      </c>
      <c r="BR434">
        <v>-0.55620000000000003</v>
      </c>
      <c r="BS434">
        <v>-1.0056</v>
      </c>
      <c r="BT434">
        <v>0.11840000000000001</v>
      </c>
      <c r="BU434">
        <v>2.2018</v>
      </c>
      <c r="BV434">
        <v>-2.5037000000000003</v>
      </c>
      <c r="BW434">
        <v>1.4369000000000001</v>
      </c>
      <c r="BX434">
        <v>1.4708000000000001</v>
      </c>
      <c r="BY434">
        <v>-0.9083</v>
      </c>
      <c r="BZ434">
        <v>-0.39450000000000002</v>
      </c>
      <c r="CA434">
        <v>-0.48909999999999998</v>
      </c>
      <c r="CB434">
        <v>0.89339999999999997</v>
      </c>
      <c r="CC434">
        <v>-1.2699999999999999E-2</v>
      </c>
      <c r="CD434">
        <v>-2.0404</v>
      </c>
      <c r="CE434">
        <v>-1.2215</v>
      </c>
      <c r="CF434">
        <v>0.33679999999999999</v>
      </c>
      <c r="CG434">
        <v>-2.1562999999999999</v>
      </c>
      <c r="CH434">
        <v>0.12609999999999999</v>
      </c>
      <c r="CI434">
        <v>-1.6720999999999999</v>
      </c>
      <c r="CJ434">
        <v>0.35489999999999999</v>
      </c>
      <c r="CK434">
        <v>-5.9200000000000003E-2</v>
      </c>
      <c r="CL434">
        <v>-1.4445999999999999</v>
      </c>
      <c r="CM434">
        <v>-1.2262999999999999</v>
      </c>
      <c r="CN434">
        <v>-1.3992</v>
      </c>
      <c r="CO434">
        <v>-6.6000000000000003E-2</v>
      </c>
      <c r="CP434">
        <v>0.18679999999999999</v>
      </c>
      <c r="CQ434">
        <v>-1.4302999999999999</v>
      </c>
      <c r="CR434">
        <v>0.41</v>
      </c>
      <c r="CS434">
        <v>1.6166</v>
      </c>
      <c r="CT434">
        <v>-1.3494999999999999</v>
      </c>
      <c r="CU434">
        <v>-7.8100000000000003E-2</v>
      </c>
      <c r="CV434">
        <v>-1.2462</v>
      </c>
      <c r="CW434">
        <v>-2.0255999999999998</v>
      </c>
      <c r="CX434">
        <v>0.64239999999999997</v>
      </c>
    </row>
    <row r="435" spans="1:102">
      <c r="A435">
        <v>0.95</v>
      </c>
      <c r="B435">
        <v>1.2161</v>
      </c>
      <c r="C435">
        <v>-9.2908000000000008</v>
      </c>
      <c r="D435">
        <v>-2.2063000000000001</v>
      </c>
      <c r="E435">
        <v>1.0985</v>
      </c>
      <c r="F435">
        <v>1.3867</v>
      </c>
      <c r="G435">
        <v>1.1364000000000001</v>
      </c>
      <c r="H435">
        <v>8.9139999999999997</v>
      </c>
      <c r="I435">
        <v>-3.0081000000000002</v>
      </c>
      <c r="J435">
        <v>0.31169999999999998</v>
      </c>
      <c r="K435">
        <v>-1.4089</v>
      </c>
      <c r="L435">
        <v>4.8410000000000002</v>
      </c>
      <c r="M435">
        <v>5.0997000000000003</v>
      </c>
      <c r="N435">
        <v>0.71719999999999995</v>
      </c>
      <c r="O435">
        <v>0.1409</v>
      </c>
      <c r="P435">
        <v>1.2725</v>
      </c>
      <c r="Q435">
        <v>-0.16930000000000001</v>
      </c>
      <c r="R435">
        <v>-2.1918000000000002</v>
      </c>
      <c r="S435">
        <v>0.65500000000000003</v>
      </c>
      <c r="T435">
        <v>-2.6714000000000002</v>
      </c>
      <c r="U435">
        <v>1.2265999999999999</v>
      </c>
      <c r="V435">
        <v>-0.89129999999999998</v>
      </c>
      <c r="W435">
        <v>-0.48970000000000002</v>
      </c>
      <c r="X435">
        <v>4.7324999999999999</v>
      </c>
      <c r="Y435">
        <v>3.1576</v>
      </c>
      <c r="Z435">
        <v>-1.3871</v>
      </c>
      <c r="AA435">
        <v>-0.29620000000000002</v>
      </c>
      <c r="AB435">
        <v>1.1404000000000001</v>
      </c>
      <c r="AC435">
        <v>1.1197999999999999</v>
      </c>
      <c r="AD435">
        <v>-1.8499999999999999E-2</v>
      </c>
      <c r="AE435">
        <v>4.9985999999999997</v>
      </c>
      <c r="AF435">
        <v>1.2591000000000001</v>
      </c>
      <c r="AG435">
        <v>-0.90100000000000002</v>
      </c>
      <c r="AH435">
        <v>9.3916000000000004</v>
      </c>
      <c r="AI435">
        <v>0.33810000000000001</v>
      </c>
      <c r="AJ435">
        <v>-12.4527</v>
      </c>
      <c r="AK435">
        <v>1.0688</v>
      </c>
      <c r="AL435">
        <v>-6.0542999999999996</v>
      </c>
      <c r="AM435">
        <v>1.3389</v>
      </c>
      <c r="AN435">
        <v>2.8124000000000002</v>
      </c>
      <c r="AO435">
        <v>2.3529</v>
      </c>
      <c r="AP435">
        <v>2.2579000000000002</v>
      </c>
      <c r="AQ435">
        <v>15.5214</v>
      </c>
      <c r="AR435">
        <v>-2.3400000000000001E-2</v>
      </c>
      <c r="AS435">
        <v>-1.1814</v>
      </c>
      <c r="AT435">
        <v>-4.9462000000000002</v>
      </c>
      <c r="AU435">
        <v>-0.27129999999999999</v>
      </c>
      <c r="AV435">
        <v>0.75</v>
      </c>
      <c r="AW435">
        <v>-0.65049999999999997</v>
      </c>
      <c r="AX435">
        <v>-2.343</v>
      </c>
      <c r="AY435">
        <v>2.1728000000000001</v>
      </c>
      <c r="AZ435">
        <v>4.4242999999999997</v>
      </c>
      <c r="BA435">
        <v>4.2811000000000003</v>
      </c>
      <c r="BB435">
        <v>4.7831999999999999</v>
      </c>
      <c r="BC435">
        <v>-1.4553</v>
      </c>
      <c r="BD435">
        <v>0.58399999999999996</v>
      </c>
      <c r="BE435">
        <v>1.0417000000000001</v>
      </c>
      <c r="BF435">
        <v>0.53669999999999995</v>
      </c>
      <c r="BG435">
        <v>1.0417000000000001</v>
      </c>
      <c r="BH435">
        <v>0.1077</v>
      </c>
      <c r="BI435">
        <v>0.42080000000000001</v>
      </c>
      <c r="BJ435">
        <v>-0.57730000000000004</v>
      </c>
      <c r="BK435">
        <v>-0.46010000000000001</v>
      </c>
      <c r="BL435">
        <v>-1.6272</v>
      </c>
      <c r="BM435">
        <v>1.2493000000000001</v>
      </c>
      <c r="BN435">
        <v>-2.093</v>
      </c>
      <c r="BO435">
        <v>-2.3228</v>
      </c>
      <c r="BP435">
        <v>1.202</v>
      </c>
      <c r="BQ435">
        <v>1.6301999999999999</v>
      </c>
      <c r="BR435">
        <v>1.0457000000000001</v>
      </c>
      <c r="BS435">
        <v>0.21690000000000001</v>
      </c>
      <c r="BT435">
        <v>-0.7883</v>
      </c>
      <c r="BU435">
        <v>-0.12859999999999999</v>
      </c>
      <c r="BV435">
        <v>2.7189999999999999</v>
      </c>
      <c r="BW435">
        <v>0.31480000000000002</v>
      </c>
      <c r="BX435">
        <v>2.6652</v>
      </c>
      <c r="BY435">
        <v>1.2031000000000001</v>
      </c>
      <c r="BZ435">
        <v>1.5739000000000001</v>
      </c>
      <c r="CA435">
        <v>-1.0485</v>
      </c>
      <c r="CB435">
        <v>1.1011</v>
      </c>
      <c r="CC435">
        <v>1.2944</v>
      </c>
      <c r="CD435">
        <v>-8.2895000000000003</v>
      </c>
      <c r="CE435">
        <v>3.4809999999999999</v>
      </c>
      <c r="CF435">
        <v>6.0411999999999999</v>
      </c>
      <c r="CG435">
        <v>0.40310000000000001</v>
      </c>
      <c r="CH435">
        <v>1.3433999999999999</v>
      </c>
      <c r="CI435">
        <v>2.8717999999999999</v>
      </c>
      <c r="CJ435">
        <v>0.4244</v>
      </c>
      <c r="CK435">
        <v>1.6703000000000001</v>
      </c>
      <c r="CL435">
        <v>-1.9308999999999998</v>
      </c>
      <c r="CM435">
        <v>-1.6930000000000001</v>
      </c>
      <c r="CN435">
        <v>1.5928</v>
      </c>
      <c r="CO435">
        <v>0.1431</v>
      </c>
      <c r="CP435">
        <v>0.74580000000000002</v>
      </c>
      <c r="CQ435">
        <v>-0.84570000000000001</v>
      </c>
      <c r="CR435">
        <v>0.1021</v>
      </c>
      <c r="CS435">
        <v>-4.0800000000000003E-2</v>
      </c>
      <c r="CT435">
        <v>-2.2282000000000002</v>
      </c>
      <c r="CU435">
        <v>0.42220000000000002</v>
      </c>
      <c r="CV435">
        <v>-1.0707</v>
      </c>
      <c r="CW435">
        <v>-0.83760000000000001</v>
      </c>
      <c r="CX435">
        <v>0.72060000000000002</v>
      </c>
    </row>
    <row r="436" spans="1:102">
      <c r="A436">
        <v>2.42</v>
      </c>
      <c r="B436">
        <v>2.4980000000000002</v>
      </c>
      <c r="C436">
        <v>3.1053999999999999</v>
      </c>
      <c r="D436">
        <v>-1.7010000000000001</v>
      </c>
      <c r="E436">
        <v>2.3864999999999998</v>
      </c>
      <c r="F436">
        <v>2.3302999999999998</v>
      </c>
      <c r="G436">
        <v>2.4820000000000002</v>
      </c>
      <c r="H436">
        <v>-7.61</v>
      </c>
      <c r="I436">
        <v>1.1724999999999999</v>
      </c>
      <c r="J436">
        <v>3.2351999999999999</v>
      </c>
      <c r="K436">
        <v>2.9525000000000001</v>
      </c>
      <c r="L436">
        <v>4.9396000000000004</v>
      </c>
      <c r="M436">
        <v>4.7782999999999998</v>
      </c>
      <c r="N436">
        <v>3.4540999999999999</v>
      </c>
      <c r="O436">
        <v>1.4917</v>
      </c>
      <c r="P436">
        <v>4.5084999999999997</v>
      </c>
      <c r="Q436">
        <v>2.8976999999999999</v>
      </c>
      <c r="R436">
        <v>2.5209999999999999</v>
      </c>
      <c r="S436">
        <v>2.9839000000000002</v>
      </c>
      <c r="T436">
        <v>2.6696</v>
      </c>
      <c r="U436">
        <v>1.7965</v>
      </c>
      <c r="V436">
        <v>1.6351</v>
      </c>
      <c r="W436">
        <v>4.1753</v>
      </c>
      <c r="X436">
        <v>1.8991</v>
      </c>
      <c r="Y436">
        <v>0.6401</v>
      </c>
      <c r="Z436">
        <v>2.9647000000000001</v>
      </c>
      <c r="AA436">
        <v>5.4221000000000004</v>
      </c>
      <c r="AB436">
        <v>0.82220000000000004</v>
      </c>
      <c r="AC436">
        <v>3.8604000000000003</v>
      </c>
      <c r="AD436">
        <v>2.9569000000000001</v>
      </c>
      <c r="AE436">
        <v>2.7880000000000003</v>
      </c>
      <c r="AF436">
        <v>1.0227999999999999</v>
      </c>
      <c r="AG436">
        <v>3.3159000000000001</v>
      </c>
      <c r="AH436">
        <v>4.1433</v>
      </c>
      <c r="AI436">
        <v>1.083</v>
      </c>
      <c r="AJ436">
        <v>1.4267000000000001</v>
      </c>
      <c r="AK436">
        <v>1.4419999999999999</v>
      </c>
      <c r="AL436">
        <v>2.9813999999999998</v>
      </c>
      <c r="AM436">
        <v>2.2709000000000001</v>
      </c>
      <c r="AN436">
        <v>3.0941999999999998</v>
      </c>
      <c r="AO436">
        <v>2.9954999999999998</v>
      </c>
      <c r="AP436">
        <v>1.117</v>
      </c>
      <c r="AQ436">
        <v>2.8411999999999997</v>
      </c>
      <c r="AR436">
        <v>3.6343999999999999</v>
      </c>
      <c r="AS436">
        <v>1.9641</v>
      </c>
      <c r="AT436">
        <v>4.0724</v>
      </c>
      <c r="AU436">
        <v>3.9798</v>
      </c>
      <c r="AV436">
        <v>3.1549</v>
      </c>
      <c r="AW436">
        <v>2.1364999999999998</v>
      </c>
      <c r="AX436">
        <v>-5.1753999999999998</v>
      </c>
      <c r="AY436">
        <v>2.8651</v>
      </c>
      <c r="AZ436">
        <v>1.6402999999999999</v>
      </c>
      <c r="BA436">
        <v>1.744</v>
      </c>
      <c r="BB436">
        <v>4.4006999999999996</v>
      </c>
      <c r="BC436">
        <v>2.4262000000000001</v>
      </c>
      <c r="BD436">
        <v>2.8458999999999999</v>
      </c>
      <c r="BE436">
        <v>5.3384</v>
      </c>
      <c r="BF436">
        <v>3.5034999999999998</v>
      </c>
      <c r="BG436">
        <v>2.1028000000000002</v>
      </c>
      <c r="BH436">
        <v>2.1217999999999999</v>
      </c>
      <c r="BI436">
        <v>3.8757000000000001</v>
      </c>
      <c r="BJ436">
        <v>2.1000999999999999</v>
      </c>
      <c r="BK436">
        <v>3.51</v>
      </c>
      <c r="BL436">
        <v>6.7122000000000002</v>
      </c>
      <c r="BM436">
        <v>1.1439999999999999</v>
      </c>
      <c r="BN436">
        <v>2.7195</v>
      </c>
      <c r="BO436">
        <v>2.9878</v>
      </c>
      <c r="BP436">
        <v>1.9872000000000001</v>
      </c>
      <c r="BQ436">
        <v>5.8304</v>
      </c>
      <c r="BR436">
        <v>3.7303999999999999</v>
      </c>
      <c r="BS436">
        <v>3.1890999999999998</v>
      </c>
      <c r="BT436">
        <v>2.8208000000000002</v>
      </c>
      <c r="BU436">
        <v>4.7649999999999997</v>
      </c>
      <c r="BV436">
        <v>1.3235000000000001</v>
      </c>
      <c r="BW436">
        <v>0.55630000000000002</v>
      </c>
      <c r="BX436">
        <v>4.4937000000000005</v>
      </c>
      <c r="BY436">
        <v>2.7738</v>
      </c>
      <c r="BZ436">
        <v>1.8984000000000001</v>
      </c>
      <c r="CA436">
        <v>0.96030000000000004</v>
      </c>
      <c r="CB436">
        <v>1.0667</v>
      </c>
      <c r="CC436">
        <v>2.3428</v>
      </c>
      <c r="CD436">
        <v>4.0147000000000004</v>
      </c>
      <c r="CE436">
        <v>4.9599000000000002</v>
      </c>
      <c r="CF436">
        <v>3.9706999999999999</v>
      </c>
      <c r="CG436">
        <v>-0.27300000000000002</v>
      </c>
      <c r="CH436">
        <v>1.3256000000000001</v>
      </c>
      <c r="CI436">
        <v>2.5047999999999999</v>
      </c>
      <c r="CJ436">
        <v>2.0144000000000002</v>
      </c>
      <c r="CK436">
        <v>3.5204</v>
      </c>
      <c r="CL436">
        <v>1.236</v>
      </c>
      <c r="CM436">
        <v>3.2147000000000001</v>
      </c>
      <c r="CN436">
        <v>2.6226000000000003</v>
      </c>
      <c r="CO436">
        <v>2.4176000000000002</v>
      </c>
      <c r="CP436">
        <v>1.4344000000000001</v>
      </c>
      <c r="CQ436">
        <v>3.3938000000000001</v>
      </c>
      <c r="CR436">
        <v>2.1417999999999999</v>
      </c>
      <c r="CS436">
        <v>1.9588000000000001</v>
      </c>
      <c r="CT436">
        <v>7.4427000000000003</v>
      </c>
      <c r="CU436">
        <v>3.3323</v>
      </c>
      <c r="CV436">
        <v>2.7187000000000001</v>
      </c>
      <c r="CW436">
        <v>2.4483999999999999</v>
      </c>
      <c r="CX436">
        <v>2.6778</v>
      </c>
    </row>
    <row r="437" spans="1:102">
      <c r="A437">
        <v>-0.2</v>
      </c>
      <c r="B437">
        <v>-1.5032999999999999</v>
      </c>
      <c r="C437">
        <v>1.5851999999999999</v>
      </c>
      <c r="D437">
        <v>-0.92900000000000005</v>
      </c>
      <c r="E437">
        <v>0.70120000000000005</v>
      </c>
      <c r="F437">
        <v>-0.11550000000000001</v>
      </c>
      <c r="G437">
        <v>-0.2782</v>
      </c>
      <c r="H437">
        <v>-2.0767000000000002</v>
      </c>
      <c r="I437">
        <v>2.2429999999999999</v>
      </c>
      <c r="J437">
        <v>-0.33639999999999998</v>
      </c>
      <c r="K437">
        <v>1.3100000000000001E-2</v>
      </c>
      <c r="L437">
        <v>-2.1488999999999998</v>
      </c>
      <c r="M437">
        <v>-4.0433000000000003</v>
      </c>
      <c r="N437">
        <v>-0.93489999999999995</v>
      </c>
      <c r="O437">
        <v>0.33279999999999998</v>
      </c>
      <c r="P437">
        <v>-1.2730000000000001</v>
      </c>
      <c r="Q437">
        <v>-1.9879</v>
      </c>
      <c r="R437">
        <v>1.8578999999999999</v>
      </c>
      <c r="S437">
        <v>-0.85540000000000005</v>
      </c>
      <c r="T437">
        <v>0.14280000000000001</v>
      </c>
      <c r="U437">
        <v>1.1903999999999999</v>
      </c>
      <c r="V437">
        <v>-2.1556999999999999</v>
      </c>
      <c r="W437">
        <v>-0.92959999999999998</v>
      </c>
      <c r="X437">
        <v>0.73909999999999998</v>
      </c>
      <c r="Y437">
        <v>-1.3646</v>
      </c>
      <c r="Z437">
        <v>-1.3030999999999999</v>
      </c>
      <c r="AA437">
        <v>-0.2349</v>
      </c>
      <c r="AB437">
        <v>0.18640000000000001</v>
      </c>
      <c r="AC437">
        <v>-1.9695</v>
      </c>
      <c r="AD437">
        <v>0.17949999999999999</v>
      </c>
      <c r="AE437">
        <v>-1.2282</v>
      </c>
      <c r="AF437">
        <v>8.5999999999999993E-2</v>
      </c>
      <c r="AG437">
        <v>0.75580000000000003</v>
      </c>
      <c r="AH437">
        <v>-6.5949999999999998</v>
      </c>
      <c r="AI437">
        <v>1.381</v>
      </c>
      <c r="AJ437">
        <v>2.0459999999999998</v>
      </c>
      <c r="AK437">
        <v>1.0235000000000001</v>
      </c>
      <c r="AL437">
        <v>-0.88500000000000001</v>
      </c>
      <c r="AM437">
        <v>-1.0093000000000001</v>
      </c>
      <c r="AN437">
        <v>-1.0439000000000001</v>
      </c>
      <c r="AO437">
        <v>1.4541999999999999</v>
      </c>
      <c r="AP437">
        <v>-2.0038999999999998</v>
      </c>
      <c r="AQ437">
        <v>2.5666000000000002</v>
      </c>
      <c r="AR437">
        <v>-0.42899999999999999</v>
      </c>
      <c r="AS437">
        <v>1.0888</v>
      </c>
      <c r="AT437">
        <v>3.0434999999999999</v>
      </c>
      <c r="AU437">
        <v>-0.11210000000000001</v>
      </c>
      <c r="AV437">
        <v>-1.5808</v>
      </c>
      <c r="AW437">
        <v>1.5857000000000001</v>
      </c>
      <c r="AX437">
        <v>1.2650999999999999</v>
      </c>
      <c r="AY437">
        <v>-1.1821999999999999</v>
      </c>
      <c r="AZ437">
        <v>1.2181</v>
      </c>
      <c r="BA437">
        <v>1.2373000000000001</v>
      </c>
      <c r="BB437">
        <v>-0.53480000000000005</v>
      </c>
      <c r="BC437">
        <v>2.6776999999999997</v>
      </c>
      <c r="BD437">
        <v>0.59640000000000004</v>
      </c>
      <c r="BE437">
        <v>-0.31009999999999999</v>
      </c>
      <c r="BF437">
        <v>-0.64470000000000005</v>
      </c>
      <c r="BG437">
        <v>3.2099999999999997E-2</v>
      </c>
      <c r="BH437">
        <v>-6.7000000000000004E-2</v>
      </c>
      <c r="BI437">
        <v>-1.0756000000000001</v>
      </c>
      <c r="BJ437">
        <v>-0.56869999999999998</v>
      </c>
      <c r="BK437">
        <v>1.3955</v>
      </c>
      <c r="BL437">
        <v>-0.44929999999999998</v>
      </c>
      <c r="BM437">
        <v>0.67049999999999998</v>
      </c>
      <c r="BN437">
        <v>1.2250000000000001</v>
      </c>
      <c r="BO437">
        <v>0.15790000000000001</v>
      </c>
      <c r="BP437">
        <v>-0.82869999999999999</v>
      </c>
      <c r="BQ437">
        <v>-0.68979999999999997</v>
      </c>
      <c r="BR437">
        <v>-0.85850000000000004</v>
      </c>
      <c r="BS437">
        <v>-0.51880000000000004</v>
      </c>
      <c r="BT437">
        <v>-0.65690000000000004</v>
      </c>
      <c r="BU437">
        <v>-1.6901999999999999</v>
      </c>
      <c r="BV437">
        <v>1.8545</v>
      </c>
      <c r="BW437">
        <v>-0.43969999999999998</v>
      </c>
      <c r="BX437">
        <v>-3.298</v>
      </c>
      <c r="BY437">
        <v>2.75E-2</v>
      </c>
      <c r="BZ437">
        <v>-0.27189999999999998</v>
      </c>
      <c r="CA437">
        <v>-1.0495000000000001</v>
      </c>
      <c r="CB437">
        <v>-0.66659999999999997</v>
      </c>
      <c r="CC437">
        <v>-0.69779999999999998</v>
      </c>
      <c r="CD437">
        <v>1.6983000000000001</v>
      </c>
      <c r="CE437">
        <v>-2.0975999999999999</v>
      </c>
      <c r="CF437">
        <v>-1.1208</v>
      </c>
      <c r="CG437">
        <v>0.88580000000000003</v>
      </c>
      <c r="CH437">
        <v>2.0032999999999999</v>
      </c>
      <c r="CI437">
        <v>1.0367</v>
      </c>
      <c r="CJ437">
        <v>0.56610000000000005</v>
      </c>
      <c r="CK437">
        <v>-0.18890000000000001</v>
      </c>
      <c r="CL437">
        <v>2.7115</v>
      </c>
      <c r="CM437">
        <v>0</v>
      </c>
      <c r="CN437">
        <v>1.5139</v>
      </c>
      <c r="CO437">
        <v>0.94420000000000004</v>
      </c>
      <c r="CP437">
        <v>-0.1482</v>
      </c>
      <c r="CQ437">
        <v>0.63390000000000002</v>
      </c>
      <c r="CR437">
        <v>-0.64900000000000002</v>
      </c>
      <c r="CS437">
        <v>1.5809</v>
      </c>
      <c r="CT437">
        <v>-0.1477</v>
      </c>
      <c r="CU437">
        <v>1.7179</v>
      </c>
      <c r="CV437">
        <v>0.439</v>
      </c>
      <c r="CW437">
        <v>-0.69920000000000004</v>
      </c>
      <c r="CX437">
        <v>-0.57730000000000004</v>
      </c>
    </row>
    <row r="438" spans="1:102">
      <c r="A438">
        <v>-1.79</v>
      </c>
      <c r="B438">
        <v>-0.57820000000000005</v>
      </c>
      <c r="C438">
        <v>-1.4823999999999999</v>
      </c>
      <c r="D438">
        <v>-0.80900000000000005</v>
      </c>
      <c r="E438">
        <v>-2.3146</v>
      </c>
      <c r="F438">
        <v>-0.92520000000000002</v>
      </c>
      <c r="G438">
        <v>-0.73839999999999995</v>
      </c>
      <c r="H438">
        <v>-3.9508999999999999</v>
      </c>
      <c r="I438">
        <v>-1.9013</v>
      </c>
      <c r="J438">
        <v>-1.7055</v>
      </c>
      <c r="K438">
        <v>-1.7282999999999999</v>
      </c>
      <c r="L438">
        <v>2.6404999999999998</v>
      </c>
      <c r="M438">
        <v>-5.5609999999999999</v>
      </c>
      <c r="N438">
        <v>-2.0222000000000002</v>
      </c>
      <c r="O438">
        <v>-0.33169999999999999</v>
      </c>
      <c r="P438">
        <v>-5.2291999999999996</v>
      </c>
      <c r="Q438">
        <v>-3.4085000000000001</v>
      </c>
      <c r="R438">
        <v>1.7972000000000001</v>
      </c>
      <c r="S438">
        <v>-2.3006000000000002</v>
      </c>
      <c r="T438">
        <v>-2.7025000000000001</v>
      </c>
      <c r="U438">
        <v>-3.3235000000000001</v>
      </c>
      <c r="V438">
        <v>-3.2061999999999999</v>
      </c>
      <c r="W438">
        <v>-2.7688000000000001</v>
      </c>
      <c r="X438">
        <v>-3.2376</v>
      </c>
      <c r="Y438">
        <v>-4.7484999999999999</v>
      </c>
      <c r="Z438">
        <v>-2.7683</v>
      </c>
      <c r="AA438">
        <v>-4.8493000000000004</v>
      </c>
      <c r="AB438">
        <v>-1.3023</v>
      </c>
      <c r="AC438">
        <v>-1.2688999999999999</v>
      </c>
      <c r="AD438">
        <v>-2.1859999999999999</v>
      </c>
      <c r="AE438">
        <v>-5.2073</v>
      </c>
      <c r="AF438">
        <v>-1.8182</v>
      </c>
      <c r="AG438">
        <v>-2.4455</v>
      </c>
      <c r="AH438">
        <v>-5.2571000000000003</v>
      </c>
      <c r="AI438">
        <v>5.7538999999999998</v>
      </c>
      <c r="AJ438">
        <v>-2.7151000000000001</v>
      </c>
      <c r="AK438">
        <v>5.4033999999999995</v>
      </c>
      <c r="AL438">
        <v>-2.6785999999999999</v>
      </c>
      <c r="AM438">
        <v>-0.8972</v>
      </c>
      <c r="AN438">
        <v>0.74729999999999996</v>
      </c>
      <c r="AO438">
        <v>0.4667</v>
      </c>
      <c r="AP438">
        <v>-2.2282999999999999</v>
      </c>
      <c r="AQ438">
        <v>-0.41710000000000003</v>
      </c>
      <c r="AR438">
        <v>-1.6324999999999998</v>
      </c>
      <c r="AS438">
        <v>-4.6395999999999997</v>
      </c>
      <c r="AT438">
        <v>-8.2278000000000002</v>
      </c>
      <c r="AU438">
        <v>-6.7400000000000002E-2</v>
      </c>
      <c r="AV438">
        <v>-1.3966000000000001</v>
      </c>
      <c r="AW438">
        <v>-1.5276999999999998</v>
      </c>
      <c r="AX438">
        <v>-1.6002000000000001</v>
      </c>
      <c r="AY438">
        <v>-4.9795999999999996</v>
      </c>
      <c r="AZ438">
        <v>1.6821999999999999</v>
      </c>
      <c r="BA438">
        <v>1.3155999999999999</v>
      </c>
      <c r="BB438">
        <v>-3.4788000000000001</v>
      </c>
      <c r="BC438">
        <v>-0.90269999999999995</v>
      </c>
      <c r="BD438">
        <v>-0.98019999999999996</v>
      </c>
      <c r="BE438">
        <v>-2.1579000000000002</v>
      </c>
      <c r="BF438">
        <v>-3.3094999999999999</v>
      </c>
      <c r="BG438">
        <v>-1.5141</v>
      </c>
      <c r="BH438">
        <v>-0.91979999999999995</v>
      </c>
      <c r="BI438">
        <v>-3.1091000000000002</v>
      </c>
      <c r="BJ438">
        <v>0.30980000000000002</v>
      </c>
      <c r="BK438">
        <v>-1.0872999999999999</v>
      </c>
      <c r="BL438">
        <v>-3.0464000000000002</v>
      </c>
      <c r="BM438">
        <v>-0.52969999999999995</v>
      </c>
      <c r="BN438">
        <v>-0.44240000000000002</v>
      </c>
      <c r="BO438">
        <v>-0.67</v>
      </c>
      <c r="BP438">
        <v>-3.4327000000000001</v>
      </c>
      <c r="BQ438">
        <v>-3.1255999999999999</v>
      </c>
      <c r="BR438">
        <v>-1.8254000000000001</v>
      </c>
      <c r="BS438">
        <v>-3.0733000000000001</v>
      </c>
      <c r="BT438">
        <v>-4.7062999999999997</v>
      </c>
      <c r="BU438">
        <v>-4.1262999999999996</v>
      </c>
      <c r="BV438">
        <v>-0.96579999999999999</v>
      </c>
      <c r="BW438">
        <v>-5.1147</v>
      </c>
      <c r="BX438">
        <v>-1.6226</v>
      </c>
      <c r="BY438">
        <v>-2.6707000000000001</v>
      </c>
      <c r="BZ438">
        <v>-0.82799999999999996</v>
      </c>
      <c r="CA438">
        <v>-9.9400000000000002E-2</v>
      </c>
      <c r="CB438">
        <v>-6.7100000000000007E-2</v>
      </c>
      <c r="CC438">
        <v>-1.1094999999999999</v>
      </c>
      <c r="CD438">
        <v>-6.4193999999999996</v>
      </c>
      <c r="CE438">
        <v>-8.7599999999999997E-2</v>
      </c>
      <c r="CF438">
        <v>-3.6663999999999999</v>
      </c>
      <c r="CG438">
        <v>-0.96840000000000004</v>
      </c>
      <c r="CH438">
        <v>-0.54110000000000003</v>
      </c>
      <c r="CI438">
        <v>-0.82520000000000004</v>
      </c>
      <c r="CJ438">
        <v>0.65910000000000002</v>
      </c>
      <c r="CK438">
        <v>-4.1454000000000004</v>
      </c>
      <c r="CL438">
        <v>-2.5293999999999999</v>
      </c>
      <c r="CM438">
        <v>-3.5966</v>
      </c>
      <c r="CN438">
        <v>-1.8881000000000001</v>
      </c>
      <c r="CO438">
        <v>0.64839999999999998</v>
      </c>
      <c r="CP438">
        <v>-2.444</v>
      </c>
      <c r="CQ438">
        <v>-1.7343999999999999</v>
      </c>
      <c r="CR438">
        <v>-2.6381999999999999</v>
      </c>
      <c r="CS438">
        <v>-1.6745000000000001</v>
      </c>
      <c r="CT438">
        <v>-1.3176000000000001</v>
      </c>
      <c r="CU438">
        <v>-0.94810000000000005</v>
      </c>
      <c r="CV438">
        <v>-2.5851999999999999</v>
      </c>
      <c r="CW438">
        <v>-2.1335000000000002</v>
      </c>
      <c r="CX438">
        <v>-2.2227000000000001</v>
      </c>
    </row>
    <row r="439" spans="1:102">
      <c r="A439">
        <v>0.41</v>
      </c>
      <c r="B439">
        <v>3.1446999999999998</v>
      </c>
      <c r="C439">
        <v>0.36959999999999998</v>
      </c>
      <c r="D439">
        <v>5.3567999999999998</v>
      </c>
      <c r="E439">
        <v>-1.6566999999999998</v>
      </c>
      <c r="F439">
        <v>-0.55030000000000001</v>
      </c>
      <c r="G439">
        <v>-1.0746</v>
      </c>
      <c r="H439">
        <v>-3.8090999999999999</v>
      </c>
      <c r="I439">
        <v>0.83860000000000001</v>
      </c>
      <c r="J439">
        <v>-1.8435000000000001</v>
      </c>
      <c r="K439">
        <v>0.38640000000000002</v>
      </c>
      <c r="L439">
        <v>8.2271999999999998</v>
      </c>
      <c r="M439">
        <v>6.9779999999999998</v>
      </c>
      <c r="N439">
        <v>1.9792999999999998</v>
      </c>
      <c r="O439">
        <v>1.8303</v>
      </c>
      <c r="P439">
        <v>-1.5117</v>
      </c>
      <c r="Q439">
        <v>0.14580000000000001</v>
      </c>
      <c r="R439">
        <v>0.81689999999999996</v>
      </c>
      <c r="S439">
        <v>0.42959999999999998</v>
      </c>
      <c r="T439">
        <v>1.6425000000000001</v>
      </c>
      <c r="U439">
        <v>3.7015000000000002</v>
      </c>
      <c r="V439">
        <v>2.1233</v>
      </c>
      <c r="W439">
        <v>-9.4899999999999998E-2</v>
      </c>
      <c r="X439">
        <v>4.2854999999999999</v>
      </c>
      <c r="Y439">
        <v>4.1604999999999999</v>
      </c>
      <c r="Z439">
        <v>1.1827000000000001</v>
      </c>
      <c r="AA439">
        <v>-0.1484</v>
      </c>
      <c r="AB439">
        <v>0.65980000000000005</v>
      </c>
      <c r="AC439">
        <v>1.0250999999999999</v>
      </c>
      <c r="AD439">
        <v>5.9535</v>
      </c>
      <c r="AE439">
        <v>5.5753000000000004</v>
      </c>
      <c r="AF439">
        <v>-1.2121</v>
      </c>
      <c r="AG439">
        <v>0.45290000000000002</v>
      </c>
      <c r="AH439">
        <v>7.6954000000000002</v>
      </c>
      <c r="AI439">
        <v>3.7974999999999999</v>
      </c>
      <c r="AJ439">
        <v>0.90169999999999995</v>
      </c>
      <c r="AK439">
        <v>4.5923999999999996</v>
      </c>
      <c r="AL439">
        <v>-0.2752</v>
      </c>
      <c r="AM439">
        <v>0.6996</v>
      </c>
      <c r="AN439">
        <v>0.5454</v>
      </c>
      <c r="AO439">
        <v>4.8772000000000002</v>
      </c>
      <c r="AP439">
        <v>5.2152000000000003</v>
      </c>
      <c r="AQ439">
        <v>-1.6752</v>
      </c>
      <c r="AR439">
        <v>0.63770000000000004</v>
      </c>
      <c r="AS439">
        <v>-0.43440000000000001</v>
      </c>
      <c r="AT439">
        <v>11.494300000000001</v>
      </c>
      <c r="AU439">
        <v>0.19470000000000001</v>
      </c>
      <c r="AV439">
        <v>1.5226999999999999</v>
      </c>
      <c r="AW439">
        <v>-2.4621</v>
      </c>
      <c r="AX439">
        <v>4.4556000000000004</v>
      </c>
      <c r="AY439">
        <v>0.64600000000000002</v>
      </c>
      <c r="AZ439">
        <v>-4.9303999999999997</v>
      </c>
      <c r="BA439">
        <v>-4.0376000000000003</v>
      </c>
      <c r="BB439">
        <v>4.7181999999999995</v>
      </c>
      <c r="BC439">
        <v>-2.3279000000000001</v>
      </c>
      <c r="BD439">
        <v>-1.1814</v>
      </c>
      <c r="BE439">
        <v>1.4902</v>
      </c>
      <c r="BF439">
        <v>-0.67710000000000004</v>
      </c>
      <c r="BG439">
        <v>1.4479</v>
      </c>
      <c r="BH439">
        <v>0.70589999999999997</v>
      </c>
      <c r="BI439">
        <v>0.6663</v>
      </c>
      <c r="BJ439">
        <v>1.1737</v>
      </c>
      <c r="BK439">
        <v>-6.1917</v>
      </c>
      <c r="BL439">
        <v>0.62839999999999996</v>
      </c>
      <c r="BM439">
        <v>-2.0007999999999999</v>
      </c>
      <c r="BN439">
        <v>-0.47049999999999997</v>
      </c>
      <c r="BO439">
        <v>-0.71409999999999996</v>
      </c>
      <c r="BP439">
        <v>-1.0263</v>
      </c>
      <c r="BQ439">
        <v>-1.5849</v>
      </c>
      <c r="BR439">
        <v>-6.4839000000000002</v>
      </c>
      <c r="BS439">
        <v>2.4496000000000002</v>
      </c>
      <c r="BT439">
        <v>-0.73470000000000002</v>
      </c>
      <c r="BU439">
        <v>-8.7056000000000004</v>
      </c>
      <c r="BV439">
        <v>-9.5899999999999999E-2</v>
      </c>
      <c r="BW439">
        <v>1.9845999999999999</v>
      </c>
      <c r="BX439">
        <v>4.0469999999999997</v>
      </c>
      <c r="BY439">
        <v>0.96179999999999999</v>
      </c>
      <c r="BZ439">
        <v>0.51929999999999998</v>
      </c>
      <c r="CA439">
        <v>-0.56969999999999998</v>
      </c>
      <c r="CB439">
        <v>0.4924</v>
      </c>
      <c r="CC439">
        <v>1.097</v>
      </c>
      <c r="CD439">
        <v>3.6616</v>
      </c>
      <c r="CE439">
        <v>2.1046</v>
      </c>
      <c r="CF439">
        <v>2.8908</v>
      </c>
      <c r="CG439">
        <v>1.1767000000000001</v>
      </c>
      <c r="CH439">
        <v>-2.2566999999999999</v>
      </c>
      <c r="CI439">
        <v>-1.9194</v>
      </c>
      <c r="CJ439">
        <v>-1.0094000000000001</v>
      </c>
      <c r="CK439">
        <v>-0.77010000000000001</v>
      </c>
      <c r="CL439">
        <v>1.333</v>
      </c>
      <c r="CM439">
        <v>1.8846000000000001</v>
      </c>
      <c r="CN439">
        <v>0.76700000000000002</v>
      </c>
      <c r="CO439">
        <v>0.67589999999999995</v>
      </c>
      <c r="CP439">
        <v>0.63219999999999998</v>
      </c>
      <c r="CQ439">
        <v>-0.99229999999999996</v>
      </c>
      <c r="CR439">
        <v>1.3677000000000001</v>
      </c>
      <c r="CS439">
        <v>1.4226000000000001</v>
      </c>
      <c r="CT439">
        <v>1.3351</v>
      </c>
      <c r="CU439">
        <v>-0.88239999999999996</v>
      </c>
      <c r="CV439">
        <v>-1.5255999999999998</v>
      </c>
      <c r="CW439">
        <v>2.1692</v>
      </c>
      <c r="CX439">
        <v>-1.7645</v>
      </c>
    </row>
    <row r="440" spans="1:102">
      <c r="A440">
        <v>0.04</v>
      </c>
      <c r="B440">
        <v>0.60319999999999996</v>
      </c>
      <c r="C440">
        <v>-2.63E-2</v>
      </c>
      <c r="D440">
        <v>-0.14069999999999999</v>
      </c>
      <c r="E440">
        <v>0.61699999999999999</v>
      </c>
      <c r="F440">
        <v>4.0408999999999997</v>
      </c>
      <c r="G440">
        <v>-0.60160000000000002</v>
      </c>
      <c r="H440">
        <v>0.97729999999999995</v>
      </c>
      <c r="I440">
        <v>0.499</v>
      </c>
      <c r="J440">
        <v>-0.53400000000000003</v>
      </c>
      <c r="K440">
        <v>-0.51759999999999995</v>
      </c>
      <c r="L440">
        <v>-2.6593999999999998</v>
      </c>
      <c r="M440">
        <v>-1.2123999999999999</v>
      </c>
      <c r="N440">
        <v>0.80349999999999999</v>
      </c>
      <c r="O440">
        <v>-0.51739999999999997</v>
      </c>
      <c r="P440">
        <v>1.6884000000000001</v>
      </c>
      <c r="Q440">
        <v>1.7764</v>
      </c>
      <c r="R440">
        <v>7.8399999999999997E-2</v>
      </c>
      <c r="S440">
        <v>0.9506</v>
      </c>
      <c r="T440">
        <v>1.0502</v>
      </c>
      <c r="U440">
        <v>1.4278</v>
      </c>
      <c r="V440">
        <v>-0.6986</v>
      </c>
      <c r="W440">
        <v>0.91839999999999999</v>
      </c>
      <c r="X440">
        <v>4.2515999999999998</v>
      </c>
      <c r="Y440">
        <v>0.2009</v>
      </c>
      <c r="Z440">
        <v>1.9048</v>
      </c>
      <c r="AA440">
        <v>1.0653999999999999</v>
      </c>
      <c r="AB440">
        <v>-0.44479999999999997</v>
      </c>
      <c r="AC440">
        <v>-6.0600000000000001E-2</v>
      </c>
      <c r="AD440">
        <v>0.63970000000000005</v>
      </c>
      <c r="AE440">
        <v>-8.5685000000000002</v>
      </c>
      <c r="AF440">
        <v>-2.3313000000000001</v>
      </c>
      <c r="AG440">
        <v>-0.77590000000000003</v>
      </c>
      <c r="AH440">
        <v>-0.1128</v>
      </c>
      <c r="AI440">
        <v>1.3907</v>
      </c>
      <c r="AJ440">
        <v>-4.2599999999999999E-2</v>
      </c>
      <c r="AK440">
        <v>0.5786</v>
      </c>
      <c r="AL440">
        <v>-2.3788</v>
      </c>
      <c r="AM440">
        <v>1.1443000000000001</v>
      </c>
      <c r="AN440">
        <v>1.6922999999999999</v>
      </c>
      <c r="AO440">
        <v>2.0247000000000002</v>
      </c>
      <c r="AP440">
        <v>1.7202</v>
      </c>
      <c r="AQ440">
        <v>-1.9523000000000001</v>
      </c>
      <c r="AR440">
        <v>2.4660000000000002</v>
      </c>
      <c r="AS440">
        <v>0.61080000000000001</v>
      </c>
      <c r="AT440">
        <v>17.938099999999999</v>
      </c>
      <c r="AU440">
        <v>1.1659999999999999</v>
      </c>
      <c r="AV440">
        <v>1.7789000000000001</v>
      </c>
      <c r="AW440">
        <v>-0.96819999999999995</v>
      </c>
      <c r="AX440">
        <v>0.3357</v>
      </c>
      <c r="AY440">
        <v>2.4954000000000001</v>
      </c>
      <c r="AZ440">
        <v>-2.6053999999999999</v>
      </c>
      <c r="BA440">
        <v>-2.5821000000000001</v>
      </c>
      <c r="BB440">
        <v>1.4706000000000001</v>
      </c>
      <c r="BC440">
        <v>2.1762000000000001</v>
      </c>
      <c r="BD440">
        <v>-2.165</v>
      </c>
      <c r="BE440">
        <v>0.38179999999999997</v>
      </c>
      <c r="BF440">
        <v>1.4656</v>
      </c>
      <c r="BG440">
        <v>2.3492999999999999</v>
      </c>
      <c r="BH440">
        <v>-0.23050000000000001</v>
      </c>
      <c r="BI440">
        <v>1.7244000000000002</v>
      </c>
      <c r="BJ440">
        <v>-1.2727999999999999</v>
      </c>
      <c r="BK440">
        <v>0.80089999999999995</v>
      </c>
      <c r="BL440">
        <v>-0.16189999999999999</v>
      </c>
      <c r="BM440">
        <v>-0.66679999999999995</v>
      </c>
      <c r="BN440">
        <v>6.5699999999999995E-2</v>
      </c>
      <c r="BO440">
        <v>-2.9171</v>
      </c>
      <c r="BP440">
        <v>-5.2443</v>
      </c>
      <c r="BQ440">
        <v>-0.30669999999999997</v>
      </c>
      <c r="BR440">
        <v>-3.0844</v>
      </c>
      <c r="BS440">
        <v>6.5027999999999997</v>
      </c>
      <c r="BT440">
        <v>2.8372000000000002</v>
      </c>
      <c r="BU440">
        <v>2.0714000000000001</v>
      </c>
      <c r="BV440">
        <v>-3.7126000000000001</v>
      </c>
      <c r="BW440">
        <v>3.0451999999999999</v>
      </c>
      <c r="BX440">
        <v>-1.6879</v>
      </c>
      <c r="BY440">
        <v>2.1294</v>
      </c>
      <c r="BZ440">
        <v>-1.3472</v>
      </c>
      <c r="CA440">
        <v>-2.2582</v>
      </c>
      <c r="CB440">
        <v>-0.76849999999999996</v>
      </c>
      <c r="CC440">
        <v>-0.49320000000000003</v>
      </c>
      <c r="CD440">
        <v>2.0790999999999999</v>
      </c>
      <c r="CE440">
        <v>-1.2961</v>
      </c>
      <c r="CF440">
        <v>-0.40939999999999999</v>
      </c>
      <c r="CG440">
        <v>-0.38240000000000002</v>
      </c>
      <c r="CH440">
        <v>-0.1855</v>
      </c>
      <c r="CI440">
        <v>-2.0830000000000002</v>
      </c>
      <c r="CJ440">
        <v>-3.4863</v>
      </c>
      <c r="CK440">
        <v>2.0099999999999998</v>
      </c>
      <c r="CL440">
        <v>0.53180000000000005</v>
      </c>
      <c r="CM440">
        <v>-1.5666</v>
      </c>
      <c r="CN440">
        <v>4.5114999999999998</v>
      </c>
      <c r="CO440">
        <v>0.96509999999999996</v>
      </c>
      <c r="CP440">
        <v>2.5127999999999999</v>
      </c>
      <c r="CQ440">
        <v>1.286</v>
      </c>
      <c r="CR440">
        <v>2.113</v>
      </c>
      <c r="CS440">
        <v>-0.37530000000000002</v>
      </c>
      <c r="CT440">
        <v>-0.94110000000000005</v>
      </c>
      <c r="CU440">
        <v>0.2263</v>
      </c>
      <c r="CV440">
        <v>0.49469999999999997</v>
      </c>
      <c r="CW440">
        <v>0.30480000000000002</v>
      </c>
      <c r="CX440">
        <v>1.3654999999999999</v>
      </c>
    </row>
    <row r="441" spans="1:102">
      <c r="A441">
        <v>-1.77</v>
      </c>
      <c r="B441">
        <v>1.9599999999999999E-2</v>
      </c>
      <c r="C441">
        <v>-1.5785</v>
      </c>
      <c r="D441">
        <v>-6.4130000000000003</v>
      </c>
      <c r="E441">
        <v>-3.6600999999999999</v>
      </c>
      <c r="F441">
        <v>2.1273</v>
      </c>
      <c r="G441">
        <v>0.53800000000000003</v>
      </c>
      <c r="H441">
        <v>-6.3644999999999996</v>
      </c>
      <c r="I441">
        <v>-0.73560000000000003</v>
      </c>
      <c r="J441">
        <v>-1.2033</v>
      </c>
      <c r="K441">
        <v>-3.2486000000000002</v>
      </c>
      <c r="L441">
        <v>-1.4264999999999999</v>
      </c>
      <c r="M441">
        <v>-4.1482999999999999</v>
      </c>
      <c r="N441">
        <v>-2.6707999999999998</v>
      </c>
      <c r="O441">
        <v>0.95809999999999995</v>
      </c>
      <c r="P441">
        <v>-2.2641999999999998</v>
      </c>
      <c r="Q441">
        <v>-1.4020000000000001</v>
      </c>
      <c r="R441">
        <v>-2.0893000000000002</v>
      </c>
      <c r="S441">
        <v>-0.6905</v>
      </c>
      <c r="T441">
        <v>-3.4435000000000002</v>
      </c>
      <c r="U441">
        <v>-0.84940000000000004</v>
      </c>
      <c r="V441">
        <v>-0.1173</v>
      </c>
      <c r="W441">
        <v>-0.5806</v>
      </c>
      <c r="X441">
        <v>0.24260000000000001</v>
      </c>
      <c r="Y441">
        <v>-2.2526000000000002</v>
      </c>
      <c r="Z441">
        <v>-2.7612999999999999</v>
      </c>
      <c r="AA441">
        <v>-2.2800000000000002</v>
      </c>
      <c r="AB441">
        <v>-0.21160000000000001</v>
      </c>
      <c r="AC441">
        <v>0.30309999999999998</v>
      </c>
      <c r="AD441">
        <v>2.0615000000000001</v>
      </c>
      <c r="AE441">
        <v>-6.8516000000000004</v>
      </c>
      <c r="AF441">
        <v>0.4955</v>
      </c>
      <c r="AG441">
        <v>-1.6168</v>
      </c>
      <c r="AH441">
        <v>-6.4382999999999999</v>
      </c>
      <c r="AI441">
        <v>-1.4771000000000001</v>
      </c>
      <c r="AJ441">
        <v>-1.2345999999999999</v>
      </c>
      <c r="AK441">
        <v>-0.3553</v>
      </c>
      <c r="AL441">
        <v>5.3900000000000003E-2</v>
      </c>
      <c r="AM441">
        <v>-0.80810000000000004</v>
      </c>
      <c r="AN441">
        <v>8.5300000000000001E-2</v>
      </c>
      <c r="AO441">
        <v>2.0154999999999998</v>
      </c>
      <c r="AP441">
        <v>0.31319999999999998</v>
      </c>
      <c r="AQ441">
        <v>-5.8105000000000002</v>
      </c>
      <c r="AR441">
        <v>-1.7137</v>
      </c>
      <c r="AS441">
        <v>-0.69379999999999997</v>
      </c>
      <c r="AT441">
        <v>-0.69930000000000003</v>
      </c>
      <c r="AU441">
        <v>-0.84960000000000002</v>
      </c>
      <c r="AV441">
        <v>-2.1932999999999998</v>
      </c>
      <c r="AW441">
        <v>-0.34920000000000001</v>
      </c>
      <c r="AX441">
        <v>-1.7766</v>
      </c>
      <c r="AY441">
        <v>-1.2800000000000001E-2</v>
      </c>
      <c r="AZ441">
        <v>-3.4519000000000002</v>
      </c>
      <c r="BA441">
        <v>-3.5985</v>
      </c>
      <c r="BB441">
        <v>-3.3302</v>
      </c>
      <c r="BC441">
        <v>0.5071</v>
      </c>
      <c r="BD441">
        <v>-3.8643000000000001</v>
      </c>
      <c r="BE441">
        <v>-0.40960000000000002</v>
      </c>
      <c r="BF441">
        <v>-2.4521000000000002</v>
      </c>
      <c r="BG441">
        <v>0.72070000000000001</v>
      </c>
      <c r="BH441">
        <v>-3.2339000000000002</v>
      </c>
      <c r="BI441">
        <v>-1.113</v>
      </c>
      <c r="BJ441">
        <v>0.82299999999999995</v>
      </c>
      <c r="BK441">
        <v>-3.1194999999999999</v>
      </c>
      <c r="BL441">
        <v>-4.1353</v>
      </c>
      <c r="BM441">
        <v>-4.3593999999999999</v>
      </c>
      <c r="BN441">
        <v>-2.2835000000000001</v>
      </c>
      <c r="BO441">
        <v>1.6257999999999999</v>
      </c>
      <c r="BP441">
        <v>-2.3647999999999998</v>
      </c>
      <c r="BQ441">
        <v>-3.5385</v>
      </c>
      <c r="BR441">
        <v>-0.8417</v>
      </c>
      <c r="BS441">
        <v>-0.77629999999999999</v>
      </c>
      <c r="BT441">
        <v>-2.6389</v>
      </c>
      <c r="BU441">
        <v>-0.38490000000000002</v>
      </c>
      <c r="BV441">
        <v>-4.9859</v>
      </c>
      <c r="BW441">
        <v>1.1100000000000001</v>
      </c>
      <c r="BX441">
        <v>-2.2544</v>
      </c>
      <c r="BY441">
        <v>-2.0575999999999999</v>
      </c>
      <c r="BZ441">
        <v>-7.1900000000000006E-2</v>
      </c>
      <c r="CA441">
        <v>0.10340000000000001</v>
      </c>
      <c r="CB441">
        <v>0.50509999999999999</v>
      </c>
      <c r="CC441">
        <v>0.61960000000000004</v>
      </c>
      <c r="CD441">
        <v>-3.5918000000000001</v>
      </c>
      <c r="CE441">
        <v>0.18190000000000001</v>
      </c>
      <c r="CF441">
        <v>-2.4525000000000001</v>
      </c>
      <c r="CG441">
        <v>-1.9192</v>
      </c>
      <c r="CH441">
        <v>-0.41310000000000002</v>
      </c>
      <c r="CI441">
        <v>-6.5190999999999999</v>
      </c>
      <c r="CJ441">
        <v>-0.68530000000000002</v>
      </c>
      <c r="CK441">
        <v>-2.6922000000000001</v>
      </c>
      <c r="CL441">
        <v>-3.7305000000000001</v>
      </c>
      <c r="CM441">
        <v>-3.8542999999999998</v>
      </c>
      <c r="CN441">
        <v>-0.64880000000000004</v>
      </c>
      <c r="CO441">
        <v>-0.9143</v>
      </c>
      <c r="CP441">
        <v>-0.31769999999999998</v>
      </c>
      <c r="CQ441">
        <v>-2.1716000000000002</v>
      </c>
      <c r="CR441">
        <v>-4.99E-2</v>
      </c>
      <c r="CS441">
        <v>1.0708</v>
      </c>
      <c r="CT441">
        <v>-2.9045000000000001</v>
      </c>
      <c r="CU441">
        <v>0.87319999999999998</v>
      </c>
      <c r="CV441">
        <v>-2.5781000000000001</v>
      </c>
      <c r="CW441">
        <v>-1.6032999999999999</v>
      </c>
      <c r="CX441">
        <v>-0.80830000000000002</v>
      </c>
    </row>
    <row r="442" spans="1:102">
      <c r="A442">
        <v>-0.91</v>
      </c>
      <c r="B442">
        <v>0.2802</v>
      </c>
      <c r="C442">
        <v>0.13370000000000001</v>
      </c>
      <c r="D442">
        <v>-0.433</v>
      </c>
      <c r="E442">
        <v>-3.9405999999999999</v>
      </c>
      <c r="F442">
        <v>-6.3100000000000003E-2</v>
      </c>
      <c r="G442">
        <v>0.53510000000000002</v>
      </c>
      <c r="H442">
        <v>-2.7941000000000003</v>
      </c>
      <c r="I442">
        <v>-2.927</v>
      </c>
      <c r="J442">
        <v>-2.0049000000000001</v>
      </c>
      <c r="K442">
        <v>-1.4064999999999999</v>
      </c>
      <c r="L442">
        <v>-1.766</v>
      </c>
      <c r="M442">
        <v>-3.7644000000000002</v>
      </c>
      <c r="N442">
        <v>1.0529999999999999</v>
      </c>
      <c r="O442">
        <v>0.62360000000000004</v>
      </c>
      <c r="P442">
        <v>-5.2510000000000003</v>
      </c>
      <c r="Q442">
        <v>-3.3662000000000001</v>
      </c>
      <c r="R442">
        <v>-3.9744000000000002</v>
      </c>
      <c r="S442">
        <v>0.17380000000000001</v>
      </c>
      <c r="T442">
        <v>-4.9610000000000003</v>
      </c>
      <c r="U442">
        <v>-2.5211999999999999</v>
      </c>
      <c r="V442">
        <v>1.8279000000000001</v>
      </c>
      <c r="W442">
        <v>-3.8984000000000001</v>
      </c>
      <c r="X442">
        <v>-2.3290999999999999</v>
      </c>
      <c r="Y442">
        <v>3.7523999999999997</v>
      </c>
      <c r="Z442">
        <v>0.17469999999999999</v>
      </c>
      <c r="AA442">
        <v>-5.1429999999999998</v>
      </c>
      <c r="AB442">
        <v>0.49480000000000002</v>
      </c>
      <c r="AC442">
        <v>-0.18129999999999999</v>
      </c>
      <c r="AD442">
        <v>-1.6799999999999999E-2</v>
      </c>
      <c r="AE442">
        <v>4.6505000000000001</v>
      </c>
      <c r="AF442">
        <v>2.1042999999999998</v>
      </c>
      <c r="AG442">
        <v>-3.7057000000000002</v>
      </c>
      <c r="AH442">
        <v>-4.7081999999999997</v>
      </c>
      <c r="AI442">
        <v>-0.98519999999999996</v>
      </c>
      <c r="AJ442">
        <v>-3.1034000000000002</v>
      </c>
      <c r="AK442">
        <v>-1.2565999999999999</v>
      </c>
      <c r="AL442">
        <v>-0.1749</v>
      </c>
      <c r="AM442">
        <v>-1.4257</v>
      </c>
      <c r="AN442">
        <v>0.31979999999999997</v>
      </c>
      <c r="AO442">
        <v>-1.6413</v>
      </c>
      <c r="AP442">
        <v>1.3487</v>
      </c>
      <c r="AQ442">
        <v>-4.1510999999999996</v>
      </c>
      <c r="AR442">
        <v>-1.1978</v>
      </c>
      <c r="AS442">
        <v>1.2227000000000001</v>
      </c>
      <c r="AT442">
        <v>-7.2183000000000002</v>
      </c>
      <c r="AU442">
        <v>-1.4456</v>
      </c>
      <c r="AV442">
        <v>-1.2964</v>
      </c>
      <c r="AW442">
        <v>0.49049999999999999</v>
      </c>
      <c r="AX442">
        <v>0.1409</v>
      </c>
      <c r="AY442">
        <v>-4.6143000000000001</v>
      </c>
      <c r="AZ442">
        <v>-0.12139999999999999</v>
      </c>
      <c r="BA442">
        <v>5.6800000000000003E-2</v>
      </c>
      <c r="BB442">
        <v>-1.6587000000000001</v>
      </c>
      <c r="BC442">
        <v>-5.4489999999999998</v>
      </c>
      <c r="BD442">
        <v>-3.9337</v>
      </c>
      <c r="BE442">
        <v>-0.58750000000000002</v>
      </c>
      <c r="BF442">
        <v>-0.75760000000000005</v>
      </c>
      <c r="BG442">
        <v>-0.22789999999999999</v>
      </c>
      <c r="BH442">
        <v>1.4521999999999999</v>
      </c>
      <c r="BI442">
        <v>-2.0952000000000002</v>
      </c>
      <c r="BJ442">
        <v>1.222</v>
      </c>
      <c r="BK442">
        <v>-3.4781</v>
      </c>
      <c r="BL442">
        <v>-2.5495000000000001</v>
      </c>
      <c r="BM442">
        <v>0.56330000000000002</v>
      </c>
      <c r="BN442">
        <v>-2.4577</v>
      </c>
      <c r="BO442">
        <v>-1.1137999999999999</v>
      </c>
      <c r="BP442">
        <v>-4.2771999999999997</v>
      </c>
      <c r="BQ442">
        <v>-1.4952000000000001</v>
      </c>
      <c r="BR442">
        <v>-3.6074000000000002</v>
      </c>
      <c r="BS442">
        <v>-3.5207999999999999</v>
      </c>
      <c r="BT442">
        <v>-6.8994</v>
      </c>
      <c r="BU442">
        <v>-0.24590000000000001</v>
      </c>
      <c r="BV442">
        <v>-3.7256999999999998</v>
      </c>
      <c r="BW442">
        <v>0.499</v>
      </c>
      <c r="BX442">
        <v>1.0996999999999999</v>
      </c>
      <c r="BY442">
        <v>-0.25209999999999999</v>
      </c>
      <c r="BZ442">
        <v>0.20549999999999999</v>
      </c>
      <c r="CA442">
        <v>-1.619</v>
      </c>
      <c r="CB442">
        <v>0.1898</v>
      </c>
      <c r="CC442">
        <v>1.7488000000000001</v>
      </c>
      <c r="CD442">
        <v>-0.29530000000000001</v>
      </c>
      <c r="CE442">
        <v>-0.63170000000000004</v>
      </c>
      <c r="CF442">
        <v>1.4097</v>
      </c>
      <c r="CG442">
        <v>-0.81530000000000002</v>
      </c>
      <c r="CH442">
        <v>1.2443</v>
      </c>
      <c r="CI442">
        <v>-0.64229999999999998</v>
      </c>
      <c r="CJ442">
        <v>0.63249999999999995</v>
      </c>
      <c r="CK442">
        <v>2.0449000000000002</v>
      </c>
      <c r="CL442">
        <v>-2.6894</v>
      </c>
      <c r="CM442">
        <v>-1.9146000000000001</v>
      </c>
      <c r="CN442">
        <v>1.3328</v>
      </c>
      <c r="CO442">
        <v>2.0236999999999998</v>
      </c>
      <c r="CP442">
        <v>-1.2067000000000001</v>
      </c>
      <c r="CQ442">
        <v>-1.5217000000000001</v>
      </c>
      <c r="CR442">
        <v>-1.3969</v>
      </c>
      <c r="CS442">
        <v>-0.45119999999999999</v>
      </c>
      <c r="CT442">
        <v>-5.2698</v>
      </c>
      <c r="CU442">
        <v>-0.14929999999999999</v>
      </c>
      <c r="CV442">
        <v>-3.0451999999999999</v>
      </c>
      <c r="CW442">
        <v>-1.8956</v>
      </c>
      <c r="CX442">
        <v>-2.8416000000000001</v>
      </c>
    </row>
    <row r="443" spans="1:102">
      <c r="A443">
        <v>-0.14000000000000001</v>
      </c>
      <c r="B443">
        <v>0.54579999999999995</v>
      </c>
      <c r="C443">
        <v>-1.228</v>
      </c>
      <c r="D443">
        <v>1.1154999999999999</v>
      </c>
      <c r="E443">
        <v>-1.8407</v>
      </c>
      <c r="F443">
        <v>-0.50529999999999997</v>
      </c>
      <c r="G443">
        <v>0.54890000000000005</v>
      </c>
      <c r="H443">
        <v>-1.2354000000000001</v>
      </c>
      <c r="I443">
        <v>0.43890000000000001</v>
      </c>
      <c r="J443">
        <v>-9.5600000000000004E-2</v>
      </c>
      <c r="K443">
        <v>0.1119</v>
      </c>
      <c r="L443">
        <v>-7.0162000000000004</v>
      </c>
      <c r="M443">
        <v>-5.3220000000000001</v>
      </c>
      <c r="N443">
        <v>-2.1100000000000001E-2</v>
      </c>
      <c r="O443">
        <v>-1.2396</v>
      </c>
      <c r="P443">
        <v>-0.57050000000000001</v>
      </c>
      <c r="Q443">
        <v>0.90090000000000003</v>
      </c>
      <c r="R443">
        <v>0.52780000000000005</v>
      </c>
      <c r="S443">
        <v>0.74139999999999995</v>
      </c>
      <c r="T443">
        <v>-0.311</v>
      </c>
      <c r="U443">
        <v>-0.49380000000000002</v>
      </c>
      <c r="V443">
        <v>0.49409999999999998</v>
      </c>
      <c r="W443">
        <v>2.5127000000000002</v>
      </c>
      <c r="X443">
        <v>-1.0065</v>
      </c>
      <c r="Y443">
        <v>-3.5701999999999998</v>
      </c>
      <c r="Z443">
        <v>-1.2211000000000001</v>
      </c>
      <c r="AA443">
        <v>-0.79339999999999999</v>
      </c>
      <c r="AB443">
        <v>1.524</v>
      </c>
      <c r="AC443">
        <v>-0.28760000000000002</v>
      </c>
      <c r="AD443">
        <v>-2.0034000000000001</v>
      </c>
      <c r="AE443">
        <v>-2.4687999999999999</v>
      </c>
      <c r="AF443">
        <v>0.62580000000000002</v>
      </c>
      <c r="AG443">
        <v>0.95930000000000004</v>
      </c>
      <c r="AH443">
        <v>-4.3074000000000003</v>
      </c>
      <c r="AI443">
        <v>0.80030000000000001</v>
      </c>
      <c r="AJ443">
        <v>-2.0907</v>
      </c>
      <c r="AK443">
        <v>1.5992999999999999</v>
      </c>
      <c r="AL443">
        <v>-0.60660000000000003</v>
      </c>
      <c r="AM443">
        <v>-0.124</v>
      </c>
      <c r="AN443">
        <v>-0.31869999999999998</v>
      </c>
      <c r="AO443">
        <v>-1.2979000000000001</v>
      </c>
      <c r="AP443">
        <v>-0.43519999999999998</v>
      </c>
      <c r="AQ443">
        <v>-0.21049999999999999</v>
      </c>
      <c r="AR443">
        <v>-0.42970000000000003</v>
      </c>
      <c r="AS443">
        <v>-2.0708000000000002</v>
      </c>
      <c r="AT443">
        <v>-5.1233000000000004</v>
      </c>
      <c r="AU443">
        <v>-9.8299999999999998E-2</v>
      </c>
      <c r="AV443">
        <v>0.39050000000000001</v>
      </c>
      <c r="AW443">
        <v>-2.8243</v>
      </c>
      <c r="AX443">
        <v>2.3340000000000001</v>
      </c>
      <c r="AY443">
        <v>-0.67</v>
      </c>
      <c r="AZ443">
        <v>-0.67810000000000004</v>
      </c>
      <c r="BA443">
        <v>-0.44590000000000002</v>
      </c>
      <c r="BB443">
        <v>-4.0221</v>
      </c>
      <c r="BC443">
        <v>-1.921</v>
      </c>
      <c r="BD443">
        <v>1.7970000000000002</v>
      </c>
      <c r="BE443">
        <v>1.1720999999999999</v>
      </c>
      <c r="BF443">
        <v>-3.4700000000000002E-2</v>
      </c>
      <c r="BG443">
        <v>-2.2917000000000001</v>
      </c>
      <c r="BH443">
        <v>-2.9399999999999999E-2</v>
      </c>
      <c r="BI443">
        <v>-0.60129999999999995</v>
      </c>
      <c r="BJ443">
        <v>0.67589999999999995</v>
      </c>
      <c r="BK443">
        <v>0.94410000000000005</v>
      </c>
      <c r="BL443">
        <v>1.6367</v>
      </c>
      <c r="BM443">
        <v>0.82720000000000005</v>
      </c>
      <c r="BN443">
        <v>0.61960000000000004</v>
      </c>
      <c r="BO443">
        <v>0.67579999999999996</v>
      </c>
      <c r="BP443">
        <v>2.69E-2</v>
      </c>
      <c r="BQ443">
        <v>-0.2631</v>
      </c>
      <c r="BR443">
        <v>1.9538</v>
      </c>
      <c r="BS443">
        <v>0.49320000000000003</v>
      </c>
      <c r="BT443">
        <v>1.1469</v>
      </c>
      <c r="BU443">
        <v>-2.9577</v>
      </c>
      <c r="BV443">
        <v>1.1628000000000001</v>
      </c>
      <c r="BW443">
        <v>1.3192999999999999</v>
      </c>
      <c r="BX443">
        <v>-1.4655</v>
      </c>
      <c r="BY443">
        <v>-1.4883</v>
      </c>
      <c r="BZ443">
        <v>0.77929999999999999</v>
      </c>
      <c r="CA443">
        <v>1.8908</v>
      </c>
      <c r="CB443">
        <v>0.33439999999999998</v>
      </c>
      <c r="CC443">
        <v>2.4199999999999999E-2</v>
      </c>
      <c r="CD443">
        <v>-0.63800000000000001</v>
      </c>
      <c r="CE443">
        <v>0.42909999999999998</v>
      </c>
      <c r="CF443">
        <v>-2.8374999999999999</v>
      </c>
      <c r="CG443">
        <v>-1.9454</v>
      </c>
      <c r="CH443">
        <v>0.77839999999999998</v>
      </c>
      <c r="CI443">
        <v>0.51719999999999999</v>
      </c>
      <c r="CJ443">
        <v>-0.2</v>
      </c>
      <c r="CK443">
        <v>-0.43219999999999997</v>
      </c>
      <c r="CL443">
        <v>-6.0773000000000001</v>
      </c>
      <c r="CM443">
        <v>-1.8502999999999998</v>
      </c>
      <c r="CN443">
        <v>1.4336</v>
      </c>
      <c r="CO443">
        <v>0.2364</v>
      </c>
      <c r="CP443">
        <v>0.53010000000000002</v>
      </c>
      <c r="CQ443">
        <v>1.0362</v>
      </c>
      <c r="CR443">
        <v>-0.32890000000000003</v>
      </c>
      <c r="CS443">
        <v>-1.1628000000000001</v>
      </c>
      <c r="CT443">
        <v>0.82630000000000003</v>
      </c>
      <c r="CU443">
        <v>-1.6293</v>
      </c>
      <c r="CV443">
        <v>2.7705000000000002</v>
      </c>
      <c r="CW443">
        <v>0.21709999999999999</v>
      </c>
      <c r="CX443">
        <v>-0.1075</v>
      </c>
    </row>
    <row r="444" spans="1:102">
      <c r="A444">
        <v>-0.16</v>
      </c>
      <c r="B444">
        <v>-0.7681</v>
      </c>
      <c r="C444">
        <v>0.56759999999999999</v>
      </c>
      <c r="D444">
        <v>-1.4211</v>
      </c>
      <c r="E444">
        <v>0.95369999999999999</v>
      </c>
      <c r="F444">
        <v>-4.7600000000000003E-2</v>
      </c>
      <c r="G444">
        <v>-0.66169999999999995</v>
      </c>
      <c r="H444">
        <v>1.7446000000000002</v>
      </c>
      <c r="I444">
        <v>-0.64600000000000002</v>
      </c>
      <c r="J444">
        <v>0.38279999999999997</v>
      </c>
      <c r="K444">
        <v>1.1526000000000001</v>
      </c>
      <c r="L444">
        <v>0.40279999999999999</v>
      </c>
      <c r="M444">
        <v>-0.7026</v>
      </c>
      <c r="N444">
        <v>-0.75800000000000001</v>
      </c>
      <c r="O444">
        <v>-0.60029999999999994</v>
      </c>
      <c r="P444">
        <v>-1.8033000000000001</v>
      </c>
      <c r="Q444">
        <v>-0.11899999999999999</v>
      </c>
      <c r="R444">
        <v>1.9895</v>
      </c>
      <c r="S444">
        <v>-0.89259999999999995</v>
      </c>
      <c r="T444">
        <v>0.88400000000000001</v>
      </c>
      <c r="U444">
        <v>-1.214</v>
      </c>
      <c r="V444">
        <v>9.8299999999999998E-2</v>
      </c>
      <c r="W444">
        <v>-0.28839999999999999</v>
      </c>
      <c r="X444">
        <v>-2.7999000000000001</v>
      </c>
      <c r="Y444">
        <v>0.1447</v>
      </c>
      <c r="Z444">
        <v>-0.61809999999999998</v>
      </c>
      <c r="AA444">
        <v>-0.2666</v>
      </c>
      <c r="AB444">
        <v>-1.7321</v>
      </c>
      <c r="AC444">
        <v>-0.10630000000000001</v>
      </c>
      <c r="AD444">
        <v>-4.1230000000000002</v>
      </c>
      <c r="AE444">
        <v>-3.6926999999999999</v>
      </c>
      <c r="AF444">
        <v>0.34570000000000001</v>
      </c>
      <c r="AG444">
        <v>2.8726000000000003</v>
      </c>
      <c r="AH444">
        <v>-4.5454999999999997</v>
      </c>
      <c r="AI444">
        <v>-0.94420000000000004</v>
      </c>
      <c r="AJ444">
        <v>1.4085000000000001</v>
      </c>
      <c r="AK444">
        <v>-1.3458000000000001</v>
      </c>
      <c r="AL444">
        <v>-0.2185</v>
      </c>
      <c r="AM444">
        <v>1.5722</v>
      </c>
      <c r="AN444">
        <v>-1.4320999999999999</v>
      </c>
      <c r="AO444">
        <v>-1.6124000000000001</v>
      </c>
      <c r="AP444">
        <v>-0.91159999999999997</v>
      </c>
      <c r="AQ444">
        <v>1.4666999999999999</v>
      </c>
      <c r="AR444">
        <v>-1.6414</v>
      </c>
      <c r="AS444">
        <v>-8.8099999999999998E-2</v>
      </c>
      <c r="AT444">
        <v>-0.4</v>
      </c>
      <c r="AU444">
        <v>0.71140000000000003</v>
      </c>
      <c r="AV444">
        <v>7.0699999999999999E-2</v>
      </c>
      <c r="AW444">
        <v>-0.57410000000000005</v>
      </c>
      <c r="AX444">
        <v>0.63039999999999996</v>
      </c>
      <c r="AY444">
        <v>-0.68799999999999994</v>
      </c>
      <c r="AZ444">
        <v>0.88629999999999998</v>
      </c>
      <c r="BA444">
        <v>0.83160000000000001</v>
      </c>
      <c r="BB444">
        <v>0</v>
      </c>
      <c r="BC444">
        <v>0.97929999999999995</v>
      </c>
      <c r="BD444">
        <v>0.4128</v>
      </c>
      <c r="BE444">
        <v>-0.1168</v>
      </c>
      <c r="BF444">
        <v>-2.0131999999999999</v>
      </c>
      <c r="BG444">
        <v>-3.1273</v>
      </c>
      <c r="BH444">
        <v>-0.2354</v>
      </c>
      <c r="BI444">
        <v>-1.21</v>
      </c>
      <c r="BJ444">
        <v>-0.93989999999999996</v>
      </c>
      <c r="BK444">
        <v>-0.14030000000000001</v>
      </c>
      <c r="BL444">
        <v>1.6347</v>
      </c>
      <c r="BM444">
        <v>0.45300000000000001</v>
      </c>
      <c r="BN444">
        <v>1.4778</v>
      </c>
      <c r="BO444">
        <v>0.75260000000000005</v>
      </c>
      <c r="BP444">
        <v>-0.78039999999999998</v>
      </c>
      <c r="BQ444">
        <v>0.87260000000000004</v>
      </c>
      <c r="BR444">
        <v>2.6316000000000002</v>
      </c>
      <c r="BS444">
        <v>-4.4928999999999997</v>
      </c>
      <c r="BT444">
        <v>-1.0031000000000001</v>
      </c>
      <c r="BU444">
        <v>-3.1566999999999998</v>
      </c>
      <c r="BV444">
        <v>3.1070000000000002</v>
      </c>
      <c r="BW444">
        <v>2.2403</v>
      </c>
      <c r="BX444">
        <v>0.67459999999999998</v>
      </c>
      <c r="BY444">
        <v>0.34210000000000002</v>
      </c>
      <c r="BZ444">
        <v>-0.67159999999999997</v>
      </c>
      <c r="CA444">
        <v>1.3402000000000001</v>
      </c>
      <c r="CB444">
        <v>-0.87760000000000005</v>
      </c>
      <c r="CC444">
        <v>-1.2343</v>
      </c>
      <c r="CD444">
        <v>-1.4904999999999999</v>
      </c>
      <c r="CE444">
        <v>0.1424</v>
      </c>
      <c r="CF444">
        <v>-0.1032</v>
      </c>
      <c r="CG444">
        <v>2.1880000000000002</v>
      </c>
      <c r="CH444">
        <v>2.0299999999999999E-2</v>
      </c>
      <c r="CI444">
        <v>1.323</v>
      </c>
      <c r="CJ444">
        <v>-1.5746</v>
      </c>
      <c r="CK444">
        <v>0.1381</v>
      </c>
      <c r="CL444">
        <v>-4.9676</v>
      </c>
      <c r="CM444">
        <v>0.80800000000000005</v>
      </c>
      <c r="CN444">
        <v>-0.2334</v>
      </c>
      <c r="CO444">
        <v>-1.4457</v>
      </c>
      <c r="CP444">
        <v>-0.32100000000000001</v>
      </c>
      <c r="CQ444">
        <v>1.4214</v>
      </c>
      <c r="CR444">
        <v>-0.91369999999999996</v>
      </c>
      <c r="CS444">
        <v>-0.33900000000000002</v>
      </c>
      <c r="CT444">
        <v>2.6635</v>
      </c>
      <c r="CU444">
        <v>-3.04E-2</v>
      </c>
      <c r="CV444">
        <v>1.4413</v>
      </c>
      <c r="CW444">
        <v>-3.7587000000000002</v>
      </c>
      <c r="CX444">
        <v>-0.6028</v>
      </c>
    </row>
    <row r="445" spans="1:102">
      <c r="A445">
        <v>-1.08</v>
      </c>
      <c r="B445">
        <v>-1.1676</v>
      </c>
      <c r="C445">
        <v>-2.3380999999999998</v>
      </c>
      <c r="D445">
        <v>-1.0243</v>
      </c>
      <c r="E445">
        <v>-0.82789999999999997</v>
      </c>
      <c r="F445">
        <v>-1.048</v>
      </c>
      <c r="G445">
        <v>-9.9900000000000003E-2</v>
      </c>
      <c r="H445">
        <v>2.7198000000000002</v>
      </c>
      <c r="I445">
        <v>-2.2566000000000002</v>
      </c>
      <c r="J445">
        <v>-3.6797</v>
      </c>
      <c r="K445">
        <v>-1.6341000000000001</v>
      </c>
      <c r="L445">
        <v>-4.5734000000000004</v>
      </c>
      <c r="M445">
        <v>-2.6888999999999998</v>
      </c>
      <c r="N445">
        <v>-0.60460000000000003</v>
      </c>
      <c r="O445">
        <v>-0.60389999999999999</v>
      </c>
      <c r="P445">
        <v>-6.8446999999999996</v>
      </c>
      <c r="Q445">
        <v>-2.4434</v>
      </c>
      <c r="R445">
        <v>-2.7906</v>
      </c>
      <c r="S445">
        <v>-1.1771</v>
      </c>
      <c r="T445">
        <v>-2.8113000000000001</v>
      </c>
      <c r="U445">
        <v>-6.8064999999999998</v>
      </c>
      <c r="V445">
        <v>-2.5540000000000003</v>
      </c>
      <c r="W445">
        <v>-2.7328999999999999</v>
      </c>
      <c r="X445">
        <v>-1.1748000000000001</v>
      </c>
      <c r="Y445">
        <v>-6.0199999999999997E-2</v>
      </c>
      <c r="Z445">
        <v>9.6402000000000001</v>
      </c>
      <c r="AA445">
        <v>-6.4955999999999996</v>
      </c>
      <c r="AB445">
        <v>-0.32900000000000001</v>
      </c>
      <c r="AC445">
        <v>-2.0817999999999999</v>
      </c>
      <c r="AD445">
        <v>0.41210000000000002</v>
      </c>
      <c r="AE445">
        <v>-0.65439999999999998</v>
      </c>
      <c r="AF445">
        <v>-0.9456</v>
      </c>
      <c r="AG445">
        <v>0.81620000000000004</v>
      </c>
      <c r="AH445">
        <v>-1.7568000000000001</v>
      </c>
      <c r="AI445">
        <v>-2.9462999999999999</v>
      </c>
      <c r="AJ445">
        <v>-1.0752999999999999</v>
      </c>
      <c r="AK445">
        <v>-2.2275999999999998</v>
      </c>
      <c r="AL445">
        <v>-2.2580999999999998</v>
      </c>
      <c r="AM445">
        <v>-1.5886</v>
      </c>
      <c r="AN445">
        <v>-0.74280000000000002</v>
      </c>
      <c r="AO445">
        <v>-2.6028000000000002</v>
      </c>
      <c r="AP445">
        <v>0.31509999999999999</v>
      </c>
      <c r="AQ445">
        <v>0.90100000000000002</v>
      </c>
      <c r="AR445">
        <v>-2.5226999999999999</v>
      </c>
      <c r="AS445">
        <v>-1.4990999999999999</v>
      </c>
      <c r="AT445">
        <v>-1.8071999999999999</v>
      </c>
      <c r="AU445">
        <v>-3.3742000000000001</v>
      </c>
      <c r="AV445">
        <v>-3.0034999999999998</v>
      </c>
      <c r="AW445">
        <v>-2.9230999999999998</v>
      </c>
      <c r="AX445">
        <v>-0.50109999999999999</v>
      </c>
      <c r="AY445">
        <v>-4.4420000000000002</v>
      </c>
      <c r="AZ445">
        <v>-0.14760000000000001</v>
      </c>
      <c r="BA445">
        <v>-6.93E-2</v>
      </c>
      <c r="BB445">
        <v>-2.6698</v>
      </c>
      <c r="BC445">
        <v>-2.8016999999999999</v>
      </c>
      <c r="BD445">
        <v>-0.92710000000000004</v>
      </c>
      <c r="BE445">
        <v>-1.0330999999999999</v>
      </c>
      <c r="BF445">
        <v>-3.5400000000000001E-2</v>
      </c>
      <c r="BG445">
        <v>-1.9468999999999999</v>
      </c>
      <c r="BH445">
        <v>-2.9499999999999998E-2</v>
      </c>
      <c r="BI445">
        <v>-4.4127999999999998</v>
      </c>
      <c r="BJ445">
        <v>-3.1642999999999999</v>
      </c>
      <c r="BK445">
        <v>-1.0303</v>
      </c>
      <c r="BL445">
        <v>-1.4403999999999999</v>
      </c>
      <c r="BM445">
        <v>-0.68910000000000005</v>
      </c>
      <c r="BN445">
        <v>-2.0766</v>
      </c>
      <c r="BO445">
        <v>-1.3729</v>
      </c>
      <c r="BP445">
        <v>-4.5023</v>
      </c>
      <c r="BQ445">
        <v>-4.02E-2</v>
      </c>
      <c r="BR445">
        <v>-0.9073</v>
      </c>
      <c r="BS445">
        <v>-2.1579999999999999</v>
      </c>
      <c r="BT445">
        <v>-4.4493</v>
      </c>
      <c r="BU445">
        <v>-1.3113999999999999</v>
      </c>
      <c r="BV445">
        <v>-2.456</v>
      </c>
      <c r="BW445">
        <v>-1.8488</v>
      </c>
      <c r="BX445">
        <v>0.82240000000000002</v>
      </c>
      <c r="BY445">
        <v>-1.0226999999999999</v>
      </c>
      <c r="BZ445">
        <v>-0.73760000000000003</v>
      </c>
      <c r="CA445">
        <v>-1.2208000000000001</v>
      </c>
      <c r="CB445">
        <v>-0.99739999999999995</v>
      </c>
      <c r="CC445">
        <v>-2.1073</v>
      </c>
      <c r="CD445">
        <v>9.3100000000000002E-2</v>
      </c>
      <c r="CE445">
        <v>-3.4683999999999999</v>
      </c>
      <c r="CF445">
        <v>1.6240999999999999</v>
      </c>
      <c r="CG445">
        <v>0.1545</v>
      </c>
      <c r="CH445">
        <v>-1.2687999999999999</v>
      </c>
      <c r="CI445">
        <v>-0.39900000000000002</v>
      </c>
      <c r="CJ445">
        <v>-1.0326</v>
      </c>
      <c r="CK445">
        <v>-0.72909999999999997</v>
      </c>
      <c r="CL445">
        <v>3.7456</v>
      </c>
      <c r="CM445">
        <v>1.4386000000000001</v>
      </c>
      <c r="CN445">
        <v>-1.8195999999999999</v>
      </c>
      <c r="CO445">
        <v>-1.0716000000000001</v>
      </c>
      <c r="CP445">
        <v>-2.6448999999999998</v>
      </c>
      <c r="CQ445">
        <v>-1.8803999999999998</v>
      </c>
      <c r="CR445">
        <v>-4.0727000000000002</v>
      </c>
      <c r="CS445">
        <v>-1.1804999999999999</v>
      </c>
      <c r="CT445">
        <v>-2.3948999999999998</v>
      </c>
      <c r="CU445">
        <v>-0.71440000000000003</v>
      </c>
      <c r="CV445">
        <v>-0.63149999999999995</v>
      </c>
      <c r="CW445">
        <v>1.6432</v>
      </c>
      <c r="CX445">
        <v>-2.1875999999999998</v>
      </c>
    </row>
    <row r="446" spans="1:102">
      <c r="A446">
        <v>1.8599999999999999</v>
      </c>
      <c r="B446">
        <v>2.1836000000000002</v>
      </c>
      <c r="C446">
        <v>2.1739000000000002</v>
      </c>
      <c r="D446">
        <v>0.76659999999999995</v>
      </c>
      <c r="E446">
        <v>1.3593</v>
      </c>
      <c r="F446">
        <v>2.5512999999999999</v>
      </c>
      <c r="G446">
        <v>-3.3300000000000003E-2</v>
      </c>
      <c r="H446">
        <v>0.64710000000000001</v>
      </c>
      <c r="I446">
        <v>3.0327000000000002</v>
      </c>
      <c r="J446">
        <v>4.9089</v>
      </c>
      <c r="K446">
        <v>2.3045</v>
      </c>
      <c r="L446">
        <v>5.9696999999999996</v>
      </c>
      <c r="M446">
        <v>6.2535999999999996</v>
      </c>
      <c r="N446">
        <v>0.3095</v>
      </c>
      <c r="O446">
        <v>0.71799999999999997</v>
      </c>
      <c r="P446">
        <v>7.0789</v>
      </c>
      <c r="Q446">
        <v>3.3292999999999999</v>
      </c>
      <c r="R446">
        <v>2.0346000000000002</v>
      </c>
      <c r="S446">
        <v>2.3822999999999999</v>
      </c>
      <c r="T446">
        <v>0.86080000000000001</v>
      </c>
      <c r="U446">
        <v>0.17519999999999999</v>
      </c>
      <c r="V446">
        <v>1.1425000000000001</v>
      </c>
      <c r="W446">
        <v>3.9733999999999998</v>
      </c>
      <c r="X446">
        <v>2.8334000000000001</v>
      </c>
      <c r="Y446">
        <v>2.9401000000000002</v>
      </c>
      <c r="Z446">
        <v>1.7423</v>
      </c>
      <c r="AA446">
        <v>7.3185000000000002</v>
      </c>
      <c r="AB446">
        <v>1.6505999999999998</v>
      </c>
      <c r="AC446">
        <v>1.9553</v>
      </c>
      <c r="AD446">
        <v>1.3205</v>
      </c>
      <c r="AE446">
        <v>3.1995</v>
      </c>
      <c r="AF446">
        <v>1.3637999999999999</v>
      </c>
      <c r="AG446">
        <v>2.12</v>
      </c>
      <c r="AH446">
        <v>2.0705999999999998</v>
      </c>
      <c r="AI446">
        <v>2.7008999999999999</v>
      </c>
      <c r="AJ446">
        <v>1.8569</v>
      </c>
      <c r="AK446">
        <v>3.1438000000000001</v>
      </c>
      <c r="AL446">
        <v>-0.21</v>
      </c>
      <c r="AM446">
        <v>-0.1242</v>
      </c>
      <c r="AN446">
        <v>1.2987</v>
      </c>
      <c r="AO446">
        <v>0.49490000000000001</v>
      </c>
      <c r="AP446">
        <v>1.7965</v>
      </c>
      <c r="AQ446">
        <v>9.8100000000000007E-2</v>
      </c>
      <c r="AR446">
        <v>3.3595999999999999</v>
      </c>
      <c r="AS446">
        <v>3.4020000000000001</v>
      </c>
      <c r="AT446">
        <v>13.087899999999999</v>
      </c>
      <c r="AU446">
        <v>1.2444</v>
      </c>
      <c r="AV446">
        <v>2.9508000000000001</v>
      </c>
      <c r="AW446">
        <v>3.0112000000000001</v>
      </c>
      <c r="AX446">
        <v>2.3810000000000002</v>
      </c>
      <c r="AY446">
        <v>3.8666999999999998</v>
      </c>
      <c r="AZ446">
        <v>-0.10390000000000001</v>
      </c>
      <c r="BA446">
        <v>7.4999999999999997E-2</v>
      </c>
      <c r="BB446">
        <v>1.0764</v>
      </c>
      <c r="BC446">
        <v>4.4345999999999997</v>
      </c>
      <c r="BD446">
        <v>2.6926999999999999</v>
      </c>
      <c r="BE446">
        <v>1.9106000000000001</v>
      </c>
      <c r="BF446">
        <v>1.4883</v>
      </c>
      <c r="BG446">
        <v>2.7067999999999999</v>
      </c>
      <c r="BH446">
        <v>0.11799999999999999</v>
      </c>
      <c r="BI446">
        <v>8.3285999999999998</v>
      </c>
      <c r="BJ446">
        <v>-0.53090000000000004</v>
      </c>
      <c r="BK446">
        <v>2.3186</v>
      </c>
      <c r="BL446">
        <v>3.3856999999999999</v>
      </c>
      <c r="BM446">
        <v>1.028</v>
      </c>
      <c r="BN446">
        <v>1.0741000000000001</v>
      </c>
      <c r="BO446">
        <v>0.36849999999999999</v>
      </c>
      <c r="BP446">
        <v>6.3049999999999997</v>
      </c>
      <c r="BQ446">
        <v>1.6301000000000001</v>
      </c>
      <c r="BR446">
        <v>1.1146</v>
      </c>
      <c r="BS446">
        <v>1.5638000000000001</v>
      </c>
      <c r="BT446">
        <v>6.4546000000000001</v>
      </c>
      <c r="BU446">
        <v>4.5937999999999999</v>
      </c>
      <c r="BV446">
        <v>0.75</v>
      </c>
      <c r="BW446">
        <v>1.2418</v>
      </c>
      <c r="BX446">
        <v>1.2990999999999999</v>
      </c>
      <c r="BY446">
        <v>2.0091999999999999</v>
      </c>
      <c r="BZ446">
        <v>1.6409</v>
      </c>
      <c r="CA446">
        <v>0.78959999999999997</v>
      </c>
      <c r="CB446">
        <v>0.81499999999999995</v>
      </c>
      <c r="CC446">
        <v>1.3642000000000001</v>
      </c>
      <c r="CD446">
        <v>3.6278999999999999</v>
      </c>
      <c r="CE446">
        <v>-1.5878000000000001</v>
      </c>
      <c r="CF446">
        <v>2.8976999999999999</v>
      </c>
      <c r="CG446">
        <v>1.1240000000000001</v>
      </c>
      <c r="CH446">
        <v>-0.29139999999999999</v>
      </c>
      <c r="CI446">
        <v>1.7116</v>
      </c>
      <c r="CJ446">
        <v>3.645</v>
      </c>
      <c r="CK446">
        <v>1.5085</v>
      </c>
      <c r="CL446">
        <v>-9.6299999999999997E-2</v>
      </c>
      <c r="CM446">
        <v>-0.52669999999999995</v>
      </c>
      <c r="CN446">
        <v>2.1974999999999998</v>
      </c>
      <c r="CO446">
        <v>2.2715000000000001</v>
      </c>
      <c r="CP446">
        <v>1.5237000000000001</v>
      </c>
      <c r="CQ446">
        <v>1.0848</v>
      </c>
      <c r="CR446">
        <v>4.4058999999999999</v>
      </c>
      <c r="CS446">
        <v>1.4578</v>
      </c>
      <c r="CT446">
        <v>2.8479999999999999</v>
      </c>
      <c r="CU446">
        <v>1.3166</v>
      </c>
      <c r="CV446">
        <v>2.0522</v>
      </c>
      <c r="CW446">
        <v>0.93010000000000004</v>
      </c>
      <c r="CX446">
        <v>4.7609000000000004</v>
      </c>
    </row>
    <row r="447" spans="1:102">
      <c r="A447">
        <v>1.8599999999999999</v>
      </c>
      <c r="B447">
        <v>2.1836000000000002</v>
      </c>
      <c r="C447">
        <v>2.1739000000000002</v>
      </c>
      <c r="D447">
        <v>0.76659999999999995</v>
      </c>
      <c r="E447">
        <v>1.3593</v>
      </c>
      <c r="F447">
        <v>2.5512999999999999</v>
      </c>
      <c r="G447">
        <v>-3.3300000000000003E-2</v>
      </c>
      <c r="H447">
        <v>0.64710000000000001</v>
      </c>
      <c r="I447">
        <v>3.0327000000000002</v>
      </c>
      <c r="J447">
        <v>4.9089</v>
      </c>
      <c r="K447">
        <v>2.3045</v>
      </c>
      <c r="L447">
        <v>5.9696999999999996</v>
      </c>
      <c r="M447">
        <v>6.2535999999999996</v>
      </c>
      <c r="N447">
        <v>0.3095</v>
      </c>
      <c r="O447">
        <v>0.71799999999999997</v>
      </c>
      <c r="P447">
        <v>7.0789</v>
      </c>
      <c r="Q447">
        <v>3.3292999999999999</v>
      </c>
      <c r="R447">
        <v>2.0346000000000002</v>
      </c>
      <c r="S447">
        <v>2.3822999999999999</v>
      </c>
      <c r="T447">
        <v>0.86080000000000001</v>
      </c>
      <c r="U447">
        <v>0.17519999999999999</v>
      </c>
      <c r="V447">
        <v>1.1425000000000001</v>
      </c>
      <c r="W447">
        <v>3.9733999999999998</v>
      </c>
      <c r="X447">
        <v>2.8334000000000001</v>
      </c>
      <c r="Y447">
        <v>2.9401000000000002</v>
      </c>
      <c r="Z447">
        <v>1.7423</v>
      </c>
      <c r="AA447">
        <v>7.3185000000000002</v>
      </c>
      <c r="AB447">
        <v>1.6505999999999998</v>
      </c>
      <c r="AC447">
        <v>1.9553</v>
      </c>
      <c r="AD447">
        <v>1.3205</v>
      </c>
      <c r="AE447">
        <v>3.1995</v>
      </c>
      <c r="AF447">
        <v>1.3637999999999999</v>
      </c>
      <c r="AG447">
        <v>2.12</v>
      </c>
      <c r="AH447">
        <v>2.0705999999999998</v>
      </c>
      <c r="AI447">
        <v>2.7008999999999999</v>
      </c>
      <c r="AJ447">
        <v>1.8569</v>
      </c>
      <c r="AK447">
        <v>3.1438000000000001</v>
      </c>
      <c r="AL447">
        <v>-0.21</v>
      </c>
      <c r="AM447">
        <v>-0.1242</v>
      </c>
      <c r="AN447">
        <v>1.2987</v>
      </c>
      <c r="AO447">
        <v>0.49490000000000001</v>
      </c>
      <c r="AP447">
        <v>1.7965</v>
      </c>
      <c r="AQ447">
        <v>9.8100000000000007E-2</v>
      </c>
      <c r="AR447">
        <v>3.3595999999999999</v>
      </c>
      <c r="AS447">
        <v>3.4020000000000001</v>
      </c>
      <c r="AT447">
        <v>13.087899999999999</v>
      </c>
      <c r="AU447">
        <v>1.2444</v>
      </c>
      <c r="AV447">
        <v>2.9508000000000001</v>
      </c>
      <c r="AW447">
        <v>3.0112000000000001</v>
      </c>
      <c r="AX447">
        <v>2.3810000000000002</v>
      </c>
      <c r="AY447">
        <v>3.8666999999999998</v>
      </c>
      <c r="AZ447">
        <v>-0.10390000000000001</v>
      </c>
      <c r="BA447">
        <v>7.4999999999999997E-2</v>
      </c>
      <c r="BB447">
        <v>1.0764</v>
      </c>
      <c r="BC447">
        <v>4.4345999999999997</v>
      </c>
      <c r="BD447">
        <v>2.6926999999999999</v>
      </c>
      <c r="BE447">
        <v>1.9106000000000001</v>
      </c>
      <c r="BF447">
        <v>1.4883</v>
      </c>
      <c r="BG447">
        <v>2.7067999999999999</v>
      </c>
      <c r="BH447">
        <v>0.11799999999999999</v>
      </c>
      <c r="BI447">
        <v>8.3285999999999998</v>
      </c>
      <c r="BJ447">
        <v>-0.53090000000000004</v>
      </c>
      <c r="BK447">
        <v>2.3186</v>
      </c>
      <c r="BL447">
        <v>3.3856999999999999</v>
      </c>
      <c r="BM447">
        <v>1.028</v>
      </c>
      <c r="BN447">
        <v>1.0741000000000001</v>
      </c>
      <c r="BO447">
        <v>0.36849999999999999</v>
      </c>
      <c r="BP447">
        <v>6.3049999999999997</v>
      </c>
      <c r="BQ447">
        <v>1.6301000000000001</v>
      </c>
      <c r="BR447">
        <v>1.1146</v>
      </c>
      <c r="BS447">
        <v>1.5638000000000001</v>
      </c>
      <c r="BT447">
        <v>6.4546000000000001</v>
      </c>
      <c r="BU447">
        <v>4.5937999999999999</v>
      </c>
      <c r="BV447">
        <v>0.75</v>
      </c>
      <c r="BW447">
        <v>1.2418</v>
      </c>
      <c r="BX447">
        <v>1.2990999999999999</v>
      </c>
      <c r="BY447">
        <v>2.0091999999999999</v>
      </c>
      <c r="BZ447">
        <v>1.6409</v>
      </c>
      <c r="CA447">
        <v>0.78959999999999997</v>
      </c>
      <c r="CB447">
        <v>0.81499999999999995</v>
      </c>
      <c r="CC447">
        <v>1.3642000000000001</v>
      </c>
      <c r="CD447">
        <v>3.6278999999999999</v>
      </c>
      <c r="CE447">
        <v>-1.5878000000000001</v>
      </c>
      <c r="CF447">
        <v>2.8976999999999999</v>
      </c>
      <c r="CG447">
        <v>1.1240000000000001</v>
      </c>
      <c r="CH447">
        <v>-0.29139999999999999</v>
      </c>
      <c r="CI447">
        <v>1.7116</v>
      </c>
      <c r="CJ447">
        <v>3.645</v>
      </c>
      <c r="CK447">
        <v>1.5085</v>
      </c>
      <c r="CL447">
        <v>-9.6299999999999997E-2</v>
      </c>
      <c r="CM447">
        <v>-0.52669999999999995</v>
      </c>
      <c r="CN447">
        <v>2.1974999999999998</v>
      </c>
      <c r="CO447">
        <v>2.2715000000000001</v>
      </c>
      <c r="CP447">
        <v>1.5237000000000001</v>
      </c>
      <c r="CQ447">
        <v>1.0848</v>
      </c>
      <c r="CR447">
        <v>4.4058999999999999</v>
      </c>
      <c r="CS447">
        <v>1.4578</v>
      </c>
      <c r="CT447">
        <v>2.8479999999999999</v>
      </c>
      <c r="CU447">
        <v>1.3166</v>
      </c>
      <c r="CV447">
        <v>2.0522</v>
      </c>
      <c r="CW447">
        <v>0.93010000000000004</v>
      </c>
      <c r="CX447">
        <v>4.7609000000000004</v>
      </c>
    </row>
    <row r="448" spans="1:102">
      <c r="A448">
        <v>1.5</v>
      </c>
      <c r="B448">
        <v>1.0197000000000001</v>
      </c>
      <c r="C448">
        <v>2.3161999999999998</v>
      </c>
      <c r="D448">
        <v>1.7686999999999999</v>
      </c>
      <c r="E448">
        <v>2.3336999999999999</v>
      </c>
      <c r="F448">
        <v>1.0327</v>
      </c>
      <c r="G448">
        <v>0.55030000000000001</v>
      </c>
      <c r="H448">
        <v>2.7648000000000001</v>
      </c>
      <c r="I448">
        <v>0.98750000000000004</v>
      </c>
      <c r="J448">
        <v>-1.7736000000000001</v>
      </c>
      <c r="K448">
        <v>1.6791</v>
      </c>
      <c r="L448">
        <v>3.3853</v>
      </c>
      <c r="M448">
        <v>2.5731999999999999</v>
      </c>
      <c r="N448">
        <v>2.8193999999999999</v>
      </c>
      <c r="O448">
        <v>0.49359999999999998</v>
      </c>
      <c r="P448">
        <v>2.5105</v>
      </c>
      <c r="Q448">
        <v>2.1282999999999999</v>
      </c>
      <c r="R448">
        <v>2.1852</v>
      </c>
      <c r="S448">
        <v>0.3826</v>
      </c>
      <c r="T448">
        <v>3.7618</v>
      </c>
      <c r="U448">
        <v>3.6545999999999998</v>
      </c>
      <c r="V448">
        <v>3.2890000000000001</v>
      </c>
      <c r="W448">
        <v>2.6703000000000001</v>
      </c>
      <c r="X448">
        <v>3.2621000000000002</v>
      </c>
      <c r="Y448">
        <v>0.53339999999999999</v>
      </c>
      <c r="Z448">
        <v>2.9072</v>
      </c>
      <c r="AA448">
        <v>3.5962000000000001</v>
      </c>
      <c r="AB448">
        <v>0.57989999999999997</v>
      </c>
      <c r="AC448">
        <v>0.16739999999999999</v>
      </c>
      <c r="AD448">
        <v>1.2328000000000001</v>
      </c>
      <c r="AE448">
        <v>-0.42549999999999999</v>
      </c>
      <c r="AF448">
        <v>0.3095</v>
      </c>
      <c r="AG448">
        <v>1.1266</v>
      </c>
      <c r="AH448">
        <v>-1.9824999999999999</v>
      </c>
      <c r="AI448">
        <v>1.7822</v>
      </c>
      <c r="AJ448">
        <v>2.0453999999999999</v>
      </c>
      <c r="AK448">
        <v>0.78769999999999996</v>
      </c>
      <c r="AL448">
        <v>2.8904000000000001</v>
      </c>
      <c r="AM448">
        <v>1.9478</v>
      </c>
      <c r="AN448">
        <v>1.3038000000000001</v>
      </c>
      <c r="AO448">
        <v>1.8385</v>
      </c>
      <c r="AP448">
        <v>0.23449999999999999</v>
      </c>
      <c r="AQ448">
        <v>-0.3921</v>
      </c>
      <c r="AR448">
        <v>2.7294</v>
      </c>
      <c r="AS448">
        <v>2.7706</v>
      </c>
      <c r="AT448">
        <v>15.1899</v>
      </c>
      <c r="AU448">
        <v>1.0217000000000001</v>
      </c>
      <c r="AV448">
        <v>2.1231</v>
      </c>
      <c r="AW448">
        <v>3.1396999999999999</v>
      </c>
      <c r="AX448">
        <v>1.9119000000000002</v>
      </c>
      <c r="AY448">
        <v>1.9777</v>
      </c>
      <c r="AZ448">
        <v>1.2603</v>
      </c>
      <c r="BA448">
        <v>1.5207000000000002</v>
      </c>
      <c r="BB448">
        <v>2.8513000000000002</v>
      </c>
      <c r="BC448">
        <v>4.1401000000000003</v>
      </c>
      <c r="BD448">
        <v>2.6737000000000002</v>
      </c>
      <c r="BE448">
        <v>1.4205999999999999</v>
      </c>
      <c r="BF448">
        <v>0.48880000000000001</v>
      </c>
      <c r="BG448">
        <v>1.4045000000000001</v>
      </c>
      <c r="BH448">
        <v>0.49109999999999998</v>
      </c>
      <c r="BI448">
        <v>1.4959</v>
      </c>
      <c r="BJ448">
        <v>1.4169</v>
      </c>
      <c r="BK448">
        <v>3.9464000000000001</v>
      </c>
      <c r="BL448">
        <v>1.5196000000000001</v>
      </c>
      <c r="BM448">
        <v>1.06</v>
      </c>
      <c r="BN448">
        <v>1.8256000000000001</v>
      </c>
      <c r="BO448">
        <v>1.5297000000000001</v>
      </c>
      <c r="BP448">
        <v>1.5763</v>
      </c>
      <c r="BQ448">
        <v>1.8947000000000001</v>
      </c>
      <c r="BR448">
        <v>2.6772</v>
      </c>
      <c r="BS448">
        <v>1.0456000000000001</v>
      </c>
      <c r="BT448">
        <v>2.7284999999999999</v>
      </c>
      <c r="BU448">
        <v>1.8512</v>
      </c>
      <c r="BV448">
        <v>2.4281999999999999</v>
      </c>
      <c r="BW448">
        <v>1.9708000000000001</v>
      </c>
      <c r="BX448">
        <v>1.4166000000000001</v>
      </c>
      <c r="BY448">
        <v>0.45019999999999999</v>
      </c>
      <c r="BZ448">
        <v>0.11169999999999999</v>
      </c>
      <c r="CA448">
        <v>1.5327</v>
      </c>
      <c r="CB448">
        <v>1.1901999999999999</v>
      </c>
      <c r="CC448">
        <v>0.5927</v>
      </c>
      <c r="CD448">
        <v>4.8697999999999997</v>
      </c>
      <c r="CE448">
        <v>0.47410000000000002</v>
      </c>
      <c r="CF448">
        <v>2.0480999999999998</v>
      </c>
      <c r="CG448">
        <v>1.5365</v>
      </c>
      <c r="CH448">
        <v>0.37569999999999998</v>
      </c>
      <c r="CI448">
        <v>0.98460000000000003</v>
      </c>
      <c r="CJ448">
        <v>2.2159</v>
      </c>
      <c r="CK448">
        <v>2.7376</v>
      </c>
      <c r="CL448">
        <v>1.7185999999999999</v>
      </c>
      <c r="CM448">
        <v>4.3177000000000003</v>
      </c>
      <c r="CN448">
        <v>2.8109000000000002</v>
      </c>
      <c r="CO448">
        <v>1.347</v>
      </c>
      <c r="CP448">
        <v>0.61660000000000004</v>
      </c>
      <c r="CQ448">
        <v>2.9779999999999998</v>
      </c>
      <c r="CR448">
        <v>2.7877000000000001</v>
      </c>
      <c r="CS448">
        <v>0.25940000000000002</v>
      </c>
      <c r="CT448">
        <v>0.96560000000000001</v>
      </c>
      <c r="CU448">
        <v>-0.42309999999999998</v>
      </c>
      <c r="CV448">
        <v>-0.22159999999999999</v>
      </c>
      <c r="CW448">
        <v>1.9308999999999998</v>
      </c>
      <c r="CX448">
        <v>1.9658</v>
      </c>
    </row>
    <row r="449" spans="1:102">
      <c r="A449">
        <v>1.5699999999999998</v>
      </c>
      <c r="B449">
        <v>0.70079999999999998</v>
      </c>
      <c r="C449">
        <v>1.2107999999999999</v>
      </c>
      <c r="D449">
        <v>2.8031999999999999</v>
      </c>
      <c r="E449">
        <v>2.1669999999999998</v>
      </c>
      <c r="F449">
        <v>0.69689999999999996</v>
      </c>
      <c r="G449">
        <v>0.1658</v>
      </c>
      <c r="H449">
        <v>2.4946999999999999</v>
      </c>
      <c r="I449">
        <v>0.80859999999999999</v>
      </c>
      <c r="J449">
        <v>1.1717</v>
      </c>
      <c r="K449">
        <v>2.6638999999999999</v>
      </c>
      <c r="L449">
        <v>3.6071</v>
      </c>
      <c r="M449">
        <v>6.9122000000000003</v>
      </c>
      <c r="N449">
        <v>1.5314999999999999</v>
      </c>
      <c r="O449">
        <v>-2.7300000000000001E-2</v>
      </c>
      <c r="P449">
        <v>2.5305999999999997</v>
      </c>
      <c r="Q449">
        <v>1.042</v>
      </c>
      <c r="R449">
        <v>2.1385000000000001</v>
      </c>
      <c r="S449">
        <v>1.3223</v>
      </c>
      <c r="T449">
        <v>3.5514000000000001</v>
      </c>
      <c r="U449">
        <v>3.3214999999999999</v>
      </c>
      <c r="V449">
        <v>2.7983000000000002</v>
      </c>
      <c r="W449">
        <v>1.5106999999999999</v>
      </c>
      <c r="X449">
        <v>3.1436999999999999</v>
      </c>
      <c r="Y449">
        <v>4.1269</v>
      </c>
      <c r="Z449">
        <v>2.3994</v>
      </c>
      <c r="AA449">
        <v>2.2885</v>
      </c>
      <c r="AB449">
        <v>0.29980000000000001</v>
      </c>
      <c r="AC449">
        <v>1.8994</v>
      </c>
      <c r="AD449">
        <v>0.38269999999999998</v>
      </c>
      <c r="AE449">
        <v>3.5103999999999997</v>
      </c>
      <c r="AF449">
        <v>1.2072000000000001</v>
      </c>
      <c r="AG449">
        <v>0.77370000000000005</v>
      </c>
      <c r="AH449">
        <v>-4.3743999999999996</v>
      </c>
      <c r="AI449">
        <v>2.4769999999999999</v>
      </c>
      <c r="AJ449">
        <v>1.1764999999999999</v>
      </c>
      <c r="AK449">
        <v>2.9561999999999999</v>
      </c>
      <c r="AL449">
        <v>1.841</v>
      </c>
      <c r="AM449">
        <v>1.5447</v>
      </c>
      <c r="AN449">
        <v>2.4453</v>
      </c>
      <c r="AO449">
        <v>0.22570000000000001</v>
      </c>
      <c r="AP449">
        <v>0.96040000000000003</v>
      </c>
      <c r="AQ449">
        <v>3.5331000000000001</v>
      </c>
      <c r="AR449">
        <v>0.74180000000000001</v>
      </c>
      <c r="AS449">
        <v>3.3698000000000001</v>
      </c>
      <c r="AT449">
        <v>12.401899999999999</v>
      </c>
      <c r="AU449">
        <v>2.6766000000000001</v>
      </c>
      <c r="AV449">
        <v>1.6632</v>
      </c>
      <c r="AW449">
        <v>2.4142999999999999</v>
      </c>
      <c r="AX449">
        <v>-1.9638</v>
      </c>
      <c r="AY449">
        <v>1.2884</v>
      </c>
      <c r="AZ449">
        <v>2.5181</v>
      </c>
      <c r="BA449">
        <v>1.9967999999999999</v>
      </c>
      <c r="BB449">
        <v>4.8764000000000003</v>
      </c>
      <c r="BC449">
        <v>2.7523</v>
      </c>
      <c r="BD449">
        <v>1.4903999999999999</v>
      </c>
      <c r="BE449">
        <v>1.1243000000000001</v>
      </c>
      <c r="BF449">
        <v>2.3975</v>
      </c>
      <c r="BG449">
        <v>2.7374999999999998</v>
      </c>
      <c r="BH449">
        <v>0.1759</v>
      </c>
      <c r="BI449">
        <v>0.7198</v>
      </c>
      <c r="BJ449">
        <v>1.7894999999999999</v>
      </c>
      <c r="BK449">
        <v>0.84530000000000005</v>
      </c>
      <c r="BL449">
        <v>1.1952</v>
      </c>
      <c r="BM449">
        <v>-0.4531</v>
      </c>
      <c r="BN449">
        <v>1.1507000000000001</v>
      </c>
      <c r="BO449">
        <v>1.6472</v>
      </c>
      <c r="BP449">
        <v>3.2877000000000001</v>
      </c>
      <c r="BQ449">
        <v>2.6032000000000002</v>
      </c>
      <c r="BR449">
        <v>1.7638</v>
      </c>
      <c r="BS449">
        <v>1.9331</v>
      </c>
      <c r="BT449">
        <v>2.1501000000000001</v>
      </c>
      <c r="BU449">
        <v>3.742</v>
      </c>
      <c r="BV449">
        <v>0.65759999999999996</v>
      </c>
      <c r="BW449">
        <v>2.4056999999999999</v>
      </c>
      <c r="BX449">
        <v>3.8524000000000003</v>
      </c>
      <c r="BY449">
        <v>2.605</v>
      </c>
      <c r="BZ449">
        <v>0.96350000000000002</v>
      </c>
      <c r="CA449">
        <v>-0.6038</v>
      </c>
      <c r="CB449">
        <v>1.2317</v>
      </c>
      <c r="CC449">
        <v>1.2029000000000001</v>
      </c>
      <c r="CD449">
        <v>3.5951</v>
      </c>
      <c r="CE449">
        <v>0.72009999999999996</v>
      </c>
      <c r="CF449">
        <v>1.6446000000000001</v>
      </c>
      <c r="CG449">
        <v>0.4078</v>
      </c>
      <c r="CH449">
        <v>-0.54069999999999996</v>
      </c>
      <c r="CI449">
        <v>2.1627000000000001</v>
      </c>
      <c r="CJ449">
        <v>0.83919999999999995</v>
      </c>
      <c r="CK449">
        <v>2.1888000000000001</v>
      </c>
      <c r="CL449">
        <v>2.1475</v>
      </c>
      <c r="CM449">
        <v>3.3580999999999999</v>
      </c>
      <c r="CN449">
        <v>0.74339999999999995</v>
      </c>
      <c r="CO449">
        <v>-0.26379999999999998</v>
      </c>
      <c r="CP449">
        <v>2.6560999999999999</v>
      </c>
      <c r="CQ449">
        <v>2.7355999999999998</v>
      </c>
      <c r="CR449">
        <v>-0.17419999999999999</v>
      </c>
      <c r="CS449">
        <v>0.15920000000000001</v>
      </c>
      <c r="CT449">
        <v>1.5079</v>
      </c>
      <c r="CU449">
        <v>0.31869999999999998</v>
      </c>
      <c r="CV449">
        <v>2.1032000000000002</v>
      </c>
      <c r="CW449">
        <v>2.7875999999999999</v>
      </c>
      <c r="CX449">
        <v>-0.22800000000000001</v>
      </c>
    </row>
    <row r="450" spans="1:102">
      <c r="A450">
        <v>-0.53</v>
      </c>
      <c r="B450">
        <v>0.1022</v>
      </c>
      <c r="C450">
        <v>-0.36409999999999998</v>
      </c>
      <c r="D450">
        <v>-0.83620000000000005</v>
      </c>
      <c r="E450">
        <v>-0.49490000000000001</v>
      </c>
      <c r="F450">
        <v>-1.1073999999999999</v>
      </c>
      <c r="G450">
        <v>0.36420000000000002</v>
      </c>
      <c r="H450">
        <v>-1.7038</v>
      </c>
      <c r="I450">
        <v>1.0073000000000001</v>
      </c>
      <c r="J450">
        <v>-1.4239999999999999</v>
      </c>
      <c r="K450">
        <v>-1.1716</v>
      </c>
      <c r="L450">
        <v>-8.5678999999999998</v>
      </c>
      <c r="M450">
        <v>-3.1453000000000002</v>
      </c>
      <c r="N450">
        <v>-1.8956</v>
      </c>
      <c r="O450">
        <v>0.95520000000000005</v>
      </c>
      <c r="P450">
        <v>-2.5478000000000001</v>
      </c>
      <c r="Q450">
        <v>-1.0599000000000001</v>
      </c>
      <c r="R450">
        <v>-0.3664</v>
      </c>
      <c r="S450">
        <v>0.46060000000000001</v>
      </c>
      <c r="T450">
        <v>-2.4771000000000001</v>
      </c>
      <c r="U450">
        <v>1.0571999999999999</v>
      </c>
      <c r="V450">
        <v>-0.93869999999999998</v>
      </c>
      <c r="W450">
        <v>1.1507000000000001</v>
      </c>
      <c r="X450">
        <v>-1.6949000000000001</v>
      </c>
      <c r="Y450">
        <v>-1.7892000000000001</v>
      </c>
      <c r="Z450">
        <v>-0.1134</v>
      </c>
      <c r="AA450">
        <v>-2.1619000000000002</v>
      </c>
      <c r="AB450">
        <v>0.27589999999999998</v>
      </c>
      <c r="AC450">
        <v>0.23860000000000001</v>
      </c>
      <c r="AD450">
        <v>-0.65859999999999996</v>
      </c>
      <c r="AE450">
        <v>-0.61929999999999996</v>
      </c>
      <c r="AF450">
        <v>-1.4976</v>
      </c>
      <c r="AG450">
        <v>-0.81889999999999996</v>
      </c>
      <c r="AH450">
        <v>-3.0989</v>
      </c>
      <c r="AI450">
        <v>-0.87519999999999998</v>
      </c>
      <c r="AJ450">
        <v>1.3351</v>
      </c>
      <c r="AK450">
        <v>-1.0396000000000001</v>
      </c>
      <c r="AL450">
        <v>-1.6202000000000001</v>
      </c>
      <c r="AM450">
        <v>0.56040000000000001</v>
      </c>
      <c r="AN450">
        <v>1.2143999999999999</v>
      </c>
      <c r="AO450">
        <v>1.1578999999999999</v>
      </c>
      <c r="AP450">
        <v>0.54879999999999995</v>
      </c>
      <c r="AQ450">
        <v>-1.6444999999999999</v>
      </c>
      <c r="AR450">
        <v>-1.3224</v>
      </c>
      <c r="AS450">
        <v>-8.1500000000000003E-2</v>
      </c>
      <c r="AT450">
        <v>-0.13969999999999999</v>
      </c>
      <c r="AU450">
        <v>1.4800000000000001E-2</v>
      </c>
      <c r="AV450">
        <v>-0.88619999999999999</v>
      </c>
      <c r="AW450">
        <v>-0.82</v>
      </c>
      <c r="AX450">
        <v>-0.41410000000000002</v>
      </c>
      <c r="AY450">
        <v>-2.1267</v>
      </c>
      <c r="AZ450">
        <v>-1.5598999999999998</v>
      </c>
      <c r="BA450">
        <v>-1.9755</v>
      </c>
      <c r="BB450">
        <v>0.19109999999999999</v>
      </c>
      <c r="BC450">
        <v>4.3651</v>
      </c>
      <c r="BD450">
        <v>-1.0229999999999999</v>
      </c>
      <c r="BE450">
        <v>0.32040000000000002</v>
      </c>
      <c r="BF450">
        <v>-0.16969999999999999</v>
      </c>
      <c r="BG450">
        <v>5.0357000000000003</v>
      </c>
      <c r="BH450">
        <v>1.6976</v>
      </c>
      <c r="BI450">
        <v>-1.6335</v>
      </c>
      <c r="BJ450">
        <v>0.68630000000000002</v>
      </c>
      <c r="BK450">
        <v>-0.4118</v>
      </c>
      <c r="BL450">
        <v>-1.3416000000000001</v>
      </c>
      <c r="BM450">
        <v>-1.2389999999999999</v>
      </c>
      <c r="BN450">
        <v>-0.83330000000000004</v>
      </c>
      <c r="BO450">
        <v>-0.5534</v>
      </c>
      <c r="BP450">
        <v>-0.17829999999999999</v>
      </c>
      <c r="BQ450">
        <v>-0.43880000000000002</v>
      </c>
      <c r="BR450">
        <v>0.37680000000000002</v>
      </c>
      <c r="BS450">
        <v>0.31240000000000001</v>
      </c>
      <c r="BT450">
        <v>-1.1143000000000001</v>
      </c>
      <c r="BU450">
        <v>0.82450000000000001</v>
      </c>
      <c r="BV450">
        <v>0.73919999999999997</v>
      </c>
      <c r="BW450">
        <v>-1.2405999999999999</v>
      </c>
      <c r="BX450">
        <v>-0.48139999999999999</v>
      </c>
      <c r="BY450">
        <v>0</v>
      </c>
      <c r="BZ450">
        <v>7.0300000000000001E-2</v>
      </c>
      <c r="CA450">
        <v>-0.27</v>
      </c>
      <c r="CB450">
        <v>0.46039999999999998</v>
      </c>
      <c r="CC450">
        <v>-0.56999999999999995</v>
      </c>
      <c r="CD450">
        <v>1.3839999999999999</v>
      </c>
      <c r="CE450">
        <v>-8.2199999999999995E-2</v>
      </c>
      <c r="CF450">
        <v>-0.34279999999999999</v>
      </c>
      <c r="CG450">
        <v>1.1491</v>
      </c>
      <c r="CH450">
        <v>2.1743999999999999</v>
      </c>
      <c r="CI450">
        <v>-1.1626000000000001</v>
      </c>
      <c r="CJ450">
        <v>0.59640000000000004</v>
      </c>
      <c r="CK450">
        <v>-1.1734</v>
      </c>
      <c r="CL450">
        <v>-0.1082</v>
      </c>
      <c r="CM450">
        <v>-0.26450000000000001</v>
      </c>
      <c r="CN450">
        <v>-1.6257999999999999</v>
      </c>
      <c r="CO450">
        <v>-6.1499999999999999E-2</v>
      </c>
      <c r="CP450">
        <v>0.27239999999999998</v>
      </c>
      <c r="CQ450">
        <v>-0.71850000000000003</v>
      </c>
      <c r="CR450">
        <v>-1.5703</v>
      </c>
      <c r="CS450">
        <v>1.2321</v>
      </c>
      <c r="CT450">
        <v>-1.0968</v>
      </c>
      <c r="CU450">
        <v>-3.0101</v>
      </c>
      <c r="CV450">
        <v>-2.0598999999999998</v>
      </c>
      <c r="CW450">
        <v>-0.34549999999999997</v>
      </c>
      <c r="CX450">
        <v>-0.83109999999999995</v>
      </c>
    </row>
    <row r="451" spans="1:102">
      <c r="A451">
        <v>0.01</v>
      </c>
      <c r="B451">
        <v>-0.21049999999999999</v>
      </c>
      <c r="C451">
        <v>0.57430000000000003</v>
      </c>
      <c r="D451">
        <v>-0.47660000000000002</v>
      </c>
      <c r="E451">
        <v>0.4365</v>
      </c>
      <c r="F451">
        <v>-0.46660000000000001</v>
      </c>
      <c r="G451">
        <v>-9.9000000000000005E-2</v>
      </c>
      <c r="H451">
        <v>1.8856999999999999</v>
      </c>
      <c r="I451">
        <v>1.0342</v>
      </c>
      <c r="J451">
        <v>-0.75119999999999998</v>
      </c>
      <c r="K451">
        <v>0.54920000000000002</v>
      </c>
      <c r="L451">
        <v>-4.5369000000000002</v>
      </c>
      <c r="M451">
        <v>-3.7887</v>
      </c>
      <c r="N451">
        <v>-0.22850000000000001</v>
      </c>
      <c r="O451">
        <v>-1.1354</v>
      </c>
      <c r="P451">
        <v>-0.89870000000000005</v>
      </c>
      <c r="Q451">
        <v>1.1291</v>
      </c>
      <c r="R451">
        <v>-1.1032</v>
      </c>
      <c r="S451">
        <v>0.1452</v>
      </c>
      <c r="T451">
        <v>0.90720000000000001</v>
      </c>
      <c r="U451">
        <v>-2.0497999999999998</v>
      </c>
      <c r="V451">
        <v>0.7581</v>
      </c>
      <c r="W451">
        <v>-0.3034</v>
      </c>
      <c r="X451">
        <v>-1.0587</v>
      </c>
      <c r="Y451">
        <v>-0.26519999999999999</v>
      </c>
      <c r="Z451">
        <v>0.45400000000000001</v>
      </c>
      <c r="AA451">
        <v>0.1799</v>
      </c>
      <c r="AB451">
        <v>0.3669</v>
      </c>
      <c r="AC451">
        <v>0.35699999999999998</v>
      </c>
      <c r="AD451">
        <v>0.76759999999999995</v>
      </c>
      <c r="AE451">
        <v>-2.4628999999999999</v>
      </c>
      <c r="AF451">
        <v>3.3599999999999998E-2</v>
      </c>
      <c r="AG451">
        <v>0.72250000000000003</v>
      </c>
      <c r="AH451">
        <v>-5.3299000000000003</v>
      </c>
      <c r="AI451">
        <v>-1.0301</v>
      </c>
      <c r="AJ451">
        <v>1.19</v>
      </c>
      <c r="AK451">
        <v>0</v>
      </c>
      <c r="AL451">
        <v>-1.1705000000000001</v>
      </c>
      <c r="AM451">
        <v>-0.35830000000000001</v>
      </c>
      <c r="AN451">
        <v>-0.57920000000000005</v>
      </c>
      <c r="AO451">
        <v>-0.66769999999999996</v>
      </c>
      <c r="AP451">
        <v>6.0600000000000001E-2</v>
      </c>
      <c r="AQ451">
        <v>1.0630999999999999</v>
      </c>
      <c r="AR451">
        <v>-1.1955</v>
      </c>
      <c r="AS451">
        <v>-1.3050999999999999</v>
      </c>
      <c r="AT451">
        <v>-3.2168000000000001</v>
      </c>
      <c r="AU451">
        <v>0.1555</v>
      </c>
      <c r="AV451">
        <v>-0.20630000000000001</v>
      </c>
      <c r="AW451">
        <v>-0.86119999999999997</v>
      </c>
      <c r="AX451">
        <v>-1.7418</v>
      </c>
      <c r="AY451">
        <v>-0.55510000000000004</v>
      </c>
      <c r="AZ451">
        <v>0.51049999999999995</v>
      </c>
      <c r="BA451">
        <v>0.6411</v>
      </c>
      <c r="BB451">
        <v>-0.28610000000000002</v>
      </c>
      <c r="BC451">
        <v>-1.9011</v>
      </c>
      <c r="BD451">
        <v>1.4337</v>
      </c>
      <c r="BE451">
        <v>0.75139999999999996</v>
      </c>
      <c r="BF451">
        <v>-2.4133</v>
      </c>
      <c r="BG451">
        <v>0.47570000000000001</v>
      </c>
      <c r="BH451">
        <v>0.64739999999999998</v>
      </c>
      <c r="BI451">
        <v>1.7299999999999999E-2</v>
      </c>
      <c r="BJ451">
        <v>-0.27079999999999999</v>
      </c>
      <c r="BK451">
        <v>1.1813</v>
      </c>
      <c r="BL451">
        <v>0.87170000000000003</v>
      </c>
      <c r="BM451">
        <v>-0.54620000000000002</v>
      </c>
      <c r="BN451">
        <v>0.54690000000000005</v>
      </c>
      <c r="BO451">
        <v>-0.39750000000000002</v>
      </c>
      <c r="BP451">
        <v>-0.2296</v>
      </c>
      <c r="BQ451">
        <v>-0.70889999999999997</v>
      </c>
      <c r="BR451">
        <v>-0.37540000000000001</v>
      </c>
      <c r="BS451">
        <v>-1.5569</v>
      </c>
      <c r="BT451">
        <v>0.16689999999999999</v>
      </c>
      <c r="BU451">
        <v>-0.1704</v>
      </c>
      <c r="BV451">
        <v>1.2116</v>
      </c>
      <c r="BW451">
        <v>0.22720000000000001</v>
      </c>
      <c r="BX451">
        <v>-4.2700000000000002E-2</v>
      </c>
      <c r="BY451">
        <v>0.40949999999999998</v>
      </c>
      <c r="BZ451">
        <v>-4.02E-2</v>
      </c>
      <c r="CA451">
        <v>-0.20300000000000001</v>
      </c>
      <c r="CB451">
        <v>0.31640000000000001</v>
      </c>
      <c r="CC451">
        <v>-0.23180000000000001</v>
      </c>
      <c r="CD451">
        <v>0.69269999999999998</v>
      </c>
      <c r="CE451">
        <v>1.6368</v>
      </c>
      <c r="CF451">
        <v>0.26140000000000002</v>
      </c>
      <c r="CG451">
        <v>0.1004</v>
      </c>
      <c r="CH451">
        <v>-0.6139</v>
      </c>
      <c r="CI451">
        <v>1.2464999999999999</v>
      </c>
      <c r="CJ451">
        <v>-0.28949999999999998</v>
      </c>
      <c r="CK451">
        <v>-0.56540000000000001</v>
      </c>
      <c r="CL451">
        <v>7.7399999999999997E-2</v>
      </c>
      <c r="CM451">
        <v>0.83330000000000004</v>
      </c>
      <c r="CN451">
        <v>1.5764</v>
      </c>
      <c r="CO451">
        <v>-9.2299999999999993E-2</v>
      </c>
      <c r="CP451">
        <v>-0.14710000000000001</v>
      </c>
      <c r="CQ451">
        <v>0.1958</v>
      </c>
      <c r="CR451">
        <v>-7.5999999999999998E-2</v>
      </c>
      <c r="CS451">
        <v>-0.157</v>
      </c>
      <c r="CT451">
        <v>0.40710000000000002</v>
      </c>
      <c r="CU451">
        <v>0.84219999999999995</v>
      </c>
      <c r="CV451">
        <v>1.3325</v>
      </c>
      <c r="CW451">
        <v>-0.1681</v>
      </c>
      <c r="CX451">
        <v>0.75419999999999998</v>
      </c>
    </row>
    <row r="452" spans="1:102">
      <c r="A452">
        <v>1.34</v>
      </c>
      <c r="B452">
        <v>0.79900000000000004</v>
      </c>
      <c r="C452">
        <v>1.6351</v>
      </c>
      <c r="D452">
        <v>1.8235000000000001</v>
      </c>
      <c r="E452">
        <v>1.4149</v>
      </c>
      <c r="F452">
        <v>0.6875</v>
      </c>
      <c r="G452">
        <v>1.0732999999999999</v>
      </c>
      <c r="H452">
        <v>4.5990000000000002</v>
      </c>
      <c r="I452">
        <v>1.6816</v>
      </c>
      <c r="J452">
        <v>1.1062000000000001</v>
      </c>
      <c r="K452">
        <v>-1.0391999999999999</v>
      </c>
      <c r="L452">
        <v>5.6577000000000002</v>
      </c>
      <c r="M452">
        <v>6.1077000000000004</v>
      </c>
      <c r="N452">
        <v>0.87460000000000004</v>
      </c>
      <c r="O452">
        <v>0.79300000000000004</v>
      </c>
      <c r="P452">
        <v>3.38</v>
      </c>
      <c r="Q452">
        <v>1.4314</v>
      </c>
      <c r="R452">
        <v>2.0186000000000002</v>
      </c>
      <c r="S452">
        <v>0.71730000000000005</v>
      </c>
      <c r="T452">
        <v>1.6947000000000001</v>
      </c>
      <c r="U452">
        <v>1.9363999999999999</v>
      </c>
      <c r="V452">
        <v>-0.15670000000000001</v>
      </c>
      <c r="W452">
        <v>3.0884</v>
      </c>
      <c r="X452">
        <v>2.8890000000000002</v>
      </c>
      <c r="Y452">
        <v>2.6821000000000002</v>
      </c>
      <c r="Z452">
        <v>0.30130000000000001</v>
      </c>
      <c r="AA452">
        <v>1.3593</v>
      </c>
      <c r="AB452">
        <v>0.38840000000000002</v>
      </c>
      <c r="AC452">
        <v>0.22239999999999999</v>
      </c>
      <c r="AD452">
        <v>0.67520000000000002</v>
      </c>
      <c r="AE452">
        <v>4.8068</v>
      </c>
      <c r="AF452">
        <v>0.91459999999999997</v>
      </c>
      <c r="AG452">
        <v>-0.13320000000000001</v>
      </c>
      <c r="AH452">
        <v>8.8472000000000008</v>
      </c>
      <c r="AI452">
        <v>1.7204999999999999</v>
      </c>
      <c r="AJ452">
        <v>1.806</v>
      </c>
      <c r="AK452">
        <v>0.43359999999999999</v>
      </c>
      <c r="AL452">
        <v>0.55089999999999995</v>
      </c>
      <c r="AM452">
        <v>1.0787</v>
      </c>
      <c r="AN452">
        <v>2.5385</v>
      </c>
      <c r="AO452">
        <v>1.4405000000000001</v>
      </c>
      <c r="AP452">
        <v>-0.1333</v>
      </c>
      <c r="AQ452">
        <v>2.4767999999999999</v>
      </c>
      <c r="AR452">
        <v>4.3388</v>
      </c>
      <c r="AS452">
        <v>3.8016999999999999</v>
      </c>
      <c r="AT452">
        <v>14.5954</v>
      </c>
      <c r="AU452">
        <v>1.0055000000000001</v>
      </c>
      <c r="AV452">
        <v>1.3439000000000001</v>
      </c>
      <c r="AW452">
        <v>2.9534000000000002</v>
      </c>
      <c r="AX452">
        <v>1.8984000000000001</v>
      </c>
      <c r="AY452">
        <v>1.2797000000000001</v>
      </c>
      <c r="AZ452">
        <v>0.79179999999999995</v>
      </c>
      <c r="BA452">
        <v>0.96109999999999995</v>
      </c>
      <c r="BB452">
        <v>4.8135000000000003</v>
      </c>
      <c r="BC452">
        <v>3.4883999999999999</v>
      </c>
      <c r="BD452">
        <v>0.95320000000000005</v>
      </c>
      <c r="BE452">
        <v>-1.9577</v>
      </c>
      <c r="BF452">
        <v>2.2292000000000001</v>
      </c>
      <c r="BG452">
        <v>0.51849999999999996</v>
      </c>
      <c r="BH452">
        <v>0.56640000000000001</v>
      </c>
      <c r="BI452">
        <v>1.2970999999999999</v>
      </c>
      <c r="BJ452">
        <v>0.65069999999999995</v>
      </c>
      <c r="BK452">
        <v>1.3865000000000001</v>
      </c>
      <c r="BL452">
        <v>1.1868000000000001</v>
      </c>
      <c r="BM452">
        <v>0.97829999999999995</v>
      </c>
      <c r="BN452">
        <v>1.7246000000000001</v>
      </c>
      <c r="BO452">
        <v>1.2968999999999999</v>
      </c>
      <c r="BP452">
        <v>0.25569999999999998</v>
      </c>
      <c r="BQ452">
        <v>1.6017000000000001</v>
      </c>
      <c r="BR452">
        <v>-0.27629999999999999</v>
      </c>
      <c r="BS452">
        <v>1.0731999999999999</v>
      </c>
      <c r="BT452">
        <v>2.25</v>
      </c>
      <c r="BU452">
        <v>0.34129999999999999</v>
      </c>
      <c r="BV452">
        <v>1.45</v>
      </c>
      <c r="BW452">
        <v>1.28</v>
      </c>
      <c r="BX452">
        <v>2.0211000000000001</v>
      </c>
      <c r="BY452">
        <v>0.8972</v>
      </c>
      <c r="BZ452">
        <v>0.29120000000000001</v>
      </c>
      <c r="CA452">
        <v>1.8989</v>
      </c>
      <c r="CB452">
        <v>0.65259999999999996</v>
      </c>
      <c r="CC452">
        <v>0.41570000000000001</v>
      </c>
      <c r="CD452">
        <v>3.7637</v>
      </c>
      <c r="CE452">
        <v>0.76070000000000004</v>
      </c>
      <c r="CF452">
        <v>2.0585</v>
      </c>
      <c r="CG452">
        <v>-1.06E-2</v>
      </c>
      <c r="CH452">
        <v>1.0911999999999999</v>
      </c>
      <c r="CI452">
        <v>2.0808</v>
      </c>
      <c r="CJ452">
        <v>0.2074</v>
      </c>
      <c r="CK452">
        <v>1.0235000000000001</v>
      </c>
      <c r="CL452">
        <v>1.6236000000000002</v>
      </c>
      <c r="CM452">
        <v>2.7423000000000002</v>
      </c>
      <c r="CN452">
        <v>2.1402000000000001</v>
      </c>
      <c r="CO452">
        <v>0.66759999999999997</v>
      </c>
      <c r="CP452">
        <v>4.6923000000000004</v>
      </c>
      <c r="CQ452">
        <v>3.0506000000000002</v>
      </c>
      <c r="CR452">
        <v>1.9513</v>
      </c>
      <c r="CS452">
        <v>0.41289999999999999</v>
      </c>
      <c r="CT452">
        <v>2.1390000000000002</v>
      </c>
      <c r="CU452">
        <v>1.5002</v>
      </c>
      <c r="CV452">
        <v>1.5857000000000001</v>
      </c>
      <c r="CW452">
        <v>1.4314</v>
      </c>
      <c r="CX452">
        <v>2.2873999999999999</v>
      </c>
    </row>
    <row r="453" spans="1:102">
      <c r="A453">
        <v>-1.34</v>
      </c>
      <c r="B453">
        <v>-0.97019999999999995</v>
      </c>
      <c r="C453">
        <v>-1.9662999999999999</v>
      </c>
      <c r="D453">
        <v>-0.37990000000000002</v>
      </c>
      <c r="E453">
        <v>-0.6976</v>
      </c>
      <c r="F453">
        <v>-1.1017999999999999</v>
      </c>
      <c r="G453">
        <v>0.50649999999999995</v>
      </c>
      <c r="H453">
        <v>-1.1724999999999999</v>
      </c>
      <c r="I453">
        <v>-0.93469999999999998</v>
      </c>
      <c r="J453">
        <v>-1.9962</v>
      </c>
      <c r="K453">
        <v>-0.87509999999999999</v>
      </c>
      <c r="L453">
        <v>-5.4885999999999999</v>
      </c>
      <c r="M453">
        <v>-4.3676000000000004</v>
      </c>
      <c r="N453">
        <v>-2.2605</v>
      </c>
      <c r="O453">
        <v>-0.3256</v>
      </c>
      <c r="P453">
        <v>-3.0303</v>
      </c>
      <c r="Q453">
        <v>-1.0443</v>
      </c>
      <c r="R453">
        <v>-0.1822</v>
      </c>
      <c r="S453">
        <v>-0.94699999999999995</v>
      </c>
      <c r="T453">
        <v>-2.5731000000000002</v>
      </c>
      <c r="U453">
        <v>-0.41739999999999999</v>
      </c>
      <c r="V453">
        <v>-2.5589</v>
      </c>
      <c r="W453">
        <v>-3.0106000000000002</v>
      </c>
      <c r="X453">
        <v>-2.2730999999999999</v>
      </c>
      <c r="Y453">
        <v>-4.4021999999999997</v>
      </c>
      <c r="Z453">
        <v>-1.9151</v>
      </c>
      <c r="AA453">
        <v>-3.2894999999999999</v>
      </c>
      <c r="AB453">
        <v>-0.56899999999999995</v>
      </c>
      <c r="AC453">
        <v>-0.60640000000000005</v>
      </c>
      <c r="AD453">
        <v>-1.0489999999999999</v>
      </c>
      <c r="AE453">
        <v>-4.4412000000000003</v>
      </c>
      <c r="AF453">
        <v>0.19989999999999999</v>
      </c>
      <c r="AG453">
        <v>-0.72850000000000004</v>
      </c>
      <c r="AH453">
        <v>-6.8472999999999997</v>
      </c>
      <c r="AI453">
        <v>-1.9001999999999999</v>
      </c>
      <c r="AJ453">
        <v>-2.5577999999999999</v>
      </c>
      <c r="AK453">
        <v>-2.3243999999999998</v>
      </c>
      <c r="AL453">
        <v>0.63009999999999999</v>
      </c>
      <c r="AM453">
        <v>-7.9100000000000004E-2</v>
      </c>
      <c r="AN453">
        <v>-1.6640000000000001</v>
      </c>
      <c r="AO453">
        <v>-1.5777999999999999</v>
      </c>
      <c r="AP453">
        <v>-1.4078999999999999</v>
      </c>
      <c r="AQ453">
        <v>-1.5864</v>
      </c>
      <c r="AR453">
        <v>-1.167</v>
      </c>
      <c r="AS453">
        <v>-1.1146</v>
      </c>
      <c r="AT453">
        <v>-8.7011000000000003</v>
      </c>
      <c r="AU453">
        <v>-0.51970000000000005</v>
      </c>
      <c r="AV453">
        <v>-0.64600000000000002</v>
      </c>
      <c r="AW453">
        <v>-0.84370000000000001</v>
      </c>
      <c r="AX453">
        <v>-0.84179999999999999</v>
      </c>
      <c r="AY453">
        <v>-2.6076999999999999</v>
      </c>
      <c r="AZ453">
        <v>-1.5019</v>
      </c>
      <c r="BA453">
        <v>-1.6131</v>
      </c>
      <c r="BB453">
        <v>-2.4026999999999998</v>
      </c>
      <c r="BC453">
        <v>-3.4643999999999999</v>
      </c>
      <c r="BD453">
        <v>1.3674999999999999</v>
      </c>
      <c r="BE453">
        <v>-0.89410000000000001</v>
      </c>
      <c r="BF453">
        <v>-1.8738999999999999</v>
      </c>
      <c r="BG453">
        <v>-1.0241</v>
      </c>
      <c r="BH453">
        <v>-0.63959999999999995</v>
      </c>
      <c r="BI453">
        <v>-4.1829999999999998</v>
      </c>
      <c r="BJ453">
        <v>6.5100000000000005E-2</v>
      </c>
      <c r="BK453">
        <v>-2.2599999999999998</v>
      </c>
      <c r="BL453">
        <v>-1.8332999999999999</v>
      </c>
      <c r="BM453">
        <v>-0.65439999999999998</v>
      </c>
      <c r="BN453">
        <v>-1.1476</v>
      </c>
      <c r="BO453">
        <v>-0.45300000000000001</v>
      </c>
      <c r="BP453">
        <v>-2.0148000000000001</v>
      </c>
      <c r="BQ453">
        <v>-2.7919999999999998</v>
      </c>
      <c r="BR453">
        <v>0.93200000000000005</v>
      </c>
      <c r="BS453">
        <v>-1.6877</v>
      </c>
      <c r="BT453">
        <v>-3.3822000000000001</v>
      </c>
      <c r="BU453">
        <v>-2.5510000000000002</v>
      </c>
      <c r="BV453">
        <v>6.6500000000000004E-2</v>
      </c>
      <c r="BW453">
        <v>-2.7513999999999998</v>
      </c>
      <c r="BX453">
        <v>-3.7387999999999999</v>
      </c>
      <c r="BY453">
        <v>-1.5089999999999999</v>
      </c>
      <c r="BZ453">
        <v>-0.33040000000000003</v>
      </c>
      <c r="CA453">
        <v>-0.29949999999999999</v>
      </c>
      <c r="CB453">
        <v>-0.52949999999999997</v>
      </c>
      <c r="CC453">
        <v>-0.3896</v>
      </c>
      <c r="CD453">
        <v>-1.6771</v>
      </c>
      <c r="CE453">
        <v>0.57020000000000004</v>
      </c>
      <c r="CF453">
        <v>-3.0792000000000002</v>
      </c>
      <c r="CG453">
        <v>0.13200000000000001</v>
      </c>
      <c r="CH453">
        <v>0</v>
      </c>
      <c r="CI453">
        <v>-0.69640000000000002</v>
      </c>
      <c r="CJ453">
        <v>2.0973999999999999</v>
      </c>
      <c r="CK453">
        <v>-1.9887000000000001</v>
      </c>
      <c r="CL453">
        <v>0.57820000000000005</v>
      </c>
      <c r="CM453">
        <v>-1.4624999999999999</v>
      </c>
      <c r="CN453">
        <v>-3.2593999999999999</v>
      </c>
      <c r="CO453">
        <v>-1.0711999999999999</v>
      </c>
      <c r="CP453">
        <v>-0.83360000000000001</v>
      </c>
      <c r="CQ453">
        <v>-9.9000000000000005E-2</v>
      </c>
      <c r="CR453">
        <v>-3.3805999999999998</v>
      </c>
      <c r="CS453">
        <v>-0.86160000000000003</v>
      </c>
      <c r="CT453">
        <v>-1.2456</v>
      </c>
      <c r="CU453">
        <v>1.2950999999999999</v>
      </c>
      <c r="CV453">
        <v>-8.8800000000000004E-2</v>
      </c>
      <c r="CW453">
        <v>-1.0273000000000001</v>
      </c>
      <c r="CX453">
        <v>-2.2159</v>
      </c>
    </row>
    <row r="454" spans="1:102">
      <c r="A454">
        <v>0.36</v>
      </c>
      <c r="B454">
        <v>0.67230000000000001</v>
      </c>
      <c r="C454">
        <v>2.1099000000000001</v>
      </c>
      <c r="D454">
        <v>-0.32690000000000002</v>
      </c>
      <c r="E454">
        <v>-0.1004</v>
      </c>
      <c r="F454">
        <v>0.34520000000000001</v>
      </c>
      <c r="G454">
        <v>-0.2601</v>
      </c>
      <c r="H454">
        <v>0.19889999999999999</v>
      </c>
      <c r="I454">
        <v>-0.8528</v>
      </c>
      <c r="J454">
        <v>-0.2742</v>
      </c>
      <c r="K454">
        <v>-0.1019</v>
      </c>
      <c r="L454">
        <v>2.5779000000000001</v>
      </c>
      <c r="M454">
        <v>1.9007000000000001</v>
      </c>
      <c r="N454">
        <v>1.4891000000000001</v>
      </c>
      <c r="O454">
        <v>0.97989999999999999</v>
      </c>
      <c r="P454">
        <v>-0.2467</v>
      </c>
      <c r="Q454">
        <v>-0.82720000000000005</v>
      </c>
      <c r="R454">
        <v>1.6432</v>
      </c>
      <c r="S454">
        <v>0.2218</v>
      </c>
      <c r="T454">
        <v>-0.68340000000000001</v>
      </c>
      <c r="U454">
        <v>-1.1206</v>
      </c>
      <c r="V454">
        <v>0.25779999999999997</v>
      </c>
      <c r="W454">
        <v>-0.47170000000000001</v>
      </c>
      <c r="X454">
        <v>0.152</v>
      </c>
      <c r="Y454">
        <v>0.42399999999999999</v>
      </c>
      <c r="Z454">
        <v>0.76570000000000005</v>
      </c>
      <c r="AA454">
        <v>-0.34010000000000001</v>
      </c>
      <c r="AB454">
        <v>0.50349999999999995</v>
      </c>
      <c r="AC454">
        <v>-1.3094999999999999</v>
      </c>
      <c r="AD454">
        <v>1.4945999999999999</v>
      </c>
      <c r="AE454">
        <v>0.1215</v>
      </c>
      <c r="AF454">
        <v>2.3344</v>
      </c>
      <c r="AG454">
        <v>0.13439999999999999</v>
      </c>
      <c r="AH454">
        <v>2.6440999999999999</v>
      </c>
      <c r="AI454">
        <v>0.44700000000000001</v>
      </c>
      <c r="AJ454">
        <v>1.4395</v>
      </c>
      <c r="AK454">
        <v>0.32300000000000001</v>
      </c>
      <c r="AL454">
        <v>0.85750000000000004</v>
      </c>
      <c r="AM454">
        <v>0.59340000000000004</v>
      </c>
      <c r="AN454">
        <v>-0.2064</v>
      </c>
      <c r="AO454">
        <v>1.7953999999999999</v>
      </c>
      <c r="AP454">
        <v>0.35699999999999998</v>
      </c>
      <c r="AQ454">
        <v>1.3465</v>
      </c>
      <c r="AR454">
        <v>-0.23910000000000001</v>
      </c>
      <c r="AS454">
        <v>-2.7374999999999998</v>
      </c>
      <c r="AT454">
        <v>-0.55249999999999999</v>
      </c>
      <c r="AU454">
        <v>-0.55920000000000003</v>
      </c>
      <c r="AV454">
        <v>-0.88980000000000004</v>
      </c>
      <c r="AW454">
        <v>-1.8380000000000001</v>
      </c>
      <c r="AX454">
        <v>1.1432</v>
      </c>
      <c r="AY454">
        <v>0.4486</v>
      </c>
      <c r="AZ454">
        <v>0.53320000000000001</v>
      </c>
      <c r="BA454">
        <v>0.50329999999999997</v>
      </c>
      <c r="BB454">
        <v>1.153</v>
      </c>
      <c r="BC454">
        <v>4.9466999999999999</v>
      </c>
      <c r="BD454">
        <v>0.86729999999999996</v>
      </c>
      <c r="BE454">
        <v>-0.3281</v>
      </c>
      <c r="BF454">
        <v>1.3542000000000001</v>
      </c>
      <c r="BG454">
        <v>0.30209999999999998</v>
      </c>
      <c r="BH454">
        <v>0.84550000000000003</v>
      </c>
      <c r="BI454">
        <v>3.56E-2</v>
      </c>
      <c r="BJ454">
        <v>0.68789999999999996</v>
      </c>
      <c r="BK454">
        <v>1.0604</v>
      </c>
      <c r="BL454">
        <v>0.24360000000000001</v>
      </c>
      <c r="BM454">
        <v>0.13689999999999999</v>
      </c>
      <c r="BN454">
        <v>0.83109999999999995</v>
      </c>
      <c r="BO454">
        <v>3.9600000000000003E-2</v>
      </c>
      <c r="BP454">
        <v>0.3644</v>
      </c>
      <c r="BQ454">
        <v>0.35170000000000001</v>
      </c>
      <c r="BR454">
        <v>1.722</v>
      </c>
      <c r="BS454">
        <v>0.69350000000000001</v>
      </c>
      <c r="BT454">
        <v>0</v>
      </c>
      <c r="BU454">
        <v>-1.4311</v>
      </c>
      <c r="BV454">
        <v>0.31559999999999999</v>
      </c>
      <c r="BW454">
        <v>9.4799999999999995E-2</v>
      </c>
      <c r="BX454">
        <v>0.68120000000000003</v>
      </c>
      <c r="BY454">
        <v>0.21890000000000001</v>
      </c>
      <c r="BZ454">
        <v>0.1406</v>
      </c>
      <c r="CA454">
        <v>0.20030000000000001</v>
      </c>
      <c r="CB454">
        <v>-0.64100000000000001</v>
      </c>
      <c r="CC454">
        <v>-0.30559999999999998</v>
      </c>
      <c r="CD454">
        <v>2.1817000000000002</v>
      </c>
      <c r="CE454">
        <v>-1.2139</v>
      </c>
      <c r="CF454">
        <v>0.1804</v>
      </c>
      <c r="CG454">
        <v>-0.26889999999999997</v>
      </c>
      <c r="CH454">
        <v>-0.24440000000000001</v>
      </c>
      <c r="CI454">
        <v>-0.59870000000000001</v>
      </c>
      <c r="CJ454">
        <v>3.9870000000000001</v>
      </c>
      <c r="CK454">
        <v>0.42109999999999997</v>
      </c>
      <c r="CL454">
        <v>2.0876999999999999</v>
      </c>
      <c r="CM454">
        <v>1.3729</v>
      </c>
      <c r="CN454">
        <v>1.444</v>
      </c>
      <c r="CO454">
        <v>-0.1031</v>
      </c>
      <c r="CP454">
        <v>2.1943000000000001</v>
      </c>
      <c r="CQ454">
        <v>-0.78420000000000001</v>
      </c>
      <c r="CR454">
        <v>-1.1063000000000001</v>
      </c>
      <c r="CS454">
        <v>0.37530000000000002</v>
      </c>
      <c r="CT454">
        <v>-0.4158</v>
      </c>
      <c r="CU454">
        <v>0.9627</v>
      </c>
      <c r="CV454">
        <v>0.8891</v>
      </c>
      <c r="CW454">
        <v>5.2400000000000002E-2</v>
      </c>
      <c r="CX454">
        <v>-1.0186999999999999</v>
      </c>
    </row>
    <row r="455" spans="1:102">
      <c r="A455">
        <v>1.1000000000000001</v>
      </c>
      <c r="B455">
        <v>1.1257999999999999</v>
      </c>
      <c r="C455">
        <v>1.0969</v>
      </c>
      <c r="D455">
        <v>2.3866000000000001</v>
      </c>
      <c r="E455">
        <v>1.3660999999999999</v>
      </c>
      <c r="F455">
        <v>1.2417</v>
      </c>
      <c r="G455">
        <v>1.6623000000000001</v>
      </c>
      <c r="H455">
        <v>0.20030000000000001</v>
      </c>
      <c r="I455">
        <v>1.3726</v>
      </c>
      <c r="J455">
        <v>0.88370000000000004</v>
      </c>
      <c r="K455">
        <v>-0.2447</v>
      </c>
      <c r="L455">
        <v>3.9492000000000003</v>
      </c>
      <c r="M455">
        <v>-2.0983999999999998</v>
      </c>
      <c r="N455">
        <v>0.68679999999999997</v>
      </c>
      <c r="O455">
        <v>0.7278</v>
      </c>
      <c r="P455">
        <v>1.5664</v>
      </c>
      <c r="Q455">
        <v>1.6106</v>
      </c>
      <c r="R455">
        <v>2.2324999999999999</v>
      </c>
      <c r="S455">
        <v>0.97689999999999999</v>
      </c>
      <c r="T455">
        <v>1.9944</v>
      </c>
      <c r="U455">
        <v>1.0641</v>
      </c>
      <c r="V455">
        <v>1.2856000000000001</v>
      </c>
      <c r="W455">
        <v>1.5441</v>
      </c>
      <c r="X455">
        <v>0.89559999999999995</v>
      </c>
      <c r="Y455">
        <v>3.5200000000000002E-2</v>
      </c>
      <c r="Z455">
        <v>1.0638000000000001</v>
      </c>
      <c r="AA455">
        <v>1.3914</v>
      </c>
      <c r="AB455">
        <v>0.56930000000000003</v>
      </c>
      <c r="AC455">
        <v>1.6585999999999999</v>
      </c>
      <c r="AD455">
        <v>0.22259999999999999</v>
      </c>
      <c r="AE455">
        <v>0.3034</v>
      </c>
      <c r="AF455">
        <v>0.5524</v>
      </c>
      <c r="AG455">
        <v>1.569</v>
      </c>
      <c r="AH455">
        <v>0.77280000000000004</v>
      </c>
      <c r="AI455">
        <v>1.9283999999999999</v>
      </c>
      <c r="AJ455">
        <v>0.91820000000000002</v>
      </c>
      <c r="AK455">
        <v>2.3721000000000001</v>
      </c>
      <c r="AL455">
        <v>0.97170000000000001</v>
      </c>
      <c r="AM455">
        <v>1.9661999999999999</v>
      </c>
      <c r="AN455">
        <v>0.55830000000000002</v>
      </c>
      <c r="AO455">
        <v>0.72440000000000004</v>
      </c>
      <c r="AP455">
        <v>0.60109999999999997</v>
      </c>
      <c r="AQ455">
        <v>1.1133999999999999</v>
      </c>
      <c r="AR455">
        <v>1.8653</v>
      </c>
      <c r="AS455">
        <v>2.5662000000000003</v>
      </c>
      <c r="AT455">
        <v>-1.1111</v>
      </c>
      <c r="AU455">
        <v>1.5464</v>
      </c>
      <c r="AV455">
        <v>1.7403</v>
      </c>
      <c r="AW455">
        <v>2.2885</v>
      </c>
      <c r="AX455">
        <v>0.89529999999999998</v>
      </c>
      <c r="AY455">
        <v>1.8479999999999999</v>
      </c>
      <c r="AZ455">
        <v>0.88480000000000003</v>
      </c>
      <c r="BA455">
        <v>1.1402000000000001</v>
      </c>
      <c r="BB455">
        <v>0.1232</v>
      </c>
      <c r="BC455">
        <v>-4.4362000000000004</v>
      </c>
      <c r="BD455">
        <v>0.99509999999999998</v>
      </c>
      <c r="BE455">
        <v>0.86160000000000003</v>
      </c>
      <c r="BF455">
        <v>1.4731000000000001</v>
      </c>
      <c r="BG455">
        <v>1.2801</v>
      </c>
      <c r="BH455">
        <v>1.3529</v>
      </c>
      <c r="BI455">
        <v>1.5497000000000001</v>
      </c>
      <c r="BJ455">
        <v>1.5695000000000001</v>
      </c>
      <c r="BK455">
        <v>0.1166</v>
      </c>
      <c r="BL455">
        <v>1.1571</v>
      </c>
      <c r="BM455">
        <v>1.1191</v>
      </c>
      <c r="BN455">
        <v>1.6093</v>
      </c>
      <c r="BO455">
        <v>0.87029999999999996</v>
      </c>
      <c r="BP455">
        <v>2.2303000000000002</v>
      </c>
      <c r="BQ455">
        <v>1.4408000000000001</v>
      </c>
      <c r="BR455">
        <v>2.0118</v>
      </c>
      <c r="BS455">
        <v>1.4339</v>
      </c>
      <c r="BT455">
        <v>3.8801999999999999</v>
      </c>
      <c r="BU455">
        <v>-2.0537999999999998</v>
      </c>
      <c r="BV455">
        <v>3.2781000000000002</v>
      </c>
      <c r="BW455">
        <v>-0.36520000000000002</v>
      </c>
      <c r="BX455">
        <v>0.29970000000000002</v>
      </c>
      <c r="BY455">
        <v>1.8018000000000001</v>
      </c>
      <c r="BZ455">
        <v>0.99319999999999997</v>
      </c>
      <c r="CA455">
        <v>1.8987000000000001</v>
      </c>
      <c r="CB455">
        <v>1.0824</v>
      </c>
      <c r="CC455">
        <v>0.95640000000000003</v>
      </c>
      <c r="CD455">
        <v>0.2329</v>
      </c>
      <c r="CE455">
        <v>1.0670999999999999</v>
      </c>
      <c r="CF455">
        <v>0.19389999999999999</v>
      </c>
      <c r="CG455">
        <v>1.4642999999999999</v>
      </c>
      <c r="CH455">
        <v>0.77580000000000005</v>
      </c>
      <c r="CI455">
        <v>1.1013999999999999</v>
      </c>
      <c r="CJ455">
        <v>2.2484999999999999</v>
      </c>
      <c r="CK455">
        <v>1.2389999999999999</v>
      </c>
      <c r="CL455">
        <v>-0.62239999999999995</v>
      </c>
      <c r="CM455">
        <v>0.21959999999999999</v>
      </c>
      <c r="CN455">
        <v>-0.27660000000000001</v>
      </c>
      <c r="CO455">
        <v>0.87749999999999995</v>
      </c>
      <c r="CP455">
        <v>4.7644000000000002</v>
      </c>
      <c r="CQ455">
        <v>0.83189999999999997</v>
      </c>
      <c r="CR455">
        <v>1.821</v>
      </c>
      <c r="CS455">
        <v>0.5706</v>
      </c>
      <c r="CT455">
        <v>1.9762999999999999</v>
      </c>
      <c r="CU455">
        <v>1.3707</v>
      </c>
      <c r="CV455">
        <v>0.6169</v>
      </c>
      <c r="CW455">
        <v>0.23050000000000001</v>
      </c>
      <c r="CX455">
        <v>0.29409999999999997</v>
      </c>
    </row>
    <row r="456" spans="1:102">
      <c r="A456">
        <v>-0.31</v>
      </c>
      <c r="B456">
        <v>-0.45290000000000002</v>
      </c>
      <c r="C456">
        <v>-0.27760000000000001</v>
      </c>
      <c r="D456">
        <v>-0.35589999999999999</v>
      </c>
      <c r="E456">
        <v>0.20810000000000001</v>
      </c>
      <c r="F456">
        <v>-0.13969999999999999</v>
      </c>
      <c r="G456">
        <v>-1.3466</v>
      </c>
      <c r="H456">
        <v>1.44E-2</v>
      </c>
      <c r="I456">
        <v>-1.8100000000000002E-2</v>
      </c>
      <c r="J456">
        <v>-0.54510000000000003</v>
      </c>
      <c r="K456">
        <v>0.57920000000000005</v>
      </c>
      <c r="L456">
        <v>1.0096000000000001</v>
      </c>
      <c r="M456">
        <v>4.4455999999999998</v>
      </c>
      <c r="N456">
        <v>0.155</v>
      </c>
      <c r="O456">
        <v>-0.64219999999999999</v>
      </c>
      <c r="P456">
        <v>3.0844</v>
      </c>
      <c r="Q456">
        <v>2.2361</v>
      </c>
      <c r="R456">
        <v>-1.0290999999999999</v>
      </c>
      <c r="S456">
        <v>-0.29480000000000001</v>
      </c>
      <c r="T456">
        <v>0.81569999999999998</v>
      </c>
      <c r="U456">
        <v>1.1471</v>
      </c>
      <c r="V456">
        <v>-1.2375</v>
      </c>
      <c r="W456">
        <v>1.1743000000000001</v>
      </c>
      <c r="X456">
        <v>0.6018</v>
      </c>
      <c r="Y456">
        <v>-1.1136999999999999</v>
      </c>
      <c r="Z456">
        <v>-0.71430000000000005</v>
      </c>
      <c r="AA456">
        <v>2.2786</v>
      </c>
      <c r="AB456">
        <v>-2.3098000000000001</v>
      </c>
      <c r="AC456">
        <v>-1.6909000000000001</v>
      </c>
      <c r="AD456">
        <v>-1.0592999999999999</v>
      </c>
      <c r="AE456">
        <v>3.2063000000000001</v>
      </c>
      <c r="AF456">
        <v>-3.2574999999999998</v>
      </c>
      <c r="AG456">
        <v>-0.752</v>
      </c>
      <c r="AH456">
        <v>3.7321</v>
      </c>
      <c r="AI456">
        <v>1.3306</v>
      </c>
      <c r="AJ456">
        <v>0</v>
      </c>
      <c r="AK456">
        <v>1.804</v>
      </c>
      <c r="AL456">
        <v>-1.6306</v>
      </c>
      <c r="AM456">
        <v>0.46279999999999999</v>
      </c>
      <c r="AN456">
        <v>1.5423</v>
      </c>
      <c r="AO456">
        <v>-0.78169999999999995</v>
      </c>
      <c r="AP456">
        <v>-0.317</v>
      </c>
      <c r="AQ456">
        <v>-0.13880000000000001</v>
      </c>
      <c r="AR456">
        <v>1.0296000000000001</v>
      </c>
      <c r="AS456">
        <v>0.64570000000000005</v>
      </c>
      <c r="AT456">
        <v>4.3539000000000003</v>
      </c>
      <c r="AU456">
        <v>-9.4700000000000006E-2</v>
      </c>
      <c r="AV456">
        <v>0.58160000000000001</v>
      </c>
      <c r="AW456">
        <v>0.44069999999999998</v>
      </c>
      <c r="AX456">
        <v>-2.2848000000000002</v>
      </c>
      <c r="AY456">
        <v>1.3491</v>
      </c>
      <c r="AZ456">
        <v>-9.64E-2</v>
      </c>
      <c r="BA456">
        <v>-0.58430000000000004</v>
      </c>
      <c r="BB456">
        <v>0.95379999999999998</v>
      </c>
      <c r="BC456">
        <v>2.9013999999999998</v>
      </c>
      <c r="BD456">
        <v>-0.47299999999999998</v>
      </c>
      <c r="BE456">
        <v>-1.1133999999999999</v>
      </c>
      <c r="BF456">
        <v>0.60770000000000002</v>
      </c>
      <c r="BG456">
        <v>-1.8364</v>
      </c>
      <c r="BH456">
        <v>-0.56399999999999995</v>
      </c>
      <c r="BI456">
        <v>0.92969999999999997</v>
      </c>
      <c r="BJ456">
        <v>-0.52200000000000002</v>
      </c>
      <c r="BK456">
        <v>0.58220000000000005</v>
      </c>
      <c r="BL456">
        <v>0.1716</v>
      </c>
      <c r="BM456">
        <v>-0.35749999999999998</v>
      </c>
      <c r="BN456">
        <v>-0.47639999999999999</v>
      </c>
      <c r="BO456">
        <v>-0.70589999999999997</v>
      </c>
      <c r="BP456">
        <v>1.6996</v>
      </c>
      <c r="BQ456">
        <v>-1.5354999999999999</v>
      </c>
      <c r="BR456">
        <v>-2.1404999999999998</v>
      </c>
      <c r="BS456">
        <v>0.82369999999999999</v>
      </c>
      <c r="BT456">
        <v>2.1518000000000002</v>
      </c>
      <c r="BU456">
        <v>4.1576000000000004</v>
      </c>
      <c r="BV456">
        <v>0.35270000000000001</v>
      </c>
      <c r="BW456">
        <v>1.3980999999999999</v>
      </c>
      <c r="BX456">
        <v>0.21540000000000001</v>
      </c>
      <c r="BY456">
        <v>-0.88500000000000001</v>
      </c>
      <c r="BZ456">
        <v>-2.2946</v>
      </c>
      <c r="CA456">
        <v>-1.1769000000000001</v>
      </c>
      <c r="CB456">
        <v>-1.0817000000000001</v>
      </c>
      <c r="CC456">
        <v>-1.506</v>
      </c>
      <c r="CD456">
        <v>-3.8699999999999998E-2</v>
      </c>
      <c r="CE456">
        <v>-0.43190000000000001</v>
      </c>
      <c r="CF456">
        <v>0.16589999999999999</v>
      </c>
      <c r="CG456">
        <v>-0.80230000000000001</v>
      </c>
      <c r="CH456">
        <v>-2.3702999999999999</v>
      </c>
      <c r="CI456">
        <v>-0.69789999999999996</v>
      </c>
      <c r="CJ456">
        <v>-0.30509999999999998</v>
      </c>
      <c r="CK456">
        <v>0.35770000000000002</v>
      </c>
      <c r="CL456">
        <v>0</v>
      </c>
      <c r="CM456">
        <v>-1.0956999999999999</v>
      </c>
      <c r="CN456">
        <v>0.85729999999999995</v>
      </c>
      <c r="CO456">
        <v>-0.28649999999999998</v>
      </c>
      <c r="CP456">
        <v>-0.38750000000000001</v>
      </c>
      <c r="CQ456">
        <v>0.10730000000000001</v>
      </c>
      <c r="CR456">
        <v>0.38319999999999999</v>
      </c>
      <c r="CS456">
        <v>-0.17610000000000001</v>
      </c>
      <c r="CT456">
        <v>-0.73699999999999999</v>
      </c>
      <c r="CU456">
        <v>-2.2486999999999999</v>
      </c>
      <c r="CV456">
        <v>-0.43790000000000001</v>
      </c>
      <c r="CW456">
        <v>-0.35549999999999998</v>
      </c>
      <c r="CX456">
        <v>0.67020000000000002</v>
      </c>
    </row>
    <row r="457" spans="1:102">
      <c r="A457">
        <v>-0.87</v>
      </c>
      <c r="B457">
        <v>-0.88460000000000005</v>
      </c>
      <c r="C457">
        <v>-1.9737</v>
      </c>
      <c r="D457">
        <v>-2.4821</v>
      </c>
      <c r="E457">
        <v>-0.85050000000000003</v>
      </c>
      <c r="F457">
        <v>-1.3371</v>
      </c>
      <c r="G457">
        <v>4.87E-2</v>
      </c>
      <c r="H457">
        <v>-0.48809999999999998</v>
      </c>
      <c r="I457">
        <v>0.36109999999999998</v>
      </c>
      <c r="J457">
        <v>-1.742</v>
      </c>
      <c r="K457">
        <v>-3.6042999999999998</v>
      </c>
      <c r="L457">
        <v>-0.18410000000000001</v>
      </c>
      <c r="M457">
        <v>-3.0148999999999999</v>
      </c>
      <c r="N457">
        <v>-0.22700000000000001</v>
      </c>
      <c r="O457">
        <v>-0.48480000000000001</v>
      </c>
      <c r="P457">
        <v>-1.4173</v>
      </c>
      <c r="Q457">
        <v>-2.0209999999999999</v>
      </c>
      <c r="R457">
        <v>0.2029</v>
      </c>
      <c r="S457">
        <v>1.7056</v>
      </c>
      <c r="T457">
        <v>-1.9169</v>
      </c>
      <c r="U457">
        <v>1.6899999999999998E-2</v>
      </c>
      <c r="V457">
        <v>-0.5141</v>
      </c>
      <c r="W457">
        <v>-2.1875</v>
      </c>
      <c r="X457">
        <v>1.2412000000000001</v>
      </c>
      <c r="Y457">
        <v>-1.0788</v>
      </c>
      <c r="Z457">
        <v>-0.87090000000000001</v>
      </c>
      <c r="AA457">
        <v>-1.6456</v>
      </c>
      <c r="AB457">
        <v>-2.3199999999999998E-2</v>
      </c>
      <c r="AC457">
        <v>-0.96560000000000001</v>
      </c>
      <c r="AD457">
        <v>-0.31080000000000002</v>
      </c>
      <c r="AE457">
        <v>-0.84989999999999999</v>
      </c>
      <c r="AF457">
        <v>0.23380000000000001</v>
      </c>
      <c r="AG457">
        <v>-0.50170000000000003</v>
      </c>
      <c r="AH457">
        <v>-3.0064000000000002</v>
      </c>
      <c r="AI457">
        <v>-0.26669999999999999</v>
      </c>
      <c r="AJ457">
        <v>-1.5714999999999999</v>
      </c>
      <c r="AK457">
        <v>-1.0405</v>
      </c>
      <c r="AL457">
        <v>-2.1739000000000002</v>
      </c>
      <c r="AM457">
        <v>0.30709999999999998</v>
      </c>
      <c r="AN457">
        <v>-1.1137999999999999</v>
      </c>
      <c r="AO457">
        <v>-0.75639999999999996</v>
      </c>
      <c r="AP457">
        <v>-1.9572000000000001</v>
      </c>
      <c r="AQ457">
        <v>-0.92659999999999998</v>
      </c>
      <c r="AR457">
        <v>-0.36399999999999999</v>
      </c>
      <c r="AS457">
        <v>0.32079999999999997</v>
      </c>
      <c r="AT457">
        <v>2.6917999999999997</v>
      </c>
      <c r="AU457">
        <v>-0.61260000000000003</v>
      </c>
      <c r="AV457">
        <v>-0.88439999999999996</v>
      </c>
      <c r="AW457">
        <v>-0.64119999999999999</v>
      </c>
      <c r="AX457">
        <v>-0.96479999999999999</v>
      </c>
      <c r="AY457">
        <v>-4.6800000000000001E-2</v>
      </c>
      <c r="AZ457">
        <v>-1.0354000000000001</v>
      </c>
      <c r="BA457">
        <v>-1.054</v>
      </c>
      <c r="BB457">
        <v>-1.0726</v>
      </c>
      <c r="BC457">
        <v>0.46989999999999998</v>
      </c>
      <c r="BD457">
        <v>-1.6949000000000001</v>
      </c>
      <c r="BE457">
        <v>-1.6306</v>
      </c>
      <c r="BF457">
        <v>-0.70469999999999999</v>
      </c>
      <c r="BG457">
        <v>-0.75739999999999996</v>
      </c>
      <c r="BH457">
        <v>-0.53890000000000005</v>
      </c>
      <c r="BI457">
        <v>-2.1549999999999998</v>
      </c>
      <c r="BJ457">
        <v>-0.66749999999999998</v>
      </c>
      <c r="BK457">
        <v>-2.2721</v>
      </c>
      <c r="BL457">
        <v>-0.74229999999999996</v>
      </c>
      <c r="BM457">
        <v>0.1111</v>
      </c>
      <c r="BN457">
        <v>0.12939999999999999</v>
      </c>
      <c r="BO457">
        <v>-0.84909999999999997</v>
      </c>
      <c r="BP457">
        <v>-1.3220000000000001</v>
      </c>
      <c r="BQ457">
        <v>-0.81869999999999998</v>
      </c>
      <c r="BR457">
        <v>-0.39319999999999999</v>
      </c>
      <c r="BS457">
        <v>-0.65139999999999998</v>
      </c>
      <c r="BT457">
        <v>-1.8283</v>
      </c>
      <c r="BU457">
        <v>1.5967</v>
      </c>
      <c r="BV457">
        <v>-1.6133999999999999</v>
      </c>
      <c r="BW457">
        <v>-2.0482</v>
      </c>
      <c r="BX457">
        <v>-1.4039999999999999</v>
      </c>
      <c r="BY457">
        <v>-0.48699999999999999</v>
      </c>
      <c r="BZ457">
        <v>-0.54900000000000004</v>
      </c>
      <c r="CA457">
        <v>-1.8525</v>
      </c>
      <c r="CB457">
        <v>-0.45929999999999999</v>
      </c>
      <c r="CC457">
        <v>-0.99880000000000002</v>
      </c>
      <c r="CD457">
        <v>-0.68440000000000001</v>
      </c>
      <c r="CE457">
        <v>-0.50609999999999999</v>
      </c>
      <c r="CF457">
        <v>-1.0348999999999999</v>
      </c>
      <c r="CG457">
        <v>-0.35189999999999999</v>
      </c>
      <c r="CH457">
        <v>-2.0799999999999999E-2</v>
      </c>
      <c r="CI457">
        <v>-0.2228</v>
      </c>
      <c r="CJ457">
        <v>2.5499999999999998E-2</v>
      </c>
      <c r="CK457">
        <v>-0.52529999999999999</v>
      </c>
      <c r="CL457">
        <v>-0.69010000000000005</v>
      </c>
      <c r="CM457">
        <v>-0.22159999999999999</v>
      </c>
      <c r="CN457">
        <v>-1.425</v>
      </c>
      <c r="CO457">
        <v>-0.91339999999999999</v>
      </c>
      <c r="CP457">
        <v>-1.0952999999999999</v>
      </c>
      <c r="CQ457">
        <v>-1.8380000000000001</v>
      </c>
      <c r="CR457">
        <v>-1.9598</v>
      </c>
      <c r="CS457">
        <v>-0.56840000000000002</v>
      </c>
      <c r="CT457">
        <v>-0.46750000000000003</v>
      </c>
      <c r="CU457">
        <v>-0.25559999999999999</v>
      </c>
      <c r="CV457">
        <v>-0.79179999999999995</v>
      </c>
      <c r="CW457">
        <v>0.2203</v>
      </c>
      <c r="CX457">
        <v>-2.3923000000000001</v>
      </c>
    </row>
    <row r="458" spans="1:102">
      <c r="A458">
        <v>2.5099999999999998</v>
      </c>
      <c r="B458">
        <v>1.7339</v>
      </c>
      <c r="C458">
        <v>1.5230000000000001</v>
      </c>
      <c r="D458">
        <v>3.1678999999999999</v>
      </c>
      <c r="E458">
        <v>3.1817000000000002</v>
      </c>
      <c r="F458">
        <v>2.1273</v>
      </c>
      <c r="G458">
        <v>0.25990000000000002</v>
      </c>
      <c r="H458">
        <v>4.7998000000000003</v>
      </c>
      <c r="I458">
        <v>2.1949999999999998</v>
      </c>
      <c r="J458">
        <v>3.3466</v>
      </c>
      <c r="K458">
        <v>4.2942999999999998</v>
      </c>
      <c r="L458">
        <v>5.6917</v>
      </c>
      <c r="M458">
        <v>0.88819999999999999</v>
      </c>
      <c r="N458">
        <v>3.9714999999999998</v>
      </c>
      <c r="O458">
        <v>1.1908000000000001</v>
      </c>
      <c r="P458">
        <v>5.3513999999999999</v>
      </c>
      <c r="Q458">
        <v>3.9842</v>
      </c>
      <c r="R458">
        <v>1.1896</v>
      </c>
      <c r="S458">
        <v>2.0644999999999998</v>
      </c>
      <c r="T458">
        <v>4.4253</v>
      </c>
      <c r="U458">
        <v>1.5062</v>
      </c>
      <c r="V458">
        <v>3.6977000000000002</v>
      </c>
      <c r="W458">
        <v>3.4382999999999999</v>
      </c>
      <c r="X458">
        <v>2.0531999999999999</v>
      </c>
      <c r="Y458">
        <v>3.2239</v>
      </c>
      <c r="Z458">
        <v>2.4828000000000001</v>
      </c>
      <c r="AA458">
        <v>6.2290999999999999</v>
      </c>
      <c r="AB458">
        <v>1.2984</v>
      </c>
      <c r="AC458">
        <v>2.5746000000000002</v>
      </c>
      <c r="AD458">
        <v>2.581</v>
      </c>
      <c r="AE458">
        <v>1.8622999999999998</v>
      </c>
      <c r="AF458">
        <v>0.3266</v>
      </c>
      <c r="AG458">
        <v>1.1629</v>
      </c>
      <c r="AH458">
        <v>-2.3374000000000001</v>
      </c>
      <c r="AI458">
        <v>3.0034999999999998</v>
      </c>
      <c r="AJ458">
        <v>1.8908</v>
      </c>
      <c r="AK458">
        <v>3.4007000000000001</v>
      </c>
      <c r="AL458">
        <v>1.0278</v>
      </c>
      <c r="AM458">
        <v>1.6073</v>
      </c>
      <c r="AN458">
        <v>2.3346</v>
      </c>
      <c r="AO458">
        <v>0.88919999999999999</v>
      </c>
      <c r="AP458">
        <v>1.4098999999999999</v>
      </c>
      <c r="AQ458">
        <v>2.7122999999999999</v>
      </c>
      <c r="AR458">
        <v>3.2875999999999999</v>
      </c>
      <c r="AS458">
        <v>4.6363000000000003</v>
      </c>
      <c r="AT458">
        <v>1.7038</v>
      </c>
      <c r="AU458">
        <v>1.4457</v>
      </c>
      <c r="AV458">
        <v>2.5394999999999999</v>
      </c>
      <c r="AW458">
        <v>1.9361000000000002</v>
      </c>
      <c r="AX458">
        <v>2.7965999999999998</v>
      </c>
      <c r="AY458">
        <v>3.4241000000000001</v>
      </c>
      <c r="AZ458">
        <v>3.0152999999999999</v>
      </c>
      <c r="BA458">
        <v>3.4786999999999999</v>
      </c>
      <c r="BB458">
        <v>2.2923999999999998</v>
      </c>
      <c r="BC458">
        <v>2.2450999999999999</v>
      </c>
      <c r="BD458">
        <v>1.2730000000000001</v>
      </c>
      <c r="BE458">
        <v>4.4597999999999995</v>
      </c>
      <c r="BF458">
        <v>2.6360000000000001</v>
      </c>
      <c r="BG458">
        <v>2.5489999999999999</v>
      </c>
      <c r="BH458">
        <v>1.9104999999999999</v>
      </c>
      <c r="BI458">
        <v>5.1509999999999998</v>
      </c>
      <c r="BJ458">
        <v>1.0844</v>
      </c>
      <c r="BK458">
        <v>2.2359999999999998</v>
      </c>
      <c r="BL458">
        <v>3.6585000000000001</v>
      </c>
      <c r="BM458">
        <v>1.4165000000000001</v>
      </c>
      <c r="BN458">
        <v>-4.1478000000000002</v>
      </c>
      <c r="BO458">
        <v>3.0670999999999999</v>
      </c>
      <c r="BP458">
        <v>5.3589000000000002</v>
      </c>
      <c r="BQ458">
        <v>3.3412000000000002</v>
      </c>
      <c r="BR458">
        <v>1.9738</v>
      </c>
      <c r="BS458">
        <v>2.7781000000000002</v>
      </c>
      <c r="BT458">
        <v>5.6274999999999995</v>
      </c>
      <c r="BU458">
        <v>0.82</v>
      </c>
      <c r="BV458">
        <v>2.1593999999999998</v>
      </c>
      <c r="BW458">
        <v>2.9247000000000001</v>
      </c>
      <c r="BX458">
        <v>2.3685</v>
      </c>
      <c r="BY458">
        <v>3.2898000000000001</v>
      </c>
      <c r="BZ458">
        <v>1.2983</v>
      </c>
      <c r="CA458">
        <v>1.2471000000000001</v>
      </c>
      <c r="CB458">
        <v>0.56030000000000002</v>
      </c>
      <c r="CC458">
        <v>1.1708000000000001</v>
      </c>
      <c r="CD458">
        <v>2.5989</v>
      </c>
      <c r="CE458">
        <v>0.72670000000000001</v>
      </c>
      <c r="CF458">
        <v>3.1930000000000001</v>
      </c>
      <c r="CG458">
        <v>2.5457000000000001</v>
      </c>
      <c r="CH458">
        <v>-1.4320999999999999</v>
      </c>
      <c r="CI458">
        <v>3.1438000000000001</v>
      </c>
      <c r="CJ458">
        <v>3.1995</v>
      </c>
      <c r="CK458">
        <v>2.2633000000000001</v>
      </c>
      <c r="CL458">
        <v>0.90629999999999999</v>
      </c>
      <c r="CM458">
        <v>2.8868</v>
      </c>
      <c r="CN458">
        <v>1.5977999999999999</v>
      </c>
      <c r="CO458">
        <v>1.8747</v>
      </c>
      <c r="CP458">
        <v>-1.6249</v>
      </c>
      <c r="CQ458">
        <v>2.1579000000000002</v>
      </c>
      <c r="CR458">
        <v>3.5826000000000002</v>
      </c>
      <c r="CS458">
        <v>1.4390000000000001</v>
      </c>
      <c r="CT458">
        <v>3.1082000000000001</v>
      </c>
      <c r="CU458">
        <v>0.18090000000000001</v>
      </c>
      <c r="CV458">
        <v>1.7862</v>
      </c>
      <c r="CW458">
        <v>2.2298999999999998</v>
      </c>
      <c r="CX458">
        <v>3.8363</v>
      </c>
    </row>
    <row r="459" spans="1:102">
      <c r="A459">
        <v>0.36</v>
      </c>
      <c r="B459">
        <v>-0.1128</v>
      </c>
      <c r="C459">
        <v>2.5399999999999999E-2</v>
      </c>
      <c r="D459">
        <v>-1.1360000000000001</v>
      </c>
      <c r="E459">
        <v>-0.76370000000000005</v>
      </c>
      <c r="F459">
        <v>0.92579999999999996</v>
      </c>
      <c r="G459">
        <v>-0.37259999999999999</v>
      </c>
      <c r="H459">
        <v>0.2021</v>
      </c>
      <c r="I459">
        <v>0.56340000000000001</v>
      </c>
      <c r="J459">
        <v>-9.64E-2</v>
      </c>
      <c r="K459">
        <v>-0.60650000000000004</v>
      </c>
      <c r="L459">
        <v>6.3326000000000002</v>
      </c>
      <c r="M459">
        <v>8.6743000000000006</v>
      </c>
      <c r="N459">
        <v>0.21879999999999999</v>
      </c>
      <c r="O459">
        <v>0.8024</v>
      </c>
      <c r="P459">
        <v>2.0548000000000002</v>
      </c>
      <c r="Q459">
        <v>1.6848000000000001</v>
      </c>
      <c r="R459">
        <v>-0.38879999999999998</v>
      </c>
      <c r="S459">
        <v>-0.15340000000000001</v>
      </c>
      <c r="T459">
        <v>1.0187999999999999</v>
      </c>
      <c r="U459">
        <v>-0.25840000000000002</v>
      </c>
      <c r="V459">
        <v>1.0589</v>
      </c>
      <c r="W459">
        <v>1.6914</v>
      </c>
      <c r="X459">
        <v>0.41970000000000002</v>
      </c>
      <c r="Y459">
        <v>1.1726000000000001</v>
      </c>
      <c r="Z459">
        <v>0.26090000000000002</v>
      </c>
      <c r="AA459">
        <v>2.3018999999999998</v>
      </c>
      <c r="AB459">
        <v>0.18310000000000001</v>
      </c>
      <c r="AC459">
        <v>-0.37130000000000002</v>
      </c>
      <c r="AD459">
        <v>0.25330000000000003</v>
      </c>
      <c r="AE459">
        <v>5.8909000000000002</v>
      </c>
      <c r="AF459">
        <v>1.5081</v>
      </c>
      <c r="AG459">
        <v>0.3357</v>
      </c>
      <c r="AH459">
        <v>11.966699999999999</v>
      </c>
      <c r="AI459">
        <v>-0.89870000000000005</v>
      </c>
      <c r="AJ459">
        <v>-2.1856</v>
      </c>
      <c r="AK459">
        <v>-1.2551999999999999</v>
      </c>
      <c r="AL459">
        <v>1.7597</v>
      </c>
      <c r="AM459">
        <v>-1.0168999999999999</v>
      </c>
      <c r="AN459">
        <v>0.88049999999999995</v>
      </c>
      <c r="AO459">
        <v>1.7311999999999999</v>
      </c>
      <c r="AP459">
        <v>1.7469999999999999</v>
      </c>
      <c r="AQ459">
        <v>0.11840000000000001</v>
      </c>
      <c r="AR459">
        <v>0.62949999999999995</v>
      </c>
      <c r="AS459">
        <v>0.99309999999999998</v>
      </c>
      <c r="AT459">
        <v>15.5928</v>
      </c>
      <c r="AU459">
        <v>-1.9024999999999999</v>
      </c>
      <c r="AV459">
        <v>1.004</v>
      </c>
      <c r="AW459">
        <v>0.46650000000000003</v>
      </c>
      <c r="AX459">
        <v>-0.99229999999999996</v>
      </c>
      <c r="AY459">
        <v>-0.29099999999999998</v>
      </c>
      <c r="AZ459">
        <v>5.5999999999999999E-3</v>
      </c>
      <c r="BA459">
        <v>-0.36249999999999999</v>
      </c>
      <c r="BB459">
        <v>1.9382000000000001</v>
      </c>
      <c r="BC459">
        <v>-0.27450000000000002</v>
      </c>
      <c r="BD459">
        <v>-8.7499999999999994E-2</v>
      </c>
      <c r="BE459">
        <v>0.58560000000000001</v>
      </c>
      <c r="BF459">
        <v>0.55979999999999996</v>
      </c>
      <c r="BG459">
        <v>1.4363000000000001</v>
      </c>
      <c r="BH459">
        <v>-0.16789999999999999</v>
      </c>
      <c r="BI459">
        <v>0.94589999999999996</v>
      </c>
      <c r="BJ459">
        <v>-0.4264</v>
      </c>
      <c r="BK459">
        <v>7.2400000000000006E-2</v>
      </c>
      <c r="BL459">
        <v>-0.2331</v>
      </c>
      <c r="BM459">
        <v>-0.31130000000000002</v>
      </c>
      <c r="BN459">
        <v>0.55269999999999997</v>
      </c>
      <c r="BO459">
        <v>1.0047999999999999</v>
      </c>
      <c r="BP459">
        <v>0.79169999999999996</v>
      </c>
      <c r="BQ459">
        <v>0.70369999999999999</v>
      </c>
      <c r="BR459">
        <v>-0.26619999999999999</v>
      </c>
      <c r="BS459">
        <v>-7.7737999999999996</v>
      </c>
      <c r="BT459">
        <v>7.6700000000000004E-2</v>
      </c>
      <c r="BU459">
        <v>3.3548</v>
      </c>
      <c r="BV459">
        <v>-1.1125</v>
      </c>
      <c r="BW459">
        <v>1.4474</v>
      </c>
      <c r="BX459">
        <v>1.6465999999999998</v>
      </c>
      <c r="BY459">
        <v>-0.60540000000000005</v>
      </c>
      <c r="BZ459">
        <v>-5.8400000000000001E-2</v>
      </c>
      <c r="CA459">
        <v>-0.19969999999999999</v>
      </c>
      <c r="CB459">
        <v>2.18E-2</v>
      </c>
      <c r="CC459">
        <v>1.625</v>
      </c>
      <c r="CD459">
        <v>1.4200999999999999</v>
      </c>
      <c r="CE459">
        <v>0.30459999999999998</v>
      </c>
      <c r="CF459">
        <v>0.54049999999999998</v>
      </c>
      <c r="CG459">
        <v>0.37519999999999998</v>
      </c>
      <c r="CH459">
        <v>1.0318000000000001</v>
      </c>
      <c r="CI459">
        <v>-0.79949999999999999</v>
      </c>
      <c r="CJ459">
        <v>0.1729</v>
      </c>
      <c r="CK459">
        <v>0.36890000000000001</v>
      </c>
      <c r="CL459">
        <v>-5.9900000000000002E-2</v>
      </c>
      <c r="CM459">
        <v>-0.75539999999999996</v>
      </c>
      <c r="CN459">
        <v>-0.77380000000000004</v>
      </c>
      <c r="CO459">
        <v>0.4168</v>
      </c>
      <c r="CP459">
        <v>0.505</v>
      </c>
      <c r="CQ459">
        <v>-0.32879999999999998</v>
      </c>
      <c r="CR459">
        <v>1.5789</v>
      </c>
      <c r="CS459">
        <v>1.2825</v>
      </c>
      <c r="CT459">
        <v>-0.45550000000000002</v>
      </c>
      <c r="CU459">
        <v>-0.37619999999999998</v>
      </c>
      <c r="CV459">
        <v>-1.1076999999999999</v>
      </c>
      <c r="CW459">
        <v>-0.66559999999999997</v>
      </c>
      <c r="CX459">
        <v>1.7446999999999999</v>
      </c>
    </row>
    <row r="460" spans="1:102">
      <c r="A460">
        <v>0.18</v>
      </c>
      <c r="B460">
        <v>-1.8800000000000001E-2</v>
      </c>
      <c r="C460">
        <v>-1.3218000000000001</v>
      </c>
      <c r="D460">
        <v>0.41289999999999999</v>
      </c>
      <c r="E460">
        <v>0.13639999999999999</v>
      </c>
      <c r="F460">
        <v>-0.15290000000000001</v>
      </c>
      <c r="G460">
        <v>1.1870000000000001</v>
      </c>
      <c r="H460">
        <v>-0.46879999999999999</v>
      </c>
      <c r="I460">
        <v>1.6981999999999999</v>
      </c>
      <c r="J460">
        <v>0.84889999999999999</v>
      </c>
      <c r="K460">
        <v>-1.1187</v>
      </c>
      <c r="L460">
        <v>0.77370000000000005</v>
      </c>
      <c r="M460">
        <v>7.4339000000000004</v>
      </c>
      <c r="N460">
        <v>0.74439999999999995</v>
      </c>
      <c r="O460">
        <v>0.79600000000000004</v>
      </c>
      <c r="P460">
        <v>0.67110000000000003</v>
      </c>
      <c r="Q460">
        <v>0.72150000000000003</v>
      </c>
      <c r="R460">
        <v>-0.95689999999999997</v>
      </c>
      <c r="S460">
        <v>8.0500000000000002E-2</v>
      </c>
      <c r="T460">
        <v>-1.8344</v>
      </c>
      <c r="U460">
        <v>-3.3399999999999999E-2</v>
      </c>
      <c r="V460">
        <v>0.15409999999999999</v>
      </c>
      <c r="W460">
        <v>0.75209999999999999</v>
      </c>
      <c r="X460">
        <v>3.4159999999999999</v>
      </c>
      <c r="Y460">
        <v>0.4476</v>
      </c>
      <c r="Z460">
        <v>-0.1115</v>
      </c>
      <c r="AA460">
        <v>1.4447999999999999</v>
      </c>
      <c r="AB460">
        <v>0.43409999999999999</v>
      </c>
      <c r="AC460">
        <v>0.79010000000000002</v>
      </c>
      <c r="AD460">
        <v>0.9264</v>
      </c>
      <c r="AE460">
        <v>5.6727999999999996</v>
      </c>
      <c r="AF460">
        <v>-0.77880000000000005</v>
      </c>
      <c r="AG460">
        <v>0.76039999999999996</v>
      </c>
      <c r="AH460">
        <v>2.2305000000000001</v>
      </c>
      <c r="AI460">
        <v>-4.0300000000000002E-2</v>
      </c>
      <c r="AJ460">
        <v>0.92749999999999999</v>
      </c>
      <c r="AK460">
        <v>-0.38619999999999999</v>
      </c>
      <c r="AL460">
        <v>-1.0403</v>
      </c>
      <c r="AM460">
        <v>0.1522</v>
      </c>
      <c r="AN460">
        <v>0.75380000000000003</v>
      </c>
      <c r="AO460">
        <v>2.3515000000000001</v>
      </c>
      <c r="AP460">
        <v>-0.36280000000000001</v>
      </c>
      <c r="AQ460">
        <v>-0.33650000000000002</v>
      </c>
      <c r="AR460">
        <v>1.1175999999999999</v>
      </c>
      <c r="AS460">
        <v>2.4205999999999999</v>
      </c>
      <c r="AT460">
        <v>1.5608</v>
      </c>
      <c r="AU460">
        <v>9.5899999999999999E-2</v>
      </c>
      <c r="AV460">
        <v>0.13250000000000001</v>
      </c>
      <c r="AW460">
        <v>3.0514000000000001</v>
      </c>
      <c r="AX460">
        <v>-1.0923</v>
      </c>
      <c r="AY460">
        <v>0.73280000000000001</v>
      </c>
      <c r="AZ460">
        <v>-0.89449999999999996</v>
      </c>
      <c r="BA460">
        <v>-1.0669999999999999</v>
      </c>
      <c r="BB460">
        <v>1.5152000000000001</v>
      </c>
      <c r="BC460">
        <v>1.9266000000000001</v>
      </c>
      <c r="BD460">
        <v>0.96350000000000002</v>
      </c>
      <c r="BE460">
        <v>1.3992</v>
      </c>
      <c r="BF460">
        <v>0.13100000000000001</v>
      </c>
      <c r="BG460">
        <v>1.1005</v>
      </c>
      <c r="BH460">
        <v>-0.36430000000000001</v>
      </c>
      <c r="BI460">
        <v>0.3347</v>
      </c>
      <c r="BJ460">
        <v>0.60770000000000002</v>
      </c>
      <c r="BK460">
        <v>1.2158</v>
      </c>
      <c r="BL460">
        <v>-0.16689999999999999</v>
      </c>
      <c r="BM460">
        <v>-1.5108000000000001</v>
      </c>
      <c r="BN460">
        <v>0.44240000000000002</v>
      </c>
      <c r="BO460">
        <v>-0.32519999999999999</v>
      </c>
      <c r="BP460">
        <v>0.90449999999999997</v>
      </c>
      <c r="BQ460">
        <v>-1.1331</v>
      </c>
      <c r="BR460">
        <v>1.6012</v>
      </c>
      <c r="BS460">
        <v>-0.42199999999999999</v>
      </c>
      <c r="BT460">
        <v>0.1149</v>
      </c>
      <c r="BU460">
        <v>4.1311</v>
      </c>
      <c r="BV460">
        <v>-0.95069999999999999</v>
      </c>
      <c r="BW460">
        <v>0.7853</v>
      </c>
      <c r="BX460">
        <v>-1.5640000000000001</v>
      </c>
      <c r="BY460">
        <v>0.34429999999999999</v>
      </c>
      <c r="BZ460">
        <v>0.84409999999999996</v>
      </c>
      <c r="CA460">
        <v>-0.30020000000000002</v>
      </c>
      <c r="CB460">
        <v>1.8567</v>
      </c>
      <c r="CC460">
        <v>0.3513</v>
      </c>
      <c r="CD460">
        <v>-0.88929999999999998</v>
      </c>
      <c r="CE460">
        <v>-0.17580000000000001</v>
      </c>
      <c r="CF460">
        <v>0.59130000000000005</v>
      </c>
      <c r="CG460">
        <v>1.0855999999999999</v>
      </c>
      <c r="CH460">
        <v>0.43769999999999998</v>
      </c>
      <c r="CI460">
        <v>-0.87309999999999999</v>
      </c>
      <c r="CJ460">
        <v>-1.7139</v>
      </c>
      <c r="CK460">
        <v>0.82689999999999997</v>
      </c>
      <c r="CL460">
        <v>3.0857000000000001</v>
      </c>
      <c r="CM460">
        <v>0.90610000000000002</v>
      </c>
      <c r="CN460">
        <v>0.64149999999999996</v>
      </c>
      <c r="CO460">
        <v>0.86060000000000003</v>
      </c>
      <c r="CP460">
        <v>0.60709999999999997</v>
      </c>
      <c r="CQ460">
        <v>0.45350000000000001</v>
      </c>
      <c r="CR460">
        <v>0.59219999999999995</v>
      </c>
      <c r="CS460">
        <v>-0.44130000000000003</v>
      </c>
      <c r="CT460">
        <v>-0.52490000000000003</v>
      </c>
      <c r="CU460">
        <v>-0.1057</v>
      </c>
      <c r="CV460">
        <v>0.57889999999999997</v>
      </c>
      <c r="CW460">
        <v>1.8763000000000001</v>
      </c>
      <c r="CX460">
        <v>0.40350000000000003</v>
      </c>
    </row>
    <row r="461" spans="1:102">
      <c r="A461">
        <v>0.24</v>
      </c>
      <c r="B461">
        <v>0.43290000000000001</v>
      </c>
      <c r="C461">
        <v>0.9274</v>
      </c>
      <c r="D461">
        <v>0.39329999999999998</v>
      </c>
      <c r="E461">
        <v>0.36959999999999998</v>
      </c>
      <c r="F461">
        <v>0.1072</v>
      </c>
      <c r="G461">
        <v>1.2052</v>
      </c>
      <c r="H461">
        <v>-0.40689999999999998</v>
      </c>
      <c r="I461">
        <v>0.34429999999999999</v>
      </c>
      <c r="J461">
        <v>5.74E-2</v>
      </c>
      <c r="K461">
        <v>9.6000000000000002E-2</v>
      </c>
      <c r="L461">
        <v>5.3048000000000002</v>
      </c>
      <c r="M461">
        <v>6.5425000000000004</v>
      </c>
      <c r="N461">
        <v>1.4877</v>
      </c>
      <c r="O461">
        <v>-0.15790000000000001</v>
      </c>
      <c r="P461">
        <v>0.29630000000000001</v>
      </c>
      <c r="Q461">
        <v>1.0612999999999999</v>
      </c>
      <c r="R461">
        <v>0.33050000000000002</v>
      </c>
      <c r="S461">
        <v>0.82579999999999998</v>
      </c>
      <c r="T461">
        <v>-1.7496</v>
      </c>
      <c r="U461">
        <v>1.2205999999999999</v>
      </c>
      <c r="V461">
        <v>-0.44619999999999999</v>
      </c>
      <c r="W461">
        <v>-0.10050000000000001</v>
      </c>
      <c r="X461">
        <v>1.5192000000000001</v>
      </c>
      <c r="Y461">
        <v>0.45700000000000002</v>
      </c>
      <c r="Z461">
        <v>-0.26050000000000001</v>
      </c>
      <c r="AA461">
        <v>0</v>
      </c>
      <c r="AB461">
        <v>0.3412</v>
      </c>
      <c r="AC461">
        <v>0.8135</v>
      </c>
      <c r="AD461">
        <v>-0.3004</v>
      </c>
      <c r="AE461">
        <v>6.6390000000000002</v>
      </c>
      <c r="AF461">
        <v>-0.4617</v>
      </c>
      <c r="AG461">
        <v>-0.10059999999999999</v>
      </c>
      <c r="AH461">
        <v>5.9545000000000003</v>
      </c>
      <c r="AI461">
        <v>1.3911</v>
      </c>
      <c r="AJ461">
        <v>1.9632000000000001</v>
      </c>
      <c r="AK461">
        <v>2.0514000000000001</v>
      </c>
      <c r="AL461">
        <v>0.4778</v>
      </c>
      <c r="AM461">
        <v>-3.7999999999999999E-2</v>
      </c>
      <c r="AN461">
        <v>0.9254</v>
      </c>
      <c r="AO461">
        <v>0.84640000000000004</v>
      </c>
      <c r="AP461">
        <v>-0.13350000000000001</v>
      </c>
      <c r="AQ461">
        <v>-1.0860000000000001</v>
      </c>
      <c r="AR461">
        <v>3.4799999999999998E-2</v>
      </c>
      <c r="AS461">
        <v>0.36930000000000002</v>
      </c>
      <c r="AT461">
        <v>6.9154999999999998</v>
      </c>
      <c r="AU461">
        <v>-0.33889999999999998</v>
      </c>
      <c r="AV461">
        <v>0.79420000000000002</v>
      </c>
      <c r="AW461">
        <v>0.96560000000000001</v>
      </c>
      <c r="AX461">
        <v>-0.70589999999999997</v>
      </c>
      <c r="AY461">
        <v>0.97209999999999996</v>
      </c>
      <c r="AZ461">
        <v>-0.21479999999999999</v>
      </c>
      <c r="BA461">
        <v>-0.18729999999999999</v>
      </c>
      <c r="BB461">
        <v>2.0777999999999999</v>
      </c>
      <c r="BC461">
        <v>0.63009999999999999</v>
      </c>
      <c r="BD461">
        <v>-0.97789999999999999</v>
      </c>
      <c r="BE461">
        <v>0.15740000000000001</v>
      </c>
      <c r="BF461">
        <v>0.16350000000000001</v>
      </c>
      <c r="BG461">
        <v>0</v>
      </c>
      <c r="BH461">
        <v>-0.1406</v>
      </c>
      <c r="BI461">
        <v>0.15010000000000001</v>
      </c>
      <c r="BJ461">
        <v>9.1499999999999998E-2</v>
      </c>
      <c r="BK461">
        <v>0.65780000000000005</v>
      </c>
      <c r="BL461">
        <v>0.34539999999999998</v>
      </c>
      <c r="BM461">
        <v>0.4199</v>
      </c>
      <c r="BN461">
        <v>0.92100000000000004</v>
      </c>
      <c r="BO461">
        <v>-3.8399999999999997E-2</v>
      </c>
      <c r="BP461">
        <v>-0.14149999999999999</v>
      </c>
      <c r="BQ461">
        <v>-0.61129999999999995</v>
      </c>
      <c r="BR461">
        <v>0.59689999999999999</v>
      </c>
      <c r="BS461">
        <v>1.1184000000000001</v>
      </c>
      <c r="BT461">
        <v>-3.8300000000000001E-2</v>
      </c>
      <c r="BU461">
        <v>2.33</v>
      </c>
      <c r="BV461">
        <v>-0.34160000000000001</v>
      </c>
      <c r="BW461">
        <v>0.51949999999999996</v>
      </c>
      <c r="BX461">
        <v>-1.0924</v>
      </c>
      <c r="BY461">
        <v>0</v>
      </c>
      <c r="BZ461">
        <v>0.84709999999999996</v>
      </c>
      <c r="CA461">
        <v>-0.60219999999999996</v>
      </c>
      <c r="CB461">
        <v>1.3189</v>
      </c>
      <c r="CC461">
        <v>0.78459999999999996</v>
      </c>
      <c r="CD461">
        <v>0.53459999999999996</v>
      </c>
      <c r="CE461">
        <v>0.1201</v>
      </c>
      <c r="CF461">
        <v>-2.6700000000000002E-2</v>
      </c>
      <c r="CG461">
        <v>0.56230000000000002</v>
      </c>
      <c r="CH461">
        <v>0.91310000000000002</v>
      </c>
      <c r="CI461">
        <v>-0.57589999999999997</v>
      </c>
      <c r="CJ461">
        <v>1.7814999999999999</v>
      </c>
      <c r="CK461">
        <v>3.6400000000000002E-2</v>
      </c>
      <c r="CL461">
        <v>-1.4500000000000001E-2</v>
      </c>
      <c r="CM461">
        <v>-0.14369999999999999</v>
      </c>
      <c r="CN461">
        <v>0.61240000000000006</v>
      </c>
      <c r="CO461">
        <v>0.78300000000000003</v>
      </c>
      <c r="CP461">
        <v>0.92600000000000005</v>
      </c>
      <c r="CQ461">
        <v>-1.6400000000000001E-2</v>
      </c>
      <c r="CR461">
        <v>0.63770000000000004</v>
      </c>
      <c r="CS461">
        <v>-0.1542</v>
      </c>
      <c r="CT461">
        <v>-1.35E-2</v>
      </c>
      <c r="CU461">
        <v>0.96760000000000002</v>
      </c>
      <c r="CV461">
        <v>-0.58809999999999996</v>
      </c>
      <c r="CW461">
        <v>-0.34410000000000002</v>
      </c>
      <c r="CX461">
        <v>0.68310000000000004</v>
      </c>
    </row>
    <row r="462" spans="1:102">
      <c r="A462">
        <v>-0.03</v>
      </c>
      <c r="B462">
        <v>0.31240000000000001</v>
      </c>
      <c r="C462">
        <v>0</v>
      </c>
      <c r="D462">
        <v>0.44519999999999998</v>
      </c>
      <c r="E462">
        <v>-0.75600000000000001</v>
      </c>
      <c r="F462">
        <v>-0.5353</v>
      </c>
      <c r="G462">
        <v>-1.8576999999999999</v>
      </c>
      <c r="H462">
        <v>-2.1456</v>
      </c>
      <c r="I462">
        <v>1.218</v>
      </c>
      <c r="J462">
        <v>0.68830000000000002</v>
      </c>
      <c r="K462">
        <v>0.91110000000000002</v>
      </c>
      <c r="L462">
        <v>-0.24329999999999999</v>
      </c>
      <c r="M462">
        <v>6.2031999999999998</v>
      </c>
      <c r="N462">
        <v>-1.1067</v>
      </c>
      <c r="O462">
        <v>0.52729999999999999</v>
      </c>
      <c r="P462">
        <v>-7.3899999999999993E-2</v>
      </c>
      <c r="Q462">
        <v>0.21</v>
      </c>
      <c r="R462">
        <v>0.9123</v>
      </c>
      <c r="S462">
        <v>0.54359999999999997</v>
      </c>
      <c r="T462">
        <v>2.1141000000000001</v>
      </c>
      <c r="U462">
        <v>1.5114999999999998</v>
      </c>
      <c r="V462">
        <v>2.7507000000000001</v>
      </c>
      <c r="W462">
        <v>-0.10059999999999999</v>
      </c>
      <c r="X462">
        <v>2.6496</v>
      </c>
      <c r="Y462">
        <v>3.1160999999999999</v>
      </c>
      <c r="Z462">
        <v>1.2686999999999999</v>
      </c>
      <c r="AA462">
        <v>-0.51370000000000005</v>
      </c>
      <c r="AB462">
        <v>-0.22670000000000001</v>
      </c>
      <c r="AC462">
        <v>-0.86560000000000004</v>
      </c>
      <c r="AD462">
        <v>-1.3057000000000001</v>
      </c>
      <c r="AE462">
        <v>0.68089999999999995</v>
      </c>
      <c r="AF462">
        <v>-1.8090999999999999</v>
      </c>
      <c r="AG462">
        <v>-0.86619999999999997</v>
      </c>
      <c r="AH462">
        <v>3.7751999999999999</v>
      </c>
      <c r="AI462">
        <v>-1.0539000000000001</v>
      </c>
      <c r="AJ462">
        <v>-0.61450000000000005</v>
      </c>
      <c r="AK462">
        <v>2.4217</v>
      </c>
      <c r="AL462">
        <v>-0.2717</v>
      </c>
      <c r="AM462">
        <v>0.72219999999999995</v>
      </c>
      <c r="AN462">
        <v>1.268</v>
      </c>
      <c r="AO462">
        <v>1.6787000000000001</v>
      </c>
      <c r="AP462">
        <v>2.637</v>
      </c>
      <c r="AQ462">
        <v>-2.4540999999999999</v>
      </c>
      <c r="AR462">
        <v>0.81299999999999994</v>
      </c>
      <c r="AS462">
        <v>0.2208</v>
      </c>
      <c r="AT462">
        <v>1.232</v>
      </c>
      <c r="AU462">
        <v>-2.1806999999999999</v>
      </c>
      <c r="AV462">
        <v>-0.55810000000000004</v>
      </c>
      <c r="AW462">
        <v>0.70130000000000003</v>
      </c>
      <c r="AX462">
        <v>2.7978000000000001</v>
      </c>
      <c r="AY462">
        <v>-0.95</v>
      </c>
      <c r="AZ462">
        <v>-2.2126999999999999</v>
      </c>
      <c r="BA462">
        <v>-2.3856000000000002</v>
      </c>
      <c r="BB462">
        <v>2.7523</v>
      </c>
      <c r="BC462">
        <v>2.2974000000000001</v>
      </c>
      <c r="BD462">
        <v>0.48580000000000001</v>
      </c>
      <c r="BE462">
        <v>-0.62880000000000003</v>
      </c>
      <c r="BF462">
        <v>1.0121</v>
      </c>
      <c r="BG462">
        <v>1.7054</v>
      </c>
      <c r="BH462">
        <v>0.22539999999999999</v>
      </c>
      <c r="BI462">
        <v>-0.1832</v>
      </c>
      <c r="BJ462">
        <v>-1.3168</v>
      </c>
      <c r="BK462">
        <v>0.53979999999999995</v>
      </c>
      <c r="BL462">
        <v>-1.9434</v>
      </c>
      <c r="BM462">
        <v>-2.5600000000000001E-2</v>
      </c>
      <c r="BN462">
        <v>0.52900000000000003</v>
      </c>
      <c r="BO462">
        <v>1.0752999999999999</v>
      </c>
      <c r="BP462">
        <v>1.2283999999999999</v>
      </c>
      <c r="BQ462">
        <v>-1.9220000000000002</v>
      </c>
      <c r="BR462">
        <v>-0.94940000000000002</v>
      </c>
      <c r="BS462">
        <v>3.0154999999999998</v>
      </c>
      <c r="BT462">
        <v>-0.15310000000000001</v>
      </c>
      <c r="BU462">
        <v>7.4768999999999997</v>
      </c>
      <c r="BV462">
        <v>-3.2810999999999999</v>
      </c>
      <c r="BW462">
        <v>2.9973999999999998</v>
      </c>
      <c r="BX462">
        <v>0.90359999999999996</v>
      </c>
      <c r="BY462">
        <v>1.2403999999999999</v>
      </c>
      <c r="BZ462">
        <v>-0.75</v>
      </c>
      <c r="CA462">
        <v>0.26929999999999998</v>
      </c>
      <c r="CB462">
        <v>-0.62439999999999996</v>
      </c>
      <c r="CC462">
        <v>-0.46710000000000002</v>
      </c>
      <c r="CD462">
        <v>1.2153</v>
      </c>
      <c r="CE462">
        <v>-2.0470000000000002</v>
      </c>
      <c r="CF462">
        <v>1.7774000000000001</v>
      </c>
      <c r="CG462">
        <v>0.56920000000000004</v>
      </c>
      <c r="CH462">
        <v>-0.28789999999999999</v>
      </c>
      <c r="CI462">
        <v>-1.1924999999999999</v>
      </c>
      <c r="CJ462">
        <v>-0.3821</v>
      </c>
      <c r="CK462">
        <v>1.0931</v>
      </c>
      <c r="CL462">
        <v>1.1045</v>
      </c>
      <c r="CM462">
        <v>0.9042</v>
      </c>
      <c r="CN462">
        <v>1.1800999999999999</v>
      </c>
      <c r="CO462">
        <v>0.89639999999999997</v>
      </c>
      <c r="CP462">
        <v>-8.2500000000000004E-2</v>
      </c>
      <c r="CQ462">
        <v>-3.2800000000000003E-2</v>
      </c>
      <c r="CR462">
        <v>-0.63370000000000004</v>
      </c>
      <c r="CS462">
        <v>0.77210000000000001</v>
      </c>
      <c r="CT462">
        <v>-2.6522000000000001</v>
      </c>
      <c r="CU462">
        <v>1.6621999999999999</v>
      </c>
      <c r="CV462">
        <v>-0.37759999999999999</v>
      </c>
      <c r="CW462">
        <v>0.92400000000000004</v>
      </c>
      <c r="CX462">
        <v>-7.9799999999999996E-2</v>
      </c>
    </row>
    <row r="463" spans="1:102">
      <c r="A463">
        <v>-0.88</v>
      </c>
      <c r="B463">
        <v>-0.23039999999999999</v>
      </c>
      <c r="C463">
        <v>-2.5499999999999998E-2</v>
      </c>
      <c r="D463">
        <v>-1.9149</v>
      </c>
      <c r="E463">
        <v>0.21479999999999999</v>
      </c>
      <c r="F463">
        <v>-0.69199999999999995</v>
      </c>
      <c r="G463">
        <v>0.79279999999999995</v>
      </c>
      <c r="H463">
        <v>-0.45129999999999998</v>
      </c>
      <c r="I463">
        <v>0.7288</v>
      </c>
      <c r="J463">
        <v>-1.3862999999999999</v>
      </c>
      <c r="K463">
        <v>-1.8193000000000001</v>
      </c>
      <c r="L463">
        <v>-8.7805</v>
      </c>
      <c r="M463">
        <v>-9.5061</v>
      </c>
      <c r="N463">
        <v>-0.8246</v>
      </c>
      <c r="O463">
        <v>-0.10489999999999999</v>
      </c>
      <c r="P463">
        <v>-3.4737999999999998</v>
      </c>
      <c r="Q463">
        <v>-1.7814999999999999</v>
      </c>
      <c r="R463">
        <v>-0.60270000000000001</v>
      </c>
      <c r="S463">
        <v>-0.66320000000000001</v>
      </c>
      <c r="T463">
        <v>-3.0573000000000001</v>
      </c>
      <c r="U463">
        <v>-0.44750000000000001</v>
      </c>
      <c r="V463">
        <v>-0.34589999999999999</v>
      </c>
      <c r="W463">
        <v>-1.4816</v>
      </c>
      <c r="X463">
        <v>-4.0658000000000003</v>
      </c>
      <c r="Y463">
        <v>-2.1286</v>
      </c>
      <c r="Z463">
        <v>-0.33160000000000001</v>
      </c>
      <c r="AA463">
        <v>-3.6611000000000002</v>
      </c>
      <c r="AB463">
        <v>0.70440000000000003</v>
      </c>
      <c r="AC463">
        <v>-5.9200000000000003E-2</v>
      </c>
      <c r="AD463">
        <v>-1.1364000000000001</v>
      </c>
      <c r="AE463">
        <v>-6.7149999999999999</v>
      </c>
      <c r="AF463">
        <v>1.8761999999999999</v>
      </c>
      <c r="AG463">
        <v>0.63</v>
      </c>
      <c r="AH463">
        <v>-11.244300000000001</v>
      </c>
      <c r="AI463">
        <v>-1.869</v>
      </c>
      <c r="AJ463">
        <v>-0.78320000000000001</v>
      </c>
      <c r="AK463">
        <v>-1.8235000000000001</v>
      </c>
      <c r="AL463">
        <v>-0.54500000000000004</v>
      </c>
      <c r="AM463">
        <v>-0.56599999999999995</v>
      </c>
      <c r="AN463">
        <v>-2.2732000000000001</v>
      </c>
      <c r="AO463">
        <v>0.91390000000000005</v>
      </c>
      <c r="AP463">
        <v>-2.1667000000000001</v>
      </c>
      <c r="AQ463">
        <v>0.18920000000000001</v>
      </c>
      <c r="AR463">
        <v>-1.7577</v>
      </c>
      <c r="AS463">
        <v>-2.8633999999999999</v>
      </c>
      <c r="AT463">
        <v>-12.170400000000001</v>
      </c>
      <c r="AU463">
        <v>-0.70279999999999998</v>
      </c>
      <c r="AV463">
        <v>-0.75929999999999997</v>
      </c>
      <c r="AW463">
        <v>-2.8807</v>
      </c>
      <c r="AX463">
        <v>-1.1043000000000001</v>
      </c>
      <c r="AY463">
        <v>-2.4138999999999999</v>
      </c>
      <c r="AZ463">
        <v>-0.17119999999999999</v>
      </c>
      <c r="BA463">
        <v>0.1024</v>
      </c>
      <c r="BB463">
        <v>-3.7946</v>
      </c>
      <c r="BC463">
        <v>-2.2989000000000002</v>
      </c>
      <c r="BD463">
        <v>0.98819999999999997</v>
      </c>
      <c r="BE463">
        <v>0.1024</v>
      </c>
      <c r="BF463">
        <v>-1.2282</v>
      </c>
      <c r="BG463">
        <v>-0.77059999999999995</v>
      </c>
      <c r="BH463">
        <v>-0.48720000000000002</v>
      </c>
      <c r="BI463">
        <v>-1.9353</v>
      </c>
      <c r="BJ463">
        <v>-0.23169999999999999</v>
      </c>
      <c r="BK463">
        <v>0.31090000000000001</v>
      </c>
      <c r="BL463">
        <v>-1.6421000000000001</v>
      </c>
      <c r="BM463">
        <v>1.0841000000000001</v>
      </c>
      <c r="BN463">
        <v>-0.74990000000000001</v>
      </c>
      <c r="BO463">
        <v>-0.3609</v>
      </c>
      <c r="BP463">
        <v>-2.4971000000000001</v>
      </c>
      <c r="BQ463">
        <v>1.2150000000000001</v>
      </c>
      <c r="BR463">
        <v>-0.8387</v>
      </c>
      <c r="BS463">
        <v>0.44080000000000003</v>
      </c>
      <c r="BT463">
        <v>-4.1395</v>
      </c>
      <c r="BU463">
        <v>-9.8195999999999994</v>
      </c>
      <c r="BV463">
        <v>0.94510000000000005</v>
      </c>
      <c r="BW463">
        <v>-4.2148000000000003</v>
      </c>
      <c r="BX463">
        <v>-4.5976999999999997</v>
      </c>
      <c r="BY463">
        <v>-0.5474</v>
      </c>
      <c r="BZ463">
        <v>0.49370000000000003</v>
      </c>
      <c r="CA463">
        <v>-1.4434</v>
      </c>
      <c r="CB463">
        <v>0.5857</v>
      </c>
      <c r="CC463">
        <v>-4.8099999999999997E-2</v>
      </c>
      <c r="CD463">
        <v>-1.5760000000000001</v>
      </c>
      <c r="CE463">
        <v>4.0800000000000003E-2</v>
      </c>
      <c r="CF463">
        <v>-4.5430999999999999</v>
      </c>
      <c r="CG463">
        <v>-0.98170000000000002</v>
      </c>
      <c r="CH463">
        <v>1.3611</v>
      </c>
      <c r="CI463">
        <v>-0.68969999999999998</v>
      </c>
      <c r="CJ463">
        <v>-0.35880000000000001</v>
      </c>
      <c r="CK463">
        <v>-1.73</v>
      </c>
      <c r="CL463">
        <v>-2.1417000000000002</v>
      </c>
      <c r="CM463">
        <v>-1.6129</v>
      </c>
      <c r="CN463">
        <v>-3.9287999999999998</v>
      </c>
      <c r="CO463">
        <v>-0.67130000000000001</v>
      </c>
      <c r="CP463">
        <v>-2.06E-2</v>
      </c>
      <c r="CQ463">
        <v>-8.2100000000000006E-2</v>
      </c>
      <c r="CR463">
        <v>-2.2566000000000002</v>
      </c>
      <c r="CS463">
        <v>0.4788</v>
      </c>
      <c r="CT463">
        <v>-1.8349</v>
      </c>
      <c r="CU463">
        <v>0.22090000000000001</v>
      </c>
      <c r="CV463">
        <v>1.5666</v>
      </c>
      <c r="CW463">
        <v>-1.5796000000000001</v>
      </c>
      <c r="CX463">
        <v>-2.0371000000000001</v>
      </c>
    </row>
    <row r="464" spans="1:102">
      <c r="A464">
        <v>0.47</v>
      </c>
      <c r="B464">
        <v>-6.8699999999999997E-2</v>
      </c>
      <c r="C464">
        <v>0.28079999999999999</v>
      </c>
      <c r="D464">
        <v>1.9342000000000001</v>
      </c>
      <c r="E464">
        <v>0.7601</v>
      </c>
      <c r="F464">
        <v>-7.7399999999999997E-2</v>
      </c>
      <c r="G464">
        <v>0.81859999999999999</v>
      </c>
      <c r="H464">
        <v>-0.14099999999999999</v>
      </c>
      <c r="I464">
        <v>-0.63939999999999997</v>
      </c>
      <c r="J464">
        <v>-0.65469999999999995</v>
      </c>
      <c r="K464">
        <v>-2.5789999999999997</v>
      </c>
      <c r="L464">
        <v>2.8683000000000001</v>
      </c>
      <c r="M464">
        <v>0.13</v>
      </c>
      <c r="N464">
        <v>8.9099999999999999E-2</v>
      </c>
      <c r="O464">
        <v>-0.2888</v>
      </c>
      <c r="P464">
        <v>0.61260000000000003</v>
      </c>
      <c r="Q464">
        <v>-0.93359999999999999</v>
      </c>
      <c r="R464">
        <v>2.53E-2</v>
      </c>
      <c r="S464">
        <v>0.96519999999999995</v>
      </c>
      <c r="T464">
        <v>-2.1509</v>
      </c>
      <c r="U464">
        <v>0.4168</v>
      </c>
      <c r="V464">
        <v>-1.0866</v>
      </c>
      <c r="W464">
        <v>0.30659999999999998</v>
      </c>
      <c r="X464">
        <v>0.19520000000000001</v>
      </c>
      <c r="Y464">
        <v>4.5976999999999997</v>
      </c>
      <c r="Z464">
        <v>2.0701999999999998</v>
      </c>
      <c r="AA464">
        <v>0.24360000000000001</v>
      </c>
      <c r="AB464">
        <v>1.1055999999999999</v>
      </c>
      <c r="AC464">
        <v>0.66639999999999999</v>
      </c>
      <c r="AD464">
        <v>0.84060000000000001</v>
      </c>
      <c r="AE464">
        <v>1.1133999999999999</v>
      </c>
      <c r="AF464">
        <v>1.3912</v>
      </c>
      <c r="AG464">
        <v>1.4943</v>
      </c>
      <c r="AH464">
        <v>6.8002000000000002</v>
      </c>
      <c r="AI464">
        <v>0.47099999999999997</v>
      </c>
      <c r="AJ464">
        <v>-0.4985</v>
      </c>
      <c r="AK464">
        <v>-0.12590000000000001</v>
      </c>
      <c r="AL464">
        <v>0.73970000000000002</v>
      </c>
      <c r="AM464">
        <v>-0.26569999999999999</v>
      </c>
      <c r="AN464">
        <v>-1.3207</v>
      </c>
      <c r="AO464">
        <v>-0.17530000000000001</v>
      </c>
      <c r="AP464">
        <v>-0.27829999999999999</v>
      </c>
      <c r="AQ464">
        <v>1.4916</v>
      </c>
      <c r="AR464">
        <v>-0.38590000000000002</v>
      </c>
      <c r="AS464">
        <v>-0.30230000000000001</v>
      </c>
      <c r="AT464">
        <v>5.6581999999999999</v>
      </c>
      <c r="AU464">
        <v>0.3881</v>
      </c>
      <c r="AV464">
        <v>-3.3300000000000003E-2</v>
      </c>
      <c r="AW464">
        <v>0.79210000000000003</v>
      </c>
      <c r="AX464">
        <v>-0.93620000000000003</v>
      </c>
      <c r="AY464">
        <v>-1.1148</v>
      </c>
      <c r="AZ464">
        <v>1.6240000000000001</v>
      </c>
      <c r="BA464">
        <v>1.665</v>
      </c>
      <c r="BB464">
        <v>0.60899999999999999</v>
      </c>
      <c r="BC464">
        <v>2.8054000000000001</v>
      </c>
      <c r="BD464">
        <v>-0.54449999999999998</v>
      </c>
      <c r="BE464">
        <v>1.2549000000000001</v>
      </c>
      <c r="BF464">
        <v>0.998</v>
      </c>
      <c r="BG464">
        <v>0.96350000000000002</v>
      </c>
      <c r="BH464">
        <v>0.5837</v>
      </c>
      <c r="BI464">
        <v>0.57840000000000003</v>
      </c>
      <c r="BJ464">
        <v>0.49690000000000001</v>
      </c>
      <c r="BK464">
        <v>-0.19719999999999999</v>
      </c>
      <c r="BL464">
        <v>0.38</v>
      </c>
      <c r="BM464">
        <v>1.0302</v>
      </c>
      <c r="BN464">
        <v>0.14580000000000001</v>
      </c>
      <c r="BO464">
        <v>-0.1716</v>
      </c>
      <c r="BP464">
        <v>0.52659999999999996</v>
      </c>
      <c r="BQ464">
        <v>2.3039999999999998</v>
      </c>
      <c r="BR464">
        <v>1.3774999999999999</v>
      </c>
      <c r="BS464">
        <v>-0.16880000000000001</v>
      </c>
      <c r="BT464">
        <v>-1.5994000000000002</v>
      </c>
      <c r="BU464">
        <v>1.0953999999999999</v>
      </c>
      <c r="BV464">
        <v>-2.4744999999999999</v>
      </c>
      <c r="BW464">
        <v>-0.79879999999999995</v>
      </c>
      <c r="BX464">
        <v>3.0571999999999999</v>
      </c>
      <c r="BY464">
        <v>0.86499999999999999</v>
      </c>
      <c r="BZ464">
        <v>0.4612</v>
      </c>
      <c r="CA464">
        <v>1.2943</v>
      </c>
      <c r="CB464">
        <v>1.6516999999999999</v>
      </c>
      <c r="CC464">
        <v>-0.12039999999999999</v>
      </c>
      <c r="CD464">
        <v>-0.97219999999999995</v>
      </c>
      <c r="CE464">
        <v>-2.4500000000000001E-2</v>
      </c>
      <c r="CF464">
        <v>6.88E-2</v>
      </c>
      <c r="CG464">
        <v>4.0500000000000001E-2</v>
      </c>
      <c r="CH464">
        <v>0.83420000000000005</v>
      </c>
      <c r="CI464">
        <v>-0.92010000000000003</v>
      </c>
      <c r="CJ464">
        <v>0.84440000000000004</v>
      </c>
      <c r="CK464">
        <v>0.40339999999999998</v>
      </c>
      <c r="CL464">
        <v>0.83730000000000004</v>
      </c>
      <c r="CM464">
        <v>0.91069999999999995</v>
      </c>
      <c r="CN464">
        <v>2.4153000000000002</v>
      </c>
      <c r="CO464">
        <v>-1.0535000000000001</v>
      </c>
      <c r="CP464">
        <v>-0.30959999999999999</v>
      </c>
      <c r="CQ464">
        <v>-4.9500000000000002E-2</v>
      </c>
      <c r="CR464">
        <v>-0.2258</v>
      </c>
      <c r="CS464">
        <v>-0.22869999999999999</v>
      </c>
      <c r="CT464">
        <v>8.5000000000000006E-2</v>
      </c>
      <c r="CU464">
        <v>-1.4800000000000001E-2</v>
      </c>
      <c r="CV464">
        <v>1.5051999999999999</v>
      </c>
      <c r="CW464">
        <v>-0.1636</v>
      </c>
      <c r="CX464">
        <v>-0.53010000000000002</v>
      </c>
    </row>
    <row r="465" spans="1:102">
      <c r="A465">
        <v>-0.05</v>
      </c>
      <c r="B465">
        <v>-0.1249</v>
      </c>
      <c r="C465">
        <v>-0.63649999999999995</v>
      </c>
      <c r="D465">
        <v>-0.28370000000000001</v>
      </c>
      <c r="E465">
        <v>0.1741</v>
      </c>
      <c r="F465">
        <v>-0.41839999999999999</v>
      </c>
      <c r="G465">
        <v>0.30249999999999999</v>
      </c>
      <c r="H465">
        <v>-9.6500000000000002E-2</v>
      </c>
      <c r="I465">
        <v>-0.50800000000000001</v>
      </c>
      <c r="J465">
        <v>0.52659999999999996</v>
      </c>
      <c r="K465">
        <v>9.2299999999999993E-2</v>
      </c>
      <c r="L465">
        <v>0.42530000000000001</v>
      </c>
      <c r="M465">
        <v>4.3299999999999998E-2</v>
      </c>
      <c r="N465">
        <v>4.9399999999999999E-2</v>
      </c>
      <c r="O465">
        <v>0.86890000000000001</v>
      </c>
      <c r="P465">
        <v>0.98929999999999996</v>
      </c>
      <c r="Q465">
        <v>-0.72699999999999998</v>
      </c>
      <c r="R465">
        <v>0.53039999999999998</v>
      </c>
      <c r="S465">
        <v>-0.36659999999999998</v>
      </c>
      <c r="T465">
        <v>-1.4433</v>
      </c>
      <c r="U465">
        <v>6.5100000000000005E-2</v>
      </c>
      <c r="V465">
        <v>-0.91549999999999998</v>
      </c>
      <c r="W465">
        <v>0.77149999999999996</v>
      </c>
      <c r="X465">
        <v>-0.70960000000000001</v>
      </c>
      <c r="Y465">
        <v>1.2065999999999999</v>
      </c>
      <c r="Z465">
        <v>-0.83299999999999996</v>
      </c>
      <c r="AA465">
        <v>0.53459999999999996</v>
      </c>
      <c r="AB465">
        <v>0.93730000000000002</v>
      </c>
      <c r="AC465">
        <v>0.36780000000000002</v>
      </c>
      <c r="AD465">
        <v>-0.69750000000000001</v>
      </c>
      <c r="AE465">
        <v>-5.1200000000000002E-2</v>
      </c>
      <c r="AF465">
        <v>-0.1176</v>
      </c>
      <c r="AG465">
        <v>-1.1738999999999999</v>
      </c>
      <c r="AH465">
        <v>-1.9624999999999999</v>
      </c>
      <c r="AI465">
        <v>0.14269999999999999</v>
      </c>
      <c r="AJ465">
        <v>-1.0855999999999999</v>
      </c>
      <c r="AK465">
        <v>-2.0331000000000001</v>
      </c>
      <c r="AL465">
        <v>-0.70709999999999995</v>
      </c>
      <c r="AM465">
        <v>-0.1903</v>
      </c>
      <c r="AN465">
        <v>0.9788</v>
      </c>
      <c r="AO465">
        <v>1.6389</v>
      </c>
      <c r="AP465">
        <v>-0.26700000000000002</v>
      </c>
      <c r="AQ465">
        <v>-0.1767</v>
      </c>
      <c r="AR465">
        <v>-8.4699999999999998E-2</v>
      </c>
      <c r="AS465">
        <v>-0.30330000000000001</v>
      </c>
      <c r="AT465">
        <v>4.9180000000000001</v>
      </c>
      <c r="AU465">
        <v>1.2584</v>
      </c>
      <c r="AV465">
        <v>-0.36609999999999998</v>
      </c>
      <c r="AW465">
        <v>0.91679999999999995</v>
      </c>
      <c r="AX465">
        <v>0.92220000000000002</v>
      </c>
      <c r="AY465">
        <v>0.74039999999999995</v>
      </c>
      <c r="AZ465">
        <v>1.0748</v>
      </c>
      <c r="BA465">
        <v>0.93189999999999995</v>
      </c>
      <c r="BB465">
        <v>-0.51890000000000003</v>
      </c>
      <c r="BC465">
        <v>0.5282</v>
      </c>
      <c r="BD465">
        <v>-0.1111</v>
      </c>
      <c r="BE465">
        <v>-0.52329999999999999</v>
      </c>
      <c r="BF465">
        <v>1.2474000000000001</v>
      </c>
      <c r="BG465">
        <v>-0.15670000000000001</v>
      </c>
      <c r="BH465">
        <v>0.28079999999999999</v>
      </c>
      <c r="BI465">
        <v>-0.86270000000000002</v>
      </c>
      <c r="BJ465">
        <v>6.93E-2</v>
      </c>
      <c r="BK465">
        <v>-0.2117</v>
      </c>
      <c r="BL465">
        <v>-0.33260000000000001</v>
      </c>
      <c r="BM465">
        <v>0.28420000000000001</v>
      </c>
      <c r="BN465">
        <v>0.95299999999999996</v>
      </c>
      <c r="BO465">
        <v>1.2987</v>
      </c>
      <c r="BP465">
        <v>0.59519999999999995</v>
      </c>
      <c r="BQ465">
        <v>-1.4950999999999999</v>
      </c>
      <c r="BR465">
        <v>-0.66749999999999998</v>
      </c>
      <c r="BS465">
        <v>0.30430000000000001</v>
      </c>
      <c r="BT465">
        <v>0.16250000000000001</v>
      </c>
      <c r="BU465">
        <v>0.38240000000000002</v>
      </c>
      <c r="BV465">
        <v>0.94289999999999996</v>
      </c>
      <c r="BW465">
        <v>1.32E-2</v>
      </c>
      <c r="BX465">
        <v>1.46E-2</v>
      </c>
      <c r="BY465">
        <v>-1.1174999999999999</v>
      </c>
      <c r="BZ465">
        <v>0.57879999999999998</v>
      </c>
      <c r="CA465">
        <v>-0.50439999999999996</v>
      </c>
      <c r="CB465">
        <v>0.86450000000000005</v>
      </c>
      <c r="CC465">
        <v>-0.81969999999999998</v>
      </c>
      <c r="CD465">
        <v>0.13469999999999999</v>
      </c>
      <c r="CE465">
        <v>-0.54679999999999995</v>
      </c>
      <c r="CF465">
        <v>0.59109999999999996</v>
      </c>
      <c r="CG465">
        <v>0.12640000000000001</v>
      </c>
      <c r="CH465">
        <v>0.62549999999999994</v>
      </c>
      <c r="CI465">
        <v>0.78849999999999998</v>
      </c>
      <c r="CJ465">
        <v>0.35709999999999997</v>
      </c>
      <c r="CK465">
        <v>1.3515999999999999</v>
      </c>
      <c r="CL465">
        <v>0.2039</v>
      </c>
      <c r="CM465">
        <v>-0.90249999999999997</v>
      </c>
      <c r="CN465">
        <v>-0.94830000000000003</v>
      </c>
      <c r="CO465">
        <v>0.31140000000000001</v>
      </c>
      <c r="CP465">
        <v>-0.43480000000000002</v>
      </c>
      <c r="CQ465">
        <v>0.8175</v>
      </c>
      <c r="CR465">
        <v>-0.62880000000000003</v>
      </c>
      <c r="CS465">
        <v>-3.8199999999999998E-2</v>
      </c>
      <c r="CT465">
        <v>-0.65080000000000005</v>
      </c>
      <c r="CU465">
        <v>-0.1777</v>
      </c>
      <c r="CV465">
        <v>-1.1519999999999999</v>
      </c>
      <c r="CW465">
        <v>-0.63490000000000002</v>
      </c>
      <c r="CX465">
        <v>-0.57389999999999997</v>
      </c>
    </row>
    <row r="466" spans="1:102">
      <c r="A466">
        <v>1.48</v>
      </c>
      <c r="B466">
        <v>1.2445999999999999</v>
      </c>
      <c r="C466">
        <v>3.4333</v>
      </c>
      <c r="D466">
        <v>2.6676000000000002</v>
      </c>
      <c r="E466">
        <v>2.0274000000000001</v>
      </c>
      <c r="F466">
        <v>1.9607999999999999</v>
      </c>
      <c r="G466">
        <v>-0.68069999999999997</v>
      </c>
      <c r="H466">
        <v>1.9108000000000001</v>
      </c>
      <c r="I466">
        <v>1.2084999999999999</v>
      </c>
      <c r="J466">
        <v>2.6193</v>
      </c>
      <c r="K466">
        <v>2.5101</v>
      </c>
      <c r="L466">
        <v>8.9176000000000002</v>
      </c>
      <c r="M466">
        <v>5.8811</v>
      </c>
      <c r="N466">
        <v>1.0773999999999999</v>
      </c>
      <c r="O466">
        <v>0.1305</v>
      </c>
      <c r="P466">
        <v>3.9186000000000001</v>
      </c>
      <c r="Q466">
        <v>2.3868</v>
      </c>
      <c r="R466">
        <v>1.7084999999999999</v>
      </c>
      <c r="S466">
        <v>1.4643999999999999</v>
      </c>
      <c r="T466">
        <v>3.0836999999999999</v>
      </c>
      <c r="U466">
        <v>1.3747</v>
      </c>
      <c r="V466">
        <v>3.0800000000000001E-2</v>
      </c>
      <c r="W466">
        <v>2.6</v>
      </c>
      <c r="X466">
        <v>2.0179</v>
      </c>
      <c r="Y466">
        <v>0.68130000000000002</v>
      </c>
      <c r="Z466">
        <v>1.7530999999999999</v>
      </c>
      <c r="AA466">
        <v>3.9159000000000002</v>
      </c>
      <c r="AB466">
        <v>0.71299999999999997</v>
      </c>
      <c r="AC466">
        <v>0.20519999999999999</v>
      </c>
      <c r="AD466">
        <v>1.3533999999999999</v>
      </c>
      <c r="AE466">
        <v>3.8176000000000001</v>
      </c>
      <c r="AF466">
        <v>-0.1047</v>
      </c>
      <c r="AG466">
        <v>1.0267999999999999</v>
      </c>
      <c r="AH466">
        <v>11.4209</v>
      </c>
      <c r="AI466">
        <v>3.0327999999999999</v>
      </c>
      <c r="AJ466">
        <v>1.393</v>
      </c>
      <c r="AK466">
        <v>2.6865999999999999</v>
      </c>
      <c r="AL466">
        <v>2.2323</v>
      </c>
      <c r="AM466">
        <v>3.8100000000000002E-2</v>
      </c>
      <c r="AN466">
        <v>1.4045000000000001</v>
      </c>
      <c r="AO466">
        <v>0</v>
      </c>
      <c r="AP466">
        <v>1.2200000000000001E-2</v>
      </c>
      <c r="AQ466">
        <v>1.9474</v>
      </c>
      <c r="AR466">
        <v>1.9843</v>
      </c>
      <c r="AS466">
        <v>1.0646</v>
      </c>
      <c r="AT466">
        <v>-0.52080000000000004</v>
      </c>
      <c r="AU466">
        <v>1.4599</v>
      </c>
      <c r="AV466">
        <v>1.3360000000000001</v>
      </c>
      <c r="AW466">
        <v>1.4276</v>
      </c>
      <c r="AX466">
        <v>1.1394</v>
      </c>
      <c r="AY466">
        <v>1.9335</v>
      </c>
      <c r="AZ466">
        <v>1.964</v>
      </c>
      <c r="BA466">
        <v>1.7345999999999999</v>
      </c>
      <c r="BB466">
        <v>4.6653000000000002</v>
      </c>
      <c r="BC466">
        <v>2.4518</v>
      </c>
      <c r="BD466">
        <v>2.0415000000000001</v>
      </c>
      <c r="BE466">
        <v>0.61829999999999996</v>
      </c>
      <c r="BF466">
        <v>1.6320000000000001</v>
      </c>
      <c r="BG466">
        <v>1.5479000000000001</v>
      </c>
      <c r="BH466">
        <v>0.53200000000000003</v>
      </c>
      <c r="BI466">
        <v>1.2455000000000001</v>
      </c>
      <c r="BJ466">
        <v>0.2263</v>
      </c>
      <c r="BK466">
        <v>2.0085000000000002</v>
      </c>
      <c r="BL466">
        <v>1.9449999999999998</v>
      </c>
      <c r="BM466">
        <v>1.3086</v>
      </c>
      <c r="BN466">
        <v>1.4159999999999999</v>
      </c>
      <c r="BO466">
        <v>1.1792</v>
      </c>
      <c r="BP466">
        <v>4.7336999999999998</v>
      </c>
      <c r="BQ466">
        <v>1.9597</v>
      </c>
      <c r="BR466">
        <v>1.6558999999999999</v>
      </c>
      <c r="BS466">
        <v>2.2025000000000001</v>
      </c>
      <c r="BT466">
        <v>5.4767000000000001</v>
      </c>
      <c r="BU466">
        <v>6</v>
      </c>
      <c r="BV466">
        <v>2.0379999999999998</v>
      </c>
      <c r="BW466">
        <v>4.2899000000000003</v>
      </c>
      <c r="BX466">
        <v>2.2063000000000001</v>
      </c>
      <c r="BY466">
        <v>2.3653</v>
      </c>
      <c r="BZ466">
        <v>0.52590000000000003</v>
      </c>
      <c r="CA466">
        <v>3.0754000000000001</v>
      </c>
      <c r="CB466">
        <v>-0.3614</v>
      </c>
      <c r="CC466">
        <v>-0.64410000000000001</v>
      </c>
      <c r="CD466">
        <v>0.38450000000000001</v>
      </c>
      <c r="CE466">
        <v>0.70579999999999998</v>
      </c>
      <c r="CF466">
        <v>2.4870000000000001</v>
      </c>
      <c r="CG466">
        <v>1.6614</v>
      </c>
      <c r="CH466">
        <v>-0.16039999999999999</v>
      </c>
      <c r="CI466">
        <v>0.1217</v>
      </c>
      <c r="CJ466">
        <v>0.45400000000000001</v>
      </c>
      <c r="CK466">
        <v>1.0271999999999999</v>
      </c>
      <c r="CL466">
        <v>2.3694999999999999</v>
      </c>
      <c r="CM466">
        <v>1.7122000000000002</v>
      </c>
      <c r="CN466">
        <v>2.3683999999999998</v>
      </c>
      <c r="CO466">
        <v>0.95120000000000005</v>
      </c>
      <c r="CP466">
        <v>0.59260000000000002</v>
      </c>
      <c r="CQ466">
        <v>2.4653999999999998</v>
      </c>
      <c r="CR466">
        <v>2.4045000000000001</v>
      </c>
      <c r="CS466">
        <v>0.40139999999999998</v>
      </c>
      <c r="CT466">
        <v>2.008</v>
      </c>
      <c r="CU466">
        <v>-0.35599999999999998</v>
      </c>
      <c r="CV466">
        <v>0.92979999999999996</v>
      </c>
      <c r="CW466">
        <v>0.92749999999999999</v>
      </c>
      <c r="CX466">
        <v>3.2157999999999998</v>
      </c>
    </row>
    <row r="467" spans="1:102">
      <c r="A467">
        <v>-0.13</v>
      </c>
      <c r="B467">
        <v>-4.3200000000000002E-2</v>
      </c>
      <c r="C467">
        <v>0.32200000000000001</v>
      </c>
      <c r="D467">
        <v>-0.90069999999999995</v>
      </c>
      <c r="E467">
        <v>0.60560000000000003</v>
      </c>
      <c r="F467">
        <v>-0.87</v>
      </c>
      <c r="G467">
        <v>0</v>
      </c>
      <c r="H467">
        <v>0.66010000000000002</v>
      </c>
      <c r="I467">
        <v>0.185</v>
      </c>
      <c r="J467">
        <v>-3.78E-2</v>
      </c>
      <c r="K467">
        <v>3.4599999999999999E-2</v>
      </c>
      <c r="L467">
        <v>4.3200000000000002E-2</v>
      </c>
      <c r="M467">
        <v>-1.5928</v>
      </c>
      <c r="N467">
        <v>0.25430000000000003</v>
      </c>
      <c r="O467">
        <v>-0.1043</v>
      </c>
      <c r="P467">
        <v>-1.0876999999999999</v>
      </c>
      <c r="Q467">
        <v>-0.31790000000000002</v>
      </c>
      <c r="R467">
        <v>-9.8799999999999999E-2</v>
      </c>
      <c r="S467">
        <v>-0.66120000000000001</v>
      </c>
      <c r="T467">
        <v>-0.75849999999999995</v>
      </c>
      <c r="U467">
        <v>1.3721000000000001</v>
      </c>
      <c r="V467">
        <v>-1.2930999999999999</v>
      </c>
      <c r="W467">
        <v>-1.5486</v>
      </c>
      <c r="X467">
        <v>-9.6199999999999994E-2</v>
      </c>
      <c r="Y467">
        <v>-0.33829999999999999</v>
      </c>
      <c r="Z467">
        <v>-0.57430000000000003</v>
      </c>
      <c r="AA467">
        <v>-0.74439999999999995</v>
      </c>
      <c r="AB467">
        <v>0.1991</v>
      </c>
      <c r="AC467">
        <v>-0.19009999999999999</v>
      </c>
      <c r="AD467">
        <v>0.1183</v>
      </c>
      <c r="AE467">
        <v>-1.2585999999999999</v>
      </c>
      <c r="AF467">
        <v>-2.6200000000000001E-2</v>
      </c>
      <c r="AG467">
        <v>0.65759999999999996</v>
      </c>
      <c r="AH467">
        <v>4.0399999999999998E-2</v>
      </c>
      <c r="AI467">
        <v>-0.67169999999999996</v>
      </c>
      <c r="AJ467">
        <v>1.0824</v>
      </c>
      <c r="AK467">
        <v>-0.83030000000000004</v>
      </c>
      <c r="AL467">
        <v>-0.99129999999999996</v>
      </c>
      <c r="AM467">
        <v>-0.1143</v>
      </c>
      <c r="AN467">
        <v>-3.9E-2</v>
      </c>
      <c r="AO467">
        <v>-0.2303</v>
      </c>
      <c r="AP467">
        <v>0.26769999999999999</v>
      </c>
      <c r="AQ467">
        <v>0.43869999999999998</v>
      </c>
      <c r="AR467">
        <v>-0.40160000000000001</v>
      </c>
      <c r="AS467">
        <v>-0.15049999999999999</v>
      </c>
      <c r="AT467">
        <v>4.3978999999999999</v>
      </c>
      <c r="AU467">
        <v>-0.96660000000000001</v>
      </c>
      <c r="AV467">
        <v>-0.23069999999999999</v>
      </c>
      <c r="AW467">
        <v>-0.25590000000000002</v>
      </c>
      <c r="AX467">
        <v>1.3897999999999999</v>
      </c>
      <c r="AY467">
        <v>-0.2923</v>
      </c>
      <c r="AZ467">
        <v>0.50490000000000002</v>
      </c>
      <c r="BA467">
        <v>0.72089999999999999</v>
      </c>
      <c r="BB467">
        <v>-1.7164999999999999</v>
      </c>
      <c r="BC467">
        <v>-1.9658</v>
      </c>
      <c r="BD467">
        <v>0.29580000000000001</v>
      </c>
      <c r="BE467">
        <v>-0.47689999999999999</v>
      </c>
      <c r="BF467">
        <v>-1.0389999999999999</v>
      </c>
      <c r="BG467">
        <v>0.29499999999999998</v>
      </c>
      <c r="BH467">
        <v>-4.6399999999999997E-2</v>
      </c>
      <c r="BI467">
        <v>-0.37069999999999997</v>
      </c>
      <c r="BJ467">
        <v>-0.20730000000000001</v>
      </c>
      <c r="BK467">
        <v>0.87350000000000005</v>
      </c>
      <c r="BL467">
        <v>0.32740000000000002</v>
      </c>
      <c r="BM467">
        <v>1.1107</v>
      </c>
      <c r="BN467">
        <v>0.23269999999999999</v>
      </c>
      <c r="BO467">
        <v>-0.22559999999999999</v>
      </c>
      <c r="BP467">
        <v>-0.79100000000000004</v>
      </c>
      <c r="BQ467">
        <v>0.18840000000000001</v>
      </c>
      <c r="BR467">
        <v>-0.2833</v>
      </c>
      <c r="BS467">
        <v>-1.1545000000000001</v>
      </c>
      <c r="BT467">
        <v>-0.34620000000000001</v>
      </c>
      <c r="BU467">
        <v>0.1497</v>
      </c>
      <c r="BV467">
        <v>1.2150000000000001</v>
      </c>
      <c r="BW467">
        <v>-5.0599999999999999E-2</v>
      </c>
      <c r="BX467">
        <v>-1.2866</v>
      </c>
      <c r="BY467">
        <v>-0.64180000000000004</v>
      </c>
      <c r="BZ467">
        <v>-0.65149999999999997</v>
      </c>
      <c r="CA467">
        <v>-1.3115000000000001</v>
      </c>
      <c r="CB467">
        <v>-5.1799999999999999E-2</v>
      </c>
      <c r="CC467">
        <v>-0.70950000000000002</v>
      </c>
      <c r="CD467">
        <v>-0.24890000000000001</v>
      </c>
      <c r="CE467">
        <v>-0.74160000000000004</v>
      </c>
      <c r="CF467">
        <v>-2.08</v>
      </c>
      <c r="CG467">
        <v>-1.1028</v>
      </c>
      <c r="CH467">
        <v>0.32129999999999997</v>
      </c>
      <c r="CI467">
        <v>1.8406</v>
      </c>
      <c r="CJ467">
        <v>-0.1221</v>
      </c>
      <c r="CK467">
        <v>-0.80269999999999997</v>
      </c>
      <c r="CL467">
        <v>0.46860000000000002</v>
      </c>
      <c r="CM467">
        <v>-0.35820000000000002</v>
      </c>
      <c r="CN467">
        <v>-1.1198999999999999</v>
      </c>
      <c r="CO467">
        <v>0.4662</v>
      </c>
      <c r="CP467">
        <v>8.2699999999999996E-2</v>
      </c>
      <c r="CQ467">
        <v>9.5899999999999999E-2</v>
      </c>
      <c r="CR467">
        <v>7.4099999999999999E-2</v>
      </c>
      <c r="CS467">
        <v>1.9E-2</v>
      </c>
      <c r="CT467">
        <v>-0.19539999999999999</v>
      </c>
      <c r="CU467">
        <v>0.28289999999999998</v>
      </c>
      <c r="CV467">
        <v>0.1351</v>
      </c>
      <c r="CW467">
        <v>0.88829999999999998</v>
      </c>
      <c r="CX467">
        <v>-0.3795</v>
      </c>
    </row>
    <row r="468" spans="1:102">
      <c r="A468">
        <v>0.01</v>
      </c>
      <c r="B468">
        <v>0.37080000000000002</v>
      </c>
      <c r="C468">
        <v>-1.4815</v>
      </c>
      <c r="D468">
        <v>-2.7791999999999999</v>
      </c>
      <c r="E468">
        <v>0.70540000000000003</v>
      </c>
      <c r="F468">
        <v>1.4935</v>
      </c>
      <c r="G468">
        <v>-0.2419</v>
      </c>
      <c r="H468">
        <v>0.63660000000000005</v>
      </c>
      <c r="I468">
        <v>-0.57079999999999997</v>
      </c>
      <c r="J468">
        <v>0.28370000000000001</v>
      </c>
      <c r="K468">
        <v>-0.97499999999999998</v>
      </c>
      <c r="L468">
        <v>1.5331000000000001</v>
      </c>
      <c r="M468">
        <v>-0.53949999999999998</v>
      </c>
      <c r="N468">
        <v>2.0093999999999999</v>
      </c>
      <c r="O468">
        <v>0.52190000000000003</v>
      </c>
      <c r="P468">
        <v>-0.51319999999999999</v>
      </c>
      <c r="Q468">
        <v>-0.372</v>
      </c>
      <c r="R468">
        <v>-0.7913</v>
      </c>
      <c r="S468">
        <v>0.48670000000000002</v>
      </c>
      <c r="T468">
        <v>-2.8862999999999999</v>
      </c>
      <c r="U468">
        <v>1.5800000000000002E-2</v>
      </c>
      <c r="V468">
        <v>-0.68620000000000003</v>
      </c>
      <c r="W468">
        <v>-0.87229999999999996</v>
      </c>
      <c r="X468">
        <v>-0.3987</v>
      </c>
      <c r="Y468">
        <v>1.06E-2</v>
      </c>
      <c r="Z468">
        <v>-0.1444</v>
      </c>
      <c r="AA468">
        <v>-0.1875</v>
      </c>
      <c r="AB468">
        <v>-0.1104</v>
      </c>
      <c r="AC468">
        <v>0.51290000000000002</v>
      </c>
      <c r="AD468">
        <v>0.28699999999999998</v>
      </c>
      <c r="AE468">
        <v>-0.44990000000000002</v>
      </c>
      <c r="AF468">
        <v>0.98909999999999998</v>
      </c>
      <c r="AG468">
        <v>0.15840000000000001</v>
      </c>
      <c r="AH468">
        <v>-2.8237000000000001</v>
      </c>
      <c r="AI468">
        <v>-0.17899999999999999</v>
      </c>
      <c r="AJ468">
        <v>-2.883</v>
      </c>
      <c r="AK468">
        <v>-0.74250000000000005</v>
      </c>
      <c r="AL468">
        <v>-3.6124999999999998</v>
      </c>
      <c r="AM468">
        <v>-0.15260000000000001</v>
      </c>
      <c r="AN468">
        <v>-0.87819999999999998</v>
      </c>
      <c r="AO468">
        <v>-0.43290000000000001</v>
      </c>
      <c r="AP468">
        <v>0.4975</v>
      </c>
      <c r="AQ468">
        <v>0.70979999999999999</v>
      </c>
      <c r="AR468">
        <v>-0.5353</v>
      </c>
      <c r="AS468">
        <v>-0.3014</v>
      </c>
      <c r="AT468">
        <v>-7.0210999999999997</v>
      </c>
      <c r="AU468">
        <v>-0.6855</v>
      </c>
      <c r="AV468">
        <v>3.3000000000000002E-2</v>
      </c>
      <c r="AW468">
        <v>-0.41689999999999999</v>
      </c>
      <c r="AX468">
        <v>-1.1275999999999999</v>
      </c>
      <c r="AY468">
        <v>-0.95120000000000005</v>
      </c>
      <c r="AZ468">
        <v>-0.29570000000000002</v>
      </c>
      <c r="BA468">
        <v>4.3999999999999997E-2</v>
      </c>
      <c r="BB468">
        <v>-1.4365999999999999</v>
      </c>
      <c r="BC468">
        <v>-0.61029999999999995</v>
      </c>
      <c r="BD468">
        <v>0.67530000000000001</v>
      </c>
      <c r="BE468">
        <v>0.15670000000000001</v>
      </c>
      <c r="BF468">
        <v>0.7</v>
      </c>
      <c r="BG468">
        <v>0.12609999999999999</v>
      </c>
      <c r="BH468">
        <v>9.2899999999999996E-2</v>
      </c>
      <c r="BI468">
        <v>0.1353</v>
      </c>
      <c r="BJ468">
        <v>0.20780000000000001</v>
      </c>
      <c r="BK468">
        <v>0.48110000000000003</v>
      </c>
      <c r="BL468">
        <v>0.5514</v>
      </c>
      <c r="BM468">
        <v>0.43120000000000003</v>
      </c>
      <c r="BN468">
        <v>-0.87709999999999999</v>
      </c>
      <c r="BO468">
        <v>-1.2434000000000001</v>
      </c>
      <c r="BP468">
        <v>-0.25059999999999999</v>
      </c>
      <c r="BQ468">
        <v>0.78990000000000005</v>
      </c>
      <c r="BR468">
        <v>-1.4205000000000001</v>
      </c>
      <c r="BS468">
        <v>-0.81200000000000006</v>
      </c>
      <c r="BT468">
        <v>-1.8526</v>
      </c>
      <c r="BU468">
        <v>-0.98680000000000001</v>
      </c>
      <c r="BV468">
        <v>0.97019999999999995</v>
      </c>
      <c r="BW468">
        <v>3.7999999999999999E-2</v>
      </c>
      <c r="BX468">
        <v>-1.0427</v>
      </c>
      <c r="BY468">
        <v>0.10340000000000001</v>
      </c>
      <c r="BZ468">
        <v>0.49680000000000002</v>
      </c>
      <c r="CA468">
        <v>-1.8605</v>
      </c>
      <c r="CB468">
        <v>0</v>
      </c>
      <c r="CC468">
        <v>0.17249999999999999</v>
      </c>
      <c r="CD468">
        <v>-0.8831</v>
      </c>
      <c r="CE468">
        <v>0.75529999999999997</v>
      </c>
      <c r="CF468">
        <v>-0.28589999999999999</v>
      </c>
      <c r="CG468">
        <v>0.27629999999999999</v>
      </c>
      <c r="CH468">
        <v>0.76080000000000003</v>
      </c>
      <c r="CI468">
        <v>0.73319999999999996</v>
      </c>
      <c r="CJ468">
        <v>-0.14680000000000001</v>
      </c>
      <c r="CK468">
        <v>0.21579999999999999</v>
      </c>
      <c r="CL468">
        <v>0.29680000000000001</v>
      </c>
      <c r="CM468">
        <v>3.5900000000000001E-2</v>
      </c>
      <c r="CN468">
        <v>-0.24890000000000001</v>
      </c>
      <c r="CO468">
        <v>0.1283</v>
      </c>
      <c r="CP468">
        <v>-0.55769999999999997</v>
      </c>
      <c r="CQ468">
        <v>-0.29549999999999998</v>
      </c>
      <c r="CR468">
        <v>0.7409</v>
      </c>
      <c r="CS468">
        <v>0.24740000000000001</v>
      </c>
      <c r="CT468">
        <v>0.58750000000000002</v>
      </c>
      <c r="CU468">
        <v>1.0836999999999999</v>
      </c>
      <c r="CV468">
        <v>-0.24529999999999999</v>
      </c>
      <c r="CW468">
        <v>-0.57689999999999997</v>
      </c>
      <c r="CX468">
        <v>0.20050000000000001</v>
      </c>
    </row>
    <row r="469" spans="1:102">
      <c r="A469">
        <v>0.4</v>
      </c>
      <c r="B469">
        <v>0.29549999999999998</v>
      </c>
      <c r="C469">
        <v>0.70179999999999998</v>
      </c>
      <c r="D469">
        <v>1.2405999999999999</v>
      </c>
      <c r="E469">
        <v>0.48570000000000002</v>
      </c>
      <c r="F469">
        <v>0.54610000000000003</v>
      </c>
      <c r="G469">
        <v>0.33950000000000002</v>
      </c>
      <c r="H469">
        <v>-0.47660000000000002</v>
      </c>
      <c r="I469">
        <v>0.79349999999999998</v>
      </c>
      <c r="J469">
        <v>-0.20749999999999999</v>
      </c>
      <c r="K469">
        <v>0.53769999999999996</v>
      </c>
      <c r="L469">
        <v>3.5941999999999998</v>
      </c>
      <c r="M469">
        <v>2.754</v>
      </c>
      <c r="N469">
        <v>1.3290999999999999</v>
      </c>
      <c r="O469">
        <v>0.64900000000000002</v>
      </c>
      <c r="P469">
        <v>-1.9159999999999999</v>
      </c>
      <c r="Q469">
        <v>-0.85360000000000003</v>
      </c>
      <c r="R469">
        <v>-0.2243</v>
      </c>
      <c r="S469">
        <v>-0.40600000000000003</v>
      </c>
      <c r="T469">
        <v>0.20369999999999999</v>
      </c>
      <c r="U469">
        <v>0.95760000000000001</v>
      </c>
      <c r="V469">
        <v>-1.6332</v>
      </c>
      <c r="W469">
        <v>8.6599999999999996E-2</v>
      </c>
      <c r="X469">
        <v>2.6229</v>
      </c>
      <c r="Y469">
        <v>1.1987000000000001</v>
      </c>
      <c r="Z469">
        <v>0.7954</v>
      </c>
      <c r="AA469">
        <v>-0.84530000000000005</v>
      </c>
      <c r="AB469">
        <v>-0.42</v>
      </c>
      <c r="AC469">
        <v>0.13120000000000001</v>
      </c>
      <c r="AD469">
        <v>0.85860000000000003</v>
      </c>
      <c r="AE469">
        <v>5.1218000000000004</v>
      </c>
      <c r="AF469">
        <v>-7.7799999999999994E-2</v>
      </c>
      <c r="AG469">
        <v>-0.19769999999999999</v>
      </c>
      <c r="AH469">
        <v>8.8417999999999992</v>
      </c>
      <c r="AI469">
        <v>0.93640000000000001</v>
      </c>
      <c r="AJ469">
        <v>0.42409999999999998</v>
      </c>
      <c r="AK469">
        <v>0.5252</v>
      </c>
      <c r="AL469">
        <v>1.7406000000000001</v>
      </c>
      <c r="AM469">
        <v>0.42030000000000001</v>
      </c>
      <c r="AN469">
        <v>1.2995000000000001</v>
      </c>
      <c r="AO469">
        <v>0.81159999999999999</v>
      </c>
      <c r="AP469">
        <v>6.0400000000000002E-2</v>
      </c>
      <c r="AQ469">
        <v>1.3644000000000001</v>
      </c>
      <c r="AR469">
        <v>0.83879999999999999</v>
      </c>
      <c r="AS469">
        <v>2.0407999999999999</v>
      </c>
      <c r="AT469">
        <v>10.248100000000001</v>
      </c>
      <c r="AU469">
        <v>0.5252</v>
      </c>
      <c r="AV469">
        <v>-0.36330000000000001</v>
      </c>
      <c r="AW469">
        <v>2.0611999999999999</v>
      </c>
      <c r="AX469">
        <v>0.93920000000000003</v>
      </c>
      <c r="AY469">
        <v>-0.98009999999999997</v>
      </c>
      <c r="AZ469">
        <v>1.0655000000000001</v>
      </c>
      <c r="BA469">
        <v>0.90459999999999996</v>
      </c>
      <c r="BB469">
        <v>1.3717999999999999</v>
      </c>
      <c r="BC469">
        <v>1.9298</v>
      </c>
      <c r="BD469">
        <v>0.57050000000000001</v>
      </c>
      <c r="BE469">
        <v>0.50609999999999999</v>
      </c>
      <c r="BF469">
        <v>0.12640000000000001</v>
      </c>
      <c r="BG469">
        <v>1.2801</v>
      </c>
      <c r="BH469">
        <v>-0.32479999999999998</v>
      </c>
      <c r="BI469">
        <v>-0.47299999999999998</v>
      </c>
      <c r="BJ469">
        <v>0.5252</v>
      </c>
      <c r="BK469">
        <v>0.93020000000000003</v>
      </c>
      <c r="BL469">
        <v>0.72740000000000005</v>
      </c>
      <c r="BM469">
        <v>7.2900000000000006E-2</v>
      </c>
      <c r="BN469">
        <v>-0.26019999999999999</v>
      </c>
      <c r="BO469">
        <v>-0.91569999999999996</v>
      </c>
      <c r="BP469">
        <v>-4.5699999999999998E-2</v>
      </c>
      <c r="BQ469">
        <v>1.4182000000000001</v>
      </c>
      <c r="BR469">
        <v>0.19209999999999999</v>
      </c>
      <c r="BS469">
        <v>1.7269999999999999</v>
      </c>
      <c r="BT469">
        <v>-1.0617000000000001</v>
      </c>
      <c r="BU469">
        <v>-0.151</v>
      </c>
      <c r="BV469">
        <v>0.74919999999999998</v>
      </c>
      <c r="BW469">
        <v>2.5190000000000001</v>
      </c>
      <c r="BX469">
        <v>1.5952</v>
      </c>
      <c r="BY469">
        <v>3.8203</v>
      </c>
      <c r="BZ469">
        <v>-0.31640000000000001</v>
      </c>
      <c r="CA469">
        <v>-1.6926000000000001</v>
      </c>
      <c r="CB469">
        <v>0.76729999999999998</v>
      </c>
      <c r="CC469">
        <v>3.6900000000000002E-2</v>
      </c>
      <c r="CD469">
        <v>-0.63919999999999999</v>
      </c>
      <c r="CE469">
        <v>0.53779999999999994</v>
      </c>
      <c r="CF469">
        <v>0.16389999999999999</v>
      </c>
      <c r="CG469">
        <v>0.45079999999999998</v>
      </c>
      <c r="CH469">
        <v>0.69540000000000002</v>
      </c>
      <c r="CI469">
        <v>0.99860000000000004</v>
      </c>
      <c r="CJ469">
        <v>0.90629999999999999</v>
      </c>
      <c r="CK469">
        <v>0.73570000000000002</v>
      </c>
      <c r="CL469">
        <v>0.76100000000000001</v>
      </c>
      <c r="CM469">
        <v>1.042</v>
      </c>
      <c r="CN469">
        <v>0.1996</v>
      </c>
      <c r="CO469">
        <v>0.2465</v>
      </c>
      <c r="CP469">
        <v>1.2462</v>
      </c>
      <c r="CQ469">
        <v>0.04</v>
      </c>
      <c r="CR469">
        <v>-0.6129</v>
      </c>
      <c r="CS469">
        <v>1.0253000000000001</v>
      </c>
      <c r="CT469">
        <v>0.63970000000000005</v>
      </c>
      <c r="CU469">
        <v>-0.1469</v>
      </c>
      <c r="CV469">
        <v>0.95920000000000005</v>
      </c>
      <c r="CW469">
        <v>0.2036</v>
      </c>
      <c r="CX469">
        <v>-0.88039999999999996</v>
      </c>
    </row>
    <row r="470" spans="1:102">
      <c r="A470">
        <v>0.62</v>
      </c>
      <c r="B470">
        <v>0.52800000000000002</v>
      </c>
      <c r="C470">
        <v>0.27379999999999999</v>
      </c>
      <c r="D470">
        <v>-1.7581</v>
      </c>
      <c r="E470">
        <v>0.90159999999999996</v>
      </c>
      <c r="F470">
        <v>1.3881000000000001</v>
      </c>
      <c r="G470">
        <v>0.41889999999999999</v>
      </c>
      <c r="H470">
        <v>-2.5823999999999998</v>
      </c>
      <c r="I470">
        <v>0.63649999999999995</v>
      </c>
      <c r="J470">
        <v>0.51029999999999998</v>
      </c>
      <c r="K470">
        <v>0.1042</v>
      </c>
      <c r="L470">
        <v>1.1291</v>
      </c>
      <c r="M470">
        <v>2.4771999999999998</v>
      </c>
      <c r="N470">
        <v>-0.16039999999999999</v>
      </c>
      <c r="O470">
        <v>0.90280000000000005</v>
      </c>
      <c r="P470">
        <v>0.67620000000000002</v>
      </c>
      <c r="Q470">
        <v>0.56499999999999995</v>
      </c>
      <c r="R470">
        <v>-0.77439999999999998</v>
      </c>
      <c r="S470">
        <v>1.8378999999999999</v>
      </c>
      <c r="T470">
        <v>-1.8058999999999998</v>
      </c>
      <c r="U470">
        <v>2.4535999999999998</v>
      </c>
      <c r="V470">
        <v>-1.8677999999999999</v>
      </c>
      <c r="W470">
        <v>0.17299999999999999</v>
      </c>
      <c r="X470">
        <v>2.0985</v>
      </c>
      <c r="Y470">
        <v>1.5617999999999999</v>
      </c>
      <c r="Z470">
        <v>1.1118999999999999</v>
      </c>
      <c r="AA470">
        <v>1.4681999999999999</v>
      </c>
      <c r="AB470">
        <v>1.5981999999999998</v>
      </c>
      <c r="AC470">
        <v>1.7181</v>
      </c>
      <c r="AD470">
        <v>1.4020999999999999</v>
      </c>
      <c r="AE470">
        <v>2.7227000000000001</v>
      </c>
      <c r="AF470">
        <v>-0.14280000000000001</v>
      </c>
      <c r="AG470">
        <v>0.12870000000000001</v>
      </c>
      <c r="AH470">
        <v>4.5004</v>
      </c>
      <c r="AI470">
        <v>1.4607000000000001</v>
      </c>
      <c r="AJ470">
        <v>0.33779999999999999</v>
      </c>
      <c r="AK470">
        <v>2.2641</v>
      </c>
      <c r="AL470">
        <v>-4.7184999999999997</v>
      </c>
      <c r="AM470">
        <v>0.64690000000000003</v>
      </c>
      <c r="AN470">
        <v>6.3945999999999996</v>
      </c>
      <c r="AO470">
        <v>0.37380000000000002</v>
      </c>
      <c r="AP470">
        <v>1.4843</v>
      </c>
      <c r="AQ470">
        <v>-1.0341</v>
      </c>
      <c r="AR470">
        <v>11.832000000000001</v>
      </c>
      <c r="AS470">
        <v>-0.22220000000000001</v>
      </c>
      <c r="AT470">
        <v>6.6536</v>
      </c>
      <c r="AU470">
        <v>9.7000000000000003E-2</v>
      </c>
      <c r="AV470">
        <v>2.6185</v>
      </c>
      <c r="AW470">
        <v>0.85199999999999998</v>
      </c>
      <c r="AX470">
        <v>-0.83069999999999999</v>
      </c>
      <c r="AY470">
        <v>1.5743</v>
      </c>
      <c r="AZ470">
        <v>0.2296</v>
      </c>
      <c r="BA470">
        <v>0.1479</v>
      </c>
      <c r="BB470">
        <v>2.5655000000000001</v>
      </c>
      <c r="BC470">
        <v>0.86060000000000003</v>
      </c>
      <c r="BD470">
        <v>0.3296</v>
      </c>
      <c r="BE470">
        <v>1.6387</v>
      </c>
      <c r="BF470">
        <v>0.91510000000000002</v>
      </c>
      <c r="BG470">
        <v>1.554</v>
      </c>
      <c r="BH470">
        <v>-0.62380000000000002</v>
      </c>
      <c r="BI470">
        <v>-0.28849999999999998</v>
      </c>
      <c r="BJ470">
        <v>0.48580000000000001</v>
      </c>
      <c r="BK470">
        <v>0.32529999999999998</v>
      </c>
      <c r="BL470">
        <v>1.5554000000000001</v>
      </c>
      <c r="BM470">
        <v>-0.29149999999999998</v>
      </c>
      <c r="BN470">
        <v>-1.5003</v>
      </c>
      <c r="BO470">
        <v>-0.78939999999999999</v>
      </c>
      <c r="BP470">
        <v>0.70820000000000005</v>
      </c>
      <c r="BQ470">
        <v>0.57040000000000002</v>
      </c>
      <c r="BR470">
        <v>-2.2530999999999999</v>
      </c>
      <c r="BS470">
        <v>2.4363000000000001</v>
      </c>
      <c r="BT470">
        <v>2.7423999999999999</v>
      </c>
      <c r="BU470">
        <v>2.8130999999999999</v>
      </c>
      <c r="BV470">
        <v>2.1339000000000001</v>
      </c>
      <c r="BW470">
        <v>2.2347999999999999</v>
      </c>
      <c r="BX470">
        <v>1.7862</v>
      </c>
      <c r="BY470">
        <v>0.96970000000000001</v>
      </c>
      <c r="BZ470">
        <v>1.0314000000000001</v>
      </c>
      <c r="CA470">
        <v>1.0330999999999999</v>
      </c>
      <c r="CB470">
        <v>1.7699</v>
      </c>
      <c r="CC470">
        <v>1.7335</v>
      </c>
      <c r="CD470">
        <v>0.15590000000000001</v>
      </c>
      <c r="CE470">
        <v>-0.64029999999999998</v>
      </c>
      <c r="CF470">
        <v>1.6223999999999998</v>
      </c>
      <c r="CG470">
        <v>2.2888000000000002</v>
      </c>
      <c r="CH470">
        <v>0.2762</v>
      </c>
      <c r="CI470">
        <v>-0.2011</v>
      </c>
      <c r="CJ470">
        <v>0.76470000000000005</v>
      </c>
      <c r="CK470">
        <v>0.81940000000000002</v>
      </c>
      <c r="CL470">
        <v>1.1329</v>
      </c>
      <c r="CM470">
        <v>0.21340000000000001</v>
      </c>
      <c r="CN470">
        <v>3.4491000000000001</v>
      </c>
      <c r="CO470">
        <v>2.0457999999999998</v>
      </c>
      <c r="CP470">
        <v>1.3848</v>
      </c>
      <c r="CQ470">
        <v>-0.29620000000000002</v>
      </c>
      <c r="CR470">
        <v>0.37</v>
      </c>
      <c r="CS470">
        <v>0.7893</v>
      </c>
      <c r="CT470">
        <v>1.0640000000000001</v>
      </c>
      <c r="CU470">
        <v>-0.79420000000000002</v>
      </c>
      <c r="CV470">
        <v>1.4616</v>
      </c>
      <c r="CW470">
        <v>1.1783999999999999</v>
      </c>
      <c r="CX470">
        <v>0.38350000000000001</v>
      </c>
    </row>
    <row r="471" spans="1:102">
      <c r="A471">
        <v>0.35</v>
      </c>
      <c r="B471">
        <v>0.96489999999999998</v>
      </c>
      <c r="C471">
        <v>1.2410000000000001</v>
      </c>
      <c r="D471">
        <v>2.2595999999999998</v>
      </c>
      <c r="E471">
        <v>-0.72770000000000001</v>
      </c>
      <c r="F471">
        <v>4.4600000000000001E-2</v>
      </c>
      <c r="G471">
        <v>-1.2674000000000001</v>
      </c>
      <c r="H471">
        <v>-1.3155999999999999</v>
      </c>
      <c r="I471">
        <v>1.8975</v>
      </c>
      <c r="J471">
        <v>0.99660000000000004</v>
      </c>
      <c r="K471">
        <v>0.95750000000000002</v>
      </c>
      <c r="L471">
        <v>-1.0149999999999999</v>
      </c>
      <c r="M471">
        <v>-1.6644000000000001</v>
      </c>
      <c r="N471">
        <v>0.1134</v>
      </c>
      <c r="O471">
        <v>-1.4315</v>
      </c>
      <c r="P471">
        <v>2.9104000000000001</v>
      </c>
      <c r="Q471">
        <v>2.0598999999999998</v>
      </c>
      <c r="R471">
        <v>1.0322</v>
      </c>
      <c r="S471">
        <v>-0.16850000000000001</v>
      </c>
      <c r="T471">
        <v>1.8148</v>
      </c>
      <c r="U471">
        <v>2.4943</v>
      </c>
      <c r="V471">
        <v>2.2124999999999999</v>
      </c>
      <c r="W471">
        <v>1.5396000000000001</v>
      </c>
      <c r="X471">
        <v>-0.5665</v>
      </c>
      <c r="Y471">
        <v>0.82569999999999999</v>
      </c>
      <c r="Z471">
        <v>0.49659999999999999</v>
      </c>
      <c r="AA471">
        <v>1.6103000000000001</v>
      </c>
      <c r="AB471">
        <v>-0.37140000000000001</v>
      </c>
      <c r="AC471">
        <v>0.88749999999999996</v>
      </c>
      <c r="AD471">
        <v>-1.6295999999999999</v>
      </c>
      <c r="AE471">
        <v>2.3300000000000001E-2</v>
      </c>
      <c r="AF471">
        <v>-0.44850000000000001</v>
      </c>
      <c r="AG471">
        <v>0.46479999999999999</v>
      </c>
      <c r="AH471">
        <v>0.51090000000000002</v>
      </c>
      <c r="AI471">
        <v>0.50580000000000003</v>
      </c>
      <c r="AJ471">
        <v>4.2099999999999999E-2</v>
      </c>
      <c r="AK471">
        <v>0.41799999999999998</v>
      </c>
      <c r="AL471">
        <v>2.7368000000000001</v>
      </c>
      <c r="AM471">
        <v>0.189</v>
      </c>
      <c r="AN471">
        <v>-0.1827</v>
      </c>
      <c r="AO471">
        <v>-0.20050000000000001</v>
      </c>
      <c r="AP471">
        <v>0.11890000000000001</v>
      </c>
      <c r="AQ471">
        <v>0.38729999999999998</v>
      </c>
      <c r="AR471">
        <v>1.4689000000000001</v>
      </c>
      <c r="AS471">
        <v>1.2621</v>
      </c>
      <c r="AT471">
        <v>-1.2844</v>
      </c>
      <c r="AU471">
        <v>0.99160000000000004</v>
      </c>
      <c r="AV471">
        <v>-0.12920000000000001</v>
      </c>
      <c r="AW471">
        <v>0</v>
      </c>
      <c r="AX471">
        <v>0.82650000000000001</v>
      </c>
      <c r="AY471">
        <v>3.0672000000000001</v>
      </c>
      <c r="AZ471">
        <v>-2.4400000000000002E-2</v>
      </c>
      <c r="BA471">
        <v>-0.40479999999999999</v>
      </c>
      <c r="BB471">
        <v>-0.21990000000000001</v>
      </c>
      <c r="BC471">
        <v>3.9249000000000001</v>
      </c>
      <c r="BD471">
        <v>0.35909999999999997</v>
      </c>
      <c r="BE471">
        <v>0.9728</v>
      </c>
      <c r="BF471">
        <v>2.1888999999999998</v>
      </c>
      <c r="BG471">
        <v>3.4000000000000002E-2</v>
      </c>
      <c r="BH471">
        <v>0.71199999999999997</v>
      </c>
      <c r="BI471">
        <v>2.9447000000000001</v>
      </c>
      <c r="BJ471">
        <v>0.7571</v>
      </c>
      <c r="BK471">
        <v>1.2294</v>
      </c>
      <c r="BL471">
        <v>0.98460000000000003</v>
      </c>
      <c r="BM471">
        <v>0.747</v>
      </c>
      <c r="BN471">
        <v>1.0065999999999999</v>
      </c>
      <c r="BO471">
        <v>1.3972</v>
      </c>
      <c r="BP471">
        <v>1.4746000000000001</v>
      </c>
      <c r="BQ471">
        <v>-2.1404999999999998</v>
      </c>
      <c r="BR471">
        <v>-9.8100000000000007E-2</v>
      </c>
      <c r="BS471">
        <v>9.69E-2</v>
      </c>
      <c r="BT471">
        <v>1.6634</v>
      </c>
      <c r="BU471">
        <v>-4.1482999999999999</v>
      </c>
      <c r="BV471">
        <v>-0.30070000000000002</v>
      </c>
      <c r="BW471">
        <v>1.4734</v>
      </c>
      <c r="BX471">
        <v>0.90569999999999995</v>
      </c>
      <c r="BY471">
        <v>2.1423000000000001</v>
      </c>
      <c r="BZ471">
        <v>-0.56940000000000002</v>
      </c>
      <c r="CA471">
        <v>0.37490000000000001</v>
      </c>
      <c r="CB471">
        <v>-0.73809999999999998</v>
      </c>
      <c r="CC471">
        <v>0.4834</v>
      </c>
      <c r="CD471">
        <v>0.40870000000000001</v>
      </c>
      <c r="CE471">
        <v>1.5253999999999999</v>
      </c>
      <c r="CF471">
        <v>-1.3684000000000001</v>
      </c>
      <c r="CG471">
        <v>-8.2900000000000001E-2</v>
      </c>
      <c r="CH471">
        <v>-0.1181</v>
      </c>
      <c r="CI471">
        <v>0.25190000000000001</v>
      </c>
      <c r="CJ471">
        <v>-0.37340000000000001</v>
      </c>
      <c r="CK471">
        <v>0.86570000000000003</v>
      </c>
      <c r="CL471">
        <v>6.9099999999999995E-2</v>
      </c>
      <c r="CM471">
        <v>0.1774</v>
      </c>
      <c r="CN471">
        <v>1.6129</v>
      </c>
      <c r="CO471">
        <v>1.1952</v>
      </c>
      <c r="CP471">
        <v>0.21249999999999999</v>
      </c>
      <c r="CQ471">
        <v>1.7585999999999999</v>
      </c>
      <c r="CR471">
        <v>1.5483</v>
      </c>
      <c r="CS471">
        <v>-0.72719999999999996</v>
      </c>
      <c r="CT471">
        <v>0.875</v>
      </c>
      <c r="CU471">
        <v>-0.74129999999999996</v>
      </c>
      <c r="CV471">
        <v>0.76829999999999998</v>
      </c>
      <c r="CW471">
        <v>-0.40160000000000001</v>
      </c>
      <c r="CX471">
        <v>1.6288</v>
      </c>
    </row>
    <row r="472" spans="1:102">
      <c r="A472">
        <v>0.2</v>
      </c>
      <c r="B472">
        <v>-0.2964</v>
      </c>
      <c r="C472">
        <v>-7.3499999999999996E-2</v>
      </c>
      <c r="D472">
        <v>-0.9899</v>
      </c>
      <c r="E472">
        <v>0.3619</v>
      </c>
      <c r="F472">
        <v>-0.58009999999999995</v>
      </c>
      <c r="G472">
        <v>0.29249999999999998</v>
      </c>
      <c r="H472">
        <v>0.34420000000000001</v>
      </c>
      <c r="I472">
        <v>-1.6299999999999999E-2</v>
      </c>
      <c r="J472">
        <v>-0.26069999999999999</v>
      </c>
      <c r="K472">
        <v>1.0308999999999999</v>
      </c>
      <c r="L472">
        <v>-0.30759999999999998</v>
      </c>
      <c r="M472">
        <v>0.50370000000000004</v>
      </c>
      <c r="N472">
        <v>-9.4000000000000004E-3</v>
      </c>
      <c r="O472">
        <v>0.93359999999999999</v>
      </c>
      <c r="P472">
        <v>0.36259999999999998</v>
      </c>
      <c r="Q472">
        <v>-5.2400000000000002E-2</v>
      </c>
      <c r="R472">
        <v>-0.19939999999999999</v>
      </c>
      <c r="S472">
        <v>-2.1100000000000001E-2</v>
      </c>
      <c r="T472">
        <v>2.1013999999999999</v>
      </c>
      <c r="U472">
        <v>1.4182999999999999</v>
      </c>
      <c r="V472">
        <v>-0.2069</v>
      </c>
      <c r="W472">
        <v>0.34010000000000001</v>
      </c>
      <c r="X472">
        <v>0.55649999999999999</v>
      </c>
      <c r="Y472">
        <v>-1.2796000000000001</v>
      </c>
      <c r="Z472">
        <v>-0.49419999999999997</v>
      </c>
      <c r="AA472">
        <v>0.13780000000000001</v>
      </c>
      <c r="AB472">
        <v>0.1535</v>
      </c>
      <c r="AC472">
        <v>-7.0900000000000005E-2</v>
      </c>
      <c r="AD472">
        <v>0.13389999999999999</v>
      </c>
      <c r="AE472">
        <v>-1.0227999999999999</v>
      </c>
      <c r="AF472">
        <v>0.51580000000000004</v>
      </c>
      <c r="AG472">
        <v>0.1575</v>
      </c>
      <c r="AH472">
        <v>1.7429000000000001</v>
      </c>
      <c r="AI472">
        <v>-0.23230000000000001</v>
      </c>
      <c r="AJ472">
        <v>2.3980000000000001</v>
      </c>
      <c r="AK472">
        <v>-0.4471</v>
      </c>
      <c r="AL472">
        <v>-0.98660000000000003</v>
      </c>
      <c r="AM472">
        <v>-7.5499999999999998E-2</v>
      </c>
      <c r="AN472">
        <v>0.64059999999999995</v>
      </c>
      <c r="AO472">
        <v>0.1148</v>
      </c>
      <c r="AP472">
        <v>-0.68879999999999997</v>
      </c>
      <c r="AQ472">
        <v>0.3589</v>
      </c>
      <c r="AR472">
        <v>0.50700000000000001</v>
      </c>
      <c r="AS472">
        <v>0.14660000000000001</v>
      </c>
      <c r="AT472">
        <v>0.37169999999999997</v>
      </c>
      <c r="AU472">
        <v>-0.49459999999999998</v>
      </c>
      <c r="AV472">
        <v>0.54979999999999996</v>
      </c>
      <c r="AW472">
        <v>0.3755</v>
      </c>
      <c r="AX472">
        <v>2.6587000000000001</v>
      </c>
      <c r="AY472">
        <v>-0.83120000000000005</v>
      </c>
      <c r="AZ472">
        <v>0.60870000000000002</v>
      </c>
      <c r="BA472">
        <v>0.89359999999999995</v>
      </c>
      <c r="BB472">
        <v>0.22040000000000001</v>
      </c>
      <c r="BC472">
        <v>0.24629999999999999</v>
      </c>
      <c r="BD472">
        <v>-0.25890000000000002</v>
      </c>
      <c r="BE472">
        <v>0.51739999999999997</v>
      </c>
      <c r="BF472">
        <v>-1.0404</v>
      </c>
      <c r="BG472">
        <v>1.0469999999999999</v>
      </c>
      <c r="BH472">
        <v>-0.20469999999999999</v>
      </c>
      <c r="BI472">
        <v>-3.3099999999999997E-2</v>
      </c>
      <c r="BJ472">
        <v>0.15840000000000001</v>
      </c>
      <c r="BK472">
        <v>0.38700000000000001</v>
      </c>
      <c r="BL472">
        <v>4.3299999999999998E-2</v>
      </c>
      <c r="BM472">
        <v>-0.21759999999999999</v>
      </c>
      <c r="BN472">
        <v>-1.3769</v>
      </c>
      <c r="BO472">
        <v>1.0526</v>
      </c>
      <c r="BP472">
        <v>-0.49180000000000001</v>
      </c>
      <c r="BQ472">
        <v>0.69169999999999998</v>
      </c>
      <c r="BR472">
        <v>-0.1227</v>
      </c>
      <c r="BS472">
        <v>-1.8277999999999999</v>
      </c>
      <c r="BT472">
        <v>-1.2938000000000001</v>
      </c>
      <c r="BU472">
        <v>-3.0700000000000002E-2</v>
      </c>
      <c r="BV472">
        <v>2.7465000000000002</v>
      </c>
      <c r="BW472">
        <v>2.3800000000000002E-2</v>
      </c>
      <c r="BX472">
        <v>-0.88360000000000005</v>
      </c>
      <c r="BY472">
        <v>0.31340000000000001</v>
      </c>
      <c r="BZ472">
        <v>0.24679999999999999</v>
      </c>
      <c r="CA472">
        <v>2.1053000000000002</v>
      </c>
      <c r="CB472">
        <v>0.42780000000000001</v>
      </c>
      <c r="CC472">
        <v>0.2044</v>
      </c>
      <c r="CD472">
        <v>1.2018</v>
      </c>
      <c r="CE472">
        <v>-0.72309999999999997</v>
      </c>
      <c r="CF472">
        <v>1.8633999999999999</v>
      </c>
      <c r="CG472">
        <v>-0.95630000000000004</v>
      </c>
      <c r="CH472">
        <v>-0.55159999999999998</v>
      </c>
      <c r="CI472">
        <v>-1.0049999999999999</v>
      </c>
      <c r="CJ472">
        <v>-0.61660000000000004</v>
      </c>
      <c r="CK472">
        <v>-0.1226</v>
      </c>
      <c r="CL472">
        <v>-0.30399999999999999</v>
      </c>
      <c r="CM472">
        <v>-0.92100000000000004</v>
      </c>
      <c r="CN472">
        <v>-0.5212</v>
      </c>
      <c r="CO472">
        <v>0.15240000000000001</v>
      </c>
      <c r="CP472">
        <v>0.1212</v>
      </c>
      <c r="CQ472">
        <v>1.5800000000000002E-2</v>
      </c>
      <c r="CR472">
        <v>0.1452</v>
      </c>
      <c r="CS472">
        <v>0.37569999999999998</v>
      </c>
      <c r="CT472">
        <v>-1.3599999999999999E-2</v>
      </c>
      <c r="CU472">
        <v>1.5234999999999999</v>
      </c>
      <c r="CV472">
        <v>-0.46460000000000001</v>
      </c>
      <c r="CW472">
        <v>-0.746</v>
      </c>
      <c r="CX472">
        <v>0.25719999999999998</v>
      </c>
    </row>
    <row r="473" spans="1:102">
      <c r="A473">
        <v>-0.09</v>
      </c>
      <c r="B473">
        <v>4.2500000000000003E-2</v>
      </c>
      <c r="C473">
        <v>0.66239999999999999</v>
      </c>
      <c r="D473">
        <v>2.6602000000000001</v>
      </c>
      <c r="E473">
        <v>-0.30509999999999998</v>
      </c>
      <c r="F473">
        <v>0.1197</v>
      </c>
      <c r="G473">
        <v>-1.1666000000000001</v>
      </c>
      <c r="H473">
        <v>1.1733</v>
      </c>
      <c r="I473">
        <v>-0.98019999999999996</v>
      </c>
      <c r="J473">
        <v>0.28000000000000003</v>
      </c>
      <c r="K473">
        <v>2.4556</v>
      </c>
      <c r="L473">
        <v>-1.2343</v>
      </c>
      <c r="M473">
        <v>0.78190000000000004</v>
      </c>
      <c r="N473">
        <v>0.76480000000000004</v>
      </c>
      <c r="O473">
        <v>-0.74509999999999998</v>
      </c>
      <c r="P473">
        <v>-0.57799999999999996</v>
      </c>
      <c r="Q473">
        <v>-0.70809999999999995</v>
      </c>
      <c r="R473">
        <v>1.3733</v>
      </c>
      <c r="S473">
        <v>3.5200000000000002E-2</v>
      </c>
      <c r="T473">
        <v>1.3161</v>
      </c>
      <c r="U473">
        <v>-0.54469999999999996</v>
      </c>
      <c r="V473">
        <v>0.1595</v>
      </c>
      <c r="W473">
        <v>-0.49430000000000002</v>
      </c>
      <c r="X473">
        <v>-0.44800000000000001</v>
      </c>
      <c r="Y473">
        <v>-0.97470000000000001</v>
      </c>
      <c r="Z473">
        <v>0.31929999999999997</v>
      </c>
      <c r="AA473">
        <v>-0.50460000000000005</v>
      </c>
      <c r="AB473">
        <v>-0.37219999999999998</v>
      </c>
      <c r="AC473">
        <v>-1.2353000000000001</v>
      </c>
      <c r="AD473">
        <v>5.0099999999999999E-2</v>
      </c>
      <c r="AE473">
        <v>-1.55</v>
      </c>
      <c r="AF473">
        <v>-1.1108</v>
      </c>
      <c r="AG473">
        <v>0.1966</v>
      </c>
      <c r="AH473">
        <v>-3.5700000000000003E-2</v>
      </c>
      <c r="AI473">
        <v>-0.56269999999999998</v>
      </c>
      <c r="AJ473">
        <v>-0.86280000000000001</v>
      </c>
      <c r="AK473">
        <v>-0.99119999999999997</v>
      </c>
      <c r="AL473">
        <v>2.3772000000000002</v>
      </c>
      <c r="AM473">
        <v>-0.1888</v>
      </c>
      <c r="AN473">
        <v>0.60009999999999997</v>
      </c>
      <c r="AO473">
        <v>0.34399999999999997</v>
      </c>
      <c r="AP473">
        <v>0.59789999999999999</v>
      </c>
      <c r="AQ473">
        <v>0.35759999999999997</v>
      </c>
      <c r="AR473">
        <v>-0.68069999999999997</v>
      </c>
      <c r="AS473">
        <v>-0.51239999999999997</v>
      </c>
      <c r="AT473">
        <v>1.7593000000000001</v>
      </c>
      <c r="AU473">
        <v>0.34129999999999999</v>
      </c>
      <c r="AV473">
        <v>-9.6500000000000002E-2</v>
      </c>
      <c r="AW473">
        <v>-0.56110000000000004</v>
      </c>
      <c r="AX473">
        <v>1.1331</v>
      </c>
      <c r="AY473">
        <v>-1.3372999999999999</v>
      </c>
      <c r="AZ473">
        <v>-0.18060000000000001</v>
      </c>
      <c r="BA473">
        <v>-0.27679999999999999</v>
      </c>
      <c r="BB473">
        <v>-1.127</v>
      </c>
      <c r="BC473">
        <v>0.40949999999999998</v>
      </c>
      <c r="BD473">
        <v>-0.3206</v>
      </c>
      <c r="BE473">
        <v>0.26619999999999999</v>
      </c>
      <c r="BF473">
        <v>-6.1800000000000001E-2</v>
      </c>
      <c r="BG473">
        <v>-0.35659999999999997</v>
      </c>
      <c r="BH473">
        <v>9.3200000000000005E-2</v>
      </c>
      <c r="BI473">
        <v>-0.3639</v>
      </c>
      <c r="BJ473">
        <v>-0.23949999999999999</v>
      </c>
      <c r="BK473">
        <v>3.9899999999999998E-2</v>
      </c>
      <c r="BL473">
        <v>-0.63890000000000002</v>
      </c>
      <c r="BM473">
        <v>8.0999999999999996E-3</v>
      </c>
      <c r="BN473">
        <v>0.14699999999999999</v>
      </c>
      <c r="BO473">
        <v>0.43559999999999999</v>
      </c>
      <c r="BP473">
        <v>-0.94359999999999999</v>
      </c>
      <c r="BQ473">
        <v>0.38990000000000002</v>
      </c>
      <c r="BR473">
        <v>-1.9169</v>
      </c>
      <c r="BS473">
        <v>-1.0185</v>
      </c>
      <c r="BT473">
        <v>-0.38550000000000001</v>
      </c>
      <c r="BU473">
        <v>-1.6886999999999999</v>
      </c>
      <c r="BV473">
        <v>0.27810000000000001</v>
      </c>
      <c r="BW473">
        <v>0.30940000000000001</v>
      </c>
      <c r="BX473">
        <v>-1.4999</v>
      </c>
      <c r="BY473">
        <v>-0.55279999999999996</v>
      </c>
      <c r="BZ473">
        <v>-0.75829999999999997</v>
      </c>
      <c r="CA473">
        <v>1.0308999999999999</v>
      </c>
      <c r="CB473">
        <v>-0.85070000000000001</v>
      </c>
      <c r="CC473">
        <v>-0.69610000000000005</v>
      </c>
      <c r="CD473">
        <v>-0.3639</v>
      </c>
      <c r="CE473">
        <v>0.17</v>
      </c>
      <c r="CF473">
        <v>-1.7092000000000001</v>
      </c>
      <c r="CG473">
        <v>-0.31030000000000002</v>
      </c>
      <c r="CH473">
        <v>-0.41599999999999998</v>
      </c>
      <c r="CI473">
        <v>0.4738</v>
      </c>
      <c r="CJ473">
        <v>-0.60829999999999995</v>
      </c>
      <c r="CK473">
        <v>-0.21049999999999999</v>
      </c>
      <c r="CL473">
        <v>0.94259999999999999</v>
      </c>
      <c r="CM473">
        <v>-3.5799999999999998E-2</v>
      </c>
      <c r="CN473">
        <v>-2.2862999999999998</v>
      </c>
      <c r="CO473">
        <v>-0.27579999999999999</v>
      </c>
      <c r="CP473">
        <v>-0.51429999999999998</v>
      </c>
      <c r="CQ473">
        <v>1.0099</v>
      </c>
      <c r="CR473">
        <v>-0.14499999999999999</v>
      </c>
      <c r="CS473">
        <v>-0.4304</v>
      </c>
      <c r="CT473">
        <v>-1.0980000000000001</v>
      </c>
      <c r="CU473">
        <v>-0.14710000000000001</v>
      </c>
      <c r="CV473">
        <v>-0.89770000000000005</v>
      </c>
      <c r="CW473">
        <v>-0.89380000000000004</v>
      </c>
      <c r="CX473">
        <v>-0.59209999999999996</v>
      </c>
    </row>
    <row r="474" spans="1:102">
      <c r="A474">
        <v>-0.54</v>
      </c>
      <c r="B474">
        <v>-0.3881</v>
      </c>
      <c r="C474">
        <v>-0.60929999999999995</v>
      </c>
      <c r="D474">
        <v>-1.9826000000000001</v>
      </c>
      <c r="E474">
        <v>-0.15770000000000001</v>
      </c>
      <c r="F474">
        <v>-0.38850000000000001</v>
      </c>
      <c r="G474">
        <v>0.67210000000000003</v>
      </c>
      <c r="H474">
        <v>1.6324999999999998</v>
      </c>
      <c r="I474">
        <v>3.3000000000000002E-2</v>
      </c>
      <c r="J474">
        <v>-0.5212</v>
      </c>
      <c r="K474">
        <v>-1.2349000000000001</v>
      </c>
      <c r="L474">
        <v>-3.5826000000000002</v>
      </c>
      <c r="M474">
        <v>-4.7941000000000003</v>
      </c>
      <c r="N474">
        <v>-0.55279999999999996</v>
      </c>
      <c r="O474">
        <v>-0.23300000000000001</v>
      </c>
      <c r="P474">
        <v>-1.0174000000000001</v>
      </c>
      <c r="Q474">
        <v>-0.89800000000000002</v>
      </c>
      <c r="R474">
        <v>0.22170000000000001</v>
      </c>
      <c r="S474">
        <v>-0.85809999999999997</v>
      </c>
      <c r="T474">
        <v>-1.6113</v>
      </c>
      <c r="U474">
        <v>-1.6726000000000001</v>
      </c>
      <c r="V474">
        <v>-0.73250000000000004</v>
      </c>
      <c r="W474">
        <v>-0.3548</v>
      </c>
      <c r="X474">
        <v>-2.4752000000000001</v>
      </c>
      <c r="Y474">
        <v>-2</v>
      </c>
      <c r="Z474">
        <v>-1.5911999999999999</v>
      </c>
      <c r="AA474">
        <v>-2.3283</v>
      </c>
      <c r="AB474">
        <v>-8.7900000000000006E-2</v>
      </c>
      <c r="AC474">
        <v>0.34499999999999997</v>
      </c>
      <c r="AD474">
        <v>-1.0356000000000001</v>
      </c>
      <c r="AE474">
        <v>-4.9379999999999997</v>
      </c>
      <c r="AF474">
        <v>0.84079999999999999</v>
      </c>
      <c r="AG474">
        <v>-1.1772</v>
      </c>
      <c r="AH474">
        <v>-8.0327999999999999</v>
      </c>
      <c r="AI474">
        <v>-0.1366</v>
      </c>
      <c r="AJ474">
        <v>0.1658</v>
      </c>
      <c r="AK474">
        <v>-0.28160000000000002</v>
      </c>
      <c r="AL474">
        <v>-1.0427999999999999</v>
      </c>
      <c r="AM474">
        <v>0.26490000000000002</v>
      </c>
      <c r="AN474">
        <v>-1.3014999999999999</v>
      </c>
      <c r="AO474">
        <v>-0.8</v>
      </c>
      <c r="AP474">
        <v>-0.43980000000000002</v>
      </c>
      <c r="AQ474">
        <v>0.25840000000000002</v>
      </c>
      <c r="AR474">
        <v>-0.4834</v>
      </c>
      <c r="AS474">
        <v>-2.4283000000000001</v>
      </c>
      <c r="AT474">
        <v>-11.282999999999999</v>
      </c>
      <c r="AU474">
        <v>-0.68030000000000002</v>
      </c>
      <c r="AV474">
        <v>3.2199999999999999E-2</v>
      </c>
      <c r="AW474">
        <v>-1.8494999999999999</v>
      </c>
      <c r="AX474">
        <v>-3.8839000000000001</v>
      </c>
      <c r="AY474">
        <v>-7.7799999999999994E-2</v>
      </c>
      <c r="AZ474">
        <v>-0.36309999999999998</v>
      </c>
      <c r="BA474">
        <v>-0.3276</v>
      </c>
      <c r="BB474">
        <v>-2.6132999999999997</v>
      </c>
      <c r="BC474">
        <v>-1.9576</v>
      </c>
      <c r="BD474">
        <v>-0.2833</v>
      </c>
      <c r="BE474">
        <v>-0.68149999999999999</v>
      </c>
      <c r="BF474">
        <v>-0.99009999999999998</v>
      </c>
      <c r="BG474">
        <v>-1.8231000000000002</v>
      </c>
      <c r="BH474">
        <v>1.0429999999999999</v>
      </c>
      <c r="BI474">
        <v>-0.498</v>
      </c>
      <c r="BJ474">
        <v>0.24010000000000001</v>
      </c>
      <c r="BK474">
        <v>-0.62460000000000004</v>
      </c>
      <c r="BL474">
        <v>0.4032</v>
      </c>
      <c r="BM474">
        <v>0.29880000000000001</v>
      </c>
      <c r="BN474">
        <v>-0.58709999999999996</v>
      </c>
      <c r="BO474">
        <v>9.4299999999999995E-2</v>
      </c>
      <c r="BP474">
        <v>-1.5423</v>
      </c>
      <c r="BQ474">
        <v>-0.18490000000000001</v>
      </c>
      <c r="BR474">
        <v>7.5200000000000003E-2</v>
      </c>
      <c r="BS474">
        <v>-0.34300000000000003</v>
      </c>
      <c r="BT474">
        <v>-2.2059000000000002</v>
      </c>
      <c r="BU474">
        <v>-1.9988000000000001</v>
      </c>
      <c r="BV474">
        <v>-3.7904</v>
      </c>
      <c r="BW474">
        <v>-1.7082000000000002</v>
      </c>
      <c r="BX474">
        <v>-1.8963000000000001</v>
      </c>
      <c r="BY474">
        <v>-1.5225</v>
      </c>
      <c r="BZ474">
        <v>3.9699999999999999E-2</v>
      </c>
      <c r="CA474">
        <v>-0.62539999999999996</v>
      </c>
      <c r="CB474">
        <v>0.34110000000000001</v>
      </c>
      <c r="CC474">
        <v>9.6699999999999994E-2</v>
      </c>
      <c r="CD474">
        <v>-1.98</v>
      </c>
      <c r="CE474">
        <v>7.2700000000000001E-2</v>
      </c>
      <c r="CF474">
        <v>-0.88300000000000001</v>
      </c>
      <c r="CG474">
        <v>-0.4299</v>
      </c>
      <c r="CH474">
        <v>0.79569999999999996</v>
      </c>
      <c r="CI474">
        <v>-0.92620000000000002</v>
      </c>
      <c r="CJ474">
        <v>-0.24479999999999999</v>
      </c>
      <c r="CK474">
        <v>-0.5272</v>
      </c>
      <c r="CL474">
        <v>-2.9249999999999998</v>
      </c>
      <c r="CM474">
        <v>-0.60799999999999998</v>
      </c>
      <c r="CN474">
        <v>-0.65810000000000002</v>
      </c>
      <c r="CO474">
        <v>1.9099999999999999E-2</v>
      </c>
      <c r="CP474">
        <v>0.45610000000000001</v>
      </c>
      <c r="CQ474">
        <v>1.3826000000000001</v>
      </c>
      <c r="CR474">
        <v>-0.31459999999999999</v>
      </c>
      <c r="CS474">
        <v>-0.56379999999999997</v>
      </c>
      <c r="CT474">
        <v>1.3021</v>
      </c>
      <c r="CU474">
        <v>-0.60409999999999997</v>
      </c>
      <c r="CV474">
        <v>-0.55559999999999998</v>
      </c>
      <c r="CW474">
        <v>-0.76859999999999995</v>
      </c>
      <c r="CX474">
        <v>-1.2110000000000001</v>
      </c>
    </row>
    <row r="475" spans="1:102">
      <c r="A475">
        <v>0.01</v>
      </c>
      <c r="B475">
        <v>0.1157</v>
      </c>
      <c r="C475">
        <v>-7.3599999999999999E-2</v>
      </c>
      <c r="D475">
        <v>-0.42580000000000001</v>
      </c>
      <c r="E475">
        <v>6.1676000000000002</v>
      </c>
      <c r="F475">
        <v>-0.70509999999999995</v>
      </c>
      <c r="G475">
        <v>-0.86309999999999998</v>
      </c>
      <c r="H475">
        <v>2.3384</v>
      </c>
      <c r="I475">
        <v>-0.26390000000000002</v>
      </c>
      <c r="J475">
        <v>-0.86080000000000001</v>
      </c>
      <c r="K475">
        <v>0.32269999999999999</v>
      </c>
      <c r="L475">
        <v>-4.3200000000000002E-2</v>
      </c>
      <c r="M475">
        <v>2.0685000000000002</v>
      </c>
      <c r="N475">
        <v>-0.43340000000000001</v>
      </c>
      <c r="O475">
        <v>0.88219999999999998</v>
      </c>
      <c r="P475">
        <v>0.4405</v>
      </c>
      <c r="Q475">
        <v>-0.63970000000000005</v>
      </c>
      <c r="R475">
        <v>-1.4254</v>
      </c>
      <c r="S475">
        <v>-0.60299999999999998</v>
      </c>
      <c r="T475">
        <v>-0.2155</v>
      </c>
      <c r="U475">
        <v>-0.55700000000000005</v>
      </c>
      <c r="V475">
        <v>0.28870000000000001</v>
      </c>
      <c r="W475">
        <v>-0.64090000000000003</v>
      </c>
      <c r="X475">
        <v>2.1850999999999998</v>
      </c>
      <c r="Y475">
        <v>1.3463000000000001</v>
      </c>
      <c r="Z475">
        <v>0.46710000000000002</v>
      </c>
      <c r="AA475">
        <v>-1.0148999999999999</v>
      </c>
      <c r="AB475">
        <v>0.26400000000000001</v>
      </c>
      <c r="AC475">
        <v>0.15759999999999999</v>
      </c>
      <c r="AD475">
        <v>1.2827</v>
      </c>
      <c r="AE475">
        <v>0.4768</v>
      </c>
      <c r="AF475">
        <v>-1.355</v>
      </c>
      <c r="AG475">
        <v>0.68489999999999995</v>
      </c>
      <c r="AH475">
        <v>2.7561999999999998</v>
      </c>
      <c r="AI475">
        <v>0.27350000000000002</v>
      </c>
      <c r="AJ475">
        <v>0.66200000000000003</v>
      </c>
      <c r="AK475">
        <v>0.31369999999999998</v>
      </c>
      <c r="AL475">
        <v>-7.0300000000000001E-2</v>
      </c>
      <c r="AM475">
        <v>-7.5499999999999998E-2</v>
      </c>
      <c r="AN475">
        <v>-0.3846</v>
      </c>
      <c r="AO475">
        <v>1.6993</v>
      </c>
      <c r="AP475">
        <v>0.27460000000000001</v>
      </c>
      <c r="AQ475">
        <v>0.45319999999999999</v>
      </c>
      <c r="AR475">
        <v>1.23E-2</v>
      </c>
      <c r="AS475">
        <v>-1.5083</v>
      </c>
      <c r="AT475">
        <v>3.6922999999999999</v>
      </c>
      <c r="AU475">
        <v>-3.9011</v>
      </c>
      <c r="AV475">
        <v>0.12870000000000001</v>
      </c>
      <c r="AW475">
        <v>-1.1179000000000001</v>
      </c>
      <c r="AX475">
        <v>1.3766</v>
      </c>
      <c r="AY475">
        <v>-0.70089999999999997</v>
      </c>
      <c r="AZ475">
        <v>-0.374</v>
      </c>
      <c r="BA475">
        <v>-0.35899999999999999</v>
      </c>
      <c r="BB475">
        <v>0.54239999999999999</v>
      </c>
      <c r="BC475">
        <v>0.41599999999999998</v>
      </c>
      <c r="BD475">
        <v>0.18429999999999999</v>
      </c>
      <c r="BE475">
        <v>-0.79320000000000002</v>
      </c>
      <c r="BF475">
        <v>-0.375</v>
      </c>
      <c r="BG475">
        <v>1.7538</v>
      </c>
      <c r="BH475">
        <v>-0.17510000000000001</v>
      </c>
      <c r="BI475">
        <v>-0.76739999999999997</v>
      </c>
      <c r="BJ475">
        <v>-1.4734</v>
      </c>
      <c r="BK475">
        <v>-1.34E-2</v>
      </c>
      <c r="BL475">
        <v>-0.23880000000000001</v>
      </c>
      <c r="BM475">
        <v>-0.72470000000000001</v>
      </c>
      <c r="BN475">
        <v>-0.71140000000000003</v>
      </c>
      <c r="BO475">
        <v>-1.8800000000000001E-2</v>
      </c>
      <c r="BP475">
        <v>-2.5569999999999999</v>
      </c>
      <c r="BQ475">
        <v>0.44469999999999998</v>
      </c>
      <c r="BR475">
        <v>-1.0766</v>
      </c>
      <c r="BS475">
        <v>3.3300000000000003E-2</v>
      </c>
      <c r="BT475">
        <v>-1.3454999999999999</v>
      </c>
      <c r="BU475">
        <v>-0.73299999999999998</v>
      </c>
      <c r="BV475">
        <v>-1.2652000000000001</v>
      </c>
      <c r="BW475">
        <v>1.2189000000000001</v>
      </c>
      <c r="BX475">
        <v>0.32219999999999999</v>
      </c>
      <c r="BY475">
        <v>0.53990000000000005</v>
      </c>
      <c r="BZ475">
        <v>-0.129</v>
      </c>
      <c r="CA475">
        <v>-0.3644</v>
      </c>
      <c r="CB475">
        <v>0.5151</v>
      </c>
      <c r="CC475">
        <v>8.4500000000000006E-2</v>
      </c>
      <c r="CD475">
        <v>-0.255</v>
      </c>
      <c r="CE475">
        <v>-0.73470000000000002</v>
      </c>
      <c r="CF475">
        <v>-0.52080000000000004</v>
      </c>
      <c r="CG475">
        <v>-2.98E-2</v>
      </c>
      <c r="CH475">
        <v>0.45390000000000003</v>
      </c>
      <c r="CI475">
        <v>-0.79890000000000005</v>
      </c>
      <c r="CJ475">
        <v>0.66259999999999997</v>
      </c>
      <c r="CK475">
        <v>0.1767</v>
      </c>
      <c r="CL475">
        <v>-0.96189999999999998</v>
      </c>
      <c r="CM475">
        <v>-0.1439</v>
      </c>
      <c r="CN475">
        <v>-0.73599999999999999</v>
      </c>
      <c r="CO475">
        <v>0.52439999999999998</v>
      </c>
      <c r="CP475">
        <v>-5.04E-2</v>
      </c>
      <c r="CQ475">
        <v>-0.92459999999999998</v>
      </c>
      <c r="CR475">
        <v>-0.99539999999999995</v>
      </c>
      <c r="CS475">
        <v>1.2284999999999999</v>
      </c>
      <c r="CT475">
        <v>0.31119999999999998</v>
      </c>
      <c r="CU475">
        <v>0.80049999999999999</v>
      </c>
      <c r="CV475">
        <v>-1.21E-2</v>
      </c>
      <c r="CW475">
        <v>0.40279999999999999</v>
      </c>
      <c r="CX475">
        <v>-1.7282999999999999</v>
      </c>
    </row>
    <row r="476" spans="1:102">
      <c r="A476">
        <v>0.01</v>
      </c>
      <c r="B476">
        <v>0.1157</v>
      </c>
      <c r="C476">
        <v>-7.3599999999999999E-2</v>
      </c>
      <c r="D476">
        <v>-0.42580000000000001</v>
      </c>
      <c r="E476">
        <v>6.1676000000000002</v>
      </c>
      <c r="F476">
        <v>-0.70509999999999995</v>
      </c>
      <c r="G476">
        <v>-0.86309999999999998</v>
      </c>
      <c r="H476">
        <v>2.3384</v>
      </c>
      <c r="I476">
        <v>-0.26390000000000002</v>
      </c>
      <c r="J476">
        <v>-0.86080000000000001</v>
      </c>
      <c r="K476">
        <v>0.32269999999999999</v>
      </c>
      <c r="L476">
        <v>-4.3200000000000002E-2</v>
      </c>
      <c r="M476">
        <v>2.0685000000000002</v>
      </c>
      <c r="N476">
        <v>-0.43340000000000001</v>
      </c>
      <c r="O476">
        <v>0.88219999999999998</v>
      </c>
      <c r="P476">
        <v>0.4405</v>
      </c>
      <c r="Q476">
        <v>-0.63970000000000005</v>
      </c>
      <c r="R476">
        <v>-1.4254</v>
      </c>
      <c r="S476">
        <v>-0.60299999999999998</v>
      </c>
      <c r="T476">
        <v>-0.2155</v>
      </c>
      <c r="U476">
        <v>-0.55700000000000005</v>
      </c>
      <c r="V476">
        <v>0.28870000000000001</v>
      </c>
      <c r="W476">
        <v>-0.64090000000000003</v>
      </c>
      <c r="X476">
        <v>2.1850999999999998</v>
      </c>
      <c r="Y476">
        <v>1.3463000000000001</v>
      </c>
      <c r="Z476">
        <v>0.46710000000000002</v>
      </c>
      <c r="AA476">
        <v>-1.0148999999999999</v>
      </c>
      <c r="AB476">
        <v>0.26400000000000001</v>
      </c>
      <c r="AC476">
        <v>0.15759999999999999</v>
      </c>
      <c r="AD476">
        <v>1.2827</v>
      </c>
      <c r="AE476">
        <v>0.4768</v>
      </c>
      <c r="AF476">
        <v>-1.355</v>
      </c>
      <c r="AG476">
        <v>0.68489999999999995</v>
      </c>
      <c r="AH476">
        <v>2.7561999999999998</v>
      </c>
      <c r="AI476">
        <v>0.27350000000000002</v>
      </c>
      <c r="AJ476">
        <v>0.66200000000000003</v>
      </c>
      <c r="AK476">
        <v>0.31369999999999998</v>
      </c>
      <c r="AL476">
        <v>-7.0300000000000001E-2</v>
      </c>
      <c r="AM476">
        <v>-7.5499999999999998E-2</v>
      </c>
      <c r="AN476">
        <v>-0.3846</v>
      </c>
      <c r="AO476">
        <v>1.6993</v>
      </c>
      <c r="AP476">
        <v>0.27460000000000001</v>
      </c>
      <c r="AQ476">
        <v>0.45319999999999999</v>
      </c>
      <c r="AR476">
        <v>1.23E-2</v>
      </c>
      <c r="AS476">
        <v>-1.5083</v>
      </c>
      <c r="AT476">
        <v>3.6922999999999999</v>
      </c>
      <c r="AU476">
        <v>-3.9011</v>
      </c>
      <c r="AV476">
        <v>0.12870000000000001</v>
      </c>
      <c r="AW476">
        <v>-1.1179000000000001</v>
      </c>
      <c r="AX476">
        <v>1.3766</v>
      </c>
      <c r="AY476">
        <v>-0.70089999999999997</v>
      </c>
      <c r="AZ476">
        <v>-0.374</v>
      </c>
      <c r="BA476">
        <v>-0.35899999999999999</v>
      </c>
      <c r="BB476">
        <v>0.54239999999999999</v>
      </c>
      <c r="BC476">
        <v>0.41599999999999998</v>
      </c>
      <c r="BD476">
        <v>0.18429999999999999</v>
      </c>
      <c r="BE476">
        <v>-0.79320000000000002</v>
      </c>
      <c r="BF476">
        <v>-0.375</v>
      </c>
      <c r="BG476">
        <v>1.7538</v>
      </c>
      <c r="BH476">
        <v>-0.17510000000000001</v>
      </c>
      <c r="BI476">
        <v>-0.76739999999999997</v>
      </c>
      <c r="BJ476">
        <v>-1.4734</v>
      </c>
      <c r="BK476">
        <v>-1.34E-2</v>
      </c>
      <c r="BL476">
        <v>-0.23880000000000001</v>
      </c>
      <c r="BM476">
        <v>-0.72470000000000001</v>
      </c>
      <c r="BN476">
        <v>-0.71140000000000003</v>
      </c>
      <c r="BO476">
        <v>-1.8800000000000001E-2</v>
      </c>
      <c r="BP476">
        <v>-2.5569999999999999</v>
      </c>
      <c r="BQ476">
        <v>0.44469999999999998</v>
      </c>
      <c r="BR476">
        <v>-1.0766</v>
      </c>
      <c r="BS476">
        <v>3.3300000000000003E-2</v>
      </c>
      <c r="BT476">
        <v>-1.3454999999999999</v>
      </c>
      <c r="BU476">
        <v>-0.73299999999999998</v>
      </c>
      <c r="BV476">
        <v>-1.2652000000000001</v>
      </c>
      <c r="BW476">
        <v>1.2189000000000001</v>
      </c>
      <c r="BX476">
        <v>0.32219999999999999</v>
      </c>
      <c r="BY476">
        <v>0.53990000000000005</v>
      </c>
      <c r="BZ476">
        <v>-0.129</v>
      </c>
      <c r="CA476">
        <v>-0.3644</v>
      </c>
      <c r="CB476">
        <v>0.5151</v>
      </c>
      <c r="CC476">
        <v>8.4500000000000006E-2</v>
      </c>
      <c r="CD476">
        <v>-0.255</v>
      </c>
      <c r="CE476">
        <v>-0.73470000000000002</v>
      </c>
      <c r="CF476">
        <v>-0.52080000000000004</v>
      </c>
      <c r="CG476">
        <v>-2.98E-2</v>
      </c>
      <c r="CH476">
        <v>0.45390000000000003</v>
      </c>
      <c r="CI476">
        <v>-0.79890000000000005</v>
      </c>
      <c r="CJ476">
        <v>0.66259999999999997</v>
      </c>
      <c r="CK476">
        <v>0.1767</v>
      </c>
      <c r="CL476">
        <v>-0.96189999999999998</v>
      </c>
      <c r="CM476">
        <v>-0.1439</v>
      </c>
      <c r="CN476">
        <v>-0.73599999999999999</v>
      </c>
      <c r="CO476">
        <v>0.52439999999999998</v>
      </c>
      <c r="CP476">
        <v>-5.04E-2</v>
      </c>
      <c r="CQ476">
        <v>-0.92459999999999998</v>
      </c>
      <c r="CR476">
        <v>-0.99539999999999995</v>
      </c>
      <c r="CS476">
        <v>1.2284999999999999</v>
      </c>
      <c r="CT476">
        <v>0.31119999999999998</v>
      </c>
      <c r="CU476">
        <v>0.80049999999999999</v>
      </c>
      <c r="CV476">
        <v>-1.21E-2</v>
      </c>
      <c r="CW476">
        <v>0.40279999999999999</v>
      </c>
      <c r="CX476">
        <v>-1.7282999999999999</v>
      </c>
    </row>
    <row r="477" spans="1:102">
      <c r="A477">
        <v>-0.02</v>
      </c>
      <c r="B477">
        <v>1.1067</v>
      </c>
      <c r="C477">
        <v>0.31900000000000001</v>
      </c>
      <c r="D477">
        <v>-1.78E-2</v>
      </c>
      <c r="E477">
        <v>-0.1137</v>
      </c>
      <c r="F477">
        <v>0.95179999999999998</v>
      </c>
      <c r="G477">
        <v>1.2319</v>
      </c>
      <c r="H477">
        <v>-0.52829999999999999</v>
      </c>
      <c r="I477">
        <v>-0.31419999999999998</v>
      </c>
      <c r="J477">
        <v>0.81159999999999999</v>
      </c>
      <c r="K477">
        <v>-0.58299999999999996</v>
      </c>
      <c r="L477">
        <v>-1.3832</v>
      </c>
      <c r="M477">
        <v>-0.90069999999999995</v>
      </c>
      <c r="N477">
        <v>-0.45419999999999999</v>
      </c>
      <c r="O477">
        <v>0.48870000000000002</v>
      </c>
      <c r="P477">
        <v>-0.43859999999999999</v>
      </c>
      <c r="Q477">
        <v>0.16089999999999999</v>
      </c>
      <c r="R477">
        <v>0.92249999999999999</v>
      </c>
      <c r="S477">
        <v>0.84219999999999995</v>
      </c>
      <c r="T477">
        <v>-1.1504000000000001</v>
      </c>
      <c r="U477">
        <v>-0.62819999999999998</v>
      </c>
      <c r="V477">
        <v>0.39989999999999998</v>
      </c>
      <c r="W477">
        <v>-0.80279999999999996</v>
      </c>
      <c r="X477">
        <v>3.9800000000000002E-2</v>
      </c>
      <c r="Y477">
        <v>-0.1792</v>
      </c>
      <c r="Z477">
        <v>-0.21460000000000001</v>
      </c>
      <c r="AA477">
        <v>-4.7699999999999999E-2</v>
      </c>
      <c r="AB477">
        <v>0.48270000000000002</v>
      </c>
      <c r="AC477">
        <v>0</v>
      </c>
      <c r="AD477">
        <v>0.1333</v>
      </c>
      <c r="AE477">
        <v>-0.89910000000000001</v>
      </c>
      <c r="AF477">
        <v>0.81889999999999996</v>
      </c>
      <c r="AG477">
        <v>0.4042</v>
      </c>
      <c r="AH477">
        <v>-2.3801000000000001</v>
      </c>
      <c r="AI477">
        <v>0.4677</v>
      </c>
      <c r="AJ477">
        <v>-0.86309999999999998</v>
      </c>
      <c r="AK477">
        <v>0.37530000000000002</v>
      </c>
      <c r="AL477">
        <v>-0.70299999999999996</v>
      </c>
      <c r="AM477">
        <v>0.33989999999999998</v>
      </c>
      <c r="AN477">
        <v>-0.1103</v>
      </c>
      <c r="AO477">
        <v>-0.42480000000000001</v>
      </c>
      <c r="AP477">
        <v>0.2858</v>
      </c>
      <c r="AQ477">
        <v>0.56610000000000005</v>
      </c>
      <c r="AR477">
        <v>-0.2828</v>
      </c>
      <c r="AS477">
        <v>0.22969999999999999</v>
      </c>
      <c r="AT477">
        <v>0.29670000000000002</v>
      </c>
      <c r="AU477">
        <v>1.3479999999999999</v>
      </c>
      <c r="AV477">
        <v>1.2215</v>
      </c>
      <c r="AW477">
        <v>0.1938</v>
      </c>
      <c r="AX477">
        <v>1.2484</v>
      </c>
      <c r="AY477">
        <v>0.54900000000000004</v>
      </c>
      <c r="AZ477">
        <v>-0.2407</v>
      </c>
      <c r="BA477">
        <v>-0.20669999999999999</v>
      </c>
      <c r="BB477">
        <v>-0.36909999999999998</v>
      </c>
      <c r="BC477">
        <v>0</v>
      </c>
      <c r="BD477">
        <v>0.47520000000000001</v>
      </c>
      <c r="BE477">
        <v>0.2515</v>
      </c>
      <c r="BF477">
        <v>6.2700000000000006E-2</v>
      </c>
      <c r="BG477">
        <v>0.30420000000000003</v>
      </c>
      <c r="BH477">
        <v>-7.3899999999999993E-2</v>
      </c>
      <c r="BI477">
        <v>-0.13450000000000001</v>
      </c>
      <c r="BJ477">
        <v>0.48620000000000002</v>
      </c>
      <c r="BK477">
        <v>0.29420000000000002</v>
      </c>
      <c r="BL477">
        <v>-0.72899999999999998</v>
      </c>
      <c r="BM477">
        <v>-9.7299999999999998E-2</v>
      </c>
      <c r="BN477">
        <v>1.35E-2</v>
      </c>
      <c r="BO477">
        <v>-0.45219999999999999</v>
      </c>
      <c r="BP477">
        <v>1.6548</v>
      </c>
      <c r="BQ477">
        <v>-1.2359</v>
      </c>
      <c r="BR477">
        <v>-0.1772</v>
      </c>
      <c r="BS477">
        <v>0.58819999999999995</v>
      </c>
      <c r="BT477">
        <v>-0.84240000000000004</v>
      </c>
      <c r="BU477">
        <v>1.0914999999999999</v>
      </c>
      <c r="BV477">
        <v>-0.50280000000000002</v>
      </c>
      <c r="BW477">
        <v>-2.5276999999999998</v>
      </c>
      <c r="BX477">
        <v>-0.7006</v>
      </c>
      <c r="BY477">
        <v>-0.85429999999999995</v>
      </c>
      <c r="BZ477">
        <v>0.29799999999999999</v>
      </c>
      <c r="CA477">
        <v>-0.99729999999999996</v>
      </c>
      <c r="CB477">
        <v>0.29720000000000002</v>
      </c>
      <c r="CC477">
        <v>-0.32569999999999999</v>
      </c>
      <c r="CD477">
        <v>-1.3172999999999999</v>
      </c>
      <c r="CE477">
        <v>-0.45550000000000002</v>
      </c>
      <c r="CF477">
        <v>0.30309999999999998</v>
      </c>
      <c r="CG477">
        <v>0.80920000000000003</v>
      </c>
      <c r="CH477">
        <v>-0.62870000000000004</v>
      </c>
      <c r="CI477">
        <v>1.0281</v>
      </c>
      <c r="CJ477">
        <v>0.9264</v>
      </c>
      <c r="CK477">
        <v>-0.3175</v>
      </c>
      <c r="CL477">
        <v>3.6137999999999999</v>
      </c>
      <c r="CM477">
        <v>0.50449999999999995</v>
      </c>
      <c r="CN477">
        <v>-2.6074999999999999</v>
      </c>
      <c r="CO477">
        <v>-0.35089999999999999</v>
      </c>
      <c r="CP477">
        <v>-0.15140000000000001</v>
      </c>
      <c r="CQ477">
        <v>0.25659999999999999</v>
      </c>
      <c r="CR477">
        <v>-0.22070000000000001</v>
      </c>
      <c r="CS477">
        <v>-0.29870000000000002</v>
      </c>
      <c r="CT477">
        <v>-8.09E-2</v>
      </c>
      <c r="CU477">
        <v>0.17649999999999999</v>
      </c>
      <c r="CV477">
        <v>0.55869999999999997</v>
      </c>
      <c r="CW477">
        <v>0.89490000000000003</v>
      </c>
      <c r="CX477">
        <v>-0.40899999999999997</v>
      </c>
    </row>
    <row r="478" spans="1:102">
      <c r="A478">
        <v>0.81</v>
      </c>
      <c r="B478">
        <v>-1.1366000000000001</v>
      </c>
      <c r="C478">
        <v>1.4432</v>
      </c>
      <c r="D478">
        <v>1.6753</v>
      </c>
      <c r="E478">
        <v>0.95469999999999999</v>
      </c>
      <c r="F478">
        <v>0.50880000000000003</v>
      </c>
      <c r="G478">
        <v>0.64900000000000002</v>
      </c>
      <c r="H478">
        <v>2.4125999999999999</v>
      </c>
      <c r="I478">
        <v>0.53090000000000004</v>
      </c>
      <c r="J478">
        <v>-3.7400000000000003E-2</v>
      </c>
      <c r="K478">
        <v>0.75490000000000002</v>
      </c>
      <c r="L478">
        <v>1.3149</v>
      </c>
      <c r="M478">
        <v>0.30990000000000001</v>
      </c>
      <c r="N478">
        <v>2.3670999999999998</v>
      </c>
      <c r="O478">
        <v>0.97260000000000002</v>
      </c>
      <c r="P478">
        <v>-1.4683999999999999</v>
      </c>
      <c r="Q478">
        <v>-0.9909</v>
      </c>
      <c r="R478">
        <v>1.9762999999999999</v>
      </c>
      <c r="S478">
        <v>0.43169999999999997</v>
      </c>
      <c r="T478">
        <v>1.1597999999999999</v>
      </c>
      <c r="U478">
        <v>-0.31230000000000002</v>
      </c>
      <c r="V478">
        <v>2.2622</v>
      </c>
      <c r="W478">
        <v>-0.50580000000000003</v>
      </c>
      <c r="X478">
        <v>0.91610000000000003</v>
      </c>
      <c r="Y478">
        <v>0.67600000000000005</v>
      </c>
      <c r="Z478">
        <v>0.71679999999999999</v>
      </c>
      <c r="AA478">
        <v>-0.47710000000000002</v>
      </c>
      <c r="AB478">
        <v>1.4847000000000001</v>
      </c>
      <c r="AC478">
        <v>0.85819999999999996</v>
      </c>
      <c r="AD478">
        <v>1.0984</v>
      </c>
      <c r="AE478">
        <v>-0.1512</v>
      </c>
      <c r="AF478">
        <v>1.6964999999999999</v>
      </c>
      <c r="AG478">
        <v>0.61860000000000004</v>
      </c>
      <c r="AH478">
        <v>0.96750000000000003</v>
      </c>
      <c r="AI478">
        <v>3.9100000000000003E-2</v>
      </c>
      <c r="AJ478">
        <v>-8.2900000000000001E-2</v>
      </c>
      <c r="AK478">
        <v>-0.85680000000000001</v>
      </c>
      <c r="AL478">
        <v>1.5293000000000001</v>
      </c>
      <c r="AM478">
        <v>0.52690000000000003</v>
      </c>
      <c r="AN478">
        <v>0.22090000000000001</v>
      </c>
      <c r="AO478">
        <v>1.5074000000000001</v>
      </c>
      <c r="AP478">
        <v>0.36809999999999998</v>
      </c>
      <c r="AQ478">
        <v>2.1549999999999998</v>
      </c>
      <c r="AR478">
        <v>0.49320000000000003</v>
      </c>
      <c r="AS478">
        <v>0.84030000000000005</v>
      </c>
      <c r="AT478">
        <v>0</v>
      </c>
      <c r="AU478">
        <v>0.79500000000000004</v>
      </c>
      <c r="AV478">
        <v>-3.1800000000000002E-2</v>
      </c>
      <c r="AW478">
        <v>0.54800000000000004</v>
      </c>
      <c r="AX478">
        <v>-0.28120000000000001</v>
      </c>
      <c r="AY478">
        <v>0.77349999999999997</v>
      </c>
      <c r="AZ478">
        <v>1.5323</v>
      </c>
      <c r="BA478">
        <v>1.6739999999999999</v>
      </c>
      <c r="BB478">
        <v>-0.19950000000000001</v>
      </c>
      <c r="BC478">
        <v>1.7399</v>
      </c>
      <c r="BD478">
        <v>1.0604</v>
      </c>
      <c r="BE478">
        <v>0.26879999999999998</v>
      </c>
      <c r="BF478">
        <v>1.5047000000000001</v>
      </c>
      <c r="BG478">
        <v>0.62670000000000003</v>
      </c>
      <c r="BH478">
        <v>0.84079999999999999</v>
      </c>
      <c r="BI478">
        <v>-0.62290000000000001</v>
      </c>
      <c r="BJ478">
        <v>0.77600000000000002</v>
      </c>
      <c r="BK478">
        <v>0.90680000000000005</v>
      </c>
      <c r="BL478">
        <v>1.6879</v>
      </c>
      <c r="BM478">
        <v>0.64949999999999997</v>
      </c>
      <c r="BN478">
        <v>2.0276000000000001</v>
      </c>
      <c r="BO478">
        <v>0.92749999999999999</v>
      </c>
      <c r="BP478">
        <v>-1.2558</v>
      </c>
      <c r="BQ478">
        <v>2.1852999999999998</v>
      </c>
      <c r="BR478">
        <v>2.1135999999999999</v>
      </c>
      <c r="BS478">
        <v>3.3099999999999997E-2</v>
      </c>
      <c r="BT478">
        <v>0.2427</v>
      </c>
      <c r="BU478">
        <v>-0.53990000000000005</v>
      </c>
      <c r="BV478">
        <v>0.2445</v>
      </c>
      <c r="BW478">
        <v>1.2844</v>
      </c>
      <c r="BX478">
        <v>-0.14699999999999999</v>
      </c>
      <c r="BY478">
        <v>0.19689999999999999</v>
      </c>
      <c r="BZ478">
        <v>0.38619999999999999</v>
      </c>
      <c r="CA478">
        <v>0.90659999999999996</v>
      </c>
      <c r="CB478">
        <v>1.0219</v>
      </c>
      <c r="CC478">
        <v>0.21790000000000001</v>
      </c>
      <c r="CD478">
        <v>0.99619999999999997</v>
      </c>
      <c r="CE478">
        <v>4.9000000000000002E-2</v>
      </c>
      <c r="CF478">
        <v>0.2747</v>
      </c>
      <c r="CG478">
        <v>1.9056999999999999</v>
      </c>
      <c r="CH478">
        <v>1.2258</v>
      </c>
      <c r="CI478">
        <v>1.0006999999999999</v>
      </c>
      <c r="CJ478">
        <v>0.20530000000000001</v>
      </c>
      <c r="CK478">
        <v>1.5747</v>
      </c>
      <c r="CL478">
        <v>-0.45490000000000003</v>
      </c>
      <c r="CM478">
        <v>-0.21510000000000001</v>
      </c>
      <c r="CN478">
        <v>1.2562</v>
      </c>
      <c r="CO478">
        <v>0.9899</v>
      </c>
      <c r="CP478">
        <v>1.2233000000000001</v>
      </c>
      <c r="CQ478">
        <v>0.70589999999999997</v>
      </c>
      <c r="CR478">
        <v>-0.1113</v>
      </c>
      <c r="CS478">
        <v>1.2172000000000001</v>
      </c>
      <c r="CT478">
        <v>1.7549000000000001</v>
      </c>
      <c r="CU478">
        <v>-0.1321</v>
      </c>
      <c r="CV478">
        <v>0.27779999999999999</v>
      </c>
      <c r="CW478">
        <v>7.1400000000000005E-2</v>
      </c>
      <c r="CX478">
        <v>-1.3347</v>
      </c>
    </row>
    <row r="479" spans="1:102">
      <c r="A479">
        <v>0.5</v>
      </c>
      <c r="B479">
        <v>1.4356</v>
      </c>
      <c r="C479">
        <v>0.434</v>
      </c>
      <c r="D479">
        <v>-8.7599999999999997E-2</v>
      </c>
      <c r="E479">
        <v>9.5399999999999999E-2</v>
      </c>
      <c r="F479">
        <v>0.83379999999999999</v>
      </c>
      <c r="G479">
        <v>0.88670000000000004</v>
      </c>
      <c r="H479">
        <v>0.81330000000000002</v>
      </c>
      <c r="I479">
        <v>-0.51160000000000005</v>
      </c>
      <c r="J479">
        <v>2.1164999999999998</v>
      </c>
      <c r="K479">
        <v>-6.7000000000000002E-3</v>
      </c>
      <c r="L479">
        <v>0.34610000000000002</v>
      </c>
      <c r="M479">
        <v>0.16470000000000001</v>
      </c>
      <c r="N479">
        <v>1.7459</v>
      </c>
      <c r="O479">
        <v>-0.20280000000000001</v>
      </c>
      <c r="P479">
        <v>0.4471</v>
      </c>
      <c r="Q479">
        <v>0.45979999999999999</v>
      </c>
      <c r="R479">
        <v>-4.8399999999999999E-2</v>
      </c>
      <c r="S479">
        <v>0.39460000000000001</v>
      </c>
      <c r="T479">
        <v>-0.1963</v>
      </c>
      <c r="U479">
        <v>-1.7572999999999999</v>
      </c>
      <c r="V479">
        <v>-0.57979999999999998</v>
      </c>
      <c r="W479">
        <v>0.43569999999999998</v>
      </c>
      <c r="X479">
        <v>0.65780000000000005</v>
      </c>
      <c r="Y479">
        <v>-7.3400000000000007E-2</v>
      </c>
      <c r="Z479">
        <v>1.2810999999999999</v>
      </c>
      <c r="AA479">
        <v>0.38350000000000001</v>
      </c>
      <c r="AB479">
        <v>0.21510000000000001</v>
      </c>
      <c r="AC479">
        <v>0.29780000000000001</v>
      </c>
      <c r="AD479">
        <v>8.2299999999999998E-2</v>
      </c>
      <c r="AE479">
        <v>1.161</v>
      </c>
      <c r="AF479">
        <v>1.5070999999999999</v>
      </c>
      <c r="AG479">
        <v>1.5419</v>
      </c>
      <c r="AH479">
        <v>0.42159999999999997</v>
      </c>
      <c r="AI479">
        <v>0.70420000000000005</v>
      </c>
      <c r="AJ479">
        <v>-0.249</v>
      </c>
      <c r="AK479">
        <v>0.83279999999999998</v>
      </c>
      <c r="AL479">
        <v>0.1116</v>
      </c>
      <c r="AM479">
        <v>0.39479999999999998</v>
      </c>
      <c r="AN479">
        <v>0.20200000000000001</v>
      </c>
      <c r="AO479">
        <v>-0.72850000000000004</v>
      </c>
      <c r="AP479">
        <v>-1.18E-2</v>
      </c>
      <c r="AQ479">
        <v>-1.2399</v>
      </c>
      <c r="AR479">
        <v>-0.87119999999999997</v>
      </c>
      <c r="AS479">
        <v>1.1364000000000001</v>
      </c>
      <c r="AT479">
        <v>1.4793000000000001</v>
      </c>
      <c r="AU479">
        <v>-9.8599999999999993E-2</v>
      </c>
      <c r="AV479">
        <v>1.1117999999999999</v>
      </c>
      <c r="AW479">
        <v>-0.64119999999999999</v>
      </c>
      <c r="AX479">
        <v>-0.2495</v>
      </c>
      <c r="AY479">
        <v>0.94820000000000004</v>
      </c>
      <c r="AZ479">
        <v>0.77339999999999998</v>
      </c>
      <c r="BA479">
        <v>0.31990000000000002</v>
      </c>
      <c r="BB479">
        <v>2.8555000000000001</v>
      </c>
      <c r="BC479">
        <v>0.16289999999999999</v>
      </c>
      <c r="BD479">
        <v>0.71709999999999996</v>
      </c>
      <c r="BE479">
        <v>0.24129999999999999</v>
      </c>
      <c r="BF479">
        <v>1.0190999999999999</v>
      </c>
      <c r="BG479">
        <v>-0.61609999999999998</v>
      </c>
      <c r="BH479">
        <v>-0.14660000000000001</v>
      </c>
      <c r="BI479">
        <v>1.1519999999999999</v>
      </c>
      <c r="BJ479">
        <v>0.99660000000000004</v>
      </c>
      <c r="BK479">
        <v>0.46250000000000002</v>
      </c>
      <c r="BL479">
        <v>1.1102000000000001</v>
      </c>
      <c r="BM479">
        <v>1.5004</v>
      </c>
      <c r="BN479">
        <v>-7.9500000000000001E-2</v>
      </c>
      <c r="BO479">
        <v>-0.1875</v>
      </c>
      <c r="BP479">
        <v>5.3461999999999996</v>
      </c>
      <c r="BQ479">
        <v>0.62150000000000005</v>
      </c>
      <c r="BR479">
        <v>0.89780000000000004</v>
      </c>
      <c r="BS479">
        <v>0.4743</v>
      </c>
      <c r="BT479">
        <v>1.1703000000000001</v>
      </c>
      <c r="BU479">
        <v>-0.70240000000000002</v>
      </c>
      <c r="BV479">
        <v>0.89449999999999996</v>
      </c>
      <c r="BW479">
        <v>2.3551000000000002</v>
      </c>
      <c r="BX479">
        <v>0.98629999999999995</v>
      </c>
      <c r="BY479">
        <v>0.66339999999999999</v>
      </c>
      <c r="BZ479">
        <v>1.3022</v>
      </c>
      <c r="CA479">
        <v>6.6600000000000006E-2</v>
      </c>
      <c r="CB479">
        <v>-0.17199999999999999</v>
      </c>
      <c r="CC479">
        <v>-0.1449</v>
      </c>
      <c r="CD479">
        <v>0.59179999999999999</v>
      </c>
      <c r="CE479">
        <v>1.0698000000000001</v>
      </c>
      <c r="CF479">
        <v>1.9315</v>
      </c>
      <c r="CG479">
        <v>-0.5847</v>
      </c>
      <c r="CH479">
        <v>1.95E-2</v>
      </c>
      <c r="CI479">
        <v>0.77249999999999996</v>
      </c>
      <c r="CJ479">
        <v>0.75929999999999997</v>
      </c>
      <c r="CK479">
        <v>1.6722000000000001</v>
      </c>
      <c r="CL479">
        <v>-6.9199999999999998E-2</v>
      </c>
      <c r="CM479">
        <v>0.28749999999999998</v>
      </c>
      <c r="CN479">
        <v>0.95240000000000002</v>
      </c>
      <c r="CO479">
        <v>-0.34870000000000001</v>
      </c>
      <c r="CP479">
        <v>0.1298</v>
      </c>
      <c r="CQ479">
        <v>-0.11550000000000001</v>
      </c>
      <c r="CR479">
        <v>1.4855</v>
      </c>
      <c r="CS479">
        <v>-1.8499999999999999E-2</v>
      </c>
      <c r="CT479">
        <v>1.8573</v>
      </c>
      <c r="CU479">
        <v>1.1318999999999999</v>
      </c>
      <c r="CV479">
        <v>0.73480000000000001</v>
      </c>
      <c r="CW479">
        <v>0.7641</v>
      </c>
      <c r="CX479">
        <v>1.2486999999999999</v>
      </c>
    </row>
    <row r="480" spans="1:102">
      <c r="A480">
        <v>-0.31</v>
      </c>
      <c r="B480">
        <v>-7.1999999999999995E-2</v>
      </c>
      <c r="C480">
        <v>0.43219999999999997</v>
      </c>
      <c r="D480">
        <v>0.21049999999999999</v>
      </c>
      <c r="E480">
        <v>2.5999999999999999E-2</v>
      </c>
      <c r="F480">
        <v>-0.51680000000000004</v>
      </c>
      <c r="G480">
        <v>0.1278</v>
      </c>
      <c r="H480">
        <v>-0.84350000000000003</v>
      </c>
      <c r="I480">
        <v>1.8411</v>
      </c>
      <c r="J480">
        <v>-0.86209999999999998</v>
      </c>
      <c r="K480">
        <v>0.30099999999999999</v>
      </c>
      <c r="L480">
        <v>0.38800000000000001</v>
      </c>
      <c r="M480">
        <v>0.34949999999999998</v>
      </c>
      <c r="N480">
        <v>-0.52029999999999998</v>
      </c>
      <c r="O480">
        <v>-0.50800000000000001</v>
      </c>
      <c r="P480">
        <v>0.29670000000000002</v>
      </c>
      <c r="Q480">
        <v>-0.8347</v>
      </c>
      <c r="R480">
        <v>-0.43630000000000002</v>
      </c>
      <c r="S480">
        <v>-0.40710000000000002</v>
      </c>
      <c r="T480">
        <v>2.4156</v>
      </c>
      <c r="U480">
        <v>-1.2755000000000001</v>
      </c>
      <c r="V480">
        <v>0.69359999999999999</v>
      </c>
      <c r="W480">
        <v>0.23139999999999999</v>
      </c>
      <c r="X480">
        <v>3.9199999999999999E-2</v>
      </c>
      <c r="Y480">
        <v>0.1575</v>
      </c>
      <c r="Z480">
        <v>3.5099999999999999E-2</v>
      </c>
      <c r="AA480">
        <v>-0.31040000000000001</v>
      </c>
      <c r="AB480">
        <v>-0.40789999999999998</v>
      </c>
      <c r="AC480">
        <v>-9.9000000000000005E-2</v>
      </c>
      <c r="AD480">
        <v>0.46050000000000002</v>
      </c>
      <c r="AE480">
        <v>0.47410000000000002</v>
      </c>
      <c r="AF480">
        <v>-1.2699999999999999E-2</v>
      </c>
      <c r="AG480">
        <v>-0.3075</v>
      </c>
      <c r="AH480">
        <v>4.7328000000000001</v>
      </c>
      <c r="AI480">
        <v>-1.2043999999999999</v>
      </c>
      <c r="AJ480">
        <v>-0.74880000000000002</v>
      </c>
      <c r="AK480">
        <v>-1.3246</v>
      </c>
      <c r="AL480">
        <v>0.32040000000000002</v>
      </c>
      <c r="AM480">
        <v>-0.18729999999999999</v>
      </c>
      <c r="AN480">
        <v>-0.32990000000000003</v>
      </c>
      <c r="AO480">
        <v>1.2137</v>
      </c>
      <c r="AP480">
        <v>-1.1003000000000001</v>
      </c>
      <c r="AQ480">
        <v>-0.52310000000000001</v>
      </c>
      <c r="AR480">
        <v>0.71179999999999999</v>
      </c>
      <c r="AS480">
        <v>1.1235999999999999</v>
      </c>
      <c r="AT480">
        <v>0.4859</v>
      </c>
      <c r="AU480">
        <v>-0.27329999999999999</v>
      </c>
      <c r="AV480">
        <v>-0.12570000000000001</v>
      </c>
      <c r="AW480">
        <v>1.4198</v>
      </c>
      <c r="AX480">
        <v>-0.1196</v>
      </c>
      <c r="AY480">
        <v>0.30669999999999997</v>
      </c>
      <c r="AZ480">
        <v>-0.74350000000000005</v>
      </c>
      <c r="BA480">
        <v>-0.70799999999999996</v>
      </c>
      <c r="BB480">
        <v>-0.83289999999999997</v>
      </c>
      <c r="BC480">
        <v>0.16259999999999999</v>
      </c>
      <c r="BD480">
        <v>7.4999999999999997E-3</v>
      </c>
      <c r="BE480">
        <v>-0.107</v>
      </c>
      <c r="BF480">
        <v>-1.1006</v>
      </c>
      <c r="BG480">
        <v>2.0484</v>
      </c>
      <c r="BH480">
        <v>-0.7157</v>
      </c>
      <c r="BI480">
        <v>-0.8206</v>
      </c>
      <c r="BJ480">
        <v>-0.65480000000000005</v>
      </c>
      <c r="BK480">
        <v>-0.35520000000000002</v>
      </c>
      <c r="BL480">
        <v>0.73550000000000004</v>
      </c>
      <c r="BM480">
        <v>-0.1192</v>
      </c>
      <c r="BN480">
        <v>-0.55689999999999995</v>
      </c>
      <c r="BO480">
        <v>-0.58250000000000002</v>
      </c>
      <c r="BP480">
        <v>-1.7662</v>
      </c>
      <c r="BQ480">
        <v>0.32700000000000001</v>
      </c>
      <c r="BR480">
        <v>-0.84030000000000005</v>
      </c>
      <c r="BS480">
        <v>-3.6776999999999997</v>
      </c>
      <c r="BT480">
        <v>-0.23930000000000001</v>
      </c>
      <c r="BU480">
        <v>0</v>
      </c>
      <c r="BV480">
        <v>-0.91879999999999995</v>
      </c>
      <c r="BW480">
        <v>-1.7699</v>
      </c>
      <c r="BX480">
        <v>-0.24779999999999999</v>
      </c>
      <c r="BY480">
        <v>-0.1464</v>
      </c>
      <c r="BZ480">
        <v>-0.20449999999999999</v>
      </c>
      <c r="CA480">
        <v>-1.43</v>
      </c>
      <c r="CB480">
        <v>-0.5877</v>
      </c>
      <c r="CC480">
        <v>-0.44750000000000001</v>
      </c>
      <c r="CD480">
        <v>0.29420000000000002</v>
      </c>
      <c r="CE480">
        <v>-0.91310000000000002</v>
      </c>
      <c r="CF480">
        <v>-0.88700000000000001</v>
      </c>
      <c r="CG480">
        <v>0.95269999999999999</v>
      </c>
      <c r="CH480">
        <v>1.0154000000000001</v>
      </c>
      <c r="CI480">
        <v>-0.51659999999999995</v>
      </c>
      <c r="CJ480">
        <v>-1.5789</v>
      </c>
      <c r="CK480">
        <v>-1.6274999999999999</v>
      </c>
      <c r="CL480">
        <v>0.54049999999999998</v>
      </c>
      <c r="CM480">
        <v>-0.1075</v>
      </c>
      <c r="CN480">
        <v>-1.2537</v>
      </c>
      <c r="CO480">
        <v>-0.24590000000000001</v>
      </c>
      <c r="CP480">
        <v>-0.14960000000000001</v>
      </c>
      <c r="CQ480">
        <v>-0.60150000000000003</v>
      </c>
      <c r="CR480">
        <v>-0.9758</v>
      </c>
      <c r="CS480">
        <v>7.3999999999999996E-2</v>
      </c>
      <c r="CT480">
        <v>-0.39069999999999999</v>
      </c>
      <c r="CU480">
        <v>-0.4506</v>
      </c>
      <c r="CV480">
        <v>0.72940000000000005</v>
      </c>
      <c r="CW480">
        <v>0.40439999999999998</v>
      </c>
      <c r="CX480">
        <v>-0.59609999999999996</v>
      </c>
    </row>
    <row r="481" spans="1:102">
      <c r="A481">
        <v>0.7</v>
      </c>
      <c r="B481">
        <v>0.54010000000000002</v>
      </c>
      <c r="C481">
        <v>0.86060000000000003</v>
      </c>
      <c r="D481">
        <v>0.5252</v>
      </c>
      <c r="E481">
        <v>0.82320000000000004</v>
      </c>
      <c r="F481">
        <v>1.2765</v>
      </c>
      <c r="G481">
        <v>0.63839999999999997</v>
      </c>
      <c r="H481">
        <v>0.81869999999999998</v>
      </c>
      <c r="I481">
        <v>-0.48859999999999998</v>
      </c>
      <c r="J481">
        <v>1.5541</v>
      </c>
      <c r="K481">
        <v>2.8212999999999999</v>
      </c>
      <c r="L481">
        <v>-1.6320000000000001</v>
      </c>
      <c r="M481">
        <v>-2.6839</v>
      </c>
      <c r="N481">
        <v>0.91749999999999998</v>
      </c>
      <c r="O481">
        <v>-0.30640000000000001</v>
      </c>
      <c r="P481">
        <v>0.2959</v>
      </c>
      <c r="Q481">
        <v>0.27150000000000002</v>
      </c>
      <c r="R481">
        <v>1.4849000000000001</v>
      </c>
      <c r="S481">
        <v>1.3462000000000001</v>
      </c>
      <c r="T481">
        <v>8.4500000000000006E-2</v>
      </c>
      <c r="U481">
        <v>1.5800000000000002E-2</v>
      </c>
      <c r="V481">
        <v>1.6124000000000001</v>
      </c>
      <c r="W481">
        <v>2.1497999999999999</v>
      </c>
      <c r="X481">
        <v>0.3266</v>
      </c>
      <c r="Y481">
        <v>-1.1950000000000001</v>
      </c>
      <c r="Z481">
        <v>0.77270000000000005</v>
      </c>
      <c r="AA481">
        <v>1.7246000000000001</v>
      </c>
      <c r="AB481">
        <v>0.94850000000000001</v>
      </c>
      <c r="AC481">
        <v>0.77849999999999997</v>
      </c>
      <c r="AD481">
        <v>1.2934000000000001</v>
      </c>
      <c r="AE481">
        <v>-1.2168000000000001</v>
      </c>
      <c r="AF481">
        <v>0.42520000000000002</v>
      </c>
      <c r="AG481">
        <v>1.0508</v>
      </c>
      <c r="AH481">
        <v>-3.0247999999999999</v>
      </c>
      <c r="AI481">
        <v>0.55049999999999999</v>
      </c>
      <c r="AJ481">
        <v>8.3799999999999999E-2</v>
      </c>
      <c r="AK481">
        <v>0.93179999999999996</v>
      </c>
      <c r="AL481">
        <v>1.9581</v>
      </c>
      <c r="AM481">
        <v>0.6754</v>
      </c>
      <c r="AN481">
        <v>0.6804</v>
      </c>
      <c r="AO481">
        <v>-0.55769999999999997</v>
      </c>
      <c r="AP481">
        <v>-0.75370000000000004</v>
      </c>
      <c r="AQ481">
        <v>1.7178</v>
      </c>
      <c r="AR481">
        <v>0.58379999999999999</v>
      </c>
      <c r="AS481">
        <v>-2.9630000000000001</v>
      </c>
      <c r="AT481">
        <v>-4.3520000000000003</v>
      </c>
      <c r="AU481">
        <v>0.73839999999999995</v>
      </c>
      <c r="AV481">
        <v>0.44040000000000001</v>
      </c>
      <c r="AW481">
        <v>-3.0543999999999998</v>
      </c>
      <c r="AX481">
        <v>2.4603000000000002</v>
      </c>
      <c r="AY481">
        <v>1.8090999999999999</v>
      </c>
      <c r="AZ481">
        <v>0.66579999999999995</v>
      </c>
      <c r="BA481">
        <v>0.88739999999999997</v>
      </c>
      <c r="BB481">
        <v>-1.7637</v>
      </c>
      <c r="BC481">
        <v>-0.48699999999999999</v>
      </c>
      <c r="BD481">
        <v>1.0642</v>
      </c>
      <c r="BE481">
        <v>1.0530999999999999</v>
      </c>
      <c r="BF481">
        <v>0.30909999999999999</v>
      </c>
      <c r="BG481">
        <v>0.70650000000000002</v>
      </c>
      <c r="BH481">
        <v>0.91500000000000004</v>
      </c>
      <c r="BI481">
        <v>1.0975999999999999</v>
      </c>
      <c r="BJ481">
        <v>0.72689999999999999</v>
      </c>
      <c r="BK481">
        <v>0.99009999999999998</v>
      </c>
      <c r="BL481">
        <v>1.4497</v>
      </c>
      <c r="BM481">
        <v>1.0662</v>
      </c>
      <c r="BN481">
        <v>0.49330000000000002</v>
      </c>
      <c r="BO481">
        <v>1.4931000000000001</v>
      </c>
      <c r="BP481">
        <v>1.411</v>
      </c>
      <c r="BQ481">
        <v>0.61560000000000004</v>
      </c>
      <c r="BR481">
        <v>2.7915999999999999</v>
      </c>
      <c r="BS481">
        <v>0.1482</v>
      </c>
      <c r="BT481">
        <v>2.0792000000000002</v>
      </c>
      <c r="BU481">
        <v>-5.0481999999999996</v>
      </c>
      <c r="BV481">
        <v>0.19520000000000001</v>
      </c>
      <c r="BW481">
        <v>-0.33629999999999999</v>
      </c>
      <c r="BX481">
        <v>-0.33610000000000001</v>
      </c>
      <c r="BY481">
        <v>0.61109999999999998</v>
      </c>
      <c r="BZ481">
        <v>1.2685</v>
      </c>
      <c r="CA481">
        <v>1.3494999999999999</v>
      </c>
      <c r="CB481">
        <v>1.6716</v>
      </c>
      <c r="CC481">
        <v>1.4822</v>
      </c>
      <c r="CD481">
        <v>-0.50839999999999996</v>
      </c>
      <c r="CE481">
        <v>0.48930000000000001</v>
      </c>
      <c r="CF481">
        <v>-2.2101999999999999</v>
      </c>
      <c r="CG481">
        <v>0.67889999999999995</v>
      </c>
      <c r="CH481">
        <v>-5.8000000000000003E-2</v>
      </c>
      <c r="CI481">
        <v>2.2111000000000001</v>
      </c>
      <c r="CJ481">
        <v>0.58340000000000003</v>
      </c>
      <c r="CK481">
        <v>0.90559999999999996</v>
      </c>
      <c r="CL481">
        <v>0.60650000000000004</v>
      </c>
      <c r="CM481">
        <v>2.5465999999999998</v>
      </c>
      <c r="CN481">
        <v>-0.79200000000000004</v>
      </c>
      <c r="CO481">
        <v>-0.49299999999999999</v>
      </c>
      <c r="CP481">
        <v>-0.12989999999999999</v>
      </c>
      <c r="CQ481">
        <v>0.7913</v>
      </c>
      <c r="CR481">
        <v>0.27100000000000002</v>
      </c>
      <c r="CS481">
        <v>-0.12939999999999999</v>
      </c>
      <c r="CT481">
        <v>1.4514</v>
      </c>
      <c r="CU481">
        <v>0.83220000000000005</v>
      </c>
      <c r="CV481">
        <v>2.9201999999999999</v>
      </c>
      <c r="CW481">
        <v>-0.2417</v>
      </c>
      <c r="CX481">
        <v>0.18609999999999999</v>
      </c>
    </row>
    <row r="482" spans="1:102">
      <c r="A482">
        <v>-0.24</v>
      </c>
      <c r="B482">
        <v>-0.67449999999999999</v>
      </c>
      <c r="C482">
        <v>0.30809999999999998</v>
      </c>
      <c r="D482">
        <v>3.1173999999999999</v>
      </c>
      <c r="E482">
        <v>-0.73060000000000003</v>
      </c>
      <c r="F482">
        <v>-0.86470000000000002</v>
      </c>
      <c r="G482">
        <v>0.26960000000000001</v>
      </c>
      <c r="H482">
        <v>-0.88719999999999999</v>
      </c>
      <c r="I482">
        <v>-0.78559999999999997</v>
      </c>
      <c r="J482">
        <v>-0.89270000000000005</v>
      </c>
      <c r="K482">
        <v>0.32429999999999998</v>
      </c>
      <c r="L482">
        <v>-2.6631999999999998</v>
      </c>
      <c r="M482">
        <v>-1.4316</v>
      </c>
      <c r="N482">
        <v>1.0274000000000001</v>
      </c>
      <c r="O482">
        <v>0.79390000000000005</v>
      </c>
      <c r="P482">
        <v>-0.36870000000000003</v>
      </c>
      <c r="Q482">
        <v>0.2979</v>
      </c>
      <c r="R482">
        <v>0.9355</v>
      </c>
      <c r="S482">
        <v>-0.39639999999999997</v>
      </c>
      <c r="T482">
        <v>1.3317999999999999</v>
      </c>
      <c r="U482">
        <v>-0.48830000000000001</v>
      </c>
      <c r="V482">
        <v>1.633</v>
      </c>
      <c r="W482">
        <v>-1.3700999999999999</v>
      </c>
      <c r="X482">
        <v>-1.3934</v>
      </c>
      <c r="Y482">
        <v>-0.88049999999999995</v>
      </c>
      <c r="Z482">
        <v>-1.02</v>
      </c>
      <c r="AA482">
        <v>-0.96540000000000004</v>
      </c>
      <c r="AB482">
        <v>0.12809999999999999</v>
      </c>
      <c r="AC482">
        <v>-5.62E-2</v>
      </c>
      <c r="AD482">
        <v>-0.26790000000000003</v>
      </c>
      <c r="AE482">
        <v>-1.7094</v>
      </c>
      <c r="AF482">
        <v>-0.3286</v>
      </c>
      <c r="AG482">
        <v>-0.32440000000000002</v>
      </c>
      <c r="AH482">
        <v>-2.1044999999999998</v>
      </c>
      <c r="AI482">
        <v>-0.13689999999999999</v>
      </c>
      <c r="AJ482">
        <v>0.62809999999999999</v>
      </c>
      <c r="AK482">
        <v>-0.1721</v>
      </c>
      <c r="AL482">
        <v>-0.32690000000000002</v>
      </c>
      <c r="AM482">
        <v>-0.26090000000000002</v>
      </c>
      <c r="AN482">
        <v>-1.1689000000000001</v>
      </c>
      <c r="AO482">
        <v>-0.42059999999999997</v>
      </c>
      <c r="AP482">
        <v>0.24110000000000001</v>
      </c>
      <c r="AQ482">
        <v>-3.0243000000000002</v>
      </c>
      <c r="AR482">
        <v>7.9399999999999998E-2</v>
      </c>
      <c r="AS482">
        <v>-2.2900999999999998</v>
      </c>
      <c r="AT482">
        <v>-4.7523</v>
      </c>
      <c r="AU482">
        <v>-0.49120000000000003</v>
      </c>
      <c r="AV482">
        <v>-2.1922999999999999</v>
      </c>
      <c r="AW482">
        <v>-1.8707</v>
      </c>
      <c r="AX482">
        <v>0.1275</v>
      </c>
      <c r="AY482">
        <v>-1.2827</v>
      </c>
      <c r="AZ482">
        <v>-0.61609999999999998</v>
      </c>
      <c r="BA482">
        <v>-0.59119999999999995</v>
      </c>
      <c r="BB482">
        <v>-3.1063000000000001</v>
      </c>
      <c r="BC482">
        <v>-1.3050999999999999</v>
      </c>
      <c r="BD482">
        <v>0</v>
      </c>
      <c r="BE482">
        <v>-0.60050000000000003</v>
      </c>
      <c r="BF482">
        <v>-1.3867</v>
      </c>
      <c r="BG482">
        <v>-0.29499999999999998</v>
      </c>
      <c r="BH482">
        <v>-0.54949999999999999</v>
      </c>
      <c r="BI482">
        <v>-0.38700000000000001</v>
      </c>
      <c r="BJ482">
        <v>0.4572</v>
      </c>
      <c r="BK482">
        <v>-0.41830000000000001</v>
      </c>
      <c r="BL482">
        <v>-0.85529999999999995</v>
      </c>
      <c r="BM482">
        <v>0.433</v>
      </c>
      <c r="BN482">
        <v>1.2339</v>
      </c>
      <c r="BO482">
        <v>1.3035000000000001</v>
      </c>
      <c r="BP482">
        <v>-1.9748999999999999</v>
      </c>
      <c r="BQ482">
        <v>-0.25190000000000001</v>
      </c>
      <c r="BR482">
        <v>-4.8500000000000001E-2</v>
      </c>
      <c r="BS482">
        <v>-0.76249999999999996</v>
      </c>
      <c r="BT482">
        <v>-1.9193</v>
      </c>
      <c r="BU482">
        <v>0.20319999999999999</v>
      </c>
      <c r="BV482">
        <v>-2.6303000000000001</v>
      </c>
      <c r="BW482">
        <v>-0.57850000000000001</v>
      </c>
      <c r="BX482">
        <v>-1.47E-2</v>
      </c>
      <c r="BY482">
        <v>-0.21870000000000001</v>
      </c>
      <c r="BZ482">
        <v>3.85E-2</v>
      </c>
      <c r="CA482">
        <v>2.2635999999999998</v>
      </c>
      <c r="CB482">
        <v>0.61150000000000004</v>
      </c>
      <c r="CC482">
        <v>-0.3831</v>
      </c>
      <c r="CD482">
        <v>-0.45200000000000001</v>
      </c>
      <c r="CE482">
        <v>1.4062000000000001</v>
      </c>
      <c r="CF482">
        <v>0.72099999999999997</v>
      </c>
      <c r="CG482">
        <v>-0.16259999999999999</v>
      </c>
      <c r="CH482">
        <v>-0.32879999999999998</v>
      </c>
      <c r="CI482">
        <v>-1.2619</v>
      </c>
      <c r="CJ482">
        <v>-0.55579999999999996</v>
      </c>
      <c r="CK482">
        <v>-0.37969999999999998</v>
      </c>
      <c r="CL482">
        <v>0.78090000000000004</v>
      </c>
      <c r="CM482">
        <v>-3.5000000000000003E-2</v>
      </c>
      <c r="CN482">
        <v>-0.7349</v>
      </c>
      <c r="CO482">
        <v>-6.6699999999999995E-2</v>
      </c>
      <c r="CP482">
        <v>0.30009999999999998</v>
      </c>
      <c r="CQ482">
        <v>-0.33100000000000002</v>
      </c>
      <c r="CR482">
        <v>-4.9099999999999998E-2</v>
      </c>
      <c r="CS482">
        <v>0.7591</v>
      </c>
      <c r="CT482">
        <v>0.30930000000000002</v>
      </c>
      <c r="CU482">
        <v>5.79E-2</v>
      </c>
      <c r="CV482">
        <v>-0.44979999999999998</v>
      </c>
      <c r="CW482">
        <v>-0.39369999999999999</v>
      </c>
      <c r="CX482">
        <v>0.1032</v>
      </c>
    </row>
    <row r="483" spans="1:102">
      <c r="A483">
        <v>-0.93</v>
      </c>
      <c r="B483">
        <v>-0.35460000000000003</v>
      </c>
      <c r="C483">
        <v>-0.66159999999999997</v>
      </c>
      <c r="D483">
        <v>-1.1315999999999999</v>
      </c>
      <c r="E483">
        <v>-1.1860999999999999</v>
      </c>
      <c r="F483">
        <v>-1.3896999999999999</v>
      </c>
      <c r="G483">
        <v>-0.47449999999999998</v>
      </c>
      <c r="H483">
        <v>-1.1884999999999999</v>
      </c>
      <c r="I483">
        <v>-0.70930000000000004</v>
      </c>
      <c r="J483">
        <v>-1.3235000000000001</v>
      </c>
      <c r="K483">
        <v>-1.1056999999999999</v>
      </c>
      <c r="L483">
        <v>-1.0989</v>
      </c>
      <c r="M483">
        <v>1.0892999999999999</v>
      </c>
      <c r="N483">
        <v>-1.1789000000000001</v>
      </c>
      <c r="O483">
        <v>-0.43190000000000001</v>
      </c>
      <c r="P483">
        <v>-2.3685999999999998</v>
      </c>
      <c r="Q483">
        <v>-1.4038999999999999</v>
      </c>
      <c r="R483">
        <v>-1.8298000000000001</v>
      </c>
      <c r="S483">
        <v>-1.4104000000000001</v>
      </c>
      <c r="T483">
        <v>0.60980000000000001</v>
      </c>
      <c r="U483">
        <v>0.54610000000000003</v>
      </c>
      <c r="V483">
        <v>-0.31830000000000003</v>
      </c>
      <c r="W483">
        <v>-1.8616999999999999</v>
      </c>
      <c r="X483">
        <v>-0.63390000000000002</v>
      </c>
      <c r="Y483">
        <v>-0.81340000000000001</v>
      </c>
      <c r="Z483">
        <v>-1.99</v>
      </c>
      <c r="AA483">
        <v>-1.3077000000000001</v>
      </c>
      <c r="AB483">
        <v>-0.76780000000000004</v>
      </c>
      <c r="AC483">
        <v>-2.81E-2</v>
      </c>
      <c r="AD483">
        <v>-0.4884</v>
      </c>
      <c r="AE483">
        <v>-0.1535</v>
      </c>
      <c r="AF483">
        <v>-1.1032</v>
      </c>
      <c r="AG483">
        <v>-1.2443</v>
      </c>
      <c r="AH483">
        <v>1.3052000000000001</v>
      </c>
      <c r="AI483">
        <v>-0.6462</v>
      </c>
      <c r="AJ483">
        <v>1.4981</v>
      </c>
      <c r="AK483">
        <v>-0.98750000000000004</v>
      </c>
      <c r="AL483">
        <v>-0.1913</v>
      </c>
      <c r="AM483">
        <v>-1.3827</v>
      </c>
      <c r="AN483">
        <v>-1.1089</v>
      </c>
      <c r="AO483">
        <v>-2.5627</v>
      </c>
      <c r="AP483">
        <v>-1.1424000000000001</v>
      </c>
      <c r="AQ483">
        <v>-0.29320000000000002</v>
      </c>
      <c r="AR483">
        <v>-1.1355</v>
      </c>
      <c r="AS483">
        <v>-0.2344</v>
      </c>
      <c r="AT483">
        <v>-0.84930000000000005</v>
      </c>
      <c r="AU483">
        <v>-0.64549999999999996</v>
      </c>
      <c r="AV483">
        <v>-0.80049999999999999</v>
      </c>
      <c r="AW483">
        <v>-1.0033000000000001</v>
      </c>
      <c r="AX483">
        <v>1.4113</v>
      </c>
      <c r="AY483">
        <v>-1.5339</v>
      </c>
      <c r="AZ483">
        <v>-1.0049999999999999</v>
      </c>
      <c r="BA483">
        <v>-0.85609999999999997</v>
      </c>
      <c r="BB483">
        <v>1.1764999999999999</v>
      </c>
      <c r="BC483">
        <v>-1.2397</v>
      </c>
      <c r="BD483">
        <v>-0.20019999999999999</v>
      </c>
      <c r="BE483">
        <v>-0.68410000000000004</v>
      </c>
      <c r="BF483">
        <v>-0.3125</v>
      </c>
      <c r="BG483">
        <v>-1.3612</v>
      </c>
      <c r="BH483">
        <v>0.33150000000000002</v>
      </c>
      <c r="BI483">
        <v>-1.4189000000000001</v>
      </c>
      <c r="BJ483">
        <v>0.66479999999999995</v>
      </c>
      <c r="BK483">
        <v>-0.40689999999999998</v>
      </c>
      <c r="BL483">
        <v>-0.73650000000000004</v>
      </c>
      <c r="BM483">
        <v>-0.1489</v>
      </c>
      <c r="BN483">
        <v>-1.0616000000000001</v>
      </c>
      <c r="BO483">
        <v>-0.29409999999999997</v>
      </c>
      <c r="BP483">
        <v>-1.8086</v>
      </c>
      <c r="BQ483">
        <v>-1.5695000000000001</v>
      </c>
      <c r="BR483">
        <v>-0.46089999999999998</v>
      </c>
      <c r="BS483">
        <v>-0.64219999999999999</v>
      </c>
      <c r="BT483">
        <v>-2.6358000000000001</v>
      </c>
      <c r="BU483">
        <v>-1.8925000000000001</v>
      </c>
      <c r="BV483">
        <v>-0.50029999999999997</v>
      </c>
      <c r="BW483">
        <v>-1.5638000000000001</v>
      </c>
      <c r="BX483">
        <v>-1.1292</v>
      </c>
      <c r="BY483">
        <v>-1.3148</v>
      </c>
      <c r="BZ483">
        <v>-0.69350000000000001</v>
      </c>
      <c r="CA483">
        <v>2.0832999999999999</v>
      </c>
      <c r="CB483">
        <v>-9.9599999999999994E-2</v>
      </c>
      <c r="CC483">
        <v>-6.0100000000000001E-2</v>
      </c>
      <c r="CD483">
        <v>-1.1451</v>
      </c>
      <c r="CE483">
        <v>1.4571000000000001</v>
      </c>
      <c r="CF483">
        <v>2.75E-2</v>
      </c>
      <c r="CG483">
        <v>-0.81910000000000005</v>
      </c>
      <c r="CH483">
        <v>-1.7077</v>
      </c>
      <c r="CI483">
        <v>-0.34849999999999998</v>
      </c>
      <c r="CJ483">
        <v>-0.24299999999999999</v>
      </c>
      <c r="CK483">
        <v>-1.7299999999999999E-2</v>
      </c>
      <c r="CL483">
        <v>-1.1418999999999999</v>
      </c>
      <c r="CM483">
        <v>-0.80479999999999996</v>
      </c>
      <c r="CN483">
        <v>0.3574</v>
      </c>
      <c r="CO483">
        <v>-0.9153</v>
      </c>
      <c r="CP483">
        <v>-0.40889999999999999</v>
      </c>
      <c r="CQ483">
        <v>-1.8919999999999999</v>
      </c>
      <c r="CR483">
        <v>-1.5487</v>
      </c>
      <c r="CS483">
        <v>-0.60640000000000005</v>
      </c>
      <c r="CT483">
        <v>-1.105</v>
      </c>
      <c r="CU483">
        <v>-0.66569999999999996</v>
      </c>
      <c r="CV483">
        <v>-3.4178999999999999</v>
      </c>
      <c r="CW483">
        <v>-1.7025000000000001</v>
      </c>
      <c r="CX483">
        <v>-2.0411999999999999</v>
      </c>
    </row>
    <row r="484" spans="1:102">
      <c r="A484">
        <v>1.06</v>
      </c>
      <c r="B484">
        <v>0.60309999999999997</v>
      </c>
      <c r="C484">
        <v>2.4024999999999999</v>
      </c>
      <c r="D484">
        <v>2.3060999999999998</v>
      </c>
      <c r="E484">
        <v>0.47310000000000002</v>
      </c>
      <c r="F484">
        <v>0.49480000000000002</v>
      </c>
      <c r="G484">
        <v>1.0011000000000001</v>
      </c>
      <c r="H484">
        <v>2.7195</v>
      </c>
      <c r="I484">
        <v>-3.3399999999999999E-2</v>
      </c>
      <c r="J484">
        <v>0.80100000000000005</v>
      </c>
      <c r="K484">
        <v>4.3871000000000002</v>
      </c>
      <c r="L484">
        <v>3.6508000000000003</v>
      </c>
      <c r="M484">
        <v>5.1341999999999999</v>
      </c>
      <c r="N484">
        <v>1.0472999999999999</v>
      </c>
      <c r="O484">
        <v>-0.18079999999999999</v>
      </c>
      <c r="P484">
        <v>0.60650000000000004</v>
      </c>
      <c r="Q484">
        <v>1.2322</v>
      </c>
      <c r="R484">
        <v>2.2029000000000001</v>
      </c>
      <c r="S484">
        <v>0.35410000000000003</v>
      </c>
      <c r="T484">
        <v>5.2519</v>
      </c>
      <c r="U484">
        <v>0.70850000000000002</v>
      </c>
      <c r="V484">
        <v>1.1860999999999999</v>
      </c>
      <c r="W484">
        <v>-0.37940000000000002</v>
      </c>
      <c r="X484">
        <v>-2.6599999999999999E-2</v>
      </c>
      <c r="Y484">
        <v>2.3416000000000001</v>
      </c>
      <c r="Z484">
        <v>1.5228000000000002</v>
      </c>
      <c r="AA484">
        <v>0.84319999999999995</v>
      </c>
      <c r="AB484">
        <v>0.38679999999999998</v>
      </c>
      <c r="AC484">
        <v>0.3795</v>
      </c>
      <c r="AD484">
        <v>1.7504</v>
      </c>
      <c r="AE484">
        <v>4.3800999999999997</v>
      </c>
      <c r="AF484">
        <v>0.5</v>
      </c>
      <c r="AG484">
        <v>0.20349999999999999</v>
      </c>
      <c r="AH484">
        <v>4.4335000000000004</v>
      </c>
      <c r="AI484">
        <v>0.3745</v>
      </c>
      <c r="AJ484">
        <v>4.2640000000000002</v>
      </c>
      <c r="AK484">
        <v>0.52239999999999998</v>
      </c>
      <c r="AL484">
        <v>2.3548999999999998</v>
      </c>
      <c r="AM484">
        <v>7.5800000000000006E-2</v>
      </c>
      <c r="AN484">
        <v>-0.54200000000000004</v>
      </c>
      <c r="AO484">
        <v>-0.83819999999999995</v>
      </c>
      <c r="AP484">
        <v>1.3380000000000001</v>
      </c>
      <c r="AQ484">
        <v>1.3277000000000001</v>
      </c>
      <c r="AR484">
        <v>0.51249999999999996</v>
      </c>
      <c r="AS484">
        <v>0.39150000000000001</v>
      </c>
      <c r="AT484">
        <v>2.8908</v>
      </c>
      <c r="AU484">
        <v>1.2607999999999999</v>
      </c>
      <c r="AV484">
        <v>-0.25819999999999999</v>
      </c>
      <c r="AW484">
        <v>1.1486000000000001</v>
      </c>
      <c r="AX484">
        <v>1.9567000000000001</v>
      </c>
      <c r="AY484">
        <v>-0.10299999999999999</v>
      </c>
      <c r="AZ484">
        <v>1.0693999999999999</v>
      </c>
      <c r="BA484">
        <v>1.2524</v>
      </c>
      <c r="BB484">
        <v>5.9302000000000001</v>
      </c>
      <c r="BC484">
        <v>2.7614999999999998</v>
      </c>
      <c r="BD484">
        <v>0.63900000000000001</v>
      </c>
      <c r="BE484">
        <v>1.1451</v>
      </c>
      <c r="BF484">
        <v>0.56430000000000002</v>
      </c>
      <c r="BG484">
        <v>1.3299999999999999E-2</v>
      </c>
      <c r="BH484">
        <v>0.43140000000000001</v>
      </c>
      <c r="BI484">
        <v>0.77110000000000001</v>
      </c>
      <c r="BJ484">
        <v>0.44769999999999999</v>
      </c>
      <c r="BK484">
        <v>0.28999999999999998</v>
      </c>
      <c r="BL484">
        <v>0.62660000000000005</v>
      </c>
      <c r="BM484">
        <v>0.1099</v>
      </c>
      <c r="BN484">
        <v>2.4108999999999998</v>
      </c>
      <c r="BO484">
        <v>2.5627</v>
      </c>
      <c r="BP484">
        <v>0.20979999999999999</v>
      </c>
      <c r="BQ484">
        <v>1.0264</v>
      </c>
      <c r="BR484">
        <v>2.0716999999999999</v>
      </c>
      <c r="BS484">
        <v>1.0452999999999999</v>
      </c>
      <c r="BT484">
        <v>0.1641</v>
      </c>
      <c r="BU484">
        <v>0.65449999999999997</v>
      </c>
      <c r="BV484">
        <v>1.0726</v>
      </c>
      <c r="BW484">
        <v>-6.1600000000000002E-2</v>
      </c>
      <c r="BX484">
        <v>4.0046999999999997</v>
      </c>
      <c r="BY484">
        <v>0.54279999999999995</v>
      </c>
      <c r="BZ484">
        <v>0.79530000000000001</v>
      </c>
      <c r="CA484">
        <v>5.0064000000000002</v>
      </c>
      <c r="CB484">
        <v>0.90759999999999996</v>
      </c>
      <c r="CC484">
        <v>0.78159999999999996</v>
      </c>
      <c r="CD484">
        <v>1.0985</v>
      </c>
      <c r="CE484">
        <v>0.84899999999999998</v>
      </c>
      <c r="CF484">
        <v>0.68810000000000004</v>
      </c>
      <c r="CG484">
        <v>0.77759999999999996</v>
      </c>
      <c r="CH484">
        <v>-0.5726</v>
      </c>
      <c r="CI484">
        <v>1.3158000000000001</v>
      </c>
      <c r="CJ484">
        <v>8.5300000000000001E-2</v>
      </c>
      <c r="CK484">
        <v>1.1263000000000001</v>
      </c>
      <c r="CL484">
        <v>1.7189000000000001</v>
      </c>
      <c r="CM484">
        <v>1.8694999999999999</v>
      </c>
      <c r="CN484">
        <v>-0.34339999999999998</v>
      </c>
      <c r="CO484">
        <v>0.72170000000000001</v>
      </c>
      <c r="CP484">
        <v>0.51070000000000004</v>
      </c>
      <c r="CQ484">
        <v>0.77929999999999999</v>
      </c>
      <c r="CR484">
        <v>9.9900000000000003E-2</v>
      </c>
      <c r="CS484">
        <v>-9.2999999999999992E-3</v>
      </c>
      <c r="CT484">
        <v>1.611</v>
      </c>
      <c r="CU484">
        <v>0.58279999999999998</v>
      </c>
      <c r="CV484">
        <v>0.39589999999999997</v>
      </c>
      <c r="CW484">
        <v>0.49480000000000002</v>
      </c>
      <c r="CX484">
        <v>1.1997</v>
      </c>
    </row>
    <row r="485" spans="1:102">
      <c r="A485">
        <v>-1.2</v>
      </c>
      <c r="B485">
        <v>0.20979999999999999</v>
      </c>
      <c r="C485">
        <v>-1.0221</v>
      </c>
      <c r="D485">
        <v>-0.98509999999999998</v>
      </c>
      <c r="E485">
        <v>-2.2412000000000001</v>
      </c>
      <c r="F485">
        <v>-1.1189</v>
      </c>
      <c r="G485">
        <v>-0.23599999999999999</v>
      </c>
      <c r="H485">
        <v>-1.7688999999999999</v>
      </c>
      <c r="I485">
        <v>-1.7034</v>
      </c>
      <c r="J485">
        <v>-1.8481000000000001</v>
      </c>
      <c r="K485">
        <v>-1.4279999999999999</v>
      </c>
      <c r="L485">
        <v>8.7499999999999994E-2</v>
      </c>
      <c r="M485">
        <v>-1.1455</v>
      </c>
      <c r="N485">
        <v>-2.181</v>
      </c>
      <c r="O485">
        <v>-0.12939999999999999</v>
      </c>
      <c r="P485">
        <v>-3.165</v>
      </c>
      <c r="Q485">
        <v>-3.5164</v>
      </c>
      <c r="R485">
        <v>-1.1606000000000001</v>
      </c>
      <c r="S485">
        <v>-0.62809999999999999</v>
      </c>
      <c r="T485">
        <v>-2.3357000000000001</v>
      </c>
      <c r="U485">
        <v>-0.72699999999999998</v>
      </c>
      <c r="V485">
        <v>-0.39069999999999999</v>
      </c>
      <c r="W485">
        <v>-2.4754999999999998</v>
      </c>
      <c r="X485">
        <v>-1.3958999999999999</v>
      </c>
      <c r="Y485">
        <v>-5.2699999999999997E-2</v>
      </c>
      <c r="Z485">
        <v>-1.4285999999999999</v>
      </c>
      <c r="AA485">
        <v>-3.7984</v>
      </c>
      <c r="AB485">
        <v>-0.74929999999999997</v>
      </c>
      <c r="AC485">
        <v>-1.0783</v>
      </c>
      <c r="AD485">
        <v>-1.2862</v>
      </c>
      <c r="AE485">
        <v>-1.0798000000000001</v>
      </c>
      <c r="AF485">
        <v>-3.0234999999999999</v>
      </c>
      <c r="AG485">
        <v>-2.3696999999999999</v>
      </c>
      <c r="AH485">
        <v>0.14510000000000001</v>
      </c>
      <c r="AI485">
        <v>-0.96209999999999996</v>
      </c>
      <c r="AJ485">
        <v>-5.23</v>
      </c>
      <c r="AK485">
        <v>-1.0866</v>
      </c>
      <c r="AL485">
        <v>-0.22739999999999999</v>
      </c>
      <c r="AM485">
        <v>-1.4767000000000001</v>
      </c>
      <c r="AN485">
        <v>-0.65759999999999996</v>
      </c>
      <c r="AO485">
        <v>0.1166</v>
      </c>
      <c r="AP485">
        <v>-1.1283000000000001</v>
      </c>
      <c r="AQ485">
        <v>-6.1600000000000002E-2</v>
      </c>
      <c r="AR485">
        <v>-0.91539999999999999</v>
      </c>
      <c r="AS485">
        <v>-2.3401000000000001</v>
      </c>
      <c r="AT485">
        <v>-7.9084000000000003</v>
      </c>
      <c r="AU485">
        <v>-0.2505</v>
      </c>
      <c r="AV485">
        <v>-0.87380000000000002</v>
      </c>
      <c r="AW485">
        <v>-1.7368000000000001</v>
      </c>
      <c r="AX485">
        <v>-1.9191</v>
      </c>
      <c r="AY485">
        <v>-3.0800999999999998</v>
      </c>
      <c r="AZ485">
        <v>-0.72550000000000003</v>
      </c>
      <c r="BA485">
        <v>-1.0350999999999999</v>
      </c>
      <c r="BB485">
        <v>-0.52139999999999997</v>
      </c>
      <c r="BC485">
        <v>-2.3616000000000001</v>
      </c>
      <c r="BD485">
        <v>-1.1592</v>
      </c>
      <c r="BE485">
        <v>-1.2294</v>
      </c>
      <c r="BF485">
        <v>-1.6520999999999999</v>
      </c>
      <c r="BG485">
        <v>-1.1798</v>
      </c>
      <c r="BH485">
        <v>-0.1371</v>
      </c>
      <c r="BI485">
        <v>-2.5335999999999999</v>
      </c>
      <c r="BJ485">
        <v>-6.6199999999999995E-2</v>
      </c>
      <c r="BK485">
        <v>-0.97250000000000003</v>
      </c>
      <c r="BL485">
        <v>-1.3087</v>
      </c>
      <c r="BM485">
        <v>0.48620000000000002</v>
      </c>
      <c r="BN485">
        <v>-1.5133999999999999</v>
      </c>
      <c r="BO485">
        <v>-0.3775</v>
      </c>
      <c r="BP485">
        <v>-2.4662999999999999</v>
      </c>
      <c r="BQ485">
        <v>-1.1974</v>
      </c>
      <c r="BR485">
        <v>-0.85960000000000003</v>
      </c>
      <c r="BS485">
        <v>-1.0345</v>
      </c>
      <c r="BT485">
        <v>-2.8665000000000003</v>
      </c>
      <c r="BU485">
        <v>-2.2244999999999999</v>
      </c>
      <c r="BV485">
        <v>-1.66E-2</v>
      </c>
      <c r="BW485">
        <v>-1.2939000000000001</v>
      </c>
      <c r="BX485">
        <v>-1.0552999999999999</v>
      </c>
      <c r="BY485">
        <v>-1.9140999999999999</v>
      </c>
      <c r="BZ485">
        <v>-0.30790000000000001</v>
      </c>
      <c r="CA485">
        <v>-0.51619999999999999</v>
      </c>
      <c r="CB485">
        <v>-0.58320000000000005</v>
      </c>
      <c r="CC485">
        <v>-0.68010000000000004</v>
      </c>
      <c r="CD485">
        <v>-1.1655</v>
      </c>
      <c r="CE485">
        <v>-0.41699999999999998</v>
      </c>
      <c r="CF485">
        <v>-1.5718999999999999</v>
      </c>
      <c r="CG485">
        <v>-0.8962</v>
      </c>
      <c r="CH485">
        <v>0.61560000000000004</v>
      </c>
      <c r="CI485">
        <v>0.55889999999999995</v>
      </c>
      <c r="CJ485">
        <v>-0.73019999999999996</v>
      </c>
      <c r="CK485">
        <v>-2.0733000000000001</v>
      </c>
      <c r="CL485">
        <v>-1.4330000000000001</v>
      </c>
      <c r="CM485">
        <v>-1.1427</v>
      </c>
      <c r="CN485">
        <v>-0.44669999999999999</v>
      </c>
      <c r="CO485">
        <v>-0.64970000000000006</v>
      </c>
      <c r="CP485">
        <v>0.5181</v>
      </c>
      <c r="CQ485">
        <v>-0.90600000000000003</v>
      </c>
      <c r="CR485">
        <v>-2.4693999999999998</v>
      </c>
      <c r="CS485">
        <v>-2.8401000000000001</v>
      </c>
      <c r="CT485">
        <v>-0.80549999999999999</v>
      </c>
      <c r="CU485">
        <v>-1.1877</v>
      </c>
      <c r="CV485">
        <v>-2.8557999999999999</v>
      </c>
      <c r="CW485">
        <v>-1.3541000000000001</v>
      </c>
      <c r="CX485">
        <v>-2.3917999999999999</v>
      </c>
    </row>
    <row r="486" spans="1:102">
      <c r="A486">
        <v>0.2</v>
      </c>
      <c r="B486">
        <v>-0.31709999999999999</v>
      </c>
      <c r="C486">
        <v>-0.56320000000000003</v>
      </c>
      <c r="D486">
        <v>-1.3996999999999999</v>
      </c>
      <c r="E486">
        <v>0.6512</v>
      </c>
      <c r="F486">
        <v>0.84489999999999998</v>
      </c>
      <c r="G486">
        <v>0.61499999999999999</v>
      </c>
      <c r="H486">
        <v>0.53600000000000003</v>
      </c>
      <c r="I486">
        <v>1.0872999999999999</v>
      </c>
      <c r="J486">
        <v>9.4100000000000003E-2</v>
      </c>
      <c r="K486">
        <v>-0.58460000000000001</v>
      </c>
      <c r="L486">
        <v>5.5518999999999998</v>
      </c>
      <c r="M486">
        <v>2.9883999999999999</v>
      </c>
      <c r="N486">
        <v>0.1106</v>
      </c>
      <c r="O486">
        <v>-0.23319999999999999</v>
      </c>
      <c r="P486">
        <v>0.23350000000000001</v>
      </c>
      <c r="Q486">
        <v>-0.50460000000000005</v>
      </c>
      <c r="R486">
        <v>0.2636</v>
      </c>
      <c r="S486">
        <v>0.17749999999999999</v>
      </c>
      <c r="T486">
        <v>-0.80940000000000001</v>
      </c>
      <c r="U486">
        <v>0.69289999999999996</v>
      </c>
      <c r="V486">
        <v>-0.31680000000000003</v>
      </c>
      <c r="W486">
        <v>0.13519999999999999</v>
      </c>
      <c r="X486">
        <v>0.2427</v>
      </c>
      <c r="Y486">
        <v>1.6246</v>
      </c>
      <c r="Z486">
        <v>0.3261</v>
      </c>
      <c r="AA486">
        <v>0.49659999999999999</v>
      </c>
      <c r="AB486">
        <v>1.1001000000000001</v>
      </c>
      <c r="AC486">
        <v>0.60870000000000002</v>
      </c>
      <c r="AD486">
        <v>0.32569999999999999</v>
      </c>
      <c r="AE486">
        <v>2.2823000000000002</v>
      </c>
      <c r="AF486">
        <v>-0.25</v>
      </c>
      <c r="AG486">
        <v>0.52510000000000001</v>
      </c>
      <c r="AH486">
        <v>4.2390999999999996</v>
      </c>
      <c r="AI486">
        <v>0.6542</v>
      </c>
      <c r="AJ486">
        <v>-0.1245</v>
      </c>
      <c r="AK486">
        <v>0.62090000000000001</v>
      </c>
      <c r="AL486">
        <v>-0.2681</v>
      </c>
      <c r="AM486">
        <v>-1.2683</v>
      </c>
      <c r="AN486">
        <v>1.8347</v>
      </c>
      <c r="AO486">
        <v>1.0188999999999999</v>
      </c>
      <c r="AP486">
        <v>1.0198</v>
      </c>
      <c r="AQ486">
        <v>-2.6486999999999998</v>
      </c>
      <c r="AR486">
        <v>1.3269</v>
      </c>
      <c r="AS486">
        <v>0.23960000000000001</v>
      </c>
      <c r="AT486">
        <v>5.4237000000000002</v>
      </c>
      <c r="AU486">
        <v>1.1569</v>
      </c>
      <c r="AV486">
        <v>0.52239999999999998</v>
      </c>
      <c r="AW486">
        <v>-0.17</v>
      </c>
      <c r="AX486">
        <v>0.54410000000000003</v>
      </c>
      <c r="AY486">
        <v>-8.6400000000000005E-2</v>
      </c>
      <c r="AZ486">
        <v>-0.15260000000000001</v>
      </c>
      <c r="BA486">
        <v>-8.5500000000000007E-2</v>
      </c>
      <c r="BB486">
        <v>2.9792999999999998</v>
      </c>
      <c r="BC486">
        <v>0.58379999999999999</v>
      </c>
      <c r="BD486">
        <v>-0.1867</v>
      </c>
      <c r="BE486">
        <v>0.40300000000000002</v>
      </c>
      <c r="BF486">
        <v>0.25359999999999999</v>
      </c>
      <c r="BG486">
        <v>0.74199999999999999</v>
      </c>
      <c r="BH486">
        <v>-0.15559999999999999</v>
      </c>
      <c r="BI486">
        <v>0.73270000000000002</v>
      </c>
      <c r="BJ486">
        <v>-7.9500000000000001E-2</v>
      </c>
      <c r="BK486">
        <v>-0.42470000000000002</v>
      </c>
      <c r="BL486">
        <v>0.2994</v>
      </c>
      <c r="BM486">
        <v>-0.14050000000000001</v>
      </c>
      <c r="BN486">
        <v>0.30209999999999998</v>
      </c>
      <c r="BO486">
        <v>-0.10829999999999999</v>
      </c>
      <c r="BP486">
        <v>-7.1599999999999997E-2</v>
      </c>
      <c r="BQ486">
        <v>-7.3400000000000007E-2</v>
      </c>
      <c r="BR486">
        <v>1.9268000000000001</v>
      </c>
      <c r="BS486">
        <v>0.61560000000000004</v>
      </c>
      <c r="BT486">
        <v>0.1265</v>
      </c>
      <c r="BU486">
        <v>1.8900999999999999</v>
      </c>
      <c r="BV486">
        <v>-1.4594</v>
      </c>
      <c r="BW486">
        <v>1.7353000000000001</v>
      </c>
      <c r="BX486">
        <v>1.7584</v>
      </c>
      <c r="BY486">
        <v>0.97570000000000001</v>
      </c>
      <c r="BZ486">
        <v>1.4285999999999999</v>
      </c>
      <c r="CA486">
        <v>-0.79369999999999996</v>
      </c>
      <c r="CB486">
        <v>0.29830000000000001</v>
      </c>
      <c r="CC486">
        <v>-4.8099999999999997E-2</v>
      </c>
      <c r="CD486">
        <v>1.0593999999999999</v>
      </c>
      <c r="CE486">
        <v>-0.1106</v>
      </c>
      <c r="CF486">
        <v>2.5552000000000001</v>
      </c>
      <c r="CG486">
        <v>0.14990000000000001</v>
      </c>
      <c r="CH486">
        <v>0.11840000000000001</v>
      </c>
      <c r="CI486">
        <v>-0.21249999999999999</v>
      </c>
      <c r="CJ486">
        <v>-0.84589999999999999</v>
      </c>
      <c r="CK486">
        <v>1.2948</v>
      </c>
      <c r="CL486">
        <v>0.96009999999999995</v>
      </c>
      <c r="CM486">
        <v>0.1401</v>
      </c>
      <c r="CN486">
        <v>1.5</v>
      </c>
      <c r="CO486">
        <v>0.30769999999999997</v>
      </c>
      <c r="CP486">
        <v>0.42620000000000002</v>
      </c>
      <c r="CQ486">
        <v>-0.93799999999999994</v>
      </c>
      <c r="CR486">
        <v>0.71609999999999996</v>
      </c>
      <c r="CS486">
        <v>0.34620000000000001</v>
      </c>
      <c r="CT486">
        <v>0.57999999999999996</v>
      </c>
      <c r="CU486">
        <v>-0.23449999999999999</v>
      </c>
      <c r="CV486">
        <v>8.6099999999999996E-2</v>
      </c>
      <c r="CW486">
        <v>0.27039999999999997</v>
      </c>
      <c r="CX486">
        <v>0.29830000000000001</v>
      </c>
    </row>
    <row r="487" spans="1:102">
      <c r="A487">
        <v>-0.27</v>
      </c>
      <c r="B487">
        <v>-2.4E-2</v>
      </c>
      <c r="C487">
        <v>0.2596</v>
      </c>
      <c r="D487">
        <v>5.1299999999999998E-2</v>
      </c>
      <c r="E487">
        <v>0.23930000000000001</v>
      </c>
      <c r="F487">
        <v>-7.4800000000000005E-2</v>
      </c>
      <c r="G487">
        <v>-0.76800000000000002</v>
      </c>
      <c r="H487">
        <v>0.22370000000000001</v>
      </c>
      <c r="I487">
        <v>0.50419999999999998</v>
      </c>
      <c r="J487">
        <v>0.4703</v>
      </c>
      <c r="K487">
        <v>-4.4699999999999997E-2</v>
      </c>
      <c r="L487">
        <v>-1.5737999999999999</v>
      </c>
      <c r="M487">
        <v>-1.4015</v>
      </c>
      <c r="N487">
        <v>0.33129999999999998</v>
      </c>
      <c r="O487">
        <v>-0.28570000000000001</v>
      </c>
      <c r="P487">
        <v>0.69879999999999998</v>
      </c>
      <c r="Q487">
        <v>1.0425</v>
      </c>
      <c r="R487">
        <v>0.23899999999999999</v>
      </c>
      <c r="S487">
        <v>-4.9599999999999998E-2</v>
      </c>
      <c r="T487">
        <v>-2.0825</v>
      </c>
      <c r="U487">
        <v>2.35E-2</v>
      </c>
      <c r="V487">
        <v>-0.13619999999999999</v>
      </c>
      <c r="W487">
        <v>0.79500000000000004</v>
      </c>
      <c r="X487">
        <v>0.37659999999999999</v>
      </c>
      <c r="Y487">
        <v>-1.1315</v>
      </c>
      <c r="Z487">
        <v>-0.25280000000000002</v>
      </c>
      <c r="AA487">
        <v>1.6061000000000001</v>
      </c>
      <c r="AB487">
        <v>-0.91739999999999999</v>
      </c>
      <c r="AC487">
        <v>-0.18290000000000001</v>
      </c>
      <c r="AD487">
        <v>-0.25969999999999999</v>
      </c>
      <c r="AE487">
        <v>-9.7000000000000003E-2</v>
      </c>
      <c r="AF487">
        <v>-1.7145000000000001</v>
      </c>
      <c r="AG487">
        <v>-0.68989999999999996</v>
      </c>
      <c r="AH487">
        <v>0.97319999999999995</v>
      </c>
      <c r="AI487">
        <v>-1.9699999999999999E-2</v>
      </c>
      <c r="AJ487">
        <v>-4.1500000000000002E-2</v>
      </c>
      <c r="AK487">
        <v>3.1600000000000003E-2</v>
      </c>
      <c r="AL487">
        <v>-0.59150000000000003</v>
      </c>
      <c r="AM487">
        <v>0.3503</v>
      </c>
      <c r="AN487">
        <v>-0.1114</v>
      </c>
      <c r="AO487">
        <v>-0.46110000000000001</v>
      </c>
      <c r="AP487">
        <v>0.13220000000000001</v>
      </c>
      <c r="AQ487">
        <v>-1.4823999999999999</v>
      </c>
      <c r="AR487">
        <v>-0.22639999999999999</v>
      </c>
      <c r="AS487">
        <v>0.87649999999999995</v>
      </c>
      <c r="AT487">
        <v>4.6088000000000005</v>
      </c>
      <c r="AU487">
        <v>-0.75990000000000002</v>
      </c>
      <c r="AV487">
        <v>-0.25979999999999998</v>
      </c>
      <c r="AW487">
        <v>0.54479999999999995</v>
      </c>
      <c r="AX487">
        <v>-0.27060000000000001</v>
      </c>
      <c r="AY487">
        <v>1.2776000000000001</v>
      </c>
      <c r="AZ487">
        <v>-0.41260000000000002</v>
      </c>
      <c r="BA487">
        <v>-0.25409999999999999</v>
      </c>
      <c r="BB487">
        <v>-0.29470000000000002</v>
      </c>
      <c r="BC487">
        <v>0.58040000000000003</v>
      </c>
      <c r="BD487">
        <v>-0.45650000000000002</v>
      </c>
      <c r="BE487">
        <v>-0.1605</v>
      </c>
      <c r="BF487">
        <v>0.1265</v>
      </c>
      <c r="BG487">
        <v>-6.7000000000000004E-2</v>
      </c>
      <c r="BH487">
        <v>-0.1192</v>
      </c>
      <c r="BI487">
        <v>0.79669999999999996</v>
      </c>
      <c r="BJ487">
        <v>-0.72909999999999997</v>
      </c>
      <c r="BK487">
        <v>0.15989999999999999</v>
      </c>
      <c r="BL487">
        <v>-0.3412</v>
      </c>
      <c r="BM487">
        <v>-0.31259999999999999</v>
      </c>
      <c r="BN487">
        <v>-0.92969999999999997</v>
      </c>
      <c r="BO487">
        <v>-0.56000000000000005</v>
      </c>
      <c r="BP487">
        <v>1.2890999999999999</v>
      </c>
      <c r="BQ487">
        <v>-0.2021</v>
      </c>
      <c r="BR487">
        <v>-0.37809999999999999</v>
      </c>
      <c r="BS487">
        <v>0.16159999999999999</v>
      </c>
      <c r="BT487">
        <v>1.5158</v>
      </c>
      <c r="BU487">
        <v>-6.1490999999999998</v>
      </c>
      <c r="BV487">
        <v>-2.5244</v>
      </c>
      <c r="BW487">
        <v>-2.7119999999999997</v>
      </c>
      <c r="BX487">
        <v>0.26910000000000001</v>
      </c>
      <c r="BY487">
        <v>7.4300000000000005E-2</v>
      </c>
      <c r="BZ487">
        <v>-0.74229999999999996</v>
      </c>
      <c r="CA487">
        <v>-1.8769</v>
      </c>
      <c r="CB487">
        <v>-0.54520000000000002</v>
      </c>
      <c r="CC487">
        <v>-0.56489999999999996</v>
      </c>
      <c r="CD487">
        <v>0.87029999999999996</v>
      </c>
      <c r="CE487">
        <v>-1.1706000000000001</v>
      </c>
      <c r="CF487">
        <v>4.0599999999999997E-2</v>
      </c>
      <c r="CG487">
        <v>-0.20280000000000001</v>
      </c>
      <c r="CH487">
        <v>-0.51249999999999996</v>
      </c>
      <c r="CI487">
        <v>-0.22939999999999999</v>
      </c>
      <c r="CJ487">
        <v>-1.3724000000000001</v>
      </c>
      <c r="CK487">
        <v>-0.12089999999999999</v>
      </c>
      <c r="CL487">
        <v>-0.46189999999999998</v>
      </c>
      <c r="CM487">
        <v>-0.2099</v>
      </c>
      <c r="CN487">
        <v>-0.60629999999999995</v>
      </c>
      <c r="CO487">
        <v>-0.43140000000000001</v>
      </c>
      <c r="CP487">
        <v>0.80930000000000002</v>
      </c>
      <c r="CQ487">
        <v>0.51719999999999999</v>
      </c>
      <c r="CR487">
        <v>0.38090000000000002</v>
      </c>
      <c r="CS487">
        <v>-1.0924</v>
      </c>
      <c r="CT487">
        <v>-0.26910000000000001</v>
      </c>
      <c r="CU487">
        <v>-0.96970000000000001</v>
      </c>
      <c r="CV487">
        <v>-0.27039999999999997</v>
      </c>
      <c r="CW487">
        <v>-0.15559999999999999</v>
      </c>
      <c r="CX487">
        <v>-8.5000000000000006E-2</v>
      </c>
    </row>
    <row r="488" spans="1:102">
      <c r="A488">
        <v>0.99</v>
      </c>
      <c r="B488">
        <v>0.86439999999999995</v>
      </c>
      <c r="C488">
        <v>0.8004</v>
      </c>
      <c r="D488">
        <v>2.3761000000000001</v>
      </c>
      <c r="E488">
        <v>1.1406000000000001</v>
      </c>
      <c r="F488">
        <v>0.62880000000000003</v>
      </c>
      <c r="G488">
        <v>0.80559999999999998</v>
      </c>
      <c r="H488">
        <v>1.2149000000000001</v>
      </c>
      <c r="I488">
        <v>1.4716</v>
      </c>
      <c r="J488">
        <v>0.71150000000000002</v>
      </c>
      <c r="K488">
        <v>1.4131</v>
      </c>
      <c r="L488">
        <v>5.4282000000000004</v>
      </c>
      <c r="M488">
        <v>6.6867000000000001</v>
      </c>
      <c r="N488">
        <v>1.3025</v>
      </c>
      <c r="O488">
        <v>0.72940000000000005</v>
      </c>
      <c r="P488">
        <v>2.3130000000000002</v>
      </c>
      <c r="Q488">
        <v>0.75290000000000001</v>
      </c>
      <c r="R488">
        <v>0.21460000000000001</v>
      </c>
      <c r="S488">
        <v>1.0001</v>
      </c>
      <c r="T488">
        <v>0.91259999999999997</v>
      </c>
      <c r="U488">
        <v>1.2196</v>
      </c>
      <c r="V488">
        <v>1.3033999999999999</v>
      </c>
      <c r="W488">
        <v>1.6518000000000002</v>
      </c>
      <c r="X488">
        <v>1.9697</v>
      </c>
      <c r="Y488">
        <v>2.3835000000000002</v>
      </c>
      <c r="Z488">
        <v>7.2400000000000006E-2</v>
      </c>
      <c r="AA488">
        <v>1.8969</v>
      </c>
      <c r="AB488">
        <v>0.45219999999999999</v>
      </c>
      <c r="AC488">
        <v>0.4088</v>
      </c>
      <c r="AD488">
        <v>0.45569999999999999</v>
      </c>
      <c r="AE488">
        <v>5.5353000000000003</v>
      </c>
      <c r="AF488">
        <v>0.98619999999999997</v>
      </c>
      <c r="AG488">
        <v>0.45650000000000002</v>
      </c>
      <c r="AH488">
        <v>6.5748999999999995</v>
      </c>
      <c r="AI488">
        <v>1.6941999999999999</v>
      </c>
      <c r="AJ488">
        <v>1.4963</v>
      </c>
      <c r="AK488">
        <v>1.7241</v>
      </c>
      <c r="AL488">
        <v>0.83840000000000003</v>
      </c>
      <c r="AM488">
        <v>-0.50429999999999997</v>
      </c>
      <c r="AN488">
        <v>1.3946000000000001</v>
      </c>
      <c r="AO488">
        <v>1.5634000000000001</v>
      </c>
      <c r="AP488">
        <v>1.2362</v>
      </c>
      <c r="AQ488">
        <v>1.4863999999999999</v>
      </c>
      <c r="AR488">
        <v>1.2634000000000001</v>
      </c>
      <c r="AS488">
        <v>1.1848000000000001</v>
      </c>
      <c r="AT488">
        <v>6.8647999999999998</v>
      </c>
      <c r="AU488">
        <v>1.2509000000000001</v>
      </c>
      <c r="AV488">
        <v>0.3256</v>
      </c>
      <c r="AW488">
        <v>0.60950000000000004</v>
      </c>
      <c r="AX488">
        <v>1.4714</v>
      </c>
      <c r="AY488">
        <v>1.3862999999999999</v>
      </c>
      <c r="AZ488">
        <v>0.9496</v>
      </c>
      <c r="BA488">
        <v>0.89500000000000002</v>
      </c>
      <c r="BB488">
        <v>1.1821999999999999</v>
      </c>
      <c r="BC488">
        <v>0.74199999999999999</v>
      </c>
      <c r="BD488">
        <v>1.03</v>
      </c>
      <c r="BE488">
        <v>0.97370000000000001</v>
      </c>
      <c r="BF488">
        <v>0.59989999999999999</v>
      </c>
      <c r="BG488">
        <v>0.25459999999999999</v>
      </c>
      <c r="BH488">
        <v>0.57809999999999995</v>
      </c>
      <c r="BI488">
        <v>1.8557000000000001</v>
      </c>
      <c r="BJ488">
        <v>0.59199999999999997</v>
      </c>
      <c r="BK488">
        <v>0.77180000000000004</v>
      </c>
      <c r="BL488">
        <v>0.41720000000000002</v>
      </c>
      <c r="BM488">
        <v>3.9199999999999999E-2</v>
      </c>
      <c r="BN488">
        <v>1.2687999999999999</v>
      </c>
      <c r="BO488">
        <v>0.52680000000000005</v>
      </c>
      <c r="BP488">
        <v>1.7204999999999999</v>
      </c>
      <c r="BQ488">
        <v>0.626</v>
      </c>
      <c r="BR488">
        <v>0.56930000000000003</v>
      </c>
      <c r="BS488">
        <v>0.74909999999999999</v>
      </c>
      <c r="BT488">
        <v>1.9494</v>
      </c>
      <c r="BU488">
        <v>1.8668</v>
      </c>
      <c r="BV488">
        <v>1.0876999999999999</v>
      </c>
      <c r="BW488">
        <v>-0.70640000000000003</v>
      </c>
      <c r="BX488">
        <v>2.3449999999999998</v>
      </c>
      <c r="BY488">
        <v>0.44729999999999998</v>
      </c>
      <c r="BZ488">
        <v>0.58489999999999998</v>
      </c>
      <c r="CA488">
        <v>0.2195</v>
      </c>
      <c r="CB488">
        <v>1.2957000000000001</v>
      </c>
      <c r="CC488">
        <v>0.12089999999999999</v>
      </c>
      <c r="CD488">
        <v>-0.35289999999999999</v>
      </c>
      <c r="CE488">
        <v>0.87229999999999996</v>
      </c>
      <c r="CF488">
        <v>2.7342</v>
      </c>
      <c r="CG488">
        <v>0.69189999999999996</v>
      </c>
      <c r="CH488">
        <v>0.59440000000000004</v>
      </c>
      <c r="CI488">
        <v>-2.2989000000000002</v>
      </c>
      <c r="CJ488">
        <v>1.2661</v>
      </c>
      <c r="CK488">
        <v>1.0723</v>
      </c>
      <c r="CL488">
        <v>0.68240000000000001</v>
      </c>
      <c r="CM488">
        <v>2.6638999999999999</v>
      </c>
      <c r="CN488">
        <v>1.2073</v>
      </c>
      <c r="CO488">
        <v>1.3190999999999999</v>
      </c>
      <c r="CP488">
        <v>0.92030000000000001</v>
      </c>
      <c r="CQ488">
        <v>0.372</v>
      </c>
      <c r="CR488">
        <v>1.8467</v>
      </c>
      <c r="CS488">
        <v>0.65880000000000005</v>
      </c>
      <c r="CT488">
        <v>0.89949999999999997</v>
      </c>
      <c r="CU488">
        <v>2.0771999999999999</v>
      </c>
      <c r="CV488">
        <v>0.19719999999999999</v>
      </c>
      <c r="CW488">
        <v>1.1217999999999999</v>
      </c>
      <c r="CX488">
        <v>1.5735000000000001</v>
      </c>
    </row>
    <row r="489" spans="1:102">
      <c r="A489">
        <v>0.96</v>
      </c>
      <c r="B489">
        <v>0.33329999999999999</v>
      </c>
      <c r="C489">
        <v>1.8561999999999999</v>
      </c>
      <c r="D489">
        <v>-0.43830000000000002</v>
      </c>
      <c r="E489">
        <v>1.4741</v>
      </c>
      <c r="F489">
        <v>0.47610000000000002</v>
      </c>
      <c r="G489">
        <v>-2.7420999999999998</v>
      </c>
      <c r="H489">
        <v>1.9315</v>
      </c>
      <c r="I489">
        <v>2.4390000000000001</v>
      </c>
      <c r="J489">
        <v>2.5098000000000003</v>
      </c>
      <c r="K489">
        <v>0.92059999999999997</v>
      </c>
      <c r="L489">
        <v>-1.5765</v>
      </c>
      <c r="M489">
        <v>-1.5575000000000001</v>
      </c>
      <c r="N489">
        <v>1.4487999999999999</v>
      </c>
      <c r="O489">
        <v>-1.0861000000000001</v>
      </c>
      <c r="P489">
        <v>3.9186000000000001</v>
      </c>
      <c r="Q489">
        <v>4.5667999999999997</v>
      </c>
      <c r="R489">
        <v>0.73760000000000003</v>
      </c>
      <c r="S489">
        <v>1.1516999999999999</v>
      </c>
      <c r="T489">
        <v>1.5396000000000001</v>
      </c>
      <c r="U489">
        <v>1.2899</v>
      </c>
      <c r="V489">
        <v>1.0922000000000001</v>
      </c>
      <c r="W489">
        <v>3.7037</v>
      </c>
      <c r="X489">
        <v>3.9816000000000003</v>
      </c>
      <c r="Y489">
        <v>9.2299999999999993E-2</v>
      </c>
      <c r="Z489">
        <v>2.1345999999999998</v>
      </c>
      <c r="AA489">
        <v>5.6086</v>
      </c>
      <c r="AB489">
        <v>-1.3075999999999999</v>
      </c>
      <c r="AC489">
        <v>-0.56159999999999999</v>
      </c>
      <c r="AD489">
        <v>0.37269999999999998</v>
      </c>
      <c r="AE489">
        <v>0.253</v>
      </c>
      <c r="AF489">
        <v>0.90349999999999997</v>
      </c>
      <c r="AG489">
        <v>-9.8799999999999999E-2</v>
      </c>
      <c r="AH489">
        <v>0</v>
      </c>
      <c r="AI489">
        <v>1.143</v>
      </c>
      <c r="AJ489">
        <v>2.7027000000000001</v>
      </c>
      <c r="AK489">
        <v>0.76190000000000002</v>
      </c>
      <c r="AL489">
        <v>0.79120000000000001</v>
      </c>
      <c r="AM489">
        <v>0.35089999999999999</v>
      </c>
      <c r="AN489">
        <v>1.7238</v>
      </c>
      <c r="AO489">
        <v>-0.91220000000000001</v>
      </c>
      <c r="AP489">
        <v>0.56910000000000005</v>
      </c>
      <c r="AQ489">
        <v>-9.0399999999999994E-2</v>
      </c>
      <c r="AR489">
        <v>1.2779</v>
      </c>
      <c r="AS489">
        <v>1.9516</v>
      </c>
      <c r="AT489">
        <v>3.7391999999999999</v>
      </c>
      <c r="AU489">
        <v>0.5766</v>
      </c>
      <c r="AV489">
        <v>0.55179999999999996</v>
      </c>
      <c r="AW489">
        <v>3.6015000000000001</v>
      </c>
      <c r="AX489">
        <v>-5.1400000000000001E-2</v>
      </c>
      <c r="AY489">
        <v>3.5901999999999998</v>
      </c>
      <c r="AZ489">
        <v>1.1614</v>
      </c>
      <c r="BA489">
        <v>0.99299999999999999</v>
      </c>
      <c r="BB489">
        <v>1.726</v>
      </c>
      <c r="BC489">
        <v>3.4369999999999998</v>
      </c>
      <c r="BD489">
        <v>-0.40179999999999999</v>
      </c>
      <c r="BE489">
        <v>1.5129000000000001</v>
      </c>
      <c r="BF489">
        <v>0.84750000000000003</v>
      </c>
      <c r="BG489">
        <v>1.0692999999999999</v>
      </c>
      <c r="BH489">
        <v>0.24640000000000001</v>
      </c>
      <c r="BI489">
        <v>4.2340999999999998</v>
      </c>
      <c r="BJ489">
        <v>0.17699999999999999</v>
      </c>
      <c r="BK489">
        <v>1.228</v>
      </c>
      <c r="BL489">
        <v>2.0135999999999998</v>
      </c>
      <c r="BM489">
        <v>-0.56420000000000003</v>
      </c>
      <c r="BN489">
        <v>0.93969999999999998</v>
      </c>
      <c r="BO489">
        <v>1.1203000000000001</v>
      </c>
      <c r="BP489">
        <v>2.7804000000000002</v>
      </c>
      <c r="BQ489">
        <v>1.2808999999999999</v>
      </c>
      <c r="BR489">
        <v>0.70750000000000002</v>
      </c>
      <c r="BS489">
        <v>2.6539000000000001</v>
      </c>
      <c r="BT489">
        <v>5.2888999999999999</v>
      </c>
      <c r="BU489">
        <v>4.9587000000000003</v>
      </c>
      <c r="BV489">
        <v>1.7591999999999999</v>
      </c>
      <c r="BW489">
        <v>3.0741999999999998</v>
      </c>
      <c r="BX489">
        <v>-0.28989999999999999</v>
      </c>
      <c r="BY489">
        <v>2.2019000000000002</v>
      </c>
      <c r="BZ489">
        <v>-0.753</v>
      </c>
      <c r="CA489">
        <v>1.8148</v>
      </c>
      <c r="CB489">
        <v>-1.2791000000000001</v>
      </c>
      <c r="CC489">
        <v>-0.44669999999999999</v>
      </c>
      <c r="CD489">
        <v>2.1644999999999999</v>
      </c>
      <c r="CE489">
        <v>-0.3967</v>
      </c>
      <c r="CF489">
        <v>1.9367999999999999</v>
      </c>
      <c r="CG489">
        <v>-0.2258</v>
      </c>
      <c r="CH489">
        <v>-0.80759999999999998</v>
      </c>
      <c r="CI489">
        <v>1.1933</v>
      </c>
      <c r="CJ489">
        <v>0.96560000000000001</v>
      </c>
      <c r="CK489">
        <v>1.2490999999999999</v>
      </c>
      <c r="CL489">
        <v>1.6673</v>
      </c>
      <c r="CM489">
        <v>1.7412000000000001</v>
      </c>
      <c r="CN489">
        <v>2.6118000000000001</v>
      </c>
      <c r="CO489">
        <v>0.29459999999999997</v>
      </c>
      <c r="CP489">
        <v>1.4843</v>
      </c>
      <c r="CQ489">
        <v>0.7571</v>
      </c>
      <c r="CR489">
        <v>2.0863999999999998</v>
      </c>
      <c r="CS489">
        <v>-1.2705</v>
      </c>
      <c r="CT489">
        <v>1.5154999999999998</v>
      </c>
      <c r="CU489">
        <v>0.50870000000000004</v>
      </c>
      <c r="CV489">
        <v>-0.28289999999999998</v>
      </c>
      <c r="CW489">
        <v>2.1880000000000002</v>
      </c>
      <c r="CX489">
        <v>2.6375999999999999</v>
      </c>
    </row>
    <row r="490" spans="1:102">
      <c r="A490">
        <v>0.14000000000000001</v>
      </c>
      <c r="B490">
        <v>-0.25509999999999999</v>
      </c>
      <c r="C490">
        <v>0.36909999999999998</v>
      </c>
      <c r="D490">
        <v>0.3725</v>
      </c>
      <c r="E490">
        <v>-0.1827</v>
      </c>
      <c r="F490">
        <v>-1.2735000000000001</v>
      </c>
      <c r="G490">
        <v>-0.77329999999999999</v>
      </c>
      <c r="H490">
        <v>0.96450000000000002</v>
      </c>
      <c r="I490">
        <v>0.56310000000000004</v>
      </c>
      <c r="J490">
        <v>0.21759999999999999</v>
      </c>
      <c r="K490">
        <v>3.7499999999999999E-2</v>
      </c>
      <c r="L490">
        <v>0.28389999999999999</v>
      </c>
      <c r="M490">
        <v>0.97219999999999995</v>
      </c>
      <c r="N490">
        <v>5.3600000000000002E-2</v>
      </c>
      <c r="O490">
        <v>0.44440000000000002</v>
      </c>
      <c r="P490">
        <v>2.5381</v>
      </c>
      <c r="Q490">
        <v>0.74109999999999998</v>
      </c>
      <c r="R490">
        <v>0.73219999999999996</v>
      </c>
      <c r="S490">
        <v>-0.22220000000000001</v>
      </c>
      <c r="T490">
        <v>-0.43059999999999998</v>
      </c>
      <c r="U490">
        <v>-0.22109999999999999</v>
      </c>
      <c r="V490">
        <v>0.44400000000000001</v>
      </c>
      <c r="W490">
        <v>0.88929999999999998</v>
      </c>
      <c r="X490">
        <v>-0.1011</v>
      </c>
      <c r="Y490">
        <v>0.38929999999999998</v>
      </c>
      <c r="Z490">
        <v>7.0800000000000002E-2</v>
      </c>
      <c r="AA490">
        <v>1.6497000000000002</v>
      </c>
      <c r="AB490">
        <v>-0.45610000000000001</v>
      </c>
      <c r="AC490">
        <v>-4.24E-2</v>
      </c>
      <c r="AD490">
        <v>-0.17760000000000001</v>
      </c>
      <c r="AE490">
        <v>1.4685999999999999</v>
      </c>
      <c r="AF490">
        <v>-0.316</v>
      </c>
      <c r="AG490">
        <v>-1.9800000000000002E-2</v>
      </c>
      <c r="AH490">
        <v>1.2597</v>
      </c>
      <c r="AI490">
        <v>0.2873</v>
      </c>
      <c r="AJ490">
        <v>0.51829999999999998</v>
      </c>
      <c r="AK490">
        <v>0.58640000000000003</v>
      </c>
      <c r="AL490">
        <v>0.62529999999999997</v>
      </c>
      <c r="AM490">
        <v>-0.4274</v>
      </c>
      <c r="AN490">
        <v>-0.72109999999999996</v>
      </c>
      <c r="AO490">
        <v>0.51780000000000004</v>
      </c>
      <c r="AP490">
        <v>0.70730000000000004</v>
      </c>
      <c r="AQ490">
        <v>0.29859999999999998</v>
      </c>
      <c r="AR490">
        <v>-0.90900000000000003</v>
      </c>
      <c r="AS490">
        <v>0.22969999999999999</v>
      </c>
      <c r="AT490">
        <v>-0.83179999999999998</v>
      </c>
      <c r="AU490">
        <v>-0.55840000000000001</v>
      </c>
      <c r="AV490">
        <v>0.12909999999999999</v>
      </c>
      <c r="AW490">
        <v>-0.19489999999999999</v>
      </c>
      <c r="AX490">
        <v>1.0288999999999999</v>
      </c>
      <c r="AY490">
        <v>0.66310000000000002</v>
      </c>
      <c r="AZ490">
        <v>0.19689999999999999</v>
      </c>
      <c r="BA490">
        <v>0.45079999999999998</v>
      </c>
      <c r="BB490">
        <v>0.1827</v>
      </c>
      <c r="BC490">
        <v>-0.71199999999999997</v>
      </c>
      <c r="BD490">
        <v>0.39600000000000002</v>
      </c>
      <c r="BE490">
        <v>-0.19170000000000001</v>
      </c>
      <c r="BF490">
        <v>-1.0270999999999999</v>
      </c>
      <c r="BG490">
        <v>-4.6300000000000001E-2</v>
      </c>
      <c r="BH490">
        <v>-2.7300000000000001E-2</v>
      </c>
      <c r="BI490">
        <v>1.2947</v>
      </c>
      <c r="BJ490">
        <v>-0.41520000000000001</v>
      </c>
      <c r="BK490">
        <v>-0.2087</v>
      </c>
      <c r="BL490">
        <v>0.43859999999999999</v>
      </c>
      <c r="BM490">
        <v>0.48859999999999998</v>
      </c>
      <c r="BN490">
        <v>3.8800000000000001E-2</v>
      </c>
      <c r="BO490">
        <v>0.87560000000000004</v>
      </c>
      <c r="BP490">
        <v>1.1046</v>
      </c>
      <c r="BQ490">
        <v>1.8100000000000002E-2</v>
      </c>
      <c r="BR490">
        <v>-1.2645999999999999</v>
      </c>
      <c r="BS490">
        <v>-0.88029999999999997</v>
      </c>
      <c r="BT490">
        <v>1.1206</v>
      </c>
      <c r="BU490">
        <v>-1.3694</v>
      </c>
      <c r="BV490">
        <v>-0.15110000000000001</v>
      </c>
      <c r="BW490">
        <v>1.2323999999999999</v>
      </c>
      <c r="BX490">
        <v>2.8792999999999997</v>
      </c>
      <c r="BY490">
        <v>-0.16950000000000001</v>
      </c>
      <c r="BZ490">
        <v>-0.92200000000000004</v>
      </c>
      <c r="CA490">
        <v>0.33800000000000002</v>
      </c>
      <c r="CB490">
        <v>-0.56810000000000005</v>
      </c>
      <c r="CC490">
        <v>0.26840000000000003</v>
      </c>
      <c r="CD490">
        <v>-0.19259999999999999</v>
      </c>
      <c r="CE490">
        <v>-0.31069999999999998</v>
      </c>
      <c r="CF490">
        <v>-0.27139999999999997</v>
      </c>
      <c r="CG490">
        <v>0.14929999999999999</v>
      </c>
      <c r="CH490">
        <v>0.1787</v>
      </c>
      <c r="CI490">
        <v>-0.13289999999999999</v>
      </c>
      <c r="CJ490">
        <v>0.2697</v>
      </c>
      <c r="CK490">
        <v>8.4500000000000006E-2</v>
      </c>
      <c r="CL490">
        <v>6.6699999999999995E-2</v>
      </c>
      <c r="CM490">
        <v>0.1678</v>
      </c>
      <c r="CN490">
        <v>0.73419999999999996</v>
      </c>
      <c r="CO490">
        <v>-0.43590000000000001</v>
      </c>
      <c r="CP490">
        <v>6.6900000000000001E-2</v>
      </c>
      <c r="CQ490">
        <v>0.17219999999999999</v>
      </c>
      <c r="CR490">
        <v>0.438</v>
      </c>
      <c r="CS490">
        <v>0.13650000000000001</v>
      </c>
      <c r="CT490">
        <v>0.77780000000000005</v>
      </c>
      <c r="CU490">
        <v>-0.50609999999999999</v>
      </c>
      <c r="CV490">
        <v>0.222</v>
      </c>
      <c r="CW490">
        <v>-0.85440000000000005</v>
      </c>
      <c r="CX490">
        <v>-0.48949999999999999</v>
      </c>
    </row>
    <row r="491" spans="1:102">
      <c r="A491">
        <v>-0.18</v>
      </c>
      <c r="B491">
        <v>0.36870000000000003</v>
      </c>
      <c r="C491">
        <v>-0.2298</v>
      </c>
      <c r="D491">
        <v>0.38800000000000001</v>
      </c>
      <c r="E491">
        <v>6.0999999999999999E-2</v>
      </c>
      <c r="F491">
        <v>-0.105</v>
      </c>
      <c r="G491">
        <v>0.14610000000000001</v>
      </c>
      <c r="H491">
        <v>0.82799999999999996</v>
      </c>
      <c r="I491">
        <v>-0.59189999999999998</v>
      </c>
      <c r="J491">
        <v>-0.56100000000000005</v>
      </c>
      <c r="K491">
        <v>6.1999999999999998E-3</v>
      </c>
      <c r="L491">
        <v>-1.1120000000000001</v>
      </c>
      <c r="M491">
        <v>-1.7368000000000001</v>
      </c>
      <c r="N491">
        <v>-2.0070999999999999</v>
      </c>
      <c r="O491">
        <v>0.15620000000000001</v>
      </c>
      <c r="P491">
        <v>-0.99009999999999998</v>
      </c>
      <c r="Q491">
        <v>-0.55179999999999996</v>
      </c>
      <c r="R491">
        <v>9.3799999999999994E-2</v>
      </c>
      <c r="S491">
        <v>-0.18790000000000001</v>
      </c>
      <c r="T491">
        <v>-0.76139999999999997</v>
      </c>
      <c r="U491">
        <v>0.214</v>
      </c>
      <c r="V491">
        <v>0.26519999999999999</v>
      </c>
      <c r="W491">
        <v>-0.18190000000000001</v>
      </c>
      <c r="X491">
        <v>0.15179999999999999</v>
      </c>
      <c r="Y491">
        <v>-0.76549999999999996</v>
      </c>
      <c r="Z491">
        <v>-1.2389000000000001</v>
      </c>
      <c r="AA491">
        <v>-0.13339999999999999</v>
      </c>
      <c r="AB491">
        <v>0.58909999999999996</v>
      </c>
      <c r="AC491">
        <v>0.63560000000000005</v>
      </c>
      <c r="AD491">
        <v>0.2102</v>
      </c>
      <c r="AE491">
        <v>-1.1758999999999999</v>
      </c>
      <c r="AF491">
        <v>1.1691</v>
      </c>
      <c r="AG491">
        <v>1.1175999999999999</v>
      </c>
      <c r="AH491">
        <v>0.1595</v>
      </c>
      <c r="AI491">
        <v>1.9099999999999999E-2</v>
      </c>
      <c r="AJ491">
        <v>3.9699999999999999E-2</v>
      </c>
      <c r="AK491">
        <v>0.1381</v>
      </c>
      <c r="AL491">
        <v>-0.13220000000000001</v>
      </c>
      <c r="AM491">
        <v>-0.31209999999999999</v>
      </c>
      <c r="AN491">
        <v>0.45400000000000001</v>
      </c>
      <c r="AO491">
        <v>-1.6314</v>
      </c>
      <c r="AP491">
        <v>-0.53849999999999998</v>
      </c>
      <c r="AQ491">
        <v>-1.0826</v>
      </c>
      <c r="AR491">
        <v>0.1207</v>
      </c>
      <c r="AS491">
        <v>-1.1458999999999999</v>
      </c>
      <c r="AT491">
        <v>1.2116</v>
      </c>
      <c r="AU491">
        <v>0.9284</v>
      </c>
      <c r="AV491">
        <v>3.2199999999999999E-2</v>
      </c>
      <c r="AW491">
        <v>-0.52080000000000004</v>
      </c>
      <c r="AX491">
        <v>0.1018</v>
      </c>
      <c r="AY491">
        <v>-1.4853000000000001</v>
      </c>
      <c r="AZ491">
        <v>0.77</v>
      </c>
      <c r="BA491">
        <v>0.59450000000000003</v>
      </c>
      <c r="BB491">
        <v>-0.28660000000000002</v>
      </c>
      <c r="BC491">
        <v>-0.23899999999999999</v>
      </c>
      <c r="BD491">
        <v>0.4763</v>
      </c>
      <c r="BE491">
        <v>9.6100000000000005E-2</v>
      </c>
      <c r="BF491">
        <v>-1.0691999999999999</v>
      </c>
      <c r="BG491">
        <v>0.3705</v>
      </c>
      <c r="BH491">
        <v>0.3095</v>
      </c>
      <c r="BI491">
        <v>-1.1503000000000001</v>
      </c>
      <c r="BJ491">
        <v>0.1641</v>
      </c>
      <c r="BK491">
        <v>1.0588</v>
      </c>
      <c r="BL491">
        <v>0.53029999999999999</v>
      </c>
      <c r="BM491">
        <v>0.2117</v>
      </c>
      <c r="BN491">
        <v>-0.34899999999999998</v>
      </c>
      <c r="BO491">
        <v>-0.54920000000000002</v>
      </c>
      <c r="BP491">
        <v>-0.44590000000000002</v>
      </c>
      <c r="BQ491">
        <v>0.52380000000000004</v>
      </c>
      <c r="BR491">
        <v>2.0398000000000001</v>
      </c>
      <c r="BS491">
        <v>-0.65210000000000001</v>
      </c>
      <c r="BT491">
        <v>-1.5667</v>
      </c>
      <c r="BU491">
        <v>-3.9222000000000001</v>
      </c>
      <c r="BV491">
        <v>1.6799999999999999E-2</v>
      </c>
      <c r="BW491">
        <v>-0.62090000000000001</v>
      </c>
      <c r="BX491">
        <v>-2.9198</v>
      </c>
      <c r="BY491">
        <v>-0.53349999999999997</v>
      </c>
      <c r="BZ491">
        <v>0.59130000000000005</v>
      </c>
      <c r="CA491">
        <v>-0.45939999999999998</v>
      </c>
      <c r="CB491">
        <v>0.3508</v>
      </c>
      <c r="CC491">
        <v>0.35360000000000003</v>
      </c>
      <c r="CD491">
        <v>-1.4666000000000001</v>
      </c>
      <c r="CE491">
        <v>0.42349999999999999</v>
      </c>
      <c r="CF491">
        <v>-1.1663999999999999</v>
      </c>
      <c r="CG491">
        <v>-3.85E-2</v>
      </c>
      <c r="CH491">
        <v>0.45590000000000003</v>
      </c>
      <c r="CI491">
        <v>0.63200000000000001</v>
      </c>
      <c r="CJ491">
        <v>1.0026999999999999</v>
      </c>
      <c r="CK491">
        <v>-0.48970000000000002</v>
      </c>
      <c r="CL491">
        <v>-0.73280000000000001</v>
      </c>
      <c r="CM491">
        <v>0.53600000000000003</v>
      </c>
      <c r="CN491">
        <v>-1.3484</v>
      </c>
      <c r="CO491">
        <v>0.43780000000000002</v>
      </c>
      <c r="CP491">
        <v>-0.1051</v>
      </c>
      <c r="CQ491">
        <v>-0.50790000000000002</v>
      </c>
      <c r="CR491">
        <v>-0.436</v>
      </c>
      <c r="CS491">
        <v>-1.95E-2</v>
      </c>
      <c r="CT491">
        <v>-0.31119999999999998</v>
      </c>
      <c r="CU491">
        <v>0.37790000000000001</v>
      </c>
      <c r="CV491">
        <v>0.2215</v>
      </c>
      <c r="CW491">
        <v>-4.0599999999999997E-2</v>
      </c>
      <c r="CX491">
        <v>-1.1068</v>
      </c>
    </row>
    <row r="492" spans="1:102">
      <c r="A492">
        <v>0.67</v>
      </c>
      <c r="B492">
        <v>0.45619999999999999</v>
      </c>
      <c r="C492">
        <v>1.244</v>
      </c>
      <c r="D492">
        <v>0.62170000000000003</v>
      </c>
      <c r="E492">
        <v>0.67059999999999997</v>
      </c>
      <c r="F492">
        <v>1.0510999999999999</v>
      </c>
      <c r="G492">
        <v>0.7944</v>
      </c>
      <c r="H492">
        <v>1.5114000000000001</v>
      </c>
      <c r="I492">
        <v>0.72419999999999995</v>
      </c>
      <c r="J492">
        <v>0.60050000000000003</v>
      </c>
      <c r="K492">
        <v>0.98050000000000004</v>
      </c>
      <c r="L492">
        <v>2.4944000000000002</v>
      </c>
      <c r="M492">
        <v>2.6705000000000001</v>
      </c>
      <c r="N492">
        <v>-2.1575000000000002</v>
      </c>
      <c r="O492">
        <v>0.44180000000000003</v>
      </c>
      <c r="P492">
        <v>1.2142999999999999</v>
      </c>
      <c r="Q492">
        <v>1.2153</v>
      </c>
      <c r="R492">
        <v>0.96040000000000003</v>
      </c>
      <c r="S492">
        <v>0.64829999999999999</v>
      </c>
      <c r="T492">
        <v>1.6461999999999999</v>
      </c>
      <c r="U492">
        <v>0.64059999999999995</v>
      </c>
      <c r="V492">
        <v>1.1902999999999999</v>
      </c>
      <c r="W492">
        <v>0.4486</v>
      </c>
      <c r="X492">
        <v>0.10100000000000001</v>
      </c>
      <c r="Y492">
        <v>1.5119</v>
      </c>
      <c r="Z492">
        <v>1.0394000000000001</v>
      </c>
      <c r="AA492">
        <v>0.42299999999999999</v>
      </c>
      <c r="AB492">
        <v>0.26029999999999998</v>
      </c>
      <c r="AC492">
        <v>9.8199999999999996E-2</v>
      </c>
      <c r="AD492">
        <v>0.82299999999999995</v>
      </c>
      <c r="AE492">
        <v>2.9748000000000001</v>
      </c>
      <c r="AF492">
        <v>8.4900000000000003E-2</v>
      </c>
      <c r="AG492">
        <v>0.25430000000000003</v>
      </c>
      <c r="AH492">
        <v>1.9108000000000001</v>
      </c>
      <c r="AI492">
        <v>0.3246</v>
      </c>
      <c r="AJ492">
        <v>0.3569</v>
      </c>
      <c r="AK492">
        <v>-0.87329999999999997</v>
      </c>
      <c r="AL492">
        <v>2.2374999999999998</v>
      </c>
      <c r="AM492">
        <v>-3.9100000000000003E-2</v>
      </c>
      <c r="AN492">
        <v>-0.18079999999999999</v>
      </c>
      <c r="AO492">
        <v>0.17460000000000001</v>
      </c>
      <c r="AP492">
        <v>0.95330000000000004</v>
      </c>
      <c r="AQ492">
        <v>0.73880000000000001</v>
      </c>
      <c r="AR492">
        <v>0.74139999999999995</v>
      </c>
      <c r="AS492">
        <v>2.3957000000000002</v>
      </c>
      <c r="AT492">
        <v>1.4733000000000001</v>
      </c>
      <c r="AU492">
        <v>1.0977999999999999</v>
      </c>
      <c r="AV492">
        <v>9.6699999999999994E-2</v>
      </c>
      <c r="AW492">
        <v>2.4542000000000002</v>
      </c>
      <c r="AX492">
        <v>0.92579999999999996</v>
      </c>
      <c r="AY492">
        <v>0.31540000000000001</v>
      </c>
      <c r="AZ492">
        <v>1.0025999999999999</v>
      </c>
      <c r="BA492">
        <v>0.98460000000000003</v>
      </c>
      <c r="BB492">
        <v>1.8814</v>
      </c>
      <c r="BC492">
        <v>1.1980999999999999</v>
      </c>
      <c r="BD492">
        <v>1.3258000000000001</v>
      </c>
      <c r="BE492">
        <v>0.72409999999999997</v>
      </c>
      <c r="BF492">
        <v>0.60389999999999999</v>
      </c>
      <c r="BG492">
        <v>0.53390000000000004</v>
      </c>
      <c r="BH492">
        <v>0.68069999999999997</v>
      </c>
      <c r="BI492">
        <v>0.64649999999999996</v>
      </c>
      <c r="BJ492">
        <v>0.58899999999999997</v>
      </c>
      <c r="BK492">
        <v>0.4284</v>
      </c>
      <c r="BL492">
        <v>1.024</v>
      </c>
      <c r="BM492">
        <v>0.83740000000000003</v>
      </c>
      <c r="BN492">
        <v>0.68740000000000001</v>
      </c>
      <c r="BO492">
        <v>0.65910000000000002</v>
      </c>
      <c r="BP492">
        <v>0.94059999999999999</v>
      </c>
      <c r="BQ492">
        <v>1.4555</v>
      </c>
      <c r="BR492">
        <v>0.53459999999999996</v>
      </c>
      <c r="BS492">
        <v>0.66759999999999997</v>
      </c>
      <c r="BT492">
        <v>-0.11650000000000001</v>
      </c>
      <c r="BU492">
        <v>2.0954000000000002</v>
      </c>
      <c r="BV492">
        <v>0.1176</v>
      </c>
      <c r="BW492">
        <v>-0.1103</v>
      </c>
      <c r="BX492">
        <v>1.5939000000000001</v>
      </c>
      <c r="BY492">
        <v>0.5363</v>
      </c>
      <c r="BZ492">
        <v>-4.82E-2</v>
      </c>
      <c r="CA492">
        <v>0.33850000000000002</v>
      </c>
      <c r="CB492">
        <v>0.48949999999999999</v>
      </c>
      <c r="CC492">
        <v>0.64400000000000002</v>
      </c>
      <c r="CD492">
        <v>0.9597</v>
      </c>
      <c r="CE492">
        <v>0.53310000000000002</v>
      </c>
      <c r="CF492">
        <v>1.5605</v>
      </c>
      <c r="CG492">
        <v>0.57730000000000004</v>
      </c>
      <c r="CH492">
        <v>0.45379999999999998</v>
      </c>
      <c r="CI492">
        <v>0.628</v>
      </c>
      <c r="CJ492">
        <v>0.99270000000000003</v>
      </c>
      <c r="CK492">
        <v>3.39E-2</v>
      </c>
      <c r="CL492">
        <v>0.96640000000000004</v>
      </c>
      <c r="CM492">
        <v>1.2662</v>
      </c>
      <c r="CN492">
        <v>-0.40639999999999998</v>
      </c>
      <c r="CO492">
        <v>0.60640000000000005</v>
      </c>
      <c r="CP492">
        <v>0.53549999999999998</v>
      </c>
      <c r="CQ492">
        <v>0.377</v>
      </c>
      <c r="CR492">
        <v>0.2676</v>
      </c>
      <c r="CS492">
        <v>0.74</v>
      </c>
      <c r="CT492">
        <v>1.7107999999999999</v>
      </c>
      <c r="CU492">
        <v>1.1584000000000001</v>
      </c>
      <c r="CV492">
        <v>-0.23330000000000001</v>
      </c>
      <c r="CW492">
        <v>2.9313000000000002</v>
      </c>
      <c r="CX492">
        <v>1.2227999999999999</v>
      </c>
    </row>
    <row r="493" spans="1:102">
      <c r="A493">
        <v>0.38</v>
      </c>
      <c r="B493">
        <v>5.8999999999999997E-2</v>
      </c>
      <c r="C493">
        <v>-0.22750000000000001</v>
      </c>
      <c r="D493">
        <v>0.48430000000000001</v>
      </c>
      <c r="E493">
        <v>-0.4239</v>
      </c>
      <c r="F493">
        <v>0.34179999999999999</v>
      </c>
      <c r="G493">
        <v>-0.7399</v>
      </c>
      <c r="H493">
        <v>-1.1726000000000001</v>
      </c>
      <c r="I493">
        <v>1.5657000000000001</v>
      </c>
      <c r="J493">
        <v>0.79590000000000005</v>
      </c>
      <c r="K493">
        <v>0.24740000000000001</v>
      </c>
      <c r="L493">
        <v>0.79790000000000005</v>
      </c>
      <c r="M493">
        <v>2.9565999999999999</v>
      </c>
      <c r="N493">
        <v>-0.53029999999999999</v>
      </c>
      <c r="O493">
        <v>0.6986</v>
      </c>
      <c r="P493">
        <v>1.976</v>
      </c>
      <c r="Q493">
        <v>1.3835</v>
      </c>
      <c r="R493">
        <v>0.62649999999999995</v>
      </c>
      <c r="S493">
        <v>1.0873999999999999</v>
      </c>
      <c r="T493">
        <v>-0.70350000000000001</v>
      </c>
      <c r="U493">
        <v>0.53800000000000003</v>
      </c>
      <c r="V493">
        <v>7.2599999999999998E-2</v>
      </c>
      <c r="W493">
        <v>1.5908</v>
      </c>
      <c r="X493">
        <v>1.4384999999999999</v>
      </c>
      <c r="Y493">
        <v>1.8237000000000001</v>
      </c>
      <c r="Z493">
        <v>0.49659999999999999</v>
      </c>
      <c r="AA493">
        <v>1.1527000000000001</v>
      </c>
      <c r="AB493">
        <v>0.82220000000000004</v>
      </c>
      <c r="AC493">
        <v>0.47670000000000001</v>
      </c>
      <c r="AD493">
        <v>-0.3201</v>
      </c>
      <c r="AE493">
        <v>4.5777999999999999</v>
      </c>
      <c r="AF493">
        <v>0.24790000000000001</v>
      </c>
      <c r="AG493">
        <v>0.93659999999999999</v>
      </c>
      <c r="AH493">
        <v>5.0625</v>
      </c>
      <c r="AI493">
        <v>0.97070000000000001</v>
      </c>
      <c r="AJ493">
        <v>-3.9904999999999999</v>
      </c>
      <c r="AK493">
        <v>1.5146999999999999</v>
      </c>
      <c r="AL493">
        <v>3.8899999999999997E-2</v>
      </c>
      <c r="AM493">
        <v>3.9199999999999999E-2</v>
      </c>
      <c r="AN493">
        <v>0.77869999999999995</v>
      </c>
      <c r="AO493">
        <v>1.0746</v>
      </c>
      <c r="AP493">
        <v>0.50129999999999997</v>
      </c>
      <c r="AQ493">
        <v>1.6659000000000002</v>
      </c>
      <c r="AR493">
        <v>0.68210000000000004</v>
      </c>
      <c r="AS493">
        <v>1.4339999999999999</v>
      </c>
      <c r="AT493">
        <v>8.9837000000000007</v>
      </c>
      <c r="AU493">
        <v>0.29349999999999998</v>
      </c>
      <c r="AV493">
        <v>0.2898</v>
      </c>
      <c r="AW493">
        <v>2.1080000000000001</v>
      </c>
      <c r="AX493">
        <v>0.2419</v>
      </c>
      <c r="AY493">
        <v>2.2827000000000002</v>
      </c>
      <c r="AZ493">
        <v>-1.6539999999999999</v>
      </c>
      <c r="BA493">
        <v>-1.4511000000000001</v>
      </c>
      <c r="BB493">
        <v>2.6930000000000001</v>
      </c>
      <c r="BC493">
        <v>0.86819999999999997</v>
      </c>
      <c r="BD493">
        <v>-0.99419999999999997</v>
      </c>
      <c r="BE493">
        <v>0.29449999999999998</v>
      </c>
      <c r="BF493">
        <v>-0.158</v>
      </c>
      <c r="BG493">
        <v>-5.5922999999999998</v>
      </c>
      <c r="BH493">
        <v>1.5775999999999999</v>
      </c>
      <c r="BI493">
        <v>1.6861999999999999</v>
      </c>
      <c r="BJ493">
        <v>-0.27739999999999998</v>
      </c>
      <c r="BK493">
        <v>-1.228</v>
      </c>
      <c r="BL493">
        <v>-0.44030000000000002</v>
      </c>
      <c r="BM493">
        <v>7.7999999999999996E-3</v>
      </c>
      <c r="BN493">
        <v>0.61829999999999996</v>
      </c>
      <c r="BO493">
        <v>0.61939999999999995</v>
      </c>
      <c r="BP493">
        <v>1.2202999999999999</v>
      </c>
      <c r="BQ493">
        <v>-0.124</v>
      </c>
      <c r="BR493">
        <v>2.3099999999999999E-2</v>
      </c>
      <c r="BS493">
        <v>4.8449</v>
      </c>
      <c r="BT493">
        <v>2.8372000000000002</v>
      </c>
      <c r="BU493">
        <v>3.3970000000000002</v>
      </c>
      <c r="BV493">
        <v>-1.6799999999999999E-2</v>
      </c>
      <c r="BW493">
        <v>1.5085</v>
      </c>
      <c r="BX493">
        <v>2.1282000000000001</v>
      </c>
      <c r="BY493">
        <v>-0.4365</v>
      </c>
      <c r="BZ493">
        <v>0.57850000000000001</v>
      </c>
      <c r="CA493">
        <v>0.85860000000000003</v>
      </c>
      <c r="CB493">
        <v>-1.3121</v>
      </c>
      <c r="CC493">
        <v>0.54330000000000001</v>
      </c>
      <c r="CD493">
        <v>0.54320000000000002</v>
      </c>
      <c r="CE493">
        <v>-7.1199999999999999E-2</v>
      </c>
      <c r="CF493">
        <v>2.8275999999999999</v>
      </c>
      <c r="CG493">
        <v>-0.38740000000000002</v>
      </c>
      <c r="CH493">
        <v>0.17680000000000001</v>
      </c>
      <c r="CI493">
        <v>1.6400000000000001E-2</v>
      </c>
      <c r="CJ493">
        <v>0.67130000000000001</v>
      </c>
      <c r="CK493">
        <v>-0.89910000000000001</v>
      </c>
      <c r="CL493">
        <v>-0.50519999999999998</v>
      </c>
      <c r="CM493">
        <v>-0.29620000000000002</v>
      </c>
      <c r="CN493">
        <v>1.6815</v>
      </c>
      <c r="CO493">
        <v>0.62160000000000004</v>
      </c>
      <c r="CP493">
        <v>-0.1237</v>
      </c>
      <c r="CQ493">
        <v>2.1046999999999998</v>
      </c>
      <c r="CR493">
        <v>1.6985999999999999</v>
      </c>
      <c r="CS493">
        <v>0.67659999999999998</v>
      </c>
      <c r="CT493">
        <v>-0.85940000000000005</v>
      </c>
      <c r="CU493">
        <v>-0.1288</v>
      </c>
      <c r="CV493">
        <v>0.72619999999999996</v>
      </c>
      <c r="CW493">
        <v>1.1431</v>
      </c>
      <c r="CX493">
        <v>2.1294</v>
      </c>
    </row>
    <row r="494" spans="1:102">
      <c r="A494">
        <v>0.1</v>
      </c>
      <c r="B494">
        <v>-0.41849999999999998</v>
      </c>
      <c r="C494">
        <v>0.2737</v>
      </c>
      <c r="D494">
        <v>0.51519999999999999</v>
      </c>
      <c r="E494">
        <v>0.38229999999999997</v>
      </c>
      <c r="F494">
        <v>-0.90329999999999999</v>
      </c>
      <c r="G494">
        <v>-0.37269999999999998</v>
      </c>
      <c r="H494">
        <v>0.81059999999999999</v>
      </c>
      <c r="I494">
        <v>2.2810000000000001</v>
      </c>
      <c r="J494">
        <v>0.71789999999999998</v>
      </c>
      <c r="K494">
        <v>0.40720000000000001</v>
      </c>
      <c r="L494">
        <v>0.25729999999999997</v>
      </c>
      <c r="M494">
        <v>-0.1643</v>
      </c>
      <c r="N494">
        <v>0.20580000000000001</v>
      </c>
      <c r="O494">
        <v>-0.51390000000000002</v>
      </c>
      <c r="P494">
        <v>3.3218000000000001</v>
      </c>
      <c r="Q494">
        <v>2.2656999999999998</v>
      </c>
      <c r="R494">
        <v>-0.25359999999999999</v>
      </c>
      <c r="S494">
        <v>9.5899999999999999E-2</v>
      </c>
      <c r="T494">
        <v>-1.8856000000000002</v>
      </c>
      <c r="U494">
        <v>-1.5903</v>
      </c>
      <c r="V494">
        <v>0.46439999999999998</v>
      </c>
      <c r="W494">
        <v>3.6126</v>
      </c>
      <c r="X494">
        <v>-0.80859999999999999</v>
      </c>
      <c r="Y494">
        <v>1.1840999999999999</v>
      </c>
      <c r="Z494">
        <v>0.38829999999999998</v>
      </c>
      <c r="AA494">
        <v>2.4325999999999999</v>
      </c>
      <c r="AB494">
        <v>-4.7854000000000001</v>
      </c>
      <c r="AC494">
        <v>-1.347</v>
      </c>
      <c r="AD494">
        <v>-1.3166</v>
      </c>
      <c r="AE494">
        <v>4.2500000000000003E-2</v>
      </c>
      <c r="AF494">
        <v>-0.61170000000000002</v>
      </c>
      <c r="AG494">
        <v>-0.50949999999999995</v>
      </c>
      <c r="AH494">
        <v>3.3611</v>
      </c>
      <c r="AI494">
        <v>-2.0924</v>
      </c>
      <c r="AJ494">
        <v>1.4815</v>
      </c>
      <c r="AK494">
        <v>-1.4464000000000001</v>
      </c>
      <c r="AL494">
        <v>-0.22009999999999999</v>
      </c>
      <c r="AM494">
        <v>3.2094</v>
      </c>
      <c r="AN494">
        <v>-1.0422</v>
      </c>
      <c r="AO494">
        <v>-2.7873999999999999</v>
      </c>
      <c r="AP494">
        <v>0.68440000000000001</v>
      </c>
      <c r="AQ494">
        <v>0.1158</v>
      </c>
      <c r="AR494">
        <v>-0.51700000000000002</v>
      </c>
      <c r="AS494">
        <v>1.4881</v>
      </c>
      <c r="AT494">
        <v>2.9142000000000001</v>
      </c>
      <c r="AU494">
        <v>1.46E-2</v>
      </c>
      <c r="AV494">
        <v>0</v>
      </c>
      <c r="AW494">
        <v>0.68810000000000004</v>
      </c>
      <c r="AX494">
        <v>0.67379999999999995</v>
      </c>
      <c r="AY494">
        <v>2.6621999999999999</v>
      </c>
      <c r="AZ494">
        <v>-0.1671</v>
      </c>
      <c r="BA494">
        <v>-0.17130000000000001</v>
      </c>
      <c r="BB494">
        <v>0.74929999999999997</v>
      </c>
      <c r="BC494">
        <v>0.1565</v>
      </c>
      <c r="BD494">
        <v>-0.18459999999999999</v>
      </c>
      <c r="BE494">
        <v>-0.53539999999999999</v>
      </c>
      <c r="BF494">
        <v>1.2658</v>
      </c>
      <c r="BG494">
        <v>1.4653</v>
      </c>
      <c r="BH494">
        <v>0.79869999999999997</v>
      </c>
      <c r="BI494">
        <v>1.4529000000000001</v>
      </c>
      <c r="BJ494">
        <v>3.09E-2</v>
      </c>
      <c r="BK494">
        <v>-9.1600000000000001E-2</v>
      </c>
      <c r="BL494">
        <v>0.67869999999999997</v>
      </c>
      <c r="BM494">
        <v>-0.24060000000000001</v>
      </c>
      <c r="BN494">
        <v>0.72970000000000002</v>
      </c>
      <c r="BO494">
        <v>-0.4924</v>
      </c>
      <c r="BP494">
        <v>1.7317</v>
      </c>
      <c r="BQ494">
        <v>-1.4187000000000001</v>
      </c>
      <c r="BR494">
        <v>-0.20799999999999999</v>
      </c>
      <c r="BS494">
        <v>0.1394</v>
      </c>
      <c r="BT494">
        <v>3.5903</v>
      </c>
      <c r="BU494">
        <v>-1.7795999999999998</v>
      </c>
      <c r="BV494">
        <v>0.1007</v>
      </c>
      <c r="BW494">
        <v>0.47120000000000001</v>
      </c>
      <c r="BX494">
        <v>0.28050000000000003</v>
      </c>
      <c r="BY494">
        <v>9.74E-2</v>
      </c>
      <c r="BZ494">
        <v>-1.8021</v>
      </c>
      <c r="CA494">
        <v>1.0337000000000001</v>
      </c>
      <c r="CB494">
        <v>-1.1583000000000001</v>
      </c>
      <c r="CC494">
        <v>-2.0773000000000001</v>
      </c>
      <c r="CD494">
        <v>0.50160000000000005</v>
      </c>
      <c r="CE494">
        <v>-0.2218</v>
      </c>
      <c r="CF494">
        <v>1.8332000000000002</v>
      </c>
      <c r="CG494">
        <v>-2.1800000000000002</v>
      </c>
      <c r="CH494">
        <v>-2.4117999999999999</v>
      </c>
      <c r="CI494">
        <v>0</v>
      </c>
      <c r="CJ494">
        <v>-1.3216999999999999</v>
      </c>
      <c r="CK494">
        <v>1.0784</v>
      </c>
      <c r="CL494">
        <v>-8.0199999999999994E-2</v>
      </c>
      <c r="CM494">
        <v>-0.69310000000000005</v>
      </c>
      <c r="CN494">
        <v>1.9577</v>
      </c>
      <c r="CO494">
        <v>-0.62709999999999999</v>
      </c>
      <c r="CP494">
        <v>0.50480000000000003</v>
      </c>
      <c r="CQ494">
        <v>2.6284000000000001</v>
      </c>
      <c r="CR494">
        <v>1.9565999999999999</v>
      </c>
      <c r="CS494">
        <v>-0.63360000000000005</v>
      </c>
      <c r="CT494">
        <v>0.49540000000000001</v>
      </c>
      <c r="CU494">
        <v>-0.80259999999999998</v>
      </c>
      <c r="CV494">
        <v>-0.86750000000000005</v>
      </c>
      <c r="CW494">
        <v>0.61380000000000001</v>
      </c>
      <c r="CX494">
        <v>1.1427</v>
      </c>
    </row>
    <row r="495" spans="1:102">
      <c r="A495">
        <v>-0.38</v>
      </c>
      <c r="B495">
        <v>-0.16569999999999999</v>
      </c>
      <c r="C495">
        <v>-0.20469999999999999</v>
      </c>
      <c r="D495">
        <v>1.4716</v>
      </c>
      <c r="E495">
        <v>-0.91739999999999999</v>
      </c>
      <c r="F495">
        <v>-2.1966999999999999</v>
      </c>
      <c r="G495">
        <v>-2.1145</v>
      </c>
      <c r="H495">
        <v>-0.31440000000000001</v>
      </c>
      <c r="I495">
        <v>0.90739999999999998</v>
      </c>
      <c r="J495">
        <v>-1.0690999999999999</v>
      </c>
      <c r="K495">
        <v>0.97689999999999999</v>
      </c>
      <c r="L495">
        <v>-1.2436</v>
      </c>
      <c r="M495">
        <v>0.18290000000000001</v>
      </c>
      <c r="N495">
        <v>-1.0828</v>
      </c>
      <c r="O495">
        <v>-2.2210999999999999</v>
      </c>
      <c r="P495">
        <v>-0.2009</v>
      </c>
      <c r="Q495">
        <v>2.4672999999999998</v>
      </c>
      <c r="R495">
        <v>-0.57789999999999997</v>
      </c>
      <c r="S495">
        <v>-0.84189999999999998</v>
      </c>
      <c r="T495">
        <v>5.1562999999999999</v>
      </c>
      <c r="U495">
        <v>0.13020000000000001</v>
      </c>
      <c r="V495">
        <v>1.3432999999999999</v>
      </c>
      <c r="W495">
        <v>-0.92800000000000005</v>
      </c>
      <c r="X495">
        <v>-0.3926</v>
      </c>
      <c r="Y495">
        <v>-0.28520000000000001</v>
      </c>
      <c r="Z495">
        <v>-0.70320000000000005</v>
      </c>
      <c r="AA495">
        <v>-0.29949999999999999</v>
      </c>
      <c r="AB495">
        <v>-1.6002000000000001</v>
      </c>
      <c r="AC495">
        <v>-1.8915999999999999</v>
      </c>
      <c r="AD495">
        <v>-0.84609999999999996</v>
      </c>
      <c r="AE495">
        <v>-1.8054000000000001</v>
      </c>
      <c r="AF495">
        <v>-0.86419999999999997</v>
      </c>
      <c r="AG495">
        <v>-1.2584</v>
      </c>
      <c r="AH495">
        <v>-2.3597000000000001</v>
      </c>
      <c r="AI495">
        <v>7.6999999999999999E-2</v>
      </c>
      <c r="AJ495">
        <v>0.1217</v>
      </c>
      <c r="AK495">
        <v>0.55620000000000003</v>
      </c>
      <c r="AL495">
        <v>0.37619999999999998</v>
      </c>
      <c r="AM495">
        <v>0.26550000000000001</v>
      </c>
      <c r="AN495">
        <v>0.18160000000000001</v>
      </c>
      <c r="AO495">
        <v>-1.3893</v>
      </c>
      <c r="AP495">
        <v>-1.15E-2</v>
      </c>
      <c r="AQ495">
        <v>0.9073</v>
      </c>
      <c r="AR495">
        <v>-1.0931999999999999</v>
      </c>
      <c r="AS495">
        <v>7.3300000000000004E-2</v>
      </c>
      <c r="AT495">
        <v>-6.7961</v>
      </c>
      <c r="AU495">
        <v>0.73880000000000001</v>
      </c>
      <c r="AV495">
        <v>-0.54569999999999996</v>
      </c>
      <c r="AW495">
        <v>1.4601</v>
      </c>
      <c r="AX495">
        <v>1.6282000000000001</v>
      </c>
      <c r="AY495">
        <v>-0.99409999999999998</v>
      </c>
      <c r="AZ495">
        <v>0.85960000000000003</v>
      </c>
      <c r="BA495">
        <v>0.65559999999999996</v>
      </c>
      <c r="BB495">
        <v>-2.4799999999999999E-2</v>
      </c>
      <c r="BC495">
        <v>-1.6406000000000001</v>
      </c>
      <c r="BD495">
        <v>-0.43640000000000001</v>
      </c>
      <c r="BE495">
        <v>-0.22570000000000001</v>
      </c>
      <c r="BF495">
        <v>-9.3799999999999994E-2</v>
      </c>
      <c r="BG495">
        <v>2.1833</v>
      </c>
      <c r="BH495">
        <v>-8.8000000000000005E-3</v>
      </c>
      <c r="BI495">
        <v>-0.99629999999999996</v>
      </c>
      <c r="BJ495">
        <v>-0.22509999999999999</v>
      </c>
      <c r="BK495">
        <v>-0.66810000000000003</v>
      </c>
      <c r="BL495">
        <v>-0.36770000000000003</v>
      </c>
      <c r="BM495">
        <v>-2.1469999999999998</v>
      </c>
      <c r="BN495">
        <v>-0.2034</v>
      </c>
      <c r="BO495">
        <v>3.5299999999999998E-2</v>
      </c>
      <c r="BP495">
        <v>-0.62490000000000001</v>
      </c>
      <c r="BQ495">
        <v>0.34179999999999999</v>
      </c>
      <c r="BR495">
        <v>-2.9419</v>
      </c>
      <c r="BS495">
        <v>0.76019999999999999</v>
      </c>
      <c r="BT495">
        <v>-0.54720000000000002</v>
      </c>
      <c r="BU495">
        <v>-0.52259999999999995</v>
      </c>
      <c r="BV495">
        <v>0.77159999999999995</v>
      </c>
      <c r="BW495">
        <v>-0.63729999999999998</v>
      </c>
      <c r="BX495">
        <v>-0.59940000000000004</v>
      </c>
      <c r="BY495">
        <v>-0.2676</v>
      </c>
      <c r="BZ495">
        <v>-1.4155</v>
      </c>
      <c r="CA495">
        <v>3.0099999999999998E-2</v>
      </c>
      <c r="CB495">
        <v>-1.7425999999999999</v>
      </c>
      <c r="CC495">
        <v>-0.91969999999999996</v>
      </c>
      <c r="CD495">
        <v>-0.80630000000000002</v>
      </c>
      <c r="CE495">
        <v>0.24610000000000001</v>
      </c>
      <c r="CF495">
        <v>-1.0234000000000001</v>
      </c>
      <c r="CG495">
        <v>-2.1745999999999999</v>
      </c>
      <c r="CH495">
        <v>-1.6677</v>
      </c>
      <c r="CI495">
        <v>-0.4269</v>
      </c>
      <c r="CJ495">
        <v>-0.14480000000000001</v>
      </c>
      <c r="CK495">
        <v>-0.32179999999999997</v>
      </c>
      <c r="CL495">
        <v>0.88260000000000005</v>
      </c>
      <c r="CM495">
        <v>0.79759999999999998</v>
      </c>
      <c r="CN495">
        <v>4.1383000000000001</v>
      </c>
      <c r="CO495">
        <v>-1.1113999999999999</v>
      </c>
      <c r="CP495">
        <v>-9.4799999999999995E-2</v>
      </c>
      <c r="CQ495">
        <v>-0.72430000000000005</v>
      </c>
      <c r="CR495">
        <v>-0.39779999999999999</v>
      </c>
      <c r="CS495">
        <v>-3.3237000000000001</v>
      </c>
      <c r="CT495">
        <v>-0.44359999999999999</v>
      </c>
      <c r="CU495">
        <v>-1.0691999999999999</v>
      </c>
      <c r="CV495">
        <v>-0.7026</v>
      </c>
      <c r="CW495">
        <v>-0.34860000000000002</v>
      </c>
      <c r="CX495">
        <v>-0.79290000000000005</v>
      </c>
    </row>
    <row r="496" spans="1:102">
      <c r="A496">
        <v>-0.28999999999999998</v>
      </c>
      <c r="B496">
        <v>0</v>
      </c>
      <c r="C496">
        <v>0.45579999999999998</v>
      </c>
      <c r="D496">
        <v>8.1500000000000003E-2</v>
      </c>
      <c r="E496">
        <v>-0.46300000000000002</v>
      </c>
      <c r="F496">
        <v>0.44309999999999999</v>
      </c>
      <c r="G496">
        <v>0.56499999999999995</v>
      </c>
      <c r="H496">
        <v>-1.6640000000000001</v>
      </c>
      <c r="I496">
        <v>0.48770000000000002</v>
      </c>
      <c r="J496">
        <v>1.2068000000000001</v>
      </c>
      <c r="K496">
        <v>-0.70579999999999998</v>
      </c>
      <c r="L496">
        <v>5.0369999999999999</v>
      </c>
      <c r="M496">
        <v>2.5922000000000001</v>
      </c>
      <c r="N496">
        <v>-0.2737</v>
      </c>
      <c r="O496">
        <v>0.55469999999999997</v>
      </c>
      <c r="P496">
        <v>1.4094</v>
      </c>
      <c r="Q496">
        <v>0.88449999999999995</v>
      </c>
      <c r="R496">
        <v>0.7208</v>
      </c>
      <c r="S496">
        <v>0.8629</v>
      </c>
      <c r="T496">
        <v>1.1087</v>
      </c>
      <c r="U496">
        <v>0.23710000000000001</v>
      </c>
      <c r="V496">
        <v>0.74119999999999997</v>
      </c>
      <c r="W496">
        <v>1.1107</v>
      </c>
      <c r="X496">
        <v>-0.43219999999999997</v>
      </c>
      <c r="Y496">
        <v>0.60160000000000002</v>
      </c>
      <c r="Z496">
        <v>-0.31869999999999998</v>
      </c>
      <c r="AA496">
        <v>0.79400000000000004</v>
      </c>
      <c r="AB496">
        <v>2.0156000000000001</v>
      </c>
      <c r="AC496">
        <v>0.11600000000000001</v>
      </c>
      <c r="AD496">
        <v>0.2626</v>
      </c>
      <c r="AE496">
        <v>3.0066999999999999</v>
      </c>
      <c r="AF496">
        <v>-0.99060000000000004</v>
      </c>
      <c r="AG496">
        <v>0.21729999999999999</v>
      </c>
      <c r="AH496">
        <v>3.7429999999999999</v>
      </c>
      <c r="AI496">
        <v>1.212</v>
      </c>
      <c r="AJ496">
        <v>-1.1746000000000001</v>
      </c>
      <c r="AK496">
        <v>1.3519999999999999</v>
      </c>
      <c r="AL496">
        <v>0.59450000000000003</v>
      </c>
      <c r="AM496">
        <v>0.49170000000000003</v>
      </c>
      <c r="AN496">
        <v>0.54379999999999995</v>
      </c>
      <c r="AO496">
        <v>2.1882000000000001</v>
      </c>
      <c r="AP496">
        <v>0.85260000000000002</v>
      </c>
      <c r="AQ496">
        <v>-2.5388000000000002</v>
      </c>
      <c r="AR496">
        <v>0.45300000000000001</v>
      </c>
      <c r="AS496">
        <v>-0.29299999999999998</v>
      </c>
      <c r="AT496">
        <v>1.3021</v>
      </c>
      <c r="AU496">
        <v>0.13070000000000001</v>
      </c>
      <c r="AV496">
        <v>-0.71009999999999995</v>
      </c>
      <c r="AW496">
        <v>-1.4697</v>
      </c>
      <c r="AX496">
        <v>0.18679999999999999</v>
      </c>
      <c r="AY496">
        <v>0.86499999999999999</v>
      </c>
      <c r="AZ496">
        <v>-5.3178999999999998</v>
      </c>
      <c r="BA496">
        <v>-5.4141000000000004</v>
      </c>
      <c r="BB496">
        <v>1.2645999999999999</v>
      </c>
      <c r="BC496">
        <v>0.15890000000000001</v>
      </c>
      <c r="BD496">
        <v>0.78749999999999998</v>
      </c>
      <c r="BE496">
        <v>-0.65259999999999996</v>
      </c>
      <c r="BF496">
        <v>-1.0322</v>
      </c>
      <c r="BG496">
        <v>-0.53580000000000005</v>
      </c>
      <c r="BH496">
        <v>-0.22009999999999999</v>
      </c>
      <c r="BI496">
        <v>0.58179999999999998</v>
      </c>
      <c r="BJ496">
        <v>0.3362</v>
      </c>
      <c r="BK496">
        <v>0.29010000000000002</v>
      </c>
      <c r="BL496">
        <v>-9.2299999999999993E-2</v>
      </c>
      <c r="BM496">
        <v>-0.23050000000000001</v>
      </c>
      <c r="BN496">
        <v>0.59860000000000002</v>
      </c>
      <c r="BO496">
        <v>0.24729999999999999</v>
      </c>
      <c r="BP496">
        <v>1.6912</v>
      </c>
      <c r="BQ496">
        <v>-7.1710000000000003</v>
      </c>
      <c r="BR496">
        <v>0.69210000000000005</v>
      </c>
      <c r="BS496">
        <v>-3.1899999999999998E-2</v>
      </c>
      <c r="BT496">
        <v>1.6141000000000001</v>
      </c>
      <c r="BU496">
        <v>2.5219</v>
      </c>
      <c r="BV496">
        <v>-1.0819000000000001</v>
      </c>
      <c r="BW496">
        <v>10.5289</v>
      </c>
      <c r="BX496">
        <v>1.6484000000000001</v>
      </c>
      <c r="BY496">
        <v>-0.70750000000000002</v>
      </c>
      <c r="BZ496">
        <v>0.98029999999999995</v>
      </c>
      <c r="CA496">
        <v>9.0300000000000005E-2</v>
      </c>
      <c r="CB496">
        <v>0.51859999999999995</v>
      </c>
      <c r="CC496">
        <v>0.18559999999999999</v>
      </c>
      <c r="CD496">
        <v>1.8773</v>
      </c>
      <c r="CE496">
        <v>8.7099999999999997E-2</v>
      </c>
      <c r="CF496">
        <v>-0.42359999999999998</v>
      </c>
      <c r="CG496">
        <v>1.4300999999999999</v>
      </c>
      <c r="CH496">
        <v>0.65390000000000004</v>
      </c>
      <c r="CI496">
        <v>-4.8812999999999995</v>
      </c>
      <c r="CJ496">
        <v>-0.50760000000000005</v>
      </c>
      <c r="CK496">
        <v>-0.30580000000000002</v>
      </c>
      <c r="CL496">
        <v>1.6038999999999999</v>
      </c>
      <c r="CM496">
        <v>1.9782</v>
      </c>
      <c r="CN496">
        <v>2.6454</v>
      </c>
      <c r="CO496">
        <v>0.50480000000000003</v>
      </c>
      <c r="CP496">
        <v>0.25609999999999999</v>
      </c>
      <c r="CQ496">
        <v>0.88</v>
      </c>
      <c r="CR496">
        <v>1.7387000000000001</v>
      </c>
      <c r="CS496">
        <v>1.0394000000000001</v>
      </c>
      <c r="CT496">
        <v>-2.0794999999999999</v>
      </c>
      <c r="CU496">
        <v>0.36509999999999998</v>
      </c>
      <c r="CV496">
        <v>-0.52139999999999997</v>
      </c>
      <c r="CW496">
        <v>0.8357</v>
      </c>
      <c r="CX496">
        <v>1.1389</v>
      </c>
    </row>
    <row r="497" spans="1:102">
      <c r="A497">
        <v>-0.09</v>
      </c>
      <c r="B497">
        <v>-0.16600000000000001</v>
      </c>
      <c r="C497">
        <v>-0.1588</v>
      </c>
      <c r="D497">
        <v>-0.73270000000000002</v>
      </c>
      <c r="E497">
        <v>0.13159999999999999</v>
      </c>
      <c r="F497">
        <v>-0.19769999999999999</v>
      </c>
      <c r="G497">
        <v>1.1566000000000001</v>
      </c>
      <c r="H497">
        <v>0.91859999999999997</v>
      </c>
      <c r="I497">
        <v>-0.34889999999999999</v>
      </c>
      <c r="J497">
        <v>-0.42709999999999998</v>
      </c>
      <c r="K497">
        <v>0.16550000000000001</v>
      </c>
      <c r="L497">
        <v>-2.7782999999999998</v>
      </c>
      <c r="M497">
        <v>-3.1850999999999998</v>
      </c>
      <c r="N497">
        <v>-0.56779999999999997</v>
      </c>
      <c r="O497">
        <v>0.36770000000000003</v>
      </c>
      <c r="P497">
        <v>-0.99270000000000003</v>
      </c>
      <c r="Q497">
        <v>-0.94979999999999998</v>
      </c>
      <c r="R497">
        <v>0.71560000000000001</v>
      </c>
      <c r="S497">
        <v>4.7899999999999998E-2</v>
      </c>
      <c r="T497">
        <v>0.76049999999999995</v>
      </c>
      <c r="U497">
        <v>-0.22889999999999999</v>
      </c>
      <c r="V497">
        <v>-7.0699999999999999E-2</v>
      </c>
      <c r="W497">
        <v>-0.75439999999999996</v>
      </c>
      <c r="X497">
        <v>-1.9535</v>
      </c>
      <c r="Y497">
        <v>-0.49009999999999998</v>
      </c>
      <c r="Z497">
        <v>0.28420000000000001</v>
      </c>
      <c r="AA497">
        <v>-0.59609999999999996</v>
      </c>
      <c r="AB497">
        <v>0.38169999999999998</v>
      </c>
      <c r="AC497">
        <v>0.52129999999999999</v>
      </c>
      <c r="AD497">
        <v>-0.16370000000000001</v>
      </c>
      <c r="AE497">
        <v>-2.8349000000000002</v>
      </c>
      <c r="AF497">
        <v>1.0606</v>
      </c>
      <c r="AG497">
        <v>0.50280000000000002</v>
      </c>
      <c r="AH497">
        <v>-3.5510999999999999</v>
      </c>
      <c r="AI497">
        <v>-0.1331</v>
      </c>
      <c r="AJ497">
        <v>-0.73770000000000002</v>
      </c>
      <c r="AK497">
        <v>0</v>
      </c>
      <c r="AL497">
        <v>0.14130000000000001</v>
      </c>
      <c r="AM497">
        <v>-0.26350000000000001</v>
      </c>
      <c r="AN497">
        <v>-0.28839999999999999</v>
      </c>
      <c r="AO497">
        <v>0.23469999999999999</v>
      </c>
      <c r="AP497">
        <v>-0.22850000000000001</v>
      </c>
      <c r="AQ497">
        <v>-0.41610000000000003</v>
      </c>
      <c r="AR497">
        <v>-0.45700000000000002</v>
      </c>
      <c r="AS497">
        <v>-0.22040000000000001</v>
      </c>
      <c r="AT497">
        <v>-2.7420999999999998</v>
      </c>
      <c r="AU497">
        <v>-0.80489999999999995</v>
      </c>
      <c r="AV497">
        <v>-0.2601</v>
      </c>
      <c r="AW497">
        <v>-0.7147</v>
      </c>
      <c r="AX497">
        <v>0.35320000000000001</v>
      </c>
      <c r="AY497">
        <v>-0.99550000000000005</v>
      </c>
      <c r="AZ497">
        <v>0.60940000000000005</v>
      </c>
      <c r="BA497">
        <v>0.6018</v>
      </c>
      <c r="BB497">
        <v>-1.9588999999999999</v>
      </c>
      <c r="BC497">
        <v>-0.31719999999999998</v>
      </c>
      <c r="BD497">
        <v>-7.4000000000000003E-3</v>
      </c>
      <c r="BE497">
        <v>-0.80579999999999996</v>
      </c>
      <c r="BF497">
        <v>-0.79010000000000002</v>
      </c>
      <c r="BG497">
        <v>0.20880000000000001</v>
      </c>
      <c r="BH497">
        <v>0.16769999999999999</v>
      </c>
      <c r="BI497">
        <v>-0.57840000000000003</v>
      </c>
      <c r="BJ497">
        <v>-0.23369999999999999</v>
      </c>
      <c r="BK497">
        <v>0.18410000000000001</v>
      </c>
      <c r="BL497">
        <v>-0.48230000000000001</v>
      </c>
      <c r="BM497">
        <v>1.5617999999999999</v>
      </c>
      <c r="BN497">
        <v>0.50639999999999996</v>
      </c>
      <c r="BO497">
        <v>-0.91649999999999998</v>
      </c>
      <c r="BP497">
        <v>-1.4072</v>
      </c>
      <c r="BQ497">
        <v>0.63729999999999998</v>
      </c>
      <c r="BR497">
        <v>0.16589999999999999</v>
      </c>
      <c r="BS497">
        <v>0</v>
      </c>
      <c r="BT497">
        <v>-0.61370000000000002</v>
      </c>
      <c r="BU497">
        <v>0.17080000000000001</v>
      </c>
      <c r="BV497">
        <v>-0.37019999999999997</v>
      </c>
      <c r="BW497">
        <v>4.3799999999999999E-2</v>
      </c>
      <c r="BX497">
        <v>-0.98880000000000001</v>
      </c>
      <c r="BY497">
        <v>0.1966</v>
      </c>
      <c r="BZ497">
        <v>0.80410000000000004</v>
      </c>
      <c r="CA497">
        <v>-0.18029999999999999</v>
      </c>
      <c r="CB497">
        <v>0.62939999999999996</v>
      </c>
      <c r="CC497">
        <v>0.56830000000000003</v>
      </c>
      <c r="CD497">
        <v>-0.39889999999999998</v>
      </c>
      <c r="CE497">
        <v>-0.71199999999999997</v>
      </c>
      <c r="CF497">
        <v>-1.4513</v>
      </c>
      <c r="CG497">
        <v>0.75690000000000002</v>
      </c>
      <c r="CH497">
        <v>2.0299999999999999E-2</v>
      </c>
      <c r="CI497">
        <v>0.156</v>
      </c>
      <c r="CJ497">
        <v>0.32790000000000002</v>
      </c>
      <c r="CK497">
        <v>0.57940000000000003</v>
      </c>
      <c r="CL497">
        <v>-0.39140000000000003</v>
      </c>
      <c r="CM497">
        <v>0.42030000000000001</v>
      </c>
      <c r="CN497">
        <v>-2.2536999999999998</v>
      </c>
      <c r="CO497">
        <v>-0.42649999999999999</v>
      </c>
      <c r="CP497">
        <v>-0.47299999999999998</v>
      </c>
      <c r="CQ497">
        <v>-0.26090000000000002</v>
      </c>
      <c r="CR497">
        <v>-0.57740000000000002</v>
      </c>
      <c r="CS497">
        <v>0.41539999999999999</v>
      </c>
      <c r="CT497">
        <v>-1.2261</v>
      </c>
      <c r="CU497">
        <v>1.0913999999999999</v>
      </c>
      <c r="CV497">
        <v>0.312</v>
      </c>
      <c r="CW497">
        <v>0.77090000000000003</v>
      </c>
      <c r="CX497">
        <v>-0.21729999999999999</v>
      </c>
    </row>
    <row r="498" spans="1:102">
      <c r="A498">
        <v>-0.06</v>
      </c>
      <c r="B498">
        <v>-1.3066</v>
      </c>
      <c r="C498">
        <v>-0.2954</v>
      </c>
      <c r="D498">
        <v>-6.5600000000000006E-2</v>
      </c>
      <c r="E498">
        <v>0.44700000000000001</v>
      </c>
      <c r="F498">
        <v>0.39629999999999999</v>
      </c>
      <c r="G498">
        <v>0.21229999999999999</v>
      </c>
      <c r="H498">
        <v>-1.4883</v>
      </c>
      <c r="I498">
        <v>0.76100000000000001</v>
      </c>
      <c r="J498">
        <v>1.0724</v>
      </c>
      <c r="K498">
        <v>-0.37319999999999998</v>
      </c>
      <c r="L498">
        <v>2.4858000000000002</v>
      </c>
      <c r="M498">
        <v>2.7016999999999998</v>
      </c>
      <c r="N498">
        <v>-0.69469999999999998</v>
      </c>
      <c r="O498">
        <v>-0.31409999999999999</v>
      </c>
      <c r="P498">
        <v>0.86899999999999999</v>
      </c>
      <c r="Q498">
        <v>1.3769</v>
      </c>
      <c r="R498">
        <v>0.77929999999999999</v>
      </c>
      <c r="S498">
        <v>0.5746</v>
      </c>
      <c r="T498">
        <v>-1.1057999999999999</v>
      </c>
      <c r="U498">
        <v>1.9043999999999999</v>
      </c>
      <c r="V498">
        <v>0.3256</v>
      </c>
      <c r="W498">
        <v>1.2934999999999999</v>
      </c>
      <c r="X498">
        <v>1.1198999999999999</v>
      </c>
      <c r="Y498">
        <v>0.76839999999999997</v>
      </c>
      <c r="Z498">
        <v>0.77929999999999999</v>
      </c>
      <c r="AA498">
        <v>0.87809999999999999</v>
      </c>
      <c r="AB498">
        <v>-0.40260000000000001</v>
      </c>
      <c r="AC498">
        <v>-0.66259999999999997</v>
      </c>
      <c r="AD498">
        <v>8.2000000000000003E-2</v>
      </c>
      <c r="AE498">
        <v>3.9117999999999999</v>
      </c>
      <c r="AF498">
        <v>0.71940000000000004</v>
      </c>
      <c r="AG498">
        <v>0.88280000000000003</v>
      </c>
      <c r="AH498">
        <v>1.9735</v>
      </c>
      <c r="AI498">
        <v>2.1507000000000001</v>
      </c>
      <c r="AJ498">
        <v>1.1148</v>
      </c>
      <c r="AK498">
        <v>2.395</v>
      </c>
      <c r="AL498">
        <v>-2.1427</v>
      </c>
      <c r="AM498">
        <v>-7.5499999999999998E-2</v>
      </c>
      <c r="AN498">
        <v>1.4464000000000001</v>
      </c>
      <c r="AO498">
        <v>1.3169</v>
      </c>
      <c r="AP498">
        <v>0.34350000000000003</v>
      </c>
      <c r="AQ498">
        <v>-1.2171000000000001</v>
      </c>
      <c r="AR498">
        <v>0.93620000000000003</v>
      </c>
      <c r="AS498">
        <v>1.2518</v>
      </c>
      <c r="AT498">
        <v>1.1454</v>
      </c>
      <c r="AU498">
        <v>1.4036</v>
      </c>
      <c r="AV498">
        <v>0.71709999999999996</v>
      </c>
      <c r="AW498">
        <v>0.75119999999999998</v>
      </c>
      <c r="AX498">
        <v>-0.9385</v>
      </c>
      <c r="AY498">
        <v>0.45429999999999998</v>
      </c>
      <c r="AZ498">
        <v>-2.0756000000000001</v>
      </c>
      <c r="BA498">
        <v>-2.2688999999999999</v>
      </c>
      <c r="BB498">
        <v>0.4496</v>
      </c>
      <c r="BC498">
        <v>1.2728999999999999</v>
      </c>
      <c r="BD498">
        <v>-0.22850000000000001</v>
      </c>
      <c r="BE498">
        <v>1.3687</v>
      </c>
      <c r="BF498">
        <v>3.1899999999999998E-2</v>
      </c>
      <c r="BG498">
        <v>0.18140000000000001</v>
      </c>
      <c r="BH498">
        <v>-0.52859999999999996</v>
      </c>
      <c r="BI498">
        <v>0.51890000000000003</v>
      </c>
      <c r="BJ498">
        <v>2.5895000000000001</v>
      </c>
      <c r="BK498">
        <v>0.1706</v>
      </c>
      <c r="BL498">
        <v>0.29899999999999999</v>
      </c>
      <c r="BM498">
        <v>0.1961</v>
      </c>
      <c r="BN498">
        <v>-0.84389999999999998</v>
      </c>
      <c r="BO498">
        <v>-0.32019999999999998</v>
      </c>
      <c r="BP498">
        <v>1.0381</v>
      </c>
      <c r="BQ498">
        <v>-1.2857000000000001</v>
      </c>
      <c r="BR498">
        <v>0.56789999999999996</v>
      </c>
      <c r="BS498">
        <v>-0.1913</v>
      </c>
      <c r="BT498">
        <v>7.2599999999999998E-2</v>
      </c>
      <c r="BU498">
        <v>0.17050000000000001</v>
      </c>
      <c r="BV498">
        <v>0.55730000000000002</v>
      </c>
      <c r="BW498">
        <v>1.8387</v>
      </c>
      <c r="BX498">
        <v>1.8374999999999999</v>
      </c>
      <c r="BY498">
        <v>-0.31879999999999997</v>
      </c>
      <c r="BZ498">
        <v>-0.1946</v>
      </c>
      <c r="CA498">
        <v>-0.48180000000000001</v>
      </c>
      <c r="CB498">
        <v>-0.29730000000000001</v>
      </c>
      <c r="CC498">
        <v>-2.2847</v>
      </c>
      <c r="CD498">
        <v>0.91549999999999998</v>
      </c>
      <c r="CE498">
        <v>2.1593999999999998</v>
      </c>
      <c r="CF498">
        <v>0.54590000000000005</v>
      </c>
      <c r="CG498">
        <v>0.13750000000000001</v>
      </c>
      <c r="CH498">
        <v>-0.1421</v>
      </c>
      <c r="CI498">
        <v>-8.6599999999999996E-2</v>
      </c>
      <c r="CJ498">
        <v>0</v>
      </c>
      <c r="CK498">
        <v>0.64380000000000004</v>
      </c>
      <c r="CL498">
        <v>0.87749999999999995</v>
      </c>
      <c r="CM498">
        <v>-0.32200000000000001</v>
      </c>
      <c r="CN498">
        <v>1.3126</v>
      </c>
      <c r="CO498">
        <v>1.1040000000000001</v>
      </c>
      <c r="CP498">
        <v>-0.38019999999999998</v>
      </c>
      <c r="CQ498">
        <v>0.34379999999999999</v>
      </c>
      <c r="CR498">
        <v>0.74329999999999996</v>
      </c>
      <c r="CS498">
        <v>-0.63039999999999996</v>
      </c>
      <c r="CT498">
        <v>0.49909999999999999</v>
      </c>
      <c r="CU498">
        <v>-0.2447</v>
      </c>
      <c r="CV498">
        <v>1.1444000000000001</v>
      </c>
      <c r="CW498">
        <v>0.30599999999999999</v>
      </c>
      <c r="CX498">
        <v>0.81169999999999998</v>
      </c>
    </row>
    <row r="499" spans="1:102">
      <c r="A499">
        <v>-0.04</v>
      </c>
      <c r="B499">
        <v>0.95079999999999998</v>
      </c>
      <c r="C499">
        <v>-0.1139</v>
      </c>
      <c r="D499">
        <v>-0.3775</v>
      </c>
      <c r="E499">
        <v>0.7591</v>
      </c>
      <c r="F499">
        <v>-0.54649999999999999</v>
      </c>
      <c r="G499">
        <v>0.32600000000000001</v>
      </c>
      <c r="H499">
        <v>-1.6713</v>
      </c>
      <c r="I499">
        <v>4.53E-2</v>
      </c>
      <c r="J499">
        <v>0.14149999999999999</v>
      </c>
      <c r="K499">
        <v>-1.1360000000000001</v>
      </c>
      <c r="L499">
        <v>4.6218000000000004</v>
      </c>
      <c r="M499">
        <v>2.9706999999999999</v>
      </c>
      <c r="N499">
        <v>-6.2577999999999996</v>
      </c>
      <c r="O499">
        <v>1.6539999999999999</v>
      </c>
      <c r="P499">
        <v>-0.46389999999999998</v>
      </c>
      <c r="Q499">
        <v>0.12130000000000001</v>
      </c>
      <c r="R499">
        <v>0.47760000000000002</v>
      </c>
      <c r="S499">
        <v>0.39450000000000002</v>
      </c>
      <c r="T499">
        <v>-0.58220000000000005</v>
      </c>
      <c r="U499">
        <v>2.8820000000000001</v>
      </c>
      <c r="V499">
        <v>-0.8891</v>
      </c>
      <c r="W499">
        <v>-2.1722000000000001</v>
      </c>
      <c r="X499">
        <v>1.3265</v>
      </c>
      <c r="Y499">
        <v>1.5251000000000001</v>
      </c>
      <c r="Z499">
        <v>0.66779999999999995</v>
      </c>
      <c r="AA499">
        <v>0.48830000000000001</v>
      </c>
      <c r="AB499">
        <v>0.33689999999999998</v>
      </c>
      <c r="AC499">
        <v>0.50749999999999995</v>
      </c>
      <c r="AD499">
        <v>0.40949999999999998</v>
      </c>
      <c r="AE499">
        <v>6.2399999999999997E-2</v>
      </c>
      <c r="AF499">
        <v>-0.24979999999999999</v>
      </c>
      <c r="AG499">
        <v>-0.14580000000000001</v>
      </c>
      <c r="AH499">
        <v>6.6147</v>
      </c>
      <c r="AI499">
        <v>-0.13039999999999999</v>
      </c>
      <c r="AJ499">
        <v>3.1850000000000001</v>
      </c>
      <c r="AK499">
        <v>-0.11840000000000001</v>
      </c>
      <c r="AL499">
        <v>0.31469999999999998</v>
      </c>
      <c r="AM499">
        <v>-3.78E-2</v>
      </c>
      <c r="AN499">
        <v>0.32079999999999997</v>
      </c>
      <c r="AO499">
        <v>2.1086</v>
      </c>
      <c r="AP499">
        <v>0.94720000000000004</v>
      </c>
      <c r="AQ499">
        <v>0.1195</v>
      </c>
      <c r="AR499">
        <v>0.26929999999999998</v>
      </c>
      <c r="AS499">
        <v>0.44119999999999998</v>
      </c>
      <c r="AT499">
        <v>10.191599999999999</v>
      </c>
      <c r="AU499">
        <v>3.5324999999999998</v>
      </c>
      <c r="AV499">
        <v>9.7100000000000006E-2</v>
      </c>
      <c r="AW499">
        <v>-9.3200000000000005E-2</v>
      </c>
      <c r="AX499">
        <v>-0.60199999999999998</v>
      </c>
      <c r="AY499">
        <v>0.6512</v>
      </c>
      <c r="AZ499">
        <v>-0.32479999999999998</v>
      </c>
      <c r="BA499">
        <v>-0.53900000000000003</v>
      </c>
      <c r="BB499">
        <v>2.0388000000000002</v>
      </c>
      <c r="BC499">
        <v>0.23569999999999999</v>
      </c>
      <c r="BD499">
        <v>0.3029</v>
      </c>
      <c r="BE499">
        <v>0.5575</v>
      </c>
      <c r="BF499">
        <v>1.1146</v>
      </c>
      <c r="BG499">
        <v>0.93240000000000001</v>
      </c>
      <c r="BH499">
        <v>-0.124</v>
      </c>
      <c r="BI499">
        <v>0.28160000000000002</v>
      </c>
      <c r="BJ499">
        <v>0.64180000000000004</v>
      </c>
      <c r="BK499">
        <v>0.81240000000000001</v>
      </c>
      <c r="BL499">
        <v>1.1412</v>
      </c>
      <c r="BM499">
        <v>0.46200000000000002</v>
      </c>
      <c r="BN499">
        <v>0.92730000000000001</v>
      </c>
      <c r="BO499">
        <v>0.48180000000000001</v>
      </c>
      <c r="BP499">
        <v>6.4199999999999993E-2</v>
      </c>
      <c r="BQ499">
        <v>-0.97199999999999998</v>
      </c>
      <c r="BR499">
        <v>3.2471000000000001</v>
      </c>
      <c r="BS499">
        <v>0.1065</v>
      </c>
      <c r="BT499">
        <v>0.47439999999999999</v>
      </c>
      <c r="BU499">
        <v>7.9333</v>
      </c>
      <c r="BV499">
        <v>-0.45350000000000001</v>
      </c>
      <c r="BW499">
        <v>0.19339999999999999</v>
      </c>
      <c r="BX499">
        <v>1.3597999999999999</v>
      </c>
      <c r="BY499">
        <v>0.49199999999999999</v>
      </c>
      <c r="BZ499">
        <v>2.92E-2</v>
      </c>
      <c r="CA499">
        <v>-0.15129999999999999</v>
      </c>
      <c r="CB499">
        <v>3.09E-2</v>
      </c>
      <c r="CC499">
        <v>0.4274</v>
      </c>
      <c r="CD499">
        <v>-1.89E-2</v>
      </c>
      <c r="CE499">
        <v>1.2948</v>
      </c>
      <c r="CF499">
        <v>1.7677</v>
      </c>
      <c r="CG499">
        <v>0.30399999999999999</v>
      </c>
      <c r="CH499">
        <v>0.69110000000000005</v>
      </c>
      <c r="CI499">
        <v>-1.4207000000000001</v>
      </c>
      <c r="CJ499">
        <v>0.83540000000000003</v>
      </c>
      <c r="CK499">
        <v>0.87539999999999996</v>
      </c>
      <c r="CL499">
        <v>-0.14280000000000001</v>
      </c>
      <c r="CM499">
        <v>-0.4199</v>
      </c>
      <c r="CN499">
        <v>0.46189999999999998</v>
      </c>
      <c r="CO499">
        <v>0.2165</v>
      </c>
      <c r="CP499">
        <v>1.0401</v>
      </c>
      <c r="CQ499">
        <v>-1.0727</v>
      </c>
      <c r="CR499">
        <v>0.36890000000000001</v>
      </c>
      <c r="CS499">
        <v>2.4782000000000002</v>
      </c>
      <c r="CT499">
        <v>0.29289999999999999</v>
      </c>
      <c r="CU499">
        <v>0.17319999999999999</v>
      </c>
      <c r="CV499">
        <v>0.3075</v>
      </c>
      <c r="CW499">
        <v>0.37180000000000002</v>
      </c>
      <c r="CX499">
        <v>1.9599999999999999E-2</v>
      </c>
    </row>
    <row r="500" spans="1:102">
      <c r="A500">
        <v>-0.84</v>
      </c>
      <c r="B500">
        <v>-0.45300000000000001</v>
      </c>
      <c r="C500">
        <v>-7.7801</v>
      </c>
      <c r="D500">
        <v>0.82369999999999999</v>
      </c>
      <c r="E500">
        <v>-0.99580000000000002</v>
      </c>
      <c r="F500">
        <v>-0.8548</v>
      </c>
      <c r="G500">
        <v>1.0398000000000001</v>
      </c>
      <c r="H500">
        <v>-0.75339999999999996</v>
      </c>
      <c r="I500">
        <v>-0.58889999999999998</v>
      </c>
      <c r="J500">
        <v>-1.4127000000000001</v>
      </c>
      <c r="K500">
        <v>-0.27329999999999999</v>
      </c>
      <c r="L500">
        <v>-2.8843000000000001</v>
      </c>
      <c r="M500">
        <v>-3.6669999999999998</v>
      </c>
      <c r="N500">
        <v>-3.0566</v>
      </c>
      <c r="O500">
        <v>-0.20660000000000001</v>
      </c>
      <c r="P500">
        <v>-1.5312999999999999</v>
      </c>
      <c r="Q500">
        <v>-1.5504</v>
      </c>
      <c r="R500">
        <v>0.18110000000000001</v>
      </c>
      <c r="S500">
        <v>-1.0366</v>
      </c>
      <c r="T500">
        <v>0.36420000000000002</v>
      </c>
      <c r="U500">
        <v>-1.6633</v>
      </c>
      <c r="V500">
        <v>2.8904999999999998</v>
      </c>
      <c r="W500">
        <v>-1.2650000000000001</v>
      </c>
      <c r="X500">
        <v>-1.1819999999999999</v>
      </c>
      <c r="Y500">
        <v>-1.3961999999999999</v>
      </c>
      <c r="Z500">
        <v>-2.3742999999999999</v>
      </c>
      <c r="AA500">
        <v>-1.1633</v>
      </c>
      <c r="AB500">
        <v>-0.1119</v>
      </c>
      <c r="AC500">
        <v>2.6692</v>
      </c>
      <c r="AD500">
        <v>-0.2447</v>
      </c>
      <c r="AE500">
        <v>-0.91459999999999997</v>
      </c>
      <c r="AF500">
        <v>-0.21740000000000001</v>
      </c>
      <c r="AG500">
        <v>-1.4508000000000001</v>
      </c>
      <c r="AH500">
        <v>-2.1673999999999998</v>
      </c>
      <c r="AI500">
        <v>-0.33579999999999999</v>
      </c>
      <c r="AJ500">
        <v>-2.5722</v>
      </c>
      <c r="AK500">
        <v>-1.5710999999999999</v>
      </c>
      <c r="AL500">
        <v>-6.54E-2</v>
      </c>
      <c r="AM500">
        <v>-1.0578000000000001</v>
      </c>
      <c r="AN500">
        <v>-2.2561999999999998</v>
      </c>
      <c r="AO500">
        <v>-0.53749999999999998</v>
      </c>
      <c r="AP500">
        <v>-0.48609999999999998</v>
      </c>
      <c r="AQ500">
        <v>7.1999000000000004</v>
      </c>
      <c r="AR500">
        <v>-1.1338999999999999</v>
      </c>
      <c r="AS500">
        <v>3.1478999999999999</v>
      </c>
      <c r="AT500">
        <v>7.9100000000000004E-2</v>
      </c>
      <c r="AU500">
        <v>-1.706</v>
      </c>
      <c r="AV500">
        <v>-9.7000000000000003E-2</v>
      </c>
      <c r="AW500">
        <v>0.87060000000000004</v>
      </c>
      <c r="AX500">
        <v>-3.6934</v>
      </c>
      <c r="AY500">
        <v>-1.5756000000000001</v>
      </c>
      <c r="AZ500">
        <v>-2.0996000000000001</v>
      </c>
      <c r="BA500">
        <v>-2.2732000000000001</v>
      </c>
      <c r="BB500">
        <v>0</v>
      </c>
      <c r="BC500">
        <v>-1.4889999999999999</v>
      </c>
      <c r="BD500">
        <v>-2.2246999999999999</v>
      </c>
      <c r="BE500">
        <v>-0.71030000000000004</v>
      </c>
      <c r="BF500">
        <v>-2.0156999999999998</v>
      </c>
      <c r="BG500">
        <v>-2.2595999999999998</v>
      </c>
      <c r="BH500">
        <v>-0.25719999999999998</v>
      </c>
      <c r="BI500">
        <v>-0.79549999999999998</v>
      </c>
      <c r="BJ500">
        <v>-0.39800000000000002</v>
      </c>
      <c r="BK500">
        <v>-2.0146000000000002</v>
      </c>
      <c r="BL500">
        <v>-1.2198</v>
      </c>
      <c r="BM500">
        <v>-0.29620000000000002</v>
      </c>
      <c r="BN500">
        <v>0.41539999999999999</v>
      </c>
      <c r="BO500">
        <v>-1.0123</v>
      </c>
      <c r="BP500">
        <v>-2.1818</v>
      </c>
      <c r="BQ500">
        <v>-2.0415999999999999</v>
      </c>
      <c r="BR500">
        <v>-1.1509</v>
      </c>
      <c r="BS500">
        <v>0.28720000000000001</v>
      </c>
      <c r="BT500">
        <v>-1.0897000000000001</v>
      </c>
      <c r="BU500">
        <v>4.4164000000000003</v>
      </c>
      <c r="BV500">
        <v>-1.2317</v>
      </c>
      <c r="BW500">
        <v>-1.3408</v>
      </c>
      <c r="BX500">
        <v>-1.6640999999999999</v>
      </c>
      <c r="BY500">
        <v>-1.2728999999999999</v>
      </c>
      <c r="BZ500">
        <v>0.33129999999999998</v>
      </c>
      <c r="CA500">
        <v>-0.2727</v>
      </c>
      <c r="CB500">
        <v>8.2199999999999995E-2</v>
      </c>
      <c r="CC500">
        <v>-0.16270000000000001</v>
      </c>
      <c r="CD500">
        <v>-1.4556</v>
      </c>
      <c r="CE500">
        <v>-1.8172000000000001</v>
      </c>
      <c r="CF500">
        <v>-1.0174000000000001</v>
      </c>
      <c r="CG500">
        <v>-0.44479999999999997</v>
      </c>
      <c r="CH500">
        <v>0.8276</v>
      </c>
      <c r="CI500">
        <v>-0.84360000000000002</v>
      </c>
      <c r="CJ500">
        <v>-2.3532000000000002</v>
      </c>
      <c r="CK500">
        <v>-1.4276</v>
      </c>
      <c r="CL500">
        <v>-0.20799999999999999</v>
      </c>
      <c r="CM500">
        <v>-0.42170000000000002</v>
      </c>
      <c r="CN500">
        <v>-0.74019999999999997</v>
      </c>
      <c r="CO500">
        <v>-1.4559</v>
      </c>
      <c r="CP500">
        <v>-1.5676999999999999</v>
      </c>
      <c r="CQ500">
        <v>-0.54969999999999997</v>
      </c>
      <c r="CR500">
        <v>-0.91890000000000005</v>
      </c>
      <c r="CS500">
        <v>-1.2962</v>
      </c>
      <c r="CT500">
        <v>-1.3713</v>
      </c>
      <c r="CU500">
        <v>-0.73470000000000002</v>
      </c>
      <c r="CV500">
        <v>-1.4897</v>
      </c>
      <c r="CW500">
        <v>-1.1873</v>
      </c>
      <c r="CX500">
        <v>-1.0209999999999999</v>
      </c>
    </row>
    <row r="501" spans="1:102">
      <c r="A501">
        <v>-0.42</v>
      </c>
      <c r="B501">
        <v>0.22750000000000001</v>
      </c>
      <c r="C501">
        <v>-3.7605</v>
      </c>
      <c r="D501">
        <v>-0.32679999999999998</v>
      </c>
      <c r="E501">
        <v>-1.2333000000000001</v>
      </c>
      <c r="F501">
        <v>0.154</v>
      </c>
      <c r="G501">
        <v>0.83609999999999995</v>
      </c>
      <c r="H501">
        <v>9.5663999999999998</v>
      </c>
      <c r="I501">
        <v>-0.62270000000000003</v>
      </c>
      <c r="J501">
        <v>-1.7899999999999999E-2</v>
      </c>
      <c r="K501">
        <v>-1.4076</v>
      </c>
      <c r="L501">
        <v>-0.82709999999999995</v>
      </c>
      <c r="M501">
        <v>-1.8582000000000001</v>
      </c>
      <c r="N501">
        <v>-1.1494</v>
      </c>
      <c r="O501">
        <v>0.46579999999999999</v>
      </c>
      <c r="P501">
        <v>-1.5550999999999999</v>
      </c>
      <c r="Q501">
        <v>-0.56830000000000003</v>
      </c>
      <c r="R501">
        <v>-9.0399999999999994E-2</v>
      </c>
      <c r="S501">
        <v>-0.40389999999999998</v>
      </c>
      <c r="T501">
        <v>-2.1665999999999999</v>
      </c>
      <c r="U501">
        <v>0</v>
      </c>
      <c r="V501">
        <v>-0.11070000000000001</v>
      </c>
      <c r="W501">
        <v>-1.3357000000000001</v>
      </c>
      <c r="X501">
        <v>-3.8600000000000002E-2</v>
      </c>
      <c r="Y501">
        <v>-0.21479999999999999</v>
      </c>
      <c r="Z501">
        <v>-1.681</v>
      </c>
      <c r="AA501">
        <v>-0.96299999999999997</v>
      </c>
      <c r="AB501">
        <v>0.38090000000000002</v>
      </c>
      <c r="AC501">
        <v>-0.33729999999999999</v>
      </c>
      <c r="AD501">
        <v>-0.63780000000000003</v>
      </c>
      <c r="AE501">
        <v>0.25169999999999998</v>
      </c>
      <c r="AF501">
        <v>-2.1857000000000002</v>
      </c>
      <c r="AG501">
        <v>-0.70150000000000001</v>
      </c>
      <c r="AH501">
        <v>-3.9600999999999997</v>
      </c>
      <c r="AI501">
        <v>-1.5163</v>
      </c>
      <c r="AJ501">
        <v>-0.77170000000000005</v>
      </c>
      <c r="AK501">
        <v>-0.75290000000000001</v>
      </c>
      <c r="AL501">
        <v>-1.2162999999999999</v>
      </c>
      <c r="AM501">
        <v>-0.30549999999999999</v>
      </c>
      <c r="AN501">
        <v>-0.70879999999999999</v>
      </c>
      <c r="AO501">
        <v>-0.1991</v>
      </c>
      <c r="AP501">
        <v>0.42030000000000001</v>
      </c>
      <c r="AQ501">
        <v>0.72819999999999996</v>
      </c>
      <c r="AR501">
        <v>-0.33200000000000002</v>
      </c>
      <c r="AS501">
        <v>-3.7614999999999998</v>
      </c>
      <c r="AT501">
        <v>10.5845</v>
      </c>
      <c r="AU501">
        <v>-0.45340000000000003</v>
      </c>
      <c r="AV501">
        <v>-0.4854</v>
      </c>
      <c r="AW501">
        <v>-1.9729000000000001</v>
      </c>
      <c r="AX501">
        <v>-9.0618999999999996</v>
      </c>
      <c r="AY501">
        <v>-0.1096</v>
      </c>
      <c r="AZ501">
        <v>0.28799999999999998</v>
      </c>
      <c r="BA501">
        <v>0.4</v>
      </c>
      <c r="BB501">
        <v>0.65790000000000004</v>
      </c>
      <c r="BC501">
        <v>-2.3866000000000001</v>
      </c>
      <c r="BD501">
        <v>0.874</v>
      </c>
      <c r="BE501">
        <v>-0.3054</v>
      </c>
      <c r="BF501">
        <v>-2.6680000000000001</v>
      </c>
      <c r="BG501">
        <v>-0.76829999999999998</v>
      </c>
      <c r="BH501">
        <v>-0.35560000000000003</v>
      </c>
      <c r="BI501">
        <v>-0.62890000000000001</v>
      </c>
      <c r="BJ501">
        <v>-0.14610000000000001</v>
      </c>
      <c r="BK501">
        <v>0.8357</v>
      </c>
      <c r="BL501">
        <v>-0.19550000000000001</v>
      </c>
      <c r="BM501">
        <v>-1.1179000000000001</v>
      </c>
      <c r="BN501">
        <v>-0.78969999999999996</v>
      </c>
      <c r="BO501">
        <v>-1.6146</v>
      </c>
      <c r="BP501">
        <v>-1.3776999999999999</v>
      </c>
      <c r="BQ501">
        <v>-6.0100000000000001E-2</v>
      </c>
      <c r="BR501">
        <v>-0.95679999999999998</v>
      </c>
      <c r="BS501">
        <v>-0.62590000000000001</v>
      </c>
      <c r="BT501">
        <v>-0.62429999999999997</v>
      </c>
      <c r="BU501">
        <v>8.8821999999999992</v>
      </c>
      <c r="BV501">
        <v>0.68330000000000002</v>
      </c>
      <c r="BW501">
        <v>-2.0331000000000001</v>
      </c>
      <c r="BX501">
        <v>0.55100000000000005</v>
      </c>
      <c r="BY501">
        <v>-1.1654</v>
      </c>
      <c r="BZ501">
        <v>-9.7000000000000003E-3</v>
      </c>
      <c r="CA501">
        <v>-0.60770000000000002</v>
      </c>
      <c r="CB501">
        <v>0.79100000000000004</v>
      </c>
      <c r="CC501">
        <v>0.45140000000000002</v>
      </c>
      <c r="CD501">
        <v>-3.0884</v>
      </c>
      <c r="CE501">
        <v>-0.90969999999999995</v>
      </c>
      <c r="CF501">
        <v>0.70189999999999997</v>
      </c>
      <c r="CG501">
        <v>-1.2225999999999999</v>
      </c>
      <c r="CH501">
        <v>0.30030000000000001</v>
      </c>
      <c r="CI501">
        <v>-0.33679999999999999</v>
      </c>
      <c r="CJ501">
        <v>-2.2500999999999998</v>
      </c>
      <c r="CK501">
        <v>-2.8113999999999999</v>
      </c>
      <c r="CL501">
        <v>-2.0977000000000001</v>
      </c>
      <c r="CM501">
        <v>-1.4332</v>
      </c>
      <c r="CN501">
        <v>-1.4461999999999999</v>
      </c>
      <c r="CO501">
        <v>0.1525</v>
      </c>
      <c r="CP501">
        <v>0.1343</v>
      </c>
      <c r="CQ501">
        <v>-0.29530000000000001</v>
      </c>
      <c r="CR501">
        <v>-1.0202</v>
      </c>
      <c r="CS501">
        <v>-0.15679999999999999</v>
      </c>
      <c r="CT501">
        <v>-0.56640000000000001</v>
      </c>
      <c r="CU501">
        <v>-2.9603999999999999</v>
      </c>
      <c r="CV501">
        <v>-1.3254999999999999</v>
      </c>
      <c r="CW501">
        <v>-0.74019999999999997</v>
      </c>
      <c r="CX501">
        <v>-0.85299999999999998</v>
      </c>
    </row>
    <row r="502" spans="1:102">
      <c r="A502">
        <v>0.8</v>
      </c>
      <c r="B502">
        <v>0.57350000000000001</v>
      </c>
      <c r="C502">
        <v>-0.1285</v>
      </c>
      <c r="D502">
        <v>0.72130000000000005</v>
      </c>
      <c r="E502">
        <v>1.3107</v>
      </c>
      <c r="F502">
        <v>0.47660000000000002</v>
      </c>
      <c r="G502">
        <v>0.65380000000000005</v>
      </c>
      <c r="H502">
        <v>3.6779999999999999</v>
      </c>
      <c r="I502">
        <v>0.3821</v>
      </c>
      <c r="J502">
        <v>1.3794</v>
      </c>
      <c r="K502">
        <v>0.43590000000000001</v>
      </c>
      <c r="L502">
        <v>-1.5352999999999999</v>
      </c>
      <c r="M502">
        <v>-0.29409999999999997</v>
      </c>
      <c r="N502">
        <v>-0.1067</v>
      </c>
      <c r="O502">
        <v>0.72130000000000005</v>
      </c>
      <c r="P502">
        <v>1.4422999999999999</v>
      </c>
      <c r="Q502">
        <v>1.3170999999999999</v>
      </c>
      <c r="R502">
        <v>1.1081000000000001</v>
      </c>
      <c r="S502">
        <v>0.96919999999999995</v>
      </c>
      <c r="T502">
        <v>-0.47270000000000001</v>
      </c>
      <c r="U502">
        <v>-0.58609999999999995</v>
      </c>
      <c r="V502">
        <v>-0.30480000000000002</v>
      </c>
      <c r="W502">
        <v>1.6438999999999999</v>
      </c>
      <c r="X502">
        <v>0.15440000000000001</v>
      </c>
      <c r="Y502">
        <v>1.1059000000000001</v>
      </c>
      <c r="Z502">
        <v>-0.4365</v>
      </c>
      <c r="AA502">
        <v>0.86429999999999996</v>
      </c>
      <c r="AB502">
        <v>0.40179999999999999</v>
      </c>
      <c r="AC502">
        <v>2.0446</v>
      </c>
      <c r="AD502">
        <v>0.77349999999999997</v>
      </c>
      <c r="AE502">
        <v>-1.9668999999999999</v>
      </c>
      <c r="AF502">
        <v>1.8902000000000001</v>
      </c>
      <c r="AG502">
        <v>0.94530000000000003</v>
      </c>
      <c r="AH502">
        <v>-0.34599999999999997</v>
      </c>
      <c r="AI502">
        <v>7.5999999999999998E-2</v>
      </c>
      <c r="AJ502">
        <v>-0.69589999999999996</v>
      </c>
      <c r="AK502">
        <v>0.24279999999999999</v>
      </c>
      <c r="AL502">
        <v>1.6153</v>
      </c>
      <c r="AM502">
        <v>1.3022</v>
      </c>
      <c r="AN502">
        <v>1.0617000000000001</v>
      </c>
      <c r="AO502">
        <v>0</v>
      </c>
      <c r="AP502">
        <v>0.82579999999999998</v>
      </c>
      <c r="AQ502">
        <v>0.84199999999999997</v>
      </c>
      <c r="AR502">
        <v>1.502</v>
      </c>
      <c r="AS502">
        <v>0.4425</v>
      </c>
      <c r="AT502">
        <v>-3.2143000000000002</v>
      </c>
      <c r="AU502">
        <v>0.93230000000000002</v>
      </c>
      <c r="AV502">
        <v>0.45529999999999998</v>
      </c>
      <c r="AW502">
        <v>-0.15720000000000001</v>
      </c>
      <c r="AX502">
        <v>0.89559999999999995</v>
      </c>
      <c r="AY502">
        <v>1.2612999999999999</v>
      </c>
      <c r="AZ502">
        <v>0.75029999999999997</v>
      </c>
      <c r="BA502">
        <v>0.92249999999999999</v>
      </c>
      <c r="BB502">
        <v>1.7913000000000001</v>
      </c>
      <c r="BC502">
        <v>-1.2224999999999999</v>
      </c>
      <c r="BD502">
        <v>1.6133</v>
      </c>
      <c r="BE502">
        <v>0.35</v>
      </c>
      <c r="BF502">
        <v>1.0898000000000001</v>
      </c>
      <c r="BG502">
        <v>-0.45910000000000001</v>
      </c>
      <c r="BH502">
        <v>0.5978</v>
      </c>
      <c r="BI502">
        <v>0.9335</v>
      </c>
      <c r="BJ502">
        <v>0.37009999999999998</v>
      </c>
      <c r="BK502">
        <v>0.15790000000000001</v>
      </c>
      <c r="BL502">
        <v>0.80420000000000003</v>
      </c>
      <c r="BM502">
        <v>1.3519000000000001</v>
      </c>
      <c r="BN502">
        <v>0.25269999999999998</v>
      </c>
      <c r="BO502">
        <v>0.83879999999999999</v>
      </c>
      <c r="BP502">
        <v>1.6408</v>
      </c>
      <c r="BQ502">
        <v>1.4839</v>
      </c>
      <c r="BR502">
        <v>3.1425000000000001</v>
      </c>
      <c r="BS502">
        <v>2.1029</v>
      </c>
      <c r="BT502">
        <v>0.73909999999999998</v>
      </c>
      <c r="BU502">
        <v>-3.5239000000000003</v>
      </c>
      <c r="BV502">
        <v>1.1028</v>
      </c>
      <c r="BW502">
        <v>0.67700000000000005</v>
      </c>
      <c r="BX502">
        <v>-0.41749999999999998</v>
      </c>
      <c r="BY502">
        <v>1.1039000000000001</v>
      </c>
      <c r="BZ502">
        <v>0.45650000000000002</v>
      </c>
      <c r="CA502">
        <v>0.27510000000000001</v>
      </c>
      <c r="CB502">
        <v>0.44840000000000002</v>
      </c>
      <c r="CC502">
        <v>1.0609</v>
      </c>
      <c r="CD502">
        <v>1.1678999999999999</v>
      </c>
      <c r="CE502">
        <v>0.62519999999999998</v>
      </c>
      <c r="CF502">
        <v>-1.17</v>
      </c>
      <c r="CG502">
        <v>1.6653</v>
      </c>
      <c r="CH502">
        <v>0.61880000000000002</v>
      </c>
      <c r="CI502">
        <v>2.0095999999999998</v>
      </c>
      <c r="CJ502">
        <v>0.77990000000000004</v>
      </c>
      <c r="CK502">
        <v>1.4200999999999999</v>
      </c>
      <c r="CL502">
        <v>0.23960000000000001</v>
      </c>
      <c r="CM502">
        <v>0.33050000000000002</v>
      </c>
      <c r="CN502">
        <v>1.0203</v>
      </c>
      <c r="CO502">
        <v>-0.29499999999999998</v>
      </c>
      <c r="CP502">
        <v>0</v>
      </c>
      <c r="CQ502">
        <v>0.31900000000000001</v>
      </c>
      <c r="CR502">
        <v>0.65590000000000004</v>
      </c>
      <c r="CS502">
        <v>0.746</v>
      </c>
      <c r="CT502">
        <v>1.5794999999999999</v>
      </c>
      <c r="CU502">
        <v>1.0767</v>
      </c>
      <c r="CV502">
        <v>1.6145</v>
      </c>
      <c r="CW502">
        <v>1.0652999999999999</v>
      </c>
      <c r="CX502">
        <v>1.2204999999999999</v>
      </c>
    </row>
    <row r="503" spans="1:102">
      <c r="A503">
        <v>-0.8</v>
      </c>
      <c r="B503">
        <v>-0.2198</v>
      </c>
      <c r="C503">
        <v>-0.7722</v>
      </c>
      <c r="D503">
        <v>0.53710000000000002</v>
      </c>
      <c r="E503">
        <v>-0.96150000000000002</v>
      </c>
      <c r="F503">
        <v>7.6499999999999999E-2</v>
      </c>
      <c r="G503">
        <v>0.12670000000000001</v>
      </c>
      <c r="H503">
        <v>-1.8323</v>
      </c>
      <c r="I503">
        <v>-1.2637</v>
      </c>
      <c r="J503">
        <v>-1.1486000000000001</v>
      </c>
      <c r="K503">
        <v>-1.6604999999999999</v>
      </c>
      <c r="L503">
        <v>-3.5611000000000002</v>
      </c>
      <c r="M503">
        <v>-3.8900999999999999</v>
      </c>
      <c r="N503">
        <v>1.6446000000000001</v>
      </c>
      <c r="O503">
        <v>-0.4859</v>
      </c>
      <c r="P503">
        <v>-2.7759</v>
      </c>
      <c r="Q503">
        <v>-2.3547000000000002</v>
      </c>
      <c r="R503">
        <v>-0.7157</v>
      </c>
      <c r="S503">
        <v>-1.4024000000000001</v>
      </c>
      <c r="T503">
        <v>7.3000000000000001E-3</v>
      </c>
      <c r="U503">
        <v>-1.1342000000000001</v>
      </c>
      <c r="V503">
        <v>-1.1534</v>
      </c>
      <c r="W503">
        <v>-2.1880999999999999</v>
      </c>
      <c r="X503">
        <v>-1.9013</v>
      </c>
      <c r="Y503">
        <v>-1.9262000000000001</v>
      </c>
      <c r="Z503">
        <v>-1.8633999999999999</v>
      </c>
      <c r="AA503">
        <v>-2.3778999999999999</v>
      </c>
      <c r="AB503">
        <v>-0.31119999999999998</v>
      </c>
      <c r="AC503">
        <v>-0.71850000000000003</v>
      </c>
      <c r="AD503">
        <v>-0.45729999999999998</v>
      </c>
      <c r="AE503">
        <v>-3.778</v>
      </c>
      <c r="AF503">
        <v>0.318</v>
      </c>
      <c r="AG503">
        <v>2.4346999999999999</v>
      </c>
      <c r="AH503">
        <v>-5.2373000000000003</v>
      </c>
      <c r="AI503">
        <v>-1.6714</v>
      </c>
      <c r="AJ503">
        <v>-1.1541999999999999</v>
      </c>
      <c r="AK503">
        <v>-1.8768</v>
      </c>
      <c r="AL503">
        <v>-0.65149999999999997</v>
      </c>
      <c r="AM503">
        <v>-1.0964</v>
      </c>
      <c r="AN503">
        <v>-0.97809999999999997</v>
      </c>
      <c r="AO503">
        <v>-0.88339999999999996</v>
      </c>
      <c r="AP503">
        <v>-1.1444000000000001</v>
      </c>
      <c r="AQ503">
        <v>-0.96150000000000002</v>
      </c>
      <c r="AR503">
        <v>-1.6707000000000001</v>
      </c>
      <c r="AS503">
        <v>-1.395</v>
      </c>
      <c r="AT503">
        <v>-11.3653</v>
      </c>
      <c r="AU503">
        <v>0.35959999999999998</v>
      </c>
      <c r="AV503">
        <v>-0.8417</v>
      </c>
      <c r="AW503">
        <v>-1.5748</v>
      </c>
      <c r="AX503">
        <v>-2.0562</v>
      </c>
      <c r="AY503">
        <v>-1.8292999999999999</v>
      </c>
      <c r="AZ503">
        <v>-0.83789999999999998</v>
      </c>
      <c r="BA503">
        <v>-0.8357</v>
      </c>
      <c r="BB503">
        <v>-3.8288000000000002</v>
      </c>
      <c r="BC503">
        <v>-3.3828</v>
      </c>
      <c r="BD503">
        <v>-1.1099000000000001</v>
      </c>
      <c r="BE503">
        <v>-0.13950000000000001</v>
      </c>
      <c r="BF503">
        <v>-0.81669999999999998</v>
      </c>
      <c r="BG503">
        <v>-0.78469999999999995</v>
      </c>
      <c r="BH503">
        <v>-5.3199999999999997E-2</v>
      </c>
      <c r="BI503">
        <v>-1.9281999999999999</v>
      </c>
      <c r="BJ503">
        <v>0.626</v>
      </c>
      <c r="BK503">
        <v>-0.56469999999999998</v>
      </c>
      <c r="BL503">
        <v>-1.3501000000000001</v>
      </c>
      <c r="BM503">
        <v>0.156</v>
      </c>
      <c r="BN503">
        <v>0.1134</v>
      </c>
      <c r="BO503">
        <v>-0.39779999999999999</v>
      </c>
      <c r="BP503">
        <v>-2.2906</v>
      </c>
      <c r="BQ503">
        <v>-1.6400000000000001</v>
      </c>
      <c r="BR503">
        <v>-1.4443999999999999</v>
      </c>
      <c r="BS503">
        <v>-1.861</v>
      </c>
      <c r="BT503">
        <v>-1.3573</v>
      </c>
      <c r="BU503">
        <v>0.14380000000000001</v>
      </c>
      <c r="BV503">
        <v>-0.11749999999999999</v>
      </c>
      <c r="BW503">
        <v>-1.7416</v>
      </c>
      <c r="BX503">
        <v>-0.99570000000000003</v>
      </c>
      <c r="BY503">
        <v>-1.5385</v>
      </c>
      <c r="BZ503">
        <v>0.12570000000000001</v>
      </c>
      <c r="CA503">
        <v>2.7439</v>
      </c>
      <c r="CB503">
        <v>-4.0599999999999997E-2</v>
      </c>
      <c r="CC503">
        <v>0.16059999999999999</v>
      </c>
      <c r="CD503">
        <v>-0.74350000000000005</v>
      </c>
      <c r="CE503">
        <v>-0.80230000000000001</v>
      </c>
      <c r="CF503">
        <v>-2.7330000000000001</v>
      </c>
      <c r="CG503">
        <v>0.21510000000000001</v>
      </c>
      <c r="CH503">
        <v>0.17849999999999999</v>
      </c>
      <c r="CI503">
        <v>-1.5920000000000001</v>
      </c>
      <c r="CJ503">
        <v>-0.1623</v>
      </c>
      <c r="CK503">
        <v>-1.1235999999999999</v>
      </c>
      <c r="CL503">
        <v>-2.2305000000000001</v>
      </c>
      <c r="CM503">
        <v>-1.3174999999999999</v>
      </c>
      <c r="CN503">
        <v>-1.532</v>
      </c>
      <c r="CO503">
        <v>-0.36270000000000002</v>
      </c>
      <c r="CP503">
        <v>-2.1461999999999999</v>
      </c>
      <c r="CQ503">
        <v>0.27250000000000002</v>
      </c>
      <c r="CR503">
        <v>-1.0937999999999999</v>
      </c>
      <c r="CS503">
        <v>-1.2471000000000001</v>
      </c>
      <c r="CT503">
        <v>-1.6187</v>
      </c>
      <c r="CU503">
        <v>-0.87290000000000001</v>
      </c>
      <c r="CV503">
        <v>1.1172</v>
      </c>
      <c r="CW503">
        <v>-0.55579999999999996</v>
      </c>
      <c r="CX503">
        <v>-1.1661999999999999</v>
      </c>
    </row>
    <row r="504" spans="1:102">
      <c r="A504">
        <v>-0.61</v>
      </c>
      <c r="B504">
        <v>-0.48220000000000002</v>
      </c>
      <c r="C504">
        <v>-1.1673</v>
      </c>
      <c r="D504">
        <v>-0.50190000000000001</v>
      </c>
      <c r="E504">
        <v>0.22070000000000001</v>
      </c>
      <c r="F504">
        <v>-0.19869999999999999</v>
      </c>
      <c r="G504">
        <v>4.7500000000000001E-2</v>
      </c>
      <c r="H504">
        <v>-6.2600000000000003E-2</v>
      </c>
      <c r="I504">
        <v>-0.90980000000000005</v>
      </c>
      <c r="J504">
        <v>-1.9485000000000001</v>
      </c>
      <c r="K504">
        <v>-1.3879000000000001</v>
      </c>
      <c r="L504">
        <v>-6.1477000000000004</v>
      </c>
      <c r="M504">
        <v>-2.6856</v>
      </c>
      <c r="N504">
        <v>-1.0401</v>
      </c>
      <c r="O504">
        <v>-7.7100000000000002E-2</v>
      </c>
      <c r="P504">
        <v>-1.6017000000000001</v>
      </c>
      <c r="Q504">
        <v>-1.3312999999999999</v>
      </c>
      <c r="R504">
        <v>1.6444999999999999</v>
      </c>
      <c r="S504">
        <v>-0.40739999999999998</v>
      </c>
      <c r="T504">
        <v>-3.8691</v>
      </c>
      <c r="U504">
        <v>-1.2076</v>
      </c>
      <c r="V504">
        <v>-0.49209999999999998</v>
      </c>
      <c r="W504">
        <v>-3.1819000000000002</v>
      </c>
      <c r="X504">
        <v>-2.7763</v>
      </c>
      <c r="Y504">
        <v>-0.72050000000000003</v>
      </c>
      <c r="Z504">
        <v>-1.5636999999999999</v>
      </c>
      <c r="AA504">
        <v>-1.9969000000000001</v>
      </c>
      <c r="AB504">
        <v>0.31219999999999998</v>
      </c>
      <c r="AC504">
        <v>4.1799999999999997E-2</v>
      </c>
      <c r="AD504">
        <v>-9.8400000000000001E-2</v>
      </c>
      <c r="AE504">
        <v>-3.7044999999999999</v>
      </c>
      <c r="AF504">
        <v>6.6000000000000003E-2</v>
      </c>
      <c r="AG504">
        <v>-1.9199999999999998E-2</v>
      </c>
      <c r="AH504">
        <v>-4.3968999999999996</v>
      </c>
      <c r="AI504">
        <v>-0.73399999999999999</v>
      </c>
      <c r="AJ504">
        <v>-0.75060000000000004</v>
      </c>
      <c r="AK504">
        <v>-0.87919999999999998</v>
      </c>
      <c r="AL504">
        <v>-1.8098000000000001</v>
      </c>
      <c r="AM504">
        <v>0.1147</v>
      </c>
      <c r="AN504">
        <v>-3.4571000000000001</v>
      </c>
      <c r="AO504">
        <v>1.3801000000000001</v>
      </c>
      <c r="AP504">
        <v>-0.19289999999999999</v>
      </c>
      <c r="AQ504">
        <v>0.53649999999999998</v>
      </c>
      <c r="AR504">
        <v>0.27910000000000001</v>
      </c>
      <c r="AS504">
        <v>-0.89349999999999996</v>
      </c>
      <c r="AT504">
        <v>-1.7484999999999999</v>
      </c>
      <c r="AU504">
        <v>-0.63929999999999998</v>
      </c>
      <c r="AV504">
        <v>-1.8283</v>
      </c>
      <c r="AW504">
        <v>-2.1120000000000001</v>
      </c>
      <c r="AX504">
        <v>-1.8010999999999999</v>
      </c>
      <c r="AY504">
        <v>-1.8818000000000001</v>
      </c>
      <c r="AZ504">
        <v>0.4824</v>
      </c>
      <c r="BA504">
        <v>0.41360000000000002</v>
      </c>
      <c r="BB504">
        <v>-1.4341999999999999</v>
      </c>
      <c r="BC504">
        <v>-1.0247999999999999</v>
      </c>
      <c r="BD504">
        <v>0.46079999999999999</v>
      </c>
      <c r="BE504">
        <v>-1.3797999999999999</v>
      </c>
      <c r="BF504">
        <v>-0.8306</v>
      </c>
      <c r="BG504">
        <v>8.3299999999999999E-2</v>
      </c>
      <c r="BH504">
        <v>-0.41710000000000003</v>
      </c>
      <c r="BI504">
        <v>-1.5825</v>
      </c>
      <c r="BJ504">
        <v>0.55820000000000003</v>
      </c>
      <c r="BK504">
        <v>0.1585</v>
      </c>
      <c r="BL504">
        <v>-0.2074</v>
      </c>
      <c r="BM504">
        <v>0.72430000000000005</v>
      </c>
      <c r="BN504">
        <v>-0.78049999999999997</v>
      </c>
      <c r="BO504">
        <v>-0.49020000000000002</v>
      </c>
      <c r="BP504">
        <v>-1.8976999999999999</v>
      </c>
      <c r="BQ504">
        <v>0.18079999999999999</v>
      </c>
      <c r="BR504">
        <v>0</v>
      </c>
      <c r="BS504">
        <v>-2.3650000000000002</v>
      </c>
      <c r="BT504">
        <v>-2.2685</v>
      </c>
      <c r="BU504">
        <v>-3.8771</v>
      </c>
      <c r="BV504">
        <v>-0.68879999999999997</v>
      </c>
      <c r="BW504">
        <v>0.3614</v>
      </c>
      <c r="BX504">
        <v>-2.1305000000000001</v>
      </c>
      <c r="BY504">
        <v>-0.9829</v>
      </c>
      <c r="BZ504">
        <v>0.44419999999999998</v>
      </c>
      <c r="CA504">
        <v>-0.89019999999999999</v>
      </c>
      <c r="CB504">
        <v>0.26390000000000002</v>
      </c>
      <c r="CC504">
        <v>0.61650000000000005</v>
      </c>
      <c r="CD504">
        <v>-0.47310000000000002</v>
      </c>
      <c r="CE504">
        <v>0.47570000000000001</v>
      </c>
      <c r="CF504">
        <v>-1.9422999999999999</v>
      </c>
      <c r="CG504">
        <v>1.2978000000000001</v>
      </c>
      <c r="CH504">
        <v>1.7029999999999998</v>
      </c>
      <c r="CI504">
        <v>0.24890000000000001</v>
      </c>
      <c r="CJ504">
        <v>-0.35</v>
      </c>
      <c r="CK504">
        <v>-1.3462000000000001</v>
      </c>
      <c r="CL504">
        <v>1.5752000000000002</v>
      </c>
      <c r="CM504">
        <v>-0.53400000000000003</v>
      </c>
      <c r="CN504">
        <v>-1.3023</v>
      </c>
      <c r="CO504">
        <v>-1.2166999999999999</v>
      </c>
      <c r="CP504">
        <v>-1.4296</v>
      </c>
      <c r="CQ504">
        <v>-0.3246</v>
      </c>
      <c r="CR504">
        <v>-1.8353000000000002</v>
      </c>
      <c r="CS504">
        <v>0.31569999999999998</v>
      </c>
      <c r="CT504">
        <v>-0.1555</v>
      </c>
      <c r="CU504">
        <v>0.28360000000000002</v>
      </c>
      <c r="CV504">
        <v>3.6799999999999999E-2</v>
      </c>
      <c r="CW504">
        <v>-0.106</v>
      </c>
      <c r="CX504">
        <v>-1.3704000000000001</v>
      </c>
    </row>
    <row r="505" spans="1:102">
      <c r="A505">
        <v>-7.0000000000000007E-2</v>
      </c>
      <c r="B505">
        <v>0.3649</v>
      </c>
      <c r="C505">
        <v>1.0499000000000001</v>
      </c>
      <c r="D505">
        <v>1.4318</v>
      </c>
      <c r="E505">
        <v>0.46679999999999999</v>
      </c>
      <c r="F505">
        <v>3.9675000000000002</v>
      </c>
      <c r="G505">
        <v>-0.61680000000000001</v>
      </c>
      <c r="H505">
        <v>-1.7603</v>
      </c>
      <c r="I505">
        <v>-0.52910000000000001</v>
      </c>
      <c r="J505">
        <v>-7.2900000000000006E-2</v>
      </c>
      <c r="K505">
        <v>4.5400000000000003E-2</v>
      </c>
      <c r="L505">
        <v>-1.9565999999999999</v>
      </c>
      <c r="M505">
        <v>8.0623000000000005</v>
      </c>
      <c r="N505">
        <v>-0.40589999999999998</v>
      </c>
      <c r="O505">
        <v>-0.36009999999999998</v>
      </c>
      <c r="P505">
        <v>-0.56620000000000004</v>
      </c>
      <c r="Q505">
        <v>0.30549999999999999</v>
      </c>
      <c r="R505">
        <v>0.39889999999999998</v>
      </c>
      <c r="S505">
        <v>-0.24959999999999999</v>
      </c>
      <c r="T505">
        <v>0.57010000000000005</v>
      </c>
      <c r="U505">
        <v>0.90920000000000001</v>
      </c>
      <c r="V505">
        <v>0.52270000000000005</v>
      </c>
      <c r="W505">
        <v>-0.80369999999999997</v>
      </c>
      <c r="X505">
        <v>-1.9531000000000001</v>
      </c>
      <c r="Y505">
        <v>0.82509999999999994</v>
      </c>
      <c r="Z505">
        <v>-0.86990000000000001</v>
      </c>
      <c r="AA505">
        <v>-0.96279999999999999</v>
      </c>
      <c r="AB505">
        <v>0.1779</v>
      </c>
      <c r="AC505">
        <v>-0.57040000000000002</v>
      </c>
      <c r="AD505">
        <v>0.26279999999999998</v>
      </c>
      <c r="AE505">
        <v>-0.4607</v>
      </c>
      <c r="AF505">
        <v>-2.4222999999999999</v>
      </c>
      <c r="AG505">
        <v>1.2031000000000001</v>
      </c>
      <c r="AH505">
        <v>-0.3513</v>
      </c>
      <c r="AI505">
        <v>-1.0508</v>
      </c>
      <c r="AJ505">
        <v>4.2000000000000003E-2</v>
      </c>
      <c r="AK505">
        <v>-0.91810000000000003</v>
      </c>
      <c r="AL505">
        <v>0.5343</v>
      </c>
      <c r="AM505">
        <v>0.30549999999999999</v>
      </c>
      <c r="AN505">
        <v>0.37890000000000001</v>
      </c>
      <c r="AO505">
        <v>0.34029999999999999</v>
      </c>
      <c r="AP505">
        <v>0.1137</v>
      </c>
      <c r="AQ505">
        <v>-0.21179999999999999</v>
      </c>
      <c r="AR505">
        <v>-2.9531000000000001</v>
      </c>
      <c r="AS505">
        <v>7.51E-2</v>
      </c>
      <c r="AT505">
        <v>-4.3220000000000001</v>
      </c>
      <c r="AU505">
        <v>0.5444</v>
      </c>
      <c r="AV505">
        <v>-0.59860000000000002</v>
      </c>
      <c r="AW505">
        <v>-0.16350000000000001</v>
      </c>
      <c r="AX505">
        <v>0.30370000000000003</v>
      </c>
      <c r="AY505">
        <v>-0.33739999999999998</v>
      </c>
      <c r="AZ505">
        <v>0.8236</v>
      </c>
      <c r="BA505">
        <v>0.46949999999999997</v>
      </c>
      <c r="BB505">
        <v>0.20069999999999999</v>
      </c>
      <c r="BC505">
        <v>-1.2079</v>
      </c>
      <c r="BD505">
        <v>-0.36249999999999999</v>
      </c>
      <c r="BE505">
        <v>0.61099999999999999</v>
      </c>
      <c r="BF505">
        <v>0.16750000000000001</v>
      </c>
      <c r="BG505">
        <v>1.5390000000000001</v>
      </c>
      <c r="BH505">
        <v>0.58809999999999996</v>
      </c>
      <c r="BI505">
        <v>-0.53600000000000003</v>
      </c>
      <c r="BJ505">
        <v>0.90249999999999997</v>
      </c>
      <c r="BK505">
        <v>-0.90990000000000004</v>
      </c>
      <c r="BL505">
        <v>-6.2300000000000001E-2</v>
      </c>
      <c r="BM505">
        <v>-3.8699999999999998E-2</v>
      </c>
      <c r="BN505">
        <v>0.86270000000000002</v>
      </c>
      <c r="BO505">
        <v>-1.3136000000000001</v>
      </c>
      <c r="BP505">
        <v>-1.6766000000000001</v>
      </c>
      <c r="BQ505">
        <v>0.1404</v>
      </c>
      <c r="BR505">
        <v>0.57250000000000001</v>
      </c>
      <c r="BS505">
        <v>-2.1713</v>
      </c>
      <c r="BT505">
        <v>-0.41860000000000003</v>
      </c>
      <c r="BU505">
        <v>-0.53779999999999994</v>
      </c>
      <c r="BV505">
        <v>-1.5564</v>
      </c>
      <c r="BW505">
        <v>0.09</v>
      </c>
      <c r="BX505">
        <v>2.9474999999999998</v>
      </c>
      <c r="BY505">
        <v>-0.1527</v>
      </c>
      <c r="BZ505">
        <v>0.1827</v>
      </c>
      <c r="CA505">
        <v>0.50900000000000001</v>
      </c>
      <c r="CB505">
        <v>0.40489999999999998</v>
      </c>
      <c r="CC505">
        <v>-0.36759999999999998</v>
      </c>
      <c r="CD505">
        <v>1.2676000000000001</v>
      </c>
      <c r="CE505">
        <v>1.1758</v>
      </c>
      <c r="CF505">
        <v>-0.43580000000000002</v>
      </c>
      <c r="CG505">
        <v>0.39500000000000002</v>
      </c>
      <c r="CH505">
        <v>-1.4408000000000001</v>
      </c>
      <c r="CI505">
        <v>-0.24829999999999999</v>
      </c>
      <c r="CJ505">
        <v>-1.9822</v>
      </c>
      <c r="CK505">
        <v>0.37209999999999999</v>
      </c>
      <c r="CL505">
        <v>1.1095999999999999</v>
      </c>
      <c r="CM505">
        <v>0.13420000000000001</v>
      </c>
      <c r="CN505">
        <v>-0.52549999999999997</v>
      </c>
      <c r="CO505">
        <v>-0.94069999999999998</v>
      </c>
      <c r="CP505">
        <v>-0.3775</v>
      </c>
      <c r="CQ505">
        <v>0.21210000000000001</v>
      </c>
      <c r="CR505">
        <v>-0.1678</v>
      </c>
      <c r="CS505">
        <v>0</v>
      </c>
      <c r="CT505">
        <v>0.37630000000000002</v>
      </c>
      <c r="CU505">
        <v>2.98E-2</v>
      </c>
      <c r="CV505">
        <v>-3.6799999999999999E-2</v>
      </c>
      <c r="CW505">
        <v>1.2154</v>
      </c>
      <c r="CX505">
        <v>4.0899999999999999E-2</v>
      </c>
    </row>
    <row r="506" spans="1:102">
      <c r="A506">
        <v>0.36</v>
      </c>
      <c r="B506">
        <v>0.66759999999999997</v>
      </c>
      <c r="C506">
        <v>-1.3766</v>
      </c>
      <c r="D506">
        <v>0.2727</v>
      </c>
      <c r="E506">
        <v>1.2886</v>
      </c>
      <c r="F506">
        <v>-1.1345000000000001</v>
      </c>
      <c r="G506">
        <v>0.14319999999999999</v>
      </c>
      <c r="H506">
        <v>2.2545999999999999</v>
      </c>
      <c r="I506">
        <v>0.92300000000000004</v>
      </c>
      <c r="J506">
        <v>0.41959999999999997</v>
      </c>
      <c r="K506">
        <v>-0.68720000000000003</v>
      </c>
      <c r="L506">
        <v>0.99780000000000002</v>
      </c>
      <c r="M506">
        <v>-1.7877000000000001</v>
      </c>
      <c r="N506">
        <v>-0.55769999999999997</v>
      </c>
      <c r="O506">
        <v>0.64529999999999998</v>
      </c>
      <c r="P506">
        <v>0.42699999999999999</v>
      </c>
      <c r="Q506">
        <v>0.32990000000000003</v>
      </c>
      <c r="R506">
        <v>-0.50770000000000004</v>
      </c>
      <c r="S506">
        <v>0.51429999999999998</v>
      </c>
      <c r="T506">
        <v>-0.38169999999999998</v>
      </c>
      <c r="U506">
        <v>0.89339999999999997</v>
      </c>
      <c r="V506">
        <v>9.8400000000000001E-2</v>
      </c>
      <c r="W506">
        <v>0.3906</v>
      </c>
      <c r="X506">
        <v>0.78310000000000002</v>
      </c>
      <c r="Y506">
        <v>0.43380000000000002</v>
      </c>
      <c r="Z506">
        <v>1.2209000000000001</v>
      </c>
      <c r="AA506">
        <v>0.40699999999999997</v>
      </c>
      <c r="AB506">
        <v>0.57699999999999996</v>
      </c>
      <c r="AC506">
        <v>0.48970000000000002</v>
      </c>
      <c r="AD506">
        <v>0.60609999999999997</v>
      </c>
      <c r="AE506">
        <v>-1.0414000000000001</v>
      </c>
      <c r="AF506">
        <v>-0.94699999999999995</v>
      </c>
      <c r="AG506">
        <v>-0.2853</v>
      </c>
      <c r="AH506">
        <v>0.64100000000000001</v>
      </c>
      <c r="AI506">
        <v>0.60960000000000003</v>
      </c>
      <c r="AJ506">
        <v>4.2000000000000003E-2</v>
      </c>
      <c r="AK506">
        <v>0.92669999999999997</v>
      </c>
      <c r="AL506">
        <v>-0.8901</v>
      </c>
      <c r="AM506">
        <v>0.64710000000000001</v>
      </c>
      <c r="AN506">
        <v>0.62290000000000001</v>
      </c>
      <c r="AO506">
        <v>0.84789999999999999</v>
      </c>
      <c r="AP506">
        <v>0.53380000000000005</v>
      </c>
      <c r="AQ506">
        <v>1.4259999999999999</v>
      </c>
      <c r="AR506">
        <v>0.41149999999999998</v>
      </c>
      <c r="AS506">
        <v>0.90090000000000003</v>
      </c>
      <c r="AT506">
        <v>4.4287000000000001</v>
      </c>
      <c r="AU506">
        <v>0.872</v>
      </c>
      <c r="AV506">
        <v>0.76949999999999996</v>
      </c>
      <c r="AW506">
        <v>1.3752</v>
      </c>
      <c r="AX506">
        <v>-1.3743000000000001</v>
      </c>
      <c r="AY506">
        <v>-0.42630000000000001</v>
      </c>
      <c r="AZ506">
        <v>1.3815</v>
      </c>
      <c r="BA506">
        <v>1.4649000000000001</v>
      </c>
      <c r="BB506">
        <v>-1.2519</v>
      </c>
      <c r="BC506">
        <v>1.2227000000000001</v>
      </c>
      <c r="BD506">
        <v>0.76480000000000004</v>
      </c>
      <c r="BE506">
        <v>0.14080000000000001</v>
      </c>
      <c r="BF506">
        <v>0.46820000000000001</v>
      </c>
      <c r="BG506">
        <v>1.5303</v>
      </c>
      <c r="BH506">
        <v>-0.124</v>
      </c>
      <c r="BI506">
        <v>0.58789999999999998</v>
      </c>
      <c r="BJ506">
        <v>0.89019999999999999</v>
      </c>
      <c r="BK506">
        <v>0.5323</v>
      </c>
      <c r="BL506">
        <v>0.50939999999999996</v>
      </c>
      <c r="BM506">
        <v>1.0056</v>
      </c>
      <c r="BN506">
        <v>0.3019</v>
      </c>
      <c r="BO506">
        <v>-0.90590000000000004</v>
      </c>
      <c r="BP506">
        <v>0.49049999999999999</v>
      </c>
      <c r="BQ506">
        <v>0.90110000000000001</v>
      </c>
      <c r="BR506">
        <v>2.2800000000000001E-2</v>
      </c>
      <c r="BS506">
        <v>0.1004</v>
      </c>
      <c r="BT506">
        <v>0.30570000000000003</v>
      </c>
      <c r="BU506">
        <v>0.51070000000000004</v>
      </c>
      <c r="BV506">
        <v>0.41239999999999999</v>
      </c>
      <c r="BW506">
        <v>0.79820000000000002</v>
      </c>
      <c r="BX506">
        <v>-0.1051</v>
      </c>
      <c r="BY506">
        <v>0.45879999999999999</v>
      </c>
      <c r="BZ506">
        <v>0.71970000000000001</v>
      </c>
      <c r="CA506">
        <v>2.98E-2</v>
      </c>
      <c r="CB506">
        <v>1.1494</v>
      </c>
      <c r="CC506">
        <v>1.0208999999999999</v>
      </c>
      <c r="CD506">
        <v>-0.41070000000000001</v>
      </c>
      <c r="CE506">
        <v>0.66300000000000003</v>
      </c>
      <c r="CF506">
        <v>-0.37140000000000001</v>
      </c>
      <c r="CG506">
        <v>1.1417999999999999</v>
      </c>
      <c r="CH506">
        <v>-2.2323</v>
      </c>
      <c r="CI506">
        <v>0.1067</v>
      </c>
      <c r="CJ506">
        <v>0.78080000000000005</v>
      </c>
      <c r="CK506">
        <v>0.98870000000000002</v>
      </c>
      <c r="CL506">
        <v>-0.97840000000000005</v>
      </c>
      <c r="CM506">
        <v>-1.1059000000000001</v>
      </c>
      <c r="CN506">
        <v>0.63390000000000002</v>
      </c>
      <c r="CO506">
        <v>-2.9399999999999999E-2</v>
      </c>
      <c r="CP506">
        <v>0.8276</v>
      </c>
      <c r="CQ506">
        <v>-0.2041</v>
      </c>
      <c r="CR506">
        <v>0.31209999999999999</v>
      </c>
      <c r="CS506">
        <v>0.55069999999999997</v>
      </c>
      <c r="CT506">
        <v>0.46539999999999998</v>
      </c>
      <c r="CU506">
        <v>1.5474000000000001</v>
      </c>
      <c r="CV506">
        <v>-2.492</v>
      </c>
      <c r="CW506">
        <v>0.58130000000000004</v>
      </c>
      <c r="CX506">
        <v>0.1225</v>
      </c>
    </row>
    <row r="507" spans="1:102">
      <c r="A507">
        <v>0.05</v>
      </c>
      <c r="B507">
        <v>-0.21909999999999999</v>
      </c>
      <c r="C507">
        <v>2.63E-2</v>
      </c>
      <c r="D507">
        <v>1.9036999999999999</v>
      </c>
      <c r="E507">
        <v>-6.9199999999999998E-2</v>
      </c>
      <c r="F507">
        <v>0.16389999999999999</v>
      </c>
      <c r="G507">
        <v>1.1599999999999999</v>
      </c>
      <c r="H507">
        <v>0.86060000000000003</v>
      </c>
      <c r="I507">
        <v>-0.8216</v>
      </c>
      <c r="J507">
        <v>0.38150000000000001</v>
      </c>
      <c r="K507">
        <v>1.4492</v>
      </c>
      <c r="L507">
        <v>-3.3719999999999999</v>
      </c>
      <c r="M507">
        <v>-3.1947000000000001</v>
      </c>
      <c r="N507">
        <v>7.5499999999999998E-2</v>
      </c>
      <c r="O507">
        <v>-0.33339999999999997</v>
      </c>
      <c r="P507">
        <v>-0.85050000000000003</v>
      </c>
      <c r="Q507">
        <v>-0.40479999999999999</v>
      </c>
      <c r="R507">
        <v>0.17749999999999999</v>
      </c>
      <c r="S507">
        <v>-1.1823999999999999</v>
      </c>
      <c r="T507">
        <v>2.4885000000000002</v>
      </c>
      <c r="U507">
        <v>-0.87050000000000005</v>
      </c>
      <c r="V507">
        <v>0.16850000000000001</v>
      </c>
      <c r="W507">
        <v>0.30259999999999998</v>
      </c>
      <c r="X507">
        <v>-3.5169000000000001</v>
      </c>
      <c r="Y507">
        <v>-1.4823999999999999</v>
      </c>
      <c r="Z507">
        <v>-7.5399999999999995E-2</v>
      </c>
      <c r="AA507">
        <v>-1.1709000000000001</v>
      </c>
      <c r="AB507">
        <v>-0.17649999999999999</v>
      </c>
      <c r="AC507">
        <v>-8.3500000000000005E-2</v>
      </c>
      <c r="AD507">
        <v>0</v>
      </c>
      <c r="AE507">
        <v>-2.5958999999999999</v>
      </c>
      <c r="AF507">
        <v>1.4681999999999999</v>
      </c>
      <c r="AG507">
        <v>0.8488</v>
      </c>
      <c r="AH507">
        <v>-4.3311999999999999</v>
      </c>
      <c r="AI507">
        <v>-0.62549999999999994</v>
      </c>
      <c r="AJ507">
        <v>0.83960000000000001</v>
      </c>
      <c r="AK507">
        <v>-0.2646</v>
      </c>
      <c r="AL507">
        <v>1.3270999999999999</v>
      </c>
      <c r="AM507">
        <v>1.5885</v>
      </c>
      <c r="AN507">
        <v>-1.2943</v>
      </c>
      <c r="AO507">
        <v>-1.2052</v>
      </c>
      <c r="AP507">
        <v>6.7799999999999999E-2</v>
      </c>
      <c r="AQ507">
        <v>-0.2092</v>
      </c>
      <c r="AR507">
        <v>0.78249999999999997</v>
      </c>
      <c r="AS507">
        <v>-0.89290000000000003</v>
      </c>
      <c r="AT507">
        <v>-10.771800000000001</v>
      </c>
      <c r="AU507">
        <v>-0.32769999999999999</v>
      </c>
      <c r="AV507">
        <v>-0.83</v>
      </c>
      <c r="AW507">
        <v>-0.58140000000000003</v>
      </c>
      <c r="AX507">
        <v>1.1691</v>
      </c>
      <c r="AY507">
        <v>-0.84360000000000002</v>
      </c>
      <c r="AZ507">
        <v>0.25030000000000002</v>
      </c>
      <c r="BA507">
        <v>0.54469999999999996</v>
      </c>
      <c r="BB507">
        <v>-1.9016</v>
      </c>
      <c r="BC507">
        <v>-1.3805000000000001</v>
      </c>
      <c r="BD507">
        <v>0.39789999999999998</v>
      </c>
      <c r="BE507">
        <v>-0.54490000000000005</v>
      </c>
      <c r="BF507">
        <v>-0.79890000000000005</v>
      </c>
      <c r="BG507">
        <v>3.39E-2</v>
      </c>
      <c r="BH507">
        <v>0.86929999999999996</v>
      </c>
      <c r="BI507">
        <v>-0.6331</v>
      </c>
      <c r="BJ507">
        <v>2.5000000000000001E-2</v>
      </c>
      <c r="BK507">
        <v>0.39710000000000001</v>
      </c>
      <c r="BL507">
        <v>4.1399999999999999E-2</v>
      </c>
      <c r="BM507">
        <v>0.1915</v>
      </c>
      <c r="BN507">
        <v>0.7399</v>
      </c>
      <c r="BO507">
        <v>0.93279999999999996</v>
      </c>
      <c r="BP507">
        <v>-0.23250000000000001</v>
      </c>
      <c r="BQ507">
        <v>-0.63500000000000001</v>
      </c>
      <c r="BR507">
        <v>0.79669999999999996</v>
      </c>
      <c r="BS507">
        <v>-0.80220000000000002</v>
      </c>
      <c r="BT507">
        <v>-0.57140000000000002</v>
      </c>
      <c r="BU507">
        <v>-6.0968</v>
      </c>
      <c r="BV507">
        <v>0.49630000000000002</v>
      </c>
      <c r="BW507">
        <v>-1.5390999999999999</v>
      </c>
      <c r="BX507">
        <v>-0.68369999999999997</v>
      </c>
      <c r="BY507">
        <v>-0.12690000000000001</v>
      </c>
      <c r="BZ507">
        <v>0.3049</v>
      </c>
      <c r="CA507">
        <v>0.7147</v>
      </c>
      <c r="CB507">
        <v>6.9800000000000001E-2</v>
      </c>
      <c r="CC507">
        <v>-1.2200000000000001E-2</v>
      </c>
      <c r="CD507">
        <v>0.54990000000000006</v>
      </c>
      <c r="CE507">
        <v>0.92210000000000003</v>
      </c>
      <c r="CF507">
        <v>-3.1282999999999999</v>
      </c>
      <c r="CG507">
        <v>1.0529999999999999</v>
      </c>
      <c r="CH507">
        <v>0.64659999999999995</v>
      </c>
      <c r="CI507">
        <v>0.58599999999999997</v>
      </c>
      <c r="CJ507">
        <v>1.5112999999999999</v>
      </c>
      <c r="CK507">
        <v>-0.50700000000000001</v>
      </c>
      <c r="CL507">
        <v>-0.9748</v>
      </c>
      <c r="CM507">
        <v>-0.33889999999999998</v>
      </c>
      <c r="CN507">
        <v>-1.2831000000000001</v>
      </c>
      <c r="CO507">
        <v>0.56799999999999995</v>
      </c>
      <c r="CP507">
        <v>-1.0185999999999999</v>
      </c>
      <c r="CQ507">
        <v>0.47710000000000002</v>
      </c>
      <c r="CR507">
        <v>-0.57440000000000002</v>
      </c>
      <c r="CS507">
        <v>-7.8200000000000006E-2</v>
      </c>
      <c r="CT507">
        <v>0.64329999999999998</v>
      </c>
      <c r="CU507">
        <v>1.0256000000000001</v>
      </c>
      <c r="CV507">
        <v>1.8380999999999998</v>
      </c>
      <c r="CW507">
        <v>-0.1895</v>
      </c>
      <c r="CX507">
        <v>-0.28560000000000002</v>
      </c>
    </row>
    <row r="508" spans="1:102">
      <c r="A508">
        <v>1.3</v>
      </c>
      <c r="B508">
        <v>1.0325</v>
      </c>
      <c r="C508">
        <v>0.316</v>
      </c>
      <c r="D508">
        <v>6.2799999999999995E-2</v>
      </c>
      <c r="E508">
        <v>1.2730999999999999</v>
      </c>
      <c r="F508">
        <v>1.1456999999999999</v>
      </c>
      <c r="G508">
        <v>1.4765999999999999</v>
      </c>
      <c r="H508">
        <v>3.4306999999999999</v>
      </c>
      <c r="I508">
        <v>1.3442000000000001</v>
      </c>
      <c r="J508">
        <v>1.9910000000000001</v>
      </c>
      <c r="K508">
        <v>1.1775</v>
      </c>
      <c r="L508">
        <v>4.4899000000000004</v>
      </c>
      <c r="M508">
        <v>1.8611</v>
      </c>
      <c r="N508">
        <v>0.67900000000000005</v>
      </c>
      <c r="O508">
        <v>1.1579999999999999</v>
      </c>
      <c r="P508">
        <v>2.2159</v>
      </c>
      <c r="Q508">
        <v>2.2098</v>
      </c>
      <c r="R508">
        <v>0.7752</v>
      </c>
      <c r="S508">
        <v>1.3085</v>
      </c>
      <c r="T508">
        <v>1.1474</v>
      </c>
      <c r="U508">
        <v>1.9832999999999998</v>
      </c>
      <c r="V508">
        <v>0.26629999999999998</v>
      </c>
      <c r="W508">
        <v>2.2126000000000001</v>
      </c>
      <c r="X508">
        <v>2.4441999999999999</v>
      </c>
      <c r="Y508">
        <v>0.91679999999999995</v>
      </c>
      <c r="Z508">
        <v>1.9615</v>
      </c>
      <c r="AA508">
        <v>2.1644999999999999</v>
      </c>
      <c r="AB508">
        <v>1.1273</v>
      </c>
      <c r="AC508">
        <v>0.61319999999999997</v>
      </c>
      <c r="AD508">
        <v>1.9863</v>
      </c>
      <c r="AE508">
        <v>2.9291999999999998</v>
      </c>
      <c r="AF508">
        <v>0.65280000000000005</v>
      </c>
      <c r="AG508">
        <v>0.34050000000000002</v>
      </c>
      <c r="AH508">
        <v>4.9932999999999996</v>
      </c>
      <c r="AI508">
        <v>1.3769</v>
      </c>
      <c r="AJ508">
        <v>0.58279999999999998</v>
      </c>
      <c r="AK508">
        <v>1.4043000000000001</v>
      </c>
      <c r="AL508">
        <v>1.7065999999999999</v>
      </c>
      <c r="AM508">
        <v>0.78180000000000005</v>
      </c>
      <c r="AN508">
        <v>1.6724000000000001</v>
      </c>
      <c r="AO508">
        <v>-0.14180000000000001</v>
      </c>
      <c r="AP508">
        <v>1.6032999999999999</v>
      </c>
      <c r="AQ508">
        <v>1.0567</v>
      </c>
      <c r="AR508">
        <v>0.59150000000000003</v>
      </c>
      <c r="AS508">
        <v>1.2763</v>
      </c>
      <c r="AT508">
        <v>3.2319</v>
      </c>
      <c r="AU508">
        <v>1.9165000000000001</v>
      </c>
      <c r="AV508">
        <v>2.0421999999999998</v>
      </c>
      <c r="AW508">
        <v>1.8519000000000001</v>
      </c>
      <c r="AX508">
        <v>0.59530000000000005</v>
      </c>
      <c r="AY508">
        <v>2.4824000000000002</v>
      </c>
      <c r="AZ508">
        <v>1.4419999999999999</v>
      </c>
      <c r="BA508">
        <v>1.4057999999999999</v>
      </c>
      <c r="BB508">
        <v>0.38769999999999999</v>
      </c>
      <c r="BC508">
        <v>1.5748</v>
      </c>
      <c r="BD508">
        <v>0.93220000000000003</v>
      </c>
      <c r="BE508">
        <v>1.573</v>
      </c>
      <c r="BF508">
        <v>1.1409</v>
      </c>
      <c r="BG508">
        <v>1.7850000000000001</v>
      </c>
      <c r="BH508">
        <v>0.83540000000000003</v>
      </c>
      <c r="BI508">
        <v>1.3559999999999999</v>
      </c>
      <c r="BJ508">
        <v>1.6811</v>
      </c>
      <c r="BK508">
        <v>1.5164</v>
      </c>
      <c r="BL508">
        <v>0.95120000000000005</v>
      </c>
      <c r="BM508">
        <v>0.58860000000000001</v>
      </c>
      <c r="BN508">
        <v>1.1204000000000001</v>
      </c>
      <c r="BO508">
        <v>1.0721000000000001</v>
      </c>
      <c r="BP508">
        <v>2.3066</v>
      </c>
      <c r="BQ508">
        <v>1.8973</v>
      </c>
      <c r="BR508">
        <v>1.7164000000000001</v>
      </c>
      <c r="BS508">
        <v>2.4148999999999998</v>
      </c>
      <c r="BT508">
        <v>2.0306999999999999</v>
      </c>
      <c r="BU508">
        <v>1.0821000000000001</v>
      </c>
      <c r="BV508">
        <v>0.81740000000000002</v>
      </c>
      <c r="BW508">
        <v>2.2995000000000001</v>
      </c>
      <c r="BX508">
        <v>1.1516999999999999</v>
      </c>
      <c r="BY508">
        <v>1.6768000000000001</v>
      </c>
      <c r="BZ508">
        <v>1.2253000000000001</v>
      </c>
      <c r="CA508">
        <v>-5.91E-2</v>
      </c>
      <c r="CB508">
        <v>1.4942</v>
      </c>
      <c r="CC508">
        <v>0.43840000000000001</v>
      </c>
      <c r="CD508">
        <v>1.8555000000000001</v>
      </c>
      <c r="CE508">
        <v>1.3129</v>
      </c>
      <c r="CF508">
        <v>2.0474999999999999</v>
      </c>
      <c r="CG508">
        <v>0.41310000000000002</v>
      </c>
      <c r="CH508">
        <v>0.66249999999999998</v>
      </c>
      <c r="CI508">
        <v>1.5007000000000001</v>
      </c>
      <c r="CJ508">
        <v>0.15010000000000001</v>
      </c>
      <c r="CK508">
        <v>1.2652000000000001</v>
      </c>
      <c r="CL508">
        <v>0.86299999999999999</v>
      </c>
      <c r="CM508">
        <v>1.1900999999999999</v>
      </c>
      <c r="CN508">
        <v>1.7370000000000001</v>
      </c>
      <c r="CO508">
        <v>0.93489999999999995</v>
      </c>
      <c r="CP508">
        <v>2.0680999999999998</v>
      </c>
      <c r="CQ508">
        <v>0.6784</v>
      </c>
      <c r="CR508">
        <v>1.2518</v>
      </c>
      <c r="CS508">
        <v>0.90049999999999997</v>
      </c>
      <c r="CT508">
        <v>1.2528999999999999</v>
      </c>
      <c r="CU508">
        <v>-0.2321</v>
      </c>
      <c r="CV508">
        <v>3.7100000000000001E-2</v>
      </c>
      <c r="CW508">
        <v>1.1960999999999999</v>
      </c>
      <c r="CX508">
        <v>1.0638000000000001</v>
      </c>
    </row>
    <row r="509" spans="1:102">
      <c r="A509">
        <v>-0.95</v>
      </c>
      <c r="B509">
        <v>-0.2878</v>
      </c>
      <c r="C509">
        <v>-0.23619999999999999</v>
      </c>
      <c r="D509">
        <v>-1.6316000000000002</v>
      </c>
      <c r="E509">
        <v>-0.82089999999999996</v>
      </c>
      <c r="F509">
        <v>-0.92669999999999997</v>
      </c>
      <c r="G509">
        <v>1.55E-2</v>
      </c>
      <c r="H509">
        <v>1.4451000000000001</v>
      </c>
      <c r="I509">
        <v>-0.3856</v>
      </c>
      <c r="J509">
        <v>-0.69210000000000005</v>
      </c>
      <c r="K509">
        <v>-1.9460999999999999</v>
      </c>
      <c r="L509">
        <v>1.9358</v>
      </c>
      <c r="M509">
        <v>1.7328999999999999</v>
      </c>
      <c r="N509">
        <v>-0.97409999999999997</v>
      </c>
      <c r="O509">
        <v>-0.33069999999999999</v>
      </c>
      <c r="P509">
        <v>-0.69930000000000003</v>
      </c>
      <c r="Q509">
        <v>-0.91949999999999998</v>
      </c>
      <c r="R509">
        <v>1.956</v>
      </c>
      <c r="S509">
        <v>-1.3191999999999999</v>
      </c>
      <c r="T509">
        <v>-2.2029000000000001</v>
      </c>
      <c r="U509">
        <v>-0.47139999999999999</v>
      </c>
      <c r="V509">
        <v>-1.0065999999999999</v>
      </c>
      <c r="W509">
        <v>-1.1105</v>
      </c>
      <c r="X509">
        <v>-0.1103</v>
      </c>
      <c r="Y509">
        <v>-0.12839999999999999</v>
      </c>
      <c r="Z509">
        <v>-1.2209000000000001</v>
      </c>
      <c r="AA509">
        <v>-0.82520000000000004</v>
      </c>
      <c r="AB509">
        <v>-0.63390000000000002</v>
      </c>
      <c r="AC509">
        <v>-0.30470000000000003</v>
      </c>
      <c r="AD509">
        <v>-0.91</v>
      </c>
      <c r="AE509">
        <v>1.8894</v>
      </c>
      <c r="AF509">
        <v>-1.6315</v>
      </c>
      <c r="AG509">
        <v>-1.8285</v>
      </c>
      <c r="AH509">
        <v>3.1705999999999999</v>
      </c>
      <c r="AI509">
        <v>-0.56269999999999998</v>
      </c>
      <c r="AJ509">
        <v>-1.7383999999999999</v>
      </c>
      <c r="AK509">
        <v>-0.46429999999999999</v>
      </c>
      <c r="AL509">
        <v>-7.8600000000000003E-2</v>
      </c>
      <c r="AM509">
        <v>0.2586</v>
      </c>
      <c r="AN509">
        <v>-0.31119999999999998</v>
      </c>
      <c r="AO509">
        <v>1.3129999999999999</v>
      </c>
      <c r="AP509">
        <v>-0.48180000000000001</v>
      </c>
      <c r="AQ509">
        <v>-0.81330000000000002</v>
      </c>
      <c r="AR509">
        <v>-1.2006000000000001</v>
      </c>
      <c r="AS509">
        <v>-1.2602</v>
      </c>
      <c r="AT509">
        <v>6.9061000000000003</v>
      </c>
      <c r="AU509">
        <v>-0.51470000000000005</v>
      </c>
      <c r="AV509">
        <v>-0.45929999999999999</v>
      </c>
      <c r="AW509">
        <v>-0.86119999999999997</v>
      </c>
      <c r="AX509">
        <v>-2.6456</v>
      </c>
      <c r="AY509">
        <v>-1.2389999999999999</v>
      </c>
      <c r="AZ509">
        <v>-1.091</v>
      </c>
      <c r="BA509">
        <v>-1.1941999999999999</v>
      </c>
      <c r="BB509">
        <v>1.8023</v>
      </c>
      <c r="BC509">
        <v>0.68910000000000005</v>
      </c>
      <c r="BD509">
        <v>-2.3344</v>
      </c>
      <c r="BE509">
        <v>-0.72209999999999996</v>
      </c>
      <c r="BF509">
        <v>-0.26540000000000002</v>
      </c>
      <c r="BG509">
        <v>-0.68010000000000004</v>
      </c>
      <c r="BH509">
        <v>-0.2616</v>
      </c>
      <c r="BI509">
        <v>-0.37069999999999997</v>
      </c>
      <c r="BJ509">
        <v>-1.0354000000000001</v>
      </c>
      <c r="BK509">
        <v>-2.4159000000000002</v>
      </c>
      <c r="BL509">
        <v>-1.2597</v>
      </c>
      <c r="BM509">
        <v>-1.8693</v>
      </c>
      <c r="BN509">
        <v>-0.1477</v>
      </c>
      <c r="BO509">
        <v>-0.67669999999999997</v>
      </c>
      <c r="BP509">
        <v>-1.1158999999999999</v>
      </c>
      <c r="BQ509">
        <v>5.8799999999999998E-2</v>
      </c>
      <c r="BR509">
        <v>-1.421</v>
      </c>
      <c r="BS509">
        <v>-0.92130000000000001</v>
      </c>
      <c r="BT509">
        <v>-1.0139</v>
      </c>
      <c r="BU509">
        <v>1.8892</v>
      </c>
      <c r="BV509">
        <v>-3.6993</v>
      </c>
      <c r="BW509">
        <v>-1.6499000000000001</v>
      </c>
      <c r="BX509">
        <v>-0.13089999999999999</v>
      </c>
      <c r="BY509">
        <v>-0.92449999999999999</v>
      </c>
      <c r="BZ509">
        <v>-0.79759999999999998</v>
      </c>
      <c r="CA509">
        <v>-1.0148999999999999</v>
      </c>
      <c r="CB509">
        <v>-8.8300000000000003E-2</v>
      </c>
      <c r="CC509">
        <v>-0.40010000000000001</v>
      </c>
      <c r="CD509">
        <v>0</v>
      </c>
      <c r="CE509">
        <v>-0.96240000000000003</v>
      </c>
      <c r="CF509">
        <v>-0.60599999999999998</v>
      </c>
      <c r="CG509">
        <v>-4.9924999999999997</v>
      </c>
      <c r="CH509">
        <v>0.35899999999999999</v>
      </c>
      <c r="CI509">
        <v>-2.1917</v>
      </c>
      <c r="CJ509">
        <v>-5.4340999999999999</v>
      </c>
      <c r="CK509">
        <v>0</v>
      </c>
      <c r="CL509">
        <v>-0.88239999999999996</v>
      </c>
      <c r="CM509">
        <v>-1.1760999999999999</v>
      </c>
      <c r="CN509">
        <v>-1.8698999999999999</v>
      </c>
      <c r="CO509">
        <v>-1.1577</v>
      </c>
      <c r="CP509">
        <v>-0.54820000000000002</v>
      </c>
      <c r="CQ509">
        <v>-2.1562000000000001</v>
      </c>
      <c r="CR509">
        <v>-0.45169999999999999</v>
      </c>
      <c r="CS509">
        <v>-0.75670000000000004</v>
      </c>
      <c r="CT509">
        <v>-2.2262</v>
      </c>
      <c r="CU509">
        <v>-2.7530000000000001</v>
      </c>
      <c r="CV509">
        <v>-0.85270000000000001</v>
      </c>
      <c r="CW509">
        <v>-4.0431999999999997</v>
      </c>
      <c r="CX509">
        <v>-0.64780000000000004</v>
      </c>
    </row>
    <row r="510" spans="1:102">
      <c r="A510">
        <v>0.04</v>
      </c>
      <c r="B510">
        <v>0.2238</v>
      </c>
      <c r="C510">
        <v>-2.63E-2</v>
      </c>
      <c r="D510">
        <v>-0.33489999999999998</v>
      </c>
      <c r="E510">
        <v>0.3276</v>
      </c>
      <c r="F510">
        <v>0.28210000000000002</v>
      </c>
      <c r="G510">
        <v>0.63460000000000005</v>
      </c>
      <c r="H510">
        <v>0.65900000000000003</v>
      </c>
      <c r="I510">
        <v>-0.3871</v>
      </c>
      <c r="J510">
        <v>0.5897</v>
      </c>
      <c r="K510">
        <v>-0.83020000000000005</v>
      </c>
      <c r="L510">
        <v>0.68859999999999999</v>
      </c>
      <c r="M510">
        <v>0.53690000000000004</v>
      </c>
      <c r="N510">
        <v>-2.3456999999999999</v>
      </c>
      <c r="O510">
        <v>0.94440000000000002</v>
      </c>
      <c r="P510">
        <v>-0.42249999999999999</v>
      </c>
      <c r="Q510">
        <v>-0.3261</v>
      </c>
      <c r="R510">
        <v>-1.6383000000000001</v>
      </c>
      <c r="S510">
        <v>0.308</v>
      </c>
      <c r="T510">
        <v>-1.6987999999999999</v>
      </c>
      <c r="U510">
        <v>1.0677000000000001</v>
      </c>
      <c r="V510">
        <v>0.66369999999999996</v>
      </c>
      <c r="W510">
        <v>-0.84350000000000003</v>
      </c>
      <c r="X510">
        <v>-1.0079</v>
      </c>
      <c r="Y510">
        <v>0.96899999999999997</v>
      </c>
      <c r="Z510">
        <v>-0.1124</v>
      </c>
      <c r="AA510">
        <v>-1.0569</v>
      </c>
      <c r="AB510">
        <v>0.81389999999999996</v>
      </c>
      <c r="AC510">
        <v>0.93079999999999996</v>
      </c>
      <c r="AD510">
        <v>0.30609999999999998</v>
      </c>
      <c r="AE510">
        <v>0.1145</v>
      </c>
      <c r="AF510">
        <v>-0.27189999999999998</v>
      </c>
      <c r="AG510">
        <v>0.66239999999999999</v>
      </c>
      <c r="AH510">
        <v>0.52239999999999998</v>
      </c>
      <c r="AI510">
        <v>0.56589999999999996</v>
      </c>
      <c r="AJ510">
        <v>-0.67400000000000004</v>
      </c>
      <c r="AK510">
        <v>-4.6600000000000003E-2</v>
      </c>
      <c r="AL510">
        <v>-0.4587</v>
      </c>
      <c r="AM510">
        <v>-0.36849999999999999</v>
      </c>
      <c r="AN510">
        <v>9.4600000000000004E-2</v>
      </c>
      <c r="AO510">
        <v>0.33960000000000001</v>
      </c>
      <c r="AP510">
        <v>0.96840000000000004</v>
      </c>
      <c r="AQ510">
        <v>0.63590000000000002</v>
      </c>
      <c r="AR510">
        <v>-1.1903999999999999</v>
      </c>
      <c r="AS510">
        <v>0.22520000000000001</v>
      </c>
      <c r="AT510">
        <v>-4.9957000000000003</v>
      </c>
      <c r="AU510">
        <v>0.2414</v>
      </c>
      <c r="AV510">
        <v>-0.82399999999999995</v>
      </c>
      <c r="AW510">
        <v>0.32179999999999997</v>
      </c>
      <c r="AX510">
        <v>-1.3588</v>
      </c>
      <c r="AY510">
        <v>-0.8468</v>
      </c>
      <c r="AZ510">
        <v>-0.27679999999999999</v>
      </c>
      <c r="BA510">
        <v>-0.33950000000000002</v>
      </c>
      <c r="BB510">
        <v>1.2898000000000001</v>
      </c>
      <c r="BC510">
        <v>-1.1121000000000001</v>
      </c>
      <c r="BD510">
        <v>-8.1900000000000001E-2</v>
      </c>
      <c r="BE510">
        <v>7.0099999999999996E-2</v>
      </c>
      <c r="BF510">
        <v>-0.998</v>
      </c>
      <c r="BG510">
        <v>-7.3899999999999993E-2</v>
      </c>
      <c r="BH510">
        <v>-0.12239999999999999</v>
      </c>
      <c r="BI510">
        <v>-6.4699999999999994E-2</v>
      </c>
      <c r="BJ510">
        <v>1.286</v>
      </c>
      <c r="BK510">
        <v>0.3594</v>
      </c>
      <c r="BL510">
        <v>-0.58089999999999997</v>
      </c>
      <c r="BM510">
        <v>0.75890000000000002</v>
      </c>
      <c r="BN510">
        <v>0.28360000000000002</v>
      </c>
      <c r="BO510">
        <v>-0.3498</v>
      </c>
      <c r="BP510">
        <v>0.20730000000000001</v>
      </c>
      <c r="BQ510">
        <v>0.90110000000000001</v>
      </c>
      <c r="BR510">
        <v>1.0135000000000001</v>
      </c>
      <c r="BS510">
        <v>8.3904999999999994</v>
      </c>
      <c r="BT510">
        <v>-0.49320000000000003</v>
      </c>
      <c r="BU510">
        <v>-1.2669999999999999</v>
      </c>
      <c r="BV510">
        <v>1.7189999999999999</v>
      </c>
      <c r="BW510">
        <v>-0.72060000000000002</v>
      </c>
      <c r="BX510">
        <v>0.2228</v>
      </c>
      <c r="BY510">
        <v>0.42880000000000001</v>
      </c>
      <c r="BZ510">
        <v>0.3594</v>
      </c>
      <c r="CA510">
        <v>9.0499999999999997E-2</v>
      </c>
      <c r="CB510">
        <v>0.37330000000000002</v>
      </c>
      <c r="CC510">
        <v>0.3165</v>
      </c>
      <c r="CD510">
        <v>-1.2272000000000001</v>
      </c>
      <c r="CE510">
        <v>0.9335</v>
      </c>
      <c r="CF510">
        <v>0.37940000000000002</v>
      </c>
      <c r="CG510">
        <v>0.39360000000000001</v>
      </c>
      <c r="CH510">
        <v>0.80389999999999995</v>
      </c>
      <c r="CI510">
        <v>0.1245</v>
      </c>
      <c r="CJ510">
        <v>-0.1321</v>
      </c>
      <c r="CK510">
        <v>-0.8155</v>
      </c>
      <c r="CL510">
        <v>-1.0116000000000001</v>
      </c>
      <c r="CM510">
        <v>-1.1221000000000001</v>
      </c>
      <c r="CN510">
        <v>-0.76929999999999998</v>
      </c>
      <c r="CO510">
        <v>0.11799999999999999</v>
      </c>
      <c r="CP510">
        <v>-0.13780000000000001</v>
      </c>
      <c r="CQ510">
        <v>-0.72689999999999999</v>
      </c>
      <c r="CR510">
        <v>0.16719999999999999</v>
      </c>
      <c r="CS510">
        <v>0.62560000000000004</v>
      </c>
      <c r="CT510">
        <v>0.76329999999999998</v>
      </c>
      <c r="CU510">
        <v>0.66259999999999997</v>
      </c>
      <c r="CV510">
        <v>-0.44869999999999999</v>
      </c>
      <c r="CW510">
        <v>-0.56699999999999995</v>
      </c>
      <c r="CX510">
        <v>0.2445</v>
      </c>
    </row>
    <row r="511" spans="1:102">
      <c r="A511">
        <v>-0.89</v>
      </c>
      <c r="B511">
        <v>-1.0754999999999999</v>
      </c>
      <c r="C511">
        <v>-1.0526</v>
      </c>
      <c r="D511">
        <v>-0.78410000000000002</v>
      </c>
      <c r="E511">
        <v>-0.79059999999999997</v>
      </c>
      <c r="F511">
        <v>-0.2369</v>
      </c>
      <c r="G511">
        <v>-0.67669999999999997</v>
      </c>
      <c r="H511">
        <v>-1.1156999999999999</v>
      </c>
      <c r="I511">
        <v>-0.34189999999999998</v>
      </c>
      <c r="J511">
        <v>-1.1192</v>
      </c>
      <c r="K511">
        <v>0.29620000000000002</v>
      </c>
      <c r="L511">
        <v>-1.0984</v>
      </c>
      <c r="M511">
        <v>-2.3573</v>
      </c>
      <c r="N511">
        <v>0.19919999999999999</v>
      </c>
      <c r="O511">
        <v>-1.0114000000000001</v>
      </c>
      <c r="P511">
        <v>-1.8388</v>
      </c>
      <c r="Q511">
        <v>-0.75490000000000002</v>
      </c>
      <c r="R511">
        <v>-0.24110000000000001</v>
      </c>
      <c r="S511">
        <v>-1.3328</v>
      </c>
      <c r="T511">
        <v>-0.25879999999999997</v>
      </c>
      <c r="U511">
        <v>-1.7111000000000001</v>
      </c>
      <c r="V511">
        <v>-0.14030000000000001</v>
      </c>
      <c r="W511">
        <v>-0.93710000000000004</v>
      </c>
      <c r="X511">
        <v>-2.2734000000000001</v>
      </c>
      <c r="Y511">
        <v>-1.3513999999999999</v>
      </c>
      <c r="Z511">
        <v>-0.52490000000000003</v>
      </c>
      <c r="AA511">
        <v>-2.0226999999999999</v>
      </c>
      <c r="AB511">
        <v>-1.0472999999999999</v>
      </c>
      <c r="AC511">
        <v>-1.3489</v>
      </c>
      <c r="AD511">
        <v>-0.67459999999999998</v>
      </c>
      <c r="AE511">
        <v>-1.6236000000000002</v>
      </c>
      <c r="AF511">
        <v>-1.5131000000000001</v>
      </c>
      <c r="AG511">
        <v>-1.1254</v>
      </c>
      <c r="AH511">
        <v>-0.58089999999999997</v>
      </c>
      <c r="AI511">
        <v>-1.9207999999999998</v>
      </c>
      <c r="AJ511">
        <v>0.84819999999999995</v>
      </c>
      <c r="AK511">
        <v>-2.1313</v>
      </c>
      <c r="AL511">
        <v>0.48709999999999998</v>
      </c>
      <c r="AM511">
        <v>1.2203999999999999</v>
      </c>
      <c r="AN511">
        <v>-2.0790000000000002</v>
      </c>
      <c r="AO511">
        <v>-1.4663999999999999</v>
      </c>
      <c r="AP511">
        <v>-1.1264000000000001</v>
      </c>
      <c r="AQ511">
        <v>-0.39079999999999998</v>
      </c>
      <c r="AR511">
        <v>-1.0102</v>
      </c>
      <c r="AS511">
        <v>-0.9738</v>
      </c>
      <c r="AT511">
        <v>-5.6210000000000004</v>
      </c>
      <c r="AU511">
        <v>-0.64690000000000003</v>
      </c>
      <c r="AV511">
        <v>-1.4955000000000001</v>
      </c>
      <c r="AW511">
        <v>-2.1166999999999998</v>
      </c>
      <c r="AX511">
        <v>-7.2499999999999995E-2</v>
      </c>
      <c r="AY511">
        <v>-1.7271000000000001</v>
      </c>
      <c r="AZ511">
        <v>-0.34770000000000001</v>
      </c>
      <c r="BA511">
        <v>-0.44500000000000001</v>
      </c>
      <c r="BB511">
        <v>-2.4718999999999998</v>
      </c>
      <c r="BC511">
        <v>-0.51900000000000002</v>
      </c>
      <c r="BD511">
        <v>-0.78990000000000005</v>
      </c>
      <c r="BE511">
        <v>-0.86699999999999999</v>
      </c>
      <c r="BF511">
        <v>0.504</v>
      </c>
      <c r="BG511">
        <v>-0.75249999999999995</v>
      </c>
      <c r="BH511">
        <v>-0.58650000000000002</v>
      </c>
      <c r="BI511">
        <v>-0.92279999999999995</v>
      </c>
      <c r="BJ511">
        <v>-1.1513</v>
      </c>
      <c r="BK511">
        <v>-0.51719999999999999</v>
      </c>
      <c r="BL511">
        <v>-0.51119999999999999</v>
      </c>
      <c r="BM511">
        <v>-0.99139999999999995</v>
      </c>
      <c r="BN511">
        <v>-0.77449999999999997</v>
      </c>
      <c r="BO511">
        <v>-0.44350000000000001</v>
      </c>
      <c r="BP511">
        <v>-1.1951000000000001</v>
      </c>
      <c r="BQ511">
        <v>-0.83479999999999999</v>
      </c>
      <c r="BR511">
        <v>-1.0925</v>
      </c>
      <c r="BS511">
        <v>2.0629</v>
      </c>
      <c r="BT511">
        <v>-1.2962</v>
      </c>
      <c r="BU511">
        <v>-2.4725999999999999</v>
      </c>
      <c r="BV511">
        <v>-1.1726000000000001</v>
      </c>
      <c r="BW511">
        <v>-2.5061999999999998</v>
      </c>
      <c r="BX511">
        <v>-1.4905999999999999</v>
      </c>
      <c r="BY511">
        <v>-0.52739999999999998</v>
      </c>
      <c r="BZ511">
        <v>-1.8096000000000001</v>
      </c>
      <c r="CA511">
        <v>0</v>
      </c>
      <c r="CB511">
        <v>-1.2625</v>
      </c>
      <c r="CC511">
        <v>-1.4319</v>
      </c>
      <c r="CD511">
        <v>-0.36890000000000001</v>
      </c>
      <c r="CE511">
        <v>-1.2129000000000001</v>
      </c>
      <c r="CF511">
        <v>-2.2404999999999999</v>
      </c>
      <c r="CG511">
        <v>-2.9390999999999998</v>
      </c>
      <c r="CH511">
        <v>-0.5383</v>
      </c>
      <c r="CI511">
        <v>-0.85260000000000002</v>
      </c>
      <c r="CJ511">
        <v>-2.2751000000000001</v>
      </c>
      <c r="CK511">
        <v>-7.0000000000000007E-2</v>
      </c>
      <c r="CL511">
        <v>-0.218</v>
      </c>
      <c r="CM511">
        <v>-0.3095</v>
      </c>
      <c r="CN511">
        <v>-2.1947000000000001</v>
      </c>
      <c r="CO511">
        <v>-1.1101000000000001</v>
      </c>
      <c r="CP511">
        <v>-1.1729000000000001</v>
      </c>
      <c r="CQ511">
        <v>-0.57040000000000002</v>
      </c>
      <c r="CR511">
        <v>-1.216</v>
      </c>
      <c r="CS511">
        <v>-1.0297000000000001</v>
      </c>
      <c r="CT511">
        <v>-1.3609</v>
      </c>
      <c r="CU511">
        <v>-2.8571</v>
      </c>
      <c r="CV511">
        <v>-1.5775999999999999</v>
      </c>
      <c r="CW511">
        <v>-1.17</v>
      </c>
      <c r="CX511">
        <v>-1.9512</v>
      </c>
    </row>
    <row r="512" spans="1:102">
      <c r="A512">
        <v>0.94</v>
      </c>
      <c r="B512">
        <v>0.73080000000000001</v>
      </c>
      <c r="C512">
        <v>1.7286999999999999</v>
      </c>
      <c r="D512">
        <v>0.7258</v>
      </c>
      <c r="E512">
        <v>1.4813000000000001</v>
      </c>
      <c r="F512">
        <v>0.25230000000000002</v>
      </c>
      <c r="G512">
        <v>0.2787</v>
      </c>
      <c r="H512">
        <v>0.1042</v>
      </c>
      <c r="I512">
        <v>-7.8E-2</v>
      </c>
      <c r="J512">
        <v>-0.68269999999999997</v>
      </c>
      <c r="K512">
        <v>0.60389999999999999</v>
      </c>
      <c r="L512">
        <v>3.0386000000000002</v>
      </c>
      <c r="M512">
        <v>3.3572000000000002</v>
      </c>
      <c r="N512">
        <v>3.7119</v>
      </c>
      <c r="O512">
        <v>0.33210000000000001</v>
      </c>
      <c r="P512">
        <v>0.36020000000000002</v>
      </c>
      <c r="Q512">
        <v>0.76060000000000005</v>
      </c>
      <c r="R512">
        <v>-0.10979999999999999</v>
      </c>
      <c r="S512">
        <v>0.31819999999999998</v>
      </c>
      <c r="T512">
        <v>1.6143000000000001</v>
      </c>
      <c r="U512">
        <v>1.5289000000000001</v>
      </c>
      <c r="V512">
        <v>2.3180999999999998</v>
      </c>
      <c r="W512">
        <v>0.8296</v>
      </c>
      <c r="X512">
        <v>0.89910000000000001</v>
      </c>
      <c r="Y512">
        <v>1.5386</v>
      </c>
      <c r="Z512">
        <v>1.6585000000000001</v>
      </c>
      <c r="AA512">
        <v>9.2799999999999994E-2</v>
      </c>
      <c r="AB512">
        <v>0.59540000000000004</v>
      </c>
      <c r="AC512">
        <v>0.48830000000000001</v>
      </c>
      <c r="AD512">
        <v>0.25869999999999999</v>
      </c>
      <c r="AE512">
        <v>2.464</v>
      </c>
      <c r="AF512">
        <v>0.89270000000000005</v>
      </c>
      <c r="AG512">
        <v>0.8488</v>
      </c>
      <c r="AH512">
        <v>3.9053</v>
      </c>
      <c r="AI512">
        <v>2.0771999999999999</v>
      </c>
      <c r="AJ512">
        <v>8.4099999999999994E-2</v>
      </c>
      <c r="AK512">
        <v>2.2730999999999999</v>
      </c>
      <c r="AL512">
        <v>2.5678000000000001</v>
      </c>
      <c r="AM512">
        <v>1.498</v>
      </c>
      <c r="AN512">
        <v>1.9300999999999999</v>
      </c>
      <c r="AO512">
        <v>-0.62970000000000004</v>
      </c>
      <c r="AP512">
        <v>1.0264</v>
      </c>
      <c r="AQ512">
        <v>-0.95150000000000001</v>
      </c>
      <c r="AR512">
        <v>0.52610000000000001</v>
      </c>
      <c r="AS512">
        <v>0.75639999999999996</v>
      </c>
      <c r="AT512">
        <v>6.0518999999999998</v>
      </c>
      <c r="AU512">
        <v>0.69269999999999998</v>
      </c>
      <c r="AV512">
        <v>1.0796000000000001</v>
      </c>
      <c r="AW512">
        <v>0.49149999999999999</v>
      </c>
      <c r="AX512">
        <v>1.1004</v>
      </c>
      <c r="AY512">
        <v>2.5700000000000001E-2</v>
      </c>
      <c r="AZ512">
        <v>0.79630000000000001</v>
      </c>
      <c r="BA512">
        <v>0.75470000000000004</v>
      </c>
      <c r="BB512">
        <v>2.8673999999999999</v>
      </c>
      <c r="BC512">
        <v>1.2174</v>
      </c>
      <c r="BD512">
        <v>1.6600000000000001</v>
      </c>
      <c r="BE512">
        <v>1.4487999999999999</v>
      </c>
      <c r="BF512">
        <v>1.6048</v>
      </c>
      <c r="BG512">
        <v>1.1778999999999999</v>
      </c>
      <c r="BH512">
        <v>0.77490000000000003</v>
      </c>
      <c r="BI512">
        <v>0.75160000000000005</v>
      </c>
      <c r="BJ512">
        <v>0.35110000000000002</v>
      </c>
      <c r="BK512">
        <v>2.653</v>
      </c>
      <c r="BL512">
        <v>0.82840000000000003</v>
      </c>
      <c r="BM512">
        <v>0.62870000000000004</v>
      </c>
      <c r="BN512">
        <v>1.462</v>
      </c>
      <c r="BO512">
        <v>1.4291</v>
      </c>
      <c r="BP512">
        <v>0.95369999999999999</v>
      </c>
      <c r="BQ512">
        <v>1.4682999999999999</v>
      </c>
      <c r="BR512">
        <v>0.36070000000000002</v>
      </c>
      <c r="BS512">
        <v>-1.661</v>
      </c>
      <c r="BT512">
        <v>1.236</v>
      </c>
      <c r="BU512">
        <v>3.4660000000000002</v>
      </c>
      <c r="BV512">
        <v>-0.29659999999999997</v>
      </c>
      <c r="BW512">
        <v>0.31409999999999999</v>
      </c>
      <c r="BX512">
        <v>1.5794999999999999</v>
      </c>
      <c r="BY512">
        <v>0.90890000000000004</v>
      </c>
      <c r="BZ512">
        <v>-4.8000000000000001E-2</v>
      </c>
      <c r="CA512">
        <v>0.57250000000000001</v>
      </c>
      <c r="CB512">
        <v>0.81279999999999997</v>
      </c>
      <c r="CC512">
        <v>0.4924</v>
      </c>
      <c r="CD512">
        <v>1.1496</v>
      </c>
      <c r="CE512">
        <v>0.78269999999999995</v>
      </c>
      <c r="CF512">
        <v>2.1676000000000002</v>
      </c>
      <c r="CG512">
        <v>1.4708000000000001</v>
      </c>
      <c r="CH512">
        <v>0.1002</v>
      </c>
      <c r="CI512">
        <v>-0.51949999999999996</v>
      </c>
      <c r="CJ512">
        <v>1.7593999999999999</v>
      </c>
      <c r="CK512">
        <v>1.5756000000000001</v>
      </c>
      <c r="CL512">
        <v>-0.1502</v>
      </c>
      <c r="CM512">
        <v>-0.20699999999999999</v>
      </c>
      <c r="CN512">
        <v>2.4400000000000002E-2</v>
      </c>
      <c r="CO512">
        <v>0.98350000000000004</v>
      </c>
      <c r="CP512">
        <v>1.5457999999999998</v>
      </c>
      <c r="CQ512">
        <v>1.2713000000000001</v>
      </c>
      <c r="CR512">
        <v>0.62760000000000005</v>
      </c>
      <c r="CS512">
        <v>0.56930000000000003</v>
      </c>
      <c r="CT512">
        <v>1.2625</v>
      </c>
      <c r="CU512">
        <v>1.6631</v>
      </c>
      <c r="CV512">
        <v>0.7923</v>
      </c>
      <c r="CW512">
        <v>-0.15920000000000001</v>
      </c>
      <c r="CX512">
        <v>6.2199999999999998E-2</v>
      </c>
    </row>
    <row r="513" spans="1:102">
      <c r="A513">
        <v>-1.03</v>
      </c>
      <c r="B513">
        <v>-1.0262</v>
      </c>
      <c r="C513">
        <v>-1.4117999999999999</v>
      </c>
      <c r="D513">
        <v>-3.5228000000000002</v>
      </c>
      <c r="E513">
        <v>-0.79390000000000005</v>
      </c>
      <c r="F513">
        <v>-0.66620000000000001</v>
      </c>
      <c r="G513">
        <v>-1.3589</v>
      </c>
      <c r="H513">
        <v>-2.1656</v>
      </c>
      <c r="I513">
        <v>-2.0446</v>
      </c>
      <c r="J513">
        <v>0.21709999999999999</v>
      </c>
      <c r="K513">
        <v>-2.0617000000000001</v>
      </c>
      <c r="L513">
        <v>1.1592</v>
      </c>
      <c r="M513">
        <v>0.58389999999999997</v>
      </c>
      <c r="N513">
        <v>-0.41539999999999999</v>
      </c>
      <c r="O513">
        <v>-0.43280000000000002</v>
      </c>
      <c r="P513">
        <v>0.57430000000000003</v>
      </c>
      <c r="Q513">
        <v>0.25159999999999999</v>
      </c>
      <c r="R513">
        <v>-1.9133</v>
      </c>
      <c r="S513">
        <v>-1.0645</v>
      </c>
      <c r="T513">
        <v>-1.0290999999999999</v>
      </c>
      <c r="U513">
        <v>-1.1778999999999999</v>
      </c>
      <c r="V513">
        <v>-2.2244000000000002</v>
      </c>
      <c r="W513">
        <v>-0.64949999999999997</v>
      </c>
      <c r="X513">
        <v>0.495</v>
      </c>
      <c r="Y513">
        <v>-0.46429999999999999</v>
      </c>
      <c r="Z513">
        <v>-1.1865000000000001</v>
      </c>
      <c r="AA513">
        <v>1.2746</v>
      </c>
      <c r="AB513">
        <v>-1.9071</v>
      </c>
      <c r="AC513">
        <v>-1.6245000000000001</v>
      </c>
      <c r="AD513">
        <v>-2.5323000000000002</v>
      </c>
      <c r="AE513">
        <v>-0.68059999999999998</v>
      </c>
      <c r="AF513">
        <v>-1.5022</v>
      </c>
      <c r="AG513">
        <v>-2.3338000000000001</v>
      </c>
      <c r="AH513">
        <v>2.4859</v>
      </c>
      <c r="AI513">
        <v>-0.1744</v>
      </c>
      <c r="AJ513">
        <v>-2.2269000000000001</v>
      </c>
      <c r="AK513">
        <v>0.29530000000000001</v>
      </c>
      <c r="AL513">
        <v>-2.4268999999999998</v>
      </c>
      <c r="AM513">
        <v>-0.432</v>
      </c>
      <c r="AN513">
        <v>-0.871</v>
      </c>
      <c r="AO513">
        <v>-1.0945</v>
      </c>
      <c r="AP513">
        <v>-4.4699999999999997E-2</v>
      </c>
      <c r="AQ513">
        <v>-1.1123000000000001</v>
      </c>
      <c r="AR513">
        <v>6.3100000000000003E-2</v>
      </c>
      <c r="AS513">
        <v>-1.3513999999999999</v>
      </c>
      <c r="AT513">
        <v>4.2572000000000001</v>
      </c>
      <c r="AU513">
        <v>-0.2545</v>
      </c>
      <c r="AV513">
        <v>-0.83440000000000003</v>
      </c>
      <c r="AW513">
        <v>-0.13039999999999999</v>
      </c>
      <c r="AX513">
        <v>-1.0165999999999999</v>
      </c>
      <c r="AY513">
        <v>-0.4698</v>
      </c>
      <c r="AZ513">
        <v>-1.4319999999999999</v>
      </c>
      <c r="BA513">
        <v>-1.3844000000000001</v>
      </c>
      <c r="BB513">
        <v>2.4638999999999998</v>
      </c>
      <c r="BC513">
        <v>-0.94499999999999995</v>
      </c>
      <c r="BD513">
        <v>-2.4679000000000002</v>
      </c>
      <c r="BE513">
        <v>-0.5383</v>
      </c>
      <c r="BF513">
        <v>-1.3491</v>
      </c>
      <c r="BG513">
        <v>-0.9768</v>
      </c>
      <c r="BH513">
        <v>-0.53300000000000003</v>
      </c>
      <c r="BI513">
        <v>0</v>
      </c>
      <c r="BJ513">
        <v>-0.5927</v>
      </c>
      <c r="BK513">
        <v>-1.2078</v>
      </c>
      <c r="BL513">
        <v>-0.57199999999999995</v>
      </c>
      <c r="BM513">
        <v>-1.5042</v>
      </c>
      <c r="BN513">
        <v>-1.3188</v>
      </c>
      <c r="BO513">
        <v>-0.6038</v>
      </c>
      <c r="BP513">
        <v>-0.2535</v>
      </c>
      <c r="BQ513">
        <v>-1.8652</v>
      </c>
      <c r="BR513">
        <v>-2.8527</v>
      </c>
      <c r="BS513">
        <v>-0.56979999999999997</v>
      </c>
      <c r="BT513">
        <v>-0.1908</v>
      </c>
      <c r="BU513">
        <v>1.7989999999999999</v>
      </c>
      <c r="BV513">
        <v>-7.0000000000000007E-2</v>
      </c>
      <c r="BW513">
        <v>-0.44059999999999999</v>
      </c>
      <c r="BX513">
        <v>-0.24829999999999999</v>
      </c>
      <c r="BY513">
        <v>-0.92569999999999997</v>
      </c>
      <c r="BZ513">
        <v>-1.6901999999999999</v>
      </c>
      <c r="CA513">
        <v>-1.0485</v>
      </c>
      <c r="CB513">
        <v>-1.8386</v>
      </c>
      <c r="CC513">
        <v>-1.2373000000000001</v>
      </c>
      <c r="CD513">
        <v>0.15409999999999999</v>
      </c>
      <c r="CE513">
        <v>-1.1345000000000001</v>
      </c>
      <c r="CF513">
        <v>1.1892</v>
      </c>
      <c r="CG513">
        <v>-1.9611000000000001</v>
      </c>
      <c r="CH513">
        <v>-1.7221</v>
      </c>
      <c r="CI513">
        <v>-1.1705000000000001</v>
      </c>
      <c r="CJ513">
        <v>-1.3403</v>
      </c>
      <c r="CK513">
        <v>-1.0168999999999999</v>
      </c>
      <c r="CL513">
        <v>-0.4103</v>
      </c>
      <c r="CM513">
        <v>-0.8296</v>
      </c>
      <c r="CN513">
        <v>0.20730000000000001</v>
      </c>
      <c r="CO513">
        <v>-0.55089999999999995</v>
      </c>
      <c r="CP513">
        <v>-1.7284999999999999</v>
      </c>
      <c r="CQ513">
        <v>-0.82669999999999999</v>
      </c>
      <c r="CR513">
        <v>-2.3266999999999998</v>
      </c>
      <c r="CS513">
        <v>-0.64419999999999999</v>
      </c>
      <c r="CT513">
        <v>-1.2982</v>
      </c>
      <c r="CU513">
        <v>-1.3935</v>
      </c>
      <c r="CV513">
        <v>-3.0303</v>
      </c>
      <c r="CW513">
        <v>-0.41849999999999998</v>
      </c>
      <c r="CX513">
        <v>-1.3466</v>
      </c>
    </row>
    <row r="514" spans="1:102">
      <c r="A514">
        <v>0.1</v>
      </c>
      <c r="B514">
        <v>7.1999999999999995E-2</v>
      </c>
      <c r="C514">
        <v>0.1061</v>
      </c>
      <c r="D514">
        <v>0.34849999999999998</v>
      </c>
      <c r="E514">
        <v>0.2581</v>
      </c>
      <c r="F514">
        <v>0.38750000000000001</v>
      </c>
      <c r="G514">
        <v>-1.3932</v>
      </c>
      <c r="H514">
        <v>0.3135</v>
      </c>
      <c r="I514">
        <v>1.2110000000000001</v>
      </c>
      <c r="J514">
        <v>2.3645999999999998</v>
      </c>
      <c r="K514">
        <v>0.47960000000000003</v>
      </c>
      <c r="L514">
        <v>-1.6084000000000001</v>
      </c>
      <c r="M514">
        <v>2.7031999999999998</v>
      </c>
      <c r="N514">
        <v>1.1445000000000001</v>
      </c>
      <c r="O514">
        <v>-1.6875</v>
      </c>
      <c r="P514">
        <v>4.8536999999999999</v>
      </c>
      <c r="Q514">
        <v>3.2631000000000001</v>
      </c>
      <c r="R514">
        <v>1.0762</v>
      </c>
      <c r="S514">
        <v>0.80520000000000003</v>
      </c>
      <c r="T514">
        <v>0.29220000000000002</v>
      </c>
      <c r="U514">
        <v>-1.1844000000000001</v>
      </c>
      <c r="V514">
        <v>-0.16850000000000001</v>
      </c>
      <c r="W514">
        <v>3.1236000000000002</v>
      </c>
      <c r="X514">
        <v>-0.64739999999999998</v>
      </c>
      <c r="Y514">
        <v>-0.68489999999999995</v>
      </c>
      <c r="Z514">
        <v>0.26269999999999999</v>
      </c>
      <c r="AA514">
        <v>4.9657</v>
      </c>
      <c r="AB514">
        <v>-0.60340000000000005</v>
      </c>
      <c r="AC514">
        <v>-1.0162</v>
      </c>
      <c r="AD514">
        <v>-8.2699999999999996E-2</v>
      </c>
      <c r="AE514">
        <v>-0.4365</v>
      </c>
      <c r="AF514">
        <v>-1.6086</v>
      </c>
      <c r="AG514">
        <v>-0.57779999999999998</v>
      </c>
      <c r="AH514">
        <v>-1.4727000000000001</v>
      </c>
      <c r="AI514">
        <v>-1.359</v>
      </c>
      <c r="AJ514">
        <v>1.8048999999999999</v>
      </c>
      <c r="AK514">
        <v>-0.83679999999999999</v>
      </c>
      <c r="AL514">
        <v>-7.85E-2</v>
      </c>
      <c r="AM514">
        <v>0.25309999999999999</v>
      </c>
      <c r="AN514">
        <v>-2.9607999999999999</v>
      </c>
      <c r="AO514">
        <v>-1.4269000000000001</v>
      </c>
      <c r="AP514">
        <v>-0.20100000000000001</v>
      </c>
      <c r="AQ514">
        <v>0.25559999999999999</v>
      </c>
      <c r="AR514">
        <v>0.50409999999999999</v>
      </c>
      <c r="AS514">
        <v>0.1522</v>
      </c>
      <c r="AT514">
        <v>-8.4275000000000002</v>
      </c>
      <c r="AU514">
        <v>-0.47589999999999999</v>
      </c>
      <c r="AV514">
        <v>-0.33660000000000001</v>
      </c>
      <c r="AW514">
        <v>0.39179999999999998</v>
      </c>
      <c r="AX514">
        <v>0.14499999999999999</v>
      </c>
      <c r="AY514">
        <v>3.4205999999999999</v>
      </c>
      <c r="AZ514">
        <v>5.6599999999999998E-2</v>
      </c>
      <c r="BA514">
        <v>0.2208</v>
      </c>
      <c r="BB514">
        <v>-2.1617999999999999</v>
      </c>
      <c r="BC514">
        <v>0.34689999999999999</v>
      </c>
      <c r="BD514">
        <v>-0.17419999999999999</v>
      </c>
      <c r="BE514">
        <v>-0.82720000000000005</v>
      </c>
      <c r="BF514">
        <v>3.3399999999999999E-2</v>
      </c>
      <c r="BG514">
        <v>-0.44590000000000002</v>
      </c>
      <c r="BH514">
        <v>-0.21079999999999999</v>
      </c>
      <c r="BI514">
        <v>3.8599000000000001</v>
      </c>
      <c r="BJ514">
        <v>2.07E-2</v>
      </c>
      <c r="BK514">
        <v>3.3258999999999999</v>
      </c>
      <c r="BL514">
        <v>3.1399999999999997E-2</v>
      </c>
      <c r="BM514">
        <v>-1.1591</v>
      </c>
      <c r="BN514">
        <v>-0.25990000000000002</v>
      </c>
      <c r="BO514">
        <v>0.64429999999999998</v>
      </c>
      <c r="BP514">
        <v>3.8807999999999998</v>
      </c>
      <c r="BQ514">
        <v>0.59389999999999998</v>
      </c>
      <c r="BR514">
        <v>-2.3099999999999999E-2</v>
      </c>
      <c r="BS514">
        <v>-0.6038</v>
      </c>
      <c r="BT514">
        <v>4.1284000000000001</v>
      </c>
      <c r="BU514">
        <v>-4.1742999999999997</v>
      </c>
      <c r="BV514">
        <v>-1.7162999999999999</v>
      </c>
      <c r="BW514">
        <v>-0.40760000000000002</v>
      </c>
      <c r="BX514">
        <v>-2.0042</v>
      </c>
      <c r="BY514">
        <v>-0.32829999999999998</v>
      </c>
      <c r="BZ514">
        <v>-1.4262000000000001</v>
      </c>
      <c r="CA514">
        <v>0.4239</v>
      </c>
      <c r="CB514">
        <v>-0.89139999999999997</v>
      </c>
      <c r="CC514">
        <v>-0.95509999999999995</v>
      </c>
      <c r="CD514">
        <v>1.5387999999999999</v>
      </c>
      <c r="CE514">
        <v>0.52370000000000005</v>
      </c>
      <c r="CF514">
        <v>-2.2837000000000001</v>
      </c>
      <c r="CG514">
        <v>-1.0128999999999999</v>
      </c>
      <c r="CH514">
        <v>-2.1189999999999998</v>
      </c>
      <c r="CI514">
        <v>-0.14580000000000001</v>
      </c>
      <c r="CJ514">
        <v>-7.6212</v>
      </c>
      <c r="CK514">
        <v>1.0099</v>
      </c>
      <c r="CL514">
        <v>-1.8538999999999999</v>
      </c>
      <c r="CM514">
        <v>-1.8822000000000001</v>
      </c>
      <c r="CN514">
        <v>0.3528</v>
      </c>
      <c r="CO514">
        <v>0.2077</v>
      </c>
      <c r="CP514">
        <v>-0.11070000000000001</v>
      </c>
      <c r="CQ514">
        <v>0.73329999999999995</v>
      </c>
      <c r="CR514">
        <v>2.2101999999999999</v>
      </c>
      <c r="CS514">
        <v>-1.002</v>
      </c>
      <c r="CT514">
        <v>0.83340000000000003</v>
      </c>
      <c r="CU514">
        <v>-2.9954000000000001</v>
      </c>
      <c r="CV514">
        <v>7.85E-2</v>
      </c>
      <c r="CW514">
        <v>-0.94059999999999999</v>
      </c>
      <c r="CX514">
        <v>2.1629999999999998</v>
      </c>
    </row>
    <row r="515" spans="1:102">
      <c r="A515">
        <v>-0.39</v>
      </c>
      <c r="B515">
        <v>-1.0250999999999999</v>
      </c>
      <c r="C515">
        <v>-1.351</v>
      </c>
      <c r="D515">
        <v>-1.9517</v>
      </c>
      <c r="E515">
        <v>-0.42049999999999998</v>
      </c>
      <c r="F515">
        <v>-0.77200000000000002</v>
      </c>
      <c r="G515">
        <v>0.57150000000000001</v>
      </c>
      <c r="H515">
        <v>0.15340000000000001</v>
      </c>
      <c r="I515">
        <v>-1.228</v>
      </c>
      <c r="J515">
        <v>-0.61719999999999997</v>
      </c>
      <c r="K515">
        <v>-1.4320999999999999</v>
      </c>
      <c r="L515">
        <v>0.57210000000000005</v>
      </c>
      <c r="M515">
        <v>0.65359999999999996</v>
      </c>
      <c r="N515">
        <v>-0.38069999999999998</v>
      </c>
      <c r="O515">
        <v>-2.5999999999999999E-2</v>
      </c>
      <c r="P515">
        <v>-1.0891999999999999</v>
      </c>
      <c r="Q515">
        <v>-0.75349999999999995</v>
      </c>
      <c r="R515">
        <v>-4.2591000000000001</v>
      </c>
      <c r="S515">
        <v>-0.48070000000000002</v>
      </c>
      <c r="T515">
        <v>-2.1074999999999999</v>
      </c>
      <c r="U515">
        <v>-2.2214999999999998</v>
      </c>
      <c r="V515">
        <v>-1.0690999999999999</v>
      </c>
      <c r="W515">
        <v>-0.63400000000000001</v>
      </c>
      <c r="X515">
        <v>-1.6433</v>
      </c>
      <c r="Y515">
        <v>-0.2099</v>
      </c>
      <c r="Z515">
        <v>3.1810999999999998</v>
      </c>
      <c r="AA515">
        <v>-1.7659</v>
      </c>
      <c r="AB515">
        <v>-0.35970000000000002</v>
      </c>
      <c r="AC515">
        <v>0.42780000000000001</v>
      </c>
      <c r="AD515">
        <v>-0.21529999999999999</v>
      </c>
      <c r="AE515">
        <v>4.6100000000000002E-2</v>
      </c>
      <c r="AF515">
        <v>0.99790000000000001</v>
      </c>
      <c r="AG515">
        <v>-0.5615</v>
      </c>
      <c r="AH515">
        <v>-0.64480000000000004</v>
      </c>
      <c r="AI515">
        <v>-7.8700000000000006E-2</v>
      </c>
      <c r="AJ515">
        <v>-1.1396999999999999</v>
      </c>
      <c r="AK515">
        <v>0.65639999999999998</v>
      </c>
      <c r="AL515">
        <v>-2.6463999999999999</v>
      </c>
      <c r="AM515">
        <v>-0.28849999999999998</v>
      </c>
      <c r="AN515">
        <v>-1.2991999999999999</v>
      </c>
      <c r="AO515">
        <v>0.97489999999999999</v>
      </c>
      <c r="AP515">
        <v>0.85060000000000002</v>
      </c>
      <c r="AQ515">
        <v>-0.71399999999999997</v>
      </c>
      <c r="AR515">
        <v>-0.23830000000000001</v>
      </c>
      <c r="AS515">
        <v>-0.53190000000000004</v>
      </c>
      <c r="AT515">
        <v>4.1745999999999999</v>
      </c>
      <c r="AU515">
        <v>-0.49890000000000001</v>
      </c>
      <c r="AV515">
        <v>-0.84430000000000005</v>
      </c>
      <c r="AW515">
        <v>-1.3984000000000001</v>
      </c>
      <c r="AX515">
        <v>-0.89290000000000003</v>
      </c>
      <c r="AY515">
        <v>-3.2762000000000002</v>
      </c>
      <c r="AZ515">
        <v>-0.89300000000000002</v>
      </c>
      <c r="BA515">
        <v>-0.89639999999999997</v>
      </c>
      <c r="BB515">
        <v>-0.34760000000000002</v>
      </c>
      <c r="BC515">
        <v>-1.1235999999999999</v>
      </c>
      <c r="BD515">
        <v>-3.04E-2</v>
      </c>
      <c r="BE515">
        <v>-0.32829999999999998</v>
      </c>
      <c r="BF515">
        <v>-1.2003999999999999</v>
      </c>
      <c r="BG515">
        <v>-1.6356999999999999</v>
      </c>
      <c r="BH515">
        <v>-0.65149999999999997</v>
      </c>
      <c r="BI515">
        <v>-1.0149999999999999</v>
      </c>
      <c r="BJ515">
        <v>-1.1134999999999999</v>
      </c>
      <c r="BK515">
        <v>1.6031</v>
      </c>
      <c r="BL515">
        <v>-0.97250000000000003</v>
      </c>
      <c r="BM515">
        <v>-0.72889999999999999</v>
      </c>
      <c r="BN515">
        <v>-0.74439999999999995</v>
      </c>
      <c r="BO515">
        <v>-0.1646</v>
      </c>
      <c r="BP515">
        <v>-1.4676</v>
      </c>
      <c r="BQ515">
        <v>-0.96440000000000003</v>
      </c>
      <c r="BR515">
        <v>6.9400000000000003E-2</v>
      </c>
      <c r="BS515">
        <v>3.5211000000000001</v>
      </c>
      <c r="BT515">
        <v>-2.3128000000000002</v>
      </c>
      <c r="BU515">
        <v>-1.1447000000000001</v>
      </c>
      <c r="BV515">
        <v>1.6393</v>
      </c>
      <c r="BW515">
        <v>-1.38</v>
      </c>
      <c r="BX515">
        <v>4.0099999999999997E-2</v>
      </c>
      <c r="BY515">
        <v>-1.5960999999999999</v>
      </c>
      <c r="BZ515">
        <v>0.41620000000000001</v>
      </c>
      <c r="CA515">
        <v>0.6331</v>
      </c>
      <c r="CB515">
        <v>-0.59630000000000005</v>
      </c>
      <c r="CC515">
        <v>0.42580000000000001</v>
      </c>
      <c r="CD515">
        <v>-5.6800000000000003E-2</v>
      </c>
      <c r="CE515">
        <v>-0.98839999999999995</v>
      </c>
      <c r="CF515">
        <v>1.4077</v>
      </c>
      <c r="CG515">
        <v>0.18609999999999999</v>
      </c>
      <c r="CH515">
        <v>1.3113999999999999</v>
      </c>
      <c r="CI515">
        <v>-0.45619999999999999</v>
      </c>
      <c r="CJ515">
        <v>-1.3824000000000001</v>
      </c>
      <c r="CK515">
        <v>-1.3446</v>
      </c>
      <c r="CL515">
        <v>0.16789999999999999</v>
      </c>
      <c r="CM515">
        <v>-0.81710000000000005</v>
      </c>
      <c r="CN515">
        <v>-1.2608999999999999</v>
      </c>
      <c r="CO515">
        <v>-9.9000000000000008E-3</v>
      </c>
      <c r="CP515">
        <v>-0.78559999999999997</v>
      </c>
      <c r="CQ515">
        <v>-0.39079999999999998</v>
      </c>
      <c r="CR515">
        <v>-0.24030000000000001</v>
      </c>
      <c r="CS515">
        <v>-1.5082</v>
      </c>
      <c r="CT515">
        <v>-0.71030000000000004</v>
      </c>
      <c r="CU515">
        <v>9.5804000000000009</v>
      </c>
      <c r="CV515">
        <v>-0.43109999999999998</v>
      </c>
      <c r="CW515">
        <v>-0.59599999999999997</v>
      </c>
      <c r="CX515">
        <v>-0.55500000000000005</v>
      </c>
    </row>
    <row r="516" spans="1:102">
      <c r="A516">
        <v>0.54</v>
      </c>
      <c r="B516">
        <v>-6.0600000000000001E-2</v>
      </c>
      <c r="C516">
        <v>0.9667</v>
      </c>
      <c r="D516">
        <v>0.69159999999999999</v>
      </c>
      <c r="E516">
        <v>0.37919999999999998</v>
      </c>
      <c r="F516">
        <v>0.46379999999999999</v>
      </c>
      <c r="G516">
        <v>-0.61560000000000004</v>
      </c>
      <c r="H516">
        <v>0.61270000000000002</v>
      </c>
      <c r="I516">
        <v>1.8808</v>
      </c>
      <c r="J516">
        <v>1.0823</v>
      </c>
      <c r="K516">
        <v>1.0157</v>
      </c>
      <c r="L516">
        <v>0.16250000000000001</v>
      </c>
      <c r="M516">
        <v>0.22819999999999999</v>
      </c>
      <c r="N516">
        <v>1.0828</v>
      </c>
      <c r="O516">
        <v>2.5999999999999999E-2</v>
      </c>
      <c r="P516">
        <v>-6.88E-2</v>
      </c>
      <c r="Q516">
        <v>0.58779999999999999</v>
      </c>
      <c r="R516">
        <v>-0.55610000000000004</v>
      </c>
      <c r="S516">
        <v>0.73870000000000002</v>
      </c>
      <c r="T516">
        <v>1.9094</v>
      </c>
      <c r="U516">
        <v>-0.53869999999999996</v>
      </c>
      <c r="V516">
        <v>0.62560000000000004</v>
      </c>
      <c r="W516">
        <v>0.56710000000000005</v>
      </c>
      <c r="X516">
        <v>0.63370000000000004</v>
      </c>
      <c r="Y516">
        <v>-6.0100000000000001E-2</v>
      </c>
      <c r="Z516">
        <v>1.4509000000000001</v>
      </c>
      <c r="AA516">
        <v>-0.35510000000000003</v>
      </c>
      <c r="AB516">
        <v>-0.83479999999999999</v>
      </c>
      <c r="AC516">
        <v>-0.58209999999999995</v>
      </c>
      <c r="AD516">
        <v>2.5061999999999998</v>
      </c>
      <c r="AE516">
        <v>0.50739999999999996</v>
      </c>
      <c r="AF516">
        <v>-7.0000000000000001E-3</v>
      </c>
      <c r="AG516">
        <v>-1.476</v>
      </c>
      <c r="AH516">
        <v>1.0324</v>
      </c>
      <c r="AI516">
        <v>1.1620999999999999</v>
      </c>
      <c r="AJ516">
        <v>0.98209999999999997</v>
      </c>
      <c r="AK516">
        <v>2.0804</v>
      </c>
      <c r="AL516">
        <v>0.67290000000000005</v>
      </c>
      <c r="AM516">
        <v>0.57869999999999999</v>
      </c>
      <c r="AN516">
        <v>1.0172000000000001</v>
      </c>
      <c r="AO516">
        <v>0.26329999999999998</v>
      </c>
      <c r="AP516">
        <v>-0.41060000000000002</v>
      </c>
      <c r="AQ516">
        <v>0.46229999999999999</v>
      </c>
      <c r="AR516">
        <v>1.5838000000000001</v>
      </c>
      <c r="AS516">
        <v>0.76390000000000002</v>
      </c>
      <c r="AT516">
        <v>0.91069999999999995</v>
      </c>
      <c r="AU516">
        <v>0.71730000000000005</v>
      </c>
      <c r="AV516">
        <v>0.68120000000000003</v>
      </c>
      <c r="AW516">
        <v>0.82450000000000001</v>
      </c>
      <c r="AX516">
        <v>0.60870000000000002</v>
      </c>
      <c r="AY516">
        <v>-0.12280000000000001</v>
      </c>
      <c r="AZ516">
        <v>1.3451</v>
      </c>
      <c r="BA516">
        <v>0.89470000000000005</v>
      </c>
      <c r="BB516">
        <v>1.9182999999999999</v>
      </c>
      <c r="BC516">
        <v>1.9231</v>
      </c>
      <c r="BD516">
        <v>9.11E-2</v>
      </c>
      <c r="BE516">
        <v>0.80130000000000001</v>
      </c>
      <c r="BF516">
        <v>1.7549999999999999</v>
      </c>
      <c r="BG516">
        <v>1.6008</v>
      </c>
      <c r="BH516">
        <v>0.52659999999999996</v>
      </c>
      <c r="BI516">
        <v>0.1893</v>
      </c>
      <c r="BJ516">
        <v>0.49399999999999999</v>
      </c>
      <c r="BK516">
        <v>-5.0099999999999999E-2</v>
      </c>
      <c r="BL516">
        <v>0.81310000000000004</v>
      </c>
      <c r="BM516">
        <v>-2.1789000000000001</v>
      </c>
      <c r="BN516">
        <v>0.65</v>
      </c>
      <c r="BO516">
        <v>0.97109999999999996</v>
      </c>
      <c r="BP516">
        <v>0.67700000000000005</v>
      </c>
      <c r="BQ516">
        <v>0.59619999999999995</v>
      </c>
      <c r="BR516">
        <v>0.20799999999999999</v>
      </c>
      <c r="BS516">
        <v>0.9647</v>
      </c>
      <c r="BT516">
        <v>0.60129999999999995</v>
      </c>
      <c r="BU516">
        <v>2.3801999999999999</v>
      </c>
      <c r="BV516">
        <v>-0.98180000000000001</v>
      </c>
      <c r="BW516">
        <v>1.3163</v>
      </c>
      <c r="BX516">
        <v>0.1603</v>
      </c>
      <c r="BY516">
        <v>1.4676</v>
      </c>
      <c r="BZ516">
        <v>-1.2139</v>
      </c>
      <c r="CA516">
        <v>1.0785</v>
      </c>
      <c r="CB516">
        <v>-0.32529999999999998</v>
      </c>
      <c r="CC516">
        <v>-0.21199999999999999</v>
      </c>
      <c r="CD516">
        <v>3.3359000000000001</v>
      </c>
      <c r="CE516">
        <v>8.5099999999999995E-2</v>
      </c>
      <c r="CF516">
        <v>1.0243</v>
      </c>
      <c r="CG516">
        <v>0.6603</v>
      </c>
      <c r="CH516">
        <v>-4.1099999999999998E-2</v>
      </c>
      <c r="CI516">
        <v>0.1283</v>
      </c>
      <c r="CJ516">
        <v>2.3858999999999999</v>
      </c>
      <c r="CK516">
        <v>2.2715000000000001</v>
      </c>
      <c r="CL516">
        <v>1.6901999999999999</v>
      </c>
      <c r="CM516">
        <v>0.78800000000000003</v>
      </c>
      <c r="CN516">
        <v>1.1911</v>
      </c>
      <c r="CO516">
        <v>0.2172</v>
      </c>
      <c r="CP516">
        <v>0.59889999999999999</v>
      </c>
      <c r="CQ516">
        <v>0.72309999999999997</v>
      </c>
      <c r="CR516">
        <v>0.52990000000000004</v>
      </c>
      <c r="CS516">
        <v>6.0400000000000002E-2</v>
      </c>
      <c r="CT516">
        <v>1.0276000000000001</v>
      </c>
      <c r="CU516">
        <v>0.95379999999999998</v>
      </c>
      <c r="CV516">
        <v>1.3252999999999999</v>
      </c>
      <c r="CW516">
        <v>1.3921000000000001</v>
      </c>
      <c r="CX516">
        <v>0.76480000000000004</v>
      </c>
    </row>
    <row r="517" spans="1:102">
      <c r="A517">
        <v>-0.24</v>
      </c>
      <c r="B517">
        <v>0.66659999999999997</v>
      </c>
      <c r="C517">
        <v>-0.61170000000000002</v>
      </c>
      <c r="D517">
        <v>-0.65339999999999998</v>
      </c>
      <c r="E517">
        <v>-0.249</v>
      </c>
      <c r="F517">
        <v>-0.40210000000000001</v>
      </c>
      <c r="G517">
        <v>0.44469999999999998</v>
      </c>
      <c r="H517">
        <v>-0.86080000000000001</v>
      </c>
      <c r="I517">
        <v>-0.51629999999999998</v>
      </c>
      <c r="J517">
        <v>-0.1229</v>
      </c>
      <c r="K517">
        <v>-0.58599999999999997</v>
      </c>
      <c r="L517">
        <v>-0.20280000000000001</v>
      </c>
      <c r="M517">
        <v>0.85799999999999998</v>
      </c>
      <c r="N517">
        <v>1.2706999999999999</v>
      </c>
      <c r="O517">
        <v>-0.33810000000000001</v>
      </c>
      <c r="P517">
        <v>-0.34439999999999998</v>
      </c>
      <c r="Q517">
        <v>-0.24349999999999999</v>
      </c>
      <c r="R517">
        <v>-0.51259999999999994</v>
      </c>
      <c r="S517">
        <v>-0.24679999999999999</v>
      </c>
      <c r="T517">
        <v>0.45129999999999998</v>
      </c>
      <c r="U517">
        <v>0.14910000000000001</v>
      </c>
      <c r="V517">
        <v>-0.52280000000000004</v>
      </c>
      <c r="W517">
        <v>-0.39479999999999998</v>
      </c>
      <c r="X517">
        <v>0.75860000000000005</v>
      </c>
      <c r="Y517">
        <v>-0.41089999999999999</v>
      </c>
      <c r="Z517">
        <v>-0.10730000000000001</v>
      </c>
      <c r="AA517">
        <v>0.4677</v>
      </c>
      <c r="AB517">
        <v>4.5499999999999999E-2</v>
      </c>
      <c r="AC517">
        <v>8.5699999999999998E-2</v>
      </c>
      <c r="AD517">
        <v>8.1000000000000003E-2</v>
      </c>
      <c r="AE517">
        <v>2.29E-2</v>
      </c>
      <c r="AF517">
        <v>-0.47660000000000002</v>
      </c>
      <c r="AG517">
        <v>-1.3975</v>
      </c>
      <c r="AH517">
        <v>0.84670000000000001</v>
      </c>
      <c r="AI517">
        <v>1.7523</v>
      </c>
      <c r="AJ517">
        <v>-0.8034</v>
      </c>
      <c r="AK517">
        <v>1.9011</v>
      </c>
      <c r="AL517">
        <v>-0.9758</v>
      </c>
      <c r="AM517">
        <v>-0.39550000000000002</v>
      </c>
      <c r="AN517">
        <v>7.9000000000000001E-2</v>
      </c>
      <c r="AO517">
        <v>-1.5756999999999999</v>
      </c>
      <c r="AP517">
        <v>-0.156</v>
      </c>
      <c r="AQ517">
        <v>-1.1759999999999999</v>
      </c>
      <c r="AR517">
        <v>0.25369999999999998</v>
      </c>
      <c r="AS517">
        <v>-0.45490000000000003</v>
      </c>
      <c r="AT517">
        <v>2.7076000000000002</v>
      </c>
      <c r="AU517">
        <v>-1.6388</v>
      </c>
      <c r="AV517">
        <v>-0.23680000000000001</v>
      </c>
      <c r="AW517">
        <v>6.54E-2</v>
      </c>
      <c r="AX517">
        <v>0.83489999999999998</v>
      </c>
      <c r="AY517">
        <v>0.60840000000000005</v>
      </c>
      <c r="AZ517">
        <v>-0.77490000000000003</v>
      </c>
      <c r="BA517">
        <v>-0.61799999999999999</v>
      </c>
      <c r="BB517">
        <v>1.3444</v>
      </c>
      <c r="BC517">
        <v>8.5800000000000001E-2</v>
      </c>
      <c r="BD517">
        <v>-0.3261</v>
      </c>
      <c r="BE517">
        <v>-0.371</v>
      </c>
      <c r="BF517">
        <v>0.26529999999999998</v>
      </c>
      <c r="BG517">
        <v>-0.32600000000000001</v>
      </c>
      <c r="BH517">
        <v>-0.42609999999999998</v>
      </c>
      <c r="BI517">
        <v>-7.8700000000000006E-2</v>
      </c>
      <c r="BJ517">
        <v>-0.2291</v>
      </c>
      <c r="BK517">
        <v>-1.1901999999999999</v>
      </c>
      <c r="BL517">
        <v>-0.40849999999999997</v>
      </c>
      <c r="BM517">
        <v>0.20399999999999999</v>
      </c>
      <c r="BN517">
        <v>-0.2732</v>
      </c>
      <c r="BO517">
        <v>-0.3448</v>
      </c>
      <c r="BP517">
        <v>-0.38109999999999999</v>
      </c>
      <c r="BQ517">
        <v>-1.1655</v>
      </c>
      <c r="BR517">
        <v>-0.3921</v>
      </c>
      <c r="BS517">
        <v>4.4128999999999996</v>
      </c>
      <c r="BT517">
        <v>0.22409999999999999</v>
      </c>
      <c r="BU517">
        <v>-0.84830000000000005</v>
      </c>
      <c r="BV517">
        <v>-0.86760000000000004</v>
      </c>
      <c r="BW517">
        <v>-0.87780000000000002</v>
      </c>
      <c r="BX517">
        <v>-0.1201</v>
      </c>
      <c r="BY517">
        <v>-0.58360000000000001</v>
      </c>
      <c r="BZ517">
        <v>0.31969999999999998</v>
      </c>
      <c r="CA517">
        <v>-0.20749999999999999</v>
      </c>
      <c r="CB517">
        <v>0.24479999999999999</v>
      </c>
      <c r="CC517">
        <v>0.22489999999999999</v>
      </c>
      <c r="CD517">
        <v>-0.62360000000000004</v>
      </c>
      <c r="CE517">
        <v>-0.37880000000000003</v>
      </c>
      <c r="CF517">
        <v>6.6699999999999995E-2</v>
      </c>
      <c r="CG517">
        <v>0.31769999999999998</v>
      </c>
      <c r="CH517">
        <v>-1.1511</v>
      </c>
      <c r="CI517">
        <v>-3.6600000000000001E-2</v>
      </c>
      <c r="CJ517">
        <v>-1.0631999999999999</v>
      </c>
      <c r="CK517">
        <v>0.3417</v>
      </c>
      <c r="CL517">
        <v>-1.0026999999999999</v>
      </c>
      <c r="CM517">
        <v>0.1777</v>
      </c>
      <c r="CN517">
        <v>-1.1164000000000001</v>
      </c>
      <c r="CO517">
        <v>-0.4138</v>
      </c>
      <c r="CP517">
        <v>-0.20180000000000001</v>
      </c>
      <c r="CQ517">
        <v>-0.39710000000000001</v>
      </c>
      <c r="CR517">
        <v>-0.19170000000000001</v>
      </c>
      <c r="CS517">
        <v>-1.0470999999999999</v>
      </c>
      <c r="CT517">
        <v>-0.59219999999999995</v>
      </c>
      <c r="CU517">
        <v>-0.51529999999999998</v>
      </c>
      <c r="CV517">
        <v>-0.89359999999999995</v>
      </c>
      <c r="CW517">
        <v>-0.60129999999999995</v>
      </c>
      <c r="CX517">
        <v>-0.1026</v>
      </c>
    </row>
    <row r="518" spans="1:102">
      <c r="A518">
        <v>1.35</v>
      </c>
      <c r="B518">
        <v>1.5171000000000001</v>
      </c>
      <c r="C518">
        <v>1.6322999999999999</v>
      </c>
      <c r="D518">
        <v>2.3609</v>
      </c>
      <c r="E518">
        <v>2.5305999999999997</v>
      </c>
      <c r="F518">
        <v>0.83730000000000004</v>
      </c>
      <c r="G518">
        <v>0.86970000000000003</v>
      </c>
      <c r="H518">
        <v>1.0692999999999999</v>
      </c>
      <c r="I518">
        <v>2.0129000000000001</v>
      </c>
      <c r="J518">
        <v>1.4060000000000001</v>
      </c>
      <c r="K518">
        <v>2.2907000000000002</v>
      </c>
      <c r="L518">
        <v>2.1137999999999999</v>
      </c>
      <c r="M518">
        <v>1.1285000000000001</v>
      </c>
      <c r="N518">
        <v>1.5244</v>
      </c>
      <c r="O518">
        <v>0.46970000000000001</v>
      </c>
      <c r="P518">
        <v>1.4513</v>
      </c>
      <c r="Q518">
        <v>1.7330000000000001</v>
      </c>
      <c r="R518">
        <v>2.2482000000000002</v>
      </c>
      <c r="S518">
        <v>1.5762</v>
      </c>
      <c r="T518">
        <v>3.0546000000000002</v>
      </c>
      <c r="U518">
        <v>-6.2700000000000006E-2</v>
      </c>
      <c r="V518">
        <v>1.179</v>
      </c>
      <c r="W518">
        <v>1.373</v>
      </c>
      <c r="X518">
        <v>0.98009999999999997</v>
      </c>
      <c r="Y518">
        <v>0.81510000000000005</v>
      </c>
      <c r="Z518">
        <v>1.8969</v>
      </c>
      <c r="AA518">
        <v>1.6625999999999999</v>
      </c>
      <c r="AB518">
        <v>0.90969999999999995</v>
      </c>
      <c r="AC518">
        <v>1.1273</v>
      </c>
      <c r="AD518">
        <v>1.0193000000000001</v>
      </c>
      <c r="AE518">
        <v>-0.29820000000000002</v>
      </c>
      <c r="AF518">
        <v>0.39429999999999998</v>
      </c>
      <c r="AG518">
        <v>-0.7036</v>
      </c>
      <c r="AH518">
        <v>-0.14480000000000001</v>
      </c>
      <c r="AI518">
        <v>1.0716000000000001</v>
      </c>
      <c r="AJ518">
        <v>2.5148999999999999</v>
      </c>
      <c r="AK518">
        <v>1.3731</v>
      </c>
      <c r="AL518">
        <v>1.2283999999999999</v>
      </c>
      <c r="AM518">
        <v>0.61370000000000002</v>
      </c>
      <c r="AN518">
        <v>0.94689999999999996</v>
      </c>
      <c r="AO518">
        <v>0.77080000000000004</v>
      </c>
      <c r="AP518">
        <v>7.8100000000000003E-2</v>
      </c>
      <c r="AQ518">
        <v>1.4918</v>
      </c>
      <c r="AR518">
        <v>1.4440999999999999</v>
      </c>
      <c r="AS518">
        <v>1.2185999999999999</v>
      </c>
      <c r="AT518">
        <v>-2.3725999999999998</v>
      </c>
      <c r="AU518">
        <v>0.49909999999999999</v>
      </c>
      <c r="AV518">
        <v>1.2208000000000001</v>
      </c>
      <c r="AW518">
        <v>1.5038</v>
      </c>
      <c r="AX518">
        <v>3.4681000000000002</v>
      </c>
      <c r="AY518">
        <v>1.3766</v>
      </c>
      <c r="AZ518">
        <v>2.2507000000000001</v>
      </c>
      <c r="BA518">
        <v>2.2000999999999999</v>
      </c>
      <c r="BB518">
        <v>-9.6500000000000002E-2</v>
      </c>
      <c r="BC518">
        <v>2.0566</v>
      </c>
      <c r="BD518">
        <v>1.4762</v>
      </c>
      <c r="BE518">
        <v>1.3917999999999999</v>
      </c>
      <c r="BF518">
        <v>2.7456</v>
      </c>
      <c r="BG518">
        <v>1.0492999999999999</v>
      </c>
      <c r="BH518">
        <v>0.47249999999999998</v>
      </c>
      <c r="BI518">
        <v>1.7019</v>
      </c>
      <c r="BJ518">
        <v>0.60540000000000005</v>
      </c>
      <c r="BK518">
        <v>0.92559999999999998</v>
      </c>
      <c r="BL518">
        <v>1.4723999999999999</v>
      </c>
      <c r="BM518">
        <v>0.92830000000000001</v>
      </c>
      <c r="BN518">
        <v>0.79700000000000004</v>
      </c>
      <c r="BO518">
        <v>1.2382</v>
      </c>
      <c r="BP518">
        <v>1.8677000000000001</v>
      </c>
      <c r="BQ518">
        <v>3.1181000000000001</v>
      </c>
      <c r="BR518">
        <v>2.2227000000000001</v>
      </c>
      <c r="BS518">
        <v>3.1132</v>
      </c>
      <c r="BT518">
        <v>2.1617999999999999</v>
      </c>
      <c r="BU518">
        <v>-0.2218</v>
      </c>
      <c r="BV518">
        <v>1.0716000000000001</v>
      </c>
      <c r="BW518">
        <v>-2.9047000000000001</v>
      </c>
      <c r="BX518">
        <v>1.6696</v>
      </c>
      <c r="BY518">
        <v>1.8376999999999999</v>
      </c>
      <c r="BZ518">
        <v>0.66720000000000002</v>
      </c>
      <c r="CA518">
        <v>1.2770999999999999</v>
      </c>
      <c r="CB518">
        <v>0.56979999999999997</v>
      </c>
      <c r="CC518">
        <v>0.96009999999999995</v>
      </c>
      <c r="CD518">
        <v>2.6024000000000003</v>
      </c>
      <c r="CE518">
        <v>0.93130000000000002</v>
      </c>
      <c r="CF518">
        <v>0.81320000000000003</v>
      </c>
      <c r="CG518">
        <v>0.96040000000000003</v>
      </c>
      <c r="CH518">
        <v>0.76939999999999997</v>
      </c>
      <c r="CI518">
        <v>1.5385</v>
      </c>
      <c r="CJ518">
        <v>1.1188</v>
      </c>
      <c r="CK518">
        <v>2.3157000000000001</v>
      </c>
      <c r="CL518">
        <v>1.4708000000000001</v>
      </c>
      <c r="CM518">
        <v>1.3479999999999999</v>
      </c>
      <c r="CN518">
        <v>-0.24540000000000001</v>
      </c>
      <c r="CO518">
        <v>0.88039999999999996</v>
      </c>
      <c r="CP518">
        <v>1.0212000000000001</v>
      </c>
      <c r="CQ518">
        <v>1.6638999999999999</v>
      </c>
      <c r="CR518">
        <v>1.4882</v>
      </c>
      <c r="CS518">
        <v>0.89539999999999997</v>
      </c>
      <c r="CT518">
        <v>2.8105000000000002</v>
      </c>
      <c r="CU518">
        <v>1.0647</v>
      </c>
      <c r="CV518">
        <v>0.81010000000000004</v>
      </c>
      <c r="CW518">
        <v>0.3327</v>
      </c>
      <c r="CX518">
        <v>1.0266999999999999</v>
      </c>
    </row>
    <row r="519" spans="1:102">
      <c r="A519">
        <v>0.77</v>
      </c>
      <c r="B519">
        <v>0.80649999999999999</v>
      </c>
      <c r="C519">
        <v>1.8431</v>
      </c>
      <c r="D519">
        <v>0.85670000000000002</v>
      </c>
      <c r="E519">
        <v>-0.47849999999999998</v>
      </c>
      <c r="F519">
        <v>-0.23719999999999999</v>
      </c>
      <c r="G519">
        <v>0.20380000000000001</v>
      </c>
      <c r="H519">
        <v>0.58930000000000005</v>
      </c>
      <c r="I519">
        <v>0.67830000000000001</v>
      </c>
      <c r="J519">
        <v>0.60660000000000003</v>
      </c>
      <c r="K519">
        <v>1.8662000000000001</v>
      </c>
      <c r="L519">
        <v>3.6823000000000001</v>
      </c>
      <c r="M519">
        <v>-0.5837</v>
      </c>
      <c r="N519">
        <v>1.7568999999999999</v>
      </c>
      <c r="O519">
        <v>0.31169999999999998</v>
      </c>
      <c r="P519">
        <v>1.6349</v>
      </c>
      <c r="Q519">
        <v>1.2716000000000001</v>
      </c>
      <c r="R519">
        <v>-0.36649999999999999</v>
      </c>
      <c r="S519">
        <v>0.25750000000000001</v>
      </c>
      <c r="T519">
        <v>2.4767000000000001</v>
      </c>
      <c r="U519">
        <v>1.0667</v>
      </c>
      <c r="V519">
        <v>-0.7581</v>
      </c>
      <c r="W519">
        <v>2.3037999999999998</v>
      </c>
      <c r="X519">
        <v>2.0819000000000001</v>
      </c>
      <c r="Y519">
        <v>1.577</v>
      </c>
      <c r="Z519">
        <v>1.5806</v>
      </c>
      <c r="AA519">
        <v>2.355</v>
      </c>
      <c r="AB519">
        <v>2.2499999999999999E-2</v>
      </c>
      <c r="AC519">
        <v>-0.28220000000000001</v>
      </c>
      <c r="AD519">
        <v>0.25619999999999998</v>
      </c>
      <c r="AE519">
        <v>3.3134000000000001</v>
      </c>
      <c r="AF519">
        <v>1.3817999999999999</v>
      </c>
      <c r="AG519">
        <v>0.17460000000000001</v>
      </c>
      <c r="AH519">
        <v>5.6538000000000004</v>
      </c>
      <c r="AI519">
        <v>7.5700000000000003E-2</v>
      </c>
      <c r="AJ519">
        <v>-6.2399999999999997E-2</v>
      </c>
      <c r="AK519">
        <v>0.45639999999999997</v>
      </c>
      <c r="AL519">
        <v>-0.60009999999999997</v>
      </c>
      <c r="AM519">
        <v>-0.1794</v>
      </c>
      <c r="AN519">
        <v>1.7979000000000001</v>
      </c>
      <c r="AO519">
        <v>-0.3236</v>
      </c>
      <c r="AP519">
        <v>0.65800000000000003</v>
      </c>
      <c r="AQ519">
        <v>0.16139999999999999</v>
      </c>
      <c r="AR519">
        <v>-9.7299999999999998E-2</v>
      </c>
      <c r="AS519">
        <v>1.7305999999999999</v>
      </c>
      <c r="AT519">
        <v>4.8605</v>
      </c>
      <c r="AU519">
        <v>7.0000000000000001E-3</v>
      </c>
      <c r="AV519">
        <v>0.80400000000000005</v>
      </c>
      <c r="AW519">
        <v>1.9323999999999999</v>
      </c>
      <c r="AX519">
        <v>0.33629999999999999</v>
      </c>
      <c r="AY519">
        <v>2.3224999999999998</v>
      </c>
      <c r="AZ519">
        <v>0.71940000000000004</v>
      </c>
      <c r="BA519">
        <v>0.69159999999999999</v>
      </c>
      <c r="BB519">
        <v>2.4866999999999999</v>
      </c>
      <c r="BC519">
        <v>2.4348999999999998</v>
      </c>
      <c r="BD519">
        <v>-0.12</v>
      </c>
      <c r="BE519">
        <v>0.30599999999999999</v>
      </c>
      <c r="BF519">
        <v>1.0625</v>
      </c>
      <c r="BG519">
        <v>2.2789999999999999</v>
      </c>
      <c r="BH519">
        <v>0.5857</v>
      </c>
      <c r="BI519">
        <v>1.5184</v>
      </c>
      <c r="BJ519">
        <v>-5.3900000000000003E-2</v>
      </c>
      <c r="BK519">
        <v>0.42709999999999998</v>
      </c>
      <c r="BL519">
        <v>-3.1099999999999999E-2</v>
      </c>
      <c r="BM519">
        <v>-0.55669999999999997</v>
      </c>
      <c r="BN519">
        <v>0.17299999999999999</v>
      </c>
      <c r="BO519">
        <v>1.7446000000000002</v>
      </c>
      <c r="BP519">
        <v>1.1266</v>
      </c>
      <c r="BQ519">
        <v>1.0273000000000001</v>
      </c>
      <c r="BR519">
        <v>0.15859999999999999</v>
      </c>
      <c r="BS519">
        <v>2.1775000000000002</v>
      </c>
      <c r="BT519">
        <v>1.3498999999999999</v>
      </c>
      <c r="BU519">
        <v>3.7471999999999999</v>
      </c>
      <c r="BV519">
        <v>-1.0603</v>
      </c>
      <c r="BW519">
        <v>1.3134000000000001</v>
      </c>
      <c r="BX519">
        <v>6.5699999999999995E-2</v>
      </c>
      <c r="BY519">
        <v>0.57640000000000002</v>
      </c>
      <c r="BZ519">
        <v>0</v>
      </c>
      <c r="CA519">
        <v>0.73309999999999997</v>
      </c>
      <c r="CB519">
        <v>0.21249999999999999</v>
      </c>
      <c r="CC519">
        <v>0.62990000000000002</v>
      </c>
      <c r="CD519">
        <v>0.7016</v>
      </c>
      <c r="CE519">
        <v>-0.20760000000000001</v>
      </c>
      <c r="CF519">
        <v>3.0283000000000002</v>
      </c>
      <c r="CG519">
        <v>-0.7792</v>
      </c>
      <c r="CH519">
        <v>0.1857</v>
      </c>
      <c r="CI519">
        <v>-0.52310000000000001</v>
      </c>
      <c r="CJ519">
        <v>0.8589</v>
      </c>
      <c r="CK519">
        <v>0.58250000000000002</v>
      </c>
      <c r="CL519">
        <v>0.3145</v>
      </c>
      <c r="CM519">
        <v>1.1551</v>
      </c>
      <c r="CN519">
        <v>1.9929000000000001</v>
      </c>
      <c r="CO519">
        <v>0.31380000000000002</v>
      </c>
      <c r="CP519">
        <v>0.41039999999999999</v>
      </c>
      <c r="CQ519">
        <v>0.626</v>
      </c>
      <c r="CR519">
        <v>1.6082999999999998</v>
      </c>
      <c r="CS519">
        <v>0.54459999999999997</v>
      </c>
      <c r="CT519">
        <v>-0.40310000000000001</v>
      </c>
      <c r="CU519">
        <v>0.3417</v>
      </c>
      <c r="CV519">
        <v>0.62219999999999998</v>
      </c>
      <c r="CW519">
        <v>0.35170000000000001</v>
      </c>
      <c r="CX519">
        <v>2.6423000000000001</v>
      </c>
    </row>
    <row r="520" spans="1:102">
      <c r="A520">
        <v>-0.02</v>
      </c>
      <c r="B520">
        <v>-0.63529999999999998</v>
      </c>
      <c r="C520">
        <v>0.54290000000000005</v>
      </c>
      <c r="D520">
        <v>1.1107</v>
      </c>
      <c r="E520">
        <v>-0.1181</v>
      </c>
      <c r="F520">
        <v>0.34189999999999998</v>
      </c>
      <c r="G520">
        <v>0.12520000000000001</v>
      </c>
      <c r="H520">
        <v>0.92610000000000003</v>
      </c>
      <c r="I520">
        <v>-0.1225</v>
      </c>
      <c r="J520">
        <v>-0.51680000000000004</v>
      </c>
      <c r="K520">
        <v>-1.29E-2</v>
      </c>
      <c r="L520">
        <v>0.36480000000000001</v>
      </c>
      <c r="M520">
        <v>0.2072</v>
      </c>
      <c r="N520">
        <v>0.79300000000000004</v>
      </c>
      <c r="O520">
        <v>0.56969999999999998</v>
      </c>
      <c r="P520">
        <v>-1.4744999999999999</v>
      </c>
      <c r="Q520">
        <v>-0.4264</v>
      </c>
      <c r="R520">
        <v>-0.16089999999999999</v>
      </c>
      <c r="S520">
        <v>-0.71489999999999998</v>
      </c>
      <c r="T520">
        <v>0.82230000000000003</v>
      </c>
      <c r="U520">
        <v>0.34920000000000001</v>
      </c>
      <c r="V520">
        <v>5.6599999999999998E-2</v>
      </c>
      <c r="W520">
        <v>-0.96899999999999997</v>
      </c>
      <c r="X520">
        <v>-0.67520000000000002</v>
      </c>
      <c r="Y520">
        <v>-0.26529999999999998</v>
      </c>
      <c r="Z520">
        <v>-6.9199999999999998E-2</v>
      </c>
      <c r="AA520">
        <v>-1.7682</v>
      </c>
      <c r="AB520">
        <v>0.69850000000000001</v>
      </c>
      <c r="AC520">
        <v>-0.25469999999999998</v>
      </c>
      <c r="AD520">
        <v>-0.49519999999999997</v>
      </c>
      <c r="AE520">
        <v>-0.37859999999999999</v>
      </c>
      <c r="AF520">
        <v>3.5769000000000002</v>
      </c>
      <c r="AG520">
        <v>-0.61509999999999998</v>
      </c>
      <c r="AH520">
        <v>-1.4819</v>
      </c>
      <c r="AI520">
        <v>-1.6459000000000001</v>
      </c>
      <c r="AJ520">
        <v>0.35370000000000001</v>
      </c>
      <c r="AK520">
        <v>-1.8614000000000002</v>
      </c>
      <c r="AL520">
        <v>1.3147</v>
      </c>
      <c r="AM520">
        <v>7.1900000000000006E-2</v>
      </c>
      <c r="AN520">
        <v>-0.13439999999999999</v>
      </c>
      <c r="AO520">
        <v>0.85599999999999998</v>
      </c>
      <c r="AP520">
        <v>-0.50960000000000005</v>
      </c>
      <c r="AQ520">
        <v>1.3402000000000001</v>
      </c>
      <c r="AR520">
        <v>-0.49930000000000002</v>
      </c>
      <c r="AS520">
        <v>-0.44379999999999997</v>
      </c>
      <c r="AT520">
        <v>-2.6608999999999998</v>
      </c>
      <c r="AU520">
        <v>-9.7900000000000001E-2</v>
      </c>
      <c r="AV520">
        <v>-0.2326</v>
      </c>
      <c r="AW520">
        <v>-1.1374</v>
      </c>
      <c r="AX520">
        <v>-1.4102000000000001</v>
      </c>
      <c r="AY520">
        <v>-1.2589000000000001</v>
      </c>
      <c r="AZ520">
        <v>-0.15859999999999999</v>
      </c>
      <c r="BA520">
        <v>-0.1585</v>
      </c>
      <c r="BB520">
        <v>0.4476</v>
      </c>
      <c r="BC520">
        <v>6.8852000000000002</v>
      </c>
      <c r="BD520">
        <v>0.6381</v>
      </c>
      <c r="BE520">
        <v>-0.46200000000000002</v>
      </c>
      <c r="BF520">
        <v>0.31859999999999999</v>
      </c>
      <c r="BG520">
        <v>0.49440000000000001</v>
      </c>
      <c r="BH520">
        <v>-0.39700000000000002</v>
      </c>
      <c r="BI520">
        <v>-0.74790000000000001</v>
      </c>
      <c r="BJ520">
        <v>0.29060000000000002</v>
      </c>
      <c r="BK520">
        <v>0.2752</v>
      </c>
      <c r="BL520">
        <v>-7.2599999999999998E-2</v>
      </c>
      <c r="BM520">
        <v>0.43</v>
      </c>
      <c r="BN520">
        <v>0.12330000000000001</v>
      </c>
      <c r="BO520">
        <v>-0.31819999999999998</v>
      </c>
      <c r="BP520">
        <v>-1.5291000000000001</v>
      </c>
      <c r="BQ520">
        <v>-0.44130000000000003</v>
      </c>
      <c r="BR520">
        <v>0.29399999999999998</v>
      </c>
      <c r="BS520">
        <v>-1.8446</v>
      </c>
      <c r="BT520">
        <v>-1.2959000000000001</v>
      </c>
      <c r="BU520">
        <v>-0.27550000000000002</v>
      </c>
      <c r="BV520">
        <v>-0.26790000000000003</v>
      </c>
      <c r="BW520">
        <v>0.62419999999999998</v>
      </c>
      <c r="BX520">
        <v>-7.8799999999999995E-2</v>
      </c>
      <c r="BY520">
        <v>-0.44850000000000001</v>
      </c>
      <c r="BZ520">
        <v>0.80130000000000001</v>
      </c>
      <c r="CA520">
        <v>0.2329</v>
      </c>
      <c r="CB520">
        <v>-4.0399999999999998E-2</v>
      </c>
      <c r="CC520">
        <v>-0.31909999999999999</v>
      </c>
      <c r="CD520">
        <v>-0.42870000000000003</v>
      </c>
      <c r="CE520">
        <v>0.19259999999999999</v>
      </c>
      <c r="CF520">
        <v>-3.85E-2</v>
      </c>
      <c r="CG520">
        <v>0.53039999999999998</v>
      </c>
      <c r="CH520">
        <v>1.38</v>
      </c>
      <c r="CI520">
        <v>0.25390000000000001</v>
      </c>
      <c r="CJ520">
        <v>-0.53410000000000002</v>
      </c>
      <c r="CK520">
        <v>0.54600000000000004</v>
      </c>
      <c r="CL520">
        <v>1.5249000000000001</v>
      </c>
      <c r="CM520">
        <v>-0.4844</v>
      </c>
      <c r="CN520">
        <v>-2.4299999999999999E-2</v>
      </c>
      <c r="CO520">
        <v>0.14660000000000001</v>
      </c>
      <c r="CP520">
        <v>8.9700000000000002E-2</v>
      </c>
      <c r="CQ520">
        <v>-0.32979999999999998</v>
      </c>
      <c r="CR520">
        <v>-0.67500000000000004</v>
      </c>
      <c r="CS520">
        <v>0.62190000000000001</v>
      </c>
      <c r="CT520">
        <v>-7.5899999999999995E-2</v>
      </c>
      <c r="CU520">
        <v>0.52500000000000002</v>
      </c>
      <c r="CV520">
        <v>-1.0949</v>
      </c>
      <c r="CW520">
        <v>-5.0099999999999999E-2</v>
      </c>
      <c r="CX520">
        <v>9.9000000000000005E-2</v>
      </c>
    </row>
    <row r="521" spans="1:102">
      <c r="A521">
        <v>0.36</v>
      </c>
      <c r="B521">
        <v>-1.18E-2</v>
      </c>
      <c r="C521">
        <v>1.0543</v>
      </c>
      <c r="D521">
        <v>1.3086</v>
      </c>
      <c r="E521">
        <v>0.4476</v>
      </c>
      <c r="F521">
        <v>0.25180000000000002</v>
      </c>
      <c r="G521">
        <v>-6.25E-2</v>
      </c>
      <c r="H521">
        <v>-0.3735</v>
      </c>
      <c r="I521">
        <v>0.4446</v>
      </c>
      <c r="J521">
        <v>0.98699999999999999</v>
      </c>
      <c r="K521">
        <v>0.76500000000000001</v>
      </c>
      <c r="L521">
        <v>-1.4346000000000001</v>
      </c>
      <c r="M521">
        <v>0.44800000000000001</v>
      </c>
      <c r="N521">
        <v>-5.9799999999999999E-2</v>
      </c>
      <c r="O521">
        <v>0.38619999999999999</v>
      </c>
      <c r="P521">
        <v>1.2244999999999999</v>
      </c>
      <c r="Q521">
        <v>0.57099999999999995</v>
      </c>
      <c r="R521">
        <v>-0.27629999999999999</v>
      </c>
      <c r="S521">
        <v>0.2097</v>
      </c>
      <c r="T521">
        <v>0.28010000000000002</v>
      </c>
      <c r="U521">
        <v>-6.9599999999999995E-2</v>
      </c>
      <c r="V521">
        <v>0.82</v>
      </c>
      <c r="W521">
        <v>1.7503</v>
      </c>
      <c r="X521">
        <v>-0.16650000000000001</v>
      </c>
      <c r="Y521">
        <v>0.51229999999999998</v>
      </c>
      <c r="Z521">
        <v>6.9199999999999998E-2</v>
      </c>
      <c r="AA521">
        <v>1.0193000000000001</v>
      </c>
      <c r="AB521">
        <v>0.2014</v>
      </c>
      <c r="AC521">
        <v>0.1419</v>
      </c>
      <c r="AD521">
        <v>0.94720000000000004</v>
      </c>
      <c r="AE521">
        <v>-0.89429999999999998</v>
      </c>
      <c r="AF521">
        <v>-0.42080000000000001</v>
      </c>
      <c r="AG521">
        <v>-1.03E-2</v>
      </c>
      <c r="AH521">
        <v>0</v>
      </c>
      <c r="AI521">
        <v>0.36549999999999999</v>
      </c>
      <c r="AJ521">
        <v>0.995</v>
      </c>
      <c r="AK521">
        <v>0.31359999999999999</v>
      </c>
      <c r="AL521">
        <v>-0.70179999999999998</v>
      </c>
      <c r="AM521">
        <v>-3.5900000000000001E-2</v>
      </c>
      <c r="AN521">
        <v>0.34599999999999997</v>
      </c>
      <c r="AO521">
        <v>0.46820000000000001</v>
      </c>
      <c r="AP521">
        <v>0.2339</v>
      </c>
      <c r="AQ521">
        <v>-7.5300000000000006E-2</v>
      </c>
      <c r="AR521">
        <v>0.65480000000000005</v>
      </c>
      <c r="AS521">
        <v>-7.4300000000000005E-2</v>
      </c>
      <c r="AT521">
        <v>-1.7637</v>
      </c>
      <c r="AU521">
        <v>0.21</v>
      </c>
      <c r="AV521">
        <v>0.33310000000000001</v>
      </c>
      <c r="AW521">
        <v>0.3196</v>
      </c>
      <c r="AX521">
        <v>0.62139999999999995</v>
      </c>
      <c r="AY521">
        <v>0.60540000000000005</v>
      </c>
      <c r="AZ521">
        <v>1.1794</v>
      </c>
      <c r="BA521">
        <v>1.4479</v>
      </c>
      <c r="BB521">
        <v>0.28260000000000002</v>
      </c>
      <c r="BC521">
        <v>0.99690000000000001</v>
      </c>
      <c r="BD521">
        <v>-8.2100000000000006E-2</v>
      </c>
      <c r="BE521">
        <v>0.1226</v>
      </c>
      <c r="BF521">
        <v>0.254</v>
      </c>
      <c r="BG521">
        <v>0.26240000000000002</v>
      </c>
      <c r="BH521">
        <v>0.14169999999999999</v>
      </c>
      <c r="BI521">
        <v>0.61509999999999998</v>
      </c>
      <c r="BJ521">
        <v>8.3400000000000002E-2</v>
      </c>
      <c r="BK521">
        <v>0.23699999999999999</v>
      </c>
      <c r="BL521">
        <v>0.83</v>
      </c>
      <c r="BM521">
        <v>-0.43619999999999998</v>
      </c>
      <c r="BN521">
        <v>0.62819999999999998</v>
      </c>
      <c r="BO521">
        <v>0.15959999999999999</v>
      </c>
      <c r="BP521">
        <v>1.5306</v>
      </c>
      <c r="BQ521">
        <v>0.82869999999999999</v>
      </c>
      <c r="BR521">
        <v>0.96960000000000002</v>
      </c>
      <c r="BS521">
        <v>-0.1186</v>
      </c>
      <c r="BT521">
        <v>0.4012</v>
      </c>
      <c r="BU521">
        <v>0.12280000000000001</v>
      </c>
      <c r="BV521">
        <v>0.62680000000000002</v>
      </c>
      <c r="BW521">
        <v>0.20280000000000001</v>
      </c>
      <c r="BX521">
        <v>5.2600000000000001E-2</v>
      </c>
      <c r="BY521">
        <v>0.3004</v>
      </c>
      <c r="BZ521">
        <v>5.8900000000000001E-2</v>
      </c>
      <c r="CA521">
        <v>0.52280000000000004</v>
      </c>
      <c r="CB521">
        <v>0.17169999999999999</v>
      </c>
      <c r="CC521">
        <v>0.2586</v>
      </c>
      <c r="CD521">
        <v>0.1087</v>
      </c>
      <c r="CE521">
        <v>0.14610000000000001</v>
      </c>
      <c r="CF521">
        <v>-0.27139999999999997</v>
      </c>
      <c r="CG521">
        <v>0.32469999999999999</v>
      </c>
      <c r="CH521">
        <v>-0.12189999999999999</v>
      </c>
      <c r="CI521">
        <v>-0.25319999999999998</v>
      </c>
      <c r="CJ521">
        <v>-1.4500000000000001E-2</v>
      </c>
      <c r="CK521">
        <v>0.41139999999999999</v>
      </c>
      <c r="CL521">
        <v>1.6335999999999999</v>
      </c>
      <c r="CM521">
        <v>0.59109999999999996</v>
      </c>
      <c r="CN521">
        <v>0.7651</v>
      </c>
      <c r="CO521">
        <v>0.51729999999999998</v>
      </c>
      <c r="CP521">
        <v>0.34860000000000002</v>
      </c>
      <c r="CQ521">
        <v>0.76700000000000002</v>
      </c>
      <c r="CR521">
        <v>0.65620000000000001</v>
      </c>
      <c r="CS521">
        <v>0.91710000000000003</v>
      </c>
      <c r="CT521">
        <v>0.83540000000000003</v>
      </c>
      <c r="CU521">
        <v>-0.1411</v>
      </c>
      <c r="CV521">
        <v>0.28649999999999998</v>
      </c>
      <c r="CW521">
        <v>0.48089999999999999</v>
      </c>
      <c r="CX521">
        <v>0.59350000000000003</v>
      </c>
    </row>
    <row r="522" spans="1:102">
      <c r="A522">
        <v>0.36</v>
      </c>
      <c r="B522">
        <v>-1.18E-2</v>
      </c>
      <c r="C522">
        <v>1.0543</v>
      </c>
      <c r="D522">
        <v>1.3086</v>
      </c>
      <c r="E522">
        <v>0.4476</v>
      </c>
      <c r="F522">
        <v>0.25180000000000002</v>
      </c>
      <c r="G522">
        <v>-6.25E-2</v>
      </c>
      <c r="H522">
        <v>-0.3735</v>
      </c>
      <c r="I522">
        <v>0.4446</v>
      </c>
      <c r="J522">
        <v>0.98699999999999999</v>
      </c>
      <c r="K522">
        <v>0.76500000000000001</v>
      </c>
      <c r="L522">
        <v>-1.4346000000000001</v>
      </c>
      <c r="M522">
        <v>0.44800000000000001</v>
      </c>
      <c r="N522">
        <v>-5.9799999999999999E-2</v>
      </c>
      <c r="O522">
        <v>0.38619999999999999</v>
      </c>
      <c r="P522">
        <v>1.2244999999999999</v>
      </c>
      <c r="Q522">
        <v>0.57099999999999995</v>
      </c>
      <c r="R522">
        <v>-0.27629999999999999</v>
      </c>
      <c r="S522">
        <v>0.2097</v>
      </c>
      <c r="T522">
        <v>0.28010000000000002</v>
      </c>
      <c r="U522">
        <v>-6.9599999999999995E-2</v>
      </c>
      <c r="V522">
        <v>0.82</v>
      </c>
      <c r="W522">
        <v>1.7503</v>
      </c>
      <c r="X522">
        <v>-0.16650000000000001</v>
      </c>
      <c r="Y522">
        <v>0.51229999999999998</v>
      </c>
      <c r="Z522">
        <v>6.9199999999999998E-2</v>
      </c>
      <c r="AA522">
        <v>1.0193000000000001</v>
      </c>
      <c r="AB522">
        <v>0.2014</v>
      </c>
      <c r="AC522">
        <v>0.1419</v>
      </c>
      <c r="AD522">
        <v>0.94720000000000004</v>
      </c>
      <c r="AE522">
        <v>-0.89429999999999998</v>
      </c>
      <c r="AF522">
        <v>-0.42080000000000001</v>
      </c>
      <c r="AG522">
        <v>-1.03E-2</v>
      </c>
      <c r="AH522">
        <v>0</v>
      </c>
      <c r="AI522">
        <v>0.36549999999999999</v>
      </c>
      <c r="AJ522">
        <v>0.995</v>
      </c>
      <c r="AK522">
        <v>0.31359999999999999</v>
      </c>
      <c r="AL522">
        <v>-0.70179999999999998</v>
      </c>
      <c r="AM522">
        <v>-3.5900000000000001E-2</v>
      </c>
      <c r="AN522">
        <v>0.34599999999999997</v>
      </c>
      <c r="AO522">
        <v>0.46820000000000001</v>
      </c>
      <c r="AP522">
        <v>0.2339</v>
      </c>
      <c r="AQ522">
        <v>-7.5300000000000006E-2</v>
      </c>
      <c r="AR522">
        <v>0.65480000000000005</v>
      </c>
      <c r="AS522">
        <v>-7.4300000000000005E-2</v>
      </c>
      <c r="AT522">
        <v>-1.7637</v>
      </c>
      <c r="AU522">
        <v>0.21</v>
      </c>
      <c r="AV522">
        <v>0.33310000000000001</v>
      </c>
      <c r="AW522">
        <v>0.3196</v>
      </c>
      <c r="AX522">
        <v>0.62139999999999995</v>
      </c>
      <c r="AY522">
        <v>0.60540000000000005</v>
      </c>
      <c r="AZ522">
        <v>1.1794</v>
      </c>
      <c r="BA522">
        <v>1.4479</v>
      </c>
      <c r="BB522">
        <v>0.28260000000000002</v>
      </c>
      <c r="BC522">
        <v>0.99690000000000001</v>
      </c>
      <c r="BD522">
        <v>-8.2100000000000006E-2</v>
      </c>
      <c r="BE522">
        <v>0.1226</v>
      </c>
      <c r="BF522">
        <v>0.254</v>
      </c>
      <c r="BG522">
        <v>0.26240000000000002</v>
      </c>
      <c r="BH522">
        <v>0.14169999999999999</v>
      </c>
      <c r="BI522">
        <v>0.61509999999999998</v>
      </c>
      <c r="BJ522">
        <v>8.3400000000000002E-2</v>
      </c>
      <c r="BK522">
        <v>0.23699999999999999</v>
      </c>
      <c r="BL522">
        <v>0.83</v>
      </c>
      <c r="BM522">
        <v>-0.43619999999999998</v>
      </c>
      <c r="BN522">
        <v>0.62819999999999998</v>
      </c>
      <c r="BO522">
        <v>0.15959999999999999</v>
      </c>
      <c r="BP522">
        <v>1.5306</v>
      </c>
      <c r="BQ522">
        <v>0.82869999999999999</v>
      </c>
      <c r="BR522">
        <v>0.96960000000000002</v>
      </c>
      <c r="BS522">
        <v>-0.1186</v>
      </c>
      <c r="BT522">
        <v>0.4012</v>
      </c>
      <c r="BU522">
        <v>0.12280000000000001</v>
      </c>
      <c r="BV522">
        <v>0.62680000000000002</v>
      </c>
      <c r="BW522">
        <v>0.20280000000000001</v>
      </c>
      <c r="BX522">
        <v>5.2600000000000001E-2</v>
      </c>
      <c r="BY522">
        <v>0.3004</v>
      </c>
      <c r="BZ522">
        <v>5.8900000000000001E-2</v>
      </c>
      <c r="CA522">
        <v>0.52280000000000004</v>
      </c>
      <c r="CB522">
        <v>0.17169999999999999</v>
      </c>
      <c r="CC522">
        <v>0.2586</v>
      </c>
      <c r="CD522">
        <v>0.1087</v>
      </c>
      <c r="CE522">
        <v>0.14610000000000001</v>
      </c>
      <c r="CF522">
        <v>-0.27139999999999997</v>
      </c>
      <c r="CG522">
        <v>0.32469999999999999</v>
      </c>
      <c r="CH522">
        <v>-0.12189999999999999</v>
      </c>
      <c r="CI522">
        <v>-0.25319999999999998</v>
      </c>
      <c r="CJ522">
        <v>-1.4500000000000001E-2</v>
      </c>
      <c r="CK522">
        <v>0.41139999999999999</v>
      </c>
      <c r="CL522">
        <v>1.6335999999999999</v>
      </c>
      <c r="CM522">
        <v>0.59109999999999996</v>
      </c>
      <c r="CN522">
        <v>0.7651</v>
      </c>
      <c r="CO522">
        <v>0.51729999999999998</v>
      </c>
      <c r="CP522">
        <v>0.34860000000000002</v>
      </c>
      <c r="CQ522">
        <v>0.76700000000000002</v>
      </c>
      <c r="CR522">
        <v>0.65620000000000001</v>
      </c>
      <c r="CS522">
        <v>0.91710000000000003</v>
      </c>
      <c r="CT522">
        <v>0.83540000000000003</v>
      </c>
      <c r="CU522">
        <v>-0.1411</v>
      </c>
      <c r="CV522">
        <v>0.28649999999999998</v>
      </c>
      <c r="CW522">
        <v>0.48089999999999999</v>
      </c>
      <c r="CX522">
        <v>0.59350000000000003</v>
      </c>
    </row>
    <row r="523" spans="1:102">
      <c r="A523">
        <v>-0.2</v>
      </c>
      <c r="B523">
        <v>-0.33750000000000002</v>
      </c>
      <c r="C523">
        <v>0.8397</v>
      </c>
      <c r="D523">
        <v>0.3508</v>
      </c>
      <c r="E523">
        <v>2.52E-2</v>
      </c>
      <c r="F523">
        <v>-0.25119999999999998</v>
      </c>
      <c r="G523">
        <v>-0.50029999999999997</v>
      </c>
      <c r="H523">
        <v>1.4812000000000001</v>
      </c>
      <c r="I523">
        <v>0.36630000000000001</v>
      </c>
      <c r="J523">
        <v>-0.75449999999999995</v>
      </c>
      <c r="K523">
        <v>0.77200000000000002</v>
      </c>
      <c r="L523">
        <v>0.64039999999999997</v>
      </c>
      <c r="M523">
        <v>-1.9729000000000001</v>
      </c>
      <c r="N523">
        <v>-0.48830000000000001</v>
      </c>
      <c r="O523">
        <v>0.41039999999999999</v>
      </c>
      <c r="P523">
        <v>-0.6048</v>
      </c>
      <c r="Q523">
        <v>-0.49680000000000002</v>
      </c>
      <c r="R523">
        <v>-0.3463</v>
      </c>
      <c r="S523">
        <v>-1.9601999999999999</v>
      </c>
      <c r="T523">
        <v>2.4540999999999999</v>
      </c>
      <c r="U523">
        <v>-2.3757999999999999</v>
      </c>
      <c r="V523">
        <v>0.54690000000000005</v>
      </c>
      <c r="W523">
        <v>-0.79910000000000003</v>
      </c>
      <c r="X523">
        <v>0.76429999999999998</v>
      </c>
      <c r="Y523">
        <v>-0.99980000000000002</v>
      </c>
      <c r="Z523">
        <v>0.44950000000000001</v>
      </c>
      <c r="AA523">
        <v>-2.1499999999999998E-2</v>
      </c>
      <c r="AB523">
        <v>-0.40200000000000002</v>
      </c>
      <c r="AC523">
        <v>-0.255</v>
      </c>
      <c r="AD523">
        <v>0.66790000000000005</v>
      </c>
      <c r="AE523">
        <v>-1.2181</v>
      </c>
      <c r="AF523">
        <v>-0.2079</v>
      </c>
      <c r="AG523">
        <v>-0.50549999999999995</v>
      </c>
      <c r="AH523">
        <v>0.5292</v>
      </c>
      <c r="AI523">
        <v>-1.5714999999999999</v>
      </c>
      <c r="AJ523">
        <v>0.41049999999999998</v>
      </c>
      <c r="AK523">
        <v>-2.6202000000000001</v>
      </c>
      <c r="AL523">
        <v>5.33E-2</v>
      </c>
      <c r="AM523">
        <v>0.43120000000000003</v>
      </c>
      <c r="AN523">
        <v>-0.3448</v>
      </c>
      <c r="AO523">
        <v>-0.17480000000000001</v>
      </c>
      <c r="AP523">
        <v>-1.0999000000000001</v>
      </c>
      <c r="AQ523">
        <v>-0.47749999999999998</v>
      </c>
      <c r="AR523">
        <v>0.30399999999999999</v>
      </c>
      <c r="AS523">
        <v>0.2974</v>
      </c>
      <c r="AT523">
        <v>-0.53859999999999997</v>
      </c>
      <c r="AU523">
        <v>-0.88029999999999997</v>
      </c>
      <c r="AV523">
        <v>0.36520000000000002</v>
      </c>
      <c r="AW523">
        <v>-0.35039999999999999</v>
      </c>
      <c r="AX523">
        <v>1.4449000000000001</v>
      </c>
      <c r="AY523">
        <v>-3.1300000000000001E-2</v>
      </c>
      <c r="AZ523">
        <v>0.41770000000000002</v>
      </c>
      <c r="BA523">
        <v>0.16719999999999999</v>
      </c>
      <c r="BB523">
        <v>-0.93940000000000001</v>
      </c>
      <c r="BC523">
        <v>1.5945</v>
      </c>
      <c r="BD523">
        <v>-0.84799999999999998</v>
      </c>
      <c r="BE523">
        <v>-0.43730000000000002</v>
      </c>
      <c r="BF523">
        <v>6.3399999999999998E-2</v>
      </c>
      <c r="BG523">
        <v>0.58889999999999998</v>
      </c>
      <c r="BH523">
        <v>-0.32729999999999998</v>
      </c>
      <c r="BI523">
        <v>-0.2445</v>
      </c>
      <c r="BJ523">
        <v>-1.6076999999999999</v>
      </c>
      <c r="BK523">
        <v>-0.27379999999999999</v>
      </c>
      <c r="BL523">
        <v>-1.3170999999999999</v>
      </c>
      <c r="BM523">
        <v>-0.96550000000000002</v>
      </c>
      <c r="BN523">
        <v>-1.4812000000000001</v>
      </c>
      <c r="BO523">
        <v>-0.38950000000000001</v>
      </c>
      <c r="BP523">
        <v>-0.48070000000000002</v>
      </c>
      <c r="BQ523">
        <v>1.2997000000000001</v>
      </c>
      <c r="BR523">
        <v>-0.64759999999999995</v>
      </c>
      <c r="BS523">
        <v>2.7217000000000002</v>
      </c>
      <c r="BT523">
        <v>-0.58120000000000005</v>
      </c>
      <c r="BU523">
        <v>1.0116000000000001</v>
      </c>
      <c r="BV523">
        <v>-1.7262999999999999</v>
      </c>
      <c r="BW523">
        <v>7.1400000000000005E-2</v>
      </c>
      <c r="BX523">
        <v>-0.93240000000000001</v>
      </c>
      <c r="BY523">
        <v>0.32440000000000002</v>
      </c>
      <c r="BZ523">
        <v>-0.77480000000000004</v>
      </c>
      <c r="CA523">
        <v>0.26</v>
      </c>
      <c r="CB523">
        <v>-0.50409999999999999</v>
      </c>
      <c r="CC523">
        <v>-0.47889999999999999</v>
      </c>
      <c r="CD523">
        <v>-0.63329999999999997</v>
      </c>
      <c r="CE523">
        <v>-0.4224</v>
      </c>
      <c r="CF523">
        <v>-1.1274</v>
      </c>
      <c r="CG523">
        <v>-6.5699999999999995E-2</v>
      </c>
      <c r="CH523">
        <v>0.5696</v>
      </c>
      <c r="CI523">
        <v>-0.47139999999999999</v>
      </c>
      <c r="CJ523">
        <v>-0.17419999999999999</v>
      </c>
      <c r="CK523">
        <v>-0.68830000000000002</v>
      </c>
      <c r="CL523">
        <v>0.50480000000000003</v>
      </c>
      <c r="CM523">
        <v>-0.17280000000000001</v>
      </c>
      <c r="CN523">
        <v>1.4703999999999999</v>
      </c>
      <c r="CO523">
        <v>0.10680000000000001</v>
      </c>
      <c r="CP523">
        <v>-0.17860000000000001</v>
      </c>
      <c r="CQ523">
        <v>-0.24629999999999999</v>
      </c>
      <c r="CR523">
        <v>-0.30270000000000002</v>
      </c>
      <c r="CS523">
        <v>0.55310000000000004</v>
      </c>
      <c r="CT523">
        <v>-0.90380000000000005</v>
      </c>
      <c r="CU523">
        <v>4.24E-2</v>
      </c>
      <c r="CV523">
        <v>0.51949999999999996</v>
      </c>
      <c r="CW523">
        <v>-1.0669</v>
      </c>
      <c r="CX523">
        <v>-0.25569999999999998</v>
      </c>
    </row>
    <row r="524" spans="1:102">
      <c r="A524">
        <v>0.05</v>
      </c>
      <c r="B524">
        <v>0.2198</v>
      </c>
      <c r="C524">
        <v>-0.32800000000000001</v>
      </c>
      <c r="D524">
        <v>-0.15890000000000001</v>
      </c>
      <c r="E524">
        <v>3.3599999999999998E-2</v>
      </c>
      <c r="F524">
        <v>0.38700000000000001</v>
      </c>
      <c r="G524">
        <v>1.1156999999999999</v>
      </c>
      <c r="H524">
        <v>-0.46350000000000002</v>
      </c>
      <c r="I524">
        <v>0.2281</v>
      </c>
      <c r="J524">
        <v>-0.2419</v>
      </c>
      <c r="K524">
        <v>6.3299999999999995E-2</v>
      </c>
      <c r="L524">
        <v>1.0413000000000001</v>
      </c>
      <c r="M524">
        <v>-1.6976</v>
      </c>
      <c r="N524">
        <v>-1.4020000000000001</v>
      </c>
      <c r="O524">
        <v>-1.0728</v>
      </c>
      <c r="P524">
        <v>0.81410000000000005</v>
      </c>
      <c r="Q524">
        <v>0.45169999999999999</v>
      </c>
      <c r="R524">
        <v>0.69720000000000004</v>
      </c>
      <c r="S524">
        <v>1.0317000000000001</v>
      </c>
      <c r="T524">
        <v>-1.0044</v>
      </c>
      <c r="U524">
        <v>0.20610000000000001</v>
      </c>
      <c r="V524">
        <v>0.23710000000000001</v>
      </c>
      <c r="W524">
        <v>-2.7300000000000001E-2</v>
      </c>
      <c r="X524">
        <v>-0.33100000000000002</v>
      </c>
      <c r="Y524">
        <v>0.12870000000000001</v>
      </c>
      <c r="Z524">
        <v>-0.51639999999999997</v>
      </c>
      <c r="AA524">
        <v>0.79449999999999998</v>
      </c>
      <c r="AB524">
        <v>0.22420000000000001</v>
      </c>
      <c r="AC524">
        <v>1.1219999999999999</v>
      </c>
      <c r="AD524">
        <v>0.67930000000000001</v>
      </c>
      <c r="AE524">
        <v>0.61660000000000004</v>
      </c>
      <c r="AF524">
        <v>2.5207000000000002</v>
      </c>
      <c r="AG524">
        <v>0.1348</v>
      </c>
      <c r="AH524">
        <v>0.1663</v>
      </c>
      <c r="AI524">
        <v>0.42830000000000001</v>
      </c>
      <c r="AJ524">
        <v>-1.5944</v>
      </c>
      <c r="AK524">
        <v>1.5135000000000001</v>
      </c>
      <c r="AL524">
        <v>-0.12</v>
      </c>
      <c r="AM524">
        <v>0</v>
      </c>
      <c r="AN524">
        <v>0.26910000000000001</v>
      </c>
      <c r="AO524">
        <v>0.40849999999999997</v>
      </c>
      <c r="AP524">
        <v>0.24709999999999999</v>
      </c>
      <c r="AQ524">
        <v>-2.53E-2</v>
      </c>
      <c r="AR524">
        <v>-0.16370000000000001</v>
      </c>
      <c r="AS524">
        <v>-2.8169</v>
      </c>
      <c r="AT524">
        <v>-4.3320999999999996</v>
      </c>
      <c r="AU524">
        <v>-0.28189999999999998</v>
      </c>
      <c r="AV524">
        <v>-0.39700000000000002</v>
      </c>
      <c r="AW524">
        <v>-3.3887</v>
      </c>
      <c r="AX524">
        <v>-0.55130000000000001</v>
      </c>
      <c r="AY524">
        <v>0.30719999999999997</v>
      </c>
      <c r="AZ524">
        <v>-0.21340000000000001</v>
      </c>
      <c r="BA524">
        <v>-5.21E-2</v>
      </c>
      <c r="BB524">
        <v>-7.1099999999999997E-2</v>
      </c>
      <c r="BC524">
        <v>0.44840000000000002</v>
      </c>
      <c r="BD524">
        <v>-0.2195</v>
      </c>
      <c r="BE524">
        <v>9.6600000000000005E-2</v>
      </c>
      <c r="BF524">
        <v>0.22159999999999999</v>
      </c>
      <c r="BG524">
        <v>-0.80010000000000003</v>
      </c>
      <c r="BH524">
        <v>7.9899999999999999E-2</v>
      </c>
      <c r="BI524">
        <v>0.64349999999999996</v>
      </c>
      <c r="BJ524">
        <v>0.78310000000000002</v>
      </c>
      <c r="BK524">
        <v>0.17469999999999999</v>
      </c>
      <c r="BL524">
        <v>0.53180000000000005</v>
      </c>
      <c r="BM524">
        <v>-7.3700000000000002E-2</v>
      </c>
      <c r="BN524">
        <v>4.9700000000000001E-2</v>
      </c>
      <c r="BO524">
        <v>0.1244</v>
      </c>
      <c r="BP524">
        <v>0.50490000000000002</v>
      </c>
      <c r="BQ524">
        <v>-0.28299999999999997</v>
      </c>
      <c r="BR524">
        <v>0.76419999999999999</v>
      </c>
      <c r="BS524">
        <v>-1.3248</v>
      </c>
      <c r="BT524">
        <v>0.43840000000000001</v>
      </c>
      <c r="BU524">
        <v>-2.5796999999999999</v>
      </c>
      <c r="BV524">
        <v>-0.5252</v>
      </c>
      <c r="BW524">
        <v>-1.2490999999999999</v>
      </c>
      <c r="BX524">
        <v>0</v>
      </c>
      <c r="BY524">
        <v>0.14929999999999999</v>
      </c>
      <c r="BZ524">
        <v>1.1476999999999999</v>
      </c>
      <c r="CA524">
        <v>0.14410000000000001</v>
      </c>
      <c r="CB524">
        <v>0.72960000000000003</v>
      </c>
      <c r="CC524">
        <v>0.92549999999999999</v>
      </c>
      <c r="CD524">
        <v>-0.23669999999999999</v>
      </c>
      <c r="CE524">
        <v>1.2107999999999999</v>
      </c>
      <c r="CF524">
        <v>-0.57669999999999999</v>
      </c>
      <c r="CG524">
        <v>0.31369999999999998</v>
      </c>
      <c r="CH524">
        <v>0.26290000000000002</v>
      </c>
      <c r="CI524">
        <v>-0.1275</v>
      </c>
      <c r="CJ524">
        <v>-0.53790000000000004</v>
      </c>
      <c r="CK524">
        <v>0.77559999999999996</v>
      </c>
      <c r="CL524">
        <v>0.99129999999999996</v>
      </c>
      <c r="CM524">
        <v>1.6274</v>
      </c>
      <c r="CN524">
        <v>-9.5000000000000001E-2</v>
      </c>
      <c r="CO524">
        <v>-0.19400000000000001</v>
      </c>
      <c r="CP524">
        <v>-0.22869999999999999</v>
      </c>
      <c r="CQ524">
        <v>0.64339999999999997</v>
      </c>
      <c r="CR524">
        <v>0.4204</v>
      </c>
      <c r="CS524">
        <v>-0.9234</v>
      </c>
      <c r="CT524">
        <v>0.35470000000000002</v>
      </c>
      <c r="CU524">
        <v>-0.39560000000000001</v>
      </c>
      <c r="CV524">
        <v>0.90439999999999998</v>
      </c>
      <c r="CW524">
        <v>-0.70550000000000002</v>
      </c>
      <c r="CX524">
        <v>0.55210000000000004</v>
      </c>
    </row>
    <row r="525" spans="1:102">
      <c r="A525">
        <v>0.2</v>
      </c>
      <c r="B525">
        <v>-0.38529999999999998</v>
      </c>
      <c r="C525">
        <v>7.5899999999999995E-2</v>
      </c>
      <c r="D525">
        <v>3.597</v>
      </c>
      <c r="E525">
        <v>0.1933</v>
      </c>
      <c r="F525">
        <v>0</v>
      </c>
      <c r="G525">
        <v>-6.2199999999999998E-2</v>
      </c>
      <c r="H525">
        <v>1.2232000000000001</v>
      </c>
      <c r="I525">
        <v>0.75860000000000005</v>
      </c>
      <c r="J525">
        <v>0.17319999999999999</v>
      </c>
      <c r="K525">
        <v>1.1515</v>
      </c>
      <c r="L525">
        <v>-1.355</v>
      </c>
      <c r="M525">
        <v>-0.58750000000000002</v>
      </c>
      <c r="N525">
        <v>-0.75160000000000005</v>
      </c>
      <c r="O525">
        <v>0.28399999999999997</v>
      </c>
      <c r="P525">
        <v>0.53839999999999999</v>
      </c>
      <c r="Q525">
        <v>-0.21299999999999999</v>
      </c>
      <c r="R525">
        <v>0.23080000000000001</v>
      </c>
      <c r="S525">
        <v>8.4500000000000006E-2</v>
      </c>
      <c r="T525">
        <v>1.0145999999999999</v>
      </c>
      <c r="U525">
        <v>0.34810000000000002</v>
      </c>
      <c r="V525">
        <v>1.5723</v>
      </c>
      <c r="W525">
        <v>0.2185</v>
      </c>
      <c r="X525">
        <v>1.8679999999999999</v>
      </c>
      <c r="Y525">
        <v>-0.59330000000000005</v>
      </c>
      <c r="Z525">
        <v>0.62280000000000002</v>
      </c>
      <c r="AA525">
        <v>6.3899999999999998E-2</v>
      </c>
      <c r="AB525">
        <v>4.4699999999999997E-2</v>
      </c>
      <c r="AC525">
        <v>0.309</v>
      </c>
      <c r="AD525">
        <v>-0.10979999999999999</v>
      </c>
      <c r="AE525">
        <v>0.72629999999999995</v>
      </c>
      <c r="AF525">
        <v>-0.66220000000000001</v>
      </c>
      <c r="AG525">
        <v>-0.18640000000000001</v>
      </c>
      <c r="AH525">
        <v>1.8256999999999999</v>
      </c>
      <c r="AI525">
        <v>1.2796000000000001</v>
      </c>
      <c r="AJ525">
        <v>0.74780000000000002</v>
      </c>
      <c r="AK525">
        <v>2.5602</v>
      </c>
      <c r="AL525">
        <v>0.69389999999999996</v>
      </c>
      <c r="AM525">
        <v>-7.1599999999999997E-2</v>
      </c>
      <c r="AN525">
        <v>0.15340000000000001</v>
      </c>
      <c r="AO525">
        <v>0.90090000000000003</v>
      </c>
      <c r="AP525">
        <v>-0.79559999999999997</v>
      </c>
      <c r="AQ525">
        <v>0.1263</v>
      </c>
      <c r="AR525">
        <v>6.0699999999999997E-2</v>
      </c>
      <c r="AS525">
        <v>0.76280000000000003</v>
      </c>
      <c r="AT525">
        <v>0.56599999999999995</v>
      </c>
      <c r="AU525">
        <v>-0.94720000000000004</v>
      </c>
      <c r="AV525">
        <v>-0.1993</v>
      </c>
      <c r="AW525">
        <v>0.13239999999999999</v>
      </c>
      <c r="AX525">
        <v>0.16170000000000001</v>
      </c>
      <c r="AY525">
        <v>-0.43130000000000002</v>
      </c>
      <c r="AZ525">
        <v>-0.51080000000000003</v>
      </c>
      <c r="BA525">
        <v>-0.55979999999999996</v>
      </c>
      <c r="BB525">
        <v>-4.7399999999999998E-2</v>
      </c>
      <c r="BC525">
        <v>0.74399999999999999</v>
      </c>
      <c r="BD525">
        <v>0.44</v>
      </c>
      <c r="BE525">
        <v>0.51780000000000004</v>
      </c>
      <c r="BF525">
        <v>0.31590000000000001</v>
      </c>
      <c r="BG525">
        <v>0.64910000000000001</v>
      </c>
      <c r="BH525">
        <v>1.5162</v>
      </c>
      <c r="BI525">
        <v>0.1827</v>
      </c>
      <c r="BJ525">
        <v>-0.105</v>
      </c>
      <c r="BK525">
        <v>0.61040000000000005</v>
      </c>
      <c r="BL525">
        <v>0.48749999999999999</v>
      </c>
      <c r="BM525">
        <v>7.4300000000000005E-2</v>
      </c>
      <c r="BN525">
        <v>3.0676000000000001</v>
      </c>
      <c r="BO525">
        <v>0.86990000000000001</v>
      </c>
      <c r="BP525">
        <v>-0.15290000000000001</v>
      </c>
      <c r="BQ525">
        <v>-0.70009999999999994</v>
      </c>
      <c r="BR525">
        <v>0.53539999999999999</v>
      </c>
      <c r="BS525">
        <v>-0.55869999999999997</v>
      </c>
      <c r="BT525">
        <v>-0.76390000000000002</v>
      </c>
      <c r="BU525">
        <v>-0.3115</v>
      </c>
      <c r="BV525">
        <v>-0.43819999999999998</v>
      </c>
      <c r="BW525">
        <v>0.19270000000000001</v>
      </c>
      <c r="BX525">
        <v>-0.3049</v>
      </c>
      <c r="BY525">
        <v>-3.9741999999999997</v>
      </c>
      <c r="BZ525">
        <v>0.4234</v>
      </c>
      <c r="CA525">
        <v>0.3453</v>
      </c>
      <c r="CB525">
        <v>-0.14080000000000001</v>
      </c>
      <c r="CC525">
        <v>0.1956</v>
      </c>
      <c r="CD525">
        <v>0.1643</v>
      </c>
      <c r="CE525">
        <v>0.70099999999999996</v>
      </c>
      <c r="CF525">
        <v>-0.54049999999999998</v>
      </c>
      <c r="CG525">
        <v>-0.43380000000000002</v>
      </c>
      <c r="CH525">
        <v>-0.42359999999999998</v>
      </c>
      <c r="CI525">
        <v>-0.36480000000000001</v>
      </c>
      <c r="CJ525">
        <v>-0.13159999999999999</v>
      </c>
      <c r="CK525">
        <v>-0.50760000000000005</v>
      </c>
      <c r="CL525">
        <v>0.44500000000000001</v>
      </c>
      <c r="CM525">
        <v>0.68140000000000001</v>
      </c>
      <c r="CN525">
        <v>0.59450000000000003</v>
      </c>
      <c r="CO525">
        <v>0.1555</v>
      </c>
      <c r="CP525">
        <v>0.4385</v>
      </c>
      <c r="CQ525">
        <v>1.1224000000000001</v>
      </c>
      <c r="CR525">
        <v>0.13950000000000001</v>
      </c>
      <c r="CS525">
        <v>0.67420000000000002</v>
      </c>
      <c r="CT525">
        <v>0.92149999999999999</v>
      </c>
      <c r="CU525">
        <v>0.63829999999999998</v>
      </c>
      <c r="CV525">
        <v>1.2804</v>
      </c>
      <c r="CW525">
        <v>0.20300000000000001</v>
      </c>
      <c r="CX525">
        <v>0.2157</v>
      </c>
    </row>
    <row r="526" spans="1:102">
      <c r="A526">
        <v>-0.27</v>
      </c>
      <c r="B526">
        <v>0.20230000000000001</v>
      </c>
      <c r="C526">
        <v>-0.88539999999999996</v>
      </c>
      <c r="D526">
        <v>-0.13830000000000001</v>
      </c>
      <c r="E526">
        <v>-0.28510000000000002</v>
      </c>
      <c r="F526">
        <v>-1.4800000000000001E-2</v>
      </c>
      <c r="G526">
        <v>1.5394000000000001</v>
      </c>
      <c r="H526">
        <v>-0.37080000000000002</v>
      </c>
      <c r="I526">
        <v>-1.3853</v>
      </c>
      <c r="J526">
        <v>-1.0027999999999999</v>
      </c>
      <c r="K526">
        <v>-0.42530000000000001</v>
      </c>
      <c r="L526">
        <v>-0.48370000000000002</v>
      </c>
      <c r="M526">
        <v>-2.2564000000000002</v>
      </c>
      <c r="N526">
        <v>0.20469999999999999</v>
      </c>
      <c r="O526">
        <v>0.9526</v>
      </c>
      <c r="P526">
        <v>-3.4805999999999999</v>
      </c>
      <c r="Q526">
        <v>-1.518</v>
      </c>
      <c r="R526">
        <v>0.11509999999999999</v>
      </c>
      <c r="S526">
        <v>-0.68259999999999998</v>
      </c>
      <c r="T526">
        <v>0.1726</v>
      </c>
      <c r="U526">
        <v>0.4178</v>
      </c>
      <c r="V526">
        <v>-0.1507</v>
      </c>
      <c r="W526">
        <v>-2.4257</v>
      </c>
      <c r="X526">
        <v>1.9287999999999998</v>
      </c>
      <c r="Y526">
        <v>0.1293</v>
      </c>
      <c r="Z526">
        <v>0.1719</v>
      </c>
      <c r="AA526">
        <v>-3.3637999999999999</v>
      </c>
      <c r="AB526">
        <v>0.71560000000000001</v>
      </c>
      <c r="AC526">
        <v>0.252</v>
      </c>
      <c r="AD526">
        <v>-0.15709999999999999</v>
      </c>
      <c r="AE526">
        <v>-0.45069999999999999</v>
      </c>
      <c r="AF526">
        <v>0.13200000000000001</v>
      </c>
      <c r="AG526">
        <v>-0.16600000000000001</v>
      </c>
      <c r="AH526">
        <v>-2.4178000000000002</v>
      </c>
      <c r="AI526">
        <v>1.7610999999999999</v>
      </c>
      <c r="AJ526">
        <v>-1.1133999999999999</v>
      </c>
      <c r="AK526">
        <v>0.99850000000000005</v>
      </c>
      <c r="AL526">
        <v>-0.4506</v>
      </c>
      <c r="AM526">
        <v>-7.1599999999999997E-2</v>
      </c>
      <c r="AN526">
        <v>0.1149</v>
      </c>
      <c r="AO526">
        <v>0.69120000000000004</v>
      </c>
      <c r="AP526">
        <v>-0.1807</v>
      </c>
      <c r="AQ526">
        <v>-0.38679999999999998</v>
      </c>
      <c r="AR526">
        <v>-0.59470000000000001</v>
      </c>
      <c r="AS526">
        <v>-1.2868999999999999</v>
      </c>
      <c r="AT526">
        <v>4.2214</v>
      </c>
      <c r="AU526">
        <v>7.1400000000000005E-2</v>
      </c>
      <c r="AV526">
        <v>-0.36609999999999998</v>
      </c>
      <c r="AW526">
        <v>-2.1810999999999998</v>
      </c>
      <c r="AX526">
        <v>-0.6573</v>
      </c>
      <c r="AY526">
        <v>-2.2664</v>
      </c>
      <c r="AZ526">
        <v>-1.1034999999999999</v>
      </c>
      <c r="BA526">
        <v>-1.1299999999999999</v>
      </c>
      <c r="BB526">
        <v>1.7090000000000001</v>
      </c>
      <c r="BC526">
        <v>-0.73860000000000003</v>
      </c>
      <c r="BD526">
        <v>-0.50600000000000001</v>
      </c>
      <c r="BE526">
        <v>0.22700000000000001</v>
      </c>
      <c r="BF526">
        <v>-0.44080000000000003</v>
      </c>
      <c r="BG526">
        <v>-0.39739999999999998</v>
      </c>
      <c r="BH526">
        <v>0.23580000000000001</v>
      </c>
      <c r="BI526">
        <v>-1.7778</v>
      </c>
      <c r="BJ526">
        <v>0.45829999999999999</v>
      </c>
      <c r="BK526">
        <v>-0.92869999999999997</v>
      </c>
      <c r="BL526">
        <v>-0.87739999999999996</v>
      </c>
      <c r="BM526">
        <v>0.14860000000000001</v>
      </c>
      <c r="BN526">
        <v>-6.0199999999999997E-2</v>
      </c>
      <c r="BO526">
        <v>-0.31680000000000003</v>
      </c>
      <c r="BP526">
        <v>-3.0846999999999998</v>
      </c>
      <c r="BQ526">
        <v>-1.3148</v>
      </c>
      <c r="BR526">
        <v>0.37719999999999998</v>
      </c>
      <c r="BS526">
        <v>0.57989999999999997</v>
      </c>
      <c r="BT526">
        <v>-2.7126000000000001</v>
      </c>
      <c r="BU526">
        <v>0.28129999999999999</v>
      </c>
      <c r="BV526">
        <v>-1.9805999999999999</v>
      </c>
      <c r="BW526">
        <v>-7.2099999999999997E-2</v>
      </c>
      <c r="BX526">
        <v>-0.50529999999999997</v>
      </c>
      <c r="BY526">
        <v>1.1381000000000001</v>
      </c>
      <c r="BZ526">
        <v>0.51959999999999995</v>
      </c>
      <c r="CA526">
        <v>-0.51619999999999999</v>
      </c>
      <c r="CB526">
        <v>1.8738999999999999</v>
      </c>
      <c r="CC526">
        <v>0.63449999999999995</v>
      </c>
      <c r="CD526">
        <v>0.10929999999999999</v>
      </c>
      <c r="CE526">
        <v>1.2863</v>
      </c>
      <c r="CF526">
        <v>0.23860000000000001</v>
      </c>
      <c r="CG526">
        <v>1.0588</v>
      </c>
      <c r="CH526">
        <v>1.6613</v>
      </c>
      <c r="CI526">
        <v>-1.83E-2</v>
      </c>
      <c r="CJ526">
        <v>0.48299999999999998</v>
      </c>
      <c r="CK526">
        <v>-0.3785</v>
      </c>
      <c r="CL526">
        <v>-1.1857</v>
      </c>
      <c r="CM526">
        <v>-0.57530000000000003</v>
      </c>
      <c r="CN526">
        <v>2.0920000000000001</v>
      </c>
      <c r="CO526">
        <v>6.7900000000000002E-2</v>
      </c>
      <c r="CP526">
        <v>-0.35720000000000002</v>
      </c>
      <c r="CQ526">
        <v>0.58809999999999996</v>
      </c>
      <c r="CR526">
        <v>-1.6024</v>
      </c>
      <c r="CS526">
        <v>0.29549999999999998</v>
      </c>
      <c r="CT526">
        <v>-1.2500000000000001E-2</v>
      </c>
      <c r="CU526">
        <v>-0.1128</v>
      </c>
      <c r="CV526">
        <v>-0.53100000000000003</v>
      </c>
      <c r="CW526">
        <v>3.04E-2</v>
      </c>
      <c r="CX526">
        <v>-1.8</v>
      </c>
    </row>
    <row r="527" spans="1:102">
      <c r="A527">
        <v>0.48</v>
      </c>
      <c r="B527">
        <v>1.0096000000000001</v>
      </c>
      <c r="C527">
        <v>-2.5499999999999998E-2</v>
      </c>
      <c r="D527">
        <v>-3.3538000000000001</v>
      </c>
      <c r="E527">
        <v>0.5887</v>
      </c>
      <c r="F527">
        <v>0.28179999999999999</v>
      </c>
      <c r="G527">
        <v>-0.15310000000000001</v>
      </c>
      <c r="H527">
        <v>0.16400000000000001</v>
      </c>
      <c r="I527">
        <v>0.68710000000000004</v>
      </c>
      <c r="J527">
        <v>5.2400000000000002E-2</v>
      </c>
      <c r="K527">
        <v>0.62819999999999998</v>
      </c>
      <c r="L527">
        <v>3.6778</v>
      </c>
      <c r="M527">
        <v>1.9055</v>
      </c>
      <c r="N527">
        <v>0.72509999999999997</v>
      </c>
      <c r="O527">
        <v>0.33150000000000002</v>
      </c>
      <c r="P527">
        <v>0.69350000000000001</v>
      </c>
      <c r="Q527">
        <v>2.0954000000000002</v>
      </c>
      <c r="R527">
        <v>1.127</v>
      </c>
      <c r="S527">
        <v>0.48180000000000001</v>
      </c>
      <c r="T527">
        <v>-0.13439999999999999</v>
      </c>
      <c r="U527">
        <v>3.5484</v>
      </c>
      <c r="V527">
        <v>1.9207000000000001</v>
      </c>
      <c r="W527">
        <v>1.7458</v>
      </c>
      <c r="X527">
        <v>1.839</v>
      </c>
      <c r="Y527">
        <v>0.50670000000000004</v>
      </c>
      <c r="Z527">
        <v>-0.10299999999999999</v>
      </c>
      <c r="AA527">
        <v>0.77110000000000001</v>
      </c>
      <c r="AB527">
        <v>0.73270000000000002</v>
      </c>
      <c r="AC527">
        <v>0.3352</v>
      </c>
      <c r="AD527">
        <v>-0.25169999999999998</v>
      </c>
      <c r="AE527">
        <v>3.0329999999999999</v>
      </c>
      <c r="AF527">
        <v>0.34939999999999999</v>
      </c>
      <c r="AG527">
        <v>7.2700000000000001E-2</v>
      </c>
      <c r="AH527">
        <v>4.5656999999999996</v>
      </c>
      <c r="AI527">
        <v>0.8841</v>
      </c>
      <c r="AJ527">
        <v>4.1700000000000001E-2</v>
      </c>
      <c r="AK527">
        <v>-4.36E-2</v>
      </c>
      <c r="AL527">
        <v>-0.37269999999999998</v>
      </c>
      <c r="AM527">
        <v>0.215</v>
      </c>
      <c r="AN527">
        <v>2.2561999999999998</v>
      </c>
      <c r="AO527">
        <v>0.1716</v>
      </c>
      <c r="AP527">
        <v>1.0976999999999999</v>
      </c>
      <c r="AQ527">
        <v>0.27010000000000001</v>
      </c>
      <c r="AR527">
        <v>-0.3357</v>
      </c>
      <c r="AS527">
        <v>1.0735999999999999</v>
      </c>
      <c r="AT527">
        <v>4.8605</v>
      </c>
      <c r="AU527">
        <v>7.8399999999999997E-2</v>
      </c>
      <c r="AV527">
        <v>0.60119999999999996</v>
      </c>
      <c r="AW527">
        <v>1.3176000000000001</v>
      </c>
      <c r="AX527">
        <v>1.6831</v>
      </c>
      <c r="AY527">
        <v>0.89290000000000003</v>
      </c>
      <c r="AZ527">
        <v>-0.80159999999999998</v>
      </c>
      <c r="BA527">
        <v>-0.78820000000000001</v>
      </c>
      <c r="BB527">
        <v>4.7607999999999997</v>
      </c>
      <c r="BC527">
        <v>1.7113</v>
      </c>
      <c r="BD527">
        <v>-1.9356</v>
      </c>
      <c r="BE527">
        <v>0.65339999999999998</v>
      </c>
      <c r="BF527">
        <v>0.1898</v>
      </c>
      <c r="BG527">
        <v>-0.1047</v>
      </c>
      <c r="BH527">
        <v>0.88009999999999999</v>
      </c>
      <c r="BI527">
        <v>0.99009999999999998</v>
      </c>
      <c r="BJ527">
        <v>0.2009</v>
      </c>
      <c r="BK527">
        <v>-1.9498</v>
      </c>
      <c r="BL527">
        <v>0.63519999999999999</v>
      </c>
      <c r="BM527">
        <v>0.53559999999999997</v>
      </c>
      <c r="BN527">
        <v>0.4582</v>
      </c>
      <c r="BO527">
        <v>0.93569999999999998</v>
      </c>
      <c r="BP527">
        <v>1.1061000000000001</v>
      </c>
      <c r="BQ527">
        <v>0.65649999999999997</v>
      </c>
      <c r="BR527">
        <v>-0.26529999999999998</v>
      </c>
      <c r="BS527">
        <v>-2.0179999999999998</v>
      </c>
      <c r="BT527">
        <v>1.1679999999999999</v>
      </c>
      <c r="BU527">
        <v>8.6631</v>
      </c>
      <c r="BV527">
        <v>1.5903</v>
      </c>
      <c r="BW527">
        <v>0.1925</v>
      </c>
      <c r="BX527">
        <v>0.77510000000000001</v>
      </c>
      <c r="BY527">
        <v>0.86960000000000004</v>
      </c>
      <c r="BZ527">
        <v>0.1658</v>
      </c>
      <c r="CA527">
        <v>0.69179999999999997</v>
      </c>
      <c r="CB527">
        <v>-0.79110000000000003</v>
      </c>
      <c r="CC527">
        <v>0.36380000000000001</v>
      </c>
      <c r="CD527">
        <v>-9.0999999999999998E-2</v>
      </c>
      <c r="CE527">
        <v>-5.2299999999999999E-2</v>
      </c>
      <c r="CF527">
        <v>4.5748999999999995</v>
      </c>
      <c r="CG527">
        <v>-0.41099999999999998</v>
      </c>
      <c r="CH527">
        <v>-9.9599999999999994E-2</v>
      </c>
      <c r="CI527">
        <v>1.7945</v>
      </c>
      <c r="CJ527">
        <v>0.2331</v>
      </c>
      <c r="CK527">
        <v>1.2556</v>
      </c>
      <c r="CL527">
        <v>0.22420000000000001</v>
      </c>
      <c r="CM527">
        <v>0.20419999999999999</v>
      </c>
      <c r="CN527">
        <v>0.54410000000000003</v>
      </c>
      <c r="CO527">
        <v>-9.7000000000000003E-3</v>
      </c>
      <c r="CP527">
        <v>0.92600000000000005</v>
      </c>
      <c r="CQ527">
        <v>0.95730000000000004</v>
      </c>
      <c r="CR527">
        <v>1.2037</v>
      </c>
      <c r="CS527">
        <v>-0.41239999999999999</v>
      </c>
      <c r="CT527">
        <v>0.75060000000000004</v>
      </c>
      <c r="CU527">
        <v>0.254</v>
      </c>
      <c r="CV527">
        <v>-2.5399999999999999E-2</v>
      </c>
      <c r="CW527">
        <v>3.04E-2</v>
      </c>
      <c r="CX527">
        <v>0.59770000000000001</v>
      </c>
    </row>
    <row r="528" spans="1:102">
      <c r="A528">
        <v>0.04</v>
      </c>
      <c r="B528">
        <v>0.48799999999999999</v>
      </c>
      <c r="C528">
        <v>-0.61270000000000002</v>
      </c>
      <c r="D528">
        <v>0.44569999999999999</v>
      </c>
      <c r="E528">
        <v>4.1799999999999997E-2</v>
      </c>
      <c r="F528">
        <v>-0.28100000000000003</v>
      </c>
      <c r="G528">
        <v>-0.15340000000000001</v>
      </c>
      <c r="H528">
        <v>-0.41139999999999999</v>
      </c>
      <c r="I528">
        <v>-7.5800000000000006E-2</v>
      </c>
      <c r="J528">
        <v>-0.40150000000000002</v>
      </c>
      <c r="K528">
        <v>-0.8115</v>
      </c>
      <c r="L528">
        <v>3.6410999999999998</v>
      </c>
      <c r="M528">
        <v>4.6566000000000001</v>
      </c>
      <c r="N528">
        <v>0.40560000000000002</v>
      </c>
      <c r="O528">
        <v>1.1438999999999999</v>
      </c>
      <c r="P528">
        <v>-1.1708000000000001</v>
      </c>
      <c r="Q528">
        <v>-0.82569999999999999</v>
      </c>
      <c r="R528">
        <v>-9.0999999999999998E-2</v>
      </c>
      <c r="S528">
        <v>-0.28910000000000002</v>
      </c>
      <c r="T528">
        <v>-12.758800000000001</v>
      </c>
      <c r="U528">
        <v>2.2700000000000001E-2</v>
      </c>
      <c r="V528">
        <v>-0.51149999999999995</v>
      </c>
      <c r="W528">
        <v>-0.68630000000000002</v>
      </c>
      <c r="X528">
        <v>0.51029999999999998</v>
      </c>
      <c r="Y528">
        <v>2.1250999999999998</v>
      </c>
      <c r="Z528">
        <v>-0.1031</v>
      </c>
      <c r="AA528">
        <v>-0.43730000000000002</v>
      </c>
      <c r="AB528">
        <v>-0.11020000000000001</v>
      </c>
      <c r="AC528">
        <v>-0.34799999999999998</v>
      </c>
      <c r="AD528">
        <v>-0.2366</v>
      </c>
      <c r="AE528">
        <v>4.4375999999999998</v>
      </c>
      <c r="AF528">
        <v>0.24959999999999999</v>
      </c>
      <c r="AG528">
        <v>0.32190000000000002</v>
      </c>
      <c r="AH528">
        <v>3.1949000000000001</v>
      </c>
      <c r="AI528">
        <v>0.1305</v>
      </c>
      <c r="AJ528">
        <v>1.2088000000000001</v>
      </c>
      <c r="AK528">
        <v>-1.4500000000000001E-2</v>
      </c>
      <c r="AL528">
        <v>-0.18709999999999999</v>
      </c>
      <c r="AM528">
        <v>0.14299999999999999</v>
      </c>
      <c r="AN528">
        <v>9.35E-2</v>
      </c>
      <c r="AO528">
        <v>-0.85670000000000002</v>
      </c>
      <c r="AP528">
        <v>1.5335000000000001</v>
      </c>
      <c r="AQ528">
        <v>-0.86709999999999998</v>
      </c>
      <c r="AR528">
        <v>0.95550000000000002</v>
      </c>
      <c r="AS528">
        <v>1.5175000000000001</v>
      </c>
      <c r="AT528">
        <v>-3.5192999999999999</v>
      </c>
      <c r="AU528">
        <v>0.51300000000000001</v>
      </c>
      <c r="AV528">
        <v>6.6400000000000001E-2</v>
      </c>
      <c r="AW528">
        <v>0.80030000000000001</v>
      </c>
      <c r="AX528">
        <v>-0.1142</v>
      </c>
      <c r="AY528">
        <v>-1.2034</v>
      </c>
      <c r="AZ528">
        <v>1.4E-2</v>
      </c>
      <c r="BA528">
        <v>0.1411</v>
      </c>
      <c r="BB528">
        <v>2.6509</v>
      </c>
      <c r="BC528">
        <v>0.14630000000000001</v>
      </c>
      <c r="BD528">
        <v>0.56510000000000005</v>
      </c>
      <c r="BE528">
        <v>-0.16439999999999999</v>
      </c>
      <c r="BF528">
        <v>0.63129999999999997</v>
      </c>
      <c r="BG528">
        <v>0.39290000000000003</v>
      </c>
      <c r="BH528">
        <v>-3.4599999999999999E-2</v>
      </c>
      <c r="BI528">
        <v>-0.33700000000000002</v>
      </c>
      <c r="BJ528">
        <v>4.1799999999999997E-2</v>
      </c>
      <c r="BK528">
        <v>1.3894</v>
      </c>
      <c r="BL528">
        <v>4.1399999999999999E-2</v>
      </c>
      <c r="BM528">
        <v>-8.2000000000000003E-2</v>
      </c>
      <c r="BN528">
        <v>0.48010000000000003</v>
      </c>
      <c r="BO528">
        <v>-0.2974</v>
      </c>
      <c r="BP528">
        <v>-0.53580000000000005</v>
      </c>
      <c r="BQ528">
        <v>-5.7500000000000002E-2</v>
      </c>
      <c r="BR528">
        <v>0.46539999999999998</v>
      </c>
      <c r="BS528">
        <v>-1.2504999999999999</v>
      </c>
      <c r="BT528">
        <v>-1.2291000000000001</v>
      </c>
      <c r="BU528">
        <v>3.9576000000000002</v>
      </c>
      <c r="BV528">
        <v>-1.3812</v>
      </c>
      <c r="BW528">
        <v>0.56440000000000001</v>
      </c>
      <c r="BX528">
        <v>1.9361000000000002</v>
      </c>
      <c r="BY528">
        <v>-0.78600000000000003</v>
      </c>
      <c r="BZ528">
        <v>-0.20449999999999999</v>
      </c>
      <c r="CA528">
        <v>-0.25769999999999998</v>
      </c>
      <c r="CB528">
        <v>0.1396</v>
      </c>
      <c r="CC528">
        <v>-0.54369999999999996</v>
      </c>
      <c r="CD528">
        <v>-9.11E-2</v>
      </c>
      <c r="CE528">
        <v>0.5232</v>
      </c>
      <c r="CF528">
        <v>1.2770000000000001</v>
      </c>
      <c r="CG528">
        <v>0.42280000000000001</v>
      </c>
      <c r="CH528">
        <v>-7.9799999999999996E-2</v>
      </c>
      <c r="CI528">
        <v>-0.52170000000000005</v>
      </c>
      <c r="CJ528">
        <v>-0.82840000000000003</v>
      </c>
      <c r="CK528">
        <v>0.4405</v>
      </c>
      <c r="CL528">
        <v>-1.0788</v>
      </c>
      <c r="CM528">
        <v>-0.47549999999999998</v>
      </c>
      <c r="CN528">
        <v>0.82899999999999996</v>
      </c>
      <c r="CO528">
        <v>0.73709999999999998</v>
      </c>
      <c r="CP528">
        <v>8.8800000000000004E-2</v>
      </c>
      <c r="CQ528">
        <v>-0.87590000000000001</v>
      </c>
      <c r="CR528">
        <v>-0.5131</v>
      </c>
      <c r="CS528">
        <v>2.0508999999999999</v>
      </c>
      <c r="CT528">
        <v>7.4499999999999997E-2</v>
      </c>
      <c r="CU528">
        <v>-2.81E-2</v>
      </c>
      <c r="CV528">
        <v>0.58479999999999999</v>
      </c>
      <c r="CW528">
        <v>-0.43530000000000002</v>
      </c>
      <c r="CX528">
        <v>-0.43569999999999998</v>
      </c>
    </row>
    <row r="529" spans="1:102">
      <c r="A529">
        <v>0.33</v>
      </c>
      <c r="B529">
        <v>0.2984</v>
      </c>
      <c r="C529">
        <v>-5.1400000000000001E-2</v>
      </c>
      <c r="D529">
        <v>-2.1711999999999998</v>
      </c>
      <c r="E529">
        <v>-0.27579999999999999</v>
      </c>
      <c r="F529">
        <v>0.37080000000000002</v>
      </c>
      <c r="G529">
        <v>0.79879999999999995</v>
      </c>
      <c r="H529">
        <v>0.4007</v>
      </c>
      <c r="I529">
        <v>0.5615</v>
      </c>
      <c r="J529">
        <v>-0.24540000000000001</v>
      </c>
      <c r="K529">
        <v>-0.56010000000000004</v>
      </c>
      <c r="L529">
        <v>-7.2400000000000006E-2</v>
      </c>
      <c r="M529">
        <v>-2.0787</v>
      </c>
      <c r="N529">
        <v>-9.0899999999999995E-2</v>
      </c>
      <c r="O529">
        <v>0.1759</v>
      </c>
      <c r="P529">
        <v>0.5575</v>
      </c>
      <c r="Q529">
        <v>4.7600000000000003E-2</v>
      </c>
      <c r="R529">
        <v>1.5251999999999999</v>
      </c>
      <c r="S529">
        <v>0.79200000000000004</v>
      </c>
      <c r="T529">
        <v>0.5181</v>
      </c>
      <c r="U529">
        <v>0.81100000000000005</v>
      </c>
      <c r="V529">
        <v>-0.67649999999999999</v>
      </c>
      <c r="W529">
        <v>-0.34549999999999997</v>
      </c>
      <c r="X529">
        <v>1.6924999999999999</v>
      </c>
      <c r="Y529">
        <v>-0.22259999999999999</v>
      </c>
      <c r="Z529">
        <v>0.24079999999999999</v>
      </c>
      <c r="AA529">
        <v>4.3900000000000002E-2</v>
      </c>
      <c r="AB529">
        <v>0.50749999999999995</v>
      </c>
      <c r="AC529">
        <v>0.57269999999999999</v>
      </c>
      <c r="AD529">
        <v>-4.7399999999999998E-2</v>
      </c>
      <c r="AE529">
        <v>-0.1052</v>
      </c>
      <c r="AF529">
        <v>0.4914</v>
      </c>
      <c r="AG529">
        <v>1.7490999999999999</v>
      </c>
      <c r="AH529">
        <v>-3.0444</v>
      </c>
      <c r="AI529">
        <v>-3.7199999999999997E-2</v>
      </c>
      <c r="AJ529">
        <v>-0.2059</v>
      </c>
      <c r="AK529">
        <v>-0.5383</v>
      </c>
      <c r="AL529">
        <v>0.28110000000000002</v>
      </c>
      <c r="AM529">
        <v>-0.24990000000000001</v>
      </c>
      <c r="AN529">
        <v>0.54179999999999995</v>
      </c>
      <c r="AO529">
        <v>0.95050000000000001</v>
      </c>
      <c r="AP529">
        <v>8.8200000000000001E-2</v>
      </c>
      <c r="AQ529">
        <v>0.53500000000000003</v>
      </c>
      <c r="AR529">
        <v>-4.8500000000000001E-2</v>
      </c>
      <c r="AS529">
        <v>-0.14949999999999999</v>
      </c>
      <c r="AT529">
        <v>3.0249000000000001</v>
      </c>
      <c r="AU529">
        <v>0.30480000000000002</v>
      </c>
      <c r="AV529">
        <v>0.56399999999999995</v>
      </c>
      <c r="AW529">
        <v>-0.93799999999999994</v>
      </c>
      <c r="AX529">
        <v>-9.1399999999999995E-2</v>
      </c>
      <c r="AY529">
        <v>-0.34160000000000001</v>
      </c>
      <c r="AZ529">
        <v>1.6228</v>
      </c>
      <c r="BA529">
        <v>1.6194999999999999</v>
      </c>
      <c r="BB529">
        <v>0.45569999999999999</v>
      </c>
      <c r="BC529">
        <v>1.3148</v>
      </c>
      <c r="BD529">
        <v>-0.254</v>
      </c>
      <c r="BE529">
        <v>0.62419999999999998</v>
      </c>
      <c r="BF529">
        <v>3.1399999999999997E-2</v>
      </c>
      <c r="BG529">
        <v>0.437</v>
      </c>
      <c r="BH529">
        <v>6.0499999999999998E-2</v>
      </c>
      <c r="BI529">
        <v>0.29199999999999998</v>
      </c>
      <c r="BJ529">
        <v>0.3674</v>
      </c>
      <c r="BK529">
        <v>-0.82979999999999998</v>
      </c>
      <c r="BL529">
        <v>1.355</v>
      </c>
      <c r="BM529">
        <v>0.17230000000000001</v>
      </c>
      <c r="BN529">
        <v>1.2781</v>
      </c>
      <c r="BO529">
        <v>1.0876999999999999</v>
      </c>
      <c r="BP529">
        <v>0.15709999999999999</v>
      </c>
      <c r="BQ529">
        <v>-0.1152</v>
      </c>
      <c r="BR529">
        <v>-0.61770000000000003</v>
      </c>
      <c r="BS529">
        <v>0.80069999999999997</v>
      </c>
      <c r="BT529">
        <v>7.5399999999999995E-2</v>
      </c>
      <c r="BU529">
        <v>2.1547000000000001</v>
      </c>
      <c r="BV529">
        <v>1.0644</v>
      </c>
      <c r="BW529">
        <v>2.6391</v>
      </c>
      <c r="BX529">
        <v>-0.89329999999999998</v>
      </c>
      <c r="BY529">
        <v>0.38329999999999997</v>
      </c>
      <c r="BZ529">
        <v>0.67320000000000002</v>
      </c>
      <c r="CA529">
        <v>1.1768000000000001</v>
      </c>
      <c r="CB529">
        <v>1.2542</v>
      </c>
      <c r="CC529">
        <v>0.40089999999999998</v>
      </c>
      <c r="CD529">
        <v>0.18229999999999999</v>
      </c>
      <c r="CE529">
        <v>1.2863</v>
      </c>
      <c r="CF529">
        <v>0.88639999999999997</v>
      </c>
      <c r="CG529">
        <v>0.97240000000000004</v>
      </c>
      <c r="CH529">
        <v>0.55900000000000005</v>
      </c>
      <c r="CI529">
        <v>-0.1447</v>
      </c>
      <c r="CJ529">
        <v>0.55689999999999995</v>
      </c>
      <c r="CK529">
        <v>0.84470000000000001</v>
      </c>
      <c r="CL529">
        <v>0.35909999999999997</v>
      </c>
      <c r="CM529">
        <v>0.4778</v>
      </c>
      <c r="CN529">
        <v>1.6787000000000001</v>
      </c>
      <c r="CO529">
        <v>0.78939999999999999</v>
      </c>
      <c r="CP529">
        <v>0.61109999999999998</v>
      </c>
      <c r="CQ529">
        <v>2.5266999999999999</v>
      </c>
      <c r="CR529">
        <v>0.35160000000000002</v>
      </c>
      <c r="CS529">
        <v>-0.44440000000000002</v>
      </c>
      <c r="CT529">
        <v>1.3027</v>
      </c>
      <c r="CU529">
        <v>0.35199999999999998</v>
      </c>
      <c r="CV529">
        <v>0.40439999999999998</v>
      </c>
      <c r="CW529">
        <v>-0.31519999999999998</v>
      </c>
      <c r="CX529">
        <v>-0.53710000000000002</v>
      </c>
    </row>
    <row r="530" spans="1:102">
      <c r="A530">
        <v>-0.18</v>
      </c>
      <c r="B530">
        <v>-0.75249999999999995</v>
      </c>
      <c r="C530">
        <v>-0.1028</v>
      </c>
      <c r="D530">
        <v>-1.5876000000000001</v>
      </c>
      <c r="E530">
        <v>0.10059999999999999</v>
      </c>
      <c r="F530">
        <v>0.16250000000000001</v>
      </c>
      <c r="G530">
        <v>0.36570000000000003</v>
      </c>
      <c r="H530">
        <v>0.13900000000000001</v>
      </c>
      <c r="I530">
        <v>-0.83009999999999995</v>
      </c>
      <c r="J530">
        <v>-0.88339999999999996</v>
      </c>
      <c r="K530">
        <v>-0.7722</v>
      </c>
      <c r="L530">
        <v>-1.2685999999999999</v>
      </c>
      <c r="M530">
        <v>-2.0526</v>
      </c>
      <c r="N530">
        <v>0.71760000000000002</v>
      </c>
      <c r="O530">
        <v>0.57699999999999996</v>
      </c>
      <c r="P530">
        <v>-1.6632</v>
      </c>
      <c r="Q530">
        <v>-0.9748</v>
      </c>
      <c r="R530">
        <v>0.33629999999999999</v>
      </c>
      <c r="S530">
        <v>-0.21049999999999999</v>
      </c>
      <c r="T530">
        <v>-1.4597</v>
      </c>
      <c r="U530">
        <v>7.5200000000000003E-2</v>
      </c>
      <c r="V530">
        <v>-0.92630000000000001</v>
      </c>
      <c r="W530">
        <v>-1.706</v>
      </c>
      <c r="X530">
        <v>-1.2161999999999999</v>
      </c>
      <c r="Y530">
        <v>-0.27160000000000001</v>
      </c>
      <c r="Z530">
        <v>0</v>
      </c>
      <c r="AA530">
        <v>-1.2072000000000001</v>
      </c>
      <c r="AB530">
        <v>0.46100000000000002</v>
      </c>
      <c r="AC530">
        <v>0.47220000000000001</v>
      </c>
      <c r="AD530">
        <v>-0.4587</v>
      </c>
      <c r="AE530">
        <v>-1.9372</v>
      </c>
      <c r="AF530">
        <v>0.44340000000000002</v>
      </c>
      <c r="AG530">
        <v>-1.3427</v>
      </c>
      <c r="AH530">
        <v>-0.34589999999999999</v>
      </c>
      <c r="AI530">
        <v>-0.16769999999999999</v>
      </c>
      <c r="AJ530">
        <v>0.41270000000000001</v>
      </c>
      <c r="AK530">
        <v>-0.68740000000000001</v>
      </c>
      <c r="AL530">
        <v>-0.64080000000000004</v>
      </c>
      <c r="AM530">
        <v>-0.2505</v>
      </c>
      <c r="AN530">
        <v>-0.4274</v>
      </c>
      <c r="AO530">
        <v>0.25679999999999997</v>
      </c>
      <c r="AP530">
        <v>-0.13220000000000001</v>
      </c>
      <c r="AQ530">
        <v>0.14360000000000001</v>
      </c>
      <c r="AR530">
        <v>-0.38850000000000001</v>
      </c>
      <c r="AS530">
        <v>-0.74850000000000005</v>
      </c>
      <c r="AT530">
        <v>-5.8722000000000003</v>
      </c>
      <c r="AU530">
        <v>0.3463</v>
      </c>
      <c r="AV530">
        <v>-0.23089999999999999</v>
      </c>
      <c r="AW530">
        <v>-0.71020000000000005</v>
      </c>
      <c r="AX530">
        <v>-1.8874</v>
      </c>
      <c r="AY530">
        <v>-0.9506</v>
      </c>
      <c r="AZ530">
        <v>4.1200000000000001E-2</v>
      </c>
      <c r="BA530">
        <v>-5.5199999999999999E-2</v>
      </c>
      <c r="BB530">
        <v>-1.7065999999999999</v>
      </c>
      <c r="BC530">
        <v>-0.21629999999999999</v>
      </c>
      <c r="BD530">
        <v>-0.2238</v>
      </c>
      <c r="BE530">
        <v>0.98219999999999996</v>
      </c>
      <c r="BF530">
        <v>0.15679999999999999</v>
      </c>
      <c r="BG530">
        <v>-0.37659999999999999</v>
      </c>
      <c r="BH530">
        <v>1.0363</v>
      </c>
      <c r="BI530">
        <v>-0.76629999999999998</v>
      </c>
      <c r="BJ530">
        <v>0.1206</v>
      </c>
      <c r="BK530">
        <v>-0.26619999999999999</v>
      </c>
      <c r="BL530">
        <v>-0.9899</v>
      </c>
      <c r="BM530">
        <v>0.55689999999999995</v>
      </c>
      <c r="BN530">
        <v>1.1676</v>
      </c>
      <c r="BO530">
        <v>-0.76359999999999995</v>
      </c>
      <c r="BP530">
        <v>-1.8826000000000001</v>
      </c>
      <c r="BQ530">
        <v>-0.80710000000000004</v>
      </c>
      <c r="BR530">
        <v>0.37740000000000001</v>
      </c>
      <c r="BS530">
        <v>1.5979999999999999</v>
      </c>
      <c r="BT530">
        <v>-1.7332000000000001</v>
      </c>
      <c r="BU530">
        <v>-1.7307000000000001</v>
      </c>
      <c r="BV530">
        <v>1.5152000000000001</v>
      </c>
      <c r="BW530">
        <v>-0.40720000000000001</v>
      </c>
      <c r="BX530">
        <v>0.21210000000000001</v>
      </c>
      <c r="BY530">
        <v>-0.58550000000000002</v>
      </c>
      <c r="BZ530">
        <v>0.4652</v>
      </c>
      <c r="CA530">
        <v>0.17019999999999999</v>
      </c>
      <c r="CB530">
        <v>5.8999999999999997E-2</v>
      </c>
      <c r="CC530">
        <v>0.62919999999999998</v>
      </c>
      <c r="CD530">
        <v>7.2800000000000004E-2</v>
      </c>
      <c r="CE530">
        <v>0.2863</v>
      </c>
      <c r="CF530">
        <v>-1.0519000000000001</v>
      </c>
      <c r="CG530">
        <v>9.9299999999999999E-2</v>
      </c>
      <c r="CH530">
        <v>0.9728</v>
      </c>
      <c r="CI530">
        <v>0.65190000000000003</v>
      </c>
      <c r="CJ530">
        <v>-1.3552999999999999</v>
      </c>
      <c r="CK530">
        <v>9.6600000000000005E-2</v>
      </c>
      <c r="CL530">
        <v>-0.59630000000000005</v>
      </c>
      <c r="CM530">
        <v>-0.40760000000000002</v>
      </c>
      <c r="CN530">
        <v>0.3931</v>
      </c>
      <c r="CO530">
        <v>0.26750000000000002</v>
      </c>
      <c r="CP530">
        <v>0.24490000000000001</v>
      </c>
      <c r="CQ530">
        <v>0.19939999999999999</v>
      </c>
      <c r="CR530">
        <v>-0.63070000000000004</v>
      </c>
      <c r="CS530">
        <v>0.83460000000000001</v>
      </c>
      <c r="CT530">
        <v>-0.47760000000000002</v>
      </c>
      <c r="CU530">
        <v>-0.2666</v>
      </c>
      <c r="CV530">
        <v>-0.5413</v>
      </c>
      <c r="CW530">
        <v>-0.20399999999999999</v>
      </c>
      <c r="CX530">
        <v>-1.72</v>
      </c>
    </row>
    <row r="531" spans="1:102">
      <c r="A531">
        <v>-0.73</v>
      </c>
      <c r="B531">
        <v>-0.92279999999999995</v>
      </c>
      <c r="C531">
        <v>-1.2092000000000001</v>
      </c>
      <c r="D531">
        <v>0.41149999999999998</v>
      </c>
      <c r="E531">
        <v>-0.97960000000000003</v>
      </c>
      <c r="F531">
        <v>-0.48680000000000001</v>
      </c>
      <c r="G531">
        <v>0.41</v>
      </c>
      <c r="H531">
        <v>-1.3386</v>
      </c>
      <c r="I531">
        <v>-1.1262000000000001</v>
      </c>
      <c r="J531">
        <v>-1.9786000000000001</v>
      </c>
      <c r="K531">
        <v>-1.2757000000000001</v>
      </c>
      <c r="L531">
        <v>-2.7166000000000001</v>
      </c>
      <c r="M531">
        <v>-4.1375999999999999</v>
      </c>
      <c r="N531">
        <v>-0.82289999999999996</v>
      </c>
      <c r="O531">
        <v>0.59870000000000001</v>
      </c>
      <c r="P531">
        <v>-2.5369999999999999</v>
      </c>
      <c r="Q531">
        <v>-0.98440000000000005</v>
      </c>
      <c r="R531">
        <v>-0.58099999999999996</v>
      </c>
      <c r="S531">
        <v>-0.33050000000000002</v>
      </c>
      <c r="T531">
        <v>-1.7288000000000001</v>
      </c>
      <c r="U531">
        <v>-1.4725999999999999</v>
      </c>
      <c r="V531">
        <v>-0.11</v>
      </c>
      <c r="W531">
        <v>-1.1712</v>
      </c>
      <c r="X531">
        <v>-1.4645000000000001</v>
      </c>
      <c r="Y531">
        <v>-0.80730000000000002</v>
      </c>
      <c r="Z531">
        <v>-0.3775</v>
      </c>
      <c r="AA531">
        <v>-2.4661</v>
      </c>
      <c r="AB531">
        <v>0.50260000000000005</v>
      </c>
      <c r="AC531">
        <v>-0.30409999999999998</v>
      </c>
      <c r="AD531">
        <v>-0.20660000000000001</v>
      </c>
      <c r="AE531">
        <v>-4.4234</v>
      </c>
      <c r="AF531">
        <v>0.5323</v>
      </c>
      <c r="AG531">
        <v>-0.32990000000000003</v>
      </c>
      <c r="AH531">
        <v>-6.2215999999999996</v>
      </c>
      <c r="AI531">
        <v>-0.39190000000000003</v>
      </c>
      <c r="AJ531">
        <v>-1.0686</v>
      </c>
      <c r="AK531">
        <v>-0.50070000000000003</v>
      </c>
      <c r="AL531">
        <v>-0.64490000000000003</v>
      </c>
      <c r="AM531">
        <v>-0.57410000000000005</v>
      </c>
      <c r="AN531">
        <v>-1.6048</v>
      </c>
      <c r="AO531">
        <v>-1.5367</v>
      </c>
      <c r="AP531">
        <v>-0.76100000000000001</v>
      </c>
      <c r="AQ531">
        <v>-1.6362999999999999</v>
      </c>
      <c r="AR531">
        <v>-1.9742999999999999</v>
      </c>
      <c r="AS531">
        <v>-1.2065999999999999</v>
      </c>
      <c r="AT531">
        <v>-4.9541000000000004</v>
      </c>
      <c r="AU531">
        <v>-0.31690000000000002</v>
      </c>
      <c r="AV531">
        <v>-0.66139999999999999</v>
      </c>
      <c r="AW531">
        <v>-1.0218</v>
      </c>
      <c r="AX531">
        <v>-1.5390000000000001</v>
      </c>
      <c r="AY531">
        <v>-2.1414</v>
      </c>
      <c r="AZ531">
        <v>-1.2585999999999999</v>
      </c>
      <c r="BA531">
        <v>-1.2565</v>
      </c>
      <c r="BB531">
        <v>-2.4615</v>
      </c>
      <c r="BC531">
        <v>-2.4565999999999999</v>
      </c>
      <c r="BD531">
        <v>-0.36349999999999999</v>
      </c>
      <c r="BE531">
        <v>-0.45219999999999999</v>
      </c>
      <c r="BF531">
        <v>0.31309999999999999</v>
      </c>
      <c r="BG531">
        <v>-0.68440000000000001</v>
      </c>
      <c r="BH531">
        <v>8.5000000000000006E-3</v>
      </c>
      <c r="BI531">
        <v>-1.4054</v>
      </c>
      <c r="BJ531">
        <v>-3.7400000000000003E-2</v>
      </c>
      <c r="BK531">
        <v>-0.45760000000000001</v>
      </c>
      <c r="BL531">
        <v>-1.8656000000000001</v>
      </c>
      <c r="BM531">
        <v>-0.35020000000000001</v>
      </c>
      <c r="BN531">
        <v>-9.3299999999999994E-2</v>
      </c>
      <c r="BO531">
        <v>-0.64710000000000001</v>
      </c>
      <c r="BP531">
        <v>-1.5760999999999998</v>
      </c>
      <c r="BQ531">
        <v>-0.2712</v>
      </c>
      <c r="BR531">
        <v>-0.44230000000000003</v>
      </c>
      <c r="BS531">
        <v>-0.71819999999999995</v>
      </c>
      <c r="BT531">
        <v>-2.0705999999999998</v>
      </c>
      <c r="BU531">
        <v>-3.6048</v>
      </c>
      <c r="BV531">
        <v>0.30940000000000001</v>
      </c>
      <c r="BW531">
        <v>-1.764</v>
      </c>
      <c r="BX531">
        <v>-0.19839999999999999</v>
      </c>
      <c r="BY531">
        <v>-0.79390000000000005</v>
      </c>
      <c r="BZ531">
        <v>-0.33760000000000001</v>
      </c>
      <c r="CA531">
        <v>-5.6599999999999998E-2</v>
      </c>
      <c r="CB531">
        <v>-0.47160000000000002</v>
      </c>
      <c r="CC531">
        <v>3.61E-2</v>
      </c>
      <c r="CD531">
        <v>-2.0916999999999999</v>
      </c>
      <c r="CE531">
        <v>3.6600000000000001E-2</v>
      </c>
      <c r="CF531">
        <v>-1.7884</v>
      </c>
      <c r="CG531">
        <v>-0.68930000000000002</v>
      </c>
      <c r="CH531">
        <v>0.49149999999999999</v>
      </c>
      <c r="CI531">
        <v>-1.2864</v>
      </c>
      <c r="CJ531">
        <v>0.28070000000000001</v>
      </c>
      <c r="CK531">
        <v>-0.37009999999999998</v>
      </c>
      <c r="CL531">
        <v>-1.8397999999999999</v>
      </c>
      <c r="CM531">
        <v>-1.3302</v>
      </c>
      <c r="CN531">
        <v>-0.68240000000000001</v>
      </c>
      <c r="CO531">
        <v>-0.42870000000000003</v>
      </c>
      <c r="CP531">
        <v>-0.31269999999999998</v>
      </c>
      <c r="CQ531">
        <v>-1.0236000000000001</v>
      </c>
      <c r="CR531">
        <v>-1.3633999999999999</v>
      </c>
      <c r="CS531">
        <v>1.3858999999999999</v>
      </c>
      <c r="CT531">
        <v>-1.3290999999999999</v>
      </c>
      <c r="CU531">
        <v>7.0300000000000001E-2</v>
      </c>
      <c r="CV531">
        <v>4.3792</v>
      </c>
      <c r="CW531">
        <v>-0.51100000000000001</v>
      </c>
      <c r="CX531">
        <v>-1.6280000000000001</v>
      </c>
    </row>
    <row r="532" spans="1:102">
      <c r="A532">
        <v>-0.79</v>
      </c>
      <c r="B532">
        <v>-0.84840000000000004</v>
      </c>
      <c r="C532">
        <v>-1.4062999999999999</v>
      </c>
      <c r="D532">
        <v>-1.7541</v>
      </c>
      <c r="E532">
        <v>-1.0062</v>
      </c>
      <c r="F532">
        <v>-0.85980000000000001</v>
      </c>
      <c r="G532">
        <v>-1.1057999999999999</v>
      </c>
      <c r="H532">
        <v>-0.37190000000000001</v>
      </c>
      <c r="I532">
        <v>-2.0009000000000001</v>
      </c>
      <c r="J532">
        <v>-1.0729</v>
      </c>
      <c r="K532">
        <v>-1.0983000000000001</v>
      </c>
      <c r="L532">
        <v>0.15090000000000001</v>
      </c>
      <c r="M532">
        <v>0.59789999999999999</v>
      </c>
      <c r="N532">
        <v>-1.5076000000000001</v>
      </c>
      <c r="O532">
        <v>-0.34710000000000002</v>
      </c>
      <c r="P532">
        <v>-1.6631</v>
      </c>
      <c r="Q532">
        <v>-0.67900000000000005</v>
      </c>
      <c r="R532">
        <v>-0.17979999999999999</v>
      </c>
      <c r="S532">
        <v>-0.57840000000000003</v>
      </c>
      <c r="T532">
        <v>-0.72319999999999995</v>
      </c>
      <c r="U532">
        <v>-0.93030000000000002</v>
      </c>
      <c r="V532">
        <v>-0.59189999999999998</v>
      </c>
      <c r="W532">
        <v>-1.4849000000000001</v>
      </c>
      <c r="X532">
        <v>-1.0522</v>
      </c>
      <c r="Y532">
        <v>0.1177</v>
      </c>
      <c r="Z532">
        <v>-0.65449999999999997</v>
      </c>
      <c r="AA532">
        <v>-1.6856</v>
      </c>
      <c r="AB532">
        <v>-1.1394</v>
      </c>
      <c r="AC532">
        <v>-0.624</v>
      </c>
      <c r="AD532">
        <v>-0.65290000000000004</v>
      </c>
      <c r="AE532">
        <v>-1.4154</v>
      </c>
      <c r="AF532">
        <v>5.1700000000000003E-2</v>
      </c>
      <c r="AG532">
        <v>-0.92069999999999996</v>
      </c>
      <c r="AH532">
        <v>2.0535999999999999</v>
      </c>
      <c r="AI532">
        <v>-1.2926</v>
      </c>
      <c r="AJ532">
        <v>-0.74780000000000002</v>
      </c>
      <c r="AK532">
        <v>-1.1989000000000001</v>
      </c>
      <c r="AL532">
        <v>-0.1217</v>
      </c>
      <c r="AM532">
        <v>-0.1444</v>
      </c>
      <c r="AN532">
        <v>-2.0861000000000001</v>
      </c>
      <c r="AO532">
        <v>-0.57799999999999996</v>
      </c>
      <c r="AP532">
        <v>0.67789999999999995</v>
      </c>
      <c r="AQ532">
        <v>-2.2894999999999999</v>
      </c>
      <c r="AR532">
        <v>-0.27350000000000002</v>
      </c>
      <c r="AS532">
        <v>-0.91600000000000004</v>
      </c>
      <c r="AT532">
        <v>0.3861</v>
      </c>
      <c r="AU532">
        <v>-1.7099</v>
      </c>
      <c r="AV532">
        <v>-0.69910000000000005</v>
      </c>
      <c r="AW532">
        <v>6.88E-2</v>
      </c>
      <c r="AX532">
        <v>-0.55649999999999999</v>
      </c>
      <c r="AY532">
        <v>-0.84060000000000001</v>
      </c>
      <c r="AZ532">
        <v>-0.14599999999999999</v>
      </c>
      <c r="BA532">
        <v>-0.1787</v>
      </c>
      <c r="BB532">
        <v>-0.2253</v>
      </c>
      <c r="BC532">
        <v>-2.5867</v>
      </c>
      <c r="BD532">
        <v>-0.7762</v>
      </c>
      <c r="BE532">
        <v>-1.3284</v>
      </c>
      <c r="BF532">
        <v>0.40570000000000001</v>
      </c>
      <c r="BG532">
        <v>-0.71540000000000004</v>
      </c>
      <c r="BH532">
        <v>-0.188</v>
      </c>
      <c r="BI532">
        <v>-0.89290000000000003</v>
      </c>
      <c r="BJ532">
        <v>-1.0931999999999999</v>
      </c>
      <c r="BK532">
        <v>-1.0344</v>
      </c>
      <c r="BL532">
        <v>-1.0712999999999999</v>
      </c>
      <c r="BM532">
        <v>0.51490000000000002</v>
      </c>
      <c r="BN532">
        <v>0</v>
      </c>
      <c r="BO532">
        <v>-0.4259</v>
      </c>
      <c r="BP532">
        <v>-0.44090000000000001</v>
      </c>
      <c r="BQ532">
        <v>-2.6029999999999998</v>
      </c>
      <c r="BR532">
        <v>-1.8879999999999999</v>
      </c>
      <c r="BS532">
        <v>-1.9689000000000001</v>
      </c>
      <c r="BT532">
        <v>-1.0963000000000001</v>
      </c>
      <c r="BU532">
        <v>-1.2561</v>
      </c>
      <c r="BV532">
        <v>-0.3629</v>
      </c>
      <c r="BW532">
        <v>-1.0226999999999999</v>
      </c>
      <c r="BX532">
        <v>-0.2651</v>
      </c>
      <c r="BY532">
        <v>-0.30980000000000002</v>
      </c>
      <c r="BZ532">
        <v>-0.24199999999999999</v>
      </c>
      <c r="CA532">
        <v>-1.5585</v>
      </c>
      <c r="CB532">
        <v>-0.72060000000000002</v>
      </c>
      <c r="CC532">
        <v>-0.75719999999999998</v>
      </c>
      <c r="CD532">
        <v>-1.8576999999999999</v>
      </c>
      <c r="CE532">
        <v>-1.2806</v>
      </c>
      <c r="CF532">
        <v>-1.1333</v>
      </c>
      <c r="CG532">
        <v>0.73399999999999999</v>
      </c>
      <c r="CH532">
        <v>-0.23480000000000001</v>
      </c>
      <c r="CI532">
        <v>0.31900000000000001</v>
      </c>
      <c r="CJ532">
        <v>-1.4584999999999999</v>
      </c>
      <c r="CK532">
        <v>-0.61380000000000001</v>
      </c>
      <c r="CL532">
        <v>-0.67910000000000004</v>
      </c>
      <c r="CM532">
        <v>-6.9099999999999995E-2</v>
      </c>
      <c r="CN532">
        <v>-7.8799999999999995E-2</v>
      </c>
      <c r="CO532">
        <v>-0.84189999999999998</v>
      </c>
      <c r="CP532">
        <v>-0.77449999999999997</v>
      </c>
      <c r="CQ532">
        <v>-0.82589999999999997</v>
      </c>
      <c r="CR532">
        <v>-0.6673</v>
      </c>
      <c r="CS532">
        <v>-0.18990000000000001</v>
      </c>
      <c r="CT532">
        <v>-2.2200000000000002</v>
      </c>
      <c r="CU532">
        <v>-0.85750000000000004</v>
      </c>
      <c r="CV532">
        <v>2.2917000000000001</v>
      </c>
      <c r="CW532">
        <v>0.23630000000000001</v>
      </c>
      <c r="CX532">
        <v>-0.76539999999999997</v>
      </c>
    </row>
    <row r="533" spans="1:102">
      <c r="A533">
        <v>-0.11</v>
      </c>
      <c r="B533">
        <v>0.28720000000000001</v>
      </c>
      <c r="C533">
        <v>-0.52829999999999999</v>
      </c>
      <c r="D533">
        <v>-5.0099999999999999E-2</v>
      </c>
      <c r="E533">
        <v>0.86270000000000002</v>
      </c>
      <c r="F533">
        <v>-0.28410000000000002</v>
      </c>
      <c r="G533">
        <v>0.70940000000000003</v>
      </c>
      <c r="H533">
        <v>0.56759999999999999</v>
      </c>
      <c r="I533">
        <v>-4.0835999999999997</v>
      </c>
      <c r="J533">
        <v>-0.75370000000000004</v>
      </c>
      <c r="K533">
        <v>-5.8799999999999998E-2</v>
      </c>
      <c r="L533">
        <v>1.1679999999999999</v>
      </c>
      <c r="M533">
        <v>1.7088000000000001</v>
      </c>
      <c r="N533">
        <v>0.12330000000000001</v>
      </c>
      <c r="O533">
        <v>0.4728</v>
      </c>
      <c r="P533">
        <v>-2.5</v>
      </c>
      <c r="Q533">
        <v>-1.9775</v>
      </c>
      <c r="R533">
        <v>6.7599999999999993E-2</v>
      </c>
      <c r="S533">
        <v>0.25540000000000002</v>
      </c>
      <c r="T533">
        <v>-1.0845</v>
      </c>
      <c r="U533">
        <v>0.44640000000000002</v>
      </c>
      <c r="V533">
        <v>1.2184999999999999</v>
      </c>
      <c r="W533">
        <v>-6.6231999999999998</v>
      </c>
      <c r="X533">
        <v>-0.49180000000000001</v>
      </c>
      <c r="Y533">
        <v>-0.80310000000000004</v>
      </c>
      <c r="Z533">
        <v>0.41610000000000003</v>
      </c>
      <c r="AA533">
        <v>-2.7804000000000002</v>
      </c>
      <c r="AB533">
        <v>-0.17730000000000001</v>
      </c>
      <c r="AC533">
        <v>0.58599999999999997</v>
      </c>
      <c r="AD533">
        <v>0.4007</v>
      </c>
      <c r="AE533">
        <v>1.0026999999999999</v>
      </c>
      <c r="AF533">
        <v>0.59370000000000001</v>
      </c>
      <c r="AG533">
        <v>0.63690000000000002</v>
      </c>
      <c r="AH533">
        <v>-0.64280000000000004</v>
      </c>
      <c r="AI533">
        <v>-1.0628</v>
      </c>
      <c r="AJ533">
        <v>-4.19E-2</v>
      </c>
      <c r="AK533">
        <v>-1.3483000000000001</v>
      </c>
      <c r="AL533">
        <v>0.62280000000000002</v>
      </c>
      <c r="AM533">
        <v>-0.21679999999999999</v>
      </c>
      <c r="AN533">
        <v>0.75539999999999996</v>
      </c>
      <c r="AO533">
        <v>-1.5988</v>
      </c>
      <c r="AP533">
        <v>-0.17660000000000001</v>
      </c>
      <c r="AQ533">
        <v>0.86880000000000002</v>
      </c>
      <c r="AR533">
        <v>-0.17499999999999999</v>
      </c>
      <c r="AS533">
        <v>-1.0786</v>
      </c>
      <c r="AT533">
        <v>-1.8269</v>
      </c>
      <c r="AU533">
        <v>0.23</v>
      </c>
      <c r="AV533">
        <v>2.0449000000000002</v>
      </c>
      <c r="AW533">
        <v>-0.85970000000000002</v>
      </c>
      <c r="AX533">
        <v>7.1900000000000006E-2</v>
      </c>
      <c r="AY533">
        <v>-1.6417000000000002</v>
      </c>
      <c r="AZ533">
        <v>-1.2500000000000001E-2</v>
      </c>
      <c r="BA533">
        <v>0.18720000000000001</v>
      </c>
      <c r="BB533">
        <v>-0.65490000000000004</v>
      </c>
      <c r="BC533">
        <v>0.1535</v>
      </c>
      <c r="BD533">
        <v>-2.0261</v>
      </c>
      <c r="BE533">
        <v>0.3301</v>
      </c>
      <c r="BF533">
        <v>-9.3299999999999994E-2</v>
      </c>
      <c r="BG533">
        <v>-0.1454</v>
      </c>
      <c r="BH533">
        <v>0.28260000000000002</v>
      </c>
      <c r="BI533">
        <v>-1.8808</v>
      </c>
      <c r="BJ533">
        <v>0.73540000000000005</v>
      </c>
      <c r="BK533">
        <v>-1.8323</v>
      </c>
      <c r="BL533">
        <v>-8.4900000000000003E-2</v>
      </c>
      <c r="BM533">
        <v>-0.39029999999999998</v>
      </c>
      <c r="BN533">
        <v>-0.245</v>
      </c>
      <c r="BO533">
        <v>0.2495</v>
      </c>
      <c r="BP533">
        <v>-1.4918</v>
      </c>
      <c r="BQ533">
        <v>-0.61829999999999996</v>
      </c>
      <c r="BR533">
        <v>-0.33960000000000001</v>
      </c>
      <c r="BS533">
        <v>-0.2802</v>
      </c>
      <c r="BT533">
        <v>-2.6128</v>
      </c>
      <c r="BU533">
        <v>-1.3009999999999999</v>
      </c>
      <c r="BV533">
        <v>-1.4386999999999999</v>
      </c>
      <c r="BW533">
        <v>-0.51659999999999995</v>
      </c>
      <c r="BX533">
        <v>-0.17280000000000001</v>
      </c>
      <c r="BY533">
        <v>0.54379999999999995</v>
      </c>
      <c r="BZ533">
        <v>0.16500000000000001</v>
      </c>
      <c r="CA533">
        <v>0.71960000000000002</v>
      </c>
      <c r="CB533">
        <v>-0.67610000000000003</v>
      </c>
      <c r="CC533">
        <v>0.94469999999999998</v>
      </c>
      <c r="CD533">
        <v>-0.24610000000000001</v>
      </c>
      <c r="CE533">
        <v>0.63</v>
      </c>
      <c r="CF533">
        <v>-0.23180000000000001</v>
      </c>
      <c r="CG533">
        <v>0.5403</v>
      </c>
      <c r="CH533">
        <v>0.66679999999999995</v>
      </c>
      <c r="CI533">
        <v>0.96289999999999998</v>
      </c>
      <c r="CJ533">
        <v>-0.22420000000000001</v>
      </c>
      <c r="CK533">
        <v>0.60129999999999995</v>
      </c>
      <c r="CL533">
        <v>-0.50590000000000002</v>
      </c>
      <c r="CM533">
        <v>-0.1384</v>
      </c>
      <c r="CN533">
        <v>-0.82289999999999996</v>
      </c>
      <c r="CO533">
        <v>8.6800000000000002E-2</v>
      </c>
      <c r="CP533">
        <v>-1.9800000000000002E-2</v>
      </c>
      <c r="CQ533">
        <v>-0.1593</v>
      </c>
      <c r="CR533">
        <v>-1.1756</v>
      </c>
      <c r="CS533">
        <v>0.79890000000000005</v>
      </c>
      <c r="CT533">
        <v>0.21679999999999999</v>
      </c>
      <c r="CU533">
        <v>0.59550000000000003</v>
      </c>
      <c r="CV533">
        <v>-2.3699999999999999E-2</v>
      </c>
      <c r="CW533">
        <v>0.85070000000000001</v>
      </c>
      <c r="CX533">
        <v>-2.2723</v>
      </c>
    </row>
    <row r="534" spans="1:102">
      <c r="A534">
        <v>-0.3</v>
      </c>
      <c r="B534">
        <v>0.1134</v>
      </c>
      <c r="C534">
        <v>-0.61070000000000002</v>
      </c>
      <c r="D534">
        <v>0.8347</v>
      </c>
      <c r="E534">
        <v>-0.54200000000000004</v>
      </c>
      <c r="F534">
        <v>-1.2296</v>
      </c>
      <c r="G534">
        <v>4.5900000000000003E-2</v>
      </c>
      <c r="H534">
        <v>-0.70069999999999999</v>
      </c>
      <c r="I534">
        <v>0.57310000000000005</v>
      </c>
      <c r="J534">
        <v>-0.77790000000000004</v>
      </c>
      <c r="K534">
        <v>-0.71250000000000002</v>
      </c>
      <c r="L534">
        <v>-0.59589999999999999</v>
      </c>
      <c r="M534">
        <v>-0.42</v>
      </c>
      <c r="N534">
        <v>-0.32829999999999998</v>
      </c>
      <c r="O534">
        <v>-0.22289999999999999</v>
      </c>
      <c r="P534">
        <v>0.60329999999999995</v>
      </c>
      <c r="Q534">
        <v>0.27400000000000002</v>
      </c>
      <c r="R534">
        <v>-0.51759999999999995</v>
      </c>
      <c r="S534">
        <v>-0.60160000000000002</v>
      </c>
      <c r="T534">
        <v>-1.1543000000000001</v>
      </c>
      <c r="U534">
        <v>-0.26050000000000001</v>
      </c>
      <c r="V534">
        <v>-0.72499999999999998</v>
      </c>
      <c r="W534">
        <v>0.32590000000000002</v>
      </c>
      <c r="X534">
        <v>0.28050000000000003</v>
      </c>
      <c r="Y534">
        <v>-0.64180000000000004</v>
      </c>
      <c r="Z534">
        <v>-1.0704</v>
      </c>
      <c r="AA534">
        <v>0.1192</v>
      </c>
      <c r="AB534">
        <v>-6.6600000000000006E-2</v>
      </c>
      <c r="AC534">
        <v>-0.51319999999999999</v>
      </c>
      <c r="AD534">
        <v>-0.46300000000000002</v>
      </c>
      <c r="AE534">
        <v>-1.3764000000000001</v>
      </c>
      <c r="AF534">
        <v>-0.64800000000000002</v>
      </c>
      <c r="AG534">
        <v>-0.38390000000000002</v>
      </c>
      <c r="AH534">
        <v>-1.294</v>
      </c>
      <c r="AI534">
        <v>-0.51790000000000003</v>
      </c>
      <c r="AJ534">
        <v>0.33500000000000002</v>
      </c>
      <c r="AK534">
        <v>-0.13669999999999999</v>
      </c>
      <c r="AL534">
        <v>-0.82079999999999997</v>
      </c>
      <c r="AM534">
        <v>3.6200000000000003E-2</v>
      </c>
      <c r="AN534">
        <v>-0.1153</v>
      </c>
      <c r="AO534">
        <v>1.0044</v>
      </c>
      <c r="AP534">
        <v>-0.29859999999999998</v>
      </c>
      <c r="AQ534">
        <v>-0.29580000000000001</v>
      </c>
      <c r="AR534">
        <v>-5.6300000000000003E-2</v>
      </c>
      <c r="AS534">
        <v>1.3240000000000001</v>
      </c>
      <c r="AT534">
        <v>7.7374999999999998</v>
      </c>
      <c r="AU534">
        <v>0.48770000000000002</v>
      </c>
      <c r="AV534">
        <v>0.49280000000000002</v>
      </c>
      <c r="AW534">
        <v>0.1041</v>
      </c>
      <c r="AX534">
        <v>-0.63419999999999999</v>
      </c>
      <c r="AY534">
        <v>-2.0500000000000001E-2</v>
      </c>
      <c r="AZ534">
        <v>9.0499999999999997E-2</v>
      </c>
      <c r="BA534">
        <v>-0.14460000000000001</v>
      </c>
      <c r="BB534">
        <v>-2.2700000000000001E-2</v>
      </c>
      <c r="BC534">
        <v>-0.3831</v>
      </c>
      <c r="BD534">
        <v>1.03</v>
      </c>
      <c r="BE534">
        <v>8.6999999999999994E-3</v>
      </c>
      <c r="BF534">
        <v>-1.649</v>
      </c>
      <c r="BG534">
        <v>-0.25159999999999999</v>
      </c>
      <c r="BH534">
        <v>-0.60619999999999996</v>
      </c>
      <c r="BI534">
        <v>-0.1772</v>
      </c>
      <c r="BJ534">
        <v>-0.1043</v>
      </c>
      <c r="BK534">
        <v>1.2618</v>
      </c>
      <c r="BL534">
        <v>-0.81820000000000004</v>
      </c>
      <c r="BM534">
        <v>-0.2122</v>
      </c>
      <c r="BN534">
        <v>-1.4739</v>
      </c>
      <c r="BO534">
        <v>-0.28439999999999999</v>
      </c>
      <c r="BP534">
        <v>-0.78090000000000004</v>
      </c>
      <c r="BQ534">
        <v>-0.28100000000000003</v>
      </c>
      <c r="BR534">
        <v>-0.43159999999999998</v>
      </c>
      <c r="BS534">
        <v>0.8337</v>
      </c>
      <c r="BT534">
        <v>0.48780000000000001</v>
      </c>
      <c r="BU534">
        <v>-0.79090000000000005</v>
      </c>
      <c r="BV534">
        <v>0.35110000000000002</v>
      </c>
      <c r="BW534">
        <v>0.84540000000000004</v>
      </c>
      <c r="BX534">
        <v>-0.3594</v>
      </c>
      <c r="BY534">
        <v>-1.0044</v>
      </c>
      <c r="BZ534">
        <v>-0.3584</v>
      </c>
      <c r="CA534">
        <v>-0.5716</v>
      </c>
      <c r="CB534">
        <v>-0.24030000000000001</v>
      </c>
      <c r="CC534">
        <v>-0.47989999999999999</v>
      </c>
      <c r="CD534">
        <v>1.1006</v>
      </c>
      <c r="CE534">
        <v>0.16209999999999999</v>
      </c>
      <c r="CF534">
        <v>-0.78749999999999998</v>
      </c>
      <c r="CG534">
        <v>0.69030000000000002</v>
      </c>
      <c r="CH534">
        <v>-0.87670000000000003</v>
      </c>
      <c r="CI534">
        <v>-0.39589999999999997</v>
      </c>
      <c r="CJ534">
        <v>0.79410000000000003</v>
      </c>
      <c r="CK534">
        <v>-0.33929999999999999</v>
      </c>
      <c r="CL534">
        <v>0.16489999999999999</v>
      </c>
      <c r="CM534">
        <v>0.31169999999999998</v>
      </c>
      <c r="CN534">
        <v>-0.50009999999999999</v>
      </c>
      <c r="CO534">
        <v>0.1542</v>
      </c>
      <c r="CP534">
        <v>-0.64239999999999997</v>
      </c>
      <c r="CQ534">
        <v>1.09E-2</v>
      </c>
      <c r="CR534">
        <v>-0.41270000000000001</v>
      </c>
      <c r="CS534">
        <v>-0.28310000000000002</v>
      </c>
      <c r="CT534">
        <v>-0.5091</v>
      </c>
      <c r="CU534">
        <v>0.23960000000000001</v>
      </c>
      <c r="CV534">
        <v>-1.3397999999999999</v>
      </c>
      <c r="CW534">
        <v>-0.1321</v>
      </c>
      <c r="CX534">
        <v>-0.21329999999999999</v>
      </c>
    </row>
    <row r="535" spans="1:102">
      <c r="A535">
        <v>0.42</v>
      </c>
      <c r="B535">
        <v>1.2694000000000001</v>
      </c>
      <c r="C535">
        <v>0.187</v>
      </c>
      <c r="D535">
        <v>0.82779999999999998</v>
      </c>
      <c r="E535">
        <v>0.72370000000000001</v>
      </c>
      <c r="F535">
        <v>0.91090000000000004</v>
      </c>
      <c r="G535">
        <v>0.94899999999999995</v>
      </c>
      <c r="H535">
        <v>0.45500000000000002</v>
      </c>
      <c r="I535">
        <v>0.83030000000000004</v>
      </c>
      <c r="J535">
        <v>0.112</v>
      </c>
      <c r="K535">
        <v>0.26329999999999998</v>
      </c>
      <c r="L535">
        <v>-0.14990000000000001</v>
      </c>
      <c r="M535">
        <v>-2.8058000000000001</v>
      </c>
      <c r="N535">
        <v>0.42209999999999998</v>
      </c>
      <c r="O535">
        <v>0.49640000000000001</v>
      </c>
      <c r="P535">
        <v>-0.22489999999999999</v>
      </c>
      <c r="Q535">
        <v>-0.24840000000000001</v>
      </c>
      <c r="R535">
        <v>0.81430000000000002</v>
      </c>
      <c r="S535">
        <v>1.0965</v>
      </c>
      <c r="T535">
        <v>1.3729</v>
      </c>
      <c r="U535">
        <v>-0.6069</v>
      </c>
      <c r="V535">
        <v>-1.1575</v>
      </c>
      <c r="W535">
        <v>-0.60329999999999995</v>
      </c>
      <c r="X535">
        <v>-0.1066</v>
      </c>
      <c r="Y535">
        <v>0.43719999999999998</v>
      </c>
      <c r="Z535">
        <v>0.76790000000000003</v>
      </c>
      <c r="AA535">
        <v>0.26179999999999998</v>
      </c>
      <c r="AB535">
        <v>0.66649999999999998</v>
      </c>
      <c r="AC535">
        <v>0.39040000000000002</v>
      </c>
      <c r="AD535">
        <v>1.2029000000000001</v>
      </c>
      <c r="AE535">
        <v>-1.2583</v>
      </c>
      <c r="AF535">
        <v>1.0074000000000001</v>
      </c>
      <c r="AG535">
        <v>-0.51029999999999998</v>
      </c>
      <c r="AH535">
        <v>-0.82640000000000002</v>
      </c>
      <c r="AI535">
        <v>0.63629999999999998</v>
      </c>
      <c r="AJ535">
        <v>-0.45910000000000001</v>
      </c>
      <c r="AK535">
        <v>1.764</v>
      </c>
      <c r="AL535">
        <v>0.73260000000000003</v>
      </c>
      <c r="AM535">
        <v>0.2172</v>
      </c>
      <c r="AN535">
        <v>0.30790000000000001</v>
      </c>
      <c r="AO535">
        <v>5.8500000000000003E-2</v>
      </c>
      <c r="AP535">
        <v>1.1757</v>
      </c>
      <c r="AQ535">
        <v>-0.1832</v>
      </c>
      <c r="AR535">
        <v>1.3841999999999999</v>
      </c>
      <c r="AS535">
        <v>0.84550000000000003</v>
      </c>
      <c r="AT535">
        <v>-2</v>
      </c>
      <c r="AU535">
        <v>-0.24979999999999999</v>
      </c>
      <c r="AV535">
        <v>0.92230000000000001</v>
      </c>
      <c r="AW535">
        <v>0.5544</v>
      </c>
      <c r="AX535">
        <v>0.56599999999999995</v>
      </c>
      <c r="AY535">
        <v>0.3216</v>
      </c>
      <c r="AZ535">
        <v>-1.1907000000000001</v>
      </c>
      <c r="BA535">
        <v>-1.0844</v>
      </c>
      <c r="BB535">
        <v>-1.7963</v>
      </c>
      <c r="BC535">
        <v>-0.15379999999999999</v>
      </c>
      <c r="BD535">
        <v>0.65600000000000003</v>
      </c>
      <c r="BE535">
        <v>0.23369999999999999</v>
      </c>
      <c r="BF535">
        <v>0.25309999999999999</v>
      </c>
      <c r="BG535">
        <v>0.25219999999999998</v>
      </c>
      <c r="BH535">
        <v>0.1976</v>
      </c>
      <c r="BI535">
        <v>0.40339999999999998</v>
      </c>
      <c r="BJ535">
        <v>0.1754</v>
      </c>
      <c r="BK535">
        <v>1.4668000000000001</v>
      </c>
      <c r="BL535">
        <v>0.79279999999999995</v>
      </c>
      <c r="BM535">
        <v>0.18</v>
      </c>
      <c r="BN535">
        <v>0.4274</v>
      </c>
      <c r="BO535">
        <v>2.5137999999999998</v>
      </c>
      <c r="BP535">
        <v>0.69159999999999999</v>
      </c>
      <c r="BQ535">
        <v>1.4087000000000001</v>
      </c>
      <c r="BR535">
        <v>0.91259999999999997</v>
      </c>
      <c r="BS535">
        <v>1.1706000000000001</v>
      </c>
      <c r="BT535">
        <v>1.4158999999999999</v>
      </c>
      <c r="BU535">
        <v>-5.8999999999999997E-2</v>
      </c>
      <c r="BV535">
        <v>-1.5467</v>
      </c>
      <c r="BW535">
        <v>0.82630000000000003</v>
      </c>
      <c r="BX535">
        <v>-0.53439999999999999</v>
      </c>
      <c r="BY535">
        <v>0.52029999999999998</v>
      </c>
      <c r="BZ535">
        <v>0.96250000000000002</v>
      </c>
      <c r="CA535">
        <v>-0.115</v>
      </c>
      <c r="CB535">
        <v>0.50180000000000002</v>
      </c>
      <c r="CC535">
        <v>0.55459999999999998</v>
      </c>
      <c r="CD535">
        <v>0.26279999999999998</v>
      </c>
      <c r="CE535">
        <v>0.13969999999999999</v>
      </c>
      <c r="CF535">
        <v>-0.66359999999999997</v>
      </c>
      <c r="CG535">
        <v>0.97440000000000004</v>
      </c>
      <c r="CH535">
        <v>0.3538</v>
      </c>
      <c r="CI535">
        <v>0.32519999999999999</v>
      </c>
      <c r="CJ535">
        <v>-0.43109999999999998</v>
      </c>
      <c r="CK535">
        <v>0.5998</v>
      </c>
      <c r="CL535">
        <v>0.7409</v>
      </c>
      <c r="CM535">
        <v>0.58699999999999997</v>
      </c>
      <c r="CN535">
        <v>-0.5141</v>
      </c>
      <c r="CO535">
        <v>0.308</v>
      </c>
      <c r="CP535">
        <v>0.57689999999999997</v>
      </c>
      <c r="CQ535">
        <v>1.02</v>
      </c>
      <c r="CR535">
        <v>9.7500000000000003E-2</v>
      </c>
      <c r="CS535">
        <v>1.1734</v>
      </c>
      <c r="CT535">
        <v>0.2303</v>
      </c>
      <c r="CU535">
        <v>0.25309999999999999</v>
      </c>
      <c r="CV535">
        <v>-7.2099999999999997E-2</v>
      </c>
      <c r="CW535">
        <v>0.1119</v>
      </c>
      <c r="CX535">
        <v>0.14960000000000001</v>
      </c>
    </row>
    <row r="536" spans="1:102">
      <c r="A536">
        <v>-0.5</v>
      </c>
      <c r="B536">
        <v>-0.58260000000000001</v>
      </c>
      <c r="C536">
        <v>-0.29330000000000001</v>
      </c>
      <c r="D536">
        <v>-1.4614</v>
      </c>
      <c r="E536">
        <v>-0.61709999999999998</v>
      </c>
      <c r="F536">
        <v>-7.5200000000000003E-2</v>
      </c>
      <c r="G536">
        <v>-0.83399999999999996</v>
      </c>
      <c r="H536">
        <v>-1.5497999999999998</v>
      </c>
      <c r="I536">
        <v>-0.113</v>
      </c>
      <c r="J536">
        <v>-0.3916</v>
      </c>
      <c r="K536">
        <v>-1.7597</v>
      </c>
      <c r="L536">
        <v>2.9268000000000001</v>
      </c>
      <c r="M536">
        <v>1.6415</v>
      </c>
      <c r="N536">
        <v>-2.2757999999999998</v>
      </c>
      <c r="O536">
        <v>0.5927</v>
      </c>
      <c r="P536">
        <v>0.67620000000000002</v>
      </c>
      <c r="Q536">
        <v>-0.249</v>
      </c>
      <c r="R536">
        <v>-0.29170000000000001</v>
      </c>
      <c r="S536">
        <v>-0.88739999999999997</v>
      </c>
      <c r="T536">
        <v>-1.6433</v>
      </c>
      <c r="U536">
        <v>0.3478</v>
      </c>
      <c r="V536">
        <v>-1.4778</v>
      </c>
      <c r="W536">
        <v>-9.3399999999999997E-2</v>
      </c>
      <c r="X536">
        <v>1.2535000000000001</v>
      </c>
      <c r="Y536">
        <v>0.49469999999999997</v>
      </c>
      <c r="Z536">
        <v>0.27710000000000001</v>
      </c>
      <c r="AA536">
        <v>0.85470000000000002</v>
      </c>
      <c r="AB536">
        <v>-1.1476</v>
      </c>
      <c r="AC536">
        <v>-0.77780000000000005</v>
      </c>
      <c r="AD536">
        <v>-1.1569</v>
      </c>
      <c r="AE536">
        <v>2.2938000000000001</v>
      </c>
      <c r="AF536">
        <v>-0.33879999999999999</v>
      </c>
      <c r="AG536">
        <v>-0.72230000000000005</v>
      </c>
      <c r="AH536">
        <v>3.3908</v>
      </c>
      <c r="AI536">
        <v>1.4178999999999999</v>
      </c>
      <c r="AJ536">
        <v>-0.25159999999999999</v>
      </c>
      <c r="AK536">
        <v>0.61270000000000002</v>
      </c>
      <c r="AL536">
        <v>-0.52529999999999999</v>
      </c>
      <c r="AM536">
        <v>-1.0116000000000001</v>
      </c>
      <c r="AN536">
        <v>0.61399999999999999</v>
      </c>
      <c r="AO536">
        <v>1.2862</v>
      </c>
      <c r="AP536">
        <v>-0.54810000000000003</v>
      </c>
      <c r="AQ536">
        <v>-1.1977</v>
      </c>
      <c r="AR536">
        <v>0.23480000000000001</v>
      </c>
      <c r="AS536">
        <v>1.0670999999999999</v>
      </c>
      <c r="AT536">
        <v>3.3395000000000001</v>
      </c>
      <c r="AU536">
        <v>-0.55089999999999995</v>
      </c>
      <c r="AV536">
        <v>-0.1305</v>
      </c>
      <c r="AW536">
        <v>0.72360000000000002</v>
      </c>
      <c r="AX536">
        <v>-1.0298</v>
      </c>
      <c r="AY536">
        <v>-0.67520000000000002</v>
      </c>
      <c r="AZ536">
        <v>-2.6240000000000001</v>
      </c>
      <c r="BA536">
        <v>-2.7614999999999998</v>
      </c>
      <c r="BB536">
        <v>2.1301000000000001</v>
      </c>
      <c r="BC536">
        <v>1.0786</v>
      </c>
      <c r="BD536">
        <v>-0.17269999999999999</v>
      </c>
      <c r="BE536">
        <v>0.1123</v>
      </c>
      <c r="BF536">
        <v>0.22090000000000001</v>
      </c>
      <c r="BG536">
        <v>0.61560000000000004</v>
      </c>
      <c r="BH536">
        <v>-0.99450000000000005</v>
      </c>
      <c r="BI536">
        <v>9.64E-2</v>
      </c>
      <c r="BJ536">
        <v>-0.96299999999999997</v>
      </c>
      <c r="BK536">
        <v>0.31979999999999997</v>
      </c>
      <c r="BL536">
        <v>-0.8397</v>
      </c>
      <c r="BM536">
        <v>-0.1633</v>
      </c>
      <c r="BN536">
        <v>-0.53200000000000003</v>
      </c>
      <c r="BO536">
        <v>-2.8</v>
      </c>
      <c r="BP536">
        <v>-0.11840000000000001</v>
      </c>
      <c r="BQ536">
        <v>-0.51600000000000001</v>
      </c>
      <c r="BR536">
        <v>-0.42959999999999998</v>
      </c>
      <c r="BS536">
        <v>0.41320000000000001</v>
      </c>
      <c r="BT536">
        <v>0.95730000000000004</v>
      </c>
      <c r="BU536">
        <v>3.9291</v>
      </c>
      <c r="BV536">
        <v>0.44879999999999998</v>
      </c>
      <c r="BW536">
        <v>1.1878</v>
      </c>
      <c r="BX536">
        <v>0.67159999999999997</v>
      </c>
      <c r="BY536">
        <v>2.6915</v>
      </c>
      <c r="BZ536">
        <v>-0.42370000000000002</v>
      </c>
      <c r="CA536">
        <v>-1.5251999999999999</v>
      </c>
      <c r="CB536">
        <v>0.57909999999999995</v>
      </c>
      <c r="CC536">
        <v>-0.3357</v>
      </c>
      <c r="CD536">
        <v>0.24340000000000001</v>
      </c>
      <c r="CE536">
        <v>-1.1089</v>
      </c>
      <c r="CF536">
        <v>1.5194999999999999</v>
      </c>
      <c r="CG536">
        <v>-0.1552</v>
      </c>
      <c r="CH536">
        <v>0.17630000000000001</v>
      </c>
      <c r="CI536">
        <v>-0.3962</v>
      </c>
      <c r="CJ536">
        <v>0.77639999999999998</v>
      </c>
      <c r="CK536">
        <v>-0.70899999999999996</v>
      </c>
      <c r="CL536">
        <v>-1.4300999999999999</v>
      </c>
      <c r="CM536">
        <v>-1.1329</v>
      </c>
      <c r="CN536">
        <v>0.56259999999999999</v>
      </c>
      <c r="CO536">
        <v>0.77729999999999999</v>
      </c>
      <c r="CP536">
        <v>7.9100000000000004E-2</v>
      </c>
      <c r="CQ536">
        <v>-0.6996</v>
      </c>
      <c r="CR536">
        <v>0.12180000000000001</v>
      </c>
      <c r="CS536">
        <v>0.59860000000000002</v>
      </c>
      <c r="CT536">
        <v>-1.7358</v>
      </c>
      <c r="CU536">
        <v>-0.4909</v>
      </c>
      <c r="CV536">
        <v>-0.60129999999999995</v>
      </c>
      <c r="CW536">
        <v>0.63019999999999998</v>
      </c>
      <c r="CX536">
        <v>-0.53359999999999996</v>
      </c>
    </row>
    <row r="537" spans="1:102">
      <c r="A537">
        <v>0.47</v>
      </c>
      <c r="B537">
        <v>1.3554999999999999</v>
      </c>
      <c r="C537">
        <v>0.96279999999999999</v>
      </c>
      <c r="D537">
        <v>0.1666</v>
      </c>
      <c r="E537">
        <v>1.2587999999999999</v>
      </c>
      <c r="F537">
        <v>0.2258</v>
      </c>
      <c r="G537">
        <v>0.7339</v>
      </c>
      <c r="H537">
        <v>1.0787</v>
      </c>
      <c r="I537">
        <v>0.71130000000000004</v>
      </c>
      <c r="J537">
        <v>0.58030000000000004</v>
      </c>
      <c r="K537">
        <v>0.68840000000000001</v>
      </c>
      <c r="L537">
        <v>-1.8200000000000001E-2</v>
      </c>
      <c r="M537">
        <v>2.6917</v>
      </c>
      <c r="N537">
        <v>-0.24129999999999999</v>
      </c>
      <c r="O537">
        <v>0.12280000000000001</v>
      </c>
      <c r="P537">
        <v>1.0448</v>
      </c>
      <c r="Q537">
        <v>0.89870000000000005</v>
      </c>
      <c r="R537">
        <v>1.1700999999999999</v>
      </c>
      <c r="S537">
        <v>0.66790000000000005</v>
      </c>
      <c r="T537">
        <v>-0.34420000000000001</v>
      </c>
      <c r="U537">
        <v>2.2570000000000001</v>
      </c>
      <c r="V537">
        <v>0.41039999999999999</v>
      </c>
      <c r="W537">
        <v>0.14019999999999999</v>
      </c>
      <c r="X537">
        <v>0.65849999999999997</v>
      </c>
      <c r="Y537">
        <v>1.0239</v>
      </c>
      <c r="Z537">
        <v>-0.5181</v>
      </c>
      <c r="AA537">
        <v>0.75329999999999997</v>
      </c>
      <c r="AB537">
        <v>0.42420000000000002</v>
      </c>
      <c r="AC537">
        <v>0.28000000000000003</v>
      </c>
      <c r="AD537">
        <v>0.14430000000000001</v>
      </c>
      <c r="AE537">
        <v>1.2231000000000001</v>
      </c>
      <c r="AF537">
        <v>0.3785</v>
      </c>
      <c r="AG537">
        <v>-1.6976</v>
      </c>
      <c r="AH537">
        <v>3.7242999999999999</v>
      </c>
      <c r="AI537">
        <v>0.26450000000000001</v>
      </c>
      <c r="AJ537">
        <v>3.2787000000000002</v>
      </c>
      <c r="AK537">
        <v>0.32669999999999999</v>
      </c>
      <c r="AL537">
        <v>-0.7853</v>
      </c>
      <c r="AM537">
        <v>1.1678999999999999</v>
      </c>
      <c r="AN537">
        <v>1.7544</v>
      </c>
      <c r="AO537">
        <v>-0.60609999999999997</v>
      </c>
      <c r="AP537">
        <v>0.44090000000000001</v>
      </c>
      <c r="AQ537">
        <v>0.30969999999999998</v>
      </c>
      <c r="AR537">
        <v>1.3683000000000001</v>
      </c>
      <c r="AS537">
        <v>1.2065999999999999</v>
      </c>
      <c r="AT537">
        <v>3.6804000000000001</v>
      </c>
      <c r="AU537">
        <v>1.3886000000000001</v>
      </c>
      <c r="AV537">
        <v>0.75160000000000005</v>
      </c>
      <c r="AW537">
        <v>1.4369000000000001</v>
      </c>
      <c r="AX537">
        <v>0.41139999999999999</v>
      </c>
      <c r="AY537">
        <v>1.4487999999999999</v>
      </c>
      <c r="AZ537">
        <v>0.28770000000000001</v>
      </c>
      <c r="BA537">
        <v>0.26700000000000002</v>
      </c>
      <c r="BB537">
        <v>-0.72550000000000003</v>
      </c>
      <c r="BC537">
        <v>-0.38109999999999999</v>
      </c>
      <c r="BD537">
        <v>0.3775</v>
      </c>
      <c r="BE537">
        <v>0.98340000000000005</v>
      </c>
      <c r="BF537">
        <v>1.2908999999999999</v>
      </c>
      <c r="BG537">
        <v>1.0659000000000001</v>
      </c>
      <c r="BH537">
        <v>0.91790000000000005</v>
      </c>
      <c r="BI537">
        <v>0.14449999999999999</v>
      </c>
      <c r="BJ537">
        <v>0.4546</v>
      </c>
      <c r="BK537">
        <v>0.21679999999999999</v>
      </c>
      <c r="BL537">
        <v>1.1362000000000001</v>
      </c>
      <c r="BM537">
        <v>0.9405</v>
      </c>
      <c r="BN537">
        <v>0.39219999999999999</v>
      </c>
      <c r="BO537">
        <v>0.44729999999999998</v>
      </c>
      <c r="BP537">
        <v>0.83</v>
      </c>
      <c r="BQ537">
        <v>-0.1197</v>
      </c>
      <c r="BR537">
        <v>0.43140000000000001</v>
      </c>
      <c r="BS537">
        <v>-0.58530000000000004</v>
      </c>
      <c r="BT537">
        <v>2.3311000000000002</v>
      </c>
      <c r="BU537">
        <v>-5.6899999999999999E-2</v>
      </c>
      <c r="BV537">
        <v>1.2101999999999999</v>
      </c>
      <c r="BW537">
        <v>0.54</v>
      </c>
      <c r="BX537">
        <v>1.5344</v>
      </c>
      <c r="BY537">
        <v>0.126</v>
      </c>
      <c r="BZ537">
        <v>-3.8699999999999998E-2</v>
      </c>
      <c r="CA537">
        <v>0.81820000000000004</v>
      </c>
      <c r="CB537">
        <v>0.81410000000000005</v>
      </c>
      <c r="CC537">
        <v>-0.10829999999999999</v>
      </c>
      <c r="CD537">
        <v>0.63490000000000002</v>
      </c>
      <c r="CE537">
        <v>0.104</v>
      </c>
      <c r="CF537">
        <v>0.11609999999999999</v>
      </c>
      <c r="CG537">
        <v>0.51970000000000005</v>
      </c>
      <c r="CH537">
        <v>-0.41060000000000002</v>
      </c>
      <c r="CI537">
        <v>0.12659999999999999</v>
      </c>
      <c r="CJ537">
        <v>0.72589999999999999</v>
      </c>
      <c r="CK537">
        <v>0.63290000000000002</v>
      </c>
      <c r="CL537">
        <v>0.37309999999999999</v>
      </c>
      <c r="CM537">
        <v>1.3542000000000001</v>
      </c>
      <c r="CN537">
        <v>0.58230000000000004</v>
      </c>
      <c r="CO537">
        <v>1.0284</v>
      </c>
      <c r="CP537">
        <v>0.49409999999999998</v>
      </c>
      <c r="CQ537">
        <v>0.6028</v>
      </c>
      <c r="CR537">
        <v>0.2676</v>
      </c>
      <c r="CS537">
        <v>-3.7199999999999997E-2</v>
      </c>
      <c r="CT537">
        <v>0.4546</v>
      </c>
      <c r="CU537">
        <v>0.2114</v>
      </c>
      <c r="CV537">
        <v>0.33879999999999999</v>
      </c>
      <c r="CW537">
        <v>0.57579999999999998</v>
      </c>
      <c r="CX537">
        <v>0.70820000000000005</v>
      </c>
    </row>
    <row r="538" spans="1:102">
      <c r="A538">
        <v>0.3</v>
      </c>
      <c r="B538">
        <v>8.1799999999999998E-2</v>
      </c>
      <c r="C538">
        <v>-5.2999999999999999E-2</v>
      </c>
      <c r="D538">
        <v>-0.21629999999999999</v>
      </c>
      <c r="E538">
        <v>0.31919999999999998</v>
      </c>
      <c r="F538">
        <v>0.34549999999999997</v>
      </c>
      <c r="G538">
        <v>0.45540000000000003</v>
      </c>
      <c r="H538">
        <v>0.2535</v>
      </c>
      <c r="I538">
        <v>-1.61E-2</v>
      </c>
      <c r="J538">
        <v>0.11169999999999999</v>
      </c>
      <c r="K538">
        <v>-0.8165</v>
      </c>
      <c r="L538">
        <v>1.2033</v>
      </c>
      <c r="M538">
        <v>2.3679999999999999</v>
      </c>
      <c r="N538">
        <v>0.85170000000000001</v>
      </c>
      <c r="O538">
        <v>0.71109999999999995</v>
      </c>
      <c r="P538">
        <v>0.59079999999999999</v>
      </c>
      <c r="Q538">
        <v>4.9500000000000002E-2</v>
      </c>
      <c r="R538">
        <v>0.11119999999999999</v>
      </c>
      <c r="S538">
        <v>1.3129</v>
      </c>
      <c r="T538">
        <v>-1.8492999999999999</v>
      </c>
      <c r="U538">
        <v>-0.92659999999999998</v>
      </c>
      <c r="V538">
        <v>0.40870000000000001</v>
      </c>
      <c r="W538">
        <v>-4.6699999999999998E-2</v>
      </c>
      <c r="X538">
        <v>7.85E-2</v>
      </c>
      <c r="Y538">
        <v>0.61399999999999999</v>
      </c>
      <c r="Z538">
        <v>-0.1042</v>
      </c>
      <c r="AA538">
        <v>0.28039999999999998</v>
      </c>
      <c r="AB538">
        <v>0.33350000000000002</v>
      </c>
      <c r="AC538">
        <v>0.2233</v>
      </c>
      <c r="AD538">
        <v>0.12809999999999999</v>
      </c>
      <c r="AE538">
        <v>0.24610000000000001</v>
      </c>
      <c r="AF538">
        <v>0.46010000000000001</v>
      </c>
      <c r="AG538">
        <v>-2.1499999999999998E-2</v>
      </c>
      <c r="AH538">
        <v>2.3311999999999999</v>
      </c>
      <c r="AI538">
        <v>0.37690000000000001</v>
      </c>
      <c r="AJ538">
        <v>0.52910000000000001</v>
      </c>
      <c r="AK538">
        <v>0</v>
      </c>
      <c r="AL538">
        <v>-0.96889999999999998</v>
      </c>
      <c r="AM538">
        <v>7.22E-2</v>
      </c>
      <c r="AN538">
        <v>-0.39360000000000001</v>
      </c>
      <c r="AO538">
        <v>0.92920000000000003</v>
      </c>
      <c r="AP538">
        <v>0.45</v>
      </c>
      <c r="AQ538">
        <v>0.89090000000000003</v>
      </c>
      <c r="AR538">
        <v>-0.31619999999999998</v>
      </c>
      <c r="AS538">
        <v>-1.4903</v>
      </c>
      <c r="AT538">
        <v>0.51949999999999996</v>
      </c>
      <c r="AU538">
        <v>-1.0714999999999999</v>
      </c>
      <c r="AV538">
        <v>0.35680000000000001</v>
      </c>
      <c r="AW538">
        <v>-0.47220000000000001</v>
      </c>
      <c r="AX538">
        <v>-1.446</v>
      </c>
      <c r="AY538">
        <v>0.40610000000000002</v>
      </c>
      <c r="AZ538">
        <v>0.32150000000000001</v>
      </c>
      <c r="BA538">
        <v>0.38940000000000002</v>
      </c>
      <c r="BB538">
        <v>1.8954</v>
      </c>
      <c r="BC538">
        <v>1.9893000000000001</v>
      </c>
      <c r="BD538">
        <v>9.4E-2</v>
      </c>
      <c r="BE538">
        <v>0.20499999999999999</v>
      </c>
      <c r="BF538">
        <v>0.46629999999999999</v>
      </c>
      <c r="BG538">
        <v>0.28639999999999999</v>
      </c>
      <c r="BH538">
        <v>-0.30890000000000001</v>
      </c>
      <c r="BI538">
        <v>0.92989999999999995</v>
      </c>
      <c r="BJ538">
        <v>-3.7699999999999997E-2</v>
      </c>
      <c r="BK538">
        <v>-0.33079999999999998</v>
      </c>
      <c r="BL538">
        <v>0.80549999999999999</v>
      </c>
      <c r="BM538">
        <v>-0.6401</v>
      </c>
      <c r="BN538">
        <v>0.1421</v>
      </c>
      <c r="BO538">
        <v>0.19589999999999999</v>
      </c>
      <c r="BP538">
        <v>0.49390000000000001</v>
      </c>
      <c r="BQ538">
        <v>2.2368999999999999</v>
      </c>
      <c r="BR538">
        <v>0.56520000000000004</v>
      </c>
      <c r="BS538">
        <v>-0.94750000000000001</v>
      </c>
      <c r="BT538">
        <v>1.1583000000000001</v>
      </c>
      <c r="BU538">
        <v>1.3935999999999999</v>
      </c>
      <c r="BV538">
        <v>0.75419999999999998</v>
      </c>
      <c r="BW538">
        <v>-0.74719999999999998</v>
      </c>
      <c r="BX538">
        <v>1.3929</v>
      </c>
      <c r="BY538">
        <v>0.65439999999999998</v>
      </c>
      <c r="BZ538">
        <v>0.68689999999999996</v>
      </c>
      <c r="CA538">
        <v>0.72460000000000002</v>
      </c>
      <c r="CB538">
        <v>0.31830000000000003</v>
      </c>
      <c r="CC538">
        <v>0.4456</v>
      </c>
      <c r="CD538">
        <v>-1.8599999999999998E-2</v>
      </c>
      <c r="CE538">
        <v>-0.15579999999999999</v>
      </c>
      <c r="CF538">
        <v>1.1985999999999999</v>
      </c>
      <c r="CG538">
        <v>0.71030000000000004</v>
      </c>
      <c r="CH538">
        <v>-7.85E-2</v>
      </c>
      <c r="CI538">
        <v>0.77649999999999997</v>
      </c>
      <c r="CJ538">
        <v>0.45590000000000003</v>
      </c>
      <c r="CK538">
        <v>4.8399999999999999E-2</v>
      </c>
      <c r="CL538">
        <v>-1.1426000000000001</v>
      </c>
      <c r="CM538">
        <v>-1.3361000000000001</v>
      </c>
      <c r="CN538">
        <v>-0.4995</v>
      </c>
      <c r="CO538">
        <v>0.53720000000000001</v>
      </c>
      <c r="CP538">
        <v>-0.1278</v>
      </c>
      <c r="CQ538">
        <v>-0.2382</v>
      </c>
      <c r="CR538">
        <v>0.3639</v>
      </c>
      <c r="CS538">
        <v>0.63239999999999996</v>
      </c>
      <c r="CT538">
        <v>-1.29E-2</v>
      </c>
      <c r="CU538">
        <v>0.50629999999999997</v>
      </c>
      <c r="CV538">
        <v>0.3256</v>
      </c>
      <c r="CW538">
        <v>-0.75319999999999998</v>
      </c>
      <c r="CX538">
        <v>0.63919999999999999</v>
      </c>
    </row>
    <row r="539" spans="1:102">
      <c r="A539">
        <v>-0.13</v>
      </c>
      <c r="B539">
        <v>-8.1699999999999995E-2</v>
      </c>
      <c r="C539">
        <v>2.6768999999999998</v>
      </c>
      <c r="D539">
        <v>0.68359999999999999</v>
      </c>
      <c r="E539">
        <v>-0.33489999999999998</v>
      </c>
      <c r="F539">
        <v>0.32929999999999998</v>
      </c>
      <c r="G539">
        <v>-4.53E-2</v>
      </c>
      <c r="H539">
        <v>-0.72919999999999996</v>
      </c>
      <c r="I539">
        <v>-0.54579999999999995</v>
      </c>
      <c r="J539">
        <v>-0.20449999999999999</v>
      </c>
      <c r="K539">
        <v>0.26100000000000001</v>
      </c>
      <c r="L539">
        <v>-2.0177</v>
      </c>
      <c r="M539">
        <v>-0.35320000000000001</v>
      </c>
      <c r="N539">
        <v>-0.37540000000000001</v>
      </c>
      <c r="O539">
        <v>0.56000000000000005</v>
      </c>
      <c r="P539">
        <v>-7.3400000000000007E-2</v>
      </c>
      <c r="Q539">
        <v>0.39560000000000001</v>
      </c>
      <c r="R539">
        <v>-0.1555</v>
      </c>
      <c r="S539">
        <v>0.28570000000000001</v>
      </c>
      <c r="T539">
        <v>0.68669999999999998</v>
      </c>
      <c r="U539">
        <v>0.19009999999999999</v>
      </c>
      <c r="V539">
        <v>1.4877</v>
      </c>
      <c r="W539">
        <v>-0.49809999999999999</v>
      </c>
      <c r="X539">
        <v>-7.8399999999999997E-2</v>
      </c>
      <c r="Y539">
        <v>-0.92020000000000002</v>
      </c>
      <c r="Z539">
        <v>-0.17380000000000001</v>
      </c>
      <c r="AA539">
        <v>-0.55920000000000003</v>
      </c>
      <c r="AB539">
        <v>-0.59830000000000005</v>
      </c>
      <c r="AC539">
        <v>0.62670000000000003</v>
      </c>
      <c r="AD539">
        <v>0.15989999999999999</v>
      </c>
      <c r="AE539">
        <v>-1.8080000000000001</v>
      </c>
      <c r="AF539">
        <v>0.58520000000000005</v>
      </c>
      <c r="AG539">
        <v>0.55789999999999995</v>
      </c>
      <c r="AH539">
        <v>-0.65459999999999996</v>
      </c>
      <c r="AI539">
        <v>-9.3899999999999997E-2</v>
      </c>
      <c r="AJ539">
        <v>-1.4575</v>
      </c>
      <c r="AK539">
        <v>0.76980000000000004</v>
      </c>
      <c r="AL539">
        <v>0.68899999999999995</v>
      </c>
      <c r="AM539">
        <v>-0.32440000000000002</v>
      </c>
      <c r="AN539">
        <v>-1.0536000000000001</v>
      </c>
      <c r="AO539">
        <v>-0.94940000000000002</v>
      </c>
      <c r="AP539">
        <v>-0.39329999999999998</v>
      </c>
      <c r="AQ539">
        <v>-0.41089999999999999</v>
      </c>
      <c r="AR539">
        <v>-4.5380000000000003</v>
      </c>
      <c r="AS539">
        <v>-0.30259999999999998</v>
      </c>
      <c r="AT539">
        <v>-0.94750000000000001</v>
      </c>
      <c r="AU539">
        <v>-0.44469999999999998</v>
      </c>
      <c r="AV539">
        <v>-0.5171</v>
      </c>
      <c r="AW539">
        <v>-0.64380000000000004</v>
      </c>
      <c r="AX539">
        <v>0.80689999999999995</v>
      </c>
      <c r="AY539">
        <v>-0.1416</v>
      </c>
      <c r="AZ539">
        <v>0.21840000000000001</v>
      </c>
      <c r="BA539">
        <v>0.2243</v>
      </c>
      <c r="BB539">
        <v>8.9599999999999999E-2</v>
      </c>
      <c r="BC539">
        <v>-5.4013999999999998</v>
      </c>
      <c r="BD539">
        <v>-0.1096</v>
      </c>
      <c r="BE539">
        <v>-0.62229999999999996</v>
      </c>
      <c r="BF539">
        <v>-9.2799999999999994E-2</v>
      </c>
      <c r="BG539">
        <v>-0.73350000000000004</v>
      </c>
      <c r="BH539">
        <v>0.24099999999999999</v>
      </c>
      <c r="BI539">
        <v>-0.38129999999999997</v>
      </c>
      <c r="BJ539">
        <v>-0.1593</v>
      </c>
      <c r="BK539">
        <v>2.5499999999999998E-2</v>
      </c>
      <c r="BL539">
        <v>-1.1040000000000001</v>
      </c>
      <c r="BM539">
        <v>-1.6391</v>
      </c>
      <c r="BN539">
        <v>-0.3901</v>
      </c>
      <c r="BO539">
        <v>1.4043999999999999</v>
      </c>
      <c r="BP539">
        <v>-0.42120000000000002</v>
      </c>
      <c r="BQ539">
        <v>-0.39069999999999999</v>
      </c>
      <c r="BR539">
        <v>-0.67449999999999999</v>
      </c>
      <c r="BS539">
        <v>-0.4829</v>
      </c>
      <c r="BT539">
        <v>0.72519999999999996</v>
      </c>
      <c r="BU539">
        <v>-0.30859999999999999</v>
      </c>
      <c r="BV539">
        <v>-0.36520000000000002</v>
      </c>
      <c r="BW539">
        <v>1.2234</v>
      </c>
      <c r="BX539">
        <v>-7.7799999999999994E-2</v>
      </c>
      <c r="BY539">
        <v>0.05</v>
      </c>
      <c r="BZ539">
        <v>-0.32669999999999999</v>
      </c>
      <c r="CA539">
        <v>-0.80579999999999996</v>
      </c>
      <c r="CB539">
        <v>0.17849999999999999</v>
      </c>
      <c r="CC539">
        <v>0.1918</v>
      </c>
      <c r="CD539">
        <v>0.29699999999999999</v>
      </c>
      <c r="CE539">
        <v>7.4000000000000003E-3</v>
      </c>
      <c r="CF539">
        <v>-0.31840000000000002</v>
      </c>
      <c r="CG539">
        <v>7.6799999999999993E-2</v>
      </c>
      <c r="CH539">
        <v>-9.8199999999999996E-2</v>
      </c>
      <c r="CI539">
        <v>-0.3584</v>
      </c>
      <c r="CJ539">
        <v>0.81989999999999996</v>
      </c>
      <c r="CK539">
        <v>3.2199999999999999E-2</v>
      </c>
      <c r="CL539">
        <v>0.87729999999999997</v>
      </c>
      <c r="CM539">
        <v>0.41670000000000001</v>
      </c>
      <c r="CN539">
        <v>-0.1825</v>
      </c>
      <c r="CO539">
        <v>-0.67500000000000004</v>
      </c>
      <c r="CP539">
        <v>-0.21659999999999999</v>
      </c>
      <c r="CQ539">
        <v>-0.2099</v>
      </c>
      <c r="CR539">
        <v>-4.8300000000000003E-2</v>
      </c>
      <c r="CS539">
        <v>-0.12939999999999999</v>
      </c>
      <c r="CT539">
        <v>-1.0345</v>
      </c>
      <c r="CU539">
        <v>0.40579999999999999</v>
      </c>
      <c r="CV539">
        <v>0.64900000000000002</v>
      </c>
      <c r="CW539">
        <v>-3.04E-2</v>
      </c>
      <c r="CX539">
        <v>-0.55049999999999999</v>
      </c>
    </row>
    <row r="540" spans="1:102">
      <c r="A540">
        <v>1.28</v>
      </c>
      <c r="B540">
        <v>1.6819</v>
      </c>
      <c r="C540">
        <v>2.2974000000000001</v>
      </c>
      <c r="D540">
        <v>1.5234000000000001</v>
      </c>
      <c r="E540">
        <v>-0.1008</v>
      </c>
      <c r="F540">
        <v>1.2534000000000001</v>
      </c>
      <c r="G540">
        <v>0.2419</v>
      </c>
      <c r="H540">
        <v>1.6154999999999999</v>
      </c>
      <c r="I540">
        <v>2.0985</v>
      </c>
      <c r="J540">
        <v>1.9188000000000001</v>
      </c>
      <c r="K540">
        <v>1.6421000000000001</v>
      </c>
      <c r="L540">
        <v>2.0775999999999999</v>
      </c>
      <c r="M540">
        <v>3.0657000000000001</v>
      </c>
      <c r="N540">
        <v>0.5756</v>
      </c>
      <c r="O540">
        <v>1.4043999999999999</v>
      </c>
      <c r="P540">
        <v>3.1593999999999998</v>
      </c>
      <c r="Q540">
        <v>2.3153000000000001</v>
      </c>
      <c r="R540">
        <v>2.2696999999999998</v>
      </c>
      <c r="S540">
        <v>1.4173</v>
      </c>
      <c r="T540">
        <v>1.7136</v>
      </c>
      <c r="U540">
        <v>1.3508</v>
      </c>
      <c r="V540">
        <v>0.45639999999999997</v>
      </c>
      <c r="W540">
        <v>2.6122000000000001</v>
      </c>
      <c r="X540">
        <v>2.3420000000000001</v>
      </c>
      <c r="Y540">
        <v>2.1019000000000001</v>
      </c>
      <c r="Z540">
        <v>1.7408999999999999</v>
      </c>
      <c r="AA540">
        <v>4.1706000000000003</v>
      </c>
      <c r="AB540">
        <v>0.4904</v>
      </c>
      <c r="AC540">
        <v>0.58130000000000004</v>
      </c>
      <c r="AD540">
        <v>0.49490000000000001</v>
      </c>
      <c r="AE540">
        <v>3.7281</v>
      </c>
      <c r="AF540">
        <v>-0.68930000000000002</v>
      </c>
      <c r="AG540">
        <v>0.30940000000000001</v>
      </c>
      <c r="AH540">
        <v>2.2667000000000002</v>
      </c>
      <c r="AI540">
        <v>0.86429999999999996</v>
      </c>
      <c r="AJ540">
        <v>2.0952999999999999</v>
      </c>
      <c r="AK540">
        <v>1.6747000000000001</v>
      </c>
      <c r="AL540">
        <v>1.1905999999999999</v>
      </c>
      <c r="AM540">
        <v>0.75949999999999995</v>
      </c>
      <c r="AN540">
        <v>2.0535999999999999</v>
      </c>
      <c r="AO540">
        <v>1.5103</v>
      </c>
      <c r="AP540">
        <v>0.69099999999999995</v>
      </c>
      <c r="AQ540">
        <v>1.0270999999999999</v>
      </c>
      <c r="AR540">
        <v>0.88170000000000004</v>
      </c>
      <c r="AS540">
        <v>1.6692</v>
      </c>
      <c r="AT540">
        <v>2.3477999999999999</v>
      </c>
      <c r="AU540">
        <v>0.71330000000000005</v>
      </c>
      <c r="AV540">
        <v>1.3320000000000001</v>
      </c>
      <c r="AW540">
        <v>1.7053</v>
      </c>
      <c r="AX540">
        <v>1.1157999999999999</v>
      </c>
      <c r="AY540">
        <v>3.0512000000000001</v>
      </c>
      <c r="AZ540">
        <v>0.63229999999999997</v>
      </c>
      <c r="BA540">
        <v>0.61929999999999996</v>
      </c>
      <c r="BB540">
        <v>2.6421999999999999</v>
      </c>
      <c r="BC540">
        <v>2.6962999999999999</v>
      </c>
      <c r="BD540">
        <v>0.54079999999999995</v>
      </c>
      <c r="BE540">
        <v>0.64339999999999997</v>
      </c>
      <c r="BF540">
        <v>2.1678999999999999</v>
      </c>
      <c r="BG540">
        <v>1.5891</v>
      </c>
      <c r="BH540">
        <v>0.79</v>
      </c>
      <c r="BI540">
        <v>2.1368</v>
      </c>
      <c r="BJ540">
        <v>0.76839999999999997</v>
      </c>
      <c r="BK540">
        <v>0.28079999999999999</v>
      </c>
      <c r="BL540">
        <v>1.7542</v>
      </c>
      <c r="BM540">
        <v>0.48909999999999998</v>
      </c>
      <c r="BN540">
        <v>1.7921</v>
      </c>
      <c r="BO540">
        <v>1.1219999999999999</v>
      </c>
      <c r="BP540">
        <v>3.8073000000000001</v>
      </c>
      <c r="BQ540">
        <v>1.8043</v>
      </c>
      <c r="BR540">
        <v>1.5165</v>
      </c>
      <c r="BS540">
        <v>1.857</v>
      </c>
      <c r="BT540">
        <v>3.4104000000000001</v>
      </c>
      <c r="BU540">
        <v>2.7012</v>
      </c>
      <c r="BV540">
        <v>-0.8246</v>
      </c>
      <c r="BW540">
        <v>1.1040000000000001</v>
      </c>
      <c r="BX540">
        <v>1.5693999999999999</v>
      </c>
      <c r="BY540">
        <v>2.0495000000000001</v>
      </c>
      <c r="BZ540">
        <v>0.67479999999999996</v>
      </c>
      <c r="CA540">
        <v>0.34810000000000002</v>
      </c>
      <c r="CB540">
        <v>0.86109999999999998</v>
      </c>
      <c r="CC540">
        <v>0.76580000000000004</v>
      </c>
      <c r="CD540">
        <v>2.7942</v>
      </c>
      <c r="CE540">
        <v>0.1709</v>
      </c>
      <c r="CF540">
        <v>1.6865000000000001</v>
      </c>
      <c r="CG540">
        <v>0.2397</v>
      </c>
      <c r="CH540">
        <v>0.41299999999999998</v>
      </c>
      <c r="CI540">
        <v>0.93510000000000004</v>
      </c>
      <c r="CJ540">
        <v>1.3360000000000001</v>
      </c>
      <c r="CK540">
        <v>1.9981</v>
      </c>
      <c r="CL540">
        <v>0.84209999999999996</v>
      </c>
      <c r="CM540">
        <v>0.96819999999999995</v>
      </c>
      <c r="CN540">
        <v>1.2000999999999999</v>
      </c>
      <c r="CO540">
        <v>1.1987000000000001</v>
      </c>
      <c r="CP540">
        <v>0.96689999999999998</v>
      </c>
      <c r="CQ540">
        <v>0.9355</v>
      </c>
      <c r="CR540">
        <v>2.1282000000000001</v>
      </c>
      <c r="CS540">
        <v>1.1844999999999999</v>
      </c>
      <c r="CT540">
        <v>2.2214</v>
      </c>
      <c r="CU540">
        <v>0.48780000000000001</v>
      </c>
      <c r="CV540">
        <v>1.5763</v>
      </c>
      <c r="CW540">
        <v>0.23280000000000001</v>
      </c>
      <c r="CX540">
        <v>2.0013000000000001</v>
      </c>
    </row>
    <row r="541" spans="1:102">
      <c r="A541">
        <v>-3.44</v>
      </c>
      <c r="B541">
        <v>-2.8660000000000001</v>
      </c>
      <c r="C541">
        <v>-4.3400999999999996</v>
      </c>
      <c r="D541">
        <v>-2.3650000000000002</v>
      </c>
      <c r="E541">
        <v>-6.2736999999999998</v>
      </c>
      <c r="F541">
        <v>-2.3578000000000001</v>
      </c>
      <c r="G541">
        <v>1.0707</v>
      </c>
      <c r="H541">
        <v>-3.2019000000000002</v>
      </c>
      <c r="I541">
        <v>-5.0434999999999999</v>
      </c>
      <c r="J541">
        <v>-7.2930000000000001</v>
      </c>
      <c r="K541">
        <v>-3.8222</v>
      </c>
      <c r="L541">
        <v>-4.8451000000000004</v>
      </c>
      <c r="M541">
        <v>-5.6740000000000004</v>
      </c>
      <c r="N541">
        <v>-2.8096000000000001</v>
      </c>
      <c r="O541">
        <v>-0.85960000000000003</v>
      </c>
      <c r="P541">
        <v>-7.4074</v>
      </c>
      <c r="Q541">
        <v>-8.5459999999999994</v>
      </c>
      <c r="R541">
        <v>-4.5908999999999995</v>
      </c>
      <c r="S541">
        <v>-4.2950999999999997</v>
      </c>
      <c r="T541">
        <v>-4.0231000000000003</v>
      </c>
      <c r="U541">
        <v>-5.2638999999999996</v>
      </c>
      <c r="V541">
        <v>-2.7946</v>
      </c>
      <c r="W541">
        <v>-5.6707000000000001</v>
      </c>
      <c r="X541">
        <v>-6.6350999999999996</v>
      </c>
      <c r="Y541">
        <v>-2.4319999999999999</v>
      </c>
      <c r="Z541">
        <v>-5.0308000000000002</v>
      </c>
      <c r="AA541">
        <v>-9.3567</v>
      </c>
      <c r="AB541">
        <v>-2.5510000000000002</v>
      </c>
      <c r="AC541">
        <v>-2.8759999999999999</v>
      </c>
      <c r="AD541">
        <v>-2.0651000000000002</v>
      </c>
      <c r="AE541">
        <v>-5.3911999999999995</v>
      </c>
      <c r="AF541">
        <v>-0.93610000000000004</v>
      </c>
      <c r="AG541">
        <v>-0.51049999999999995</v>
      </c>
      <c r="AH541">
        <v>-7.6030999999999995</v>
      </c>
      <c r="AI541">
        <v>-3.9306999999999999</v>
      </c>
      <c r="AJ541">
        <v>-6.9215</v>
      </c>
      <c r="AK541">
        <v>-4.6380999999999997</v>
      </c>
      <c r="AL541">
        <v>0.52749999999999997</v>
      </c>
      <c r="AM541">
        <v>-2.0459000000000001</v>
      </c>
      <c r="AN541">
        <v>-5.2915999999999999</v>
      </c>
      <c r="AO541">
        <v>-1.6023000000000001</v>
      </c>
      <c r="AP541">
        <v>-2.6253000000000002</v>
      </c>
      <c r="AQ541">
        <v>-2.6069</v>
      </c>
      <c r="AR541">
        <v>-4.6360999999999999</v>
      </c>
      <c r="AS541">
        <v>-6.5671999999999997</v>
      </c>
      <c r="AT541">
        <v>-10.1105</v>
      </c>
      <c r="AU541">
        <v>-2.6040999999999999</v>
      </c>
      <c r="AV541">
        <v>-4.3924000000000003</v>
      </c>
      <c r="AW541">
        <v>-4.9295999999999998</v>
      </c>
      <c r="AX541">
        <v>-3.4784999999999999</v>
      </c>
      <c r="AY541">
        <v>-7.0744999999999996</v>
      </c>
      <c r="AZ541">
        <v>-3.7970000000000002</v>
      </c>
      <c r="BA541">
        <v>-4.1504000000000003</v>
      </c>
      <c r="BB541">
        <v>-4.1885000000000003</v>
      </c>
      <c r="BC541">
        <v>-5.3281999999999998</v>
      </c>
      <c r="BD541">
        <v>-1.4732000000000001</v>
      </c>
      <c r="BE541">
        <v>-3.6993</v>
      </c>
      <c r="BF541">
        <v>-4.3650000000000002</v>
      </c>
      <c r="BG541">
        <v>-5.6388999999999996</v>
      </c>
      <c r="BH541">
        <v>-1.4908999999999999</v>
      </c>
      <c r="BI541">
        <v>-6.9477000000000002</v>
      </c>
      <c r="BJ541">
        <v>-0.125</v>
      </c>
      <c r="BK541">
        <v>-1.9218999999999999</v>
      </c>
      <c r="BL541">
        <v>-4.43</v>
      </c>
      <c r="BM541">
        <v>-1.4602999999999999</v>
      </c>
      <c r="BN541">
        <v>-2.9264000000000001</v>
      </c>
      <c r="BO541">
        <v>-3.1206999999999998</v>
      </c>
      <c r="BP541">
        <v>-10.708600000000001</v>
      </c>
      <c r="BQ541">
        <v>-4.0068999999999999</v>
      </c>
      <c r="BR541">
        <v>-5.7524999999999995</v>
      </c>
      <c r="BS541">
        <v>-4.6540999999999997</v>
      </c>
      <c r="BT541">
        <v>-10.1502</v>
      </c>
      <c r="BU541">
        <v>-6.6848999999999998</v>
      </c>
      <c r="BV541">
        <v>-2.8270999999999997</v>
      </c>
      <c r="BW541">
        <v>-5.0114999999999998</v>
      </c>
      <c r="BX541">
        <v>-3.8820000000000001</v>
      </c>
      <c r="BY541">
        <v>-3.9186999999999999</v>
      </c>
      <c r="BZ541">
        <v>-2.3553999999999999</v>
      </c>
      <c r="CA541">
        <v>-1.7924</v>
      </c>
      <c r="CB541">
        <v>-4.1119000000000003</v>
      </c>
      <c r="CC541">
        <v>-2.3155999999999999</v>
      </c>
      <c r="CD541">
        <v>-6.1745999999999999</v>
      </c>
      <c r="CE541">
        <v>0.68230000000000002</v>
      </c>
      <c r="CF541">
        <v>-3.6814</v>
      </c>
      <c r="CG541">
        <v>-1.2386999999999999</v>
      </c>
      <c r="CH541">
        <v>0.25459999999999999</v>
      </c>
      <c r="CI541">
        <v>-2.5832999999999999</v>
      </c>
      <c r="CJ541">
        <v>-0.61619999999999997</v>
      </c>
      <c r="CK541">
        <v>-4.3601999999999999</v>
      </c>
      <c r="CL541">
        <v>-3.1896</v>
      </c>
      <c r="CM541">
        <v>-7.7397</v>
      </c>
      <c r="CN541">
        <v>-3.7157999999999998</v>
      </c>
      <c r="CO541">
        <v>-2.6208</v>
      </c>
      <c r="CP541">
        <v>-3.3616999999999999</v>
      </c>
      <c r="CQ541">
        <v>-1.365</v>
      </c>
      <c r="CR541">
        <v>-5.6120999999999999</v>
      </c>
      <c r="CS541">
        <v>-0.439</v>
      </c>
      <c r="CT541">
        <v>-4.0648999999999997</v>
      </c>
      <c r="CU541">
        <v>-0.19420000000000001</v>
      </c>
      <c r="CV541">
        <v>-3.8561000000000001</v>
      </c>
      <c r="CW541">
        <v>-3.3327</v>
      </c>
      <c r="CX541">
        <v>-4.5918999999999999</v>
      </c>
    </row>
    <row r="542" spans="1:102">
      <c r="A542">
        <v>-1.46</v>
      </c>
      <c r="B542">
        <v>-1.1412</v>
      </c>
      <c r="C542">
        <v>-2.5323000000000002</v>
      </c>
      <c r="D542">
        <v>-1.9713000000000001</v>
      </c>
      <c r="E542">
        <v>-1.9380999999999999</v>
      </c>
      <c r="F542">
        <v>-0.30180000000000001</v>
      </c>
      <c r="G542">
        <v>1.3578000000000001</v>
      </c>
      <c r="H542">
        <v>-1.0872999999999999</v>
      </c>
      <c r="I542">
        <v>-3.9794</v>
      </c>
      <c r="J542">
        <v>-3.8052000000000001</v>
      </c>
      <c r="K542">
        <v>-1.2768999999999999</v>
      </c>
      <c r="L542">
        <v>-6.3032000000000004</v>
      </c>
      <c r="M542">
        <v>-5.2133000000000003</v>
      </c>
      <c r="N542">
        <v>-1.4560999999999999</v>
      </c>
      <c r="O542">
        <v>1.2282999999999999</v>
      </c>
      <c r="P542">
        <v>-6.3076999999999996</v>
      </c>
      <c r="Q542">
        <v>-5.5541</v>
      </c>
      <c r="R542">
        <v>-3.4207999999999998</v>
      </c>
      <c r="S542">
        <v>-0.86609999999999998</v>
      </c>
      <c r="T542">
        <v>-1.9300000000000002</v>
      </c>
      <c r="U542">
        <v>-3.0192999999999999</v>
      </c>
      <c r="V542">
        <v>-0.41070000000000001</v>
      </c>
      <c r="W542">
        <v>-6.0278</v>
      </c>
      <c r="X542">
        <v>-2.2593000000000001</v>
      </c>
      <c r="Y542">
        <v>-1.5112999999999999</v>
      </c>
      <c r="Z542">
        <v>-1.5855999999999999</v>
      </c>
      <c r="AA542">
        <v>-4.5160999999999998</v>
      </c>
      <c r="AB542">
        <v>-0.34150000000000003</v>
      </c>
      <c r="AC542">
        <v>-0.83589999999999998</v>
      </c>
      <c r="AD542">
        <v>1.3139000000000001</v>
      </c>
      <c r="AE542">
        <v>-5.5362999999999998</v>
      </c>
      <c r="AF542">
        <v>-0.8357</v>
      </c>
      <c r="AG542">
        <v>-0.32069999999999999</v>
      </c>
      <c r="AH542">
        <v>-5.8577000000000004</v>
      </c>
      <c r="AI542">
        <v>-3.1025999999999998</v>
      </c>
      <c r="AJ542">
        <v>-1.7726</v>
      </c>
      <c r="AK542">
        <v>-2.9091</v>
      </c>
      <c r="AL542">
        <v>0.75339999999999996</v>
      </c>
      <c r="AM542">
        <v>-0.91610000000000003</v>
      </c>
      <c r="AN542">
        <v>-3.1476999999999999</v>
      </c>
      <c r="AO542">
        <v>0.58160000000000001</v>
      </c>
      <c r="AP542">
        <v>-0.59289999999999998</v>
      </c>
      <c r="AQ542">
        <v>-2.7747999999999999</v>
      </c>
      <c r="AR542">
        <v>-2.9487999999999999</v>
      </c>
      <c r="AS542">
        <v>-2.8754</v>
      </c>
      <c r="AT542">
        <v>-4.2533000000000003</v>
      </c>
      <c r="AU542">
        <v>-2.2624</v>
      </c>
      <c r="AV542">
        <v>-1.6766999999999999</v>
      </c>
      <c r="AW542">
        <v>-2.9630000000000001</v>
      </c>
      <c r="AX542">
        <v>-2.7587999999999999</v>
      </c>
      <c r="AY542">
        <v>-1.6566000000000001</v>
      </c>
      <c r="AZ542">
        <v>-1.0307999999999999</v>
      </c>
      <c r="BA542">
        <v>-0.59250000000000003</v>
      </c>
      <c r="BB542">
        <v>-4.6448</v>
      </c>
      <c r="BC542">
        <v>-5.7911999999999999</v>
      </c>
      <c r="BD542">
        <v>-1.3687</v>
      </c>
      <c r="BE542">
        <v>-1.3453999999999999</v>
      </c>
      <c r="BF542">
        <v>-2.6307</v>
      </c>
      <c r="BG542">
        <v>-2.1078999999999999</v>
      </c>
      <c r="BH542">
        <v>0.79559999999999997</v>
      </c>
      <c r="BI542">
        <v>-3.3388999999999998</v>
      </c>
      <c r="BJ542">
        <v>-0.17100000000000001</v>
      </c>
      <c r="BK542">
        <v>-0.96030000000000004</v>
      </c>
      <c r="BL542">
        <v>-2.6238000000000001</v>
      </c>
      <c r="BM542">
        <v>-2.6288999999999998</v>
      </c>
      <c r="BN542">
        <v>-1.0569</v>
      </c>
      <c r="BO542">
        <v>-1.02</v>
      </c>
      <c r="BP542">
        <v>-7.3783000000000003</v>
      </c>
      <c r="BQ542">
        <v>-2.8096000000000001</v>
      </c>
      <c r="BR542">
        <v>-2.1055000000000001</v>
      </c>
      <c r="BS542">
        <v>-3.93</v>
      </c>
      <c r="BT542">
        <v>-3.7113</v>
      </c>
      <c r="BU542">
        <v>-7.1932</v>
      </c>
      <c r="BV542">
        <v>-1.3310999999999999</v>
      </c>
      <c r="BW542">
        <v>-3.5817999999999999</v>
      </c>
      <c r="BX542">
        <v>-2.8563999999999998</v>
      </c>
      <c r="BY542">
        <v>-1.9117999999999999</v>
      </c>
      <c r="BZ542">
        <v>0.14710000000000001</v>
      </c>
      <c r="CA542">
        <v>-0.50039999999999996</v>
      </c>
      <c r="CB542">
        <v>0.50149999999999995</v>
      </c>
      <c r="CC542">
        <v>-1.2521</v>
      </c>
      <c r="CD542">
        <v>-1.8803000000000001</v>
      </c>
      <c r="CE542">
        <v>-0.69979999999999998</v>
      </c>
      <c r="CF542">
        <v>-2.0741000000000001</v>
      </c>
      <c r="CG542">
        <v>0.70220000000000005</v>
      </c>
      <c r="CH542">
        <v>1.9729999999999999</v>
      </c>
      <c r="CI542">
        <v>-1.8105</v>
      </c>
      <c r="CJ542">
        <v>0.14419999999999999</v>
      </c>
      <c r="CK542">
        <v>-2.4281000000000001</v>
      </c>
      <c r="CL542">
        <v>-2.1352000000000002</v>
      </c>
      <c r="CM542">
        <v>-2.1158000000000001</v>
      </c>
      <c r="CN542">
        <v>-3.2374999999999998</v>
      </c>
      <c r="CO542">
        <v>-0.61299999999999999</v>
      </c>
      <c r="CP542">
        <v>-1.6989000000000001</v>
      </c>
      <c r="CQ542">
        <v>-0.13109999999999999</v>
      </c>
      <c r="CR542">
        <v>-2.9352999999999998</v>
      </c>
      <c r="CS542">
        <v>0.56950000000000001</v>
      </c>
      <c r="CT542">
        <v>-2.2785000000000002</v>
      </c>
      <c r="CU542">
        <v>-0.63919999999999999</v>
      </c>
      <c r="CV542">
        <v>-2.9224999999999999</v>
      </c>
      <c r="CW542">
        <v>-1.3998999999999999</v>
      </c>
      <c r="CX542">
        <v>-1.5314000000000001</v>
      </c>
    </row>
    <row r="543" spans="1:102">
      <c r="A543">
        <v>1.69</v>
      </c>
      <c r="B543">
        <v>1.4355</v>
      </c>
      <c r="C543">
        <v>1.6509</v>
      </c>
      <c r="D543">
        <v>2.2324000000000002</v>
      </c>
      <c r="E543">
        <v>1.1619999999999999</v>
      </c>
      <c r="F543">
        <v>2.528</v>
      </c>
      <c r="G543">
        <v>-2.9399999999999999E-2</v>
      </c>
      <c r="H543">
        <v>2.3996</v>
      </c>
      <c r="I543">
        <v>0.39879999999999999</v>
      </c>
      <c r="J543">
        <v>2.1111</v>
      </c>
      <c r="K543">
        <v>2.6560000000000001</v>
      </c>
      <c r="L543">
        <v>3.2928999999999999</v>
      </c>
      <c r="M543">
        <v>4.1923000000000004</v>
      </c>
      <c r="N543">
        <v>1.6840999999999999</v>
      </c>
      <c r="O543">
        <v>-2.3800000000000002E-2</v>
      </c>
      <c r="P543">
        <v>4.2693000000000003</v>
      </c>
      <c r="Q543">
        <v>2.5362</v>
      </c>
      <c r="R543">
        <v>2.4321000000000002</v>
      </c>
      <c r="S543">
        <v>1.2852000000000001</v>
      </c>
      <c r="T543">
        <v>1.7452999999999999</v>
      </c>
      <c r="U543">
        <v>0.9698</v>
      </c>
      <c r="V543">
        <v>2.4032999999999998</v>
      </c>
      <c r="W543">
        <v>2.5967000000000002</v>
      </c>
      <c r="X543">
        <v>1.5971</v>
      </c>
      <c r="Y543">
        <v>1.2654000000000001</v>
      </c>
      <c r="Z543">
        <v>1.7576000000000001</v>
      </c>
      <c r="AA543">
        <v>5.0936000000000003</v>
      </c>
      <c r="AB543">
        <v>0.91369999999999996</v>
      </c>
      <c r="AC543">
        <v>1.6288</v>
      </c>
      <c r="AD543">
        <v>0.97660000000000002</v>
      </c>
      <c r="AE543">
        <v>2.8691</v>
      </c>
      <c r="AF543">
        <v>0.86870000000000003</v>
      </c>
      <c r="AG543">
        <v>0.49340000000000001</v>
      </c>
      <c r="AH543">
        <v>6.6370000000000005</v>
      </c>
      <c r="AI543">
        <v>-2.04</v>
      </c>
      <c r="AJ543">
        <v>1.1884000000000001</v>
      </c>
      <c r="AK543">
        <v>-2.0754999999999999</v>
      </c>
      <c r="AL543">
        <v>0.34720000000000001</v>
      </c>
      <c r="AM543">
        <v>0.51780000000000004</v>
      </c>
      <c r="AN543">
        <v>1.0156000000000001</v>
      </c>
      <c r="AO543">
        <v>0.83840000000000003</v>
      </c>
      <c r="AP543">
        <v>2.3069999999999999</v>
      </c>
      <c r="AQ543">
        <v>3.423</v>
      </c>
      <c r="AR543">
        <v>1.3481000000000001</v>
      </c>
      <c r="AS543">
        <v>1.8914</v>
      </c>
      <c r="AT543">
        <v>5.5281000000000002</v>
      </c>
      <c r="AU543">
        <v>0.66139999999999999</v>
      </c>
      <c r="AV543">
        <v>2.1145999999999998</v>
      </c>
      <c r="AW543">
        <v>0.83609999999999995</v>
      </c>
      <c r="AX543">
        <v>5.1885000000000003</v>
      </c>
      <c r="AY543">
        <v>2.0787</v>
      </c>
      <c r="AZ543">
        <v>1.7627999999999999</v>
      </c>
      <c r="BA543">
        <v>1.4857</v>
      </c>
      <c r="BB543">
        <v>3.319</v>
      </c>
      <c r="BC543">
        <v>2.0779000000000001</v>
      </c>
      <c r="BD543">
        <v>2.2940999999999998</v>
      </c>
      <c r="BE543">
        <v>2.3327</v>
      </c>
      <c r="BF543">
        <v>1.5299</v>
      </c>
      <c r="BG543">
        <v>1.5331000000000001</v>
      </c>
      <c r="BH543">
        <v>1.4414</v>
      </c>
      <c r="BI543">
        <v>3.3153999999999999</v>
      </c>
      <c r="BJ543">
        <v>0.67700000000000005</v>
      </c>
      <c r="BK543">
        <v>2.2406000000000001</v>
      </c>
      <c r="BL543">
        <v>1.5157</v>
      </c>
      <c r="BM543">
        <v>1.8917000000000002</v>
      </c>
      <c r="BN543">
        <v>2.1364000000000001</v>
      </c>
      <c r="BO543">
        <v>0.48820000000000002</v>
      </c>
      <c r="BP543">
        <v>3.2027999999999999</v>
      </c>
      <c r="BQ543">
        <v>2.0855000000000001</v>
      </c>
      <c r="BR543">
        <v>1.5529999999999999</v>
      </c>
      <c r="BS543">
        <v>1.1102000000000001</v>
      </c>
      <c r="BT543">
        <v>4.2355</v>
      </c>
      <c r="BU543">
        <v>1.2021999999999999</v>
      </c>
      <c r="BV543">
        <v>2.3125999999999998</v>
      </c>
      <c r="BW543">
        <v>3.2002999999999999</v>
      </c>
      <c r="BX543">
        <v>1.1625000000000001</v>
      </c>
      <c r="BY543">
        <v>1.6892</v>
      </c>
      <c r="BZ543">
        <v>9.7999999999999997E-3</v>
      </c>
      <c r="CA543">
        <v>1.8935</v>
      </c>
      <c r="CB543">
        <v>0.34620000000000001</v>
      </c>
      <c r="CC543">
        <v>1.5142</v>
      </c>
      <c r="CD543">
        <v>2.6789000000000001</v>
      </c>
      <c r="CE543">
        <v>-1.3427</v>
      </c>
      <c r="CF543">
        <v>2.0781000000000001</v>
      </c>
      <c r="CG543">
        <v>2.4717000000000002</v>
      </c>
      <c r="CH543">
        <v>0.2107</v>
      </c>
      <c r="CI543">
        <v>2.1606000000000001</v>
      </c>
      <c r="CJ543">
        <v>0.41760000000000003</v>
      </c>
      <c r="CK543">
        <v>2.0314999999999999</v>
      </c>
      <c r="CL543">
        <v>1.3582000000000001</v>
      </c>
      <c r="CM543">
        <v>1.0618000000000001</v>
      </c>
      <c r="CN543">
        <v>2.8003</v>
      </c>
      <c r="CO543">
        <v>0.88660000000000005</v>
      </c>
      <c r="CP543">
        <v>1.8721999999999999</v>
      </c>
      <c r="CQ543">
        <v>1.1669</v>
      </c>
      <c r="CR543">
        <v>1.6781999999999999</v>
      </c>
      <c r="CS543">
        <v>0.14610000000000001</v>
      </c>
      <c r="CT543">
        <v>2.4815999999999998</v>
      </c>
      <c r="CU543">
        <v>1.4E-2</v>
      </c>
      <c r="CV543">
        <v>0.61719999999999997</v>
      </c>
      <c r="CW543">
        <v>1.7694000000000001</v>
      </c>
      <c r="CX543">
        <v>2.4217</v>
      </c>
    </row>
    <row r="544" spans="1:102">
      <c r="A544">
        <v>1.6</v>
      </c>
      <c r="B544">
        <v>1.1379999999999999</v>
      </c>
      <c r="C544">
        <v>2.6890000000000001</v>
      </c>
      <c r="D544">
        <v>3.0337999999999998</v>
      </c>
      <c r="E544">
        <v>1.0853999999999999</v>
      </c>
      <c r="F544">
        <v>1.0926</v>
      </c>
      <c r="G544">
        <v>-0.1178</v>
      </c>
      <c r="H544">
        <v>1.0806</v>
      </c>
      <c r="I544">
        <v>3.5063</v>
      </c>
      <c r="J544">
        <v>3.2919</v>
      </c>
      <c r="K544">
        <v>1.1318999999999999</v>
      </c>
      <c r="L544">
        <v>4.0289000000000001</v>
      </c>
      <c r="M544">
        <v>3.0085000000000002</v>
      </c>
      <c r="N544">
        <v>0.86550000000000005</v>
      </c>
      <c r="O544">
        <v>1.2375</v>
      </c>
      <c r="P544">
        <v>3.8582999999999998</v>
      </c>
      <c r="Q544">
        <v>3.2888999999999999</v>
      </c>
      <c r="R544">
        <v>3.3195000000000001</v>
      </c>
      <c r="S544">
        <v>1.3117000000000001</v>
      </c>
      <c r="T544">
        <v>4.5465999999999998</v>
      </c>
      <c r="U544">
        <v>2.5022000000000002</v>
      </c>
      <c r="V544">
        <v>1.9125999999999999</v>
      </c>
      <c r="W544">
        <v>3.7881</v>
      </c>
      <c r="X544">
        <v>2.3580000000000001</v>
      </c>
      <c r="Y544">
        <v>1.7612999999999999</v>
      </c>
      <c r="Z544">
        <v>1.6913</v>
      </c>
      <c r="AA544">
        <v>4.1543000000000001</v>
      </c>
      <c r="AB544">
        <v>0.58850000000000002</v>
      </c>
      <c r="AC544">
        <v>1.0263</v>
      </c>
      <c r="AD544">
        <v>1.3794</v>
      </c>
      <c r="AE544">
        <v>4.6722000000000001</v>
      </c>
      <c r="AF544">
        <v>0.95120000000000005</v>
      </c>
      <c r="AG544">
        <v>0.75770000000000004</v>
      </c>
      <c r="AH544">
        <v>1.9449999999999998</v>
      </c>
      <c r="AI544">
        <v>1.8557000000000001</v>
      </c>
      <c r="AJ544">
        <v>1.3919000000000001</v>
      </c>
      <c r="AK544">
        <v>1.8963999999999999</v>
      </c>
      <c r="AL544">
        <v>3.992</v>
      </c>
      <c r="AM544">
        <v>0.31409999999999999</v>
      </c>
      <c r="AN544">
        <v>1.8700999999999999</v>
      </c>
      <c r="AO544">
        <v>0.68810000000000004</v>
      </c>
      <c r="AP544">
        <v>1.7050000000000001</v>
      </c>
      <c r="AQ544">
        <v>1.2955000000000001</v>
      </c>
      <c r="AR544">
        <v>1.4584999999999999</v>
      </c>
      <c r="AS544">
        <v>1.2913999999999999</v>
      </c>
      <c r="AT544">
        <v>0.74839999999999995</v>
      </c>
      <c r="AU544">
        <v>1.8395999999999999</v>
      </c>
      <c r="AV544">
        <v>2.0373999999999999</v>
      </c>
      <c r="AW544">
        <v>1.5501</v>
      </c>
      <c r="AX544">
        <v>-4.8599999999999997E-2</v>
      </c>
      <c r="AY544">
        <v>2.1698</v>
      </c>
      <c r="AZ544">
        <v>0.59850000000000003</v>
      </c>
      <c r="BA544">
        <v>0.56850000000000001</v>
      </c>
      <c r="BB544">
        <v>3.0506000000000002</v>
      </c>
      <c r="BC544">
        <v>3.3079000000000001</v>
      </c>
      <c r="BD544">
        <v>-0.1255</v>
      </c>
      <c r="BE544">
        <v>0.35070000000000001</v>
      </c>
      <c r="BF544">
        <v>2.3725999999999998</v>
      </c>
      <c r="BG544">
        <v>1.8942999999999999</v>
      </c>
      <c r="BH544">
        <v>0.9304</v>
      </c>
      <c r="BI544">
        <v>2.8226</v>
      </c>
      <c r="BJ544">
        <v>1.3158000000000001</v>
      </c>
      <c r="BK544">
        <v>-0.34599999999999997</v>
      </c>
      <c r="BL544">
        <v>1.8912</v>
      </c>
      <c r="BM544">
        <v>0.83540000000000003</v>
      </c>
      <c r="BN544">
        <v>1.5569</v>
      </c>
      <c r="BO544">
        <v>2.6448</v>
      </c>
      <c r="BP544">
        <v>3.9788000000000001</v>
      </c>
      <c r="BQ544">
        <v>2.2248999999999999</v>
      </c>
      <c r="BR544">
        <v>2.6762000000000001</v>
      </c>
      <c r="BS544">
        <v>2.4037999999999999</v>
      </c>
      <c r="BT544">
        <v>2.5192999999999999</v>
      </c>
      <c r="BU544">
        <v>2.9384000000000001</v>
      </c>
      <c r="BV544">
        <v>3.8425000000000002</v>
      </c>
      <c r="BW544">
        <v>1.8485</v>
      </c>
      <c r="BX544">
        <v>1.5141</v>
      </c>
      <c r="BY544">
        <v>3.6288999999999998</v>
      </c>
      <c r="BZ544">
        <v>0.95950000000000002</v>
      </c>
      <c r="CA544">
        <v>1.6551</v>
      </c>
      <c r="CB544">
        <v>8.1199999999999994E-2</v>
      </c>
      <c r="CC544">
        <v>1.7584</v>
      </c>
      <c r="CD544">
        <v>1.9805999999999999</v>
      </c>
      <c r="CE544">
        <v>1.5640000000000001</v>
      </c>
      <c r="CF544">
        <v>1.5659999999999998</v>
      </c>
      <c r="CG544">
        <v>0.86350000000000005</v>
      </c>
      <c r="CH544">
        <v>-0.1721</v>
      </c>
      <c r="CI544">
        <v>3.4458000000000002</v>
      </c>
      <c r="CJ544">
        <v>0.37280000000000002</v>
      </c>
      <c r="CK544">
        <v>1.6259999999999999</v>
      </c>
      <c r="CL544">
        <v>2.1953</v>
      </c>
      <c r="CM544">
        <v>1.3132999999999999</v>
      </c>
      <c r="CN544">
        <v>1.7452999999999999</v>
      </c>
      <c r="CO544">
        <v>1.5760999999999998</v>
      </c>
      <c r="CP544">
        <v>1.4540999999999999</v>
      </c>
      <c r="CQ544">
        <v>1.3048999999999999</v>
      </c>
      <c r="CR544">
        <v>1.5352999999999999</v>
      </c>
      <c r="CS544">
        <v>0.43780000000000002</v>
      </c>
      <c r="CT544">
        <v>2.1021999999999998</v>
      </c>
      <c r="CU544">
        <v>1.3285</v>
      </c>
      <c r="CV544">
        <v>4.1436999999999999</v>
      </c>
      <c r="CW544">
        <v>0.96819999999999995</v>
      </c>
      <c r="CX544">
        <v>1.8872</v>
      </c>
    </row>
    <row r="545" spans="1:102">
      <c r="A545">
        <v>1.23</v>
      </c>
      <c r="B545">
        <v>2.0989</v>
      </c>
      <c r="C545">
        <v>1.9186000000000001</v>
      </c>
      <c r="D545">
        <v>0.1618</v>
      </c>
      <c r="E545">
        <v>1.369</v>
      </c>
      <c r="F545">
        <v>2.1615000000000002</v>
      </c>
      <c r="G545">
        <v>1.6659000000000002</v>
      </c>
      <c r="H545">
        <v>2.8E-3</v>
      </c>
      <c r="I545">
        <v>1.895</v>
      </c>
      <c r="J545">
        <v>2.7789000000000001</v>
      </c>
      <c r="K545">
        <v>1.3658000000000001</v>
      </c>
      <c r="L545">
        <v>0.1128</v>
      </c>
      <c r="M545">
        <v>-0.25090000000000001</v>
      </c>
      <c r="N545">
        <v>1.2711999999999999</v>
      </c>
      <c r="O545">
        <v>1.575</v>
      </c>
      <c r="P545">
        <v>0.60650000000000004</v>
      </c>
      <c r="Q545">
        <v>2.2368000000000001</v>
      </c>
      <c r="R545">
        <v>0.89249999999999996</v>
      </c>
      <c r="S545">
        <v>1.8787</v>
      </c>
      <c r="T545">
        <v>1.218</v>
      </c>
      <c r="U545">
        <v>2.2679</v>
      </c>
      <c r="V545">
        <v>0.75339999999999996</v>
      </c>
      <c r="W545">
        <v>2.5678000000000001</v>
      </c>
      <c r="X545">
        <v>2.1284999999999998</v>
      </c>
      <c r="Y545">
        <v>1.3633999999999999</v>
      </c>
      <c r="Z545">
        <v>1.5215999999999998</v>
      </c>
      <c r="AA545">
        <v>0.64100000000000001</v>
      </c>
      <c r="AB545">
        <v>2.0026999999999999</v>
      </c>
      <c r="AC545">
        <v>1.8647</v>
      </c>
      <c r="AD545">
        <v>1.9550000000000001</v>
      </c>
      <c r="AE545">
        <v>-0.70599999999999996</v>
      </c>
      <c r="AF545">
        <v>-2.5499999999999998E-2</v>
      </c>
      <c r="AG545">
        <v>1.4087000000000001</v>
      </c>
      <c r="AH545">
        <v>-1.1992</v>
      </c>
      <c r="AI545">
        <v>0.62749999999999995</v>
      </c>
      <c r="AJ545">
        <v>0.42899999999999999</v>
      </c>
      <c r="AK545">
        <v>1.345</v>
      </c>
      <c r="AL545">
        <v>0.76780000000000004</v>
      </c>
      <c r="AM545">
        <v>7.3700000000000002E-2</v>
      </c>
      <c r="AN545">
        <v>2.9609000000000001</v>
      </c>
      <c r="AO545">
        <v>3.5308000000000002</v>
      </c>
      <c r="AP545">
        <v>1.3844000000000001</v>
      </c>
      <c r="AQ545">
        <v>0.1051</v>
      </c>
      <c r="AR545">
        <v>1.0116000000000001</v>
      </c>
      <c r="AS545">
        <v>0.15939999999999999</v>
      </c>
      <c r="AT545">
        <v>3.4355000000000002</v>
      </c>
      <c r="AU545">
        <v>2.6616999999999997</v>
      </c>
      <c r="AV545">
        <v>3.0442</v>
      </c>
      <c r="AW545">
        <v>0.46150000000000002</v>
      </c>
      <c r="AX545">
        <v>1.3977999999999999</v>
      </c>
      <c r="AY545">
        <v>2.1168</v>
      </c>
      <c r="AZ545">
        <v>1.1678999999999999</v>
      </c>
      <c r="BA545">
        <v>1.1997</v>
      </c>
      <c r="BB545">
        <v>1.5699000000000001</v>
      </c>
      <c r="BC545">
        <v>3.0377999999999998</v>
      </c>
      <c r="BD545">
        <v>0.25119999999999998</v>
      </c>
      <c r="BE545">
        <v>1.625</v>
      </c>
      <c r="BF545">
        <v>2.7246999999999999</v>
      </c>
      <c r="BG545">
        <v>2.2363</v>
      </c>
      <c r="BH545">
        <v>1.6509</v>
      </c>
      <c r="BI545">
        <v>1.5359</v>
      </c>
      <c r="BJ545">
        <v>1.6757</v>
      </c>
      <c r="BK545">
        <v>1.8132999999999999</v>
      </c>
      <c r="BL545">
        <v>-4.4177</v>
      </c>
      <c r="BM545">
        <v>0.71140000000000003</v>
      </c>
      <c r="BN545">
        <v>1.5448</v>
      </c>
      <c r="BO545">
        <v>0.98160000000000003</v>
      </c>
      <c r="BP545">
        <v>1.6071</v>
      </c>
      <c r="BQ545">
        <v>1.2464999999999999</v>
      </c>
      <c r="BR545">
        <v>5.9111000000000002</v>
      </c>
      <c r="BS545">
        <v>-0.10630000000000001</v>
      </c>
      <c r="BT545">
        <v>2.9727000000000001</v>
      </c>
      <c r="BU545">
        <v>2.1865000000000001</v>
      </c>
      <c r="BV545">
        <v>0.127</v>
      </c>
      <c r="BW545">
        <v>1.6478000000000002</v>
      </c>
      <c r="BX545">
        <v>0.62590000000000001</v>
      </c>
      <c r="BY545">
        <v>0.93710000000000004</v>
      </c>
      <c r="BZ545">
        <v>2.7347000000000001</v>
      </c>
      <c r="CA545">
        <v>0.57130000000000003</v>
      </c>
      <c r="CB545">
        <v>3.1434000000000002</v>
      </c>
      <c r="CC545">
        <v>0.90569999999999995</v>
      </c>
      <c r="CD545">
        <v>3.73E-2</v>
      </c>
      <c r="CE545">
        <v>0.65149999999999997</v>
      </c>
      <c r="CF545">
        <v>1.6061000000000001</v>
      </c>
      <c r="CG545">
        <v>0.91659999999999997</v>
      </c>
      <c r="CH545">
        <v>2.7000999999999999</v>
      </c>
      <c r="CI545">
        <v>0.66969999999999996</v>
      </c>
      <c r="CJ545">
        <v>-0.2571</v>
      </c>
      <c r="CK545">
        <v>2.2856999999999998</v>
      </c>
      <c r="CL545">
        <v>2.5806</v>
      </c>
      <c r="CM545">
        <v>0.1852</v>
      </c>
      <c r="CN545">
        <v>1.1242000000000001</v>
      </c>
      <c r="CO545">
        <v>1.2977000000000001</v>
      </c>
      <c r="CP545">
        <v>2.0703</v>
      </c>
      <c r="CQ545">
        <v>0.4839</v>
      </c>
      <c r="CR545">
        <v>1.6381000000000001</v>
      </c>
      <c r="CS545">
        <v>1.4166000000000001</v>
      </c>
      <c r="CT545">
        <v>-3.3490000000000002</v>
      </c>
      <c r="CU545">
        <v>0.77280000000000004</v>
      </c>
      <c r="CV545">
        <v>9.6199999999999994E-2</v>
      </c>
      <c r="CW545">
        <v>0.86619999999999997</v>
      </c>
      <c r="CX545">
        <v>0.76639999999999997</v>
      </c>
    </row>
    <row r="546" spans="1:102">
      <c r="A546">
        <v>0.17</v>
      </c>
      <c r="B546">
        <v>0.23980000000000001</v>
      </c>
      <c r="C546">
        <v>0.58509999999999995</v>
      </c>
      <c r="D546">
        <v>1.2922</v>
      </c>
      <c r="E546">
        <v>0.20300000000000001</v>
      </c>
      <c r="F546">
        <v>-0.5575</v>
      </c>
      <c r="G546">
        <v>8.6999999999999994E-2</v>
      </c>
      <c r="H546">
        <v>1.4057999999999999</v>
      </c>
      <c r="I546">
        <v>-0.1152</v>
      </c>
      <c r="J546">
        <v>-3.78E-2</v>
      </c>
      <c r="K546">
        <v>1.3998999999999999</v>
      </c>
      <c r="L546">
        <v>3.0798000000000001</v>
      </c>
      <c r="M546">
        <v>1.7963</v>
      </c>
      <c r="N546">
        <v>0.30330000000000001</v>
      </c>
      <c r="O546">
        <v>0.60170000000000001</v>
      </c>
      <c r="P546">
        <v>-1.2810999999999999</v>
      </c>
      <c r="Q546">
        <v>-2.0849000000000002</v>
      </c>
      <c r="R546">
        <v>0.50860000000000005</v>
      </c>
      <c r="S546">
        <v>-0.57320000000000004</v>
      </c>
      <c r="T546">
        <v>1.3397999999999999</v>
      </c>
      <c r="U546">
        <v>-0.1386</v>
      </c>
      <c r="V546">
        <v>0.31269999999999998</v>
      </c>
      <c r="W546">
        <v>-0.86599999999999999</v>
      </c>
      <c r="X546">
        <v>0.84419999999999995</v>
      </c>
      <c r="Y546">
        <v>-0.64870000000000005</v>
      </c>
      <c r="Z546">
        <v>0.38340000000000002</v>
      </c>
      <c r="AA546">
        <v>-0.51900000000000002</v>
      </c>
      <c r="AB546">
        <v>-0.46329999999999999</v>
      </c>
      <c r="AC546">
        <v>-0.34150000000000003</v>
      </c>
      <c r="AD546">
        <v>0.56230000000000002</v>
      </c>
      <c r="AE546">
        <v>-0.2064</v>
      </c>
      <c r="AF546">
        <v>-0.59219999999999995</v>
      </c>
      <c r="AG546">
        <v>-0.77290000000000003</v>
      </c>
      <c r="AH546">
        <v>3.3102999999999998</v>
      </c>
      <c r="AI546">
        <v>-0.34200000000000003</v>
      </c>
      <c r="AJ546">
        <v>1.5805</v>
      </c>
      <c r="AK546">
        <v>-0.67900000000000005</v>
      </c>
      <c r="AL546">
        <v>0.254</v>
      </c>
      <c r="AM546">
        <v>0.66249999999999998</v>
      </c>
      <c r="AN546">
        <v>7.6700000000000004E-2</v>
      </c>
      <c r="AO546">
        <v>0.13750000000000001</v>
      </c>
      <c r="AP546">
        <v>0.1067</v>
      </c>
      <c r="AQ546">
        <v>-7.8799999999999995E-2</v>
      </c>
      <c r="AR546">
        <v>1.3572</v>
      </c>
      <c r="AS546">
        <v>1.1933</v>
      </c>
      <c r="AT546">
        <v>1.8851</v>
      </c>
      <c r="AU546">
        <v>1.5082</v>
      </c>
      <c r="AV546">
        <v>3.1800000000000002E-2</v>
      </c>
      <c r="AW546">
        <v>2.0848</v>
      </c>
      <c r="AX546">
        <v>1.7262</v>
      </c>
      <c r="AY546">
        <v>-0.22209999999999999</v>
      </c>
      <c r="AZ546">
        <v>1.0273000000000001</v>
      </c>
      <c r="BA546">
        <v>0.95520000000000005</v>
      </c>
      <c r="BB546">
        <v>0.59619999999999995</v>
      </c>
      <c r="BC546">
        <v>1.4342999999999999</v>
      </c>
      <c r="BD546">
        <v>1.5114999999999998</v>
      </c>
      <c r="BE546">
        <v>0.1547</v>
      </c>
      <c r="BF546">
        <v>-0.15240000000000001</v>
      </c>
      <c r="BG546">
        <v>0.3755</v>
      </c>
      <c r="BH546">
        <v>-8.2000000000000007E-3</v>
      </c>
      <c r="BI546">
        <v>-0.64870000000000005</v>
      </c>
      <c r="BJ546">
        <v>0.47549999999999998</v>
      </c>
      <c r="BK546">
        <v>0.54310000000000003</v>
      </c>
      <c r="BL546">
        <v>0.89710000000000001</v>
      </c>
      <c r="BM546">
        <v>4.99E-2</v>
      </c>
      <c r="BN546">
        <v>0.29959999999999998</v>
      </c>
      <c r="BO546">
        <v>0.57279999999999998</v>
      </c>
      <c r="BP546">
        <v>-0.85360000000000003</v>
      </c>
      <c r="BQ546">
        <v>-1.95E-2</v>
      </c>
      <c r="BR546">
        <v>-0.87890000000000001</v>
      </c>
      <c r="BS546">
        <v>-2.0211000000000001</v>
      </c>
      <c r="BT546">
        <v>-0.23089999999999999</v>
      </c>
      <c r="BU546">
        <v>2.3477000000000001</v>
      </c>
      <c r="BV546">
        <v>0.74280000000000002</v>
      </c>
      <c r="BW546">
        <v>8.2199999999999995E-2</v>
      </c>
      <c r="BX546">
        <v>0.14560000000000001</v>
      </c>
      <c r="BY546">
        <v>0.19620000000000001</v>
      </c>
      <c r="BZ546">
        <v>-0.29260000000000003</v>
      </c>
      <c r="CA546">
        <v>1.0224</v>
      </c>
      <c r="CB546">
        <v>-0.43259999999999998</v>
      </c>
      <c r="CC546">
        <v>0.12989999999999999</v>
      </c>
      <c r="CD546">
        <v>-1.0640000000000001</v>
      </c>
      <c r="CE546">
        <v>-0.29399999999999998</v>
      </c>
      <c r="CF546">
        <v>0.55640000000000001</v>
      </c>
      <c r="CG546">
        <v>0.11070000000000001</v>
      </c>
      <c r="CH546">
        <v>0.37290000000000001</v>
      </c>
      <c r="CI546">
        <v>-0.2276</v>
      </c>
      <c r="CJ546">
        <v>0.32940000000000003</v>
      </c>
      <c r="CK546">
        <v>-0.8619</v>
      </c>
      <c r="CL546">
        <v>1.0469999999999999</v>
      </c>
      <c r="CM546">
        <v>0.79479999999999995</v>
      </c>
      <c r="CN546">
        <v>0.1032</v>
      </c>
      <c r="CO546">
        <v>0.59409999999999996</v>
      </c>
      <c r="CP546">
        <v>0.17549999999999999</v>
      </c>
      <c r="CQ546">
        <v>-0.24079999999999999</v>
      </c>
      <c r="CR546">
        <v>-0.66949999999999998</v>
      </c>
      <c r="CS546">
        <v>0.69840000000000002</v>
      </c>
      <c r="CT546">
        <v>0.41799999999999998</v>
      </c>
      <c r="CU546">
        <v>-0.28760000000000002</v>
      </c>
      <c r="CV546">
        <v>-0.25219999999999998</v>
      </c>
      <c r="CW546">
        <v>0.2147</v>
      </c>
      <c r="CX546">
        <v>-0.63380000000000003</v>
      </c>
    </row>
    <row r="547" spans="1:102">
      <c r="A547">
        <v>0.17</v>
      </c>
      <c r="B547">
        <v>0.23980000000000001</v>
      </c>
      <c r="C547">
        <v>0.58509999999999995</v>
      </c>
      <c r="D547">
        <v>1.2922</v>
      </c>
      <c r="E547">
        <v>0.20300000000000001</v>
      </c>
      <c r="F547">
        <v>-0.5575</v>
      </c>
      <c r="G547">
        <v>8.6999999999999994E-2</v>
      </c>
      <c r="H547">
        <v>1.4057999999999999</v>
      </c>
      <c r="I547">
        <v>-0.1152</v>
      </c>
      <c r="J547">
        <v>-3.78E-2</v>
      </c>
      <c r="K547">
        <v>1.3998999999999999</v>
      </c>
      <c r="L547">
        <v>3.0798000000000001</v>
      </c>
      <c r="M547">
        <v>1.7963</v>
      </c>
      <c r="N547">
        <v>0.30330000000000001</v>
      </c>
      <c r="O547">
        <v>0.60170000000000001</v>
      </c>
      <c r="P547">
        <v>-1.2810999999999999</v>
      </c>
      <c r="Q547">
        <v>-2.0849000000000002</v>
      </c>
      <c r="R547">
        <v>0.50860000000000005</v>
      </c>
      <c r="S547">
        <v>-0.57320000000000004</v>
      </c>
      <c r="T547">
        <v>1.3397999999999999</v>
      </c>
      <c r="U547">
        <v>-0.1386</v>
      </c>
      <c r="V547">
        <v>0.31269999999999998</v>
      </c>
      <c r="W547">
        <v>-0.86599999999999999</v>
      </c>
      <c r="X547">
        <v>0.84419999999999995</v>
      </c>
      <c r="Y547">
        <v>-0.64870000000000005</v>
      </c>
      <c r="Z547">
        <v>0.38340000000000002</v>
      </c>
      <c r="AA547">
        <v>-0.51900000000000002</v>
      </c>
      <c r="AB547">
        <v>-0.46329999999999999</v>
      </c>
      <c r="AC547">
        <v>-0.34150000000000003</v>
      </c>
      <c r="AD547">
        <v>0.56230000000000002</v>
      </c>
      <c r="AE547">
        <v>-0.2064</v>
      </c>
      <c r="AF547">
        <v>-0.59219999999999995</v>
      </c>
      <c r="AG547">
        <v>-0.77290000000000003</v>
      </c>
      <c r="AH547">
        <v>3.3102999999999998</v>
      </c>
      <c r="AI547">
        <v>-0.34200000000000003</v>
      </c>
      <c r="AJ547">
        <v>1.5805</v>
      </c>
      <c r="AK547">
        <v>-0.67900000000000005</v>
      </c>
      <c r="AL547">
        <v>0.254</v>
      </c>
      <c r="AM547">
        <v>0.66249999999999998</v>
      </c>
      <c r="AN547">
        <v>7.6700000000000004E-2</v>
      </c>
      <c r="AO547">
        <v>0.13750000000000001</v>
      </c>
      <c r="AP547">
        <v>0.1067</v>
      </c>
      <c r="AQ547">
        <v>-7.8799999999999995E-2</v>
      </c>
      <c r="AR547">
        <v>1.3572</v>
      </c>
      <c r="AS547">
        <v>1.1933</v>
      </c>
      <c r="AT547">
        <v>1.8851</v>
      </c>
      <c r="AU547">
        <v>1.5082</v>
      </c>
      <c r="AV547">
        <v>3.1800000000000002E-2</v>
      </c>
      <c r="AW547">
        <v>2.0848</v>
      </c>
      <c r="AX547">
        <v>1.7262</v>
      </c>
      <c r="AY547">
        <v>-0.22209999999999999</v>
      </c>
      <c r="AZ547">
        <v>1.0273000000000001</v>
      </c>
      <c r="BA547">
        <v>0.95520000000000005</v>
      </c>
      <c r="BB547">
        <v>0.59619999999999995</v>
      </c>
      <c r="BC547">
        <v>1.4342999999999999</v>
      </c>
      <c r="BD547">
        <v>1.5114999999999998</v>
      </c>
      <c r="BE547">
        <v>0.1547</v>
      </c>
      <c r="BF547">
        <v>-0.15240000000000001</v>
      </c>
      <c r="BG547">
        <v>0.3755</v>
      </c>
      <c r="BH547">
        <v>-8.2000000000000007E-3</v>
      </c>
      <c r="BI547">
        <v>-0.64870000000000005</v>
      </c>
      <c r="BJ547">
        <v>0.47549999999999998</v>
      </c>
      <c r="BK547">
        <v>0.54310000000000003</v>
      </c>
      <c r="BL547">
        <v>0.89710000000000001</v>
      </c>
      <c r="BM547">
        <v>4.99E-2</v>
      </c>
      <c r="BN547">
        <v>0.29959999999999998</v>
      </c>
      <c r="BO547">
        <v>0.57279999999999998</v>
      </c>
      <c r="BP547">
        <v>-0.85360000000000003</v>
      </c>
      <c r="BQ547">
        <v>-1.95E-2</v>
      </c>
      <c r="BR547">
        <v>-0.87890000000000001</v>
      </c>
      <c r="BS547">
        <v>-2.0211000000000001</v>
      </c>
      <c r="BT547">
        <v>-0.23089999999999999</v>
      </c>
      <c r="BU547">
        <v>2.3477000000000001</v>
      </c>
      <c r="BV547">
        <v>0.74280000000000002</v>
      </c>
      <c r="BW547">
        <v>8.2199999999999995E-2</v>
      </c>
      <c r="BX547">
        <v>0.14560000000000001</v>
      </c>
      <c r="BY547">
        <v>0.19620000000000001</v>
      </c>
      <c r="BZ547">
        <v>-0.29260000000000003</v>
      </c>
      <c r="CA547">
        <v>1.0224</v>
      </c>
      <c r="CB547">
        <v>-0.43259999999999998</v>
      </c>
      <c r="CC547">
        <v>0.12989999999999999</v>
      </c>
      <c r="CD547">
        <v>-1.0640000000000001</v>
      </c>
      <c r="CE547">
        <v>-0.29399999999999998</v>
      </c>
      <c r="CF547">
        <v>0.55640000000000001</v>
      </c>
      <c r="CG547">
        <v>0.11070000000000001</v>
      </c>
      <c r="CH547">
        <v>0.37290000000000001</v>
      </c>
      <c r="CI547">
        <v>-0.2276</v>
      </c>
      <c r="CJ547">
        <v>0.32940000000000003</v>
      </c>
      <c r="CK547">
        <v>-0.8619</v>
      </c>
      <c r="CL547">
        <v>1.0469999999999999</v>
      </c>
      <c r="CM547">
        <v>0.79479999999999995</v>
      </c>
      <c r="CN547">
        <v>0.1032</v>
      </c>
      <c r="CO547">
        <v>0.59409999999999996</v>
      </c>
      <c r="CP547">
        <v>0.17549999999999999</v>
      </c>
      <c r="CQ547">
        <v>-0.24079999999999999</v>
      </c>
      <c r="CR547">
        <v>-0.66949999999999998</v>
      </c>
      <c r="CS547">
        <v>0.69840000000000002</v>
      </c>
      <c r="CT547">
        <v>0.41799999999999998</v>
      </c>
      <c r="CU547">
        <v>-0.28760000000000002</v>
      </c>
      <c r="CV547">
        <v>-0.25219999999999998</v>
      </c>
      <c r="CW547">
        <v>0.2147</v>
      </c>
      <c r="CX547">
        <v>-0.63380000000000003</v>
      </c>
    </row>
    <row r="548" spans="1:102">
      <c r="A548">
        <v>-0.53</v>
      </c>
      <c r="B548">
        <v>5.1299999999999998E-2</v>
      </c>
      <c r="C548">
        <v>-0.25290000000000001</v>
      </c>
      <c r="D548">
        <v>-1.2598</v>
      </c>
      <c r="E548">
        <v>-0.37</v>
      </c>
      <c r="F548">
        <v>-0.3594</v>
      </c>
      <c r="G548">
        <v>0.8548</v>
      </c>
      <c r="H548">
        <v>0.33350000000000002</v>
      </c>
      <c r="I548">
        <v>-2.5375000000000001</v>
      </c>
      <c r="J548">
        <v>-3.1398000000000001</v>
      </c>
      <c r="K548">
        <v>-6.4999999999999997E-3</v>
      </c>
      <c r="L548">
        <v>-2.3319000000000001</v>
      </c>
      <c r="M548">
        <v>-3.5291999999999999</v>
      </c>
      <c r="N548">
        <v>-0.93859999999999999</v>
      </c>
      <c r="O548">
        <v>-0.27610000000000001</v>
      </c>
      <c r="P548">
        <v>-2.7481</v>
      </c>
      <c r="Q548">
        <v>-2.3921999999999999</v>
      </c>
      <c r="R548">
        <v>-0.308</v>
      </c>
      <c r="S548">
        <v>-1.2017</v>
      </c>
      <c r="T548">
        <v>-1.2363999999999999</v>
      </c>
      <c r="U548">
        <v>-2.0973000000000002</v>
      </c>
      <c r="V548">
        <v>0</v>
      </c>
      <c r="W548">
        <v>-3.3355000000000001</v>
      </c>
      <c r="X548">
        <v>-2.7077</v>
      </c>
      <c r="Y548">
        <v>-0.55689999999999995</v>
      </c>
      <c r="Z548">
        <v>-0.73580000000000001</v>
      </c>
      <c r="AA548">
        <v>-3.2961999999999998</v>
      </c>
      <c r="AB548">
        <v>0.68710000000000004</v>
      </c>
      <c r="AC548">
        <v>0.45240000000000002</v>
      </c>
      <c r="AD548">
        <v>-0.41360000000000002</v>
      </c>
      <c r="AE548">
        <v>-4.16</v>
      </c>
      <c r="AF548">
        <v>-0.55089999999999995</v>
      </c>
      <c r="AG548">
        <v>-2.1100000000000001E-2</v>
      </c>
      <c r="AH548">
        <v>-3.4712999999999998</v>
      </c>
      <c r="AI548">
        <v>-1.5745</v>
      </c>
      <c r="AJ548">
        <v>-8.4099999999999994E-2</v>
      </c>
      <c r="AK548">
        <v>-2.1753</v>
      </c>
      <c r="AL548">
        <v>0.874</v>
      </c>
      <c r="AM548">
        <v>-0.21940000000000001</v>
      </c>
      <c r="AN548">
        <v>-2.2031000000000001</v>
      </c>
      <c r="AO548">
        <v>-0.54930000000000001</v>
      </c>
      <c r="AP548">
        <v>-0.87380000000000002</v>
      </c>
      <c r="AQ548">
        <v>-0.16639999999999999</v>
      </c>
      <c r="AR548">
        <v>-1.0854999999999999</v>
      </c>
      <c r="AS548">
        <v>-2.5156999999999998</v>
      </c>
      <c r="AT548">
        <v>-7.4889999999999999</v>
      </c>
      <c r="AU548">
        <v>-2.073</v>
      </c>
      <c r="AV548">
        <v>-0.127</v>
      </c>
      <c r="AW548">
        <v>-2.4922</v>
      </c>
      <c r="AX548">
        <v>-1.1431</v>
      </c>
      <c r="AY548">
        <v>-2.5632000000000001</v>
      </c>
      <c r="AZ548">
        <v>-0.67500000000000004</v>
      </c>
      <c r="BA548">
        <v>-0.75470000000000004</v>
      </c>
      <c r="BB548">
        <v>-4.4557000000000002</v>
      </c>
      <c r="BC548">
        <v>-2.9064999999999999</v>
      </c>
      <c r="BD548">
        <v>-0.20830000000000001</v>
      </c>
      <c r="BE548">
        <v>-1.0901000000000001</v>
      </c>
      <c r="BF548">
        <v>-0.2137</v>
      </c>
      <c r="BG548">
        <v>-0.43980000000000002</v>
      </c>
      <c r="BH548">
        <v>0.80800000000000005</v>
      </c>
      <c r="BI548">
        <v>-2.7913999999999999</v>
      </c>
      <c r="BJ548">
        <v>6.4199999999999993E-2</v>
      </c>
      <c r="BK548">
        <v>-0.2261</v>
      </c>
      <c r="BL548">
        <v>-0.68659999999999999</v>
      </c>
      <c r="BM548">
        <v>0.29899999999999999</v>
      </c>
      <c r="BN548">
        <v>2.3E-2</v>
      </c>
      <c r="BO548">
        <v>0.1036</v>
      </c>
      <c r="BP548">
        <v>-4.1529999999999996</v>
      </c>
      <c r="BQ548">
        <v>1.95E-2</v>
      </c>
      <c r="BR548">
        <v>-0.46550000000000002</v>
      </c>
      <c r="BS548">
        <v>-1.0561</v>
      </c>
      <c r="BT548">
        <v>-3.5493999999999999</v>
      </c>
      <c r="BU548">
        <v>-6.6783000000000001</v>
      </c>
      <c r="BV548">
        <v>-0.73729999999999996</v>
      </c>
      <c r="BW548">
        <v>-1.5258</v>
      </c>
      <c r="BX548">
        <v>-0.59470000000000001</v>
      </c>
      <c r="BY548">
        <v>-1.1257999999999999</v>
      </c>
      <c r="BZ548">
        <v>0.74790000000000001</v>
      </c>
      <c r="CA548">
        <v>0.67469999999999997</v>
      </c>
      <c r="CB548">
        <v>0.94789999999999996</v>
      </c>
      <c r="CC548">
        <v>0.77849999999999997</v>
      </c>
      <c r="CD548">
        <v>-2</v>
      </c>
      <c r="CE548">
        <v>1.3945000000000001</v>
      </c>
      <c r="CF548">
        <v>-2.3768000000000002</v>
      </c>
      <c r="CG548">
        <v>1.423</v>
      </c>
      <c r="CH548">
        <v>0.7802</v>
      </c>
      <c r="CI548">
        <v>-0.38600000000000001</v>
      </c>
      <c r="CJ548">
        <v>-0.4425</v>
      </c>
      <c r="CK548">
        <v>-1.3846000000000001</v>
      </c>
      <c r="CL548">
        <v>-0.61899999999999999</v>
      </c>
      <c r="CM548">
        <v>-2.2555999999999998</v>
      </c>
      <c r="CN548">
        <v>-0.20610000000000001</v>
      </c>
      <c r="CO548">
        <v>8.3099999999999993E-2</v>
      </c>
      <c r="CP548">
        <v>-2.0539000000000001</v>
      </c>
      <c r="CQ548">
        <v>0.49690000000000001</v>
      </c>
      <c r="CR548">
        <v>-2.4963000000000002</v>
      </c>
      <c r="CS548">
        <v>0.53349999999999997</v>
      </c>
      <c r="CT548">
        <v>0.25509999999999999</v>
      </c>
      <c r="CU548">
        <v>0.46700000000000003</v>
      </c>
      <c r="CV548">
        <v>0.55379999999999996</v>
      </c>
      <c r="CW548">
        <v>-0.37740000000000001</v>
      </c>
      <c r="CX548">
        <v>-1.7436</v>
      </c>
    </row>
    <row r="549" spans="1:102">
      <c r="A549">
        <v>0.55000000000000004</v>
      </c>
      <c r="B549">
        <v>-0.2676</v>
      </c>
      <c r="C549">
        <v>3.5243000000000002</v>
      </c>
      <c r="D549">
        <v>2.3416999999999999</v>
      </c>
      <c r="E549">
        <v>0.37140000000000001</v>
      </c>
      <c r="F549">
        <v>0.21640000000000001</v>
      </c>
      <c r="G549">
        <v>0.158</v>
      </c>
      <c r="H549">
        <v>1.3061</v>
      </c>
      <c r="I549">
        <v>0.55789999999999995</v>
      </c>
      <c r="J549">
        <v>9.7600000000000006E-2</v>
      </c>
      <c r="K549">
        <v>1.1537999999999999</v>
      </c>
      <c r="L549">
        <v>2.9472</v>
      </c>
      <c r="M549">
        <v>1.1524000000000001</v>
      </c>
      <c r="N549">
        <v>0.56850000000000001</v>
      </c>
      <c r="O549">
        <v>0.53649999999999998</v>
      </c>
      <c r="P549">
        <v>0.94189999999999996</v>
      </c>
      <c r="Q549">
        <v>0.48480000000000001</v>
      </c>
      <c r="R549">
        <v>1.5007999999999999</v>
      </c>
      <c r="S549">
        <v>0.19689999999999999</v>
      </c>
      <c r="T549">
        <v>2.2518000000000002</v>
      </c>
      <c r="U549">
        <v>-7.9000000000000008E-3</v>
      </c>
      <c r="V549">
        <v>0.1084</v>
      </c>
      <c r="W549">
        <v>0.69010000000000005</v>
      </c>
      <c r="X549">
        <v>0.60499999999999998</v>
      </c>
      <c r="Y549">
        <v>0.97519999999999996</v>
      </c>
      <c r="Z549">
        <v>1.3766</v>
      </c>
      <c r="AA549">
        <v>0.68659999999999999</v>
      </c>
      <c r="AB549">
        <v>-0.35220000000000001</v>
      </c>
      <c r="AC549">
        <v>0</v>
      </c>
      <c r="AD549">
        <v>0.1384</v>
      </c>
      <c r="AE549">
        <v>0.47960000000000003</v>
      </c>
      <c r="AF549">
        <v>0.48949999999999999</v>
      </c>
      <c r="AG549">
        <v>1.1371</v>
      </c>
      <c r="AH549">
        <v>2.2959999999999998</v>
      </c>
      <c r="AI549">
        <v>-1.3126</v>
      </c>
      <c r="AJ549">
        <v>0.29459999999999997</v>
      </c>
      <c r="AK549">
        <v>-1.7629999999999999</v>
      </c>
      <c r="AL549">
        <v>0.47710000000000002</v>
      </c>
      <c r="AM549">
        <v>3.6600000000000001E-2</v>
      </c>
      <c r="AN549">
        <v>1.2144999999999999</v>
      </c>
      <c r="AO549">
        <v>1.1598999999999999</v>
      </c>
      <c r="AP549">
        <v>1.1503000000000001</v>
      </c>
      <c r="AQ549">
        <v>2.3683999999999998</v>
      </c>
      <c r="AR549">
        <v>-0.47320000000000001</v>
      </c>
      <c r="AS549">
        <v>1.371</v>
      </c>
      <c r="AT549">
        <v>3.7143000000000002</v>
      </c>
      <c r="AU549">
        <v>1.0692999999999999</v>
      </c>
      <c r="AV549">
        <v>0.92210000000000003</v>
      </c>
      <c r="AW549">
        <v>0.8165</v>
      </c>
      <c r="AX549">
        <v>2.1932999999999998</v>
      </c>
      <c r="AY549">
        <v>0.7823</v>
      </c>
      <c r="AZ549">
        <v>0.4723</v>
      </c>
      <c r="BA549">
        <v>0.57879999999999998</v>
      </c>
      <c r="BB549">
        <v>0.2757</v>
      </c>
      <c r="BC549">
        <v>1.9417</v>
      </c>
      <c r="BD549">
        <v>1.7162999999999999</v>
      </c>
      <c r="BE549">
        <v>1.3797999999999999</v>
      </c>
      <c r="BF549">
        <v>0.88739999999999997</v>
      </c>
      <c r="BG549">
        <v>0.45490000000000003</v>
      </c>
      <c r="BH549">
        <v>0.30259999999999998</v>
      </c>
      <c r="BI549">
        <v>1.0747</v>
      </c>
      <c r="BJ549">
        <v>0.22839999999999999</v>
      </c>
      <c r="BK549">
        <v>0.84360000000000002</v>
      </c>
      <c r="BL549">
        <v>-1.3855999999999999</v>
      </c>
      <c r="BM549">
        <v>-0.1077</v>
      </c>
      <c r="BN549">
        <v>0.95820000000000005</v>
      </c>
      <c r="BO549">
        <v>2</v>
      </c>
      <c r="BP549">
        <v>1.321</v>
      </c>
      <c r="BQ549">
        <v>0.41039999999999999</v>
      </c>
      <c r="BR549">
        <v>0.66820000000000002</v>
      </c>
      <c r="BS549">
        <v>-0.31090000000000001</v>
      </c>
      <c r="BT549">
        <v>0.6</v>
      </c>
      <c r="BU549">
        <v>-2.1156999999999999</v>
      </c>
      <c r="BV549">
        <v>1.087</v>
      </c>
      <c r="BW549">
        <v>1.2515000000000001</v>
      </c>
      <c r="BX549">
        <v>0.30580000000000002</v>
      </c>
      <c r="BY549">
        <v>0.32179999999999997</v>
      </c>
      <c r="BZ549">
        <v>-0.4698</v>
      </c>
      <c r="CA549">
        <v>0.1396</v>
      </c>
      <c r="CB549">
        <v>0.1174</v>
      </c>
      <c r="CC549">
        <v>-0.47989999999999999</v>
      </c>
      <c r="CD549">
        <v>0.82789999999999997</v>
      </c>
      <c r="CE549">
        <v>0.98760000000000003</v>
      </c>
      <c r="CF549">
        <v>0.55389999999999995</v>
      </c>
      <c r="CG549">
        <v>-1.2215</v>
      </c>
      <c r="CH549">
        <v>0.35020000000000001</v>
      </c>
      <c r="CI549">
        <v>-3.5200000000000002E-2</v>
      </c>
      <c r="CJ549">
        <v>1.1041000000000001</v>
      </c>
      <c r="CK549">
        <v>-0.31019999999999998</v>
      </c>
      <c r="CL549">
        <v>0.93430000000000002</v>
      </c>
      <c r="CM549">
        <v>0.3377</v>
      </c>
      <c r="CN549">
        <v>0.32119999999999999</v>
      </c>
      <c r="CO549">
        <v>-0.67310000000000003</v>
      </c>
      <c r="CP549">
        <v>0.75529999999999997</v>
      </c>
      <c r="CQ549">
        <v>0.57930000000000004</v>
      </c>
      <c r="CR549">
        <v>0.3584</v>
      </c>
      <c r="CS549">
        <v>0.52710000000000001</v>
      </c>
      <c r="CT549">
        <v>-0.81689999999999996</v>
      </c>
      <c r="CU549">
        <v>0.91590000000000005</v>
      </c>
      <c r="CV549">
        <v>-2.3586999999999998</v>
      </c>
      <c r="CW549">
        <v>0.80889999999999995</v>
      </c>
      <c r="CX549">
        <v>0.95220000000000005</v>
      </c>
    </row>
    <row r="550" spans="1:102">
      <c r="A550">
        <v>-0.05</v>
      </c>
      <c r="B550">
        <v>-0.1656</v>
      </c>
      <c r="C550">
        <v>1.2981</v>
      </c>
      <c r="D550">
        <v>9.4700000000000006E-2</v>
      </c>
      <c r="E550">
        <v>-0.72230000000000005</v>
      </c>
      <c r="F550">
        <v>-0.74860000000000004</v>
      </c>
      <c r="G550">
        <v>-0.60240000000000005</v>
      </c>
      <c r="H550">
        <v>-0.14099999999999999</v>
      </c>
      <c r="I550">
        <v>0.55479999999999996</v>
      </c>
      <c r="J550">
        <v>1.0925</v>
      </c>
      <c r="K550">
        <v>0.34599999999999997</v>
      </c>
      <c r="L550">
        <v>5.4399999999999997E-2</v>
      </c>
      <c r="M550">
        <v>-0.72330000000000005</v>
      </c>
      <c r="N550">
        <v>0.42920000000000003</v>
      </c>
      <c r="O550">
        <v>-1.8561000000000001</v>
      </c>
      <c r="P550">
        <v>1.1663999999999999</v>
      </c>
      <c r="Q550">
        <v>1.2060999999999999</v>
      </c>
      <c r="R550">
        <v>0.28270000000000001</v>
      </c>
      <c r="S550">
        <v>-0.42099999999999999</v>
      </c>
      <c r="T550">
        <v>-8.4900000000000003E-2</v>
      </c>
      <c r="U550">
        <v>0.16539999999999999</v>
      </c>
      <c r="V550">
        <v>0.2979</v>
      </c>
      <c r="W550">
        <v>0.99539999999999995</v>
      </c>
      <c r="X550">
        <v>0.29399999999999998</v>
      </c>
      <c r="Y550">
        <v>-1.4630000000000001</v>
      </c>
      <c r="Z550">
        <v>6.9599999999999995E-2</v>
      </c>
      <c r="AA550">
        <v>0.56020000000000003</v>
      </c>
      <c r="AB550">
        <v>-0.39760000000000001</v>
      </c>
      <c r="AC550">
        <v>0.1638</v>
      </c>
      <c r="AD550">
        <v>1.7819</v>
      </c>
      <c r="AE550">
        <v>-0.93079999999999996</v>
      </c>
      <c r="AF550">
        <v>4.9291999999999998</v>
      </c>
      <c r="AG550">
        <v>-0.58299999999999996</v>
      </c>
      <c r="AH550">
        <v>-0.4597</v>
      </c>
      <c r="AI550">
        <v>0.1663</v>
      </c>
      <c r="AJ550">
        <v>0.41959999999999997</v>
      </c>
      <c r="AK550">
        <v>0.1132</v>
      </c>
      <c r="AL550">
        <v>-0.87480000000000002</v>
      </c>
      <c r="AM550">
        <v>0.1099</v>
      </c>
      <c r="AN550">
        <v>1.3548</v>
      </c>
      <c r="AO550">
        <v>-2.5388999999999999</v>
      </c>
      <c r="AP550">
        <v>-1.2010000000000001</v>
      </c>
      <c r="AQ550">
        <v>-0.72840000000000005</v>
      </c>
      <c r="AR550">
        <v>0.75929999999999997</v>
      </c>
      <c r="AS550">
        <v>1.4319999999999999</v>
      </c>
      <c r="AT550">
        <v>-2.0202</v>
      </c>
      <c r="AU550">
        <v>-0.85780000000000001</v>
      </c>
      <c r="AV550">
        <v>0.252</v>
      </c>
      <c r="AW550">
        <v>1.1972</v>
      </c>
      <c r="AX550">
        <v>-0.30330000000000001</v>
      </c>
      <c r="AY550">
        <v>0.97540000000000004</v>
      </c>
      <c r="AZ550">
        <v>-0.34539999999999998</v>
      </c>
      <c r="BA550">
        <v>-0.2412</v>
      </c>
      <c r="BB550">
        <v>-0.2291</v>
      </c>
      <c r="BC550">
        <v>1.9841</v>
      </c>
      <c r="BD550">
        <v>-0.31159999999999999</v>
      </c>
      <c r="BE550">
        <v>-0.60780000000000001</v>
      </c>
      <c r="BF550">
        <v>0.6976</v>
      </c>
      <c r="BG550">
        <v>0.15090000000000001</v>
      </c>
      <c r="BH550">
        <v>-0.106</v>
      </c>
      <c r="BI550">
        <v>0.64790000000000003</v>
      </c>
      <c r="BJ550">
        <v>-0.124</v>
      </c>
      <c r="BK550">
        <v>0.48699999999999999</v>
      </c>
      <c r="BL550">
        <v>1.1286</v>
      </c>
      <c r="BM550">
        <v>0.2404</v>
      </c>
      <c r="BN550">
        <v>4.5699999999999998E-2</v>
      </c>
      <c r="BO550">
        <v>-0.64229999999999998</v>
      </c>
      <c r="BP550">
        <v>-0.20860000000000001</v>
      </c>
      <c r="BQ550">
        <v>0</v>
      </c>
      <c r="BR550">
        <v>-6.6400000000000001E-2</v>
      </c>
      <c r="BS550">
        <v>1.2475000000000001</v>
      </c>
      <c r="BT550">
        <v>2.1471</v>
      </c>
      <c r="BU550">
        <v>0.73109999999999997</v>
      </c>
      <c r="BV550">
        <v>0.21510000000000001</v>
      </c>
      <c r="BW550">
        <v>-1.0711999999999999</v>
      </c>
      <c r="BX550">
        <v>0</v>
      </c>
      <c r="BY550">
        <v>0</v>
      </c>
      <c r="BZ550">
        <v>1.4823</v>
      </c>
      <c r="CA550">
        <v>-0.251</v>
      </c>
      <c r="CB550">
        <v>-0.56659999999999999</v>
      </c>
      <c r="CC550">
        <v>-0.23519999999999999</v>
      </c>
      <c r="CD550">
        <v>1.0692999999999999</v>
      </c>
      <c r="CE550">
        <v>-0.80410000000000004</v>
      </c>
      <c r="CF550">
        <v>-0.4612</v>
      </c>
      <c r="CG550">
        <v>-0.89639999999999997</v>
      </c>
      <c r="CH550">
        <v>-1.4328000000000001</v>
      </c>
      <c r="CI550">
        <v>0.28189999999999998</v>
      </c>
      <c r="CJ550">
        <v>-0.59570000000000001</v>
      </c>
      <c r="CK550">
        <v>1.1628000000000001</v>
      </c>
      <c r="CL550">
        <v>2.1063000000000001</v>
      </c>
      <c r="CM550">
        <v>0.71050000000000002</v>
      </c>
      <c r="CN550">
        <v>0.67469999999999997</v>
      </c>
      <c r="CO550">
        <v>0.1207</v>
      </c>
      <c r="CP550">
        <v>0.58199999999999996</v>
      </c>
      <c r="CQ550">
        <v>-1.1096999999999999</v>
      </c>
      <c r="CR550">
        <v>7.6499999999999999E-2</v>
      </c>
      <c r="CS550">
        <v>-1.5642</v>
      </c>
      <c r="CT550">
        <v>0.60760000000000003</v>
      </c>
      <c r="CU550">
        <v>-0.39279999999999998</v>
      </c>
      <c r="CV550">
        <v>-1.2876000000000001</v>
      </c>
      <c r="CW550">
        <v>0.6855</v>
      </c>
      <c r="CX550">
        <v>0.32150000000000001</v>
      </c>
    </row>
    <row r="551" spans="1:102">
      <c r="A551">
        <v>1.3900000000000001</v>
      </c>
      <c r="B551">
        <v>1.2867</v>
      </c>
      <c r="C551">
        <v>1.2814000000000001</v>
      </c>
      <c r="D551">
        <v>1.1509</v>
      </c>
      <c r="E551">
        <v>2.1383999999999999</v>
      </c>
      <c r="F551">
        <v>1.0444</v>
      </c>
      <c r="G551">
        <v>0.76480000000000004</v>
      </c>
      <c r="H551">
        <v>1.2544999999999999</v>
      </c>
      <c r="I551">
        <v>2.8089</v>
      </c>
      <c r="J551">
        <v>2.2964000000000002</v>
      </c>
      <c r="K551">
        <v>2.8801000000000001</v>
      </c>
      <c r="L551">
        <v>1.2495000000000001</v>
      </c>
      <c r="M551">
        <v>0.49180000000000001</v>
      </c>
      <c r="N551">
        <v>0.77129999999999999</v>
      </c>
      <c r="O551">
        <v>0.7329</v>
      </c>
      <c r="P551">
        <v>1.2298</v>
      </c>
      <c r="Q551">
        <v>1.9333</v>
      </c>
      <c r="R551">
        <v>1.1492</v>
      </c>
      <c r="S551">
        <v>1.2261</v>
      </c>
      <c r="T551">
        <v>1.6297999999999999</v>
      </c>
      <c r="U551">
        <v>2.2961</v>
      </c>
      <c r="V551">
        <v>1.6198999999999999</v>
      </c>
      <c r="W551">
        <v>4.5564999999999998</v>
      </c>
      <c r="X551">
        <v>3.0912999999999999</v>
      </c>
      <c r="Y551">
        <v>1.6691</v>
      </c>
      <c r="Z551">
        <v>1.8092999999999999</v>
      </c>
      <c r="AA551">
        <v>1.6711</v>
      </c>
      <c r="AB551">
        <v>0.64319999999999999</v>
      </c>
      <c r="AC551">
        <v>1.1579999999999999</v>
      </c>
      <c r="AD551">
        <v>1.2827999999999999</v>
      </c>
      <c r="AE551">
        <v>1.9032</v>
      </c>
      <c r="AF551">
        <v>1.0629</v>
      </c>
      <c r="AG551">
        <v>1.2984</v>
      </c>
      <c r="AH551">
        <v>2.0918000000000001</v>
      </c>
      <c r="AI551">
        <v>2.4895999999999998</v>
      </c>
      <c r="AJ551">
        <v>2.8416000000000001</v>
      </c>
      <c r="AK551">
        <v>2.8585000000000003</v>
      </c>
      <c r="AL551">
        <v>0.42859999999999998</v>
      </c>
      <c r="AM551">
        <v>0.65859999999999996</v>
      </c>
      <c r="AN551">
        <v>2.0432000000000001</v>
      </c>
      <c r="AO551">
        <v>1.1485000000000001</v>
      </c>
      <c r="AP551">
        <v>0.62390000000000001</v>
      </c>
      <c r="AQ551">
        <v>1.1998</v>
      </c>
      <c r="AR551">
        <v>2.3721999999999999</v>
      </c>
      <c r="AS551">
        <v>2.6667000000000001</v>
      </c>
      <c r="AT551">
        <v>4.9672000000000001</v>
      </c>
      <c r="AU551">
        <v>1.2906</v>
      </c>
      <c r="AV551">
        <v>1.1941999999999999</v>
      </c>
      <c r="AW551">
        <v>3.2010999999999998</v>
      </c>
      <c r="AX551">
        <v>1.2636000000000001</v>
      </c>
      <c r="AY551">
        <v>2.2993000000000001</v>
      </c>
      <c r="AZ551">
        <v>1.4769000000000001</v>
      </c>
      <c r="BA551">
        <v>1.4874000000000001</v>
      </c>
      <c r="BB551">
        <v>3.3984000000000001</v>
      </c>
      <c r="BC551">
        <v>1.7899</v>
      </c>
      <c r="BD551">
        <v>2.4245000000000001</v>
      </c>
      <c r="BE551">
        <v>2.3512</v>
      </c>
      <c r="BF551">
        <v>2.4096000000000002</v>
      </c>
      <c r="BG551">
        <v>1.2189000000000001</v>
      </c>
      <c r="BH551">
        <v>0.27750000000000002</v>
      </c>
      <c r="BI551">
        <v>2.0634000000000001</v>
      </c>
      <c r="BJ551">
        <v>0.8528</v>
      </c>
      <c r="BK551">
        <v>2.3111000000000002</v>
      </c>
      <c r="BL551">
        <v>0.85409999999999997</v>
      </c>
      <c r="BM551">
        <v>0.32250000000000001</v>
      </c>
      <c r="BN551">
        <v>0.99439999999999995</v>
      </c>
      <c r="BO551">
        <v>0.96970000000000001</v>
      </c>
      <c r="BP551">
        <v>2.4300999999999999</v>
      </c>
      <c r="BQ551">
        <v>1.7906</v>
      </c>
      <c r="BR551">
        <v>2.0589</v>
      </c>
      <c r="BS551">
        <v>2.0270000000000001</v>
      </c>
      <c r="BT551">
        <v>2.6469</v>
      </c>
      <c r="BU551">
        <v>2.84</v>
      </c>
      <c r="BV551">
        <v>1.4306000000000001</v>
      </c>
      <c r="BW551">
        <v>2.8319999999999999</v>
      </c>
      <c r="BX551">
        <v>0.90129999999999999</v>
      </c>
      <c r="BY551">
        <v>0.83889999999999998</v>
      </c>
      <c r="BZ551">
        <v>0.72560000000000002</v>
      </c>
      <c r="CA551">
        <v>0.97850000000000004</v>
      </c>
      <c r="CB551">
        <v>1.2871000000000001</v>
      </c>
      <c r="CC551">
        <v>1.1081000000000001</v>
      </c>
      <c r="CD551">
        <v>2.3805000000000001</v>
      </c>
      <c r="CE551">
        <v>1.1318999999999999</v>
      </c>
      <c r="CF551">
        <v>1.3385</v>
      </c>
      <c r="CG551">
        <v>1.8414999999999999</v>
      </c>
      <c r="CH551">
        <v>0.89449999999999996</v>
      </c>
      <c r="CI551">
        <v>-0.70289999999999997</v>
      </c>
      <c r="CJ551">
        <v>1.7406000000000001</v>
      </c>
      <c r="CK551">
        <v>2.4283999999999999</v>
      </c>
      <c r="CL551">
        <v>2.4306999999999999</v>
      </c>
      <c r="CM551">
        <v>2.8593000000000002</v>
      </c>
      <c r="CN551">
        <v>3.0217000000000001</v>
      </c>
      <c r="CO551">
        <v>1.5484</v>
      </c>
      <c r="CP551">
        <v>1.6574</v>
      </c>
      <c r="CQ551">
        <v>0.33379999999999999</v>
      </c>
      <c r="CR551">
        <v>2.1922000000000001</v>
      </c>
      <c r="CS551">
        <v>0.93899999999999995</v>
      </c>
      <c r="CT551">
        <v>2.5634000000000001</v>
      </c>
      <c r="CU551">
        <v>0.42159999999999997</v>
      </c>
      <c r="CV551">
        <v>1.6149</v>
      </c>
      <c r="CW551">
        <v>1.2295</v>
      </c>
      <c r="CX551">
        <v>2.1154000000000002</v>
      </c>
    </row>
    <row r="552" spans="1:102">
      <c r="A552">
        <v>0.36</v>
      </c>
      <c r="B552">
        <v>0.50249999999999995</v>
      </c>
      <c r="C552">
        <v>0.54910000000000003</v>
      </c>
      <c r="D552">
        <v>0.29609999999999997</v>
      </c>
      <c r="E552">
        <v>0.30409999999999998</v>
      </c>
      <c r="F552">
        <v>0.40200000000000002</v>
      </c>
      <c r="G552">
        <v>5.7299999999999997E-2</v>
      </c>
      <c r="H552">
        <v>1.0686</v>
      </c>
      <c r="I552">
        <v>1.0895999999999999</v>
      </c>
      <c r="J552">
        <v>0.5282</v>
      </c>
      <c r="K552">
        <v>-0.57110000000000005</v>
      </c>
      <c r="L552">
        <v>-8.9399999999999993E-2</v>
      </c>
      <c r="M552">
        <v>-0.10879999999999999</v>
      </c>
      <c r="N552">
        <v>0.31030000000000002</v>
      </c>
      <c r="O552">
        <v>-0.23469999999999999</v>
      </c>
      <c r="P552">
        <v>0.30370000000000003</v>
      </c>
      <c r="Q552">
        <v>0.25979999999999998</v>
      </c>
      <c r="R552">
        <v>-0.34300000000000003</v>
      </c>
      <c r="S552">
        <v>0.19489999999999999</v>
      </c>
      <c r="T552">
        <v>0.49340000000000001</v>
      </c>
      <c r="U552">
        <v>1.4990000000000001</v>
      </c>
      <c r="V552">
        <v>0.14610000000000001</v>
      </c>
      <c r="W552">
        <v>2.3952999999999998</v>
      </c>
      <c r="X552">
        <v>0.55579999999999996</v>
      </c>
      <c r="Y552">
        <v>0.59179999999999999</v>
      </c>
      <c r="Z552">
        <v>0.58099999999999996</v>
      </c>
      <c r="AA552">
        <v>0.73839999999999995</v>
      </c>
      <c r="AB552">
        <v>0.41870000000000002</v>
      </c>
      <c r="AC552">
        <v>0.32319999999999999</v>
      </c>
      <c r="AD552">
        <v>0.44700000000000001</v>
      </c>
      <c r="AE552">
        <v>0.35460000000000003</v>
      </c>
      <c r="AF552">
        <v>0.77370000000000005</v>
      </c>
      <c r="AG552">
        <v>0.10340000000000001</v>
      </c>
      <c r="AH552">
        <v>0.23949999999999999</v>
      </c>
      <c r="AI552">
        <v>0.91090000000000004</v>
      </c>
      <c r="AJ552">
        <v>1.0158</v>
      </c>
      <c r="AK552">
        <v>0.86360000000000003</v>
      </c>
      <c r="AL552">
        <v>-0.65280000000000005</v>
      </c>
      <c r="AM552">
        <v>0</v>
      </c>
      <c r="AN552">
        <v>0.84209999999999996</v>
      </c>
      <c r="AO552">
        <v>0.80310000000000004</v>
      </c>
      <c r="AP552">
        <v>0.37419999999999998</v>
      </c>
      <c r="AQ552">
        <v>0.53739999999999999</v>
      </c>
      <c r="AR552">
        <v>0.56969999999999998</v>
      </c>
      <c r="AS552">
        <v>1.3751</v>
      </c>
      <c r="AT552">
        <v>4.0179</v>
      </c>
      <c r="AU552">
        <v>0.50539999999999996</v>
      </c>
      <c r="AV552">
        <v>3.1099999999999999E-2</v>
      </c>
      <c r="AW552">
        <v>1.5846</v>
      </c>
      <c r="AX552">
        <v>-0.34660000000000002</v>
      </c>
      <c r="AY552">
        <v>1.2036</v>
      </c>
      <c r="AZ552">
        <v>1.3406</v>
      </c>
      <c r="BA552">
        <v>1.3124</v>
      </c>
      <c r="BB552">
        <v>-1.2214</v>
      </c>
      <c r="BC552">
        <v>0.61160000000000003</v>
      </c>
      <c r="BD552">
        <v>0.60289999999999999</v>
      </c>
      <c r="BE552">
        <v>-0.22720000000000001</v>
      </c>
      <c r="BF552">
        <v>1.1175999999999999</v>
      </c>
      <c r="BG552">
        <v>0.56330000000000002</v>
      </c>
      <c r="BH552">
        <v>6.5100000000000005E-2</v>
      </c>
      <c r="BI552">
        <v>0.71160000000000001</v>
      </c>
      <c r="BJ552">
        <v>0.98850000000000005</v>
      </c>
      <c r="BK552">
        <v>0.55869999999999997</v>
      </c>
      <c r="BL552">
        <v>0.2145</v>
      </c>
      <c r="BM552">
        <v>0.56879999999999997</v>
      </c>
      <c r="BN552">
        <v>0.16980000000000001</v>
      </c>
      <c r="BO552">
        <v>-1.6799999999999999E-2</v>
      </c>
      <c r="BP552">
        <v>1.4796</v>
      </c>
      <c r="BQ552">
        <v>0.55449999999999999</v>
      </c>
      <c r="BR552">
        <v>-0.5423</v>
      </c>
      <c r="BS552">
        <v>-9.74E-2</v>
      </c>
      <c r="BT552">
        <v>0.34129999999999999</v>
      </c>
      <c r="BU552">
        <v>-1.2274</v>
      </c>
      <c r="BV552">
        <v>0.19389999999999999</v>
      </c>
      <c r="BW552">
        <v>0.61329999999999996</v>
      </c>
      <c r="BX552">
        <v>9.1899999999999996E-2</v>
      </c>
      <c r="BY552">
        <v>-0.22020000000000001</v>
      </c>
      <c r="BZ552">
        <v>0.59109999999999996</v>
      </c>
      <c r="CA552">
        <v>8.3099999999999993E-2</v>
      </c>
      <c r="CB552">
        <v>0.28129999999999999</v>
      </c>
      <c r="CC552">
        <v>-2.3300000000000001E-2</v>
      </c>
      <c r="CD552">
        <v>-0.1384</v>
      </c>
      <c r="CE552">
        <v>0.50549999999999995</v>
      </c>
      <c r="CF552">
        <v>-0.91439999999999999</v>
      </c>
      <c r="CG552">
        <v>0.9929</v>
      </c>
      <c r="CH552">
        <v>-0.64649999999999996</v>
      </c>
      <c r="CI552">
        <v>-0.3362</v>
      </c>
      <c r="CJ552">
        <v>1.7248999999999999</v>
      </c>
      <c r="CK552">
        <v>0.20549999999999999</v>
      </c>
      <c r="CL552">
        <v>0.53869999999999996</v>
      </c>
      <c r="CM552">
        <v>0.25269999999999998</v>
      </c>
      <c r="CN552">
        <v>0.77190000000000003</v>
      </c>
      <c r="CO552">
        <v>0.44740000000000002</v>
      </c>
      <c r="CP552">
        <v>0.28939999999999999</v>
      </c>
      <c r="CQ552">
        <v>-0.67249999999999999</v>
      </c>
      <c r="CR552">
        <v>0.52380000000000004</v>
      </c>
      <c r="CS552">
        <v>5.3699999999999998E-2</v>
      </c>
      <c r="CT552">
        <v>0.13089999999999999</v>
      </c>
      <c r="CU552">
        <v>0.2979</v>
      </c>
      <c r="CV552">
        <v>0.25669999999999998</v>
      </c>
      <c r="CW552">
        <v>0.3614</v>
      </c>
      <c r="CX552">
        <v>0.60680000000000001</v>
      </c>
    </row>
    <row r="553" spans="1:102">
      <c r="A553">
        <v>0.56999999999999995</v>
      </c>
      <c r="B553">
        <v>0.64600000000000002</v>
      </c>
      <c r="C553">
        <v>0.83099999999999996</v>
      </c>
      <c r="D553">
        <v>1.7871000000000001</v>
      </c>
      <c r="E553">
        <v>0.90069999999999995</v>
      </c>
      <c r="F553">
        <v>-0.48609999999999998</v>
      </c>
      <c r="G553">
        <v>-1.4312</v>
      </c>
      <c r="H553">
        <v>-0.7389</v>
      </c>
      <c r="I553">
        <v>1.3513999999999999</v>
      </c>
      <c r="J553">
        <v>1.0695999999999999</v>
      </c>
      <c r="K553">
        <v>1.1112</v>
      </c>
      <c r="L553">
        <v>2.7927</v>
      </c>
      <c r="M553">
        <v>4.4093999999999998</v>
      </c>
      <c r="N553">
        <v>0.45369999999999999</v>
      </c>
      <c r="O553">
        <v>-0.23519999999999999</v>
      </c>
      <c r="P553">
        <v>2.4981</v>
      </c>
      <c r="Q553">
        <v>2.0211999999999999</v>
      </c>
      <c r="R553">
        <v>0.77439999999999998</v>
      </c>
      <c r="S553">
        <v>0.5141</v>
      </c>
      <c r="T553">
        <v>0.32469999999999999</v>
      </c>
      <c r="U553">
        <v>-0.93149999999999999</v>
      </c>
      <c r="V553">
        <v>1.0744</v>
      </c>
      <c r="W553">
        <v>2.3996</v>
      </c>
      <c r="X553">
        <v>2.5707</v>
      </c>
      <c r="Y553">
        <v>1.3189</v>
      </c>
      <c r="Z553">
        <v>0.61160000000000003</v>
      </c>
      <c r="AA553">
        <v>2.7193000000000001</v>
      </c>
      <c r="AB553">
        <v>2.1899999999999999E-2</v>
      </c>
      <c r="AC553">
        <v>-0.72489999999999999</v>
      </c>
      <c r="AD553">
        <v>-0.38569999999999999</v>
      </c>
      <c r="AE553">
        <v>3.1802000000000001</v>
      </c>
      <c r="AF553">
        <v>-0.26390000000000002</v>
      </c>
      <c r="AG553">
        <v>-0.39240000000000003</v>
      </c>
      <c r="AH553">
        <v>6.2118000000000002</v>
      </c>
      <c r="AI553">
        <v>2.2065999999999999</v>
      </c>
      <c r="AJ553">
        <v>1.0861000000000001</v>
      </c>
      <c r="AK553">
        <v>2.6463000000000001</v>
      </c>
      <c r="AL553">
        <v>0.66969999999999996</v>
      </c>
      <c r="AM553">
        <v>0.36349999999999999</v>
      </c>
      <c r="AN553">
        <v>2.1154000000000002</v>
      </c>
      <c r="AO553">
        <v>8.2400000000000001E-2</v>
      </c>
      <c r="AP553">
        <v>1.129</v>
      </c>
      <c r="AQ553">
        <v>5.0900000000000001E-2</v>
      </c>
      <c r="AR553">
        <v>1.8077000000000001</v>
      </c>
      <c r="AS553">
        <v>1.3564000000000001</v>
      </c>
      <c r="AT553">
        <v>10.7296</v>
      </c>
      <c r="AU553">
        <v>0.24790000000000001</v>
      </c>
      <c r="AV553">
        <v>0.1552</v>
      </c>
      <c r="AW553">
        <v>1.5598999999999998</v>
      </c>
      <c r="AX553">
        <v>0.44059999999999999</v>
      </c>
      <c r="AY553">
        <v>3.1080000000000001</v>
      </c>
      <c r="AZ553">
        <v>0.77610000000000001</v>
      </c>
      <c r="BA553">
        <v>0.73019999999999996</v>
      </c>
      <c r="BB553">
        <v>3.4847000000000001</v>
      </c>
      <c r="BC553">
        <v>4.2553000000000001</v>
      </c>
      <c r="BD553">
        <v>-0.22939999999999999</v>
      </c>
      <c r="BE553">
        <v>0.3795</v>
      </c>
      <c r="BF553">
        <v>1.6289</v>
      </c>
      <c r="BG553">
        <v>1.1009</v>
      </c>
      <c r="BH553">
        <v>-8.0999999999999996E-3</v>
      </c>
      <c r="BI553">
        <v>1.4935</v>
      </c>
      <c r="BJ553">
        <v>0.12189999999999999</v>
      </c>
      <c r="BK553">
        <v>0.1691</v>
      </c>
      <c r="BL553">
        <v>1.4085000000000001</v>
      </c>
      <c r="BM553">
        <v>0.2049</v>
      </c>
      <c r="BN553">
        <v>0.4632</v>
      </c>
      <c r="BO553">
        <v>0.43819999999999998</v>
      </c>
      <c r="BP553">
        <v>2.4634999999999998</v>
      </c>
      <c r="BQ553">
        <v>1.1789000000000001</v>
      </c>
      <c r="BR553">
        <v>-0.26169999999999999</v>
      </c>
      <c r="BS553">
        <v>-0.2437</v>
      </c>
      <c r="BT553">
        <v>3.4392</v>
      </c>
      <c r="BU553">
        <v>5.6850000000000005</v>
      </c>
      <c r="BV553">
        <v>2.1642999999999999</v>
      </c>
      <c r="BW553">
        <v>1.6905999999999999</v>
      </c>
      <c r="BX553">
        <v>1.5354000000000001</v>
      </c>
      <c r="BY553">
        <v>1.5693999999999999</v>
      </c>
      <c r="BZ553">
        <v>-0.11020000000000001</v>
      </c>
      <c r="CA553">
        <v>0.249</v>
      </c>
      <c r="CB553">
        <v>-0.46429999999999999</v>
      </c>
      <c r="CC553">
        <v>0</v>
      </c>
      <c r="CD553">
        <v>0.93320000000000003</v>
      </c>
      <c r="CE553">
        <v>-0.6179</v>
      </c>
      <c r="CF553">
        <v>2.0891999999999999</v>
      </c>
      <c r="CG553">
        <v>-0.1263</v>
      </c>
      <c r="CH553">
        <v>-1.7661</v>
      </c>
      <c r="CI553">
        <v>2.0596999999999999</v>
      </c>
      <c r="CJ553">
        <v>1.351</v>
      </c>
      <c r="CK553">
        <v>1.5457000000000001</v>
      </c>
      <c r="CL553">
        <v>-0.15310000000000001</v>
      </c>
      <c r="CM553">
        <v>0.21609999999999999</v>
      </c>
      <c r="CN553">
        <v>0.73309999999999997</v>
      </c>
      <c r="CO553">
        <v>0.2545</v>
      </c>
      <c r="CP553">
        <v>0.51939999999999997</v>
      </c>
      <c r="CQ553">
        <v>-0.32779999999999998</v>
      </c>
      <c r="CR553">
        <v>0.91810000000000003</v>
      </c>
      <c r="CS553">
        <v>-0.82250000000000001</v>
      </c>
      <c r="CT553">
        <v>1.2545999999999999</v>
      </c>
      <c r="CU553">
        <v>-1.0667</v>
      </c>
      <c r="CV553">
        <v>-0.96330000000000005</v>
      </c>
      <c r="CW553">
        <v>0.22</v>
      </c>
      <c r="CX553">
        <v>0.56159999999999999</v>
      </c>
    </row>
    <row r="554" spans="1:102">
      <c r="A554">
        <v>0</v>
      </c>
      <c r="B554">
        <v>2.7900000000000001E-2</v>
      </c>
      <c r="C554">
        <v>-0.56859999999999999</v>
      </c>
      <c r="D554">
        <v>-0.24640000000000001</v>
      </c>
      <c r="E554">
        <v>0.2833</v>
      </c>
      <c r="F554">
        <v>-0.45979999999999999</v>
      </c>
      <c r="G554">
        <v>0.3049</v>
      </c>
      <c r="H554">
        <v>-0.74580000000000002</v>
      </c>
      <c r="I554">
        <v>0.15870000000000001</v>
      </c>
      <c r="J554">
        <v>-9.2799999999999994E-2</v>
      </c>
      <c r="K554">
        <v>-0.8891</v>
      </c>
      <c r="L554">
        <v>-2.2989000000000002</v>
      </c>
      <c r="M554">
        <v>-1.7379</v>
      </c>
      <c r="N554">
        <v>-0.56459999999999999</v>
      </c>
      <c r="O554">
        <v>0.4244</v>
      </c>
      <c r="P554">
        <v>-0.73860000000000003</v>
      </c>
      <c r="Q554">
        <v>0.1016</v>
      </c>
      <c r="R554">
        <v>-6.4000000000000001E-2</v>
      </c>
      <c r="S554">
        <v>0.87090000000000001</v>
      </c>
      <c r="T554">
        <v>-0.85650000000000004</v>
      </c>
      <c r="U554">
        <v>-0.53510000000000002</v>
      </c>
      <c r="V554">
        <v>0.49869999999999998</v>
      </c>
      <c r="W554">
        <v>0.1326</v>
      </c>
      <c r="X554">
        <v>-0.13780000000000001</v>
      </c>
      <c r="Y554">
        <v>-0.1217</v>
      </c>
      <c r="Z554">
        <v>0.4728</v>
      </c>
      <c r="AA554">
        <v>-0.25319999999999998</v>
      </c>
      <c r="AB554">
        <v>0.35099999999999998</v>
      </c>
      <c r="AC554">
        <v>0.70320000000000005</v>
      </c>
      <c r="AD554">
        <v>-0.47649999999999998</v>
      </c>
      <c r="AE554">
        <v>-2.1233</v>
      </c>
      <c r="AF554">
        <v>0.30070000000000002</v>
      </c>
      <c r="AG554">
        <v>1.2129000000000001</v>
      </c>
      <c r="AH554">
        <v>-2.5244</v>
      </c>
      <c r="AI554">
        <v>0.45140000000000002</v>
      </c>
      <c r="AJ554">
        <v>-3.9800000000000002E-2</v>
      </c>
      <c r="AK554">
        <v>0.22750000000000001</v>
      </c>
      <c r="AL554">
        <v>-0.3891</v>
      </c>
      <c r="AM554">
        <v>-0.2898</v>
      </c>
      <c r="AN554">
        <v>0.3634</v>
      </c>
      <c r="AO554">
        <v>0.87839999999999996</v>
      </c>
      <c r="AP554">
        <v>-7.3700000000000002E-2</v>
      </c>
      <c r="AQ554">
        <v>-0.97519999999999996</v>
      </c>
      <c r="AR554">
        <v>0.29380000000000001</v>
      </c>
      <c r="AS554">
        <v>0.223</v>
      </c>
      <c r="AT554">
        <v>0.46510000000000001</v>
      </c>
      <c r="AU554">
        <v>0.13420000000000001</v>
      </c>
      <c r="AV554">
        <v>0.31</v>
      </c>
      <c r="AW554">
        <v>9.8000000000000004E-2</v>
      </c>
      <c r="AX554">
        <v>-1.0158</v>
      </c>
      <c r="AY554">
        <v>0.63729999999999998</v>
      </c>
      <c r="AZ554">
        <v>-0.50790000000000002</v>
      </c>
      <c r="BA554">
        <v>-0.41360000000000002</v>
      </c>
      <c r="BB554">
        <v>-1.7814000000000001</v>
      </c>
      <c r="BC554">
        <v>0.65600000000000003</v>
      </c>
      <c r="BD554">
        <v>-0.94930000000000003</v>
      </c>
      <c r="BE554">
        <v>2.52E-2</v>
      </c>
      <c r="BF554">
        <v>0.20030000000000001</v>
      </c>
      <c r="BG554">
        <v>0.624</v>
      </c>
      <c r="BH554">
        <v>6.5100000000000005E-2</v>
      </c>
      <c r="BI554">
        <v>-6.3299999999999995E-2</v>
      </c>
      <c r="BJ554">
        <v>0.47110000000000002</v>
      </c>
      <c r="BK554">
        <v>-1.5552999999999999</v>
      </c>
      <c r="BL554">
        <v>0.37780000000000002</v>
      </c>
      <c r="BM554">
        <v>0.46629999999999999</v>
      </c>
      <c r="BN554">
        <v>-0.19120000000000001</v>
      </c>
      <c r="BO554">
        <v>-8.3900000000000002E-2</v>
      </c>
      <c r="BP554">
        <v>-0.68689999999999996</v>
      </c>
      <c r="BQ554">
        <v>0.56379999999999997</v>
      </c>
      <c r="BR554">
        <v>-0.2843</v>
      </c>
      <c r="BS554">
        <v>-1.1727000000000001</v>
      </c>
      <c r="BT554">
        <v>-0.76729999999999998</v>
      </c>
      <c r="BU554">
        <v>-1.8812</v>
      </c>
      <c r="BV554">
        <v>-0.1206</v>
      </c>
      <c r="BW554">
        <v>2.6577999999999999</v>
      </c>
      <c r="BX554">
        <v>-0.69789999999999996</v>
      </c>
      <c r="BY554">
        <v>9.6600000000000005E-2</v>
      </c>
      <c r="BZ554">
        <v>1.0295000000000001</v>
      </c>
      <c r="CA554">
        <v>0.19320000000000001</v>
      </c>
      <c r="CB554">
        <v>0.33040000000000003</v>
      </c>
      <c r="CC554">
        <v>0.1633</v>
      </c>
      <c r="CD554">
        <v>0.38450000000000001</v>
      </c>
      <c r="CE554">
        <v>0.39760000000000001</v>
      </c>
      <c r="CF554">
        <v>-0.9667</v>
      </c>
      <c r="CG554">
        <v>1.2553000000000001</v>
      </c>
      <c r="CH554">
        <v>0.54879999999999995</v>
      </c>
      <c r="CI554">
        <v>-1.7397</v>
      </c>
      <c r="CJ554">
        <v>-0.47610000000000002</v>
      </c>
      <c r="CK554">
        <v>0.2485</v>
      </c>
      <c r="CL554">
        <v>-0.26829999999999998</v>
      </c>
      <c r="CM554">
        <v>0.32340000000000002</v>
      </c>
      <c r="CN554">
        <v>2.2593999999999999</v>
      </c>
      <c r="CO554">
        <v>0.45340000000000003</v>
      </c>
      <c r="CP554">
        <v>0.56459999999999999</v>
      </c>
      <c r="CQ554">
        <v>1.1583000000000001</v>
      </c>
      <c r="CR554">
        <v>-9.8400000000000001E-2</v>
      </c>
      <c r="CS554">
        <v>0.95550000000000002</v>
      </c>
      <c r="CT554">
        <v>-2.58E-2</v>
      </c>
      <c r="CU554">
        <v>0.47770000000000001</v>
      </c>
      <c r="CV554">
        <v>0.67720000000000002</v>
      </c>
      <c r="CW554">
        <v>-0.31940000000000002</v>
      </c>
      <c r="CX554">
        <v>-0.16550000000000001</v>
      </c>
    </row>
    <row r="555" spans="1:102">
      <c r="A555">
        <v>0.59</v>
      </c>
      <c r="B555">
        <v>0.94299999999999995</v>
      </c>
      <c r="C555">
        <v>0.73860000000000003</v>
      </c>
      <c r="D555">
        <v>-1.7755000000000001</v>
      </c>
      <c r="E555">
        <v>-5.1400000000000001E-2</v>
      </c>
      <c r="F555">
        <v>4.3299999999999998E-2</v>
      </c>
      <c r="G555">
        <v>-0.2316</v>
      </c>
      <c r="H555">
        <v>-0.19259999999999999</v>
      </c>
      <c r="I555">
        <v>0.80820000000000003</v>
      </c>
      <c r="J555">
        <v>1.0965</v>
      </c>
      <c r="K555">
        <v>1.383</v>
      </c>
      <c r="L555">
        <v>-1.0339</v>
      </c>
      <c r="M555">
        <v>0.60129999999999995</v>
      </c>
      <c r="N555">
        <v>1.982</v>
      </c>
      <c r="O555">
        <v>0.42259999999999998</v>
      </c>
      <c r="P555">
        <v>1.5625</v>
      </c>
      <c r="Q555">
        <v>0.71050000000000002</v>
      </c>
      <c r="R555">
        <v>0.2777</v>
      </c>
      <c r="S555">
        <v>-0.1371</v>
      </c>
      <c r="T555">
        <v>0.66879999999999995</v>
      </c>
      <c r="U555">
        <v>1.1068</v>
      </c>
      <c r="V555">
        <v>0.24809999999999999</v>
      </c>
      <c r="W555">
        <v>1.3393999999999999</v>
      </c>
      <c r="X555">
        <v>0.46429999999999999</v>
      </c>
      <c r="Y555">
        <v>4.6899999999999997E-2</v>
      </c>
      <c r="Z555">
        <v>3.3599999999999998E-2</v>
      </c>
      <c r="AA555">
        <v>2.5848</v>
      </c>
      <c r="AB555">
        <v>-0.10929999999999999</v>
      </c>
      <c r="AC555">
        <v>0.32229999999999998</v>
      </c>
      <c r="AD555">
        <v>0.2843</v>
      </c>
      <c r="AE555">
        <v>0.34989999999999999</v>
      </c>
      <c r="AF555">
        <v>9.5899999999999999E-2</v>
      </c>
      <c r="AG555">
        <v>-0.1741</v>
      </c>
      <c r="AH555">
        <v>-1.5641</v>
      </c>
      <c r="AI555">
        <v>1.2114</v>
      </c>
      <c r="AJ555">
        <v>3.8216999999999999</v>
      </c>
      <c r="AK555">
        <v>1.1651</v>
      </c>
      <c r="AL555">
        <v>1.5499000000000001</v>
      </c>
      <c r="AM555">
        <v>0</v>
      </c>
      <c r="AN555">
        <v>1.4847000000000001</v>
      </c>
      <c r="AO555">
        <v>-0.97960000000000003</v>
      </c>
      <c r="AP555">
        <v>7.3800000000000004E-2</v>
      </c>
      <c r="AQ555">
        <v>0.43669999999999998</v>
      </c>
      <c r="AR555">
        <v>0.67320000000000002</v>
      </c>
      <c r="AS555">
        <v>0.81599999999999995</v>
      </c>
      <c r="AT555">
        <v>-7.7200000000000005E-2</v>
      </c>
      <c r="AU555">
        <v>0.58560000000000001</v>
      </c>
      <c r="AV555">
        <v>0.83440000000000003</v>
      </c>
      <c r="AW555">
        <v>0.4244</v>
      </c>
      <c r="AX555">
        <v>-0.24490000000000001</v>
      </c>
      <c r="AY555">
        <v>2.9255</v>
      </c>
      <c r="AZ555">
        <v>0.55369999999999997</v>
      </c>
      <c r="BA555">
        <v>0.86639999999999995</v>
      </c>
      <c r="BB555">
        <v>1.3270999999999999</v>
      </c>
      <c r="BC555">
        <v>-7.2400000000000006E-2</v>
      </c>
      <c r="BD555">
        <v>0.73380000000000001</v>
      </c>
      <c r="BE555">
        <v>3.3599999999999998E-2</v>
      </c>
      <c r="BF555">
        <v>0.54269999999999996</v>
      </c>
      <c r="BG555">
        <v>1.4302000000000001</v>
      </c>
      <c r="BH555">
        <v>0.14630000000000001</v>
      </c>
      <c r="BI555">
        <v>1.5199</v>
      </c>
      <c r="BJ555">
        <v>3.9100000000000003E-2</v>
      </c>
      <c r="BK555">
        <v>0.58789999999999998</v>
      </c>
      <c r="BL555">
        <v>1.2286999999999999</v>
      </c>
      <c r="BM555">
        <v>0.90380000000000005</v>
      </c>
      <c r="BN555">
        <v>9.01E-2</v>
      </c>
      <c r="BO555">
        <v>0.16789999999999999</v>
      </c>
      <c r="BP555">
        <v>4.6936999999999998</v>
      </c>
      <c r="BQ555">
        <v>0.42980000000000002</v>
      </c>
      <c r="BR555">
        <v>0.1754</v>
      </c>
      <c r="BS555">
        <v>3.0554999999999999</v>
      </c>
      <c r="BT555">
        <v>3.0928</v>
      </c>
      <c r="BU555">
        <v>1.0785</v>
      </c>
      <c r="BV555">
        <v>0.86219999999999997</v>
      </c>
      <c r="BW555">
        <v>1.1236999999999999</v>
      </c>
      <c r="BX555">
        <v>0.49459999999999998</v>
      </c>
      <c r="BY555">
        <v>0.50649999999999995</v>
      </c>
      <c r="BZ555">
        <v>4.5499999999999999E-2</v>
      </c>
      <c r="CA555">
        <v>1.6800000000000002</v>
      </c>
      <c r="CB555">
        <v>-4.8399999999999999E-2</v>
      </c>
      <c r="CC555">
        <v>-2.3300000000000001E-2</v>
      </c>
      <c r="CD555">
        <v>9.1200000000000003E-2</v>
      </c>
      <c r="CE555">
        <v>-0.23760000000000001</v>
      </c>
      <c r="CF555">
        <v>0.27889999999999998</v>
      </c>
      <c r="CG555">
        <v>-0.92310000000000003</v>
      </c>
      <c r="CH555">
        <v>0.90339999999999998</v>
      </c>
      <c r="CI555">
        <v>1.9653</v>
      </c>
      <c r="CJ555">
        <v>0.43730000000000002</v>
      </c>
      <c r="CK555">
        <v>0.41830000000000001</v>
      </c>
      <c r="CL555">
        <v>0.69189999999999996</v>
      </c>
      <c r="CM555">
        <v>0.71630000000000005</v>
      </c>
      <c r="CN555">
        <v>0.59489999999999998</v>
      </c>
      <c r="CO555">
        <v>0.64090000000000003</v>
      </c>
      <c r="CP555">
        <v>4.7600000000000003E-2</v>
      </c>
      <c r="CQ555">
        <v>-0.45240000000000002</v>
      </c>
      <c r="CR555">
        <v>1.526</v>
      </c>
      <c r="CS555">
        <v>-0.28570000000000001</v>
      </c>
      <c r="CT555">
        <v>0.87790000000000001</v>
      </c>
      <c r="CU555">
        <v>0.1087</v>
      </c>
      <c r="CV555">
        <v>2.4581</v>
      </c>
      <c r="CW555">
        <v>9.01E-2</v>
      </c>
      <c r="CX555">
        <v>1.3879999999999999</v>
      </c>
    </row>
    <row r="556" spans="1:102">
      <c r="A556">
        <v>-7.0000000000000007E-2</v>
      </c>
      <c r="B556">
        <v>0.27639999999999998</v>
      </c>
      <c r="C556">
        <v>-0.42570000000000002</v>
      </c>
      <c r="D556">
        <v>-0.47149999999999997</v>
      </c>
      <c r="E556">
        <v>-1.4386999999999999</v>
      </c>
      <c r="F556">
        <v>0.25969999999999999</v>
      </c>
      <c r="G556">
        <v>0.71099999999999997</v>
      </c>
      <c r="H556">
        <v>-0.77710000000000001</v>
      </c>
      <c r="I556">
        <v>0.26729999999999998</v>
      </c>
      <c r="J556">
        <v>7.3499999999999996E-2</v>
      </c>
      <c r="K556">
        <v>0.33179999999999998</v>
      </c>
      <c r="L556">
        <v>-0.91859999999999997</v>
      </c>
      <c r="M556">
        <v>0.4219</v>
      </c>
      <c r="N556">
        <v>-1.01E-2</v>
      </c>
      <c r="O556">
        <v>0.28060000000000002</v>
      </c>
      <c r="P556">
        <v>7.3300000000000004E-2</v>
      </c>
      <c r="Q556">
        <v>0.252</v>
      </c>
      <c r="R556">
        <v>-0.38340000000000002</v>
      </c>
      <c r="S556">
        <v>0.16470000000000001</v>
      </c>
      <c r="T556">
        <v>2.9382999999999999</v>
      </c>
      <c r="U556">
        <v>0.63849999999999996</v>
      </c>
      <c r="V556">
        <v>-1.0029999999999999</v>
      </c>
      <c r="W556">
        <v>-1.0166999999999999</v>
      </c>
      <c r="X556">
        <v>0.7994</v>
      </c>
      <c r="Y556">
        <v>0.30930000000000002</v>
      </c>
      <c r="Z556">
        <v>0.2016</v>
      </c>
      <c r="AA556">
        <v>-0.27</v>
      </c>
      <c r="AB556">
        <v>-0.1313</v>
      </c>
      <c r="AC556">
        <v>1.34E-2</v>
      </c>
      <c r="AD556">
        <v>-0.2089</v>
      </c>
      <c r="AE556">
        <v>-0.186</v>
      </c>
      <c r="AF556">
        <v>-0.3175</v>
      </c>
      <c r="AG556">
        <v>-0.37959999999999999</v>
      </c>
      <c r="AH556">
        <v>-0.26050000000000001</v>
      </c>
      <c r="AI556">
        <v>0.50190000000000001</v>
      </c>
      <c r="AJ556">
        <v>0.99690000000000001</v>
      </c>
      <c r="AK556">
        <v>0.44869999999999999</v>
      </c>
      <c r="AL556">
        <v>-0.45910000000000001</v>
      </c>
      <c r="AM556">
        <v>7.2599999999999998E-2</v>
      </c>
      <c r="AN556">
        <v>0.3211</v>
      </c>
      <c r="AO556">
        <v>0.27479999999999999</v>
      </c>
      <c r="AP556">
        <v>0.17899999999999999</v>
      </c>
      <c r="AQ556">
        <v>-0.36659999999999998</v>
      </c>
      <c r="AR556">
        <v>-0.5635</v>
      </c>
      <c r="AS556">
        <v>-0.1472</v>
      </c>
      <c r="AT556">
        <v>1.2355</v>
      </c>
      <c r="AU556">
        <v>-0.32969999999999999</v>
      </c>
      <c r="AV556">
        <v>0.76619999999999999</v>
      </c>
      <c r="AW556">
        <v>3.2500000000000001E-2</v>
      </c>
      <c r="AX556">
        <v>1.321</v>
      </c>
      <c r="AY556">
        <v>-0.55369999999999997</v>
      </c>
      <c r="AZ556">
        <v>-0.15260000000000001</v>
      </c>
      <c r="BA556">
        <v>-2.3099999999999999E-2</v>
      </c>
      <c r="BB556">
        <v>-0.76400000000000001</v>
      </c>
      <c r="BC556">
        <v>0.36230000000000001</v>
      </c>
      <c r="BD556">
        <v>0.1784</v>
      </c>
      <c r="BE556">
        <v>0.1176</v>
      </c>
      <c r="BF556">
        <v>-0.36930000000000002</v>
      </c>
      <c r="BG556">
        <v>-0.312</v>
      </c>
      <c r="BH556">
        <v>-0.14610000000000001</v>
      </c>
      <c r="BI556">
        <v>9.3600000000000003E-2</v>
      </c>
      <c r="BJ556">
        <v>0.38279999999999997</v>
      </c>
      <c r="BK556">
        <v>-0.56010000000000004</v>
      </c>
      <c r="BL556">
        <v>-0.56859999999999999</v>
      </c>
      <c r="BM556">
        <v>-0.25819999999999999</v>
      </c>
      <c r="BN556">
        <v>-0.52910000000000001</v>
      </c>
      <c r="BO556">
        <v>-3.3500000000000002E-2</v>
      </c>
      <c r="BP556">
        <v>0.54269999999999996</v>
      </c>
      <c r="BQ556">
        <v>-7.4399999999999994E-2</v>
      </c>
      <c r="BR556">
        <v>-0.63490000000000002</v>
      </c>
      <c r="BS556">
        <v>-0.73880000000000001</v>
      </c>
      <c r="BT556">
        <v>3.5700000000000003E-2</v>
      </c>
      <c r="BU556">
        <v>0</v>
      </c>
      <c r="BV556">
        <v>-1.06</v>
      </c>
      <c r="BW556">
        <v>-0.32679999999999998</v>
      </c>
      <c r="BX556">
        <v>0.14249999999999999</v>
      </c>
      <c r="BY556">
        <v>0.24</v>
      </c>
      <c r="BZ556">
        <v>-0.27279999999999999</v>
      </c>
      <c r="CA556">
        <v>-0.40629999999999999</v>
      </c>
      <c r="CB556">
        <v>0.4264</v>
      </c>
      <c r="CC556">
        <v>0.16300000000000001</v>
      </c>
      <c r="CD556">
        <v>-0.2369</v>
      </c>
      <c r="CE556">
        <v>8.6599999999999996E-2</v>
      </c>
      <c r="CF556">
        <v>0.31609999999999999</v>
      </c>
      <c r="CG556">
        <v>0.34660000000000002</v>
      </c>
      <c r="CH556">
        <v>3.73E-2</v>
      </c>
      <c r="CI556">
        <v>-0.31259999999999999</v>
      </c>
      <c r="CJ556">
        <v>-0.61229999999999996</v>
      </c>
      <c r="CK556">
        <v>6.1699999999999998E-2</v>
      </c>
      <c r="CL556">
        <v>6.3600000000000004E-2</v>
      </c>
      <c r="CM556">
        <v>-0.3201</v>
      </c>
      <c r="CN556">
        <v>-0.76029999999999998</v>
      </c>
      <c r="CO556">
        <v>-0.42149999999999999</v>
      </c>
      <c r="CP556">
        <v>0.34239999999999998</v>
      </c>
      <c r="CQ556">
        <v>0.34789999999999999</v>
      </c>
      <c r="CR556">
        <v>1.5514999999999999</v>
      </c>
      <c r="CS556">
        <v>0</v>
      </c>
      <c r="CT556">
        <v>0.20480000000000001</v>
      </c>
      <c r="CU556">
        <v>-4.07E-2</v>
      </c>
      <c r="CV556">
        <v>-1.5159</v>
      </c>
      <c r="CW556">
        <v>-0.1701</v>
      </c>
      <c r="CX556">
        <v>-2.5133000000000001</v>
      </c>
    </row>
    <row r="557" spans="1:102">
      <c r="A557">
        <v>0.28999999999999998</v>
      </c>
      <c r="B557">
        <v>-0.15989999999999999</v>
      </c>
      <c r="C557">
        <v>-2.3800000000000002E-2</v>
      </c>
      <c r="D557">
        <v>0.379</v>
      </c>
      <c r="E557">
        <v>-0.82540000000000002</v>
      </c>
      <c r="F557">
        <v>-0.20150000000000001</v>
      </c>
      <c r="G557">
        <v>-0.3458</v>
      </c>
      <c r="H557">
        <v>8.5699999999999998E-2</v>
      </c>
      <c r="I557">
        <v>0.32929999999999998</v>
      </c>
      <c r="J557">
        <v>0.22040000000000001</v>
      </c>
      <c r="K557">
        <v>-0.21440000000000001</v>
      </c>
      <c r="L557">
        <v>0.1636</v>
      </c>
      <c r="M557">
        <v>-1.3831</v>
      </c>
      <c r="N557">
        <v>1.0629999999999999</v>
      </c>
      <c r="O557">
        <v>-9.3299999999999994E-2</v>
      </c>
      <c r="P557">
        <v>3.2942999999999998</v>
      </c>
      <c r="Q557">
        <v>0.3518</v>
      </c>
      <c r="R557">
        <v>-0.47039999999999998</v>
      </c>
      <c r="S557">
        <v>0.41099999999999998</v>
      </c>
      <c r="T557">
        <v>0.46100000000000002</v>
      </c>
      <c r="U557">
        <v>0.78559999999999997</v>
      </c>
      <c r="V557">
        <v>-5.2600000000000001E-2</v>
      </c>
      <c r="W557">
        <v>-4.3999999999999997E-2</v>
      </c>
      <c r="X557">
        <v>-0.1376</v>
      </c>
      <c r="Y557">
        <v>-0.87829999999999997</v>
      </c>
      <c r="Z557">
        <v>0.30180000000000001</v>
      </c>
      <c r="AA557">
        <v>0.54139999999999999</v>
      </c>
      <c r="AB557">
        <v>0</v>
      </c>
      <c r="AC557">
        <v>-0.2944</v>
      </c>
      <c r="AD557">
        <v>-2.9899999999999999E-2</v>
      </c>
      <c r="AE557">
        <v>-0.53559999999999997</v>
      </c>
      <c r="AF557">
        <v>0.66100000000000003</v>
      </c>
      <c r="AG557">
        <v>-0.2266</v>
      </c>
      <c r="AH557">
        <v>-0.47010000000000002</v>
      </c>
      <c r="AI557">
        <v>1.0373000000000001</v>
      </c>
      <c r="AJ557">
        <v>0.56950000000000001</v>
      </c>
      <c r="AK557">
        <v>1.3401000000000001</v>
      </c>
      <c r="AL557">
        <v>-0.33660000000000001</v>
      </c>
      <c r="AM557">
        <v>-3.6299999999999999E-2</v>
      </c>
      <c r="AN557">
        <v>-7.1099999999999997E-2</v>
      </c>
      <c r="AO557">
        <v>0.49330000000000002</v>
      </c>
      <c r="AP557">
        <v>-0.31540000000000001</v>
      </c>
      <c r="AQ557">
        <v>2.1478999999999999</v>
      </c>
      <c r="AR557">
        <v>0.10589999999999999</v>
      </c>
      <c r="AS557">
        <v>0.58950000000000002</v>
      </c>
      <c r="AT557">
        <v>0.2288</v>
      </c>
      <c r="AU557">
        <v>-0.7671</v>
      </c>
      <c r="AV557">
        <v>9.1200000000000003E-2</v>
      </c>
      <c r="AW557">
        <v>0.32500000000000001</v>
      </c>
      <c r="AX557">
        <v>0.3</v>
      </c>
      <c r="AY557">
        <v>1.0455000000000001</v>
      </c>
      <c r="AZ557">
        <v>1.9351</v>
      </c>
      <c r="BA557">
        <v>2.3883999999999999</v>
      </c>
      <c r="BB557">
        <v>0.33</v>
      </c>
      <c r="BC557">
        <v>0.64980000000000004</v>
      </c>
      <c r="BD557">
        <v>1.1574</v>
      </c>
      <c r="BE557">
        <v>-0.28520000000000001</v>
      </c>
      <c r="BF557">
        <v>-5.7000000000000002E-2</v>
      </c>
      <c r="BG557">
        <v>5.0099999999999999E-2</v>
      </c>
      <c r="BH557">
        <v>0.1138</v>
      </c>
      <c r="BI557">
        <v>-0.34279999999999999</v>
      </c>
      <c r="BJ557">
        <v>-0.26850000000000002</v>
      </c>
      <c r="BK557">
        <v>0.73780000000000001</v>
      </c>
      <c r="BL557">
        <v>0.73680000000000001</v>
      </c>
      <c r="BM557">
        <v>0.1537</v>
      </c>
      <c r="BN557">
        <v>-0.19239999999999999</v>
      </c>
      <c r="BO557">
        <v>-1.0229999999999999</v>
      </c>
      <c r="BP557">
        <v>1.1265000000000001</v>
      </c>
      <c r="BQ557">
        <v>0.48420000000000002</v>
      </c>
      <c r="BR557">
        <v>6.6100000000000006E-2</v>
      </c>
      <c r="BS557">
        <v>2.8902999999999999</v>
      </c>
      <c r="BT557">
        <v>0.71399999999999997</v>
      </c>
      <c r="BU557">
        <v>-1.3633999999999999</v>
      </c>
      <c r="BV557">
        <v>-0.22459999999999999</v>
      </c>
      <c r="BW557">
        <v>0.13120000000000001</v>
      </c>
      <c r="BX557">
        <v>-0.71130000000000004</v>
      </c>
      <c r="BY557">
        <v>-0.31119999999999998</v>
      </c>
      <c r="BZ557">
        <v>-0.41039999999999999</v>
      </c>
      <c r="CA557">
        <v>-0.35349999999999998</v>
      </c>
      <c r="CB557">
        <v>-0.6079</v>
      </c>
      <c r="CC557">
        <v>-9.2999999999999999E-2</v>
      </c>
      <c r="CD557">
        <v>1.0959000000000001</v>
      </c>
      <c r="CE557">
        <v>-0.47599999999999998</v>
      </c>
      <c r="CF557">
        <v>0.44109999999999999</v>
      </c>
      <c r="CG557">
        <v>-0.29599999999999999</v>
      </c>
      <c r="CH557">
        <v>-1.8599999999999998E-2</v>
      </c>
      <c r="CI557">
        <v>-0.85350000000000004</v>
      </c>
      <c r="CJ557">
        <v>1.2596000000000001</v>
      </c>
      <c r="CK557">
        <v>0.52429999999999999</v>
      </c>
      <c r="CL557">
        <v>-0.92830000000000001</v>
      </c>
      <c r="CM557">
        <v>-3.5700000000000003E-2</v>
      </c>
      <c r="CN557">
        <v>0.14899999999999999</v>
      </c>
      <c r="CO557">
        <v>-0.1171</v>
      </c>
      <c r="CP557">
        <v>-9.4999999999999998E-3</v>
      </c>
      <c r="CQ557">
        <v>-0.41039999999999999</v>
      </c>
      <c r="CR557">
        <v>-2.3900000000000001E-2</v>
      </c>
      <c r="CS557">
        <v>0.16120000000000001</v>
      </c>
      <c r="CT557">
        <v>1.2800000000000001E-2</v>
      </c>
      <c r="CU557">
        <v>0.23080000000000001</v>
      </c>
      <c r="CV557">
        <v>0.32719999999999999</v>
      </c>
      <c r="CW557">
        <v>0.35070000000000001</v>
      </c>
      <c r="CX557">
        <v>1.1947000000000001</v>
      </c>
    </row>
    <row r="558" spans="1:102">
      <c r="A558">
        <v>-0.03</v>
      </c>
      <c r="B558">
        <v>7.1800000000000003E-2</v>
      </c>
      <c r="C558">
        <v>-0.68899999999999995</v>
      </c>
      <c r="D558">
        <v>-0.37759999999999999</v>
      </c>
      <c r="E558">
        <v>-0.67459999999999998</v>
      </c>
      <c r="F558">
        <v>-0.33169999999999999</v>
      </c>
      <c r="G558">
        <v>7.2300000000000003E-2</v>
      </c>
      <c r="H558">
        <v>0.52710000000000001</v>
      </c>
      <c r="I558">
        <v>0.26569999999999999</v>
      </c>
      <c r="J558">
        <v>-0.18329999999999999</v>
      </c>
      <c r="K558">
        <v>-0.27010000000000001</v>
      </c>
      <c r="L558">
        <v>-2.2686000000000002</v>
      </c>
      <c r="M558">
        <v>-2.1657999999999999</v>
      </c>
      <c r="N558">
        <v>4.0099999999999997E-2</v>
      </c>
      <c r="O558">
        <v>-0.1867</v>
      </c>
      <c r="P558">
        <v>1.0630999999999999</v>
      </c>
      <c r="Q558">
        <v>-0.55100000000000005</v>
      </c>
      <c r="R558">
        <v>-0.75190000000000001</v>
      </c>
      <c r="S558">
        <v>0.23880000000000001</v>
      </c>
      <c r="T558">
        <v>-0.64239999999999997</v>
      </c>
      <c r="U558">
        <v>0.92179999999999995</v>
      </c>
      <c r="V558">
        <v>-0.64510000000000001</v>
      </c>
      <c r="W558">
        <v>-0.57250000000000001</v>
      </c>
      <c r="X558">
        <v>-0.1002</v>
      </c>
      <c r="Y558">
        <v>-4.7100000000000003E-2</v>
      </c>
      <c r="Z558">
        <v>3.3399999999999999E-2</v>
      </c>
      <c r="AA558">
        <v>-0.49359999999999998</v>
      </c>
      <c r="AB558">
        <v>0</v>
      </c>
      <c r="AC558">
        <v>8.0500000000000002E-2</v>
      </c>
      <c r="AD558">
        <v>0.34399999999999997</v>
      </c>
      <c r="AE558">
        <v>-1.8731</v>
      </c>
      <c r="AF558">
        <v>0.36420000000000002</v>
      </c>
      <c r="AG558">
        <v>0.4718</v>
      </c>
      <c r="AH558">
        <v>-0.9446</v>
      </c>
      <c r="AI558">
        <v>-0.45629999999999998</v>
      </c>
      <c r="AJ558">
        <v>3.78E-2</v>
      </c>
      <c r="AK558">
        <v>-0.83750000000000002</v>
      </c>
      <c r="AL558">
        <v>2.5000000000000001E-2</v>
      </c>
      <c r="AM558">
        <v>2.0697000000000001</v>
      </c>
      <c r="AN558">
        <v>0.26700000000000002</v>
      </c>
      <c r="AO558">
        <v>-0.24540000000000001</v>
      </c>
      <c r="AP558">
        <v>-0.36909999999999998</v>
      </c>
      <c r="AQ558">
        <v>1.0387999999999999</v>
      </c>
      <c r="AR558">
        <v>-0.67179999999999995</v>
      </c>
      <c r="AS558">
        <v>0</v>
      </c>
      <c r="AT558">
        <v>-5.2511000000000001</v>
      </c>
      <c r="AU558">
        <v>1.6383000000000001</v>
      </c>
      <c r="AV558">
        <v>6.08E-2</v>
      </c>
      <c r="AW558">
        <v>1.2310000000000001</v>
      </c>
      <c r="AX558">
        <v>-1.714</v>
      </c>
      <c r="AY558">
        <v>-1.1755</v>
      </c>
      <c r="AZ558">
        <v>0.43340000000000001</v>
      </c>
      <c r="BA558">
        <v>2.7900000000000001E-2</v>
      </c>
      <c r="BB558">
        <v>-1.3593999999999999</v>
      </c>
      <c r="BC558">
        <v>0.78910000000000002</v>
      </c>
      <c r="BD558">
        <v>0.46939999999999998</v>
      </c>
      <c r="BE558">
        <v>0.38690000000000002</v>
      </c>
      <c r="BF558">
        <v>0.2853</v>
      </c>
      <c r="BG558">
        <v>-0.17519999999999999</v>
      </c>
      <c r="BH558">
        <v>1.7135</v>
      </c>
      <c r="BI558">
        <v>-0.15629999999999999</v>
      </c>
      <c r="BJ558">
        <v>1.0418000000000001</v>
      </c>
      <c r="BK558">
        <v>-0.61040000000000005</v>
      </c>
      <c r="BL558">
        <v>0.85150000000000003</v>
      </c>
      <c r="BM558">
        <v>2.1808999999999998</v>
      </c>
      <c r="BN558">
        <v>0.21540000000000001</v>
      </c>
      <c r="BO558">
        <v>-0.61</v>
      </c>
      <c r="BP558">
        <v>-0.27850000000000003</v>
      </c>
      <c r="BQ558">
        <v>-1.6122999999999998</v>
      </c>
      <c r="BR558">
        <v>0.3523</v>
      </c>
      <c r="BS558">
        <v>0.40400000000000003</v>
      </c>
      <c r="BT558">
        <v>-7.0900000000000005E-2</v>
      </c>
      <c r="BU558">
        <v>-0.72119999999999995</v>
      </c>
      <c r="BV558">
        <v>3.4599999999999999E-2</v>
      </c>
      <c r="BW558">
        <v>-0.22919999999999999</v>
      </c>
      <c r="BX558">
        <v>-0.52100000000000002</v>
      </c>
      <c r="BY558">
        <v>-1.3449</v>
      </c>
      <c r="BZ558">
        <v>0.29299999999999998</v>
      </c>
      <c r="CA558">
        <v>0</v>
      </c>
      <c r="CB558">
        <v>-3.0194000000000001</v>
      </c>
      <c r="CC558">
        <v>0.27929999999999999</v>
      </c>
      <c r="CD558">
        <v>-0.37940000000000002</v>
      </c>
      <c r="CE558">
        <v>-2.9000000000000001E-2</v>
      </c>
      <c r="CF558">
        <v>0.13800000000000001</v>
      </c>
      <c r="CG558">
        <v>0.33739999999999998</v>
      </c>
      <c r="CH558">
        <v>0</v>
      </c>
      <c r="CI558">
        <v>-0.28110000000000002</v>
      </c>
      <c r="CJ558">
        <v>-1.35E-2</v>
      </c>
      <c r="CK558">
        <v>-0.38350000000000001</v>
      </c>
      <c r="CL558">
        <v>0.21820000000000001</v>
      </c>
      <c r="CM558">
        <v>-0.96360000000000001</v>
      </c>
      <c r="CN558">
        <v>-0.18060000000000001</v>
      </c>
      <c r="CO558">
        <v>-0.2344</v>
      </c>
      <c r="CP558">
        <v>0.1232</v>
      </c>
      <c r="CQ558">
        <v>1.3073000000000001</v>
      </c>
      <c r="CR558">
        <v>0.21490000000000001</v>
      </c>
      <c r="CS558">
        <v>-0.41120000000000001</v>
      </c>
      <c r="CT558">
        <v>0.52359999999999995</v>
      </c>
      <c r="CU558">
        <v>-0.24379999999999999</v>
      </c>
      <c r="CV558">
        <v>-0.68859999999999999</v>
      </c>
      <c r="CW558">
        <v>-0.67900000000000005</v>
      </c>
      <c r="CX558">
        <v>0.18640000000000001</v>
      </c>
    </row>
    <row r="559" spans="1:102">
      <c r="A559">
        <v>0.42</v>
      </c>
      <c r="B559">
        <v>9.9299999999999999E-2</v>
      </c>
      <c r="C559">
        <v>2.0335000000000001</v>
      </c>
      <c r="D559">
        <v>0.1421</v>
      </c>
      <c r="E559">
        <v>1.8347</v>
      </c>
      <c r="F559">
        <v>-2.8899999999999999E-2</v>
      </c>
      <c r="G559">
        <v>-0.3034</v>
      </c>
      <c r="H559">
        <v>0.77980000000000005</v>
      </c>
      <c r="I559">
        <v>0.49880000000000002</v>
      </c>
      <c r="J559">
        <v>0.20200000000000001</v>
      </c>
      <c r="K559">
        <v>0.4677</v>
      </c>
      <c r="L559">
        <v>1.2442</v>
      </c>
      <c r="M559">
        <v>-0.47389999999999999</v>
      </c>
      <c r="N559">
        <v>9.01E-2</v>
      </c>
      <c r="O559">
        <v>-0.14030000000000001</v>
      </c>
      <c r="P559">
        <v>0.98180000000000001</v>
      </c>
      <c r="Q559">
        <v>0.75549999999999995</v>
      </c>
      <c r="R559">
        <v>1.0823</v>
      </c>
      <c r="S559">
        <v>-0.51049999999999995</v>
      </c>
      <c r="T559">
        <v>0.99680000000000002</v>
      </c>
      <c r="U559">
        <v>4.4600000000000001E-2</v>
      </c>
      <c r="V559">
        <v>0.33129999999999998</v>
      </c>
      <c r="W559">
        <v>-0.1772</v>
      </c>
      <c r="X559">
        <v>-6.2700000000000006E-2</v>
      </c>
      <c r="Y559">
        <v>-0.4244</v>
      </c>
      <c r="Z559">
        <v>2.3730000000000002</v>
      </c>
      <c r="AA559">
        <v>0.27060000000000001</v>
      </c>
      <c r="AB559">
        <v>-0.26300000000000001</v>
      </c>
      <c r="AC559">
        <v>-6.7400000000000002E-2</v>
      </c>
      <c r="AD559">
        <v>4.4699999999999997E-2</v>
      </c>
      <c r="AE559">
        <v>0.2863</v>
      </c>
      <c r="AF559">
        <v>-4.7600000000000003E-2</v>
      </c>
      <c r="AG559">
        <v>0.1032</v>
      </c>
      <c r="AH559">
        <v>0.55630000000000002</v>
      </c>
      <c r="AI559">
        <v>1.1268</v>
      </c>
      <c r="AJ559">
        <v>1.8491</v>
      </c>
      <c r="AK559">
        <v>0.28149999999999997</v>
      </c>
      <c r="AL559">
        <v>0.3876</v>
      </c>
      <c r="AM559">
        <v>0.21340000000000001</v>
      </c>
      <c r="AN559">
        <v>-0.28399999999999997</v>
      </c>
      <c r="AO559">
        <v>-0.90210000000000001</v>
      </c>
      <c r="AP559">
        <v>-0.5716</v>
      </c>
      <c r="AQ559">
        <v>1.0861000000000001</v>
      </c>
      <c r="AR559">
        <v>0.2442</v>
      </c>
      <c r="AS559">
        <v>0.6593</v>
      </c>
      <c r="AT559">
        <v>-1.2048000000000001</v>
      </c>
      <c r="AU559">
        <v>0.85829999999999995</v>
      </c>
      <c r="AV559">
        <v>-0.45550000000000002</v>
      </c>
      <c r="AW559">
        <v>0.76800000000000002</v>
      </c>
      <c r="AX559">
        <v>1.4278999999999999</v>
      </c>
      <c r="AY559">
        <v>0.223</v>
      </c>
      <c r="AZ559">
        <v>0.57399999999999995</v>
      </c>
      <c r="BA559">
        <v>0.48709999999999998</v>
      </c>
      <c r="BB559">
        <v>-1.5781000000000001</v>
      </c>
      <c r="BC559">
        <v>0.78290000000000004</v>
      </c>
      <c r="BD559">
        <v>0.31390000000000001</v>
      </c>
      <c r="BE559">
        <v>0.44409999999999999</v>
      </c>
      <c r="BF559">
        <v>1.5363</v>
      </c>
      <c r="BG559">
        <v>1.1153999999999999</v>
      </c>
      <c r="BH559">
        <v>-8.7800000000000003E-2</v>
      </c>
      <c r="BI559">
        <v>0.1096</v>
      </c>
      <c r="BJ559">
        <v>-0.88429999999999997</v>
      </c>
      <c r="BK559">
        <v>-0.25790000000000002</v>
      </c>
      <c r="BL559">
        <v>0.99590000000000001</v>
      </c>
      <c r="BM559">
        <v>-0.3478</v>
      </c>
      <c r="BN559">
        <v>0.41860000000000003</v>
      </c>
      <c r="BO559">
        <v>0.22159999999999999</v>
      </c>
      <c r="BP559">
        <v>0.41889999999999999</v>
      </c>
      <c r="BQ559">
        <v>5.3117000000000001</v>
      </c>
      <c r="BR559">
        <v>-0.89949999999999997</v>
      </c>
      <c r="BS559">
        <v>-0.10290000000000001</v>
      </c>
      <c r="BT559">
        <v>2.0929000000000002</v>
      </c>
      <c r="BU559">
        <v>-0.27239999999999998</v>
      </c>
      <c r="BV559">
        <v>0</v>
      </c>
      <c r="BW559">
        <v>0.38290000000000002</v>
      </c>
      <c r="BX559">
        <v>-2.6200000000000001E-2</v>
      </c>
      <c r="BY559">
        <v>0.4138</v>
      </c>
      <c r="BZ559">
        <v>-0.55689999999999995</v>
      </c>
      <c r="CA559">
        <v>0.10920000000000001</v>
      </c>
      <c r="CB559">
        <v>-0.24030000000000001</v>
      </c>
      <c r="CC559">
        <v>-0.21110000000000001</v>
      </c>
      <c r="CD559">
        <v>1.2332000000000001</v>
      </c>
      <c r="CE559">
        <v>0.1522</v>
      </c>
      <c r="CF559">
        <v>0.9899</v>
      </c>
      <c r="CG559">
        <v>9.4200000000000006E-2</v>
      </c>
      <c r="CH559">
        <v>-0.54079999999999995</v>
      </c>
      <c r="CI559">
        <v>1.3742000000000001</v>
      </c>
      <c r="CJ559">
        <v>0.7167</v>
      </c>
      <c r="CK559">
        <v>0.7853</v>
      </c>
      <c r="CL559">
        <v>-0.28179999999999999</v>
      </c>
      <c r="CM559">
        <v>-2.7027000000000001</v>
      </c>
      <c r="CN559">
        <v>0.18090000000000001</v>
      </c>
      <c r="CO559">
        <v>-4.5199999999999997E-2</v>
      </c>
      <c r="CP559">
        <v>0.3977</v>
      </c>
      <c r="CQ559">
        <v>0.30159999999999998</v>
      </c>
      <c r="CR559">
        <v>0</v>
      </c>
      <c r="CS559">
        <v>-0.14360000000000001</v>
      </c>
      <c r="CT559">
        <v>0.81299999999999994</v>
      </c>
      <c r="CU559">
        <v>0.17649999999999999</v>
      </c>
      <c r="CV559">
        <v>0.3649</v>
      </c>
      <c r="CW559">
        <v>-1.2566999999999999</v>
      </c>
      <c r="CX559">
        <v>0.49619999999999997</v>
      </c>
    </row>
    <row r="560" spans="1:102">
      <c r="A560">
        <v>-0.35</v>
      </c>
      <c r="B560">
        <v>-0.63939999999999997</v>
      </c>
      <c r="C560">
        <v>0.91439999999999999</v>
      </c>
      <c r="D560">
        <v>0.75700000000000001</v>
      </c>
      <c r="E560">
        <v>-2.6764999999999999</v>
      </c>
      <c r="F560">
        <v>-0.3039</v>
      </c>
      <c r="G560">
        <v>-0.40570000000000001</v>
      </c>
      <c r="H560">
        <v>-0.17299999999999999</v>
      </c>
      <c r="I560">
        <v>-1.6284000000000001</v>
      </c>
      <c r="J560">
        <v>-0.5131</v>
      </c>
      <c r="K560">
        <v>0.57579999999999998</v>
      </c>
      <c r="L560">
        <v>-0.64200000000000002</v>
      </c>
      <c r="M560">
        <v>-2.1978</v>
      </c>
      <c r="N560">
        <v>-0.5302</v>
      </c>
      <c r="O560">
        <v>-0.44490000000000002</v>
      </c>
      <c r="P560">
        <v>-0.90280000000000005</v>
      </c>
      <c r="Q560">
        <v>-3.5240999999999998</v>
      </c>
      <c r="R560">
        <v>-1.2847999999999999</v>
      </c>
      <c r="S560">
        <v>-1.2451000000000001</v>
      </c>
      <c r="T560">
        <v>7.6368999999999998</v>
      </c>
      <c r="U560">
        <v>-0.88329999999999997</v>
      </c>
      <c r="V560">
        <v>-0.29049999999999998</v>
      </c>
      <c r="W560">
        <v>0.56200000000000006</v>
      </c>
      <c r="X560">
        <v>0.40160000000000001</v>
      </c>
      <c r="Y560">
        <v>-0.18940000000000001</v>
      </c>
      <c r="Z560">
        <v>-0.16320000000000001</v>
      </c>
      <c r="AA560">
        <v>-0.76459999999999995</v>
      </c>
      <c r="AB560">
        <v>-0.1318</v>
      </c>
      <c r="AC560">
        <v>-0.33729999999999999</v>
      </c>
      <c r="AD560">
        <v>-0.14899999999999999</v>
      </c>
      <c r="AE560">
        <v>-1.7711999999999999</v>
      </c>
      <c r="AF560">
        <v>-0.58909999999999996</v>
      </c>
      <c r="AG560">
        <v>-5.1499999999999997E-2</v>
      </c>
      <c r="AH560">
        <v>-1.6596</v>
      </c>
      <c r="AI560">
        <v>-0.84989999999999999</v>
      </c>
      <c r="AJ560">
        <v>10.892900000000001</v>
      </c>
      <c r="AK560">
        <v>0.25119999999999998</v>
      </c>
      <c r="AL560">
        <v>0.14949999999999999</v>
      </c>
      <c r="AM560">
        <v>0.14199999999999999</v>
      </c>
      <c r="AN560">
        <v>-1.2282</v>
      </c>
      <c r="AO560">
        <v>0.57930000000000004</v>
      </c>
      <c r="AP560">
        <v>-8.5199999999999998E-2</v>
      </c>
      <c r="AQ560">
        <v>-1.0745</v>
      </c>
      <c r="AR560">
        <v>-1.0369999999999999</v>
      </c>
      <c r="AS560">
        <v>1.31</v>
      </c>
      <c r="AT560">
        <v>4.6341000000000001</v>
      </c>
      <c r="AU560">
        <v>-1.1623000000000001</v>
      </c>
      <c r="AV560">
        <v>-0.5796</v>
      </c>
      <c r="AW560">
        <v>1.7147999999999999</v>
      </c>
      <c r="AX560">
        <v>0.66930000000000001</v>
      </c>
      <c r="AY560">
        <v>-1.0631999999999999</v>
      </c>
      <c r="AZ560">
        <v>-0.34539999999999998</v>
      </c>
      <c r="BA560">
        <v>-0.35270000000000001</v>
      </c>
      <c r="BB560">
        <v>-1.6712</v>
      </c>
      <c r="BC560">
        <v>-1.1298999999999999</v>
      </c>
      <c r="BD560">
        <v>-0.97519999999999996</v>
      </c>
      <c r="BE560">
        <v>-1.0177</v>
      </c>
      <c r="BF560">
        <v>-3.9786999999999999</v>
      </c>
      <c r="BG560">
        <v>-0.56399999999999995</v>
      </c>
      <c r="BH560">
        <v>8.0000000000000002E-3</v>
      </c>
      <c r="BI560">
        <v>-0.37540000000000001</v>
      </c>
      <c r="BJ560">
        <v>-0.98570000000000002</v>
      </c>
      <c r="BK560">
        <v>-1.3052999999999999</v>
      </c>
      <c r="BL560">
        <v>-0.90029999999999999</v>
      </c>
      <c r="BM560">
        <v>0.88849999999999996</v>
      </c>
      <c r="BN560">
        <v>-0.91269999999999996</v>
      </c>
      <c r="BO560">
        <v>0</v>
      </c>
      <c r="BP560">
        <v>0.16220000000000001</v>
      </c>
      <c r="BQ560">
        <v>-0.19670000000000001</v>
      </c>
      <c r="BR560">
        <v>2.2100000000000002E-2</v>
      </c>
      <c r="BS560">
        <v>-0.61819999999999997</v>
      </c>
      <c r="BT560">
        <v>0.31269999999999998</v>
      </c>
      <c r="BU560">
        <v>-0.27310000000000001</v>
      </c>
      <c r="BV560">
        <v>-1.3331</v>
      </c>
      <c r="BW560">
        <v>-0.20710000000000001</v>
      </c>
      <c r="BX560">
        <v>-0.81200000000000006</v>
      </c>
      <c r="BY560">
        <v>-0.43640000000000001</v>
      </c>
      <c r="BZ560">
        <v>-0.31219999999999998</v>
      </c>
      <c r="CA560">
        <v>8.1799999999999998E-2</v>
      </c>
      <c r="CB560">
        <v>-0.23080000000000001</v>
      </c>
      <c r="CC560">
        <v>-7.0300000000000001E-2</v>
      </c>
      <c r="CD560">
        <v>7.3629999999999995</v>
      </c>
      <c r="CE560">
        <v>-2.3736999999999999</v>
      </c>
      <c r="CF560">
        <v>-0.71960000000000002</v>
      </c>
      <c r="CG560">
        <v>0.43</v>
      </c>
      <c r="CH560">
        <v>1.0688</v>
      </c>
      <c r="CI560">
        <v>0.1043</v>
      </c>
      <c r="CJ560">
        <v>-0.188</v>
      </c>
      <c r="CK560">
        <v>-0.82509999999999994</v>
      </c>
      <c r="CL560">
        <v>-0.15409999999999999</v>
      </c>
      <c r="CM560">
        <v>0.66669999999999996</v>
      </c>
      <c r="CN560">
        <v>-3.3893</v>
      </c>
      <c r="CO560">
        <v>-0.63300000000000001</v>
      </c>
      <c r="CP560">
        <v>-0.1792</v>
      </c>
      <c r="CQ560">
        <v>-0.10489999999999999</v>
      </c>
      <c r="CR560">
        <v>-0.21440000000000001</v>
      </c>
      <c r="CS560">
        <v>-0.44950000000000001</v>
      </c>
      <c r="CT560">
        <v>-0.71819999999999995</v>
      </c>
      <c r="CU560">
        <v>-0.3659</v>
      </c>
      <c r="CV560">
        <v>-0.98170000000000002</v>
      </c>
      <c r="CW560">
        <v>-0.21379999999999999</v>
      </c>
      <c r="CX560">
        <v>-0.63770000000000004</v>
      </c>
    </row>
    <row r="561" spans="1:102">
      <c r="A561">
        <v>0.33</v>
      </c>
      <c r="B561">
        <v>9.9900000000000003E-2</v>
      </c>
      <c r="C561">
        <v>0.30199999999999999</v>
      </c>
      <c r="D561">
        <v>-0.12520000000000001</v>
      </c>
      <c r="E561">
        <v>0.44500000000000001</v>
      </c>
      <c r="F561">
        <v>0.45</v>
      </c>
      <c r="G561">
        <v>0.18909999999999999</v>
      </c>
      <c r="H561">
        <v>5.7799999999999997E-2</v>
      </c>
      <c r="I561">
        <v>1.3401000000000001</v>
      </c>
      <c r="J561">
        <v>0.60780000000000001</v>
      </c>
      <c r="K561">
        <v>0.90139999999999998</v>
      </c>
      <c r="L561">
        <v>0.86760000000000004</v>
      </c>
      <c r="M561">
        <v>0.46820000000000001</v>
      </c>
      <c r="N561">
        <v>-0.77439999999999998</v>
      </c>
      <c r="O561">
        <v>1.3875999999999999</v>
      </c>
      <c r="P561">
        <v>0.77080000000000004</v>
      </c>
      <c r="Q561">
        <v>1.5285</v>
      </c>
      <c r="R561">
        <v>0.47720000000000001</v>
      </c>
      <c r="S561">
        <v>0.17319999999999999</v>
      </c>
      <c r="T561">
        <v>1.8871</v>
      </c>
      <c r="U561">
        <v>-4.4900000000000002E-2</v>
      </c>
      <c r="V561">
        <v>0.2384</v>
      </c>
      <c r="W561">
        <v>-1.4119999999999999</v>
      </c>
      <c r="X561">
        <v>-0.78739999999999999</v>
      </c>
      <c r="Y561">
        <v>0.25619999999999998</v>
      </c>
      <c r="Z561">
        <v>0.42509999999999998</v>
      </c>
      <c r="AA561">
        <v>0.38519999999999999</v>
      </c>
      <c r="AB561">
        <v>0.83609999999999995</v>
      </c>
      <c r="AC561">
        <v>1.0018</v>
      </c>
      <c r="AD561">
        <v>0.65649999999999997</v>
      </c>
      <c r="AE561">
        <v>-0.68230000000000002</v>
      </c>
      <c r="AF561">
        <v>0.25140000000000001</v>
      </c>
      <c r="AG561">
        <v>-0.41260000000000002</v>
      </c>
      <c r="AH561">
        <v>1.1251</v>
      </c>
      <c r="AI561">
        <v>1.181</v>
      </c>
      <c r="AJ561">
        <v>1.871</v>
      </c>
      <c r="AK561">
        <v>0.8548</v>
      </c>
      <c r="AL561">
        <v>1.4801</v>
      </c>
      <c r="AM561">
        <v>0.70899999999999996</v>
      </c>
      <c r="AN561">
        <v>0.57669999999999999</v>
      </c>
      <c r="AO561">
        <v>2.6055999999999999</v>
      </c>
      <c r="AP561">
        <v>0.17050000000000001</v>
      </c>
      <c r="AQ561">
        <v>0.32340000000000002</v>
      </c>
      <c r="AR561">
        <v>1.4898</v>
      </c>
      <c r="AS561">
        <v>-0.57469999999999999</v>
      </c>
      <c r="AT561">
        <v>-1.554</v>
      </c>
      <c r="AU561">
        <v>0.63700000000000001</v>
      </c>
      <c r="AV561">
        <v>-1.6263000000000001</v>
      </c>
      <c r="AW561">
        <v>0.40589999999999998</v>
      </c>
      <c r="AX561">
        <v>-0.79090000000000005</v>
      </c>
      <c r="AY561">
        <v>0.22489999999999999</v>
      </c>
      <c r="AZ561">
        <v>0.55640000000000001</v>
      </c>
      <c r="BA561">
        <v>0.64549999999999996</v>
      </c>
      <c r="BB561">
        <v>0.66610000000000003</v>
      </c>
      <c r="BC561">
        <v>0.78569999999999995</v>
      </c>
      <c r="BD561">
        <v>0.33069999999999999</v>
      </c>
      <c r="BE561">
        <v>-2.5704000000000002</v>
      </c>
      <c r="BF561">
        <v>1.1379999999999999</v>
      </c>
      <c r="BG561">
        <v>1.0097</v>
      </c>
      <c r="BH561">
        <v>-9.5899999999999999E-2</v>
      </c>
      <c r="BI561">
        <v>0.54949999999999999</v>
      </c>
      <c r="BJ561">
        <v>1.2473000000000001</v>
      </c>
      <c r="BK561">
        <v>0.62380000000000002</v>
      </c>
      <c r="BL561">
        <v>1.2979000000000001</v>
      </c>
      <c r="BM561">
        <v>0.84919999999999995</v>
      </c>
      <c r="BN561">
        <v>-0.95520000000000005</v>
      </c>
      <c r="BO561">
        <v>5.0999999999999997E-2</v>
      </c>
      <c r="BP561">
        <v>9.2499999999999999E-2</v>
      </c>
      <c r="BQ561">
        <v>1.3799000000000001</v>
      </c>
      <c r="BR561">
        <v>-0.11070000000000001</v>
      </c>
      <c r="BS561">
        <v>-0.39589999999999997</v>
      </c>
      <c r="BT561">
        <v>0.17319999999999999</v>
      </c>
      <c r="BU561">
        <v>-1.8564000000000001</v>
      </c>
      <c r="BV561">
        <v>-0.45619999999999999</v>
      </c>
      <c r="BW561">
        <v>0.49149999999999999</v>
      </c>
      <c r="BX561">
        <v>-0.4622</v>
      </c>
      <c r="BY561">
        <v>2.4299999999999999E-2</v>
      </c>
      <c r="BZ561">
        <v>0.56179999999999997</v>
      </c>
      <c r="CA561">
        <v>8.1699999999999995E-2</v>
      </c>
      <c r="CB561">
        <v>0.42249999999999999</v>
      </c>
      <c r="CC561">
        <v>0.53949999999999998</v>
      </c>
      <c r="CD561">
        <v>2.0356999999999998</v>
      </c>
      <c r="CE561">
        <v>0.51890000000000003</v>
      </c>
      <c r="CF561">
        <v>1.9870000000000001</v>
      </c>
      <c r="CG561">
        <v>0.49059999999999998</v>
      </c>
      <c r="CH561">
        <v>1.1874</v>
      </c>
      <c r="CI561">
        <v>0.52080000000000004</v>
      </c>
      <c r="CJ561">
        <v>0.7802</v>
      </c>
      <c r="CK561">
        <v>0.89349999999999996</v>
      </c>
      <c r="CL561">
        <v>0.79749999999999999</v>
      </c>
      <c r="CM561">
        <v>-0.25750000000000001</v>
      </c>
      <c r="CN561">
        <v>2.1114999999999999</v>
      </c>
      <c r="CO561">
        <v>0.42770000000000002</v>
      </c>
      <c r="CP561">
        <v>-0.68020000000000003</v>
      </c>
      <c r="CQ561">
        <v>0.57389999999999997</v>
      </c>
      <c r="CR561">
        <v>0.74019999999999997</v>
      </c>
      <c r="CS561">
        <v>1.3184</v>
      </c>
      <c r="CT561">
        <v>1.4215</v>
      </c>
      <c r="CU561">
        <v>4.0800000000000003E-2</v>
      </c>
      <c r="CV561">
        <v>-0.4284</v>
      </c>
      <c r="CW561">
        <v>-0.30609999999999998</v>
      </c>
      <c r="CX561">
        <v>4.1399999999999999E-2</v>
      </c>
    </row>
    <row r="562" spans="1:102">
      <c r="A562">
        <v>-0.32</v>
      </c>
      <c r="B562">
        <v>-0.44890000000000002</v>
      </c>
      <c r="C562">
        <v>0.55589999999999995</v>
      </c>
      <c r="D562">
        <v>0.79920000000000002</v>
      </c>
      <c r="E562">
        <v>0.18609999999999999</v>
      </c>
      <c r="F562">
        <v>2.8899999999999999E-2</v>
      </c>
      <c r="G562">
        <v>-8.7099999999999997E-2</v>
      </c>
      <c r="H562">
        <v>-0.70479999999999998</v>
      </c>
      <c r="I562">
        <v>7.7799999999999994E-2</v>
      </c>
      <c r="J562">
        <v>7.3200000000000001E-2</v>
      </c>
      <c r="K562">
        <v>0.53720000000000001</v>
      </c>
      <c r="L562">
        <v>-1.4092</v>
      </c>
      <c r="M562">
        <v>-3.1314000000000002</v>
      </c>
      <c r="N562">
        <v>-1.3378999999999999</v>
      </c>
      <c r="O562">
        <v>-0.39429999999999998</v>
      </c>
      <c r="P562">
        <v>-6.9500000000000006E-2</v>
      </c>
      <c r="Q562">
        <v>-0.35720000000000002</v>
      </c>
      <c r="R562">
        <v>-0.47499999999999998</v>
      </c>
      <c r="S562">
        <v>-0.31809999999999999</v>
      </c>
      <c r="T562">
        <v>-0.14940000000000001</v>
      </c>
      <c r="U562">
        <v>-0.39710000000000001</v>
      </c>
      <c r="V562">
        <v>-0.15859999999999999</v>
      </c>
      <c r="W562">
        <v>0.46250000000000002</v>
      </c>
      <c r="X562">
        <v>-0.86919999999999997</v>
      </c>
      <c r="Y562">
        <v>-2.4512999999999998</v>
      </c>
      <c r="Z562">
        <v>0.26050000000000001</v>
      </c>
      <c r="AA562">
        <v>-0.58689999999999998</v>
      </c>
      <c r="AB562">
        <v>-0.56730000000000003</v>
      </c>
      <c r="AC562">
        <v>-0.50929999999999997</v>
      </c>
      <c r="AD562">
        <v>1.4800000000000001E-2</v>
      </c>
      <c r="AE562">
        <v>-1.2758</v>
      </c>
      <c r="AF562">
        <v>0.29859999999999998</v>
      </c>
      <c r="AG562">
        <v>-2.5996999999999999</v>
      </c>
      <c r="AH562">
        <v>-4.4238</v>
      </c>
      <c r="AI562">
        <v>0.28239999999999998</v>
      </c>
      <c r="AJ562">
        <v>0.62319999999999998</v>
      </c>
      <c r="AK562">
        <v>0.65759999999999996</v>
      </c>
      <c r="AL562">
        <v>0.47799999999999998</v>
      </c>
      <c r="AM562">
        <v>0.52800000000000002</v>
      </c>
      <c r="AN562">
        <v>-0.3584</v>
      </c>
      <c r="AO562">
        <v>0.24060000000000001</v>
      </c>
      <c r="AP562">
        <v>-1.9253</v>
      </c>
      <c r="AQ562">
        <v>0.52070000000000005</v>
      </c>
      <c r="AR562">
        <v>-0.33589999999999998</v>
      </c>
      <c r="AS562">
        <v>-7.2300000000000003E-2</v>
      </c>
      <c r="AT562">
        <v>-2.2888999999999999</v>
      </c>
      <c r="AU562">
        <v>-3.4799999999999998E-2</v>
      </c>
      <c r="AV562">
        <v>-1.31</v>
      </c>
      <c r="AW562">
        <v>-0.31090000000000001</v>
      </c>
      <c r="AX562">
        <v>2.3108</v>
      </c>
      <c r="AY562">
        <v>6.2300000000000001E-2</v>
      </c>
      <c r="AZ562">
        <v>-0.39989999999999998</v>
      </c>
      <c r="BA562">
        <v>-0.23180000000000001</v>
      </c>
      <c r="BB562">
        <v>-2.9432</v>
      </c>
      <c r="BC562">
        <v>0.35439999999999999</v>
      </c>
      <c r="BD562">
        <v>-1.46E-2</v>
      </c>
      <c r="BE562">
        <v>-0.1038</v>
      </c>
      <c r="BF562">
        <v>8.6599999999999996E-2</v>
      </c>
      <c r="BG562">
        <v>0.3579</v>
      </c>
      <c r="BH562">
        <v>-0.112</v>
      </c>
      <c r="BI562">
        <v>-0.26550000000000001</v>
      </c>
      <c r="BJ562">
        <v>-0.65680000000000005</v>
      </c>
      <c r="BK562">
        <v>0.42159999999999997</v>
      </c>
      <c r="BL562">
        <v>-0.70469999999999999</v>
      </c>
      <c r="BM562">
        <v>-0.67049999999999998</v>
      </c>
      <c r="BN562">
        <v>-0.20669999999999999</v>
      </c>
      <c r="BO562">
        <v>-0.442</v>
      </c>
      <c r="BP562">
        <v>-0.34670000000000001</v>
      </c>
      <c r="BQ562">
        <v>0.2828</v>
      </c>
      <c r="BR562">
        <v>1.3959999999999999</v>
      </c>
      <c r="BS562">
        <v>-0.39739999999999998</v>
      </c>
      <c r="BT562">
        <v>0.72609999999999997</v>
      </c>
      <c r="BU562">
        <v>-3.0388000000000002</v>
      </c>
      <c r="BV562">
        <v>0.72270000000000001</v>
      </c>
      <c r="BW562">
        <v>-5.4300000000000001E-2</v>
      </c>
      <c r="BX562">
        <v>-1.1541999999999999</v>
      </c>
      <c r="BY562">
        <v>0.19470000000000001</v>
      </c>
      <c r="BZ562">
        <v>-0.15570000000000001</v>
      </c>
      <c r="CA562">
        <v>0.1089</v>
      </c>
      <c r="CB562">
        <v>-0.13020000000000001</v>
      </c>
      <c r="CC562">
        <v>9.3299999999999994E-2</v>
      </c>
      <c r="CD562">
        <v>-0.68679999999999997</v>
      </c>
      <c r="CE562">
        <v>-2.9499999999999998E-2</v>
      </c>
      <c r="CF562">
        <v>-1.1028</v>
      </c>
      <c r="CG562">
        <v>-0.36399999999999999</v>
      </c>
      <c r="CH562">
        <v>0</v>
      </c>
      <c r="CI562">
        <v>8.6400000000000005E-2</v>
      </c>
      <c r="CJ562">
        <v>1.8420000000000001</v>
      </c>
      <c r="CK562">
        <v>1.1147</v>
      </c>
      <c r="CL562">
        <v>0.1787</v>
      </c>
      <c r="CM562">
        <v>-0.95909999999999995</v>
      </c>
      <c r="CN562">
        <v>-0.6139</v>
      </c>
      <c r="CO562">
        <v>-0.2356</v>
      </c>
      <c r="CP562">
        <v>-0.45660000000000001</v>
      </c>
      <c r="CQ562">
        <v>-1.3639999999999999</v>
      </c>
      <c r="CR562">
        <v>-0.52149999999999996</v>
      </c>
      <c r="CS562">
        <v>-0.41</v>
      </c>
      <c r="CT562">
        <v>-1.2139</v>
      </c>
      <c r="CU562">
        <v>0.27189999999999998</v>
      </c>
      <c r="CV562">
        <v>0.27039999999999997</v>
      </c>
      <c r="CW562">
        <v>-0.32750000000000001</v>
      </c>
      <c r="CX562">
        <v>-0.41389999999999999</v>
      </c>
    </row>
    <row r="563" spans="1:102">
      <c r="A563">
        <v>-0.22</v>
      </c>
      <c r="B563">
        <v>-1.0967</v>
      </c>
      <c r="C563">
        <v>0.43769999999999998</v>
      </c>
      <c r="D563">
        <v>0.2021</v>
      </c>
      <c r="E563">
        <v>1.0524</v>
      </c>
      <c r="F563">
        <v>-0.26</v>
      </c>
      <c r="G563">
        <v>-1.2645</v>
      </c>
      <c r="H563">
        <v>-0.54349999999999998</v>
      </c>
      <c r="I563">
        <v>6.2199999999999998E-2</v>
      </c>
      <c r="J563">
        <v>5.4899999999999997E-2</v>
      </c>
      <c r="K563">
        <v>0.66639999999999999</v>
      </c>
      <c r="L563">
        <v>1.615</v>
      </c>
      <c r="M563">
        <v>1.5009000000000001</v>
      </c>
      <c r="N563">
        <v>-0.68830000000000002</v>
      </c>
      <c r="O563">
        <v>-1.3041</v>
      </c>
      <c r="P563">
        <v>1.1133999999999999</v>
      </c>
      <c r="Q563">
        <v>1.4085000000000001</v>
      </c>
      <c r="R563">
        <v>4.1432000000000002</v>
      </c>
      <c r="S563">
        <v>0.13880000000000001</v>
      </c>
      <c r="T563">
        <v>-0.1079</v>
      </c>
      <c r="U563">
        <v>1.4367000000000001</v>
      </c>
      <c r="V563">
        <v>-0.66169999999999995</v>
      </c>
      <c r="W563">
        <v>0.51980000000000004</v>
      </c>
      <c r="X563">
        <v>5.1595000000000004</v>
      </c>
      <c r="Y563">
        <v>-0.37840000000000001</v>
      </c>
      <c r="Z563">
        <v>0.2923</v>
      </c>
      <c r="AA563">
        <v>0.24979999999999999</v>
      </c>
      <c r="AB563">
        <v>-1.5142</v>
      </c>
      <c r="AC563">
        <v>-0.33679999999999999</v>
      </c>
      <c r="AD563">
        <v>-0.42980000000000002</v>
      </c>
      <c r="AE563">
        <v>1.3668</v>
      </c>
      <c r="AF563">
        <v>-0.23810000000000001</v>
      </c>
      <c r="AG563">
        <v>-0.20200000000000001</v>
      </c>
      <c r="AH563">
        <v>3.8247999999999998</v>
      </c>
      <c r="AI563">
        <v>0.50690000000000002</v>
      </c>
      <c r="AJ563">
        <v>2.3468</v>
      </c>
      <c r="AK563">
        <v>0.40649999999999997</v>
      </c>
      <c r="AL563">
        <v>0.13420000000000001</v>
      </c>
      <c r="AM563">
        <v>-0.56020000000000003</v>
      </c>
      <c r="AN563">
        <v>1.0249999999999999</v>
      </c>
      <c r="AO563">
        <v>-1.0932999999999999</v>
      </c>
      <c r="AP563">
        <v>-0.72670000000000001</v>
      </c>
      <c r="AQ563">
        <v>-0.33710000000000001</v>
      </c>
      <c r="AR563">
        <v>0.79259999999999997</v>
      </c>
      <c r="AS563">
        <v>1.3158000000000001</v>
      </c>
      <c r="AT563">
        <v>2.4233000000000002</v>
      </c>
      <c r="AU563">
        <v>0.54969999999999997</v>
      </c>
      <c r="AV563">
        <v>-0.5373</v>
      </c>
      <c r="AW563">
        <v>0.28070000000000001</v>
      </c>
      <c r="AX563">
        <v>-8.4697999999999993</v>
      </c>
      <c r="AY563">
        <v>0.40500000000000003</v>
      </c>
      <c r="AZ563">
        <v>-0.1825</v>
      </c>
      <c r="BA563">
        <v>1.72E-2</v>
      </c>
      <c r="BB563">
        <v>1.6455</v>
      </c>
      <c r="BC563">
        <v>0.14119999999999999</v>
      </c>
      <c r="BD563">
        <v>0.1832</v>
      </c>
      <c r="BE563">
        <v>0.39829999999999999</v>
      </c>
      <c r="BF563">
        <v>1.1531</v>
      </c>
      <c r="BG563">
        <v>-0.32590000000000002</v>
      </c>
      <c r="BH563">
        <v>0.2082</v>
      </c>
      <c r="BI563">
        <v>0.40710000000000002</v>
      </c>
      <c r="BJ563">
        <v>-0.33639999999999998</v>
      </c>
      <c r="BK563">
        <v>8.6400000000000005E-2</v>
      </c>
      <c r="BL563">
        <v>0.46239999999999998</v>
      </c>
      <c r="BM563">
        <v>-4.4661999999999997</v>
      </c>
      <c r="BN563">
        <v>1.5301</v>
      </c>
      <c r="BO563">
        <v>-0.34150000000000003</v>
      </c>
      <c r="BP563">
        <v>0.41749999999999998</v>
      </c>
      <c r="BQ563">
        <v>5.2900000000000003E-2</v>
      </c>
      <c r="BR563">
        <v>-1.1145</v>
      </c>
      <c r="BS563">
        <v>0.72199999999999998</v>
      </c>
      <c r="BT563">
        <v>0.34329999999999999</v>
      </c>
      <c r="BU563">
        <v>1.8868</v>
      </c>
      <c r="BV563">
        <v>-1.3475999999999999</v>
      </c>
      <c r="BW563">
        <v>0.85909999999999997</v>
      </c>
      <c r="BX563">
        <v>0.24160000000000001</v>
      </c>
      <c r="BY563">
        <v>-0.53449999999999998</v>
      </c>
      <c r="BZ563">
        <v>-0.75219999999999998</v>
      </c>
      <c r="CA563">
        <v>0.13589999999999999</v>
      </c>
      <c r="CB563">
        <v>-0.75219999999999998</v>
      </c>
      <c r="CC563">
        <v>-0.61770000000000003</v>
      </c>
      <c r="CD563">
        <v>1.0208999999999999</v>
      </c>
      <c r="CE563">
        <v>-0.12540000000000001</v>
      </c>
      <c r="CF563">
        <v>-0.1363</v>
      </c>
      <c r="CG563">
        <v>8.8999999999999999E-3</v>
      </c>
      <c r="CH563">
        <v>-0.16500000000000001</v>
      </c>
      <c r="CI563">
        <v>0.62119999999999997</v>
      </c>
      <c r="CJ563">
        <v>-0.1048</v>
      </c>
      <c r="CK563">
        <v>7.8525999999999998</v>
      </c>
      <c r="CL563">
        <v>-0.29299999999999998</v>
      </c>
      <c r="CM563">
        <v>-0.40970000000000001</v>
      </c>
      <c r="CN563">
        <v>0.79110000000000003</v>
      </c>
      <c r="CO563">
        <v>0.2452</v>
      </c>
      <c r="CP563">
        <v>3.0960000000000001</v>
      </c>
      <c r="CQ563">
        <v>-2.12E-2</v>
      </c>
      <c r="CR563">
        <v>0</v>
      </c>
      <c r="CS563">
        <v>-1.8973</v>
      </c>
      <c r="CT563">
        <v>-0.57010000000000005</v>
      </c>
      <c r="CU563">
        <v>-2.7099999999999999E-2</v>
      </c>
      <c r="CV563">
        <v>-0.29420000000000002</v>
      </c>
      <c r="CW563">
        <v>-0.71879999999999999</v>
      </c>
      <c r="CX563">
        <v>-0.31169999999999998</v>
      </c>
    </row>
    <row r="564" spans="1:102">
      <c r="A564">
        <v>0.16</v>
      </c>
      <c r="B564">
        <v>0.34339999999999998</v>
      </c>
      <c r="C564">
        <v>0.16059999999999999</v>
      </c>
      <c r="D564">
        <v>0.69820000000000004</v>
      </c>
      <c r="E564">
        <v>-0.48139999999999999</v>
      </c>
      <c r="F564">
        <v>-0.26069999999999999</v>
      </c>
      <c r="G564">
        <v>-1.7370999999999999</v>
      </c>
      <c r="H564">
        <v>0.14680000000000001</v>
      </c>
      <c r="I564">
        <v>0.34179999999999999</v>
      </c>
      <c r="J564">
        <v>-0.128</v>
      </c>
      <c r="K564">
        <v>1.7951999999999999</v>
      </c>
      <c r="L564">
        <v>-1.7172000000000001</v>
      </c>
      <c r="M564">
        <v>-1.8768</v>
      </c>
      <c r="N564">
        <v>6.4962999999999997</v>
      </c>
      <c r="O564">
        <v>0.89659999999999995</v>
      </c>
      <c r="P564">
        <v>0.68820000000000003</v>
      </c>
      <c r="Q564">
        <v>0.83330000000000004</v>
      </c>
      <c r="R564">
        <v>0.64570000000000005</v>
      </c>
      <c r="S564">
        <v>-0.10390000000000001</v>
      </c>
      <c r="T564">
        <v>0.45639999999999997</v>
      </c>
      <c r="U564">
        <v>0.82310000000000005</v>
      </c>
      <c r="V564">
        <v>1.8784999999999998</v>
      </c>
      <c r="W564">
        <v>0.32500000000000001</v>
      </c>
      <c r="X564">
        <v>1.6314</v>
      </c>
      <c r="Y564">
        <v>-0.40899999999999997</v>
      </c>
      <c r="Z564">
        <v>-0.3886</v>
      </c>
      <c r="AA564">
        <v>0.31709999999999999</v>
      </c>
      <c r="AB564">
        <v>-3.2976999999999999</v>
      </c>
      <c r="AC564">
        <v>-0.94620000000000004</v>
      </c>
      <c r="AD564">
        <v>1.1014999999999999</v>
      </c>
      <c r="AE564">
        <v>-1.7650999999999999</v>
      </c>
      <c r="AF564">
        <v>-0.84740000000000004</v>
      </c>
      <c r="AG564">
        <v>-1.1934</v>
      </c>
      <c r="AH564">
        <v>-3.5505</v>
      </c>
      <c r="AI564">
        <v>0.1681</v>
      </c>
      <c r="AJ564">
        <v>-0.28660000000000002</v>
      </c>
      <c r="AK564">
        <v>-5.7799999999999997E-2</v>
      </c>
      <c r="AL564">
        <v>1.5958000000000001</v>
      </c>
      <c r="AM564">
        <v>-0.21129999999999999</v>
      </c>
      <c r="AN564">
        <v>-0.2492</v>
      </c>
      <c r="AO564">
        <v>-1.3481000000000001</v>
      </c>
      <c r="AP564">
        <v>-0.6774</v>
      </c>
      <c r="AQ564">
        <v>1.7488999999999999</v>
      </c>
      <c r="AR564">
        <v>-0.36530000000000001</v>
      </c>
      <c r="AS564">
        <v>-0.14430000000000001</v>
      </c>
      <c r="AT564">
        <v>2.9967999999999999</v>
      </c>
      <c r="AU564">
        <v>1.4670000000000001</v>
      </c>
      <c r="AV564">
        <v>-0.60370000000000001</v>
      </c>
      <c r="AW564">
        <v>-0.40439999999999998</v>
      </c>
      <c r="AX564">
        <v>0.91300000000000003</v>
      </c>
      <c r="AY564">
        <v>-0.1055</v>
      </c>
      <c r="AZ564">
        <v>0.45369999999999999</v>
      </c>
      <c r="BA564">
        <v>0.57020000000000004</v>
      </c>
      <c r="BB564">
        <v>-0.74009999999999998</v>
      </c>
      <c r="BC564">
        <v>-1.3399000000000001</v>
      </c>
      <c r="BD564">
        <v>-0.32179999999999997</v>
      </c>
      <c r="BE564">
        <v>-0.8538</v>
      </c>
      <c r="BF564">
        <v>-0.74099999999999999</v>
      </c>
      <c r="BG564">
        <v>-0.1789</v>
      </c>
      <c r="BH564">
        <v>-0.30359999999999998</v>
      </c>
      <c r="BI564">
        <v>0.31190000000000001</v>
      </c>
      <c r="BJ564">
        <v>-0.23549999999999999</v>
      </c>
      <c r="BK564">
        <v>-0.37009999999999998</v>
      </c>
      <c r="BL564">
        <v>0.34250000000000003</v>
      </c>
      <c r="BM564">
        <v>-1.8322000000000001</v>
      </c>
      <c r="BN564">
        <v>-0.87250000000000005</v>
      </c>
      <c r="BO564">
        <v>0.41120000000000001</v>
      </c>
      <c r="BP564">
        <v>-0.25409999999999999</v>
      </c>
      <c r="BQ564">
        <v>-1.0042</v>
      </c>
      <c r="BR564">
        <v>-2.895</v>
      </c>
      <c r="BS564">
        <v>0.6885</v>
      </c>
      <c r="BT564">
        <v>-3.44E-2</v>
      </c>
      <c r="BU564">
        <v>-1.8519000000000001</v>
      </c>
      <c r="BV564">
        <v>-1.0288999999999999</v>
      </c>
      <c r="BW564">
        <v>-2.8140000000000001</v>
      </c>
      <c r="BX564">
        <v>-0.70960000000000001</v>
      </c>
      <c r="BY564">
        <v>-2.4400000000000002E-2</v>
      </c>
      <c r="BZ564">
        <v>-0.66539999999999999</v>
      </c>
      <c r="CA564">
        <v>5.4300000000000001E-2</v>
      </c>
      <c r="CB564">
        <v>-1.6471</v>
      </c>
      <c r="CC564">
        <v>-0.94989999999999997</v>
      </c>
      <c r="CD564">
        <v>1.8908</v>
      </c>
      <c r="CE564">
        <v>-3.6900000000000002E-2</v>
      </c>
      <c r="CF564">
        <v>-0.89329999999999998</v>
      </c>
      <c r="CG564">
        <v>-1.2472000000000001</v>
      </c>
      <c r="CH564">
        <v>-1.6713</v>
      </c>
      <c r="CI564">
        <v>-0.78890000000000005</v>
      </c>
      <c r="CJ564">
        <v>-1.2726</v>
      </c>
      <c r="CK564">
        <v>-0.21</v>
      </c>
      <c r="CL564">
        <v>-0.43440000000000001</v>
      </c>
      <c r="CM564">
        <v>0</v>
      </c>
      <c r="CN564">
        <v>-1.4837</v>
      </c>
      <c r="CO564">
        <v>-1.4224999999999999</v>
      </c>
      <c r="CP564">
        <v>-0.18540000000000001</v>
      </c>
      <c r="CQ564">
        <v>-1.41E-2</v>
      </c>
      <c r="CR564">
        <v>9.5299999999999996E-2</v>
      </c>
      <c r="CS564">
        <v>0.93049999999999999</v>
      </c>
      <c r="CT564">
        <v>5.0999999999999997E-2</v>
      </c>
      <c r="CU564">
        <v>-0.55610000000000004</v>
      </c>
      <c r="CV564">
        <v>-1.7090999999999998</v>
      </c>
      <c r="CW564">
        <v>-0.37230000000000002</v>
      </c>
      <c r="CX564">
        <v>6.25E-2</v>
      </c>
    </row>
    <row r="565" spans="1:102">
      <c r="A565">
        <v>0.11</v>
      </c>
      <c r="B565">
        <v>-0.16270000000000001</v>
      </c>
      <c r="C565">
        <v>1.7861</v>
      </c>
      <c r="D565">
        <v>-0.27729999999999999</v>
      </c>
      <c r="E565">
        <v>-1.4335</v>
      </c>
      <c r="F565">
        <v>0.45019999999999999</v>
      </c>
      <c r="G565">
        <v>0.5393</v>
      </c>
      <c r="H565">
        <v>2.1638000000000002</v>
      </c>
      <c r="I565">
        <v>0.30959999999999999</v>
      </c>
      <c r="J565">
        <v>0.31119999999999998</v>
      </c>
      <c r="K565">
        <v>0.35149999999999998</v>
      </c>
      <c r="L565">
        <v>-0.81779999999999997</v>
      </c>
      <c r="M565">
        <v>0.15459999999999999</v>
      </c>
      <c r="N565">
        <v>1.3502000000000001</v>
      </c>
      <c r="O565">
        <v>-0.42099999999999999</v>
      </c>
      <c r="P565">
        <v>0.34179999999999999</v>
      </c>
      <c r="Q565">
        <v>-0.25040000000000001</v>
      </c>
      <c r="R565">
        <v>-0.20699999999999999</v>
      </c>
      <c r="S565">
        <v>0.1595</v>
      </c>
      <c r="T565">
        <v>0.23580000000000001</v>
      </c>
      <c r="U565">
        <v>-2.1698</v>
      </c>
      <c r="V565">
        <v>-2.3669000000000002</v>
      </c>
      <c r="W565">
        <v>-0.63319999999999999</v>
      </c>
      <c r="X565">
        <v>-1.4031</v>
      </c>
      <c r="Y565">
        <v>-0.45960000000000001</v>
      </c>
      <c r="Z565">
        <v>-0.7802</v>
      </c>
      <c r="AA565">
        <v>-0.1133</v>
      </c>
      <c r="AB565">
        <v>0.57599999999999996</v>
      </c>
      <c r="AC565">
        <v>-4.0899999999999999E-2</v>
      </c>
      <c r="AD565">
        <v>-8.8300000000000003E-2</v>
      </c>
      <c r="AE565">
        <v>0.47420000000000001</v>
      </c>
      <c r="AF565">
        <v>0.12039999999999999</v>
      </c>
      <c r="AG565">
        <v>0.7117</v>
      </c>
      <c r="AH565">
        <v>0</v>
      </c>
      <c r="AI565">
        <v>7.46E-2</v>
      </c>
      <c r="AJ565">
        <v>-0.4471</v>
      </c>
      <c r="AK565">
        <v>0.1736</v>
      </c>
      <c r="AL565">
        <v>-0.5635</v>
      </c>
      <c r="AM565">
        <v>0</v>
      </c>
      <c r="AN565">
        <v>-0.37469999999999998</v>
      </c>
      <c r="AO565">
        <v>0.7379</v>
      </c>
      <c r="AP565">
        <v>-0.78100000000000003</v>
      </c>
      <c r="AQ565">
        <v>1.3458999999999999</v>
      </c>
      <c r="AR565">
        <v>0.33560000000000001</v>
      </c>
      <c r="AS565">
        <v>-8.1646999999999998</v>
      </c>
      <c r="AT565">
        <v>-0.91879999999999995</v>
      </c>
      <c r="AU565">
        <v>0.32050000000000001</v>
      </c>
      <c r="AV565">
        <v>-9.5899999999999999E-2</v>
      </c>
      <c r="AW565">
        <v>-3.2166999999999999</v>
      </c>
      <c r="AX565">
        <v>-0.67249999999999999</v>
      </c>
      <c r="AY565">
        <v>-0.28570000000000001</v>
      </c>
      <c r="AZ565">
        <v>0.55810000000000004</v>
      </c>
      <c r="BA565">
        <v>0.50790000000000002</v>
      </c>
      <c r="BB565">
        <v>-0.34949999999999998</v>
      </c>
      <c r="BC565">
        <v>-0.3574</v>
      </c>
      <c r="BD565">
        <v>1.2104999999999999</v>
      </c>
      <c r="BE565">
        <v>0.69589999999999996</v>
      </c>
      <c r="BF565">
        <v>-0.17230000000000001</v>
      </c>
      <c r="BG565">
        <v>-0.28420000000000001</v>
      </c>
      <c r="BH565">
        <v>-0.2485</v>
      </c>
      <c r="BI565">
        <v>-0.35749999999999998</v>
      </c>
      <c r="BJ565">
        <v>0.15340000000000001</v>
      </c>
      <c r="BK565">
        <v>1.8696999999999999</v>
      </c>
      <c r="BL565">
        <v>2.4106999999999998</v>
      </c>
      <c r="BM565">
        <v>-5.0200000000000002E-2</v>
      </c>
      <c r="BN565">
        <v>-6.8599999999999994E-2</v>
      </c>
      <c r="BO565">
        <v>-0.29010000000000002</v>
      </c>
      <c r="BP565">
        <v>-0.2316</v>
      </c>
      <c r="BQ565">
        <v>3.56E-2</v>
      </c>
      <c r="BR565">
        <v>0.54620000000000002</v>
      </c>
      <c r="BS565">
        <v>-0.59019999999999995</v>
      </c>
      <c r="BT565">
        <v>-0.55130000000000001</v>
      </c>
      <c r="BU565">
        <v>2.4624000000000001</v>
      </c>
      <c r="BV565">
        <v>-0.60940000000000005</v>
      </c>
      <c r="BW565">
        <v>-0.1331</v>
      </c>
      <c r="BX565">
        <v>-0.33710000000000001</v>
      </c>
      <c r="BY565">
        <v>0.63519999999999999</v>
      </c>
      <c r="BZ565">
        <v>0.6048</v>
      </c>
      <c r="CA565">
        <v>-0.48849999999999999</v>
      </c>
      <c r="CB565">
        <v>1.8186</v>
      </c>
      <c r="CC565">
        <v>0.41439999999999999</v>
      </c>
      <c r="CD565">
        <v>-0.128</v>
      </c>
      <c r="CE565">
        <v>2.0097999999999998</v>
      </c>
      <c r="CF565">
        <v>-1.0390999999999999</v>
      </c>
      <c r="CG565">
        <v>1.069</v>
      </c>
      <c r="CH565">
        <v>-0.52300000000000002</v>
      </c>
      <c r="CI565">
        <v>0.62229999999999996</v>
      </c>
      <c r="CJ565">
        <v>-0.61129999999999995</v>
      </c>
      <c r="CK565">
        <v>-0.93100000000000005</v>
      </c>
      <c r="CL565">
        <v>-0.39779999999999999</v>
      </c>
      <c r="CM565">
        <v>7.4800000000000005E-2</v>
      </c>
      <c r="CN565">
        <v>1.5825</v>
      </c>
      <c r="CO565">
        <v>-6.4299999999999996E-2</v>
      </c>
      <c r="CP565">
        <v>-0.1021</v>
      </c>
      <c r="CQ565">
        <v>0.76229999999999998</v>
      </c>
      <c r="CR565">
        <v>0.1666</v>
      </c>
      <c r="CS565">
        <v>-0.83150000000000002</v>
      </c>
      <c r="CT565">
        <v>0.84040000000000004</v>
      </c>
      <c r="CU565">
        <v>-0.1091</v>
      </c>
      <c r="CV565">
        <v>-0.60050000000000003</v>
      </c>
      <c r="CW565">
        <v>-0.436</v>
      </c>
      <c r="CX565">
        <v>0.27079999999999999</v>
      </c>
    </row>
    <row r="566" spans="1:102">
      <c r="A566">
        <v>0.22</v>
      </c>
      <c r="B566">
        <v>0.2135</v>
      </c>
      <c r="C566">
        <v>0.67490000000000006</v>
      </c>
      <c r="D566">
        <v>2.3331</v>
      </c>
      <c r="E566">
        <v>0.65129999999999999</v>
      </c>
      <c r="F566">
        <v>-1.2143999999999999</v>
      </c>
      <c r="G566">
        <v>0.87919999999999998</v>
      </c>
      <c r="H566">
        <v>0.82379999999999998</v>
      </c>
      <c r="I566">
        <v>-0.50929999999999997</v>
      </c>
      <c r="J566">
        <v>-0.63880000000000003</v>
      </c>
      <c r="K566">
        <v>0.43790000000000001</v>
      </c>
      <c r="L566">
        <v>2.1926999999999999</v>
      </c>
      <c r="M566">
        <v>1.2730999999999999</v>
      </c>
      <c r="N566">
        <v>-0.1246</v>
      </c>
      <c r="O566">
        <v>1.6674</v>
      </c>
      <c r="P566">
        <v>-1.2943</v>
      </c>
      <c r="Q566">
        <v>-0.60540000000000005</v>
      </c>
      <c r="R566">
        <v>-0.4148</v>
      </c>
      <c r="S566">
        <v>-0.10390000000000001</v>
      </c>
      <c r="T566">
        <v>0.31140000000000001</v>
      </c>
      <c r="U566">
        <v>0.48870000000000002</v>
      </c>
      <c r="V566">
        <v>0.2009</v>
      </c>
      <c r="W566">
        <v>-0.59279999999999999</v>
      </c>
      <c r="X566">
        <v>-0.193</v>
      </c>
      <c r="Y566">
        <v>0.67789999999999995</v>
      </c>
      <c r="Z566">
        <v>3.2800000000000003E-2</v>
      </c>
      <c r="AA566">
        <v>-0.61250000000000004</v>
      </c>
      <c r="AB566">
        <v>-4.58E-2</v>
      </c>
      <c r="AC566">
        <v>1.6109</v>
      </c>
      <c r="AD566">
        <v>-0.89890000000000003</v>
      </c>
      <c r="AE566">
        <v>1.391</v>
      </c>
      <c r="AF566">
        <v>0.52300000000000002</v>
      </c>
      <c r="AG566">
        <v>-0.71740000000000004</v>
      </c>
      <c r="AH566">
        <v>5.9507000000000003</v>
      </c>
      <c r="AI566">
        <v>0</v>
      </c>
      <c r="AJ566">
        <v>-3.2099999999999997E-2</v>
      </c>
      <c r="AK566">
        <v>-0.1011</v>
      </c>
      <c r="AL566">
        <v>-4.82E-2</v>
      </c>
      <c r="AM566">
        <v>-0.2117</v>
      </c>
      <c r="AN566">
        <v>0.12540000000000001</v>
      </c>
      <c r="AO566">
        <v>1.1394</v>
      </c>
      <c r="AP566">
        <v>-1.3857999999999999</v>
      </c>
      <c r="AQ566">
        <v>-0.84799999999999998</v>
      </c>
      <c r="AR566">
        <v>0.2787</v>
      </c>
      <c r="AS566">
        <v>-0.39340000000000003</v>
      </c>
      <c r="AT566">
        <v>0.15459999999999999</v>
      </c>
      <c r="AU566">
        <v>-0.14280000000000001</v>
      </c>
      <c r="AV566">
        <v>-0.35199999999999998</v>
      </c>
      <c r="AW566">
        <v>1.7747999999999999</v>
      </c>
      <c r="AX566">
        <v>-2.1787000000000001</v>
      </c>
      <c r="AY566">
        <v>-1.0714999999999999</v>
      </c>
      <c r="AZ566">
        <v>3.0674000000000001</v>
      </c>
      <c r="BA566">
        <v>3.3296999999999999</v>
      </c>
      <c r="BB566">
        <v>2.0809000000000002</v>
      </c>
      <c r="BC566">
        <v>0.50219999999999998</v>
      </c>
      <c r="BD566">
        <v>0.20300000000000001</v>
      </c>
      <c r="BE566">
        <v>0.4924</v>
      </c>
      <c r="BF566">
        <v>0.25879999999999997</v>
      </c>
      <c r="BG566">
        <v>-0.46479999999999999</v>
      </c>
      <c r="BH566">
        <v>0.61870000000000003</v>
      </c>
      <c r="BI566">
        <v>-0.20280000000000001</v>
      </c>
      <c r="BJ566">
        <v>-0.71499999999999997</v>
      </c>
      <c r="BK566">
        <v>1.2200000000000001E-2</v>
      </c>
      <c r="BL566">
        <v>-0.80200000000000005</v>
      </c>
      <c r="BM566">
        <v>-1.4822</v>
      </c>
      <c r="BN566">
        <v>0.2402</v>
      </c>
      <c r="BO566">
        <v>0.39360000000000001</v>
      </c>
      <c r="BP566">
        <v>-0.78920000000000001</v>
      </c>
      <c r="BQ566">
        <v>0.83620000000000005</v>
      </c>
      <c r="BR566">
        <v>-0.45269999999999999</v>
      </c>
      <c r="BS566">
        <v>0.61250000000000004</v>
      </c>
      <c r="BT566">
        <v>-0.45050000000000001</v>
      </c>
      <c r="BU566">
        <v>0.96750000000000003</v>
      </c>
      <c r="BV566">
        <v>9.0200000000000002E-2</v>
      </c>
      <c r="BW566">
        <v>-0.2666</v>
      </c>
      <c r="BX566">
        <v>1.1094999999999999</v>
      </c>
      <c r="BY566">
        <v>-0.36420000000000002</v>
      </c>
      <c r="BZ566">
        <v>0.73060000000000003</v>
      </c>
      <c r="CA566">
        <v>0.59989999999999999</v>
      </c>
      <c r="CB566">
        <v>1.1705000000000001</v>
      </c>
      <c r="CC566">
        <v>0.91969999999999996</v>
      </c>
      <c r="CD566">
        <v>0.24030000000000001</v>
      </c>
      <c r="CE566">
        <v>1.0648</v>
      </c>
      <c r="CF566">
        <v>1.8595999999999999</v>
      </c>
      <c r="CG566">
        <v>1.3254999999999999</v>
      </c>
      <c r="CH566">
        <v>0.4506</v>
      </c>
      <c r="CI566">
        <v>-0.27489999999999998</v>
      </c>
      <c r="CJ566">
        <v>0.72199999999999998</v>
      </c>
      <c r="CK566">
        <v>-0.6835</v>
      </c>
      <c r="CL566">
        <v>-1.2497</v>
      </c>
      <c r="CM566">
        <v>-0.44840000000000002</v>
      </c>
      <c r="CN566">
        <v>-3.2199999999999999E-2</v>
      </c>
      <c r="CO566">
        <v>-0.57940000000000003</v>
      </c>
      <c r="CP566">
        <v>6.5100000000000005E-2</v>
      </c>
      <c r="CQ566">
        <v>0.30819999999999997</v>
      </c>
      <c r="CR566">
        <v>0.21390000000000001</v>
      </c>
      <c r="CS566">
        <v>1.0025999999999999</v>
      </c>
      <c r="CT566">
        <v>-1.4396</v>
      </c>
      <c r="CU566">
        <v>-0.36870000000000003</v>
      </c>
      <c r="CV566">
        <v>-0.26429999999999998</v>
      </c>
      <c r="CW566">
        <v>4.1700000000000001E-2</v>
      </c>
      <c r="CX566">
        <v>-0.33239999999999997</v>
      </c>
    </row>
    <row r="567" spans="1:102">
      <c r="A567">
        <v>0</v>
      </c>
      <c r="B567">
        <v>-3.9199999999999999E-2</v>
      </c>
      <c r="C567">
        <v>1.2067000000000001</v>
      </c>
      <c r="D567">
        <v>1.0720000000000001</v>
      </c>
      <c r="E567">
        <v>6.2100000000000002E-2</v>
      </c>
      <c r="F567">
        <v>8.7800000000000003E-2</v>
      </c>
      <c r="G567">
        <v>-7.3899999999999993E-2</v>
      </c>
      <c r="H567">
        <v>1.1768000000000001</v>
      </c>
      <c r="I567">
        <v>-0.51190000000000002</v>
      </c>
      <c r="J567">
        <v>-0.42249999999999999</v>
      </c>
      <c r="K567">
        <v>1.2382</v>
      </c>
      <c r="L567">
        <v>-4.9146999999999998</v>
      </c>
      <c r="M567">
        <v>-5.0095000000000001</v>
      </c>
      <c r="N567">
        <v>1.7657</v>
      </c>
      <c r="O567">
        <v>-0.25409999999999999</v>
      </c>
      <c r="P567">
        <v>-1.1042000000000001</v>
      </c>
      <c r="Q567">
        <v>-0.50760000000000005</v>
      </c>
      <c r="R567">
        <v>0.99960000000000004</v>
      </c>
      <c r="S567">
        <v>-0.23569999999999999</v>
      </c>
      <c r="T567">
        <v>4.1044</v>
      </c>
      <c r="U567">
        <v>-0.3367</v>
      </c>
      <c r="V567">
        <v>1.8447</v>
      </c>
      <c r="W567">
        <v>-7.4499999999999997E-2</v>
      </c>
      <c r="X567">
        <v>-0.97870000000000001</v>
      </c>
      <c r="Y567">
        <v>-3.2884000000000002</v>
      </c>
      <c r="Z567">
        <v>0.65510000000000002</v>
      </c>
      <c r="AA567">
        <v>-0.89019999999999999</v>
      </c>
      <c r="AB567">
        <v>-0.41260000000000002</v>
      </c>
      <c r="AC567">
        <v>0.91359999999999997</v>
      </c>
      <c r="AD567">
        <v>0.43120000000000003</v>
      </c>
      <c r="AE567">
        <v>-2.9641999999999999</v>
      </c>
      <c r="AF567">
        <v>0.20330000000000001</v>
      </c>
      <c r="AG567">
        <v>0.83050000000000002</v>
      </c>
      <c r="AH567">
        <v>-6.1912000000000003</v>
      </c>
      <c r="AI567">
        <v>-3.73E-2</v>
      </c>
      <c r="AJ567">
        <v>0.2888</v>
      </c>
      <c r="AK567">
        <v>0.26019999999999999</v>
      </c>
      <c r="AL567">
        <v>0.34989999999999999</v>
      </c>
      <c r="AM567">
        <v>0.28289999999999998</v>
      </c>
      <c r="AN567">
        <v>-0.2147</v>
      </c>
      <c r="AO567">
        <v>0.48280000000000001</v>
      </c>
      <c r="AP567">
        <v>-3.4739</v>
      </c>
      <c r="AQ567">
        <v>0.29849999999999999</v>
      </c>
      <c r="AR567">
        <v>-0.1482</v>
      </c>
      <c r="AS567">
        <v>-1.4218</v>
      </c>
      <c r="AT567">
        <v>-3.7037</v>
      </c>
      <c r="AU567">
        <v>1.4977</v>
      </c>
      <c r="AV567">
        <v>3.2099999999999997E-2</v>
      </c>
      <c r="AW567">
        <v>-0.76090000000000002</v>
      </c>
      <c r="AX567">
        <v>1.2458</v>
      </c>
      <c r="AY567">
        <v>-0.3967</v>
      </c>
      <c r="AZ567">
        <v>0.53200000000000003</v>
      </c>
      <c r="BA567">
        <v>1.2131000000000001</v>
      </c>
      <c r="BB567">
        <v>-3.1608000000000001</v>
      </c>
      <c r="BC567">
        <v>1.2134</v>
      </c>
      <c r="BD567">
        <v>0.38340000000000002</v>
      </c>
      <c r="BE567">
        <v>-0.38679999999999998</v>
      </c>
      <c r="BF567">
        <v>-2.87E-2</v>
      </c>
      <c r="BG567">
        <v>0.51670000000000005</v>
      </c>
      <c r="BH567">
        <v>0.1358</v>
      </c>
      <c r="BI567">
        <v>-0.26569999999999999</v>
      </c>
      <c r="BJ567">
        <v>0.83489999999999998</v>
      </c>
      <c r="BK567">
        <v>3.6499999999999998E-2</v>
      </c>
      <c r="BL567">
        <v>-0.17849999999999999</v>
      </c>
      <c r="BM567">
        <v>0.30599999999999999</v>
      </c>
      <c r="BN567">
        <v>0.49070000000000003</v>
      </c>
      <c r="BO567">
        <v>0</v>
      </c>
      <c r="BP567">
        <v>-0.44450000000000001</v>
      </c>
      <c r="BQ567">
        <v>-0.1764</v>
      </c>
      <c r="BR567">
        <v>-1.1369</v>
      </c>
      <c r="BS567">
        <v>-0.90849999999999997</v>
      </c>
      <c r="BT567">
        <v>-0.80059999999999998</v>
      </c>
      <c r="BU567">
        <v>-2.8129999999999997</v>
      </c>
      <c r="BV567">
        <v>-0.16220000000000001</v>
      </c>
      <c r="BW567">
        <v>-1.37</v>
      </c>
      <c r="BX567">
        <v>-1.5255000000000001</v>
      </c>
      <c r="BY567">
        <v>0.26800000000000002</v>
      </c>
      <c r="BZ567">
        <v>9.1999999999999998E-3</v>
      </c>
      <c r="CA567">
        <v>1.1385000000000001</v>
      </c>
      <c r="CB567">
        <v>-0.10970000000000001</v>
      </c>
      <c r="CC567">
        <v>0.95809999999999995</v>
      </c>
      <c r="CD567">
        <v>-1.1665000000000001</v>
      </c>
      <c r="CE567">
        <v>0.50890000000000002</v>
      </c>
      <c r="CF567">
        <v>-2.5583999999999998</v>
      </c>
      <c r="CG567">
        <v>0.2467</v>
      </c>
      <c r="CH567">
        <v>0.28039999999999998</v>
      </c>
      <c r="CI567">
        <v>-0.72350000000000003</v>
      </c>
      <c r="CJ567">
        <v>0.2389</v>
      </c>
      <c r="CK567">
        <v>0.18640000000000001</v>
      </c>
      <c r="CL567">
        <v>0.1174</v>
      </c>
      <c r="CM567">
        <v>-7.51E-2</v>
      </c>
      <c r="CN567">
        <v>1.0699999999999999E-2</v>
      </c>
      <c r="CO567">
        <v>-8.3299999999999999E-2</v>
      </c>
      <c r="CP567">
        <v>-0.65949999999999998</v>
      </c>
      <c r="CQ567">
        <v>0.2165</v>
      </c>
      <c r="CR567">
        <v>-1.1619999999999999</v>
      </c>
      <c r="CS567">
        <v>-1.6423000000000001</v>
      </c>
      <c r="CT567">
        <v>0.26910000000000001</v>
      </c>
      <c r="CU567">
        <v>1.1100000000000001</v>
      </c>
      <c r="CV567">
        <v>2.52E-2</v>
      </c>
      <c r="CW567">
        <v>-0.42730000000000001</v>
      </c>
      <c r="CX567">
        <v>-0.33350000000000002</v>
      </c>
    </row>
    <row r="568" spans="1:102">
      <c r="A568">
        <v>-0.49</v>
      </c>
      <c r="B568">
        <v>3.9300000000000002E-2</v>
      </c>
      <c r="C568">
        <v>-0.48580000000000001</v>
      </c>
      <c r="D568">
        <v>-0.23899999999999999</v>
      </c>
      <c r="E568">
        <v>-4.4299999999999999E-2</v>
      </c>
      <c r="F568">
        <v>-0.40939999999999999</v>
      </c>
      <c r="G568">
        <v>-0.4582</v>
      </c>
      <c r="H568">
        <v>-0.93259999999999998</v>
      </c>
      <c r="I568">
        <v>-1.0291999999999999</v>
      </c>
      <c r="J568">
        <v>-0.12909999999999999</v>
      </c>
      <c r="K568">
        <v>-5.7000000000000002E-3</v>
      </c>
      <c r="L568">
        <v>-0.42430000000000001</v>
      </c>
      <c r="M568">
        <v>0.1404</v>
      </c>
      <c r="N568">
        <v>-1.4803999999999999</v>
      </c>
      <c r="O568">
        <v>-4.6300000000000001E-2</v>
      </c>
      <c r="P568">
        <v>-1.3956999999999999</v>
      </c>
      <c r="Q568">
        <v>-1.0204</v>
      </c>
      <c r="R568">
        <v>-4.1200000000000001E-2</v>
      </c>
      <c r="S568">
        <v>-0.43080000000000002</v>
      </c>
      <c r="T568">
        <v>9.3695000000000004</v>
      </c>
      <c r="U568">
        <v>-1.2086000000000001</v>
      </c>
      <c r="V568">
        <v>-1.4963</v>
      </c>
      <c r="W568">
        <v>-1.0891</v>
      </c>
      <c r="X568">
        <v>-0.86639999999999995</v>
      </c>
      <c r="Y568">
        <v>0.48430000000000001</v>
      </c>
      <c r="Z568">
        <v>-0.35799999999999998</v>
      </c>
      <c r="AA568">
        <v>-0.99029999999999996</v>
      </c>
      <c r="AB568">
        <v>0.18410000000000001</v>
      </c>
      <c r="AC568">
        <v>-0.31950000000000001</v>
      </c>
      <c r="AD568">
        <v>-0.9476</v>
      </c>
      <c r="AE568">
        <v>0.45440000000000003</v>
      </c>
      <c r="AF568">
        <v>-0.63260000000000005</v>
      </c>
      <c r="AG568">
        <v>4.8882000000000003</v>
      </c>
      <c r="AH568">
        <v>0.58479999999999999</v>
      </c>
      <c r="AI568">
        <v>-0.96919999999999995</v>
      </c>
      <c r="AJ568">
        <v>-1.472</v>
      </c>
      <c r="AK568">
        <v>-0.89400000000000002</v>
      </c>
      <c r="AL568">
        <v>0.16830000000000001</v>
      </c>
      <c r="AM568">
        <v>-0.81100000000000005</v>
      </c>
      <c r="AN568">
        <v>-4.9301000000000004</v>
      </c>
      <c r="AO568">
        <v>-1.8153000000000001</v>
      </c>
      <c r="AP568">
        <v>1.3743000000000001</v>
      </c>
      <c r="AQ568">
        <v>-0.98140000000000005</v>
      </c>
      <c r="AR568">
        <v>-1.5341</v>
      </c>
      <c r="AS568">
        <v>-4.3269000000000002</v>
      </c>
      <c r="AT568">
        <v>-0.64100000000000001</v>
      </c>
      <c r="AU568">
        <v>-0.58350000000000002</v>
      </c>
      <c r="AV568">
        <v>-0.32100000000000001</v>
      </c>
      <c r="AW568">
        <v>-4.3769999999999998</v>
      </c>
      <c r="AX568">
        <v>-1.1061000000000001</v>
      </c>
      <c r="AY568">
        <v>-1.3402000000000001</v>
      </c>
      <c r="AZ568">
        <v>-0.23419999999999999</v>
      </c>
      <c r="BA568">
        <v>-0.1024</v>
      </c>
      <c r="BB568">
        <v>-0.52029999999999998</v>
      </c>
      <c r="BC568">
        <v>-0.84630000000000005</v>
      </c>
      <c r="BD568">
        <v>-1.117</v>
      </c>
      <c r="BE568">
        <v>-0.37109999999999999</v>
      </c>
      <c r="BF568">
        <v>-0.83209999999999995</v>
      </c>
      <c r="BG568">
        <v>-0.53890000000000005</v>
      </c>
      <c r="BH568">
        <v>-0.43859999999999999</v>
      </c>
      <c r="BI568">
        <v>-0.2351</v>
      </c>
      <c r="BJ568">
        <v>0.84760000000000002</v>
      </c>
      <c r="BK568">
        <v>-0.41310000000000002</v>
      </c>
      <c r="BL568">
        <v>0.1893</v>
      </c>
      <c r="BM568">
        <v>-0.26269999999999999</v>
      </c>
      <c r="BN568">
        <v>-0.47689999999999999</v>
      </c>
      <c r="BO568">
        <v>-0.56259999999999999</v>
      </c>
      <c r="BP568">
        <v>-0.79910000000000003</v>
      </c>
      <c r="BQ568">
        <v>0</v>
      </c>
      <c r="BR568">
        <v>-1.0349999999999999</v>
      </c>
      <c r="BS568">
        <v>-0.1701</v>
      </c>
      <c r="BT568">
        <v>-1.7544</v>
      </c>
      <c r="BU568">
        <v>1.4948999999999999</v>
      </c>
      <c r="BV568">
        <v>-0.88429999999999997</v>
      </c>
      <c r="BW568">
        <v>-1.5584</v>
      </c>
      <c r="BX568">
        <v>-0.63870000000000005</v>
      </c>
      <c r="BY568">
        <v>-1.0692999999999999</v>
      </c>
      <c r="BZ568">
        <v>-0.1928</v>
      </c>
      <c r="CA568">
        <v>-2.4657999999999998</v>
      </c>
      <c r="CB568">
        <v>-0.1797</v>
      </c>
      <c r="CC568">
        <v>0.40500000000000003</v>
      </c>
      <c r="CD568">
        <v>-2.0209999999999999</v>
      </c>
      <c r="CE568">
        <v>0.6845</v>
      </c>
      <c r="CF568">
        <v>0.54800000000000004</v>
      </c>
      <c r="CG568">
        <v>-1.7530999999999999</v>
      </c>
      <c r="CH568">
        <v>-0.54049999999999998</v>
      </c>
      <c r="CI568">
        <v>-1.2189000000000001</v>
      </c>
      <c r="CJ568">
        <v>-2.1454</v>
      </c>
      <c r="CK568">
        <v>-1.474</v>
      </c>
      <c r="CL568">
        <v>-1.2509999999999999</v>
      </c>
      <c r="CM568">
        <v>0.30049999999999999</v>
      </c>
      <c r="CN568">
        <v>-1.8913</v>
      </c>
      <c r="CO568">
        <v>-0.50919999999999999</v>
      </c>
      <c r="CP568">
        <v>-0.62649999999999995</v>
      </c>
      <c r="CQ568">
        <v>-0.2369</v>
      </c>
      <c r="CR568">
        <v>-0.5998</v>
      </c>
      <c r="CS568">
        <v>-0.91739999999999999</v>
      </c>
      <c r="CT568">
        <v>2.5600000000000001E-2</v>
      </c>
      <c r="CU568">
        <v>-0.88100000000000001</v>
      </c>
      <c r="CV568">
        <v>-0.4037</v>
      </c>
      <c r="CW568">
        <v>-0.55469999999999997</v>
      </c>
      <c r="CX568">
        <v>-0.2301</v>
      </c>
    </row>
    <row r="569" spans="1:102">
      <c r="A569">
        <v>0.18</v>
      </c>
      <c r="B569">
        <v>1.12E-2</v>
      </c>
      <c r="C569">
        <v>-0.26629999999999998</v>
      </c>
      <c r="D569">
        <v>-0.3145</v>
      </c>
      <c r="E569">
        <v>0.69130000000000003</v>
      </c>
      <c r="F569">
        <v>0.76349999999999996</v>
      </c>
      <c r="G569">
        <v>-1.4405000000000001</v>
      </c>
      <c r="H569">
        <v>-0.78100000000000003</v>
      </c>
      <c r="I569">
        <v>0.56720000000000004</v>
      </c>
      <c r="J569">
        <v>7.3144</v>
      </c>
      <c r="K569">
        <v>-0.41339999999999999</v>
      </c>
      <c r="L569">
        <v>2.0337000000000001</v>
      </c>
      <c r="M569">
        <v>3.5842999999999998</v>
      </c>
      <c r="N569">
        <v>1.2538</v>
      </c>
      <c r="O569">
        <v>-4.6300000000000001E-2</v>
      </c>
      <c r="P569">
        <v>2.4769999999999999</v>
      </c>
      <c r="Q569">
        <v>1.0825</v>
      </c>
      <c r="R569">
        <v>-0.74260000000000004</v>
      </c>
      <c r="S569">
        <v>0.2233</v>
      </c>
      <c r="T569">
        <v>-2.6566999999999998</v>
      </c>
      <c r="U569">
        <v>0.20519999999999999</v>
      </c>
      <c r="V569">
        <v>-0.33310000000000001</v>
      </c>
      <c r="W569">
        <v>0.37709999999999999</v>
      </c>
      <c r="X569">
        <v>0.97240000000000004</v>
      </c>
      <c r="Y569">
        <v>1.0242</v>
      </c>
      <c r="Z569">
        <v>0.3266</v>
      </c>
      <c r="AA569">
        <v>2.0935000000000001</v>
      </c>
      <c r="AB569">
        <v>0.25269999999999998</v>
      </c>
      <c r="AC569">
        <v>-1.0551999999999999</v>
      </c>
      <c r="AD569">
        <v>-8.9700000000000002E-2</v>
      </c>
      <c r="AE569">
        <v>1.3069</v>
      </c>
      <c r="AF569">
        <v>-0.22819999999999999</v>
      </c>
      <c r="AG569">
        <v>-0.64249999999999996</v>
      </c>
      <c r="AH569">
        <v>5.2049000000000003</v>
      </c>
      <c r="AI569">
        <v>0.56469999999999998</v>
      </c>
      <c r="AJ569">
        <v>0.51959999999999995</v>
      </c>
      <c r="AK569">
        <v>0.26190000000000002</v>
      </c>
      <c r="AL569">
        <v>-0.72009999999999996</v>
      </c>
      <c r="AM569">
        <v>0.24879999999999999</v>
      </c>
      <c r="AN569">
        <v>-0.2263</v>
      </c>
      <c r="AO569">
        <v>-0.57099999999999995</v>
      </c>
      <c r="AP569">
        <v>0.51700000000000002</v>
      </c>
      <c r="AQ569">
        <v>-0.47120000000000001</v>
      </c>
      <c r="AR569">
        <v>0.89839999999999998</v>
      </c>
      <c r="AS569">
        <v>1.5912999999999999</v>
      </c>
      <c r="AT569">
        <v>-8.0600000000000005E-2</v>
      </c>
      <c r="AU569">
        <v>-0.27660000000000001</v>
      </c>
      <c r="AV569">
        <v>0.2576</v>
      </c>
      <c r="AW569">
        <v>1.0358000000000001</v>
      </c>
      <c r="AX569">
        <v>0.65349999999999997</v>
      </c>
      <c r="AY569">
        <v>1.4610000000000001</v>
      </c>
      <c r="AZ569">
        <v>0.27360000000000001</v>
      </c>
      <c r="BA569">
        <v>-0.15</v>
      </c>
      <c r="BB569">
        <v>2.0922000000000001</v>
      </c>
      <c r="BC569">
        <v>1.7781</v>
      </c>
      <c r="BD569">
        <v>-0.1166</v>
      </c>
      <c r="BE569">
        <v>0.48509999999999998</v>
      </c>
      <c r="BF569">
        <v>-0.14580000000000001</v>
      </c>
      <c r="BG569">
        <v>5.6000000000000001E-2</v>
      </c>
      <c r="BH569">
        <v>-0.76090000000000002</v>
      </c>
      <c r="BI569">
        <v>1.5868</v>
      </c>
      <c r="BJ569">
        <v>-5.8400000000000001E-2</v>
      </c>
      <c r="BK569">
        <v>6.0999999999999999E-2</v>
      </c>
      <c r="BL569">
        <v>-0.17849999999999999</v>
      </c>
      <c r="BM569">
        <v>-0.15290000000000001</v>
      </c>
      <c r="BN569">
        <v>-1.1068</v>
      </c>
      <c r="BO569">
        <v>-1.1657999999999999</v>
      </c>
      <c r="BP569">
        <v>3.5300000000000002</v>
      </c>
      <c r="BQ569">
        <v>0.68930000000000002</v>
      </c>
      <c r="BR569">
        <v>0.16270000000000001</v>
      </c>
      <c r="BS569">
        <v>-1.1930000000000001</v>
      </c>
      <c r="BT569">
        <v>1.5</v>
      </c>
      <c r="BU569">
        <v>2.3504</v>
      </c>
      <c r="BV569">
        <v>-0.3095</v>
      </c>
      <c r="BW569">
        <v>1.3307</v>
      </c>
      <c r="BX569">
        <v>1.7231999999999998</v>
      </c>
      <c r="BY569">
        <v>0</v>
      </c>
      <c r="BZ569">
        <v>-0.62549999999999994</v>
      </c>
      <c r="CA569">
        <v>-2.2166999999999999</v>
      </c>
      <c r="CB569">
        <v>-0.94030000000000002</v>
      </c>
      <c r="CC569">
        <v>-0.91059999999999997</v>
      </c>
      <c r="CD569">
        <v>0.67659999999999998</v>
      </c>
      <c r="CE569">
        <v>-0.36830000000000002</v>
      </c>
      <c r="CF569">
        <v>0.92530000000000001</v>
      </c>
      <c r="CG569">
        <v>-0.58140000000000003</v>
      </c>
      <c r="CH569">
        <v>-0.59970000000000001</v>
      </c>
      <c r="CI569">
        <v>-1.3926000000000001</v>
      </c>
      <c r="CJ569">
        <v>0.28420000000000001</v>
      </c>
      <c r="CK569">
        <v>4.36E-2</v>
      </c>
      <c r="CL569">
        <v>2.7052</v>
      </c>
      <c r="CM569">
        <v>1.2734000000000001</v>
      </c>
      <c r="CN569">
        <v>1.7196</v>
      </c>
      <c r="CO569">
        <v>0.77239999999999998</v>
      </c>
      <c r="CP569">
        <v>1.8800000000000001E-2</v>
      </c>
      <c r="CQ569">
        <v>-0.2026</v>
      </c>
      <c r="CR569">
        <v>1.6896</v>
      </c>
      <c r="CS569">
        <v>-0.1852</v>
      </c>
      <c r="CT569">
        <v>0.54930000000000001</v>
      </c>
      <c r="CU569">
        <v>-0.25979999999999998</v>
      </c>
      <c r="CV569">
        <v>0.82330000000000003</v>
      </c>
      <c r="CW569">
        <v>1.1367</v>
      </c>
      <c r="CX569">
        <v>0.52829999999999999</v>
      </c>
    </row>
    <row r="570" spans="1:102">
      <c r="A570">
        <v>0.01</v>
      </c>
      <c r="B570">
        <v>-0.31950000000000001</v>
      </c>
      <c r="C570">
        <v>-0.3115</v>
      </c>
      <c r="D570">
        <v>-0.70599999999999996</v>
      </c>
      <c r="E570">
        <v>8.7999999999999995E-2</v>
      </c>
      <c r="F570">
        <v>-1.46E-2</v>
      </c>
      <c r="G570">
        <v>0.37669999999999998</v>
      </c>
      <c r="H570">
        <v>0.81230000000000002</v>
      </c>
      <c r="I570">
        <v>0.17230000000000001</v>
      </c>
      <c r="J570">
        <v>-0.84340000000000004</v>
      </c>
      <c r="K570">
        <v>-0.43819999999999998</v>
      </c>
      <c r="L570">
        <v>-2.6764999999999999</v>
      </c>
      <c r="M570">
        <v>-2.9962999999999997</v>
      </c>
      <c r="N570">
        <v>0.61770000000000003</v>
      </c>
      <c r="O570">
        <v>-0.1391</v>
      </c>
      <c r="P570">
        <v>0</v>
      </c>
      <c r="Q570">
        <v>-0.71389999999999998</v>
      </c>
      <c r="R570">
        <v>-8.3099999999999993E-2</v>
      </c>
      <c r="S570">
        <v>-0.35510000000000003</v>
      </c>
      <c r="T570">
        <v>-2.1099000000000001</v>
      </c>
      <c r="U570">
        <v>-0.50049999999999994</v>
      </c>
      <c r="V570">
        <v>0.69520000000000004</v>
      </c>
      <c r="W570">
        <v>7.5600000000000001E-2</v>
      </c>
      <c r="X570">
        <v>-0.317</v>
      </c>
      <c r="Y570">
        <v>-0.21870000000000001</v>
      </c>
      <c r="Z570">
        <v>0.26040000000000002</v>
      </c>
      <c r="AA570">
        <v>-0.1139</v>
      </c>
      <c r="AB570">
        <v>-0.2979</v>
      </c>
      <c r="AC570">
        <v>0.94489999999999996</v>
      </c>
      <c r="AD570">
        <v>0.50870000000000004</v>
      </c>
      <c r="AE570">
        <v>-0.52100000000000002</v>
      </c>
      <c r="AF570">
        <v>0.25879999999999997</v>
      </c>
      <c r="AG570">
        <v>-0.47210000000000002</v>
      </c>
      <c r="AH570">
        <v>1.6052999999999999</v>
      </c>
      <c r="AI570">
        <v>0.1123</v>
      </c>
      <c r="AJ570">
        <v>0.35539999999999999</v>
      </c>
      <c r="AK570">
        <v>-8.7099999999999997E-2</v>
      </c>
      <c r="AL570">
        <v>-0.36270000000000002</v>
      </c>
      <c r="AM570">
        <v>0</v>
      </c>
      <c r="AN570">
        <v>0.2268</v>
      </c>
      <c r="AO570">
        <v>-0.65629999999999999</v>
      </c>
      <c r="AP570">
        <v>-1.14E-2</v>
      </c>
      <c r="AQ570">
        <v>1.5101</v>
      </c>
      <c r="AR570">
        <v>-0.4919</v>
      </c>
      <c r="AS570">
        <v>-0.41220000000000001</v>
      </c>
      <c r="AT570">
        <v>-0.56499999999999995</v>
      </c>
      <c r="AU570">
        <v>-0.29770000000000002</v>
      </c>
      <c r="AV570">
        <v>0.1285</v>
      </c>
      <c r="AW570">
        <v>0.33069999999999999</v>
      </c>
      <c r="AX570">
        <v>-0.39960000000000001</v>
      </c>
      <c r="AY570">
        <v>-0.1832</v>
      </c>
      <c r="AZ570">
        <v>-0.2031</v>
      </c>
      <c r="BA570">
        <v>-0.20899999999999999</v>
      </c>
      <c r="BB570">
        <v>0.1164</v>
      </c>
      <c r="BC570">
        <v>-1.1181000000000001</v>
      </c>
      <c r="BD570">
        <v>-0.7369</v>
      </c>
      <c r="BE570">
        <v>-5.1700000000000003E-2</v>
      </c>
      <c r="BF570">
        <v>0.96350000000000002</v>
      </c>
      <c r="BG570">
        <v>0.54769999999999996</v>
      </c>
      <c r="BH570">
        <v>-3.2300000000000002E-2</v>
      </c>
      <c r="BI570">
        <v>-0.1547</v>
      </c>
      <c r="BJ570">
        <v>0.35039999999999999</v>
      </c>
      <c r="BK570">
        <v>-1.3168</v>
      </c>
      <c r="BL570">
        <v>0.87290000000000001</v>
      </c>
      <c r="BM570">
        <v>0.66369999999999996</v>
      </c>
      <c r="BN570">
        <v>0.1038</v>
      </c>
      <c r="BO570">
        <v>0.3296</v>
      </c>
      <c r="BP570">
        <v>-8.6836000000000002</v>
      </c>
      <c r="BQ570">
        <v>0.73719999999999997</v>
      </c>
      <c r="BR570">
        <v>-1.3921000000000001</v>
      </c>
      <c r="BS570">
        <v>1.9739</v>
      </c>
      <c r="BT570">
        <v>-0.49259999999999998</v>
      </c>
      <c r="BU570">
        <v>-0.30620000000000003</v>
      </c>
      <c r="BV570">
        <v>7.3099999999999998E-2</v>
      </c>
      <c r="BW570">
        <v>-0.1482</v>
      </c>
      <c r="BX570">
        <v>-0.17480000000000001</v>
      </c>
      <c r="BY570">
        <v>0.4667</v>
      </c>
      <c r="BZ570">
        <v>0.35170000000000001</v>
      </c>
      <c r="CA570">
        <v>-0.3967</v>
      </c>
      <c r="CB570">
        <v>-3.0300000000000001E-2</v>
      </c>
      <c r="CC570">
        <v>9.3100000000000002E-2</v>
      </c>
      <c r="CD570">
        <v>-4.9200000000000001E-2</v>
      </c>
      <c r="CE570">
        <v>-0.14929999999999999</v>
      </c>
      <c r="CF570">
        <v>0.96709999999999996</v>
      </c>
      <c r="CG570">
        <v>-1.21</v>
      </c>
      <c r="CH570">
        <v>0.22620000000000001</v>
      </c>
      <c r="CI570">
        <v>-0.92959999999999998</v>
      </c>
      <c r="CJ570">
        <v>5.3999999999999999E-2</v>
      </c>
      <c r="CK570">
        <v>1.0598000000000001</v>
      </c>
      <c r="CL570">
        <v>6.4199999999999993E-2</v>
      </c>
      <c r="CM570">
        <v>-5.3624000000000001</v>
      </c>
      <c r="CN570">
        <v>-0.21540000000000001</v>
      </c>
      <c r="CO570">
        <v>-0.41560000000000002</v>
      </c>
      <c r="CP570">
        <v>6.59E-2</v>
      </c>
      <c r="CQ570">
        <v>-0.11899999999999999</v>
      </c>
      <c r="CR570">
        <v>-0.2374</v>
      </c>
      <c r="CS570">
        <v>5.57E-2</v>
      </c>
      <c r="CT570">
        <v>0.97829999999999995</v>
      </c>
      <c r="CU570">
        <v>0.49359999999999998</v>
      </c>
      <c r="CV570">
        <v>0.31409999999999999</v>
      </c>
      <c r="CW570">
        <v>-0.96779999999999999</v>
      </c>
      <c r="CX570">
        <v>0.56759999999999999</v>
      </c>
    </row>
    <row r="571" spans="1:102">
      <c r="A571">
        <v>0.83</v>
      </c>
      <c r="B571">
        <v>0.4274</v>
      </c>
      <c r="C571">
        <v>1.0042</v>
      </c>
      <c r="D571">
        <v>0.66569999999999996</v>
      </c>
      <c r="E571">
        <v>0.78269999999999995</v>
      </c>
      <c r="F571">
        <v>0.3206</v>
      </c>
      <c r="G571">
        <v>-0.1351</v>
      </c>
      <c r="H571">
        <v>0.68479999999999996</v>
      </c>
      <c r="I571">
        <v>2.4710999999999999</v>
      </c>
      <c r="J571">
        <v>2.5864000000000003</v>
      </c>
      <c r="K571">
        <v>0.57330000000000003</v>
      </c>
      <c r="L571">
        <v>2.9257</v>
      </c>
      <c r="M571">
        <v>-1.0761000000000001</v>
      </c>
      <c r="N571">
        <v>1.5207000000000002</v>
      </c>
      <c r="O571">
        <v>0.1857</v>
      </c>
      <c r="P571">
        <v>3.9365000000000001</v>
      </c>
      <c r="Q571">
        <v>4.0061999999999998</v>
      </c>
      <c r="R571">
        <v>-4.1599999999999998E-2</v>
      </c>
      <c r="S571">
        <v>1.7677</v>
      </c>
      <c r="T571">
        <v>0.4451</v>
      </c>
      <c r="U571">
        <v>0.39629999999999999</v>
      </c>
      <c r="V571">
        <v>-15.985099999999999</v>
      </c>
      <c r="W571">
        <v>2.8700999999999999</v>
      </c>
      <c r="X571">
        <v>0.96609999999999996</v>
      </c>
      <c r="Y571">
        <v>0.1195</v>
      </c>
      <c r="Z571">
        <v>0.7792</v>
      </c>
      <c r="AA571">
        <v>4.2882999999999996</v>
      </c>
      <c r="AB571">
        <v>-6.8900000000000003E-2</v>
      </c>
      <c r="AC571">
        <v>-0.26750000000000002</v>
      </c>
      <c r="AD571">
        <v>0.31259999999999999</v>
      </c>
      <c r="AE571">
        <v>1.2469000000000001</v>
      </c>
      <c r="AF571">
        <v>0.6905</v>
      </c>
      <c r="AG571">
        <v>0.41249999999999998</v>
      </c>
      <c r="AH571">
        <v>2.331</v>
      </c>
      <c r="AI571">
        <v>0.28039999999999998</v>
      </c>
      <c r="AJ571">
        <v>1.0625</v>
      </c>
      <c r="AK571">
        <v>0.53739999999999999</v>
      </c>
      <c r="AL571">
        <v>-1.0434000000000001</v>
      </c>
      <c r="AM571">
        <v>0.81559999999999999</v>
      </c>
      <c r="AN571">
        <v>1.4332</v>
      </c>
      <c r="AO571">
        <v>-0.52300000000000002</v>
      </c>
      <c r="AP571">
        <v>9.1399999999999995E-2</v>
      </c>
      <c r="AQ571">
        <v>0.63529999999999998</v>
      </c>
      <c r="AR571">
        <v>1.9334</v>
      </c>
      <c r="AS571">
        <v>0.91059999999999997</v>
      </c>
      <c r="AT571">
        <v>-0.73050000000000004</v>
      </c>
      <c r="AU571">
        <v>1.0314000000000001</v>
      </c>
      <c r="AV571">
        <v>0.35289999999999999</v>
      </c>
      <c r="AW571">
        <v>1.5162</v>
      </c>
      <c r="AX571">
        <v>0.80230000000000001</v>
      </c>
      <c r="AY571">
        <v>2.5562</v>
      </c>
      <c r="AZ571">
        <v>1.375</v>
      </c>
      <c r="BA571">
        <v>1.2141999999999999</v>
      </c>
      <c r="BB571">
        <v>1.6747999999999998</v>
      </c>
      <c r="BC571">
        <v>0.91869999999999996</v>
      </c>
      <c r="BD571">
        <v>0.6321</v>
      </c>
      <c r="BE571">
        <v>0.36220000000000002</v>
      </c>
      <c r="BF571">
        <v>1.1567000000000001</v>
      </c>
      <c r="BG571">
        <v>1.2071000000000001</v>
      </c>
      <c r="BH571">
        <v>0.30680000000000002</v>
      </c>
      <c r="BI571">
        <v>2.6951999999999998</v>
      </c>
      <c r="BJ571">
        <v>0.98550000000000004</v>
      </c>
      <c r="BK571">
        <v>0.9637</v>
      </c>
      <c r="BL571">
        <v>1.0114000000000001</v>
      </c>
      <c r="BM571">
        <v>0.76919999999999999</v>
      </c>
      <c r="BN571">
        <v>0.38040000000000002</v>
      </c>
      <c r="BO571">
        <v>10.407999999999999</v>
      </c>
      <c r="BP571">
        <v>4.0465</v>
      </c>
      <c r="BQ571">
        <v>0.99319999999999997</v>
      </c>
      <c r="BR571">
        <v>1.8117999999999999</v>
      </c>
      <c r="BS571">
        <v>0.47920000000000001</v>
      </c>
      <c r="BT571">
        <v>2.5813000000000001</v>
      </c>
      <c r="BU571">
        <v>2.4262999999999999</v>
      </c>
      <c r="BV571">
        <v>1.9346999999999999</v>
      </c>
      <c r="BW571">
        <v>1.4496</v>
      </c>
      <c r="BX571">
        <v>-0.76770000000000005</v>
      </c>
      <c r="BY571">
        <v>0.56230000000000002</v>
      </c>
      <c r="BZ571">
        <v>0.22140000000000001</v>
      </c>
      <c r="CA571">
        <v>0.82499999999999996</v>
      </c>
      <c r="CB571">
        <v>-7.0699999999999999E-2</v>
      </c>
      <c r="CC571">
        <v>-0.31380000000000002</v>
      </c>
      <c r="CD571">
        <v>1.6726999999999999</v>
      </c>
      <c r="CE571">
        <v>0.2064</v>
      </c>
      <c r="CF571">
        <v>1.0076000000000001</v>
      </c>
      <c r="CG571">
        <v>4.1000000000000002E-2</v>
      </c>
      <c r="CH571">
        <v>-0.97819999999999996</v>
      </c>
      <c r="CI571">
        <v>0.86609999999999998</v>
      </c>
      <c r="CJ571">
        <v>1.079</v>
      </c>
      <c r="CK571">
        <v>0.77580000000000005</v>
      </c>
      <c r="CL571">
        <v>1.5794000000000001</v>
      </c>
      <c r="CM571">
        <v>0.19539999999999999</v>
      </c>
      <c r="CN571">
        <v>1.2732999999999999</v>
      </c>
      <c r="CO571">
        <v>0.88090000000000002</v>
      </c>
      <c r="CP571">
        <v>1.2974999999999999</v>
      </c>
      <c r="CQ571">
        <v>0.19620000000000001</v>
      </c>
      <c r="CR571">
        <v>2.2364999999999999</v>
      </c>
      <c r="CS571">
        <v>-0.53769999999999996</v>
      </c>
      <c r="CT571">
        <v>0.83040000000000003</v>
      </c>
      <c r="CU571">
        <v>0.62760000000000005</v>
      </c>
      <c r="CV571">
        <v>0.85160000000000002</v>
      </c>
      <c r="CW571">
        <v>0.70409999999999995</v>
      </c>
      <c r="CX571">
        <v>1.7559</v>
      </c>
    </row>
    <row r="572" spans="1:102">
      <c r="A572">
        <v>-0.1</v>
      </c>
      <c r="B572">
        <v>5.5999999999999999E-3</v>
      </c>
      <c r="C572">
        <v>-0.53029999999999999</v>
      </c>
      <c r="D572">
        <v>-0.30059999999999998</v>
      </c>
      <c r="E572">
        <v>-0.80279999999999996</v>
      </c>
      <c r="F572">
        <v>0.47939999999999999</v>
      </c>
      <c r="G572">
        <v>-6.0100000000000001E-2</v>
      </c>
      <c r="H572">
        <v>7.5700000000000003E-2</v>
      </c>
      <c r="I572">
        <v>0.47310000000000002</v>
      </c>
      <c r="J572">
        <v>0.49070000000000003</v>
      </c>
      <c r="K572">
        <v>-0.7601</v>
      </c>
      <c r="L572">
        <v>0.53059999999999996</v>
      </c>
      <c r="M572">
        <v>2.0749</v>
      </c>
      <c r="N572">
        <v>0.82809999999999995</v>
      </c>
      <c r="O572">
        <v>-0.53290000000000004</v>
      </c>
      <c r="P572">
        <v>0.53159999999999996</v>
      </c>
      <c r="Q572">
        <v>0.22220000000000001</v>
      </c>
      <c r="R572">
        <v>-0.16650000000000001</v>
      </c>
      <c r="S572">
        <v>-6.1800000000000001E-2</v>
      </c>
      <c r="T572">
        <v>-0.73109999999999997</v>
      </c>
      <c r="U572">
        <v>0.34920000000000001</v>
      </c>
      <c r="V572">
        <v>-4.7092000000000001</v>
      </c>
      <c r="W572">
        <v>0.1028</v>
      </c>
      <c r="X572">
        <v>1.0659000000000001</v>
      </c>
      <c r="Y572">
        <v>0.6865</v>
      </c>
      <c r="Z572">
        <v>-9.6600000000000005E-2</v>
      </c>
      <c r="AA572">
        <v>0.52490000000000003</v>
      </c>
      <c r="AB572">
        <v>-9.1999999999999998E-2</v>
      </c>
      <c r="AC572">
        <v>-0.2011</v>
      </c>
      <c r="AD572">
        <v>-0.4748</v>
      </c>
      <c r="AE572">
        <v>2.3645</v>
      </c>
      <c r="AF572">
        <v>-0.1789</v>
      </c>
      <c r="AG572">
        <v>-0.1951</v>
      </c>
      <c r="AH572">
        <v>1.7464</v>
      </c>
      <c r="AI572">
        <v>-7.46E-2</v>
      </c>
      <c r="AJ572">
        <v>-0.76459999999999995</v>
      </c>
      <c r="AK572">
        <v>0.11559999999999999</v>
      </c>
      <c r="AL572">
        <v>4.9000000000000002E-2</v>
      </c>
      <c r="AM572">
        <v>7.0300000000000001E-2</v>
      </c>
      <c r="AN572">
        <v>0.9667</v>
      </c>
      <c r="AO572">
        <v>-8.3000000000000004E-2</v>
      </c>
      <c r="AP572">
        <v>1.1762999999999999</v>
      </c>
      <c r="AQ572">
        <v>8.7900000000000006E-2</v>
      </c>
      <c r="AR572">
        <v>0.4849</v>
      </c>
      <c r="AS572">
        <v>-8.2000000000000003E-2</v>
      </c>
      <c r="AT572">
        <v>0.49059999999999998</v>
      </c>
      <c r="AU572">
        <v>-0.52390000000000003</v>
      </c>
      <c r="AV572">
        <v>-3.2000000000000001E-2</v>
      </c>
      <c r="AW572">
        <v>0.25969999999999999</v>
      </c>
      <c r="AX572">
        <v>-0.83320000000000005</v>
      </c>
      <c r="AY572">
        <v>0.45650000000000002</v>
      </c>
      <c r="AZ572">
        <v>-5.8799999999999998E-2</v>
      </c>
      <c r="BA572">
        <v>-0.2107</v>
      </c>
      <c r="BB572">
        <v>1.2583</v>
      </c>
      <c r="BC572">
        <v>-0.1401</v>
      </c>
      <c r="BD572">
        <v>-0.51129999999999998</v>
      </c>
      <c r="BE572">
        <v>-0.28360000000000002</v>
      </c>
      <c r="BF572">
        <v>0.17150000000000001</v>
      </c>
      <c r="BG572">
        <v>-3.6999999999999998E-2</v>
      </c>
      <c r="BH572">
        <v>-0.47489999999999999</v>
      </c>
      <c r="BI572">
        <v>-0.30170000000000002</v>
      </c>
      <c r="BJ572">
        <v>-3.8399999999999997E-2</v>
      </c>
      <c r="BK572">
        <v>-0.12239999999999999</v>
      </c>
      <c r="BL572">
        <v>-0.1032</v>
      </c>
      <c r="BM572">
        <v>-0.77170000000000005</v>
      </c>
      <c r="BN572">
        <v>-0.14929999999999999</v>
      </c>
      <c r="BO572">
        <v>-1.5659000000000001</v>
      </c>
      <c r="BP572">
        <v>0.77780000000000005</v>
      </c>
      <c r="BQ572">
        <v>0.17249999999999999</v>
      </c>
      <c r="BR572">
        <v>0.34670000000000001</v>
      </c>
      <c r="BS572">
        <v>-0.16830000000000001</v>
      </c>
      <c r="BT572">
        <v>0.37919999999999998</v>
      </c>
      <c r="BU572">
        <v>3.1484000000000001</v>
      </c>
      <c r="BV572">
        <v>0.23280000000000001</v>
      </c>
      <c r="BW572">
        <v>0.72009999999999996</v>
      </c>
      <c r="BX572">
        <v>0.92290000000000005</v>
      </c>
      <c r="BY572">
        <v>7.2900000000000006E-2</v>
      </c>
      <c r="BZ572">
        <v>-0.47860000000000003</v>
      </c>
      <c r="CA572">
        <v>-1.4391</v>
      </c>
      <c r="CB572">
        <v>-0.3841</v>
      </c>
      <c r="CC572">
        <v>-2.3300000000000001E-2</v>
      </c>
      <c r="CD572">
        <v>-0.6774</v>
      </c>
      <c r="CE572">
        <v>-0.56830000000000003</v>
      </c>
      <c r="CF572">
        <v>1.601</v>
      </c>
      <c r="CG572">
        <v>0.1183</v>
      </c>
      <c r="CH572">
        <v>9.5000000000000001E-2</v>
      </c>
      <c r="CI572">
        <v>-0.96599999999999997</v>
      </c>
      <c r="CJ572">
        <v>8.0100000000000005E-2</v>
      </c>
      <c r="CK572">
        <v>-1.43E-2</v>
      </c>
      <c r="CL572">
        <v>-0.4677</v>
      </c>
      <c r="CM572">
        <v>-0.89700000000000002</v>
      </c>
      <c r="CN572">
        <v>1.0699999999999999E-2</v>
      </c>
      <c r="CO572">
        <v>0.15629999999999999</v>
      </c>
      <c r="CP572">
        <v>4.6399999999999997E-2</v>
      </c>
      <c r="CQ572">
        <v>-0.60140000000000005</v>
      </c>
      <c r="CR572">
        <v>-6.9800000000000001E-2</v>
      </c>
      <c r="CS572">
        <v>-9.3200000000000005E-2</v>
      </c>
      <c r="CT572">
        <v>-0.23710000000000001</v>
      </c>
      <c r="CU572">
        <v>-0.56940000000000002</v>
      </c>
      <c r="CV572">
        <v>0.1242</v>
      </c>
      <c r="CW572">
        <v>-8.3500000000000005E-2</v>
      </c>
      <c r="CX572">
        <v>0.47249999999999998</v>
      </c>
    </row>
    <row r="573" spans="1:102">
      <c r="A573">
        <v>0.1</v>
      </c>
      <c r="B573">
        <v>-0.10639999999999999</v>
      </c>
      <c r="C573">
        <v>0.1333</v>
      </c>
      <c r="D573">
        <v>0.6331</v>
      </c>
      <c r="E573">
        <v>-0.70369999999999999</v>
      </c>
      <c r="F573">
        <v>0.28910000000000002</v>
      </c>
      <c r="G573">
        <v>0.19550000000000001</v>
      </c>
      <c r="H573">
        <v>0.2283</v>
      </c>
      <c r="I573">
        <v>-0.66839999999999999</v>
      </c>
      <c r="J573">
        <v>-0.2021</v>
      </c>
      <c r="K573">
        <v>-0.15090000000000001</v>
      </c>
      <c r="L573">
        <v>-0.5655</v>
      </c>
      <c r="M573">
        <v>-0.86839999999999995</v>
      </c>
      <c r="N573">
        <v>0.40600000000000003</v>
      </c>
      <c r="O573">
        <v>0.34939999999999999</v>
      </c>
      <c r="P573">
        <v>0.39660000000000001</v>
      </c>
      <c r="Q573">
        <v>-0.76370000000000005</v>
      </c>
      <c r="R573">
        <v>0.3543</v>
      </c>
      <c r="S573">
        <v>1.1404000000000001</v>
      </c>
      <c r="T573">
        <v>0.2455</v>
      </c>
      <c r="U573">
        <v>0.32529999999999998</v>
      </c>
      <c r="V573">
        <v>2.1724999999999999</v>
      </c>
      <c r="W573">
        <v>-0.57210000000000005</v>
      </c>
      <c r="X573">
        <v>-0.73109999999999997</v>
      </c>
      <c r="Y573">
        <v>0.1186</v>
      </c>
      <c r="Z573">
        <v>-0.22570000000000001</v>
      </c>
      <c r="AA573">
        <v>-0.1305</v>
      </c>
      <c r="AB573">
        <v>6.9099999999999995E-2</v>
      </c>
      <c r="AC573">
        <v>0.47020000000000001</v>
      </c>
      <c r="AD573">
        <v>-0.2535</v>
      </c>
      <c r="AE573">
        <v>-0.77</v>
      </c>
      <c r="AF573">
        <v>0.27479999999999999</v>
      </c>
      <c r="AG573">
        <v>0.27779999999999999</v>
      </c>
      <c r="AH573">
        <v>-0.74629999999999996</v>
      </c>
      <c r="AI573">
        <v>-0.39179999999999998</v>
      </c>
      <c r="AJ573">
        <v>-0.12839999999999999</v>
      </c>
      <c r="AK573">
        <v>-0.72150000000000003</v>
      </c>
      <c r="AL573">
        <v>-0.1225</v>
      </c>
      <c r="AM573">
        <v>0.45689999999999997</v>
      </c>
      <c r="AN573">
        <v>3.6799999999999999E-2</v>
      </c>
      <c r="AO573">
        <v>-0.72</v>
      </c>
      <c r="AP573">
        <v>0.1242</v>
      </c>
      <c r="AQ573">
        <v>-0.15970000000000001</v>
      </c>
      <c r="AR573">
        <v>0.38490000000000002</v>
      </c>
      <c r="AS573">
        <v>1.0672999999999999</v>
      </c>
      <c r="AT573">
        <v>-1.6273</v>
      </c>
      <c r="AU573">
        <v>0.31059999999999999</v>
      </c>
      <c r="AV573">
        <v>9.5899999999999999E-2</v>
      </c>
      <c r="AW573">
        <v>0.61529999999999996</v>
      </c>
      <c r="AX573">
        <v>-0.51419999999999999</v>
      </c>
      <c r="AY573">
        <v>0.37459999999999999</v>
      </c>
      <c r="AZ573">
        <v>0.31979999999999997</v>
      </c>
      <c r="BA573">
        <v>0.27939999999999998</v>
      </c>
      <c r="BB573">
        <v>-0.47449999999999998</v>
      </c>
      <c r="BC573">
        <v>-7.0099999999999996E-2</v>
      </c>
      <c r="BD573">
        <v>-7.3400000000000007E-2</v>
      </c>
      <c r="BE573">
        <v>0.18959999999999999</v>
      </c>
      <c r="BF573">
        <v>-0.34250000000000003</v>
      </c>
      <c r="BG573">
        <v>-0.1666</v>
      </c>
      <c r="BH573">
        <v>-0.1779</v>
      </c>
      <c r="BI573">
        <v>-0.34799999999999998</v>
      </c>
      <c r="BJ573">
        <v>0.18060000000000001</v>
      </c>
      <c r="BK573">
        <v>-0.34310000000000002</v>
      </c>
      <c r="BL573">
        <v>-8.2699999999999996E-2</v>
      </c>
      <c r="BM573">
        <v>1.6899999999999998E-2</v>
      </c>
      <c r="BN573">
        <v>0.89700000000000002</v>
      </c>
      <c r="BO573">
        <v>-0.58860000000000001</v>
      </c>
      <c r="BP573">
        <v>-0.43419999999999997</v>
      </c>
      <c r="BQ573">
        <v>0.24110000000000001</v>
      </c>
      <c r="BR573">
        <v>0.2303</v>
      </c>
      <c r="BS573">
        <v>-0.23419999999999999</v>
      </c>
      <c r="BT573">
        <v>0.75549999999999995</v>
      </c>
      <c r="BU573">
        <v>-0.63949999999999996</v>
      </c>
      <c r="BV573">
        <v>-0.37509999999999999</v>
      </c>
      <c r="BW573">
        <v>-0.30159999999999998</v>
      </c>
      <c r="BX573">
        <v>-0.91449999999999998</v>
      </c>
      <c r="BY573">
        <v>-0.14580000000000001</v>
      </c>
      <c r="BZ573">
        <v>0.1295</v>
      </c>
      <c r="CA573">
        <v>0.4294</v>
      </c>
      <c r="CB573">
        <v>-0.1522</v>
      </c>
      <c r="CC573">
        <v>0.26819999999999999</v>
      </c>
      <c r="CD573">
        <v>0.66579999999999995</v>
      </c>
      <c r="CE573">
        <v>0.1143</v>
      </c>
      <c r="CF573">
        <v>-0.81210000000000004</v>
      </c>
      <c r="CG573">
        <v>0.3</v>
      </c>
      <c r="CH573">
        <v>0.28470000000000001</v>
      </c>
      <c r="CI573">
        <v>-0.28899999999999998</v>
      </c>
      <c r="CJ573">
        <v>-3.1867000000000001</v>
      </c>
      <c r="CK573">
        <v>0.15679999999999999</v>
      </c>
      <c r="CL573">
        <v>0.53339999999999999</v>
      </c>
      <c r="CM573">
        <v>0.27550000000000002</v>
      </c>
      <c r="CN573">
        <v>-0.8417</v>
      </c>
      <c r="CO573">
        <v>0.63329999999999997</v>
      </c>
      <c r="CP573">
        <v>0.51029999999999998</v>
      </c>
      <c r="CQ573">
        <v>-0.21809999999999999</v>
      </c>
      <c r="CR573">
        <v>-0.25619999999999998</v>
      </c>
      <c r="CS573">
        <v>0.13059999999999999</v>
      </c>
      <c r="CT573">
        <v>0.1376</v>
      </c>
      <c r="CU573">
        <v>0.2727</v>
      </c>
      <c r="CV573">
        <v>0.32250000000000001</v>
      </c>
      <c r="CW573">
        <v>0.96079999999999999</v>
      </c>
      <c r="CX573">
        <v>4.0899999999999999E-2</v>
      </c>
    </row>
    <row r="574" spans="1:102">
      <c r="A574">
        <v>-0.33</v>
      </c>
      <c r="B574">
        <v>0.24099999999999999</v>
      </c>
      <c r="C574">
        <v>-0.59889999999999999</v>
      </c>
      <c r="D574">
        <v>-0.49430000000000002</v>
      </c>
      <c r="E574">
        <v>0.30120000000000002</v>
      </c>
      <c r="F574">
        <v>7.2099999999999997E-2</v>
      </c>
      <c r="G574">
        <v>0.33019999999999999</v>
      </c>
      <c r="H574">
        <v>3.2500000000000001E-2</v>
      </c>
      <c r="I574">
        <v>-0.99399999999999999</v>
      </c>
      <c r="J574">
        <v>-0.45550000000000002</v>
      </c>
      <c r="K574">
        <v>-0.49399999999999999</v>
      </c>
      <c r="L574">
        <v>-0.22750000000000001</v>
      </c>
      <c r="M574">
        <v>-2.8867000000000003</v>
      </c>
      <c r="N574">
        <v>-0.74439999999999995</v>
      </c>
      <c r="O574">
        <v>0.27860000000000001</v>
      </c>
      <c r="P574">
        <v>-2.5015999999999998</v>
      </c>
      <c r="Q574">
        <v>-1.0924</v>
      </c>
      <c r="R574">
        <v>0.93459999999999999</v>
      </c>
      <c r="S574">
        <v>-0.36</v>
      </c>
      <c r="T574">
        <v>-1.7652000000000001</v>
      </c>
      <c r="U574">
        <v>0.57020000000000004</v>
      </c>
      <c r="V574">
        <v>-1.6718</v>
      </c>
      <c r="W574">
        <v>-1.3721000000000001</v>
      </c>
      <c r="X574">
        <v>-0.21729999999999999</v>
      </c>
      <c r="Y574">
        <v>-1.1646000000000001</v>
      </c>
      <c r="Z574">
        <v>-0.29089999999999999</v>
      </c>
      <c r="AA574">
        <v>-0.98040000000000005</v>
      </c>
      <c r="AB574">
        <v>0.3221</v>
      </c>
      <c r="AC574">
        <v>8.0199999999999994E-2</v>
      </c>
      <c r="AD574">
        <v>0.4783</v>
      </c>
      <c r="AE574">
        <v>-1.5518999999999998</v>
      </c>
      <c r="AF574">
        <v>0.52569999999999995</v>
      </c>
      <c r="AG574">
        <v>-0.34889999999999999</v>
      </c>
      <c r="AH574">
        <v>-0.82709999999999995</v>
      </c>
      <c r="AI574">
        <v>0.1124</v>
      </c>
      <c r="AJ574">
        <v>3.2099999999999997E-2</v>
      </c>
      <c r="AK574">
        <v>0.40699999999999997</v>
      </c>
      <c r="AL574">
        <v>-1.1656</v>
      </c>
      <c r="AM574">
        <v>-0.76980000000000004</v>
      </c>
      <c r="AN574">
        <v>-0.77059999999999995</v>
      </c>
      <c r="AO574">
        <v>-0.89259999999999995</v>
      </c>
      <c r="AP574">
        <v>-1.7509999999999999</v>
      </c>
      <c r="AQ574">
        <v>-0.1439</v>
      </c>
      <c r="AR574">
        <v>0.19470000000000001</v>
      </c>
      <c r="AS574">
        <v>-0.4874</v>
      </c>
      <c r="AT574">
        <v>-0.57899999999999996</v>
      </c>
      <c r="AU574">
        <v>1.9519</v>
      </c>
      <c r="AV574">
        <v>-9.5799999999999996E-2</v>
      </c>
      <c r="AW574">
        <v>0.57930000000000004</v>
      </c>
      <c r="AX574">
        <v>-0.54200000000000004</v>
      </c>
      <c r="AY574">
        <v>-0.76480000000000004</v>
      </c>
      <c r="AZ574">
        <v>5.3600000000000002E-2</v>
      </c>
      <c r="BA574">
        <v>0.12509999999999999</v>
      </c>
      <c r="BB574">
        <v>-0.6583</v>
      </c>
      <c r="BC574">
        <v>-0.42109999999999997</v>
      </c>
      <c r="BD574">
        <v>-0.37469999999999998</v>
      </c>
      <c r="BE574">
        <v>-0.1978</v>
      </c>
      <c r="BF574">
        <v>-1.1168</v>
      </c>
      <c r="BG574">
        <v>0.19159999999999999</v>
      </c>
      <c r="BH574">
        <v>-5.67E-2</v>
      </c>
      <c r="BI574">
        <v>-0.89570000000000005</v>
      </c>
      <c r="BJ574">
        <v>0.2455</v>
      </c>
      <c r="BK574">
        <v>-0.44259999999999999</v>
      </c>
      <c r="BL574">
        <v>-0.42399999999999999</v>
      </c>
      <c r="BM574">
        <v>0.41420000000000001</v>
      </c>
      <c r="BN574">
        <v>-0.51290000000000002</v>
      </c>
      <c r="BO574">
        <v>0.24</v>
      </c>
      <c r="BP574">
        <v>-2.7374000000000001</v>
      </c>
      <c r="BQ574">
        <v>-0.30930000000000002</v>
      </c>
      <c r="BR574">
        <v>-0.1149</v>
      </c>
      <c r="BS574">
        <v>-0.52580000000000005</v>
      </c>
      <c r="BT574">
        <v>-0.78390000000000004</v>
      </c>
      <c r="BU574">
        <v>-2.5160999999999998</v>
      </c>
      <c r="BV574">
        <v>-1.1476</v>
      </c>
      <c r="BW574">
        <v>-0.76190000000000002</v>
      </c>
      <c r="BX574">
        <v>-0.55649999999999999</v>
      </c>
      <c r="BY574">
        <v>-2.4299999999999999E-2</v>
      </c>
      <c r="BZ574">
        <v>0.49869999999999998</v>
      </c>
      <c r="CA574">
        <v>0.14249999999999999</v>
      </c>
      <c r="CB574">
        <v>0.78249999999999997</v>
      </c>
      <c r="CC574">
        <v>0.37209999999999999</v>
      </c>
      <c r="CD574">
        <v>-0.45169999999999999</v>
      </c>
      <c r="CE574">
        <v>0.47820000000000001</v>
      </c>
      <c r="CF574">
        <v>-1.1976</v>
      </c>
      <c r="CG574">
        <v>-0.74790000000000001</v>
      </c>
      <c r="CH574">
        <v>7.5700000000000003E-2</v>
      </c>
      <c r="CI574">
        <v>0.76090000000000002</v>
      </c>
      <c r="CJ574">
        <v>0.60599999999999998</v>
      </c>
      <c r="CK574">
        <v>-0.51249999999999996</v>
      </c>
      <c r="CL574">
        <v>0.88429999999999997</v>
      </c>
      <c r="CM574">
        <v>0.39250000000000002</v>
      </c>
      <c r="CN574">
        <v>-0.67689999999999995</v>
      </c>
      <c r="CO574">
        <v>0.20979999999999999</v>
      </c>
      <c r="CP574">
        <v>-0.2031</v>
      </c>
      <c r="CQ574">
        <v>0.26090000000000002</v>
      </c>
      <c r="CR574">
        <v>-0.77049999999999996</v>
      </c>
      <c r="CS574">
        <v>0.27950000000000003</v>
      </c>
      <c r="CT574">
        <v>-0.47460000000000002</v>
      </c>
      <c r="CU574">
        <v>1.2459</v>
      </c>
      <c r="CV574">
        <v>1.9903999999999999</v>
      </c>
      <c r="CW574">
        <v>1.2310000000000001</v>
      </c>
      <c r="CX574">
        <v>-1.5327999999999999</v>
      </c>
    </row>
    <row r="575" spans="1:102">
      <c r="A575">
        <v>0.4</v>
      </c>
      <c r="B575">
        <v>1.2191000000000001</v>
      </c>
      <c r="C575">
        <v>0.53559999999999997</v>
      </c>
      <c r="D575">
        <v>0.78280000000000005</v>
      </c>
      <c r="E575">
        <v>0.1502</v>
      </c>
      <c r="F575">
        <v>-0.4466</v>
      </c>
      <c r="G575">
        <v>-0.14960000000000001</v>
      </c>
      <c r="H575">
        <v>0.34870000000000001</v>
      </c>
      <c r="I575">
        <v>1.143</v>
      </c>
      <c r="J575">
        <v>0.30509999999999998</v>
      </c>
      <c r="K575">
        <v>0.70079999999999998</v>
      </c>
      <c r="L575">
        <v>2.6221000000000001</v>
      </c>
      <c r="M575">
        <v>1.6604999999999999</v>
      </c>
      <c r="N575">
        <v>-6.4799999999999996E-2</v>
      </c>
      <c r="O575">
        <v>0.43980000000000002</v>
      </c>
      <c r="P575">
        <v>0.47270000000000001</v>
      </c>
      <c r="Q575">
        <v>0.502</v>
      </c>
      <c r="R575">
        <v>0.88480000000000003</v>
      </c>
      <c r="S575">
        <v>0.71579999999999999</v>
      </c>
      <c r="T575">
        <v>1.8195000000000001</v>
      </c>
      <c r="U575">
        <v>0.54430000000000001</v>
      </c>
      <c r="V575">
        <v>0.64380000000000004</v>
      </c>
      <c r="W575">
        <v>1.6305000000000001</v>
      </c>
      <c r="X575">
        <v>0.71389999999999998</v>
      </c>
      <c r="Y575">
        <v>1.2582</v>
      </c>
      <c r="Z575">
        <v>0.3241</v>
      </c>
      <c r="AA575">
        <v>0.61609999999999998</v>
      </c>
      <c r="AB575">
        <v>0.32100000000000001</v>
      </c>
      <c r="AC575">
        <v>6.6799999999999998E-2</v>
      </c>
      <c r="AD575">
        <v>0.68430000000000002</v>
      </c>
      <c r="AE575">
        <v>1.9458</v>
      </c>
      <c r="AF575">
        <v>-0.24360000000000001</v>
      </c>
      <c r="AG575">
        <v>-0.1133</v>
      </c>
      <c r="AH575">
        <v>4.3972999999999995</v>
      </c>
      <c r="AI575">
        <v>0.35549999999999998</v>
      </c>
      <c r="AJ575">
        <v>0.2571</v>
      </c>
      <c r="AK575">
        <v>0.42209999999999998</v>
      </c>
      <c r="AL575">
        <v>0.64970000000000006</v>
      </c>
      <c r="AM575">
        <v>0.45839999999999997</v>
      </c>
      <c r="AN575">
        <v>1.1040000000000001</v>
      </c>
      <c r="AO575">
        <v>-1.1416999999999999</v>
      </c>
      <c r="AP575">
        <v>0.35880000000000001</v>
      </c>
      <c r="AQ575">
        <v>1.6E-2</v>
      </c>
      <c r="AR575">
        <v>0.69240000000000002</v>
      </c>
      <c r="AS575">
        <v>0.48980000000000001</v>
      </c>
      <c r="AT575">
        <v>0.74880000000000002</v>
      </c>
      <c r="AU575">
        <v>-0.11219999999999999</v>
      </c>
      <c r="AV575">
        <v>6.4000000000000001E-2</v>
      </c>
      <c r="AW575">
        <v>1.6</v>
      </c>
      <c r="AX575">
        <v>0.84919999999999995</v>
      </c>
      <c r="AY575">
        <v>1.0297000000000001</v>
      </c>
      <c r="AZ575">
        <v>2.1700000000000001E-2</v>
      </c>
      <c r="BA575">
        <v>-3.5900000000000001E-2</v>
      </c>
      <c r="BB575">
        <v>0.73129999999999995</v>
      </c>
      <c r="BC575">
        <v>0.7752</v>
      </c>
      <c r="BD575">
        <v>1.0619000000000001</v>
      </c>
      <c r="BE575">
        <v>0.29299999999999998</v>
      </c>
      <c r="BF575">
        <v>0.43440000000000001</v>
      </c>
      <c r="BG575">
        <v>0.89459999999999995</v>
      </c>
      <c r="BH575">
        <v>0.33239999999999997</v>
      </c>
      <c r="BI575">
        <v>0.2757</v>
      </c>
      <c r="BJ575">
        <v>0.47460000000000002</v>
      </c>
      <c r="BK575">
        <v>0.77800000000000002</v>
      </c>
      <c r="BL575">
        <v>0.2492</v>
      </c>
      <c r="BM575">
        <v>0.48820000000000002</v>
      </c>
      <c r="BN575">
        <v>0.58430000000000004</v>
      </c>
      <c r="BO575">
        <v>1.5805</v>
      </c>
      <c r="BP575">
        <v>0</v>
      </c>
      <c r="BQ575">
        <v>0.48259999999999997</v>
      </c>
      <c r="BR575">
        <v>-0.7591</v>
      </c>
      <c r="BS575">
        <v>-1.89E-2</v>
      </c>
      <c r="BT575">
        <v>0.92749999999999999</v>
      </c>
      <c r="BU575">
        <v>1.0504</v>
      </c>
      <c r="BV575">
        <v>2.9022000000000001</v>
      </c>
      <c r="BW575">
        <v>1.0274000000000001</v>
      </c>
      <c r="BX575">
        <v>1.3374999999999999</v>
      </c>
      <c r="BY575">
        <v>0.46239999999999998</v>
      </c>
      <c r="BZ575">
        <v>-0.31240000000000001</v>
      </c>
      <c r="CA575">
        <v>5.6899999999999999E-2</v>
      </c>
      <c r="CB575">
        <v>-0.31259999999999999</v>
      </c>
      <c r="CC575">
        <v>0.48659999999999998</v>
      </c>
      <c r="CD575">
        <v>4.8599999999999997E-2</v>
      </c>
      <c r="CE575">
        <v>1.0867</v>
      </c>
      <c r="CF575">
        <v>0.80400000000000005</v>
      </c>
      <c r="CG575">
        <v>-2.0230000000000001</v>
      </c>
      <c r="CH575">
        <v>0</v>
      </c>
      <c r="CI575">
        <v>-0.2697</v>
      </c>
      <c r="CJ575">
        <v>1.3142</v>
      </c>
      <c r="CK575">
        <v>0.15740000000000001</v>
      </c>
      <c r="CL575">
        <v>0.70120000000000005</v>
      </c>
      <c r="CM575">
        <v>2.2673999999999999</v>
      </c>
      <c r="CN575">
        <v>0.5625</v>
      </c>
      <c r="CO575">
        <v>0.92830000000000001</v>
      </c>
      <c r="CP575">
        <v>0.98040000000000005</v>
      </c>
      <c r="CQ575">
        <v>0.30940000000000001</v>
      </c>
      <c r="CR575">
        <v>0.75290000000000001</v>
      </c>
      <c r="CS575">
        <v>9.2899999999999996E-2</v>
      </c>
      <c r="CT575">
        <v>0.55220000000000002</v>
      </c>
      <c r="CU575">
        <v>-0.20280000000000001</v>
      </c>
      <c r="CV575">
        <v>0.497</v>
      </c>
      <c r="CW575">
        <v>-9.1999999999999998E-2</v>
      </c>
      <c r="CX575">
        <v>0.1245</v>
      </c>
    </row>
    <row r="576" spans="1:102">
      <c r="A576">
        <v>-0.12</v>
      </c>
      <c r="B576">
        <v>-0.40329999999999999</v>
      </c>
      <c r="C576">
        <v>-2.2200000000000001E-2</v>
      </c>
      <c r="D576">
        <v>0.35849999999999999</v>
      </c>
      <c r="E576">
        <v>-0.3175</v>
      </c>
      <c r="F576">
        <v>2.8899999999999999E-2</v>
      </c>
      <c r="G576">
        <v>0</v>
      </c>
      <c r="H576">
        <v>0.17119999999999999</v>
      </c>
      <c r="I576">
        <v>-0.1527</v>
      </c>
      <c r="J576">
        <v>-0.55759999999999998</v>
      </c>
      <c r="K576">
        <v>0.3422</v>
      </c>
      <c r="L576">
        <v>0.49990000000000001</v>
      </c>
      <c r="M576">
        <v>-1.1696</v>
      </c>
      <c r="N576">
        <v>0.2316</v>
      </c>
      <c r="O576">
        <v>-0.2535</v>
      </c>
      <c r="P576">
        <v>0.2016</v>
      </c>
      <c r="Q576">
        <v>-0.7742</v>
      </c>
      <c r="R576">
        <v>-0.89739999999999998</v>
      </c>
      <c r="S576">
        <v>-1.35E-2</v>
      </c>
      <c r="T576">
        <v>-0.1749</v>
      </c>
      <c r="U576">
        <v>7.5200000000000003E-2</v>
      </c>
      <c r="V576">
        <v>-0.55769999999999997</v>
      </c>
      <c r="W576">
        <v>8.8300000000000003E-2</v>
      </c>
      <c r="X576">
        <v>-0.2883</v>
      </c>
      <c r="Y576">
        <v>0.74950000000000006</v>
      </c>
      <c r="Z576">
        <v>-0.25850000000000001</v>
      </c>
      <c r="AA576">
        <v>-0.32800000000000001</v>
      </c>
      <c r="AB576">
        <v>0.64</v>
      </c>
      <c r="AC576">
        <v>0.10680000000000001</v>
      </c>
      <c r="AD576">
        <v>-0.25119999999999998</v>
      </c>
      <c r="AE576">
        <v>-4.8300000000000003E-2</v>
      </c>
      <c r="AF576">
        <v>0.69099999999999995</v>
      </c>
      <c r="AG576">
        <v>0.44330000000000003</v>
      </c>
      <c r="AH576">
        <v>0.87150000000000005</v>
      </c>
      <c r="AI576">
        <v>-2.4422000000000001</v>
      </c>
      <c r="AJ576">
        <v>-0.99360000000000004</v>
      </c>
      <c r="AK576">
        <v>-1.9278</v>
      </c>
      <c r="AL576">
        <v>-0.42199999999999999</v>
      </c>
      <c r="AM576">
        <v>-3.5099999999999999E-2</v>
      </c>
      <c r="AN576">
        <v>-0.111</v>
      </c>
      <c r="AO576">
        <v>0.3735</v>
      </c>
      <c r="AP576">
        <v>1.3029999999999999</v>
      </c>
      <c r="AQ576">
        <v>-1.6E-2</v>
      </c>
      <c r="AR576">
        <v>-0.1749</v>
      </c>
      <c r="AS576">
        <v>0.16250000000000001</v>
      </c>
      <c r="AT576">
        <v>-2.3946999999999998</v>
      </c>
      <c r="AU576">
        <v>0.1124</v>
      </c>
      <c r="AV576">
        <v>-0.1598</v>
      </c>
      <c r="AW576">
        <v>-0.56689999999999996</v>
      </c>
      <c r="AX576">
        <v>0.11310000000000001</v>
      </c>
      <c r="AY576">
        <v>-0.37230000000000002</v>
      </c>
      <c r="AZ576">
        <v>-0.2077</v>
      </c>
      <c r="BA576">
        <v>-0.14230000000000001</v>
      </c>
      <c r="BB576">
        <v>-0.54449999999999998</v>
      </c>
      <c r="BC576">
        <v>-0.1399</v>
      </c>
      <c r="BD576">
        <v>-0.34300000000000003</v>
      </c>
      <c r="BE576">
        <v>-0.23200000000000001</v>
      </c>
      <c r="BF576">
        <v>-0.31719999999999998</v>
      </c>
      <c r="BG576">
        <v>-0.96619999999999995</v>
      </c>
      <c r="BH576">
        <v>-0.44440000000000002</v>
      </c>
      <c r="BI576">
        <v>-0.21390000000000001</v>
      </c>
      <c r="BJ576">
        <v>0.61319999999999997</v>
      </c>
      <c r="BK576">
        <v>0.1348</v>
      </c>
      <c r="BL576">
        <v>-0.42470000000000002</v>
      </c>
      <c r="BM576">
        <v>0.1173</v>
      </c>
      <c r="BN576">
        <v>-0.29609999999999997</v>
      </c>
      <c r="BO576">
        <v>-0.44</v>
      </c>
      <c r="BP576">
        <v>-0.97140000000000004</v>
      </c>
      <c r="BQ576">
        <v>-0.61750000000000005</v>
      </c>
      <c r="BR576">
        <v>6.9500000000000006E-2</v>
      </c>
      <c r="BS576">
        <v>-0.63260000000000005</v>
      </c>
      <c r="BT576">
        <v>-0.71479999999999999</v>
      </c>
      <c r="BU576">
        <v>0.4158</v>
      </c>
      <c r="BV576">
        <v>-0.49359999999999998</v>
      </c>
      <c r="BW576">
        <v>-1.2517</v>
      </c>
      <c r="BX576">
        <v>0.2828</v>
      </c>
      <c r="BY576">
        <v>-0.46029999999999999</v>
      </c>
      <c r="BZ576">
        <v>0.1014</v>
      </c>
      <c r="CA576">
        <v>-0.48359999999999997</v>
      </c>
      <c r="CB576">
        <v>0.1416</v>
      </c>
      <c r="CC576">
        <v>0.3574</v>
      </c>
      <c r="CD576">
        <v>-4.8599999999999997E-2</v>
      </c>
      <c r="CE576">
        <v>-4.9200000000000001E-2</v>
      </c>
      <c r="CF576">
        <v>-0.36809999999999998</v>
      </c>
      <c r="CG576">
        <v>0.31230000000000002</v>
      </c>
      <c r="CH576">
        <v>5.7299999999999997E-2</v>
      </c>
      <c r="CI576">
        <v>0</v>
      </c>
      <c r="CJ576">
        <v>2.4321000000000002</v>
      </c>
      <c r="CK576">
        <v>-0.2286</v>
      </c>
      <c r="CL576">
        <v>0.16170000000000001</v>
      </c>
      <c r="CM576">
        <v>-0.53520000000000001</v>
      </c>
      <c r="CN576">
        <v>-1.1403000000000001</v>
      </c>
      <c r="CO576">
        <v>-0.19070000000000001</v>
      </c>
      <c r="CP576">
        <v>-0.28389999999999999</v>
      </c>
      <c r="CQ576">
        <v>0.17530000000000001</v>
      </c>
      <c r="CR576">
        <v>-0.2102</v>
      </c>
      <c r="CS576">
        <v>-0.38990000000000002</v>
      </c>
      <c r="CT576">
        <v>-0.12479999999999999</v>
      </c>
      <c r="CU576">
        <v>0.122</v>
      </c>
      <c r="CV576">
        <v>0.4945</v>
      </c>
      <c r="CW576">
        <v>-0.95120000000000005</v>
      </c>
      <c r="CX576">
        <v>-0.70479999999999998</v>
      </c>
    </row>
    <row r="577" spans="1:102">
      <c r="A577">
        <v>0.24</v>
      </c>
      <c r="B577">
        <v>0.16089999999999999</v>
      </c>
      <c r="C577">
        <v>0.2442</v>
      </c>
      <c r="D577">
        <v>0.29770000000000002</v>
      </c>
      <c r="E577">
        <v>0.50429999999999997</v>
      </c>
      <c r="F577">
        <v>0.37609999999999999</v>
      </c>
      <c r="G577">
        <v>-0.71919999999999995</v>
      </c>
      <c r="H577">
        <v>-0.52680000000000005</v>
      </c>
      <c r="I577">
        <v>0.38240000000000002</v>
      </c>
      <c r="J577">
        <v>0.62870000000000004</v>
      </c>
      <c r="K577">
        <v>1.4882</v>
      </c>
      <c r="L577">
        <v>0.58950000000000002</v>
      </c>
      <c r="M577">
        <v>1.7751000000000001</v>
      </c>
      <c r="N577">
        <v>1.2017</v>
      </c>
      <c r="O577">
        <v>-0.60070000000000001</v>
      </c>
      <c r="P577">
        <v>0.73780000000000001</v>
      </c>
      <c r="Q577">
        <v>1.0823</v>
      </c>
      <c r="R577">
        <v>-0.37040000000000001</v>
      </c>
      <c r="S577">
        <v>4.0599999999999997E-2</v>
      </c>
      <c r="T577">
        <v>-0.17519999999999999</v>
      </c>
      <c r="U577">
        <v>1.1720999999999999</v>
      </c>
      <c r="V577">
        <v>-0.98960000000000004</v>
      </c>
      <c r="W577">
        <v>0.89710000000000001</v>
      </c>
      <c r="X577">
        <v>1.3855</v>
      </c>
      <c r="Y577">
        <v>0.59709999999999996</v>
      </c>
      <c r="Z577">
        <v>1.0366</v>
      </c>
      <c r="AA577">
        <v>1.7770999999999999</v>
      </c>
      <c r="AB577">
        <v>0.47689999999999999</v>
      </c>
      <c r="AC577">
        <v>-0.3468</v>
      </c>
      <c r="AD577">
        <v>1.4800000000000001E-2</v>
      </c>
      <c r="AE577">
        <v>1.9579</v>
      </c>
      <c r="AF577">
        <v>-0.18340000000000001</v>
      </c>
      <c r="AG577">
        <v>0.154</v>
      </c>
      <c r="AH577">
        <v>0.69589999999999996</v>
      </c>
      <c r="AI577">
        <v>0.879</v>
      </c>
      <c r="AJ577">
        <v>0.51800000000000002</v>
      </c>
      <c r="AK577">
        <v>1.4483999999999999</v>
      </c>
      <c r="AL577">
        <v>4.99E-2</v>
      </c>
      <c r="AM577">
        <v>-3.5099999999999999E-2</v>
      </c>
      <c r="AN577">
        <v>1.3711</v>
      </c>
      <c r="AO577">
        <v>-0.88719999999999999</v>
      </c>
      <c r="AP577">
        <v>-4.5499999999999999E-2</v>
      </c>
      <c r="AQ577">
        <v>-0.78480000000000005</v>
      </c>
      <c r="AR577">
        <v>0.54379999999999995</v>
      </c>
      <c r="AS577">
        <v>0.81100000000000005</v>
      </c>
      <c r="AT577">
        <v>2.9611000000000001</v>
      </c>
      <c r="AU577">
        <v>1.2742</v>
      </c>
      <c r="AV577">
        <v>0</v>
      </c>
      <c r="AW577">
        <v>0.91859999999999997</v>
      </c>
      <c r="AX577">
        <v>-1.26E-2</v>
      </c>
      <c r="AY577">
        <v>1.4089</v>
      </c>
      <c r="AZ577">
        <v>-9.9599999999999994E-2</v>
      </c>
      <c r="BA577">
        <v>-0.1351</v>
      </c>
      <c r="BB577">
        <v>1.3914</v>
      </c>
      <c r="BC577">
        <v>1.6806999999999999</v>
      </c>
      <c r="BD577">
        <v>0.35880000000000001</v>
      </c>
      <c r="BE577">
        <v>0.63739999999999997</v>
      </c>
      <c r="BF577">
        <v>0.98350000000000004</v>
      </c>
      <c r="BG577">
        <v>-4.3200000000000002E-2</v>
      </c>
      <c r="BH577">
        <v>-0.73850000000000005</v>
      </c>
      <c r="BI577">
        <v>0.61240000000000006</v>
      </c>
      <c r="BJ577">
        <v>0.88959999999999995</v>
      </c>
      <c r="BK577">
        <v>-0.2203</v>
      </c>
      <c r="BL577">
        <v>0.33289999999999997</v>
      </c>
      <c r="BM577">
        <v>-0.8367</v>
      </c>
      <c r="BN577">
        <v>0.42270000000000002</v>
      </c>
      <c r="BO577">
        <v>-4.7399999999999998E-2</v>
      </c>
      <c r="BP577">
        <v>1.1820999999999999</v>
      </c>
      <c r="BQ577">
        <v>0.31069999999999998</v>
      </c>
      <c r="BR577">
        <v>-0.4864</v>
      </c>
      <c r="BS577">
        <v>-0.25650000000000001</v>
      </c>
      <c r="BT577">
        <v>1.6798</v>
      </c>
      <c r="BU577">
        <v>3.0760000000000001</v>
      </c>
      <c r="BV577">
        <v>0.56689999999999996</v>
      </c>
      <c r="BW577">
        <v>0.63380000000000003</v>
      </c>
      <c r="BX577">
        <v>0.79239999999999999</v>
      </c>
      <c r="BY577">
        <v>0.73009999999999997</v>
      </c>
      <c r="BZ577">
        <v>0.1197</v>
      </c>
      <c r="CA577">
        <v>0.37159999999999999</v>
      </c>
      <c r="CB577">
        <v>-0.39389999999999997</v>
      </c>
      <c r="CC577">
        <v>-2.3E-2</v>
      </c>
      <c r="CD577">
        <v>1.1667000000000001</v>
      </c>
      <c r="CE577">
        <v>0.1898</v>
      </c>
      <c r="CF577">
        <v>1.0345</v>
      </c>
      <c r="CG577">
        <v>0.23880000000000001</v>
      </c>
      <c r="CH577">
        <v>-1.6428</v>
      </c>
      <c r="CI577">
        <v>-0.39660000000000001</v>
      </c>
      <c r="CJ577">
        <v>0.42549999999999999</v>
      </c>
      <c r="CK577">
        <v>0.7016</v>
      </c>
      <c r="CL577">
        <v>0.38490000000000002</v>
      </c>
      <c r="CM577">
        <v>-0.65329999999999999</v>
      </c>
      <c r="CN577">
        <v>0.65290000000000004</v>
      </c>
      <c r="CO577">
        <v>-5.4600000000000003E-2</v>
      </c>
      <c r="CP577">
        <v>0.75319999999999998</v>
      </c>
      <c r="CQ577">
        <v>-0.88190000000000002</v>
      </c>
      <c r="CR577">
        <v>0.58509999999999995</v>
      </c>
      <c r="CS577">
        <v>-7.46E-2</v>
      </c>
      <c r="CT577">
        <v>1.1122000000000001</v>
      </c>
      <c r="CU577">
        <v>-0.77139999999999997</v>
      </c>
      <c r="CV577">
        <v>0.34810000000000002</v>
      </c>
      <c r="CW577">
        <v>0.26850000000000002</v>
      </c>
      <c r="CX577">
        <v>0.77239999999999998</v>
      </c>
    </row>
    <row r="578" spans="1:102">
      <c r="A578">
        <v>-0.44</v>
      </c>
      <c r="B578">
        <v>-0.72550000000000003</v>
      </c>
      <c r="C578">
        <v>-0.50939999999999996</v>
      </c>
      <c r="D578">
        <v>-0.96450000000000002</v>
      </c>
      <c r="E578">
        <v>-0.54579999999999995</v>
      </c>
      <c r="F578">
        <v>-0.6341</v>
      </c>
      <c r="G578">
        <v>0</v>
      </c>
      <c r="H578">
        <v>-0.57909999999999995</v>
      </c>
      <c r="I578">
        <v>-0.50280000000000002</v>
      </c>
      <c r="J578">
        <v>0.152</v>
      </c>
      <c r="K578">
        <v>-1.3862000000000001</v>
      </c>
      <c r="L578">
        <v>-0.82420000000000004</v>
      </c>
      <c r="M578">
        <v>2.1852</v>
      </c>
      <c r="N578">
        <v>-9.1300000000000006E-2</v>
      </c>
      <c r="O578">
        <v>-2.464</v>
      </c>
      <c r="P578">
        <v>0.99870000000000003</v>
      </c>
      <c r="Q578">
        <v>-0.42330000000000001</v>
      </c>
      <c r="R578">
        <v>-0.35120000000000001</v>
      </c>
      <c r="S578">
        <v>-0.3654</v>
      </c>
      <c r="T578">
        <v>9.5999999999999992E-3</v>
      </c>
      <c r="U578">
        <v>0.2525</v>
      </c>
      <c r="V578">
        <v>-1.0327999999999999</v>
      </c>
      <c r="W578">
        <v>1.46E-2</v>
      </c>
      <c r="X578">
        <v>0.16639999999999999</v>
      </c>
      <c r="Y578">
        <v>-0.14599999999999999</v>
      </c>
      <c r="Z578">
        <v>-0.22439999999999999</v>
      </c>
      <c r="AA578">
        <v>0.49580000000000002</v>
      </c>
      <c r="AB578">
        <v>-0.92679999999999996</v>
      </c>
      <c r="AC578">
        <v>-0.52200000000000002</v>
      </c>
      <c r="AD578">
        <v>-0.311</v>
      </c>
      <c r="AE578">
        <v>1.6120999999999999</v>
      </c>
      <c r="AF578">
        <v>-0.18970000000000001</v>
      </c>
      <c r="AG578">
        <v>-2.0500000000000001E-2</v>
      </c>
      <c r="AH578">
        <v>1.2154</v>
      </c>
      <c r="AI578">
        <v>-0.8145</v>
      </c>
      <c r="AJ578">
        <v>-0.70850000000000002</v>
      </c>
      <c r="AK578">
        <v>-0.88870000000000005</v>
      </c>
      <c r="AL578">
        <v>-0.52329999999999999</v>
      </c>
      <c r="AM578">
        <v>0.77270000000000005</v>
      </c>
      <c r="AN578">
        <v>-0.25590000000000002</v>
      </c>
      <c r="AO578">
        <v>-1.1551</v>
      </c>
      <c r="AP578">
        <v>0.12529999999999999</v>
      </c>
      <c r="AQ578">
        <v>-0.48430000000000001</v>
      </c>
      <c r="AR578">
        <v>0.1983</v>
      </c>
      <c r="AS578">
        <v>-0.72409999999999997</v>
      </c>
      <c r="AT578">
        <v>-0.73950000000000005</v>
      </c>
      <c r="AU578">
        <v>-0.65190000000000003</v>
      </c>
      <c r="AV578">
        <v>-0.16009999999999999</v>
      </c>
      <c r="AW578">
        <v>-0.4708</v>
      </c>
      <c r="AX578">
        <v>-0.50219999999999998</v>
      </c>
      <c r="AY578">
        <v>6.0400000000000002E-2</v>
      </c>
      <c r="AZ578">
        <v>-0.6774</v>
      </c>
      <c r="BA578">
        <v>-0.59179999999999999</v>
      </c>
      <c r="BB578">
        <v>0.38250000000000001</v>
      </c>
      <c r="BC578">
        <v>-0.75760000000000005</v>
      </c>
      <c r="BD578">
        <v>-0.60560000000000003</v>
      </c>
      <c r="BE578">
        <v>-0.52210000000000001</v>
      </c>
      <c r="BF578">
        <v>0.85940000000000005</v>
      </c>
      <c r="BG578">
        <v>-0.72889999999999999</v>
      </c>
      <c r="BH578">
        <v>-1.6188</v>
      </c>
      <c r="BI578">
        <v>-1.52E-2</v>
      </c>
      <c r="BJ578">
        <v>-3.6509999999999998</v>
      </c>
      <c r="BK578">
        <v>-7.3599999999999999E-2</v>
      </c>
      <c r="BL578">
        <v>-0.85029999999999994</v>
      </c>
      <c r="BM578">
        <v>-0.4894</v>
      </c>
      <c r="BN578">
        <v>-0.72799999999999998</v>
      </c>
      <c r="BO578">
        <v>-0.44219999999999998</v>
      </c>
      <c r="BP578">
        <v>0.42259999999999998</v>
      </c>
      <c r="BQ578">
        <v>-0.55400000000000005</v>
      </c>
      <c r="BR578">
        <v>-0.60519999999999996</v>
      </c>
      <c r="BS578">
        <v>0.43819999999999998</v>
      </c>
      <c r="BT578">
        <v>1.9891999999999999</v>
      </c>
      <c r="BU578">
        <v>0.34429999999999999</v>
      </c>
      <c r="BV578">
        <v>0.1938</v>
      </c>
      <c r="BW578">
        <v>0.22489999999999999</v>
      </c>
      <c r="BX578">
        <v>1.2791000000000001</v>
      </c>
      <c r="BY578">
        <v>-0.1691</v>
      </c>
      <c r="BZ578">
        <v>-0.6623</v>
      </c>
      <c r="CA578">
        <v>-0.91139999999999999</v>
      </c>
      <c r="CB578">
        <v>0.87209999999999999</v>
      </c>
      <c r="CC578">
        <v>-0.50560000000000005</v>
      </c>
      <c r="CD578">
        <v>-0.5766</v>
      </c>
      <c r="CE578">
        <v>-0.91920000000000002</v>
      </c>
      <c r="CF578">
        <v>-0.14630000000000001</v>
      </c>
      <c r="CG578">
        <v>-1.1724999999999999</v>
      </c>
      <c r="CH578">
        <v>-1.0293000000000001</v>
      </c>
      <c r="CI578">
        <v>0.2172</v>
      </c>
      <c r="CJ578">
        <v>-6.6199999999999995E-2</v>
      </c>
      <c r="CK578">
        <v>-0.72519999999999996</v>
      </c>
      <c r="CL578">
        <v>0.23499999999999999</v>
      </c>
      <c r="CM578">
        <v>-1.5087000000000002</v>
      </c>
      <c r="CN578">
        <v>0.42159999999999997</v>
      </c>
      <c r="CO578">
        <v>-3.6400000000000002E-2</v>
      </c>
      <c r="CP578">
        <v>-0.48320000000000002</v>
      </c>
      <c r="CQ578">
        <v>-0.38129999999999997</v>
      </c>
      <c r="CR578">
        <v>9.3100000000000002E-2</v>
      </c>
      <c r="CS578">
        <v>-1.5855000000000001</v>
      </c>
      <c r="CT578">
        <v>-0.1236</v>
      </c>
      <c r="CU578">
        <v>-0.58650000000000002</v>
      </c>
      <c r="CV578">
        <v>-0.96879999999999999</v>
      </c>
      <c r="CW578">
        <v>-0.2266</v>
      </c>
      <c r="CX578">
        <v>0.35220000000000001</v>
      </c>
    </row>
    <row r="579" spans="1:102">
      <c r="A579">
        <v>0.2</v>
      </c>
      <c r="B579">
        <v>0.97109999999999996</v>
      </c>
      <c r="C579">
        <v>-0.5343</v>
      </c>
      <c r="D579">
        <v>0.13489999999999999</v>
      </c>
      <c r="E579">
        <v>-4.4299999999999999E-2</v>
      </c>
      <c r="F579">
        <v>0.24660000000000001</v>
      </c>
      <c r="G579">
        <v>0.30180000000000001</v>
      </c>
      <c r="H579">
        <v>7.7200000000000005E-2</v>
      </c>
      <c r="I579">
        <v>0.58189999999999997</v>
      </c>
      <c r="J579">
        <v>-0.47210000000000002</v>
      </c>
      <c r="K579">
        <v>1.2487999999999999</v>
      </c>
      <c r="L579">
        <v>0.42470000000000002</v>
      </c>
      <c r="M579">
        <v>1.2948999999999999</v>
      </c>
      <c r="N579">
        <v>-0.14630000000000001</v>
      </c>
      <c r="O579">
        <v>-0.23830000000000001</v>
      </c>
      <c r="P579">
        <v>-0.1318</v>
      </c>
      <c r="Q579">
        <v>0.55010000000000003</v>
      </c>
      <c r="R579">
        <v>-0.53900000000000003</v>
      </c>
      <c r="S579">
        <v>1.2497</v>
      </c>
      <c r="T579">
        <v>0.12759999999999999</v>
      </c>
      <c r="U579">
        <v>-0.2074</v>
      </c>
      <c r="V579">
        <v>-1.8683999999999998</v>
      </c>
      <c r="W579">
        <v>-0.48089999999999999</v>
      </c>
      <c r="X579">
        <v>0.1424</v>
      </c>
      <c r="Y579">
        <v>0.65980000000000005</v>
      </c>
      <c r="Z579">
        <v>-1.2852999999999999</v>
      </c>
      <c r="AA579">
        <v>2.1499999999999998E-2</v>
      </c>
      <c r="AB579">
        <v>0.52480000000000004</v>
      </c>
      <c r="AC579">
        <v>0.3498</v>
      </c>
      <c r="AD579">
        <v>0.68340000000000001</v>
      </c>
      <c r="AE579">
        <v>0.79330000000000001</v>
      </c>
      <c r="AF579">
        <v>-0.26719999999999999</v>
      </c>
      <c r="AG579">
        <v>-1.03E-2</v>
      </c>
      <c r="AH579">
        <v>1.9779</v>
      </c>
      <c r="AI579">
        <v>0.53480000000000005</v>
      </c>
      <c r="AJ579">
        <v>-0.71360000000000001</v>
      </c>
      <c r="AK579">
        <v>0.86729999999999996</v>
      </c>
      <c r="AL579">
        <v>0.3382</v>
      </c>
      <c r="AM579">
        <v>-0.41830000000000001</v>
      </c>
      <c r="AN579">
        <v>0.60470000000000002</v>
      </c>
      <c r="AO579">
        <v>1.0225</v>
      </c>
      <c r="AP579">
        <v>0.21609999999999999</v>
      </c>
      <c r="AQ579">
        <v>0.86780000000000002</v>
      </c>
      <c r="AR579">
        <v>-0.16789999999999999</v>
      </c>
      <c r="AS579">
        <v>0.4052</v>
      </c>
      <c r="AT579">
        <v>-0.6623</v>
      </c>
      <c r="AU579">
        <v>0.374</v>
      </c>
      <c r="AV579">
        <v>0.3206</v>
      </c>
      <c r="AW579">
        <v>0.4415</v>
      </c>
      <c r="AX579">
        <v>1.8296999999999999</v>
      </c>
      <c r="AY579">
        <v>1.21E-2</v>
      </c>
      <c r="AZ579">
        <v>0.35639999999999999</v>
      </c>
      <c r="BA579">
        <v>0.52800000000000002</v>
      </c>
      <c r="BB579">
        <v>1.0758000000000001</v>
      </c>
      <c r="BC579">
        <v>0.62460000000000004</v>
      </c>
      <c r="BD579">
        <v>-5.8700000000000002E-2</v>
      </c>
      <c r="BE579">
        <v>0.12540000000000001</v>
      </c>
      <c r="BF579">
        <v>-0.53959999999999997</v>
      </c>
      <c r="BG579">
        <v>-0.1618</v>
      </c>
      <c r="BH579">
        <v>0.81440000000000001</v>
      </c>
      <c r="BI579">
        <v>0.27389999999999998</v>
      </c>
      <c r="BJ579">
        <v>-0.44009999999999999</v>
      </c>
      <c r="BK579">
        <v>-5.6456</v>
      </c>
      <c r="BL579">
        <v>-3.1399999999999997E-2</v>
      </c>
      <c r="BM579">
        <v>-0.71220000000000006</v>
      </c>
      <c r="BN579">
        <v>-0.16039999999999999</v>
      </c>
      <c r="BO579">
        <v>0.39660000000000001</v>
      </c>
      <c r="BP579">
        <v>-2.4799999999999999E-2</v>
      </c>
      <c r="BQ579">
        <v>0.2089</v>
      </c>
      <c r="BR579">
        <v>0.72599999999999998</v>
      </c>
      <c r="BS579">
        <v>-1.1476</v>
      </c>
      <c r="BT579">
        <v>0.3967</v>
      </c>
      <c r="BU579">
        <v>0.34320000000000001</v>
      </c>
      <c r="BV579">
        <v>-3.5200000000000002E-2</v>
      </c>
      <c r="BW579">
        <v>0.78549999999999998</v>
      </c>
      <c r="BX579">
        <v>0.78939999999999999</v>
      </c>
      <c r="BY579">
        <v>-0.26619999999999999</v>
      </c>
      <c r="BZ579">
        <v>0.43519999999999998</v>
      </c>
      <c r="CA579">
        <v>1.006</v>
      </c>
      <c r="CB579">
        <v>0.82440000000000002</v>
      </c>
      <c r="CC579">
        <v>0.43890000000000001</v>
      </c>
      <c r="CD579">
        <v>0.33829999999999999</v>
      </c>
      <c r="CE579">
        <v>0.60899999999999999</v>
      </c>
      <c r="CF579">
        <v>0.35399999999999998</v>
      </c>
      <c r="CG579">
        <v>1.1344000000000001</v>
      </c>
      <c r="CH579">
        <v>1.0007999999999999</v>
      </c>
      <c r="CI579">
        <v>0.77659999999999996</v>
      </c>
      <c r="CJ579">
        <v>-6.4254999999999995</v>
      </c>
      <c r="CK579">
        <v>0</v>
      </c>
      <c r="CL579">
        <v>0</v>
      </c>
      <c r="CM579">
        <v>7.8600000000000003E-2</v>
      </c>
      <c r="CN579">
        <v>1.8086</v>
      </c>
      <c r="CO579">
        <v>0.3916</v>
      </c>
      <c r="CP579">
        <v>0.40550000000000003</v>
      </c>
      <c r="CQ579">
        <v>0.4466</v>
      </c>
      <c r="CR579">
        <v>0.46489999999999998</v>
      </c>
      <c r="CS579">
        <v>0.77710000000000001</v>
      </c>
      <c r="CT579">
        <v>0.2107</v>
      </c>
      <c r="CU579">
        <v>5.4899999999999997E-2</v>
      </c>
      <c r="CV579">
        <v>0.1153</v>
      </c>
      <c r="CW579">
        <v>-1.03E-2</v>
      </c>
      <c r="CX579">
        <v>0.35089999999999999</v>
      </c>
    </row>
    <row r="580" spans="1:102">
      <c r="A580">
        <v>0.06</v>
      </c>
      <c r="B580">
        <v>-0.3836</v>
      </c>
      <c r="C580">
        <v>-0.71619999999999995</v>
      </c>
      <c r="D580">
        <v>-8.9800000000000005E-2</v>
      </c>
      <c r="E580">
        <v>-0.51359999999999995</v>
      </c>
      <c r="F580">
        <v>0.46300000000000002</v>
      </c>
      <c r="G580">
        <v>-0.22570000000000001</v>
      </c>
      <c r="H580">
        <v>-2.2200000000000001E-2</v>
      </c>
      <c r="I580">
        <v>-7.6100000000000001E-2</v>
      </c>
      <c r="J580">
        <v>-8.4699999999999998E-2</v>
      </c>
      <c r="K580">
        <v>0.25240000000000001</v>
      </c>
      <c r="L580">
        <v>2.8687</v>
      </c>
      <c r="M580">
        <v>3.8155999999999999</v>
      </c>
      <c r="N580">
        <v>-0.12820000000000001</v>
      </c>
      <c r="O580">
        <v>-1.0989</v>
      </c>
      <c r="P580">
        <v>6.6000000000000003E-2</v>
      </c>
      <c r="Q580">
        <v>7.46E-2</v>
      </c>
      <c r="R580">
        <v>6.25E-2</v>
      </c>
      <c r="S580">
        <v>-0.18110000000000001</v>
      </c>
      <c r="T580">
        <v>-0.14019999999999999</v>
      </c>
      <c r="U580">
        <v>0.20780000000000001</v>
      </c>
      <c r="V580">
        <v>0.65180000000000005</v>
      </c>
      <c r="W580">
        <v>-0.1171</v>
      </c>
      <c r="X580">
        <v>-1.2202</v>
      </c>
      <c r="Y580">
        <v>1.3010999999999999</v>
      </c>
      <c r="Z580">
        <v>-0.78120000000000001</v>
      </c>
      <c r="AA580">
        <v>-0.27879999999999999</v>
      </c>
      <c r="AB580">
        <v>9.0800000000000006E-2</v>
      </c>
      <c r="AC580">
        <v>1.34E-2</v>
      </c>
      <c r="AD580">
        <v>-0.53120000000000001</v>
      </c>
      <c r="AE580">
        <v>0.90280000000000005</v>
      </c>
      <c r="AF580">
        <v>-0.125</v>
      </c>
      <c r="AG580">
        <v>-0.37930000000000003</v>
      </c>
      <c r="AH580">
        <v>3.3479999999999999</v>
      </c>
      <c r="AI580">
        <v>1.1208</v>
      </c>
      <c r="AJ580">
        <v>-0.29399999999999998</v>
      </c>
      <c r="AK580">
        <v>1.2096</v>
      </c>
      <c r="AL580">
        <v>-0.41189999999999999</v>
      </c>
      <c r="AM580">
        <v>-0.105</v>
      </c>
      <c r="AN580">
        <v>-0.41889999999999999</v>
      </c>
      <c r="AO580">
        <v>0.37590000000000001</v>
      </c>
      <c r="AP580">
        <v>0.90800000000000003</v>
      </c>
      <c r="AQ580">
        <v>-0.36990000000000001</v>
      </c>
      <c r="AR580">
        <v>0.4446</v>
      </c>
      <c r="AS580">
        <v>-0.48430000000000001</v>
      </c>
      <c r="AT580">
        <v>1.9167000000000001</v>
      </c>
      <c r="AU580">
        <v>-0.35299999999999998</v>
      </c>
      <c r="AV580">
        <v>0.44740000000000002</v>
      </c>
      <c r="AW580">
        <v>-0.94189999999999996</v>
      </c>
      <c r="AX580">
        <v>-0.1363</v>
      </c>
      <c r="AY580">
        <v>0.2354</v>
      </c>
      <c r="AZ580">
        <v>-0.309</v>
      </c>
      <c r="BA580">
        <v>-0.33150000000000002</v>
      </c>
      <c r="BB580">
        <v>3.0154999999999998</v>
      </c>
      <c r="BC580">
        <v>6.9000000000000006E-2</v>
      </c>
      <c r="BD580">
        <v>-0.99160000000000004</v>
      </c>
      <c r="BE580">
        <v>6.9099999999999995E-2</v>
      </c>
      <c r="BF580">
        <v>-0.14280000000000001</v>
      </c>
      <c r="BG580">
        <v>0.57340000000000002</v>
      </c>
      <c r="BH580">
        <v>-0.4864</v>
      </c>
      <c r="BI580">
        <v>9.11E-2</v>
      </c>
      <c r="BJ580">
        <v>-8.6099999999999996E-2</v>
      </c>
      <c r="BK580">
        <v>-0.58530000000000004</v>
      </c>
      <c r="BL580">
        <v>-0.33479999999999999</v>
      </c>
      <c r="BM580">
        <v>2.5600000000000001E-2</v>
      </c>
      <c r="BN580">
        <v>-5.74E-2</v>
      </c>
      <c r="BO580">
        <v>0.53720000000000001</v>
      </c>
      <c r="BP580">
        <v>0.1981</v>
      </c>
      <c r="BQ580">
        <v>6.9500000000000006E-2</v>
      </c>
      <c r="BR580">
        <v>0.51149999999999995</v>
      </c>
      <c r="BS580">
        <v>-0.2303</v>
      </c>
      <c r="BT580">
        <v>0.5927</v>
      </c>
      <c r="BU580">
        <v>2.8498000000000001</v>
      </c>
      <c r="BV580">
        <v>0.61550000000000005</v>
      </c>
      <c r="BW580">
        <v>2.0596999999999999</v>
      </c>
      <c r="BX580">
        <v>1.1355999999999999</v>
      </c>
      <c r="BY580">
        <v>-0.1699</v>
      </c>
      <c r="BZ580">
        <v>-0.17519999999999999</v>
      </c>
      <c r="CA580">
        <v>0.14230000000000001</v>
      </c>
      <c r="CB580">
        <v>4.99E-2</v>
      </c>
      <c r="CC580">
        <v>0.55200000000000005</v>
      </c>
      <c r="CD580">
        <v>1.2202999999999999</v>
      </c>
      <c r="CE580">
        <v>0.36599999999999999</v>
      </c>
      <c r="CF580">
        <v>2.0070999999999999</v>
      </c>
      <c r="CG580">
        <v>0.17760000000000001</v>
      </c>
      <c r="CH580">
        <v>1.6320000000000001</v>
      </c>
      <c r="CI580">
        <v>-0.4839</v>
      </c>
      <c r="CJ580">
        <v>-0.4672</v>
      </c>
      <c r="CK580">
        <v>0.44400000000000001</v>
      </c>
      <c r="CL580">
        <v>-0.27139999999999997</v>
      </c>
      <c r="CM580">
        <v>-1.5699000000000001</v>
      </c>
      <c r="CN580">
        <v>1.3323</v>
      </c>
      <c r="CO580">
        <v>0.2268</v>
      </c>
      <c r="CP580">
        <v>0.35799999999999998</v>
      </c>
      <c r="CQ580">
        <v>0.3246</v>
      </c>
      <c r="CR580">
        <v>0</v>
      </c>
      <c r="CS580">
        <v>-0.56420000000000003</v>
      </c>
      <c r="CT580">
        <v>-0.70509999999999995</v>
      </c>
      <c r="CU580">
        <v>1.8784999999999998</v>
      </c>
      <c r="CV580">
        <v>0.1575</v>
      </c>
      <c r="CW580">
        <v>-0.2271</v>
      </c>
      <c r="CX580">
        <v>-0.1646</v>
      </c>
    </row>
    <row r="581" spans="1:102">
      <c r="A581">
        <v>-0.24</v>
      </c>
      <c r="B581">
        <v>0.24</v>
      </c>
      <c r="C581">
        <v>-0.27050000000000002</v>
      </c>
      <c r="D581">
        <v>0.49419999999999997</v>
      </c>
      <c r="E581">
        <v>0.62309999999999999</v>
      </c>
      <c r="F581">
        <v>-0.38879999999999998</v>
      </c>
      <c r="G581">
        <v>3.0200000000000001E-2</v>
      </c>
      <c r="H581">
        <v>-0.93530000000000002</v>
      </c>
      <c r="I581">
        <v>-0.15240000000000001</v>
      </c>
      <c r="J581">
        <v>-0.20349999999999999</v>
      </c>
      <c r="K581">
        <v>-0.64659999999999995</v>
      </c>
      <c r="L581">
        <v>-1.9843</v>
      </c>
      <c r="M581">
        <v>-0.20519999999999999</v>
      </c>
      <c r="N581">
        <v>0.25669999999999998</v>
      </c>
      <c r="O581">
        <v>-0.94199999999999995</v>
      </c>
      <c r="P581">
        <v>0.39579999999999999</v>
      </c>
      <c r="Q581">
        <v>2.4899999999999999E-2</v>
      </c>
      <c r="R581">
        <v>-0.125</v>
      </c>
      <c r="S581">
        <v>-4.0300000000000002E-2</v>
      </c>
      <c r="T581">
        <v>1.0945</v>
      </c>
      <c r="U581">
        <v>-0.4148</v>
      </c>
      <c r="V581">
        <v>1.0395000000000001</v>
      </c>
      <c r="W581">
        <v>0.5131</v>
      </c>
      <c r="X581">
        <v>0.55169999999999997</v>
      </c>
      <c r="Y581">
        <v>-1.1878</v>
      </c>
      <c r="Z581">
        <v>0.13120000000000001</v>
      </c>
      <c r="AA581">
        <v>6.4500000000000002E-2</v>
      </c>
      <c r="AB581">
        <v>-0.40820000000000001</v>
      </c>
      <c r="AC581">
        <v>-0.1341</v>
      </c>
      <c r="AD581">
        <v>-1.6615</v>
      </c>
      <c r="AE581">
        <v>-0.61939999999999995</v>
      </c>
      <c r="AF581">
        <v>0.161</v>
      </c>
      <c r="AG581">
        <v>-0.1852</v>
      </c>
      <c r="AH581">
        <v>-0.9607</v>
      </c>
      <c r="AI581">
        <v>0.3569</v>
      </c>
      <c r="AJ581">
        <v>0.3604</v>
      </c>
      <c r="AK581">
        <v>0.47520000000000001</v>
      </c>
      <c r="AL581">
        <v>-0.90249999999999997</v>
      </c>
      <c r="AM581">
        <v>0.59570000000000001</v>
      </c>
      <c r="AN581">
        <v>-3.0912999999999999</v>
      </c>
      <c r="AO581">
        <v>-0.97950000000000004</v>
      </c>
      <c r="AP581">
        <v>-1.2484999999999999</v>
      </c>
      <c r="AQ581">
        <v>-0.28249999999999997</v>
      </c>
      <c r="AR581">
        <v>0.86129999999999995</v>
      </c>
      <c r="AS581">
        <v>0.48659999999999998</v>
      </c>
      <c r="AT581">
        <v>-2.1259000000000001</v>
      </c>
      <c r="AU581">
        <v>-3.2800000000000003E-2</v>
      </c>
      <c r="AV581">
        <v>-0.57269999999999999</v>
      </c>
      <c r="AW581">
        <v>0.88749999999999996</v>
      </c>
      <c r="AX581">
        <v>0.50870000000000004</v>
      </c>
      <c r="AY581">
        <v>0.1024</v>
      </c>
      <c r="AZ581">
        <v>-0.26750000000000002</v>
      </c>
      <c r="BA581">
        <v>-0.38619999999999999</v>
      </c>
      <c r="BB581">
        <v>0.83940000000000003</v>
      </c>
      <c r="BC581">
        <v>-0.62029999999999996</v>
      </c>
      <c r="BD581">
        <v>0.48959999999999998</v>
      </c>
      <c r="BE581">
        <v>0.21579999999999999</v>
      </c>
      <c r="BF581">
        <v>0.77210000000000001</v>
      </c>
      <c r="BG581">
        <v>-0.81799999999999995</v>
      </c>
      <c r="BH581">
        <v>0</v>
      </c>
      <c r="BI581">
        <v>-0.13650000000000001</v>
      </c>
      <c r="BJ581">
        <v>-0.50900000000000001</v>
      </c>
      <c r="BK581">
        <v>1.8187</v>
      </c>
      <c r="BL581">
        <v>-5.2499999999999998E-2</v>
      </c>
      <c r="BM581">
        <v>-1.81</v>
      </c>
      <c r="BN581">
        <v>-4.5900000000000003E-2</v>
      </c>
      <c r="BO581">
        <v>-0.42430000000000001</v>
      </c>
      <c r="BP581">
        <v>-4.9399999999999999E-2</v>
      </c>
      <c r="BQ581">
        <v>3.4700000000000002E-2</v>
      </c>
      <c r="BR581">
        <v>-0.40479999999999999</v>
      </c>
      <c r="BS581">
        <v>0.15390000000000001</v>
      </c>
      <c r="BT581">
        <v>0</v>
      </c>
      <c r="BU581">
        <v>-0.9698</v>
      </c>
      <c r="BV581">
        <v>2.9539999999999997</v>
      </c>
      <c r="BW581">
        <v>-9.8199999999999996E-2</v>
      </c>
      <c r="BX581">
        <v>-1.2132000000000001</v>
      </c>
      <c r="BY581">
        <v>0.4375</v>
      </c>
      <c r="BZ581">
        <v>-0.1016</v>
      </c>
      <c r="CA581">
        <v>-0.5968</v>
      </c>
      <c r="CB581">
        <v>-0.40860000000000002</v>
      </c>
      <c r="CC581">
        <v>-0.1487</v>
      </c>
      <c r="CD581">
        <v>-0.44419999999999998</v>
      </c>
      <c r="CE581">
        <v>-6.3100000000000003E-2</v>
      </c>
      <c r="CF581">
        <v>-0.65590000000000004</v>
      </c>
      <c r="CG581">
        <v>-1.143</v>
      </c>
      <c r="CH581">
        <v>-0.66910000000000003</v>
      </c>
      <c r="CI581">
        <v>-1.0625</v>
      </c>
      <c r="CJ581">
        <v>-0.25600000000000001</v>
      </c>
      <c r="CK581">
        <v>0.1996</v>
      </c>
      <c r="CL581">
        <v>-3.7100000000000001E-2</v>
      </c>
      <c r="CM581">
        <v>0.27910000000000001</v>
      </c>
      <c r="CN581">
        <v>-0.1565</v>
      </c>
      <c r="CO581">
        <v>7.2400000000000006E-2</v>
      </c>
      <c r="CP581">
        <v>-0.17380000000000001</v>
      </c>
      <c r="CQ581">
        <v>-9.1399999999999995E-2</v>
      </c>
      <c r="CR581">
        <v>0.30080000000000001</v>
      </c>
      <c r="CS581">
        <v>-0.7944</v>
      </c>
      <c r="CT581">
        <v>0.2492</v>
      </c>
      <c r="CU581">
        <v>-2.0053999999999998</v>
      </c>
      <c r="CV581">
        <v>-7.2599999999999998E-2</v>
      </c>
      <c r="CW581">
        <v>-0.26900000000000002</v>
      </c>
      <c r="CX581">
        <v>0.24729999999999999</v>
      </c>
    </row>
    <row r="582" spans="1:102">
      <c r="A582">
        <v>-7.0000000000000007E-2</v>
      </c>
      <c r="B582">
        <v>-0.30070000000000002</v>
      </c>
      <c r="C582">
        <v>-0.15820000000000001</v>
      </c>
      <c r="D582">
        <v>-0.1341</v>
      </c>
      <c r="E582">
        <v>0.628</v>
      </c>
      <c r="F582">
        <v>-0.43369999999999997</v>
      </c>
      <c r="G582">
        <v>1.5100000000000001E-2</v>
      </c>
      <c r="H582">
        <v>0.28649999999999998</v>
      </c>
      <c r="I582">
        <v>-0.25940000000000002</v>
      </c>
      <c r="J582">
        <v>0.22090000000000001</v>
      </c>
      <c r="K582">
        <v>0.42049999999999998</v>
      </c>
      <c r="L582">
        <v>-1.0213000000000001</v>
      </c>
      <c r="M582">
        <v>-0.63560000000000005</v>
      </c>
      <c r="N582">
        <v>-0.7772</v>
      </c>
      <c r="O582">
        <v>-0.24379999999999999</v>
      </c>
      <c r="P582">
        <v>-0.26279999999999998</v>
      </c>
      <c r="Q582">
        <v>-0.1739</v>
      </c>
      <c r="R582">
        <v>6.2600000000000003E-2</v>
      </c>
      <c r="S582">
        <v>-0.20169999999999999</v>
      </c>
      <c r="T582">
        <v>0</v>
      </c>
      <c r="U582">
        <v>0.40910000000000002</v>
      </c>
      <c r="V582">
        <v>-5.0599999999999999E-2</v>
      </c>
      <c r="W582">
        <v>0.17499999999999999</v>
      </c>
      <c r="X582">
        <v>-0.29820000000000002</v>
      </c>
      <c r="Y582">
        <v>-0.37140000000000001</v>
      </c>
      <c r="Z582">
        <v>0.3604</v>
      </c>
      <c r="AA582">
        <v>0.27939999999999998</v>
      </c>
      <c r="AB582">
        <v>-0.4098</v>
      </c>
      <c r="AC582">
        <v>1.34E-2</v>
      </c>
      <c r="AD582">
        <v>0.2263</v>
      </c>
      <c r="AE582">
        <v>-1.5928</v>
      </c>
      <c r="AF582">
        <v>-4.7600000000000003E-2</v>
      </c>
      <c r="AG582">
        <v>1.0308999999999999</v>
      </c>
      <c r="AH582">
        <v>-0.51880000000000004</v>
      </c>
      <c r="AI582">
        <v>0.14979999999999999</v>
      </c>
      <c r="AJ582">
        <v>-3.2599999999999997E-2</v>
      </c>
      <c r="AK582">
        <v>0.24360000000000001</v>
      </c>
      <c r="AL582">
        <v>0.29089999999999999</v>
      </c>
      <c r="AM582">
        <v>-0.27860000000000001</v>
      </c>
      <c r="AN582">
        <v>-0.1133</v>
      </c>
      <c r="AO582">
        <v>0.17460000000000001</v>
      </c>
      <c r="AP582">
        <v>0.21640000000000001</v>
      </c>
      <c r="AQ582">
        <v>0.47749999999999998</v>
      </c>
      <c r="AR582">
        <v>-0.43880000000000002</v>
      </c>
      <c r="AS582">
        <v>-0.24210000000000001</v>
      </c>
      <c r="AT582">
        <v>-1.1696</v>
      </c>
      <c r="AU582">
        <v>-0.105</v>
      </c>
      <c r="AV582">
        <v>0.224</v>
      </c>
      <c r="AW582">
        <v>0.12570000000000001</v>
      </c>
      <c r="AX582">
        <v>-9.8799999999999999E-2</v>
      </c>
      <c r="AY582">
        <v>1.7999999999999999E-2</v>
      </c>
      <c r="AZ582">
        <v>-0.42170000000000002</v>
      </c>
      <c r="BA582">
        <v>-0.33760000000000001</v>
      </c>
      <c r="BB582">
        <v>-3.778</v>
      </c>
      <c r="BC582">
        <v>-0.34670000000000001</v>
      </c>
      <c r="BD582">
        <v>-8.8599999999999998E-2</v>
      </c>
      <c r="BE582">
        <v>0.40479999999999999</v>
      </c>
      <c r="BF582">
        <v>0.34050000000000002</v>
      </c>
      <c r="BG582">
        <v>-2.5000000000000001E-2</v>
      </c>
      <c r="BH582">
        <v>-0.65880000000000005</v>
      </c>
      <c r="BI582">
        <v>-9.11E-2</v>
      </c>
      <c r="BJ582">
        <v>3.15E-2</v>
      </c>
      <c r="BK582">
        <v>-0.68110000000000004</v>
      </c>
      <c r="BL582">
        <v>0.59860000000000002</v>
      </c>
      <c r="BM582">
        <v>0.35649999999999998</v>
      </c>
      <c r="BN582">
        <v>0.32169999999999999</v>
      </c>
      <c r="BO582">
        <v>0.2999</v>
      </c>
      <c r="BP582">
        <v>-0.37080000000000002</v>
      </c>
      <c r="BQ582">
        <v>8.6800000000000002E-2</v>
      </c>
      <c r="BR582">
        <v>0.33679999999999999</v>
      </c>
      <c r="BS582">
        <v>0.33610000000000001</v>
      </c>
      <c r="BT582">
        <v>0.16370000000000001</v>
      </c>
      <c r="BU582">
        <v>-1.5669</v>
      </c>
      <c r="BV582">
        <v>-0.40749999999999997</v>
      </c>
      <c r="BW582">
        <v>-0.2402</v>
      </c>
      <c r="BX582">
        <v>-0.23519999999999999</v>
      </c>
      <c r="BY582">
        <v>-0.24199999999999999</v>
      </c>
      <c r="BZ582">
        <v>-0.19409999999999999</v>
      </c>
      <c r="CA582">
        <v>-0.4002</v>
      </c>
      <c r="CB582">
        <v>0.19009999999999999</v>
      </c>
      <c r="CC582">
        <v>-0.52690000000000003</v>
      </c>
      <c r="CD582">
        <v>0.1115</v>
      </c>
      <c r="CE582">
        <v>0.1053</v>
      </c>
      <c r="CF582">
        <v>-1.5124</v>
      </c>
      <c r="CG582">
        <v>0.27839999999999998</v>
      </c>
      <c r="CH582">
        <v>7.6999999999999999E-2</v>
      </c>
      <c r="CI582">
        <v>1.6564000000000001</v>
      </c>
      <c r="CJ582">
        <v>0.3851</v>
      </c>
      <c r="CK582">
        <v>-0.38419999999999999</v>
      </c>
      <c r="CL582">
        <v>-0.3589</v>
      </c>
      <c r="CM582">
        <v>-0.1193</v>
      </c>
      <c r="CN582">
        <v>-0.36580000000000001</v>
      </c>
      <c r="CO582">
        <v>-0.66930000000000001</v>
      </c>
      <c r="CP582">
        <v>-0.58640000000000003</v>
      </c>
      <c r="CQ582">
        <v>3.5200000000000002E-2</v>
      </c>
      <c r="CR582">
        <v>4.6100000000000002E-2</v>
      </c>
      <c r="CS582">
        <v>0.19070000000000001</v>
      </c>
      <c r="CT582">
        <v>0.73319999999999996</v>
      </c>
      <c r="CU582">
        <v>-0.15110000000000001</v>
      </c>
      <c r="CV582">
        <v>0.18160000000000001</v>
      </c>
      <c r="CW582">
        <v>-0.53949999999999998</v>
      </c>
      <c r="CX582">
        <v>-4.1099999999999998E-2</v>
      </c>
    </row>
    <row r="583" spans="1:102">
      <c r="A583">
        <v>0.13</v>
      </c>
      <c r="B583">
        <v>0.39090000000000003</v>
      </c>
      <c r="C583">
        <v>-0.61129999999999995</v>
      </c>
      <c r="D583">
        <v>-1.2535000000000001</v>
      </c>
      <c r="E583">
        <v>1.512</v>
      </c>
      <c r="F583">
        <v>-0.74050000000000005</v>
      </c>
      <c r="G583">
        <v>0.18090000000000001</v>
      </c>
      <c r="H583">
        <v>0.3911</v>
      </c>
      <c r="I583">
        <v>0.48959999999999998</v>
      </c>
      <c r="J583">
        <v>5.0900000000000001E-2</v>
      </c>
      <c r="K583">
        <v>2.87E-2</v>
      </c>
      <c r="L583">
        <v>3.2799</v>
      </c>
      <c r="M583">
        <v>0.4516</v>
      </c>
      <c r="N583">
        <v>0.31330000000000002</v>
      </c>
      <c r="O583">
        <v>-0.1467</v>
      </c>
      <c r="P583">
        <v>1.1198999999999999</v>
      </c>
      <c r="Q583">
        <v>0.17419999999999999</v>
      </c>
      <c r="R583">
        <v>0</v>
      </c>
      <c r="S583">
        <v>0.21560000000000001</v>
      </c>
      <c r="T583">
        <v>0.42930000000000001</v>
      </c>
      <c r="U583">
        <v>-0.62970000000000004</v>
      </c>
      <c r="V583">
        <v>1.0125</v>
      </c>
      <c r="W583">
        <v>0.16020000000000001</v>
      </c>
      <c r="X583">
        <v>0.50249999999999995</v>
      </c>
      <c r="Y583">
        <v>-0.25509999999999999</v>
      </c>
      <c r="Z583">
        <v>1.1427</v>
      </c>
      <c r="AA583">
        <v>-0.15</v>
      </c>
      <c r="AB583">
        <v>0.2515</v>
      </c>
      <c r="AC583">
        <v>5.3699999999999998E-2</v>
      </c>
      <c r="AD583">
        <v>-1.1739999999999999</v>
      </c>
      <c r="AE583">
        <v>1.3839999999999999</v>
      </c>
      <c r="AF583">
        <v>-0.34539999999999998</v>
      </c>
      <c r="AG583">
        <v>-0.74490000000000001</v>
      </c>
      <c r="AH583">
        <v>2.5624000000000002</v>
      </c>
      <c r="AI583">
        <v>0.52339999999999998</v>
      </c>
      <c r="AJ583">
        <v>0.1633</v>
      </c>
      <c r="AK583">
        <v>0.70050000000000001</v>
      </c>
      <c r="AL583">
        <v>0.35310000000000002</v>
      </c>
      <c r="AM583">
        <v>0</v>
      </c>
      <c r="AN583">
        <v>2.0030000000000001</v>
      </c>
      <c r="AO583">
        <v>0.4647</v>
      </c>
      <c r="AP583">
        <v>-0.30690000000000001</v>
      </c>
      <c r="AQ583">
        <v>0.1772</v>
      </c>
      <c r="AR583">
        <v>0.41689999999999999</v>
      </c>
      <c r="AS583">
        <v>0.4854</v>
      </c>
      <c r="AT583">
        <v>1.268</v>
      </c>
      <c r="AU583">
        <v>-4.5999999999999999E-2</v>
      </c>
      <c r="AV583">
        <v>-0.28739999999999999</v>
      </c>
      <c r="AW583">
        <v>9.4100000000000003E-2</v>
      </c>
      <c r="AX583">
        <v>0.67969999999999997</v>
      </c>
      <c r="AY583">
        <v>-0.10829999999999999</v>
      </c>
      <c r="AZ583">
        <v>-9.1000000000000004E-3</v>
      </c>
      <c r="BA583">
        <v>-4.5199999999999997E-2</v>
      </c>
      <c r="BB583">
        <v>-0.1996</v>
      </c>
      <c r="BC583">
        <v>1.3917999999999999</v>
      </c>
      <c r="BD583">
        <v>0.6502</v>
      </c>
      <c r="BE583">
        <v>0.36880000000000002</v>
      </c>
      <c r="BF583">
        <v>0.11310000000000001</v>
      </c>
      <c r="BG583">
        <v>0.16250000000000001</v>
      </c>
      <c r="BH583">
        <v>0.26019999999999999</v>
      </c>
      <c r="BI583">
        <v>-4.5600000000000002E-2</v>
      </c>
      <c r="BJ583">
        <v>-1.7505999999999999</v>
      </c>
      <c r="BK583">
        <v>1.29E-2</v>
      </c>
      <c r="BL583">
        <v>0.52200000000000002</v>
      </c>
      <c r="BM583">
        <v>-0.1993</v>
      </c>
      <c r="BN583">
        <v>0.54969999999999997</v>
      </c>
      <c r="BO583">
        <v>4.7199999999999999E-2</v>
      </c>
      <c r="BP583">
        <v>0.71960000000000002</v>
      </c>
      <c r="BQ583">
        <v>0.38150000000000001</v>
      </c>
      <c r="BR583">
        <v>2.3099999999999999E-2</v>
      </c>
      <c r="BS583">
        <v>2.488</v>
      </c>
      <c r="BT583">
        <v>0.39219999999999999</v>
      </c>
      <c r="BU583">
        <v>0.59689999999999999</v>
      </c>
      <c r="BV583">
        <v>1.6364999999999998</v>
      </c>
      <c r="BW583">
        <v>0.73340000000000005</v>
      </c>
      <c r="BX583">
        <v>0.69410000000000005</v>
      </c>
      <c r="BY583">
        <v>0.67930000000000001</v>
      </c>
      <c r="BZ583">
        <v>-7.4099999999999999E-2</v>
      </c>
      <c r="CA583">
        <v>0.71760000000000002</v>
      </c>
      <c r="CB583">
        <v>0.2697</v>
      </c>
      <c r="CC583">
        <v>0.63329999999999997</v>
      </c>
      <c r="CD583">
        <v>0.4138</v>
      </c>
      <c r="CE583">
        <v>-1.0305</v>
      </c>
      <c r="CF583">
        <v>-0.36559999999999998</v>
      </c>
      <c r="CG583">
        <v>-0.2447</v>
      </c>
      <c r="CH583">
        <v>-0.55769999999999997</v>
      </c>
      <c r="CI583">
        <v>0.98480000000000001</v>
      </c>
      <c r="CJ583">
        <v>0.93759999999999999</v>
      </c>
      <c r="CK583">
        <v>-2.86E-2</v>
      </c>
      <c r="CL583">
        <v>0.23599999999999999</v>
      </c>
      <c r="CM583">
        <v>-0.91559999999999997</v>
      </c>
      <c r="CN583">
        <v>0.71330000000000005</v>
      </c>
      <c r="CO583">
        <v>-0.35510000000000003</v>
      </c>
      <c r="CP583">
        <v>-0.46079999999999999</v>
      </c>
      <c r="CQ583">
        <v>-5.6300000000000003E-2</v>
      </c>
      <c r="CR583">
        <v>0.16139999999999999</v>
      </c>
      <c r="CS583">
        <v>0.1522</v>
      </c>
      <c r="CT583">
        <v>-0.32079999999999997</v>
      </c>
      <c r="CU583">
        <v>-1.0041</v>
      </c>
      <c r="CV583">
        <v>-0.43509999999999999</v>
      </c>
      <c r="CW583">
        <v>0.1043</v>
      </c>
      <c r="CX583">
        <v>-0.45240000000000002</v>
      </c>
    </row>
    <row r="584" spans="1:102">
      <c r="A584">
        <v>-0.41</v>
      </c>
      <c r="B584">
        <v>-0.20030000000000001</v>
      </c>
      <c r="C584">
        <v>-1.6629</v>
      </c>
      <c r="D584">
        <v>-1.6775</v>
      </c>
      <c r="E584">
        <v>-0.78800000000000003</v>
      </c>
      <c r="F584">
        <v>-0.14630000000000001</v>
      </c>
      <c r="G584">
        <v>-0.45140000000000002</v>
      </c>
      <c r="H584">
        <v>-0.68200000000000005</v>
      </c>
      <c r="I584">
        <v>-0.79169999999999996</v>
      </c>
      <c r="J584">
        <v>-0.18640000000000001</v>
      </c>
      <c r="K584">
        <v>-2.0413000000000001</v>
      </c>
      <c r="L584">
        <v>-3.3719999999999999</v>
      </c>
      <c r="M584">
        <v>-1.2175</v>
      </c>
      <c r="N584">
        <v>-0.75329999999999997</v>
      </c>
      <c r="O584">
        <v>4.9000000000000002E-2</v>
      </c>
      <c r="P584">
        <v>0.32569999999999999</v>
      </c>
      <c r="Q584">
        <v>9.9400000000000002E-2</v>
      </c>
      <c r="R584">
        <v>-1.9175</v>
      </c>
      <c r="S584">
        <v>-0.24199999999999999</v>
      </c>
      <c r="T584">
        <v>-2.7784</v>
      </c>
      <c r="U584">
        <v>-0.63370000000000004</v>
      </c>
      <c r="V584">
        <v>-2.1215999999999999</v>
      </c>
      <c r="W584">
        <v>-0.24709999999999999</v>
      </c>
      <c r="X584">
        <v>-1.0237000000000001</v>
      </c>
      <c r="Y584">
        <v>0.51139999999999997</v>
      </c>
      <c r="Z584">
        <v>0.25819999999999999</v>
      </c>
      <c r="AA584">
        <v>0.1502</v>
      </c>
      <c r="AB584">
        <v>0</v>
      </c>
      <c r="AC584">
        <v>-0.24149999999999999</v>
      </c>
      <c r="AD584">
        <v>4.5699999999999998E-2</v>
      </c>
      <c r="AE584">
        <v>-0.60160000000000002</v>
      </c>
      <c r="AF584">
        <v>0.1255</v>
      </c>
      <c r="AG584">
        <v>-0.1028</v>
      </c>
      <c r="AH584">
        <v>-1.5918999999999999</v>
      </c>
      <c r="AI584">
        <v>-0.31609999999999999</v>
      </c>
      <c r="AJ584">
        <v>1.8911</v>
      </c>
      <c r="AK584">
        <v>-9.9400000000000002E-2</v>
      </c>
      <c r="AL584">
        <v>-1.4200999999999999</v>
      </c>
      <c r="AM584">
        <v>0.38419999999999999</v>
      </c>
      <c r="AN584">
        <v>-0.16669999999999999</v>
      </c>
      <c r="AO584">
        <v>0.34689999999999999</v>
      </c>
      <c r="AP584">
        <v>0.34200000000000003</v>
      </c>
      <c r="AQ584">
        <v>-0.71560000000000001</v>
      </c>
      <c r="AR584">
        <v>-0.2135</v>
      </c>
      <c r="AS584">
        <v>-0.96619999999999995</v>
      </c>
      <c r="AT584">
        <v>-7.5125000000000002</v>
      </c>
      <c r="AU584">
        <v>9.1999999999999998E-2</v>
      </c>
      <c r="AV584">
        <v>-3.2000000000000001E-2</v>
      </c>
      <c r="AW584">
        <v>-0.37619999999999998</v>
      </c>
      <c r="AX584">
        <v>-1.1905999999999999</v>
      </c>
      <c r="AY584">
        <v>-0.46970000000000001</v>
      </c>
      <c r="AZ584">
        <v>-0.316</v>
      </c>
      <c r="BA584">
        <v>-0.37530000000000002</v>
      </c>
      <c r="BB584">
        <v>-1.4224999999999999</v>
      </c>
      <c r="BC584">
        <v>-1.1668000000000001</v>
      </c>
      <c r="BD584">
        <v>-0.85160000000000002</v>
      </c>
      <c r="BE584">
        <v>-0.2137</v>
      </c>
      <c r="BF584">
        <v>-0.70620000000000005</v>
      </c>
      <c r="BG584">
        <v>-0.755</v>
      </c>
      <c r="BH584">
        <v>-0.61119999999999997</v>
      </c>
      <c r="BI584">
        <v>0.2737</v>
      </c>
      <c r="BJ584">
        <v>-0.65269999999999995</v>
      </c>
      <c r="BK584">
        <v>-0.43980000000000002</v>
      </c>
      <c r="BL584">
        <v>-0.7893</v>
      </c>
      <c r="BM584">
        <v>-0.27779999999999999</v>
      </c>
      <c r="BN584">
        <v>-1.3098000000000001</v>
      </c>
      <c r="BO584">
        <v>-1.3369</v>
      </c>
      <c r="BP584">
        <v>0.76370000000000005</v>
      </c>
      <c r="BQ584">
        <v>0.1036</v>
      </c>
      <c r="BR584">
        <v>-0.48599999999999999</v>
      </c>
      <c r="BS584">
        <v>-9.3399999999999997E-2</v>
      </c>
      <c r="BT584">
        <v>0.61850000000000005</v>
      </c>
      <c r="BU584">
        <v>-0.9607</v>
      </c>
      <c r="BV584">
        <v>1.0064</v>
      </c>
      <c r="BW584">
        <v>7.6100000000000001E-2</v>
      </c>
      <c r="BX584">
        <v>1.0794999999999999</v>
      </c>
      <c r="BY584">
        <v>-1.0361</v>
      </c>
      <c r="BZ584">
        <v>0.2132</v>
      </c>
      <c r="CA584">
        <v>-0.76939999999999997</v>
      </c>
      <c r="CB584">
        <v>-0.25900000000000001</v>
      </c>
      <c r="CC584">
        <v>-0.10299999999999999</v>
      </c>
      <c r="CD584">
        <v>-0.76080000000000003</v>
      </c>
      <c r="CE584">
        <v>-7.7899999999999997E-2</v>
      </c>
      <c r="CF584">
        <v>-0.51380000000000003</v>
      </c>
      <c r="CG584">
        <v>1.0709</v>
      </c>
      <c r="CH584">
        <v>0.1547</v>
      </c>
      <c r="CI584">
        <v>1.2234</v>
      </c>
      <c r="CJ584">
        <v>0.95709999999999995</v>
      </c>
      <c r="CK584">
        <v>-0.1143</v>
      </c>
      <c r="CL584">
        <v>-0.65680000000000005</v>
      </c>
      <c r="CM584">
        <v>-0.36159999999999998</v>
      </c>
      <c r="CN584">
        <v>-0.55200000000000005</v>
      </c>
      <c r="CO584">
        <v>0.1827</v>
      </c>
      <c r="CP584">
        <v>-3.6999999999999998E-2</v>
      </c>
      <c r="CQ584">
        <v>-1.5068999999999999</v>
      </c>
      <c r="CR584">
        <v>-0.46039999999999998</v>
      </c>
      <c r="CS584">
        <v>-0.19</v>
      </c>
      <c r="CT584">
        <v>-0.63119999999999998</v>
      </c>
      <c r="CU584">
        <v>0.36130000000000001</v>
      </c>
      <c r="CV584">
        <v>-1.1046</v>
      </c>
      <c r="CW584">
        <v>-0.15629999999999999</v>
      </c>
      <c r="CX584">
        <v>0.45450000000000002</v>
      </c>
    </row>
    <row r="585" spans="1:102">
      <c r="A585">
        <v>-0.17</v>
      </c>
      <c r="B585">
        <v>9.4799999999999995E-2</v>
      </c>
      <c r="C585">
        <v>-0.76439999999999997</v>
      </c>
      <c r="D585">
        <v>-0.52259999999999995</v>
      </c>
      <c r="E585">
        <v>0.41020000000000001</v>
      </c>
      <c r="F585">
        <v>0.41020000000000001</v>
      </c>
      <c r="G585">
        <v>-0.36280000000000001</v>
      </c>
      <c r="H585">
        <v>0.26019999999999999</v>
      </c>
      <c r="I585">
        <v>-0.2455</v>
      </c>
      <c r="J585">
        <v>5.0900000000000001E-2</v>
      </c>
      <c r="K585">
        <v>-0.35709999999999997</v>
      </c>
      <c r="L585">
        <v>1.8279000000000001</v>
      </c>
      <c r="M585">
        <v>-0.43609999999999999</v>
      </c>
      <c r="N585">
        <v>-0.42580000000000001</v>
      </c>
      <c r="O585">
        <v>0.4894</v>
      </c>
      <c r="P585">
        <v>0.84419999999999995</v>
      </c>
      <c r="Q585">
        <v>0.59570000000000001</v>
      </c>
      <c r="R585">
        <v>8.5000000000000006E-2</v>
      </c>
      <c r="S585">
        <v>0.155</v>
      </c>
      <c r="T585">
        <v>-0.80169999999999997</v>
      </c>
      <c r="U585">
        <v>-0.2326</v>
      </c>
      <c r="V585">
        <v>0.29020000000000001</v>
      </c>
      <c r="W585">
        <v>0.21859999999999999</v>
      </c>
      <c r="X585">
        <v>-0.37280000000000002</v>
      </c>
      <c r="Y585">
        <v>-0.30330000000000001</v>
      </c>
      <c r="Z585">
        <v>0.74050000000000005</v>
      </c>
      <c r="AA585">
        <v>0.12859999999999999</v>
      </c>
      <c r="AB585">
        <v>-0.41049999999999998</v>
      </c>
      <c r="AC585">
        <v>0.36309999999999998</v>
      </c>
      <c r="AD585">
        <v>-0.19789999999999999</v>
      </c>
      <c r="AE585">
        <v>-0.41899999999999998</v>
      </c>
      <c r="AF585">
        <v>-1.6172</v>
      </c>
      <c r="AG585">
        <v>-3.4887000000000001</v>
      </c>
      <c r="AH585">
        <v>-0.29210000000000003</v>
      </c>
      <c r="AI585">
        <v>0.76480000000000004</v>
      </c>
      <c r="AJ585">
        <v>0.28799999999999998</v>
      </c>
      <c r="AK585">
        <v>-0.1847</v>
      </c>
      <c r="AL585">
        <v>-0.54820000000000002</v>
      </c>
      <c r="AM585">
        <v>-0.17399999999999999</v>
      </c>
      <c r="AN585">
        <v>0.37109999999999999</v>
      </c>
      <c r="AO585">
        <v>-0.57620000000000005</v>
      </c>
      <c r="AP585">
        <v>-0.63619999999999999</v>
      </c>
      <c r="AQ585">
        <v>0.33200000000000002</v>
      </c>
      <c r="AR585">
        <v>-1.6049</v>
      </c>
      <c r="AS585">
        <v>1.3820999999999999</v>
      </c>
      <c r="AT585">
        <v>9.0300000000000005E-2</v>
      </c>
      <c r="AU585">
        <v>0.25609999999999999</v>
      </c>
      <c r="AV585">
        <v>-3.2000000000000001E-2</v>
      </c>
      <c r="AW585">
        <v>-0.75519999999999998</v>
      </c>
      <c r="AX585">
        <v>-0.52170000000000005</v>
      </c>
      <c r="AY585">
        <v>0.36299999999999999</v>
      </c>
      <c r="AZ585">
        <v>-2.9899999999999999E-2</v>
      </c>
      <c r="BA585">
        <v>-0.2898</v>
      </c>
      <c r="BB585">
        <v>0.49609999999999999</v>
      </c>
      <c r="BC585">
        <v>-0.20830000000000001</v>
      </c>
      <c r="BD585">
        <v>0.27400000000000002</v>
      </c>
      <c r="BE585">
        <v>8.6E-3</v>
      </c>
      <c r="BF585">
        <v>-0.17069999999999999</v>
      </c>
      <c r="BG585">
        <v>-0.2641</v>
      </c>
      <c r="BH585">
        <v>-0.1179</v>
      </c>
      <c r="BI585">
        <v>0.182</v>
      </c>
      <c r="BJ585">
        <v>0.16520000000000001</v>
      </c>
      <c r="BK585">
        <v>0.66269999999999996</v>
      </c>
      <c r="BL585">
        <v>6.2799999999999995E-2</v>
      </c>
      <c r="BM585">
        <v>0.48749999999999999</v>
      </c>
      <c r="BN585">
        <v>-1.4540999999999999</v>
      </c>
      <c r="BO585">
        <v>-0.65359999999999996</v>
      </c>
      <c r="BP585">
        <v>1.0024</v>
      </c>
      <c r="BQ585">
        <v>0.37959999999999999</v>
      </c>
      <c r="BR585">
        <v>0.186</v>
      </c>
      <c r="BS585">
        <v>-9.2999999999999992E-3</v>
      </c>
      <c r="BT585">
        <v>0.19409999999999999</v>
      </c>
      <c r="BU585">
        <v>0.42799999999999999</v>
      </c>
      <c r="BV585">
        <v>-1.6274</v>
      </c>
      <c r="BW585">
        <v>-2.1700000000000001E-2</v>
      </c>
      <c r="BX585">
        <v>-0.4632</v>
      </c>
      <c r="BY585">
        <v>7.2999999999999995E-2</v>
      </c>
      <c r="BZ585">
        <v>-0.2127</v>
      </c>
      <c r="CA585">
        <v>-0.14360000000000001</v>
      </c>
      <c r="CB585">
        <v>-0.28960000000000002</v>
      </c>
      <c r="CC585">
        <v>0.67579999999999996</v>
      </c>
      <c r="CD585">
        <v>4.7899999999999998E-2</v>
      </c>
      <c r="CE585">
        <v>0.50329999999999997</v>
      </c>
      <c r="CF585">
        <v>1.23E-2</v>
      </c>
      <c r="CG585">
        <v>0.61150000000000004</v>
      </c>
      <c r="CH585">
        <v>0.13519999999999999</v>
      </c>
      <c r="CI585">
        <v>0.3503</v>
      </c>
      <c r="CJ585">
        <v>-1.2826</v>
      </c>
      <c r="CK585">
        <v>-0.1144</v>
      </c>
      <c r="CL585">
        <v>-0.44900000000000001</v>
      </c>
      <c r="CM585">
        <v>-0.9274</v>
      </c>
      <c r="CN585">
        <v>-0.41889999999999999</v>
      </c>
      <c r="CO585">
        <v>-0.28270000000000001</v>
      </c>
      <c r="CP585">
        <v>-0.2223</v>
      </c>
      <c r="CQ585">
        <v>-1.8374000000000001</v>
      </c>
      <c r="CR585">
        <v>0.37</v>
      </c>
      <c r="CS585">
        <v>0.41880000000000001</v>
      </c>
      <c r="CT585">
        <v>3.7400000000000003E-2</v>
      </c>
      <c r="CU585">
        <v>-1.3982999999999999</v>
      </c>
      <c r="CV585">
        <v>-1.5834000000000001</v>
      </c>
      <c r="CW585">
        <v>-0.28179999999999999</v>
      </c>
      <c r="CX585">
        <v>-0.5141</v>
      </c>
    </row>
    <row r="586" spans="1:102">
      <c r="A586">
        <v>-0.08</v>
      </c>
      <c r="B586">
        <v>-9.4700000000000006E-2</v>
      </c>
      <c r="C586">
        <v>0.32679999999999998</v>
      </c>
      <c r="D586">
        <v>-0.17</v>
      </c>
      <c r="E586">
        <v>0.1391</v>
      </c>
      <c r="F586">
        <v>-0.32100000000000001</v>
      </c>
      <c r="G586">
        <v>-0.13650000000000001</v>
      </c>
      <c r="H586">
        <v>1.2882</v>
      </c>
      <c r="I586">
        <v>-0.3231</v>
      </c>
      <c r="J586">
        <v>0.13569999999999999</v>
      </c>
      <c r="K586">
        <v>1.0221</v>
      </c>
      <c r="L586">
        <v>0.19950000000000001</v>
      </c>
      <c r="M586">
        <v>-0.30470000000000003</v>
      </c>
      <c r="N586">
        <v>-0.5857</v>
      </c>
      <c r="O586">
        <v>-0.9496</v>
      </c>
      <c r="P586">
        <v>1.6741999999999999</v>
      </c>
      <c r="Q586">
        <v>0.78949999999999998</v>
      </c>
      <c r="R586">
        <v>0.1699</v>
      </c>
      <c r="S586">
        <v>-0.49109999999999998</v>
      </c>
      <c r="T586">
        <v>0.43020000000000003</v>
      </c>
      <c r="U586">
        <v>-0.56399999999999995</v>
      </c>
      <c r="V586">
        <v>1.7000000000000001E-2</v>
      </c>
      <c r="W586">
        <v>0.56710000000000005</v>
      </c>
      <c r="X586">
        <v>-0.21729999999999999</v>
      </c>
      <c r="Y586">
        <v>-0.55940000000000001</v>
      </c>
      <c r="Z586">
        <v>0.1918</v>
      </c>
      <c r="AA586">
        <v>0.83479999999999999</v>
      </c>
      <c r="AB586">
        <v>-0.80149999999999999</v>
      </c>
      <c r="AC586">
        <v>-0.21440000000000001</v>
      </c>
      <c r="AD586">
        <v>-7.6300000000000007E-2</v>
      </c>
      <c r="AE586">
        <v>-1.1219999999999999</v>
      </c>
      <c r="AF586">
        <v>-0.56410000000000005</v>
      </c>
      <c r="AG586">
        <v>-0.55449999999999999</v>
      </c>
      <c r="AH586">
        <v>0.11269999999999999</v>
      </c>
      <c r="AI586">
        <v>-0.72199999999999998</v>
      </c>
      <c r="AJ586">
        <v>-9.5699999999999993E-2</v>
      </c>
      <c r="AK586">
        <v>-0.84</v>
      </c>
      <c r="AL586">
        <v>0.29480000000000001</v>
      </c>
      <c r="AM586">
        <v>3.49E-2</v>
      </c>
      <c r="AN586">
        <v>-0.66559999999999997</v>
      </c>
      <c r="AO586">
        <v>-1.7675999999999998</v>
      </c>
      <c r="AP586">
        <v>-0.2172</v>
      </c>
      <c r="AQ586">
        <v>0.86370000000000002</v>
      </c>
      <c r="AR586">
        <v>-0.35039999999999999</v>
      </c>
      <c r="AS586">
        <v>-0.72170000000000001</v>
      </c>
      <c r="AT586">
        <v>-1.8033999999999999</v>
      </c>
      <c r="AU586">
        <v>-0.72050000000000003</v>
      </c>
      <c r="AV586">
        <v>6.4100000000000004E-2</v>
      </c>
      <c r="AW586">
        <v>-3.1699999999999999E-2</v>
      </c>
      <c r="AX586">
        <v>-0.3871</v>
      </c>
      <c r="AY586">
        <v>4.2200000000000001E-2</v>
      </c>
      <c r="AZ586">
        <v>1.6899999999999998E-2</v>
      </c>
      <c r="BA586">
        <v>0.24260000000000001</v>
      </c>
      <c r="BB586">
        <v>-2.24E-2</v>
      </c>
      <c r="BC586">
        <v>0.13919999999999999</v>
      </c>
      <c r="BD586">
        <v>-0.79010000000000002</v>
      </c>
      <c r="BE586">
        <v>-1.7100000000000001E-2</v>
      </c>
      <c r="BF586">
        <v>0.48449999999999999</v>
      </c>
      <c r="BG586">
        <v>-0.19539999999999999</v>
      </c>
      <c r="BH586">
        <v>0.39639999999999997</v>
      </c>
      <c r="BI586">
        <v>0.22700000000000001</v>
      </c>
      <c r="BJ586">
        <v>-1.6457000000000002</v>
      </c>
      <c r="BK586">
        <v>-0.73580000000000001</v>
      </c>
      <c r="BL586">
        <v>0.92059999999999997</v>
      </c>
      <c r="BM586">
        <v>-0.85770000000000002</v>
      </c>
      <c r="BN586">
        <v>1.417</v>
      </c>
      <c r="BO586">
        <v>0.85040000000000004</v>
      </c>
      <c r="BP586">
        <v>1.1618999999999999</v>
      </c>
      <c r="BQ586">
        <v>-0.2407</v>
      </c>
      <c r="BR586">
        <v>-4.6399999999999997E-2</v>
      </c>
      <c r="BS586">
        <v>0.38319999999999999</v>
      </c>
      <c r="BT586">
        <v>0.61350000000000005</v>
      </c>
      <c r="BU586">
        <v>-1.875</v>
      </c>
      <c r="BV586">
        <v>-0.40510000000000002</v>
      </c>
      <c r="BW586">
        <v>0.20630000000000001</v>
      </c>
      <c r="BX586">
        <v>-0.24560000000000001</v>
      </c>
      <c r="BY586">
        <v>0.38929999999999998</v>
      </c>
      <c r="BZ586">
        <v>-0.39860000000000001</v>
      </c>
      <c r="CA586">
        <v>0.14380000000000001</v>
      </c>
      <c r="CB586">
        <v>-0.74119999999999997</v>
      </c>
      <c r="CC586">
        <v>-0.36409999999999998</v>
      </c>
      <c r="CD586">
        <v>0.52680000000000005</v>
      </c>
      <c r="CE586">
        <v>-0.60660000000000003</v>
      </c>
      <c r="CF586">
        <v>-0.54090000000000005</v>
      </c>
      <c r="CG586">
        <v>-0.83040000000000003</v>
      </c>
      <c r="CH586">
        <v>-1.5619000000000001</v>
      </c>
      <c r="CI586">
        <v>0</v>
      </c>
      <c r="CJ586">
        <v>-0.64959999999999996</v>
      </c>
      <c r="CK586">
        <v>-0.1003</v>
      </c>
      <c r="CL586">
        <v>-0.71419999999999995</v>
      </c>
      <c r="CM586">
        <v>-0.1221</v>
      </c>
      <c r="CN586">
        <v>4.2099999999999999E-2</v>
      </c>
      <c r="CO586">
        <v>-0.34760000000000002</v>
      </c>
      <c r="CP586">
        <v>-0.38059999999999999</v>
      </c>
      <c r="CQ586">
        <v>-0.49530000000000002</v>
      </c>
      <c r="CR586">
        <v>0</v>
      </c>
      <c r="CS586">
        <v>-1.2890999999999999</v>
      </c>
      <c r="CT586">
        <v>0.31130000000000002</v>
      </c>
      <c r="CU586">
        <v>-0.1123</v>
      </c>
      <c r="CV586">
        <v>-0.98529999999999995</v>
      </c>
      <c r="CW586">
        <v>-0.35580000000000001</v>
      </c>
      <c r="CX586">
        <v>0.26869999999999999</v>
      </c>
    </row>
    <row r="587" spans="1:102">
      <c r="A587">
        <v>0.47</v>
      </c>
      <c r="B587">
        <v>0.60750000000000004</v>
      </c>
      <c r="C587">
        <v>0.62819999999999998</v>
      </c>
      <c r="D587">
        <v>-0.15479999999999999</v>
      </c>
      <c r="E587">
        <v>-0.30380000000000001</v>
      </c>
      <c r="F587">
        <v>1.1031</v>
      </c>
      <c r="G587">
        <v>0.41010000000000002</v>
      </c>
      <c r="H587">
        <v>0.29780000000000001</v>
      </c>
      <c r="I587">
        <v>1.1267</v>
      </c>
      <c r="J587">
        <v>0.69469999999999998</v>
      </c>
      <c r="K587">
        <v>-0.26750000000000002</v>
      </c>
      <c r="L587">
        <v>1.7372000000000001</v>
      </c>
      <c r="M587">
        <v>0.91690000000000005</v>
      </c>
      <c r="N587">
        <v>-0.11219999999999999</v>
      </c>
      <c r="O587">
        <v>0.78659999999999997</v>
      </c>
      <c r="P587">
        <v>0.31669999999999998</v>
      </c>
      <c r="Q587">
        <v>1.0037</v>
      </c>
      <c r="R587">
        <v>0.48749999999999999</v>
      </c>
      <c r="S587">
        <v>0.93979999999999997</v>
      </c>
      <c r="T587">
        <v>-0.66200000000000003</v>
      </c>
      <c r="U587">
        <v>0.50670000000000004</v>
      </c>
      <c r="V587">
        <v>-1.7000000000000001E-2</v>
      </c>
      <c r="W587">
        <v>0.67959999999999998</v>
      </c>
      <c r="X587">
        <v>0.5323</v>
      </c>
      <c r="Y587">
        <v>0.72050000000000003</v>
      </c>
      <c r="Z587">
        <v>0.73370000000000002</v>
      </c>
      <c r="AA587">
        <v>0.31840000000000002</v>
      </c>
      <c r="AB587">
        <v>0.50780000000000003</v>
      </c>
      <c r="AC587">
        <v>0.45660000000000001</v>
      </c>
      <c r="AD587">
        <v>0.22900000000000001</v>
      </c>
      <c r="AE587">
        <v>0.1182</v>
      </c>
      <c r="AF587">
        <v>3.0499999999999999E-2</v>
      </c>
      <c r="AG587">
        <v>-0.193</v>
      </c>
      <c r="AH587">
        <v>1.3054000000000001</v>
      </c>
      <c r="AI587">
        <v>0.93230000000000002</v>
      </c>
      <c r="AJ587">
        <v>0.28739999999999999</v>
      </c>
      <c r="AK587">
        <v>1.1486000000000001</v>
      </c>
      <c r="AL587">
        <v>0.46010000000000001</v>
      </c>
      <c r="AM587">
        <v>-0.1045</v>
      </c>
      <c r="AN587">
        <v>0</v>
      </c>
      <c r="AO587">
        <v>0.4425</v>
      </c>
      <c r="AP587">
        <v>0.65310000000000001</v>
      </c>
      <c r="AQ587">
        <v>1.2644</v>
      </c>
      <c r="AR587">
        <v>0.13339999999999999</v>
      </c>
      <c r="AS587">
        <v>0.72699999999999998</v>
      </c>
      <c r="AT587">
        <v>0.82640000000000002</v>
      </c>
      <c r="AU587">
        <v>0.81799999999999995</v>
      </c>
      <c r="AV587">
        <v>0.4163</v>
      </c>
      <c r="AW587">
        <v>0.88800000000000001</v>
      </c>
      <c r="AX587">
        <v>-2.0057999999999998</v>
      </c>
      <c r="AY587">
        <v>0.5423</v>
      </c>
      <c r="AZ587">
        <v>0.3392</v>
      </c>
      <c r="BA587">
        <v>0.32779999999999998</v>
      </c>
      <c r="BB587">
        <v>0.40389999999999998</v>
      </c>
      <c r="BC587">
        <v>0.27800000000000002</v>
      </c>
      <c r="BD587">
        <v>0.65500000000000003</v>
      </c>
      <c r="BE587">
        <v>0.35970000000000002</v>
      </c>
      <c r="BF587">
        <v>0.82250000000000001</v>
      </c>
      <c r="BG587">
        <v>0.88429999999999997</v>
      </c>
      <c r="BH587">
        <v>0.73919999999999997</v>
      </c>
      <c r="BI587">
        <v>1.1024</v>
      </c>
      <c r="BJ587">
        <v>-5.7299999999999997E-2</v>
      </c>
      <c r="BK587">
        <v>0.36409999999999998</v>
      </c>
      <c r="BL587">
        <v>0.32129999999999997</v>
      </c>
      <c r="BM587">
        <v>0.84760000000000002</v>
      </c>
      <c r="BN587">
        <v>0.99309999999999998</v>
      </c>
      <c r="BO587">
        <v>0.25459999999999999</v>
      </c>
      <c r="BP587">
        <v>1.4836</v>
      </c>
      <c r="BQ587">
        <v>0.1206</v>
      </c>
      <c r="BR587">
        <v>-4.6399999999999997E-2</v>
      </c>
      <c r="BS587">
        <v>0.13039999999999999</v>
      </c>
      <c r="BT587">
        <v>0.80230000000000001</v>
      </c>
      <c r="BU587">
        <v>-0.2606</v>
      </c>
      <c r="BV587">
        <v>-0.62709999999999999</v>
      </c>
      <c r="BW587">
        <v>1.8858000000000001</v>
      </c>
      <c r="BX587">
        <v>1.0107999999999999</v>
      </c>
      <c r="BY587">
        <v>0.1212</v>
      </c>
      <c r="BZ587">
        <v>0.50260000000000005</v>
      </c>
      <c r="CA587">
        <v>0.83289999999999997</v>
      </c>
      <c r="CB587">
        <v>1.1705000000000001</v>
      </c>
      <c r="CC587">
        <v>0.82210000000000005</v>
      </c>
      <c r="CD587">
        <v>0.86480000000000001</v>
      </c>
      <c r="CE587">
        <v>0.34060000000000001</v>
      </c>
      <c r="CF587">
        <v>0.29670000000000002</v>
      </c>
      <c r="CG587">
        <v>0.90290000000000004</v>
      </c>
      <c r="CH587">
        <v>0.56810000000000005</v>
      </c>
      <c r="CI587">
        <v>-0.85529999999999995</v>
      </c>
      <c r="CJ587">
        <v>0.995</v>
      </c>
      <c r="CK587">
        <v>0.32969999999999999</v>
      </c>
      <c r="CL587">
        <v>0.38369999999999999</v>
      </c>
      <c r="CM587">
        <v>0.81499999999999995</v>
      </c>
      <c r="CN587">
        <v>1.5756000000000001</v>
      </c>
      <c r="CO587">
        <v>0.156</v>
      </c>
      <c r="CP587">
        <v>0.61499999999999999</v>
      </c>
      <c r="CQ587">
        <v>0.4758</v>
      </c>
      <c r="CR587">
        <v>1.0138</v>
      </c>
      <c r="CS587">
        <v>0.82579999999999998</v>
      </c>
      <c r="CT587">
        <v>0.37230000000000002</v>
      </c>
      <c r="CU587">
        <v>0.36549999999999999</v>
      </c>
      <c r="CV587">
        <v>1.2092000000000001</v>
      </c>
      <c r="CW587">
        <v>-0.35709999999999997</v>
      </c>
      <c r="CX587">
        <v>2.1644999999999999</v>
      </c>
    </row>
    <row r="588" spans="1:102">
      <c r="A588">
        <v>-0.18</v>
      </c>
      <c r="B588">
        <v>-0.19389999999999999</v>
      </c>
      <c r="C588">
        <v>-0.97109999999999996</v>
      </c>
      <c r="D588">
        <v>-0.54259999999999997</v>
      </c>
      <c r="E588">
        <v>0.43540000000000001</v>
      </c>
      <c r="F588">
        <v>0.62549999999999994</v>
      </c>
      <c r="G588">
        <v>-0.33279999999999998</v>
      </c>
      <c r="H588">
        <v>-0.48099999999999998</v>
      </c>
      <c r="I588">
        <v>-0.10680000000000001</v>
      </c>
      <c r="J588">
        <v>0.35339999999999999</v>
      </c>
      <c r="K588">
        <v>-0.43730000000000002</v>
      </c>
      <c r="L588">
        <v>-0.78259999999999996</v>
      </c>
      <c r="M588">
        <v>-0.7571</v>
      </c>
      <c r="N588">
        <v>-0.76759999999999995</v>
      </c>
      <c r="O588">
        <v>-0.26829999999999998</v>
      </c>
      <c r="P588">
        <v>2.2096</v>
      </c>
      <c r="Q588">
        <v>1.0906</v>
      </c>
      <c r="R588">
        <v>-1.0968</v>
      </c>
      <c r="S588">
        <v>0.62290000000000001</v>
      </c>
      <c r="T588">
        <v>0.56510000000000005</v>
      </c>
      <c r="U588">
        <v>-1.5726</v>
      </c>
      <c r="V588">
        <v>-2.5868000000000002</v>
      </c>
      <c r="W588">
        <v>1.0053000000000001</v>
      </c>
      <c r="X588">
        <v>-0.74609999999999999</v>
      </c>
      <c r="Y588">
        <v>-0.34300000000000003</v>
      </c>
      <c r="Z588">
        <v>-0.12670000000000001</v>
      </c>
      <c r="AA588">
        <v>1.3542000000000001</v>
      </c>
      <c r="AB588">
        <v>-0.68899999999999995</v>
      </c>
      <c r="AC588">
        <v>-0.41439999999999999</v>
      </c>
      <c r="AD588">
        <v>-0.16750000000000001</v>
      </c>
      <c r="AE588">
        <v>-0.28339999999999999</v>
      </c>
      <c r="AF588">
        <v>-1.2319</v>
      </c>
      <c r="AG588">
        <v>-0.31159999999999999</v>
      </c>
      <c r="AH588">
        <v>-1.2664</v>
      </c>
      <c r="AI588">
        <v>-0.2586</v>
      </c>
      <c r="AJ588">
        <v>1.1782999999999999</v>
      </c>
      <c r="AK588">
        <v>-0.29809999999999998</v>
      </c>
      <c r="AL588">
        <v>-1.056</v>
      </c>
      <c r="AM588">
        <v>1.1161000000000001</v>
      </c>
      <c r="AN588">
        <v>-0.4839</v>
      </c>
      <c r="AO588">
        <v>-0.70479999999999998</v>
      </c>
      <c r="AP588">
        <v>-0.36430000000000001</v>
      </c>
      <c r="AQ588">
        <v>-0.55320000000000003</v>
      </c>
      <c r="AR588">
        <v>-0.14530000000000001</v>
      </c>
      <c r="AS588">
        <v>0.64149999999999996</v>
      </c>
      <c r="AT588">
        <v>-3.8250999999999999</v>
      </c>
      <c r="AU588">
        <v>-0.1701</v>
      </c>
      <c r="AV588">
        <v>3.1899999999999998E-2</v>
      </c>
      <c r="AW588">
        <v>-0.44009999999999999</v>
      </c>
      <c r="AX588">
        <v>-0.31979999999999997</v>
      </c>
      <c r="AY588">
        <v>1.8951</v>
      </c>
      <c r="AZ588">
        <v>-0.39629999999999999</v>
      </c>
      <c r="BA588">
        <v>-0.49009999999999998</v>
      </c>
      <c r="BB588">
        <v>-1.4975000000000001</v>
      </c>
      <c r="BC588">
        <v>-0.34649999999999997</v>
      </c>
      <c r="BD588">
        <v>-0.33450000000000002</v>
      </c>
      <c r="BE588">
        <v>-0.128</v>
      </c>
      <c r="BF588">
        <v>0.4219</v>
      </c>
      <c r="BG588">
        <v>-0.20039999999999999</v>
      </c>
      <c r="BH588">
        <v>-0.37530000000000002</v>
      </c>
      <c r="BI588">
        <v>0.82150000000000001</v>
      </c>
      <c r="BJ588">
        <v>-1.3188</v>
      </c>
      <c r="BK588">
        <v>-0.80330000000000001</v>
      </c>
      <c r="BL588">
        <v>0.32029999999999997</v>
      </c>
      <c r="BM588">
        <v>0.73350000000000004</v>
      </c>
      <c r="BN588">
        <v>-0.69750000000000001</v>
      </c>
      <c r="BO588">
        <v>-0.47610000000000002</v>
      </c>
      <c r="BP588">
        <v>2.1221000000000001</v>
      </c>
      <c r="BQ588">
        <v>-0.3614</v>
      </c>
      <c r="BR588">
        <v>3.9497999999999998</v>
      </c>
      <c r="BS588">
        <v>-9.2999999999999999E-2</v>
      </c>
      <c r="BT588">
        <v>2.4832999999999998</v>
      </c>
      <c r="BU588">
        <v>-1.7126000000000001</v>
      </c>
      <c r="BV588">
        <v>-1.0745</v>
      </c>
      <c r="BW588">
        <v>0.38290000000000002</v>
      </c>
      <c r="BX588">
        <v>-0.1411</v>
      </c>
      <c r="BY588">
        <v>0</v>
      </c>
      <c r="BZ588">
        <v>-0.72230000000000005</v>
      </c>
      <c r="CA588">
        <v>-0.65510000000000002</v>
      </c>
      <c r="CB588">
        <v>-0.28920000000000001</v>
      </c>
      <c r="CC588">
        <v>-0.86070000000000002</v>
      </c>
      <c r="CD588">
        <v>-6.3500000000000001E-2</v>
      </c>
      <c r="CE588">
        <v>-0.74260000000000004</v>
      </c>
      <c r="CF588">
        <v>-0.61619999999999997</v>
      </c>
      <c r="CG588">
        <v>9.74E-2</v>
      </c>
      <c r="CH588">
        <v>-0.74019999999999997</v>
      </c>
      <c r="CI588">
        <v>-0.70420000000000005</v>
      </c>
      <c r="CJ588">
        <v>-0.92889999999999995</v>
      </c>
      <c r="CK588">
        <v>-0.95740000000000003</v>
      </c>
      <c r="CL588">
        <v>-0.29060000000000002</v>
      </c>
      <c r="CM588">
        <v>-0.76800000000000002</v>
      </c>
      <c r="CN588">
        <v>-0.21859999999999999</v>
      </c>
      <c r="CO588">
        <v>0.23830000000000001</v>
      </c>
      <c r="CP588">
        <v>-0.57420000000000004</v>
      </c>
      <c r="CQ588">
        <v>-0.29139999999999999</v>
      </c>
      <c r="CR588">
        <v>0.5474</v>
      </c>
      <c r="CS588">
        <v>-0.43809999999999999</v>
      </c>
      <c r="CT588">
        <v>0.371</v>
      </c>
      <c r="CU588">
        <v>-0.12609999999999999</v>
      </c>
      <c r="CV588">
        <v>0.21160000000000001</v>
      </c>
      <c r="CW588">
        <v>-1.0500000000000001E-2</v>
      </c>
      <c r="CX588">
        <v>2.1387999999999998</v>
      </c>
    </row>
    <row r="589" spans="1:102">
      <c r="A589">
        <v>-0.18</v>
      </c>
      <c r="B589">
        <v>-0.50509999999999999</v>
      </c>
      <c r="C589">
        <v>-1.8912</v>
      </c>
      <c r="D589">
        <v>-9.35E-2</v>
      </c>
      <c r="E589">
        <v>-0.3034</v>
      </c>
      <c r="F589">
        <v>-0.30359999999999998</v>
      </c>
      <c r="G589">
        <v>0.31879999999999997</v>
      </c>
      <c r="H589">
        <v>0.20580000000000001</v>
      </c>
      <c r="I589">
        <v>0.1986</v>
      </c>
      <c r="J589">
        <v>0.31859999999999999</v>
      </c>
      <c r="K589">
        <v>-0.40989999999999999</v>
      </c>
      <c r="L589">
        <v>-4.1413000000000002</v>
      </c>
      <c r="M589">
        <v>-5.2069000000000001</v>
      </c>
      <c r="N589">
        <v>9.4299999999999995E-2</v>
      </c>
      <c r="O589">
        <v>-2.4500000000000001E-2</v>
      </c>
      <c r="P589">
        <v>0.15509999999999999</v>
      </c>
      <c r="Q589">
        <v>-9.5899999999999999E-2</v>
      </c>
      <c r="R589">
        <v>-6.4199999999999993E-2</v>
      </c>
      <c r="S589">
        <v>0.1731</v>
      </c>
      <c r="T589">
        <v>-0.72440000000000004</v>
      </c>
      <c r="U589">
        <v>-1.0397000000000001</v>
      </c>
      <c r="V589">
        <v>0.2621</v>
      </c>
      <c r="W589">
        <v>1.8058000000000001</v>
      </c>
      <c r="X589">
        <v>-0.64259999999999995</v>
      </c>
      <c r="Y589">
        <v>-1.1012999999999999</v>
      </c>
      <c r="Z589">
        <v>-0.31709999999999999</v>
      </c>
      <c r="AA589">
        <v>-0.33400000000000002</v>
      </c>
      <c r="AB589">
        <v>0.43940000000000001</v>
      </c>
      <c r="AC589">
        <v>-0.21479999999999999</v>
      </c>
      <c r="AD589">
        <v>-0.44240000000000002</v>
      </c>
      <c r="AE589">
        <v>-2.7942</v>
      </c>
      <c r="AF589">
        <v>8.0299999999999996E-2</v>
      </c>
      <c r="AG589">
        <v>0.65739999999999998</v>
      </c>
      <c r="AH589">
        <v>-2.4977</v>
      </c>
      <c r="AI589">
        <v>-0.64829999999999999</v>
      </c>
      <c r="AJ589">
        <v>1.2276</v>
      </c>
      <c r="AK589">
        <v>-0.91120000000000001</v>
      </c>
      <c r="AL589">
        <v>-2.5700000000000001E-2</v>
      </c>
      <c r="AM589">
        <v>0</v>
      </c>
      <c r="AN589">
        <v>-1.4775</v>
      </c>
      <c r="AO589">
        <v>0.56200000000000006</v>
      </c>
      <c r="AP589">
        <v>-0.43419999999999997</v>
      </c>
      <c r="AQ589">
        <v>0.2225</v>
      </c>
      <c r="AR589">
        <v>0</v>
      </c>
      <c r="AS589">
        <v>0.39839999999999998</v>
      </c>
      <c r="AT589">
        <v>-2.5568</v>
      </c>
      <c r="AU589">
        <v>-0.22289999999999999</v>
      </c>
      <c r="AV589">
        <v>-0.41439999999999999</v>
      </c>
      <c r="AW589">
        <v>0.78939999999999999</v>
      </c>
      <c r="AX589">
        <v>0.59030000000000005</v>
      </c>
      <c r="AY589">
        <v>5.3100000000000001E-2</v>
      </c>
      <c r="AZ589">
        <v>-0.26519999999999999</v>
      </c>
      <c r="BA589">
        <v>-0.26140000000000002</v>
      </c>
      <c r="BB589">
        <v>-2.4053</v>
      </c>
      <c r="BC589">
        <v>-6.9500000000000006E-2</v>
      </c>
      <c r="BD589">
        <v>1.49E-2</v>
      </c>
      <c r="BE589">
        <v>-0.26490000000000002</v>
      </c>
      <c r="BF589">
        <v>0.53220000000000001</v>
      </c>
      <c r="BG589">
        <v>-0.32619999999999999</v>
      </c>
      <c r="BH589">
        <v>-0.10879999999999999</v>
      </c>
      <c r="BI589">
        <v>0</v>
      </c>
      <c r="BJ589">
        <v>1.47</v>
      </c>
      <c r="BK589">
        <v>0</v>
      </c>
      <c r="BL589">
        <v>-0.4738</v>
      </c>
      <c r="BM589">
        <v>0.2601</v>
      </c>
      <c r="BN589">
        <v>0.20730000000000001</v>
      </c>
      <c r="BO589">
        <v>0.12759999999999999</v>
      </c>
      <c r="BP589">
        <v>0.20780000000000001</v>
      </c>
      <c r="BQ589">
        <v>-0.74280000000000002</v>
      </c>
      <c r="BR589">
        <v>0.62580000000000002</v>
      </c>
      <c r="BS589">
        <v>-0.87490000000000001</v>
      </c>
      <c r="BT589">
        <v>-0.40389999999999998</v>
      </c>
      <c r="BU589">
        <v>-0.94510000000000005</v>
      </c>
      <c r="BV589">
        <v>-0.62070000000000003</v>
      </c>
      <c r="BW589">
        <v>-0.498</v>
      </c>
      <c r="BX589">
        <v>-1.2718</v>
      </c>
      <c r="BY589">
        <v>-0.21790000000000001</v>
      </c>
      <c r="BZ589">
        <v>0.27479999999999999</v>
      </c>
      <c r="CA589">
        <v>-0.22939999999999999</v>
      </c>
      <c r="CB589">
        <v>-0.04</v>
      </c>
      <c r="CC589">
        <v>-0.26269999999999999</v>
      </c>
      <c r="CD589">
        <v>0.20649999999999999</v>
      </c>
      <c r="CE589">
        <v>-0.15679999999999999</v>
      </c>
      <c r="CF589">
        <v>-2.0337000000000001</v>
      </c>
      <c r="CG589">
        <v>-0.19919999999999999</v>
      </c>
      <c r="CH589">
        <v>0.72609999999999997</v>
      </c>
      <c r="CI589">
        <v>-0.3014</v>
      </c>
      <c r="CJ589">
        <v>-0.28410000000000002</v>
      </c>
      <c r="CK589">
        <v>0.33179999999999998</v>
      </c>
      <c r="CL589">
        <v>-0.63360000000000005</v>
      </c>
      <c r="CM589">
        <v>-4.07E-2</v>
      </c>
      <c r="CN589">
        <v>-0.33389999999999997</v>
      </c>
      <c r="CO589">
        <v>-0.14630000000000001</v>
      </c>
      <c r="CP589">
        <v>-0.85699999999999998</v>
      </c>
      <c r="CQ589">
        <v>-0.59909999999999997</v>
      </c>
      <c r="CR589">
        <v>0.1588</v>
      </c>
      <c r="CS589">
        <v>0.1148</v>
      </c>
      <c r="CT589">
        <v>-0.33260000000000001</v>
      </c>
      <c r="CU589">
        <v>0.18229999999999999</v>
      </c>
      <c r="CV589">
        <v>0.23599999999999999</v>
      </c>
      <c r="CW589">
        <v>-0.42170000000000002</v>
      </c>
      <c r="CX589">
        <v>0.35560000000000003</v>
      </c>
    </row>
    <row r="590" spans="1:102">
      <c r="A590">
        <v>0.02</v>
      </c>
      <c r="B590">
        <v>0.41289999999999999</v>
      </c>
      <c r="C590">
        <v>0.6663</v>
      </c>
      <c r="D590">
        <v>-0.10920000000000001</v>
      </c>
      <c r="E590">
        <v>5.2200000000000003E-2</v>
      </c>
      <c r="F590">
        <v>-0.435</v>
      </c>
      <c r="G590">
        <v>0.34799999999999998</v>
      </c>
      <c r="H590">
        <v>0.1898</v>
      </c>
      <c r="I590">
        <v>-1.0979000000000001</v>
      </c>
      <c r="J590">
        <v>-0.70199999999999996</v>
      </c>
      <c r="K590">
        <v>4.1200000000000001E-2</v>
      </c>
      <c r="L590">
        <v>0.13089999999999999</v>
      </c>
      <c r="M590">
        <v>0.18110000000000001</v>
      </c>
      <c r="N590">
        <v>0.59379999999999999</v>
      </c>
      <c r="O590">
        <v>0.19570000000000001</v>
      </c>
      <c r="P590">
        <v>-0.99129999999999996</v>
      </c>
      <c r="Q590">
        <v>-0.48</v>
      </c>
      <c r="R590">
        <v>-1.177</v>
      </c>
      <c r="S590">
        <v>-9.2999999999999999E-2</v>
      </c>
      <c r="T590">
        <v>0.13089999999999999</v>
      </c>
      <c r="U590">
        <v>0.34760000000000002</v>
      </c>
      <c r="V590">
        <v>-1.0977999999999999</v>
      </c>
      <c r="W590">
        <v>-0.72629999999999995</v>
      </c>
      <c r="X590">
        <v>-0.61009999999999998</v>
      </c>
      <c r="Y590">
        <v>-0.3679</v>
      </c>
      <c r="Z590">
        <v>0.44529999999999997</v>
      </c>
      <c r="AA590">
        <v>-0.79600000000000004</v>
      </c>
      <c r="AB590">
        <v>-0.1842</v>
      </c>
      <c r="AC590">
        <v>-9.4200000000000006E-2</v>
      </c>
      <c r="AD590">
        <v>0.96540000000000004</v>
      </c>
      <c r="AE590">
        <v>-1.0962000000000001</v>
      </c>
      <c r="AF590">
        <v>-3.6276000000000002</v>
      </c>
      <c r="AG590">
        <v>-3.2099999999999997E-2</v>
      </c>
      <c r="AH590">
        <v>0.85389999999999999</v>
      </c>
      <c r="AI590">
        <v>0.29830000000000001</v>
      </c>
      <c r="AJ590">
        <v>-9.3299999999999994E-2</v>
      </c>
      <c r="AK590">
        <v>0.18679999999999999</v>
      </c>
      <c r="AL590">
        <v>-0.66879999999999995</v>
      </c>
      <c r="AM590">
        <v>-0.44840000000000002</v>
      </c>
      <c r="AN590">
        <v>-3.7999999999999999E-2</v>
      </c>
      <c r="AO590">
        <v>-0.55879999999999996</v>
      </c>
      <c r="AP590">
        <v>-0.34429999999999999</v>
      </c>
      <c r="AQ590">
        <v>3.9600000000000003E-2</v>
      </c>
      <c r="AR590">
        <v>0.43049999999999999</v>
      </c>
      <c r="AS590">
        <v>-1.2698</v>
      </c>
      <c r="AT590">
        <v>0.58309999999999995</v>
      </c>
      <c r="AU590">
        <v>0.4073</v>
      </c>
      <c r="AV590">
        <v>-0.128</v>
      </c>
      <c r="AW590">
        <v>-0.37590000000000001</v>
      </c>
      <c r="AX590">
        <v>-1.2248000000000001</v>
      </c>
      <c r="AY590">
        <v>-0.56059999999999999</v>
      </c>
      <c r="AZ590">
        <v>0.22550000000000001</v>
      </c>
      <c r="BA590">
        <v>0.19620000000000001</v>
      </c>
      <c r="BB590">
        <v>0.46500000000000002</v>
      </c>
      <c r="BC590">
        <v>0.90469999999999995</v>
      </c>
      <c r="BD590">
        <v>8.2000000000000003E-2</v>
      </c>
      <c r="BE590">
        <v>-0.497</v>
      </c>
      <c r="BF590">
        <v>0.36220000000000002</v>
      </c>
      <c r="BG590">
        <v>0.41539999999999999</v>
      </c>
      <c r="BH590">
        <v>-0.21790000000000001</v>
      </c>
      <c r="BI590">
        <v>-0.42959999999999998</v>
      </c>
      <c r="BJ590">
        <v>0.26340000000000002</v>
      </c>
      <c r="BK590">
        <v>-0.15670000000000001</v>
      </c>
      <c r="BL590">
        <v>1.0245</v>
      </c>
      <c r="BM590">
        <v>-0.2248</v>
      </c>
      <c r="BN590">
        <v>-5.7500000000000002E-2</v>
      </c>
      <c r="BO590">
        <v>0.17519999999999999</v>
      </c>
      <c r="BP590">
        <v>-0.78339999999999999</v>
      </c>
      <c r="BQ590">
        <v>0.22620000000000001</v>
      </c>
      <c r="BR590">
        <v>-2.3767</v>
      </c>
      <c r="BS590">
        <v>0.38500000000000001</v>
      </c>
      <c r="BT590">
        <v>-0.46789999999999998</v>
      </c>
      <c r="BU590">
        <v>-1.4908000000000001</v>
      </c>
      <c r="BV590">
        <v>1.8441000000000001</v>
      </c>
      <c r="BW590">
        <v>-0.1065</v>
      </c>
      <c r="BX590">
        <v>-1.2999999999999999E-2</v>
      </c>
      <c r="BY590">
        <v>-0.14560000000000001</v>
      </c>
      <c r="BZ590">
        <v>0.50590000000000002</v>
      </c>
      <c r="CA590">
        <v>-0.3448</v>
      </c>
      <c r="CB590">
        <v>0.6905</v>
      </c>
      <c r="CC590">
        <v>1.1453</v>
      </c>
      <c r="CD590">
        <v>0.63419999999999999</v>
      </c>
      <c r="CE590">
        <v>-0.12130000000000001</v>
      </c>
      <c r="CF590">
        <v>-5.0599999999999999E-2</v>
      </c>
      <c r="CG590">
        <v>0.25530000000000003</v>
      </c>
      <c r="CH590">
        <v>-0.29220000000000002</v>
      </c>
      <c r="CI590">
        <v>0.14230000000000001</v>
      </c>
      <c r="CJ590">
        <v>0.55559999999999998</v>
      </c>
      <c r="CK590">
        <v>0.2301</v>
      </c>
      <c r="CL590">
        <v>-0.31879999999999997</v>
      </c>
      <c r="CM590">
        <v>0</v>
      </c>
      <c r="CN590">
        <v>-0.25119999999999998</v>
      </c>
      <c r="CO590">
        <v>0.25640000000000002</v>
      </c>
      <c r="CP590">
        <v>0.27250000000000002</v>
      </c>
      <c r="CQ590">
        <v>-0.22789999999999999</v>
      </c>
      <c r="CR590">
        <v>-0.27179999999999999</v>
      </c>
      <c r="CS590">
        <v>0.4395</v>
      </c>
      <c r="CT590">
        <v>0.49440000000000001</v>
      </c>
      <c r="CU590">
        <v>1.9597</v>
      </c>
      <c r="CV590">
        <v>1.0284</v>
      </c>
      <c r="CW590">
        <v>-0.2117</v>
      </c>
      <c r="CX590">
        <v>-0.72829999999999995</v>
      </c>
    </row>
    <row r="591" spans="1:102">
      <c r="A591">
        <v>0.36</v>
      </c>
      <c r="B591">
        <v>0.4612</v>
      </c>
      <c r="C591">
        <v>-0.4965</v>
      </c>
      <c r="D591">
        <v>0.1406</v>
      </c>
      <c r="E591">
        <v>0.52149999999999996</v>
      </c>
      <c r="F591">
        <v>0.4224</v>
      </c>
      <c r="G591">
        <v>0.84440000000000004</v>
      </c>
      <c r="H591">
        <v>0.23619999999999999</v>
      </c>
      <c r="I591">
        <v>0.50880000000000003</v>
      </c>
      <c r="J591">
        <v>0.75739999999999996</v>
      </c>
      <c r="K591">
        <v>-0.21160000000000001</v>
      </c>
      <c r="L591">
        <v>5.5099</v>
      </c>
      <c r="M591">
        <v>3.0127000000000002</v>
      </c>
      <c r="N591">
        <v>0.93689999999999996</v>
      </c>
      <c r="O591">
        <v>-2.4400000000000002E-2</v>
      </c>
      <c r="P591">
        <v>0.12520000000000001</v>
      </c>
      <c r="Q591">
        <v>0.434</v>
      </c>
      <c r="R591">
        <v>0.2165</v>
      </c>
      <c r="S591">
        <v>0.24610000000000001</v>
      </c>
      <c r="T591">
        <v>2.4702999999999999</v>
      </c>
      <c r="U591">
        <v>0.97</v>
      </c>
      <c r="V591">
        <v>-0.72230000000000005</v>
      </c>
      <c r="W591">
        <v>0.78779999999999994</v>
      </c>
      <c r="X591">
        <v>0.29470000000000002</v>
      </c>
      <c r="Y591">
        <v>0.71850000000000003</v>
      </c>
      <c r="Z591">
        <v>0.79159999999999997</v>
      </c>
      <c r="AA591">
        <v>0.31669999999999998</v>
      </c>
      <c r="AB591">
        <v>0.71509999999999996</v>
      </c>
      <c r="AC591">
        <v>0.83479999999999999</v>
      </c>
      <c r="AD591">
        <v>0.4098</v>
      </c>
      <c r="AE591">
        <v>0.78820000000000001</v>
      </c>
      <c r="AF591">
        <v>1.1331</v>
      </c>
      <c r="AG591">
        <v>0.50339999999999996</v>
      </c>
      <c r="AH591">
        <v>1.3043</v>
      </c>
      <c r="AI591">
        <v>0.70630000000000004</v>
      </c>
      <c r="AJ591">
        <v>0.46689999999999998</v>
      </c>
      <c r="AK591">
        <v>0.51629999999999998</v>
      </c>
      <c r="AL591">
        <v>-0.49199999999999999</v>
      </c>
      <c r="AM591">
        <v>-0.31190000000000001</v>
      </c>
      <c r="AN591">
        <v>0.47470000000000001</v>
      </c>
      <c r="AO591">
        <v>0.76900000000000002</v>
      </c>
      <c r="AP591">
        <v>0.66790000000000005</v>
      </c>
      <c r="AQ591">
        <v>0.26950000000000002</v>
      </c>
      <c r="AR591">
        <v>-9.06E-2</v>
      </c>
      <c r="AS591">
        <v>0.48230000000000001</v>
      </c>
      <c r="AT591">
        <v>1.256</v>
      </c>
      <c r="AU591">
        <v>0.63470000000000004</v>
      </c>
      <c r="AV591">
        <v>0.28849999999999998</v>
      </c>
      <c r="AW591">
        <v>1.1320999999999999</v>
      </c>
      <c r="AX591">
        <v>-0.68459999999999999</v>
      </c>
      <c r="AY591">
        <v>0.39760000000000001</v>
      </c>
      <c r="AZ591">
        <v>0.34860000000000002</v>
      </c>
      <c r="BA591">
        <v>0.69120000000000004</v>
      </c>
      <c r="BB591">
        <v>0.67390000000000005</v>
      </c>
      <c r="BC591">
        <v>-6.9000000000000006E-2</v>
      </c>
      <c r="BD591">
        <v>0.68540000000000001</v>
      </c>
      <c r="BE591">
        <v>0.22389999999999999</v>
      </c>
      <c r="BF591">
        <v>0.1666</v>
      </c>
      <c r="BG591">
        <v>6.3E-3</v>
      </c>
      <c r="BH591">
        <v>0.20150000000000001</v>
      </c>
      <c r="BI591">
        <v>0.41660000000000003</v>
      </c>
      <c r="BJ591">
        <v>-0.11899999999999999</v>
      </c>
      <c r="BK591">
        <v>0.68030000000000002</v>
      </c>
      <c r="BL591">
        <v>0.27660000000000001</v>
      </c>
      <c r="BM591">
        <v>0.37259999999999999</v>
      </c>
      <c r="BN591">
        <v>0.39090000000000003</v>
      </c>
      <c r="BO591">
        <v>0.12720000000000001</v>
      </c>
      <c r="BP591">
        <v>0.46450000000000002</v>
      </c>
      <c r="BQ591">
        <v>0.1389</v>
      </c>
      <c r="BR591">
        <v>0.54610000000000003</v>
      </c>
      <c r="BS591">
        <v>0.49569999999999997</v>
      </c>
      <c r="BT591">
        <v>-6.2700000000000006E-2</v>
      </c>
      <c r="BU591">
        <v>1.3620000000000001</v>
      </c>
      <c r="BV591">
        <v>-0.88829999999999998</v>
      </c>
      <c r="BW591">
        <v>0.38379999999999997</v>
      </c>
      <c r="BX591">
        <v>0.87190000000000001</v>
      </c>
      <c r="BY591">
        <v>0.21870000000000001</v>
      </c>
      <c r="BZ591">
        <v>0.54059999999999997</v>
      </c>
      <c r="CA591">
        <v>0.25950000000000001</v>
      </c>
      <c r="CB591">
        <v>1.1429</v>
      </c>
      <c r="CC591">
        <v>-0.1246</v>
      </c>
      <c r="CD591">
        <v>-0.18909999999999999</v>
      </c>
      <c r="CE591">
        <v>0.1215</v>
      </c>
      <c r="CF591">
        <v>0.1147</v>
      </c>
      <c r="CG591">
        <v>0.31019999999999998</v>
      </c>
      <c r="CH591">
        <v>1.2114</v>
      </c>
      <c r="CI591">
        <v>-0.23089999999999999</v>
      </c>
      <c r="CJ591">
        <v>0.32590000000000002</v>
      </c>
      <c r="CK591">
        <v>-2.87E-2</v>
      </c>
      <c r="CL591">
        <v>0.47339999999999999</v>
      </c>
      <c r="CM591">
        <v>4.07E-2</v>
      </c>
      <c r="CN591">
        <v>-1.0500000000000001E-2</v>
      </c>
      <c r="CO591">
        <v>8.2199999999999995E-2</v>
      </c>
      <c r="CP591">
        <v>0.1968</v>
      </c>
      <c r="CQ591">
        <v>0.64090000000000003</v>
      </c>
      <c r="CR591">
        <v>0.29530000000000001</v>
      </c>
      <c r="CS591">
        <v>0.60880000000000001</v>
      </c>
      <c r="CT591">
        <v>0.86099999999999999</v>
      </c>
      <c r="CU591">
        <v>-0.46679999999999999</v>
      </c>
      <c r="CV591">
        <v>0.83389999999999997</v>
      </c>
      <c r="CW591">
        <v>0.16969999999999999</v>
      </c>
      <c r="CX591">
        <v>0.23799999999999999</v>
      </c>
    </row>
    <row r="592" spans="1:102">
      <c r="A592">
        <v>0.36</v>
      </c>
      <c r="B592">
        <v>0.4612</v>
      </c>
      <c r="C592">
        <v>-0.4965</v>
      </c>
      <c r="D592">
        <v>0.1406</v>
      </c>
      <c r="E592">
        <v>0.52149999999999996</v>
      </c>
      <c r="F592">
        <v>0.4224</v>
      </c>
      <c r="G592">
        <v>0.84440000000000004</v>
      </c>
      <c r="H592">
        <v>0.23619999999999999</v>
      </c>
      <c r="I592">
        <v>0.50880000000000003</v>
      </c>
      <c r="J592">
        <v>0.75739999999999996</v>
      </c>
      <c r="K592">
        <v>-0.21160000000000001</v>
      </c>
      <c r="L592">
        <v>5.5099</v>
      </c>
      <c r="M592">
        <v>3.0127000000000002</v>
      </c>
      <c r="N592">
        <v>0.93689999999999996</v>
      </c>
      <c r="O592">
        <v>-2.4400000000000002E-2</v>
      </c>
      <c r="P592">
        <v>0.12520000000000001</v>
      </c>
      <c r="Q592">
        <v>0.434</v>
      </c>
      <c r="R592">
        <v>0.2165</v>
      </c>
      <c r="S592">
        <v>0.24610000000000001</v>
      </c>
      <c r="T592">
        <v>2.4702999999999999</v>
      </c>
      <c r="U592">
        <v>0.97</v>
      </c>
      <c r="V592">
        <v>-0.72230000000000005</v>
      </c>
      <c r="W592">
        <v>0.78779999999999994</v>
      </c>
      <c r="X592">
        <v>0.29470000000000002</v>
      </c>
      <c r="Y592">
        <v>0.71850000000000003</v>
      </c>
      <c r="Z592">
        <v>0.79159999999999997</v>
      </c>
      <c r="AA592">
        <v>0.31669999999999998</v>
      </c>
      <c r="AB592">
        <v>0.71509999999999996</v>
      </c>
      <c r="AC592">
        <v>0.83479999999999999</v>
      </c>
      <c r="AD592">
        <v>0.4098</v>
      </c>
      <c r="AE592">
        <v>0.78820000000000001</v>
      </c>
      <c r="AF592">
        <v>1.1331</v>
      </c>
      <c r="AG592">
        <v>0.50339999999999996</v>
      </c>
      <c r="AH592">
        <v>1.3043</v>
      </c>
      <c r="AI592">
        <v>0.70630000000000004</v>
      </c>
      <c r="AJ592">
        <v>0.46689999999999998</v>
      </c>
      <c r="AK592">
        <v>0.51629999999999998</v>
      </c>
      <c r="AL592">
        <v>-0.49199999999999999</v>
      </c>
      <c r="AM592">
        <v>-0.31190000000000001</v>
      </c>
      <c r="AN592">
        <v>0.47470000000000001</v>
      </c>
      <c r="AO592">
        <v>0.76900000000000002</v>
      </c>
      <c r="AP592">
        <v>0.66790000000000005</v>
      </c>
      <c r="AQ592">
        <v>0.26950000000000002</v>
      </c>
      <c r="AR592">
        <v>-9.06E-2</v>
      </c>
      <c r="AS592">
        <v>0.48230000000000001</v>
      </c>
      <c r="AT592">
        <v>1.256</v>
      </c>
      <c r="AU592">
        <v>0.63470000000000004</v>
      </c>
      <c r="AV592">
        <v>0.28849999999999998</v>
      </c>
      <c r="AW592">
        <v>1.1320999999999999</v>
      </c>
      <c r="AX592">
        <v>-0.68459999999999999</v>
      </c>
      <c r="AY592">
        <v>0.39760000000000001</v>
      </c>
      <c r="AZ592">
        <v>0.34860000000000002</v>
      </c>
      <c r="BA592">
        <v>0.69120000000000004</v>
      </c>
      <c r="BB592">
        <v>0.67390000000000005</v>
      </c>
      <c r="BC592">
        <v>-6.9000000000000006E-2</v>
      </c>
      <c r="BD592">
        <v>0.68540000000000001</v>
      </c>
      <c r="BE592">
        <v>0.22389999999999999</v>
      </c>
      <c r="BF592">
        <v>0.1666</v>
      </c>
      <c r="BG592">
        <v>6.3E-3</v>
      </c>
      <c r="BH592">
        <v>0.20150000000000001</v>
      </c>
      <c r="BI592">
        <v>0.41660000000000003</v>
      </c>
      <c r="BJ592">
        <v>-0.11899999999999999</v>
      </c>
      <c r="BK592">
        <v>0.68030000000000002</v>
      </c>
      <c r="BL592">
        <v>0.27660000000000001</v>
      </c>
      <c r="BM592">
        <v>0.37259999999999999</v>
      </c>
      <c r="BN592">
        <v>0.39090000000000003</v>
      </c>
      <c r="BO592">
        <v>0.12720000000000001</v>
      </c>
      <c r="BP592">
        <v>0.46450000000000002</v>
      </c>
      <c r="BQ592">
        <v>0.1389</v>
      </c>
      <c r="BR592">
        <v>0.54610000000000003</v>
      </c>
      <c r="BS592">
        <v>0.49569999999999997</v>
      </c>
      <c r="BT592">
        <v>-6.2700000000000006E-2</v>
      </c>
      <c r="BU592">
        <v>1.3620000000000001</v>
      </c>
      <c r="BV592">
        <v>-0.88829999999999998</v>
      </c>
      <c r="BW592">
        <v>0.38379999999999997</v>
      </c>
      <c r="BX592">
        <v>0.87190000000000001</v>
      </c>
      <c r="BY592">
        <v>0.21870000000000001</v>
      </c>
      <c r="BZ592">
        <v>0.54059999999999997</v>
      </c>
      <c r="CA592">
        <v>0.25950000000000001</v>
      </c>
      <c r="CB592">
        <v>1.1429</v>
      </c>
      <c r="CC592">
        <v>-0.1246</v>
      </c>
      <c r="CD592">
        <v>-0.18909999999999999</v>
      </c>
      <c r="CE592">
        <v>0.1215</v>
      </c>
      <c r="CF592">
        <v>0.1147</v>
      </c>
      <c r="CG592">
        <v>0.31019999999999998</v>
      </c>
      <c r="CH592">
        <v>1.2114</v>
      </c>
      <c r="CI592">
        <v>-0.23089999999999999</v>
      </c>
      <c r="CJ592">
        <v>0.32590000000000002</v>
      </c>
      <c r="CK592">
        <v>-2.87E-2</v>
      </c>
      <c r="CL592">
        <v>0.47339999999999999</v>
      </c>
      <c r="CM592">
        <v>4.07E-2</v>
      </c>
      <c r="CN592">
        <v>-1.0500000000000001E-2</v>
      </c>
      <c r="CO592">
        <v>8.2199999999999995E-2</v>
      </c>
      <c r="CP592">
        <v>0.1968</v>
      </c>
      <c r="CQ592">
        <v>0.64090000000000003</v>
      </c>
      <c r="CR592">
        <v>0.29530000000000001</v>
      </c>
      <c r="CS592">
        <v>0.60880000000000001</v>
      </c>
      <c r="CT592">
        <v>0.86099999999999999</v>
      </c>
      <c r="CU592">
        <v>-0.46679999999999999</v>
      </c>
      <c r="CV592">
        <v>0.83389999999999997</v>
      </c>
      <c r="CW592">
        <v>0.16969999999999999</v>
      </c>
      <c r="CX592">
        <v>0.23799999999999999</v>
      </c>
    </row>
    <row r="593" spans="1:102">
      <c r="A593">
        <v>0.33</v>
      </c>
      <c r="B593">
        <v>-0.19359999999999999</v>
      </c>
      <c r="C593">
        <v>0.1663</v>
      </c>
      <c r="D593">
        <v>0.76419999999999999</v>
      </c>
      <c r="E593">
        <v>-0.25940000000000002</v>
      </c>
      <c r="F593">
        <v>0.52210000000000001</v>
      </c>
      <c r="G593">
        <v>0.47849999999999998</v>
      </c>
      <c r="H593">
        <v>2.1269999999999998</v>
      </c>
      <c r="I593">
        <v>0.87439999999999996</v>
      </c>
      <c r="J593">
        <v>-0.68489999999999995</v>
      </c>
      <c r="K593">
        <v>0.63029999999999997</v>
      </c>
      <c r="L593">
        <v>1.2392000000000001</v>
      </c>
      <c r="M593">
        <v>0.7409</v>
      </c>
      <c r="N593">
        <v>-2.7799999999999998E-2</v>
      </c>
      <c r="O593">
        <v>0.68379999999999996</v>
      </c>
      <c r="P593">
        <v>-1.375</v>
      </c>
      <c r="Q593">
        <v>-0.40820000000000001</v>
      </c>
      <c r="R593">
        <v>-0.71309999999999996</v>
      </c>
      <c r="S593">
        <v>-0.19239999999999999</v>
      </c>
      <c r="T593">
        <v>-0.93120000000000003</v>
      </c>
      <c r="U593">
        <v>1.3952</v>
      </c>
      <c r="V593">
        <v>1.0825</v>
      </c>
      <c r="W593">
        <v>-0.9073</v>
      </c>
      <c r="X593">
        <v>0.47739999999999999</v>
      </c>
      <c r="Y593">
        <v>1.4862</v>
      </c>
      <c r="Z593">
        <v>0.12570000000000001</v>
      </c>
      <c r="AA593">
        <v>-0.46310000000000001</v>
      </c>
      <c r="AB593">
        <v>0.29780000000000001</v>
      </c>
      <c r="AC593">
        <v>0.50739999999999996</v>
      </c>
      <c r="AD593">
        <v>0.27210000000000001</v>
      </c>
      <c r="AE593">
        <v>0.19550000000000001</v>
      </c>
      <c r="AF593">
        <v>5.0599999999999999E-2</v>
      </c>
      <c r="AG593">
        <v>-0.51149999999999995</v>
      </c>
      <c r="AH593">
        <v>-0.13550000000000001</v>
      </c>
      <c r="AI593">
        <v>-0.51680000000000004</v>
      </c>
      <c r="AJ593">
        <v>0.4027</v>
      </c>
      <c r="AK593">
        <v>-0.57069999999999999</v>
      </c>
      <c r="AL593">
        <v>2.1600999999999999</v>
      </c>
      <c r="AM593">
        <v>0.97319999999999995</v>
      </c>
      <c r="AN593">
        <v>-0.66149999999999998</v>
      </c>
      <c r="AO593">
        <v>1.1153999999999999</v>
      </c>
      <c r="AP593">
        <v>1.3155000000000001</v>
      </c>
      <c r="AQ593">
        <v>2.5453000000000001</v>
      </c>
      <c r="AR593">
        <v>-0.39879999999999999</v>
      </c>
      <c r="AS593">
        <v>1.3599999999999999</v>
      </c>
      <c r="AT593">
        <v>2.2900999999999998</v>
      </c>
      <c r="AU593">
        <v>0.53310000000000002</v>
      </c>
      <c r="AV593">
        <v>-0.76700000000000002</v>
      </c>
      <c r="AW593">
        <v>-0.1244</v>
      </c>
      <c r="AX593">
        <v>1.2876000000000001</v>
      </c>
      <c r="AY593">
        <v>8.8700000000000001E-2</v>
      </c>
      <c r="AZ593">
        <v>1.1173999999999999</v>
      </c>
      <c r="BA593">
        <v>1.3992</v>
      </c>
      <c r="BB593">
        <v>0.94640000000000002</v>
      </c>
      <c r="BC593">
        <v>0.96619999999999995</v>
      </c>
      <c r="BD593">
        <v>-0.77690000000000003</v>
      </c>
      <c r="BE593">
        <v>-0.58420000000000005</v>
      </c>
      <c r="BF593">
        <v>1.3580999999999999</v>
      </c>
      <c r="BG593">
        <v>0.50139999999999996</v>
      </c>
      <c r="BH593">
        <v>0.3604</v>
      </c>
      <c r="BI593">
        <v>-7.4099999999999999E-2</v>
      </c>
      <c r="BJ593">
        <v>-0.13150000000000001</v>
      </c>
      <c r="BK593">
        <v>-1.2343999999999999</v>
      </c>
      <c r="BL593">
        <v>0.9194</v>
      </c>
      <c r="BM593">
        <v>1.2259</v>
      </c>
      <c r="BN593">
        <v>-0.17180000000000001</v>
      </c>
      <c r="BO593">
        <v>0.4128</v>
      </c>
      <c r="BP593">
        <v>-0.36990000000000001</v>
      </c>
      <c r="BQ593">
        <v>-0.104</v>
      </c>
      <c r="BR593">
        <v>0.52049999999999996</v>
      </c>
      <c r="BS593">
        <v>-1.2751000000000001</v>
      </c>
      <c r="BT593">
        <v>-0.439</v>
      </c>
      <c r="BU593">
        <v>2.3589000000000002</v>
      </c>
      <c r="BV593">
        <v>-1.0514000000000001</v>
      </c>
      <c r="BW593">
        <v>1.0514000000000001</v>
      </c>
      <c r="BX593">
        <v>0.63219999999999998</v>
      </c>
      <c r="BY593">
        <v>0</v>
      </c>
      <c r="BZ593">
        <v>4.6399999999999997E-2</v>
      </c>
      <c r="CA593">
        <v>0</v>
      </c>
      <c r="CB593">
        <v>0.57969999999999999</v>
      </c>
      <c r="CC593">
        <v>0.49890000000000001</v>
      </c>
      <c r="CD593">
        <v>-0.41039999999999999</v>
      </c>
      <c r="CE593">
        <v>0.73499999999999999</v>
      </c>
      <c r="CF593">
        <v>0.2928</v>
      </c>
      <c r="CG593">
        <v>0.6784</v>
      </c>
      <c r="CH593">
        <v>0.6371</v>
      </c>
      <c r="CI593">
        <v>-0.2848</v>
      </c>
      <c r="CJ593">
        <v>-1.0026999999999999</v>
      </c>
      <c r="CK593">
        <v>0.15790000000000001</v>
      </c>
      <c r="CL593">
        <v>-0.17829999999999999</v>
      </c>
      <c r="CM593">
        <v>-0.52949999999999997</v>
      </c>
      <c r="CN593">
        <v>0.72419999999999995</v>
      </c>
      <c r="CO593">
        <v>-8.2100000000000006E-2</v>
      </c>
      <c r="CP593">
        <v>-0.86040000000000005</v>
      </c>
      <c r="CQ593">
        <v>-0.46850000000000003</v>
      </c>
      <c r="CR593">
        <v>-0.67930000000000001</v>
      </c>
      <c r="CS593">
        <v>1.1914</v>
      </c>
      <c r="CT593">
        <v>0.64629999999999999</v>
      </c>
      <c r="CU593">
        <v>0.68969999999999998</v>
      </c>
      <c r="CV593">
        <v>-0.70540000000000003</v>
      </c>
      <c r="CW593">
        <v>-0.65659999999999996</v>
      </c>
      <c r="CX593">
        <v>-1.1078000000000001</v>
      </c>
    </row>
    <row r="594" spans="1:102">
      <c r="A594">
        <v>-7.0000000000000007E-2</v>
      </c>
      <c r="B594">
        <v>-0.39340000000000003</v>
      </c>
      <c r="C594">
        <v>-0.61670000000000003</v>
      </c>
      <c r="D594">
        <v>0.55720000000000003</v>
      </c>
      <c r="E594">
        <v>-0.20799999999999999</v>
      </c>
      <c r="F594">
        <v>0.18759999999999999</v>
      </c>
      <c r="G594">
        <v>-0.71430000000000005</v>
      </c>
      <c r="H594">
        <v>-0.55649999999999999</v>
      </c>
      <c r="I594">
        <v>0.65390000000000004</v>
      </c>
      <c r="J594">
        <v>-0.1346</v>
      </c>
      <c r="K594">
        <v>-0.1229</v>
      </c>
      <c r="L594">
        <v>-1.7500000000000002E-2</v>
      </c>
      <c r="M594">
        <v>6.6962999999999999</v>
      </c>
      <c r="N594">
        <v>0.61280000000000001</v>
      </c>
      <c r="O594">
        <v>9.7000000000000003E-2</v>
      </c>
      <c r="P594">
        <v>-0.50700000000000001</v>
      </c>
      <c r="Q594">
        <v>-0.45810000000000001</v>
      </c>
      <c r="R594">
        <v>-0.10879999999999999</v>
      </c>
      <c r="S594">
        <v>-0.56499999999999995</v>
      </c>
      <c r="T594">
        <v>0.52470000000000006</v>
      </c>
      <c r="U594">
        <v>-0.26319999999999999</v>
      </c>
      <c r="V594">
        <v>-0.68469999999999998</v>
      </c>
      <c r="W594">
        <v>1.0987</v>
      </c>
      <c r="X594">
        <v>1.9981</v>
      </c>
      <c r="Y594">
        <v>0.43930000000000002</v>
      </c>
      <c r="Z594">
        <v>-0.251</v>
      </c>
      <c r="AA594">
        <v>0.40179999999999999</v>
      </c>
      <c r="AB594">
        <v>-0.34250000000000003</v>
      </c>
      <c r="AC594">
        <v>-2.0061</v>
      </c>
      <c r="AD594">
        <v>1.5100000000000001E-2</v>
      </c>
      <c r="AE594">
        <v>1.1707000000000001</v>
      </c>
      <c r="AF594">
        <v>-1.5310999999999999</v>
      </c>
      <c r="AG594">
        <v>0.26779999999999998</v>
      </c>
      <c r="AH594">
        <v>-2.2599999999999999E-2</v>
      </c>
      <c r="AI594">
        <v>0</v>
      </c>
      <c r="AJ594">
        <v>0.3085</v>
      </c>
      <c r="AK594">
        <v>-0.40179999999999999</v>
      </c>
      <c r="AL594">
        <v>0.1019</v>
      </c>
      <c r="AM594">
        <v>0.97319999999999995</v>
      </c>
      <c r="AN594">
        <v>0.43759999999999999</v>
      </c>
      <c r="AO594">
        <v>0.31929999999999997</v>
      </c>
      <c r="AP594">
        <v>-0.37259999999999999</v>
      </c>
      <c r="AQ594">
        <v>1.0175000000000001</v>
      </c>
      <c r="AR594">
        <v>0.22450000000000001</v>
      </c>
      <c r="AS594">
        <v>0.23680000000000001</v>
      </c>
      <c r="AT594">
        <v>-1.1194</v>
      </c>
      <c r="AU594">
        <v>-0.98299999999999998</v>
      </c>
      <c r="AV594">
        <v>3.2199999999999999E-2</v>
      </c>
      <c r="AW594">
        <v>0.47260000000000002</v>
      </c>
      <c r="AX594">
        <v>0.43659999999999999</v>
      </c>
      <c r="AY594">
        <v>0.20080000000000001</v>
      </c>
      <c r="AZ594">
        <v>3.4599999999999999E-2</v>
      </c>
      <c r="BA594">
        <v>-3.7000000000000002E-3</v>
      </c>
      <c r="BB594">
        <v>-0.3659</v>
      </c>
      <c r="BC594">
        <v>0.41010000000000002</v>
      </c>
      <c r="BD594">
        <v>-0.97689999999999999</v>
      </c>
      <c r="BE594">
        <v>-1.2704</v>
      </c>
      <c r="BF594">
        <v>-0.30080000000000001</v>
      </c>
      <c r="BG594">
        <v>0.80449999999999999</v>
      </c>
      <c r="BH594">
        <v>-0.1169</v>
      </c>
      <c r="BI594">
        <v>-0.41520000000000001</v>
      </c>
      <c r="BJ594">
        <v>-0.67079999999999995</v>
      </c>
      <c r="BK594">
        <v>-0.74990000000000001</v>
      </c>
      <c r="BL594">
        <v>0.78959999999999997</v>
      </c>
      <c r="BM594">
        <v>-0.28139999999999998</v>
      </c>
      <c r="BN594">
        <v>-1.1700999999999999</v>
      </c>
      <c r="BO594">
        <v>-0.58509999999999995</v>
      </c>
      <c r="BP594">
        <v>-2.3199999999999998E-2</v>
      </c>
      <c r="BQ594">
        <v>8.6800000000000002E-2</v>
      </c>
      <c r="BR594">
        <v>-1.8460000000000001</v>
      </c>
      <c r="BS594">
        <v>0.47139999999999999</v>
      </c>
      <c r="BT594">
        <v>-0.189</v>
      </c>
      <c r="BU594">
        <v>-0.72929999999999995</v>
      </c>
      <c r="BV594">
        <v>0.54</v>
      </c>
      <c r="BW594">
        <v>-1.2717000000000001</v>
      </c>
      <c r="BX594">
        <v>-0.1424</v>
      </c>
      <c r="BY594">
        <v>0</v>
      </c>
      <c r="BZ594">
        <v>-0.65790000000000004</v>
      </c>
      <c r="CA594">
        <v>0.20130000000000001</v>
      </c>
      <c r="CB594">
        <v>-0.26379999999999998</v>
      </c>
      <c r="CC594">
        <v>-0.77839999999999998</v>
      </c>
      <c r="CD594">
        <v>-1.0461</v>
      </c>
      <c r="CE594">
        <v>-0.82179999999999997</v>
      </c>
      <c r="CF594">
        <v>-0.21579999999999999</v>
      </c>
      <c r="CG594">
        <v>0.36209999999999998</v>
      </c>
      <c r="CH594">
        <v>0.1726</v>
      </c>
      <c r="CI594">
        <v>0.53549999999999998</v>
      </c>
      <c r="CJ594">
        <v>0.2853</v>
      </c>
      <c r="CK594">
        <v>-0.4299</v>
      </c>
      <c r="CL594">
        <v>0.42099999999999999</v>
      </c>
      <c r="CM594">
        <v>-0.1638</v>
      </c>
      <c r="CN594">
        <v>0.32300000000000001</v>
      </c>
      <c r="CO594">
        <v>-1.83E-2</v>
      </c>
      <c r="CP594">
        <v>-0.15090000000000001</v>
      </c>
      <c r="CQ594">
        <v>-0.26229999999999998</v>
      </c>
      <c r="CR594">
        <v>-0.45600000000000002</v>
      </c>
      <c r="CS594">
        <v>0.37380000000000002</v>
      </c>
      <c r="CT594">
        <v>0.86029999999999995</v>
      </c>
      <c r="CU594">
        <v>-1.2877000000000001</v>
      </c>
      <c r="CV594">
        <v>1.5188999999999999</v>
      </c>
      <c r="CW594">
        <v>-9.5899999999999999E-2</v>
      </c>
      <c r="CX594">
        <v>-0.44009999999999999</v>
      </c>
    </row>
    <row r="595" spans="1:102">
      <c r="A595">
        <v>-0.18</v>
      </c>
      <c r="B595">
        <v>0.19470000000000001</v>
      </c>
      <c r="C595">
        <v>-0.1193</v>
      </c>
      <c r="D595">
        <v>-1.4006000000000001</v>
      </c>
      <c r="E595">
        <v>-2.4496000000000002</v>
      </c>
      <c r="F595">
        <v>-0.31680000000000003</v>
      </c>
      <c r="G595">
        <v>-0.47960000000000003</v>
      </c>
      <c r="H595">
        <v>-5.3499999999999999E-2</v>
      </c>
      <c r="I595">
        <v>7.5499999999999998E-2</v>
      </c>
      <c r="J595">
        <v>-0.55579999999999996</v>
      </c>
      <c r="K595">
        <v>0.1993</v>
      </c>
      <c r="L595">
        <v>3.2879</v>
      </c>
      <c r="M595">
        <v>7.1105</v>
      </c>
      <c r="N595">
        <v>-2.6208999999999998</v>
      </c>
      <c r="O595">
        <v>-0.1938</v>
      </c>
      <c r="P595">
        <v>1.0190999999999999</v>
      </c>
      <c r="Q595">
        <v>0.36330000000000001</v>
      </c>
      <c r="R595">
        <v>0.37040000000000001</v>
      </c>
      <c r="S595">
        <v>0.13370000000000001</v>
      </c>
      <c r="T595">
        <v>-1.4633</v>
      </c>
      <c r="U595">
        <v>0.19600000000000001</v>
      </c>
      <c r="V595">
        <v>0.42430000000000001</v>
      </c>
      <c r="W595">
        <v>0.71060000000000001</v>
      </c>
      <c r="X595">
        <v>-0.215</v>
      </c>
      <c r="Y595">
        <v>1.2053</v>
      </c>
      <c r="Z595">
        <v>-1.0065999999999999</v>
      </c>
      <c r="AA595">
        <v>0.65290000000000004</v>
      </c>
      <c r="AB595">
        <v>-2.29E-2</v>
      </c>
      <c r="AC595">
        <v>-1.0439000000000001</v>
      </c>
      <c r="AD595">
        <v>-0.28639999999999999</v>
      </c>
      <c r="AE595">
        <v>4.3394000000000004</v>
      </c>
      <c r="AF595">
        <v>-1.3942000000000001</v>
      </c>
      <c r="AG595">
        <v>-0.53410000000000002</v>
      </c>
      <c r="AH595">
        <v>2.4434</v>
      </c>
      <c r="AI595">
        <v>0.72360000000000002</v>
      </c>
      <c r="AJ595">
        <v>0.58440000000000003</v>
      </c>
      <c r="AK595">
        <v>0.38900000000000001</v>
      </c>
      <c r="AL595">
        <v>1.6541999999999999</v>
      </c>
      <c r="AM595">
        <v>0.97319999999999995</v>
      </c>
      <c r="AN595">
        <v>5.6800000000000003E-2</v>
      </c>
      <c r="AO595">
        <v>0.81020000000000003</v>
      </c>
      <c r="AP595">
        <v>0.91800000000000004</v>
      </c>
      <c r="AQ595">
        <v>-0.59519999999999995</v>
      </c>
      <c r="AR595">
        <v>0.36409999999999998</v>
      </c>
      <c r="AS595">
        <v>0.23619999999999999</v>
      </c>
      <c r="AT595">
        <v>0.18870000000000001</v>
      </c>
      <c r="AU595">
        <v>-0.4637</v>
      </c>
      <c r="AV595">
        <v>-6.4399999999999999E-2</v>
      </c>
      <c r="AW595">
        <v>-0.56440000000000001</v>
      </c>
      <c r="AX595">
        <v>0.98440000000000005</v>
      </c>
      <c r="AY595">
        <v>1.1729000000000001</v>
      </c>
      <c r="AZ595">
        <v>-0.64459999999999995</v>
      </c>
      <c r="BA595">
        <v>-0.63739999999999997</v>
      </c>
      <c r="BB595">
        <v>1.2623</v>
      </c>
      <c r="BC595">
        <v>-0.40839999999999999</v>
      </c>
      <c r="BD595">
        <v>-1.1522000000000001</v>
      </c>
      <c r="BE595">
        <v>-0.36759999999999998</v>
      </c>
      <c r="BF595">
        <v>-5.4899999999999997E-2</v>
      </c>
      <c r="BG595">
        <v>-1.6333</v>
      </c>
      <c r="BH595">
        <v>-0.11700000000000001</v>
      </c>
      <c r="BI595">
        <v>0.13400000000000001</v>
      </c>
      <c r="BJ595">
        <v>0.1077</v>
      </c>
      <c r="BK595">
        <v>-1.7364999999999999</v>
      </c>
      <c r="BL595">
        <v>0.4118</v>
      </c>
      <c r="BM595">
        <v>-0.64149999999999996</v>
      </c>
      <c r="BN595">
        <v>0.12770000000000001</v>
      </c>
      <c r="BO595">
        <v>0.58850000000000002</v>
      </c>
      <c r="BP595">
        <v>0.88190000000000002</v>
      </c>
      <c r="BQ595">
        <v>-0.39889999999999998</v>
      </c>
      <c r="BR595">
        <v>9.1700000000000004E-2</v>
      </c>
      <c r="BS595">
        <v>1.3888</v>
      </c>
      <c r="BT595">
        <v>1.1044</v>
      </c>
      <c r="BU595">
        <v>3.2618</v>
      </c>
      <c r="BV595">
        <v>-2.6854</v>
      </c>
      <c r="BW595">
        <v>5.3199999999999997E-2</v>
      </c>
      <c r="BX595">
        <v>0.80379999999999996</v>
      </c>
      <c r="BY595">
        <v>-1.2847999999999999</v>
      </c>
      <c r="BZ595">
        <v>-0.30780000000000002</v>
      </c>
      <c r="CA595">
        <v>-0.34439999999999998</v>
      </c>
      <c r="CB595">
        <v>-0.75419999999999998</v>
      </c>
      <c r="CC595">
        <v>-0.1933</v>
      </c>
      <c r="CD595">
        <v>0.41649999999999998</v>
      </c>
      <c r="CE595">
        <v>-0.2286</v>
      </c>
      <c r="CF595">
        <v>0.97950000000000004</v>
      </c>
      <c r="CG595">
        <v>-0.84950000000000003</v>
      </c>
      <c r="CH595">
        <v>0.47870000000000001</v>
      </c>
      <c r="CI595">
        <v>-1.8111000000000002</v>
      </c>
      <c r="CJ595">
        <v>-1.1949000000000001</v>
      </c>
      <c r="CK595">
        <v>-0.71950000000000003</v>
      </c>
      <c r="CL595">
        <v>0.25409999999999999</v>
      </c>
      <c r="CM595">
        <v>1.5175999999999998</v>
      </c>
      <c r="CN595">
        <v>0.36349999999999999</v>
      </c>
      <c r="CO595">
        <v>-0.49320000000000003</v>
      </c>
      <c r="CP595">
        <v>-9.4500000000000001E-2</v>
      </c>
      <c r="CQ595">
        <v>0.33339999999999997</v>
      </c>
      <c r="CR595">
        <v>0.4123</v>
      </c>
      <c r="CS595">
        <v>-0.20480000000000001</v>
      </c>
      <c r="CT595">
        <v>-0.32440000000000002</v>
      </c>
      <c r="CU595">
        <v>-0.31919999999999998</v>
      </c>
      <c r="CV595">
        <v>2.1597</v>
      </c>
      <c r="CW595">
        <v>0.40550000000000003</v>
      </c>
      <c r="CX595">
        <v>0.26119999999999999</v>
      </c>
    </row>
    <row r="596" spans="1:102">
      <c r="A596">
        <v>-2.25</v>
      </c>
      <c r="B596">
        <v>-2.4763999999999999</v>
      </c>
      <c r="C596">
        <v>-2.0072000000000001</v>
      </c>
      <c r="D596">
        <v>-1.0927</v>
      </c>
      <c r="E596">
        <v>-1.7008000000000001</v>
      </c>
      <c r="F596">
        <v>-1.8203</v>
      </c>
      <c r="G596">
        <v>-4.2770999999999999</v>
      </c>
      <c r="H596">
        <v>-3.0508000000000002</v>
      </c>
      <c r="I596">
        <v>-1.6907999999999999</v>
      </c>
      <c r="J596">
        <v>-0.62670000000000003</v>
      </c>
      <c r="K596">
        <v>-2.5851999999999999</v>
      </c>
      <c r="L596">
        <v>-2.1842000000000001</v>
      </c>
      <c r="M596">
        <v>0.5927</v>
      </c>
      <c r="N596">
        <v>-2.2650000000000001</v>
      </c>
      <c r="O596">
        <v>-3.5930999999999997</v>
      </c>
      <c r="P596">
        <v>-0.75660000000000005</v>
      </c>
      <c r="Q596">
        <v>-1.2306999999999999</v>
      </c>
      <c r="R596">
        <v>-2.1272000000000002</v>
      </c>
      <c r="S596">
        <v>-2.1097999999999999</v>
      </c>
      <c r="T596">
        <v>-3.7793000000000001</v>
      </c>
      <c r="U596">
        <v>-3.2881999999999998</v>
      </c>
      <c r="V596">
        <v>-2.0243000000000002</v>
      </c>
      <c r="W596">
        <v>-0.87160000000000004</v>
      </c>
      <c r="X596">
        <v>-3.2917999999999998</v>
      </c>
      <c r="Y596">
        <v>-2.7372000000000001</v>
      </c>
      <c r="Z596">
        <v>-1.9701</v>
      </c>
      <c r="AA596">
        <v>-1.2972999999999999</v>
      </c>
      <c r="AB596">
        <v>-3.1171000000000002</v>
      </c>
      <c r="AC596">
        <v>-2.9182000000000001</v>
      </c>
      <c r="AD596">
        <v>-1.5871</v>
      </c>
      <c r="AE596">
        <v>-2.3799000000000001</v>
      </c>
      <c r="AF596">
        <v>-1.8048999999999999</v>
      </c>
      <c r="AG596">
        <v>-1.7077</v>
      </c>
      <c r="AH596">
        <v>-4.2403000000000004</v>
      </c>
      <c r="AI596">
        <v>-1.6209</v>
      </c>
      <c r="AJ596">
        <v>-2.4771000000000001</v>
      </c>
      <c r="AK596">
        <v>-1.7939000000000001</v>
      </c>
      <c r="AL596">
        <v>-2.0653000000000001</v>
      </c>
      <c r="AM596">
        <v>0.97319999999999995</v>
      </c>
      <c r="AN596">
        <v>-3.7107000000000001</v>
      </c>
      <c r="AO596">
        <v>-4.1332000000000004</v>
      </c>
      <c r="AP596">
        <v>-2.4817999999999998</v>
      </c>
      <c r="AQ596">
        <v>-2.4333999999999998</v>
      </c>
      <c r="AR596">
        <v>-2.7509000000000001</v>
      </c>
      <c r="AS596">
        <v>-2.7494000000000001</v>
      </c>
      <c r="AT596">
        <v>-3.2957000000000001</v>
      </c>
      <c r="AU596">
        <v>-1.6339000000000001</v>
      </c>
      <c r="AV596">
        <v>-2.9961000000000002</v>
      </c>
      <c r="AW596">
        <v>-3.8788999999999998</v>
      </c>
      <c r="AX596">
        <v>-1.19</v>
      </c>
      <c r="AY596">
        <v>-1.8001</v>
      </c>
      <c r="AZ596">
        <v>-2.0198</v>
      </c>
      <c r="BA596">
        <v>-1.7887</v>
      </c>
      <c r="BB596">
        <v>-4.9184000000000001</v>
      </c>
      <c r="BC596">
        <v>-3.8277999999999999</v>
      </c>
      <c r="BD596">
        <v>-2.6817000000000002</v>
      </c>
      <c r="BE596">
        <v>-1.5901999999999998</v>
      </c>
      <c r="BF596">
        <v>-2.7442000000000002</v>
      </c>
      <c r="BG596">
        <v>-2.0817999999999999</v>
      </c>
      <c r="BH596">
        <v>-1.0379</v>
      </c>
      <c r="BI596">
        <v>-0.89219999999999999</v>
      </c>
      <c r="BJ596">
        <v>-1.5270999999999999</v>
      </c>
      <c r="BK596">
        <v>-3.1836000000000002</v>
      </c>
      <c r="BL596">
        <v>-1.8304</v>
      </c>
      <c r="BM596">
        <v>-1.3687</v>
      </c>
      <c r="BN596">
        <v>-1.6114000000000002</v>
      </c>
      <c r="BO596">
        <v>-1.1859999999999999</v>
      </c>
      <c r="BP596">
        <v>1.0122</v>
      </c>
      <c r="BQ596">
        <v>-2.1242999999999999</v>
      </c>
      <c r="BR596">
        <v>-3.5518000000000001</v>
      </c>
      <c r="BS596">
        <v>-1.1754</v>
      </c>
      <c r="BT596">
        <v>-1.4045000000000001</v>
      </c>
      <c r="BU596">
        <v>-5.6631</v>
      </c>
      <c r="BV596">
        <v>-1.4955000000000001</v>
      </c>
      <c r="BW596">
        <v>-3.4153000000000002</v>
      </c>
      <c r="BX596">
        <v>-2.1093000000000002</v>
      </c>
      <c r="BY596">
        <v>-1.6945000000000001</v>
      </c>
      <c r="BZ596">
        <v>-2.6478000000000002</v>
      </c>
      <c r="CA596">
        <v>-1.7856999999999998</v>
      </c>
      <c r="CB596">
        <v>-3.7307999999999999</v>
      </c>
      <c r="CC596">
        <v>-1.7544</v>
      </c>
      <c r="CD596">
        <v>-3.4615</v>
      </c>
      <c r="CE596">
        <v>-2.5773000000000001</v>
      </c>
      <c r="CF596">
        <v>-2.2928000000000002</v>
      </c>
      <c r="CG596">
        <v>-3.3119999999999998</v>
      </c>
      <c r="CH596">
        <v>-3.0493999999999999</v>
      </c>
      <c r="CI596">
        <v>-1.7179</v>
      </c>
      <c r="CJ596">
        <v>-0.6623</v>
      </c>
      <c r="CK596">
        <v>-3.3628</v>
      </c>
      <c r="CL596">
        <v>-2.4201999999999999</v>
      </c>
      <c r="CM596">
        <v>-4.7676999999999996</v>
      </c>
      <c r="CN596">
        <v>-4.0464000000000002</v>
      </c>
      <c r="CO596">
        <v>-1.2025000000000001</v>
      </c>
      <c r="CP596">
        <v>-2.9031000000000002</v>
      </c>
      <c r="CQ596">
        <v>-1.3437999999999999</v>
      </c>
      <c r="CR596">
        <v>-0.98080000000000001</v>
      </c>
      <c r="CS596">
        <v>-3.3209</v>
      </c>
      <c r="CT596">
        <v>-1.9765999999999999</v>
      </c>
      <c r="CU596">
        <v>-2.13</v>
      </c>
      <c r="CV596">
        <v>-2.0668000000000002</v>
      </c>
      <c r="CW596">
        <v>-1.7749000000000001</v>
      </c>
      <c r="CX596">
        <v>-2.3647</v>
      </c>
    </row>
    <row r="597" spans="1:102">
      <c r="A597">
        <v>1.44</v>
      </c>
      <c r="B597">
        <v>1.4006000000000001</v>
      </c>
      <c r="C597">
        <v>0.99980000000000002</v>
      </c>
      <c r="D597">
        <v>1.1364000000000001</v>
      </c>
      <c r="E597">
        <v>2.1469</v>
      </c>
      <c r="F597">
        <v>0.76519999999999999</v>
      </c>
      <c r="G597">
        <v>1.7464</v>
      </c>
      <c r="H597">
        <v>1.4931000000000001</v>
      </c>
      <c r="I597">
        <v>1.1978</v>
      </c>
      <c r="J597">
        <v>0.5454</v>
      </c>
      <c r="K597">
        <v>3.2963</v>
      </c>
      <c r="L597">
        <v>0.12130000000000001</v>
      </c>
      <c r="M597">
        <v>0.84179999999999999</v>
      </c>
      <c r="N597">
        <v>2.2399</v>
      </c>
      <c r="O597">
        <v>2.5183</v>
      </c>
      <c r="P597">
        <v>1.0165</v>
      </c>
      <c r="Q597">
        <v>1.2948999999999999</v>
      </c>
      <c r="R597">
        <v>1.4194</v>
      </c>
      <c r="S597">
        <v>1.6028</v>
      </c>
      <c r="T597">
        <v>2.2155</v>
      </c>
      <c r="U597">
        <v>1.2371000000000001</v>
      </c>
      <c r="V597">
        <v>1.1858</v>
      </c>
      <c r="W597">
        <v>1.1862999999999999</v>
      </c>
      <c r="X597">
        <v>1.3987000000000001</v>
      </c>
      <c r="Y597">
        <v>0.9677</v>
      </c>
      <c r="Z597">
        <v>1.9125000000000001</v>
      </c>
      <c r="AA597">
        <v>1.3144</v>
      </c>
      <c r="AB597">
        <v>2.1764999999999999</v>
      </c>
      <c r="AC597">
        <v>2.7096</v>
      </c>
      <c r="AD597">
        <v>0.99829999999999997</v>
      </c>
      <c r="AE597">
        <v>0.99409999999999998</v>
      </c>
      <c r="AF597">
        <v>0.65690000000000004</v>
      </c>
      <c r="AG597">
        <v>0.56820000000000004</v>
      </c>
      <c r="AH597">
        <v>-0.3921</v>
      </c>
      <c r="AI597">
        <v>-0.93620000000000003</v>
      </c>
      <c r="AJ597">
        <v>1.8815</v>
      </c>
      <c r="AK597">
        <v>-0.38</v>
      </c>
      <c r="AL597">
        <v>1.0735999999999999</v>
      </c>
      <c r="AM597">
        <v>0.97319999999999995</v>
      </c>
      <c r="AN597">
        <v>2.4184000000000001</v>
      </c>
      <c r="AO597">
        <v>0.68859999999999999</v>
      </c>
      <c r="AP597">
        <v>0.51819999999999999</v>
      </c>
      <c r="AQ597">
        <v>1.2509999999999999</v>
      </c>
      <c r="AR597">
        <v>1.4983</v>
      </c>
      <c r="AS597">
        <v>2.5848</v>
      </c>
      <c r="AT597">
        <v>7.8870000000000005</v>
      </c>
      <c r="AU597">
        <v>1.2674000000000001</v>
      </c>
      <c r="AV597">
        <v>1.262</v>
      </c>
      <c r="AW597">
        <v>2.2965999999999998</v>
      </c>
      <c r="AX597">
        <v>1.0249999999999999</v>
      </c>
      <c r="AY597">
        <v>1.4771000000000001</v>
      </c>
      <c r="AZ597">
        <v>1.2321</v>
      </c>
      <c r="BA597">
        <v>1.3113999999999999</v>
      </c>
      <c r="BB597">
        <v>1.0727</v>
      </c>
      <c r="BC597">
        <v>3.9008000000000003</v>
      </c>
      <c r="BD597">
        <v>0.66539999999999999</v>
      </c>
      <c r="BE597">
        <v>1.3212999999999999</v>
      </c>
      <c r="BF597">
        <v>1.8058999999999998</v>
      </c>
      <c r="BG597">
        <v>1.67</v>
      </c>
      <c r="BH597">
        <v>0.78659999999999997</v>
      </c>
      <c r="BI597">
        <v>0.61519999999999997</v>
      </c>
      <c r="BJ597">
        <v>0.3614</v>
      </c>
      <c r="BK597">
        <v>1.0170999999999999</v>
      </c>
      <c r="BL597">
        <v>1.9969000000000001</v>
      </c>
      <c r="BM597">
        <v>1.1957</v>
      </c>
      <c r="BN597">
        <v>1.5670999999999999</v>
      </c>
      <c r="BO597">
        <v>1.1202000000000001</v>
      </c>
      <c r="BP597">
        <v>0.86539999999999995</v>
      </c>
      <c r="BQ597">
        <v>1.4944</v>
      </c>
      <c r="BR597">
        <v>3.4687999999999999</v>
      </c>
      <c r="BS597">
        <v>0.19670000000000001</v>
      </c>
      <c r="BT597">
        <v>2.0575999999999999</v>
      </c>
      <c r="BU597">
        <v>2.7753000000000001</v>
      </c>
      <c r="BV597">
        <v>1.2290000000000001</v>
      </c>
      <c r="BW597">
        <v>1.7625</v>
      </c>
      <c r="BX597">
        <v>-0.34160000000000001</v>
      </c>
      <c r="BY597">
        <v>1.6238000000000001</v>
      </c>
      <c r="BZ597">
        <v>1.8933</v>
      </c>
      <c r="CA597">
        <v>1.6129</v>
      </c>
      <c r="CB597">
        <v>3.1781999999999999</v>
      </c>
      <c r="CC597">
        <v>2.3307000000000002</v>
      </c>
      <c r="CD597">
        <v>2.8586</v>
      </c>
      <c r="CE597">
        <v>0.61729999999999996</v>
      </c>
      <c r="CF597">
        <v>1.5988</v>
      </c>
      <c r="CG597">
        <v>1.1338999999999999</v>
      </c>
      <c r="CH597">
        <v>2.1427</v>
      </c>
      <c r="CI597">
        <v>0.66239999999999999</v>
      </c>
      <c r="CJ597">
        <v>0.43480000000000002</v>
      </c>
      <c r="CK597">
        <v>1.9049</v>
      </c>
      <c r="CL597">
        <v>1.766</v>
      </c>
      <c r="CM597">
        <v>2.3942000000000001</v>
      </c>
      <c r="CN597">
        <v>1.1756</v>
      </c>
      <c r="CO597">
        <v>0.8548</v>
      </c>
      <c r="CP597">
        <v>1.3148</v>
      </c>
      <c r="CQ597">
        <v>1.4294</v>
      </c>
      <c r="CR597">
        <v>0.89839999999999998</v>
      </c>
      <c r="CS597">
        <v>1.4473</v>
      </c>
      <c r="CT597">
        <v>2.0165000000000002</v>
      </c>
      <c r="CU597">
        <v>2.3329</v>
      </c>
      <c r="CV597">
        <v>0.78390000000000004</v>
      </c>
      <c r="CW597">
        <v>1.3201000000000001</v>
      </c>
      <c r="CX597">
        <v>-0.3695</v>
      </c>
    </row>
    <row r="598" spans="1:102">
      <c r="A598">
        <v>-1.35</v>
      </c>
      <c r="B598">
        <v>-1.1397999999999999</v>
      </c>
      <c r="C598">
        <v>-1.8831</v>
      </c>
      <c r="D598">
        <v>-1.1548</v>
      </c>
      <c r="E598">
        <v>-1.9777</v>
      </c>
      <c r="F598">
        <v>-0.81779999999999997</v>
      </c>
      <c r="G598">
        <v>-0.79610000000000003</v>
      </c>
      <c r="H598">
        <v>-1.3584000000000001</v>
      </c>
      <c r="I598">
        <v>-2.3369</v>
      </c>
      <c r="J598">
        <v>-0.75</v>
      </c>
      <c r="K598">
        <v>-1.5927</v>
      </c>
      <c r="L598">
        <v>-0.34610000000000002</v>
      </c>
      <c r="M598">
        <v>-3.99</v>
      </c>
      <c r="N598">
        <v>2.3805000000000001</v>
      </c>
      <c r="O598">
        <v>-1.8176999999999999</v>
      </c>
      <c r="P598">
        <v>-1.1320999999999999</v>
      </c>
      <c r="Q598">
        <v>-1.7366000000000001</v>
      </c>
      <c r="R598">
        <v>-0.76539999999999997</v>
      </c>
      <c r="S598">
        <v>-1.8393000000000002</v>
      </c>
      <c r="T598">
        <v>-1.7345999999999999</v>
      </c>
      <c r="U598">
        <v>-1.0451999999999999</v>
      </c>
      <c r="V598">
        <v>-1.2784</v>
      </c>
      <c r="W598">
        <v>-1.7654999999999998</v>
      </c>
      <c r="X598">
        <v>-2.0630000000000002</v>
      </c>
      <c r="Y598">
        <v>-2.7579000000000002</v>
      </c>
      <c r="Z598">
        <v>-1.2086999999999999</v>
      </c>
      <c r="AA598">
        <v>-1.8205</v>
      </c>
      <c r="AB598">
        <v>-1.3071999999999999</v>
      </c>
      <c r="AC598">
        <v>-1.2916000000000001</v>
      </c>
      <c r="AD598">
        <v>-1.5055000000000001</v>
      </c>
      <c r="AE598">
        <v>-3.8902999999999999</v>
      </c>
      <c r="AF598">
        <v>-0.62629999999999997</v>
      </c>
      <c r="AG598">
        <v>-1.206</v>
      </c>
      <c r="AH598">
        <v>-4.6139999999999999</v>
      </c>
      <c r="AI598">
        <v>-1.6442999999999999</v>
      </c>
      <c r="AJ598">
        <v>-1.7852000000000001</v>
      </c>
      <c r="AK598">
        <v>-1.5843</v>
      </c>
      <c r="AL598">
        <v>-0.75870000000000004</v>
      </c>
      <c r="AM598">
        <v>0.97319999999999995</v>
      </c>
      <c r="AN598">
        <v>-1.6894</v>
      </c>
      <c r="AO598">
        <v>-1.7246999999999999</v>
      </c>
      <c r="AP598">
        <v>-2.3829000000000002</v>
      </c>
      <c r="AQ598">
        <v>-1.1501000000000001</v>
      </c>
      <c r="AR598">
        <v>-1.7824</v>
      </c>
      <c r="AS598">
        <v>-2.5197000000000003</v>
      </c>
      <c r="AT598">
        <v>-8.3934999999999995</v>
      </c>
      <c r="AU598">
        <v>-0.79700000000000004</v>
      </c>
      <c r="AV598">
        <v>-2.0990000000000002</v>
      </c>
      <c r="AW598">
        <v>-0.76970000000000005</v>
      </c>
      <c r="AX598">
        <v>-1.0019</v>
      </c>
      <c r="AY598">
        <v>-2.3734000000000002</v>
      </c>
      <c r="AZ598">
        <v>-1.2132000000000001</v>
      </c>
      <c r="BA598">
        <v>-1.2644</v>
      </c>
      <c r="BB598">
        <v>-3.0425</v>
      </c>
      <c r="BC598">
        <v>-2.1394000000000002</v>
      </c>
      <c r="BD598">
        <v>-2.2319</v>
      </c>
      <c r="BE598">
        <v>-1.6653</v>
      </c>
      <c r="BF598">
        <v>-1.3027</v>
      </c>
      <c r="BG598">
        <v>-1.5667</v>
      </c>
      <c r="BH598">
        <v>-1.3008</v>
      </c>
      <c r="BI598">
        <v>-0.7903</v>
      </c>
      <c r="BJ598">
        <v>-0.58209999999999995</v>
      </c>
      <c r="BK598">
        <v>-1.9586000000000001</v>
      </c>
      <c r="BL598">
        <v>-0.71919999999999995</v>
      </c>
      <c r="BM598">
        <v>-1.0522</v>
      </c>
      <c r="BN598">
        <v>-1.5777000000000001</v>
      </c>
      <c r="BO598">
        <v>-1.4666000000000001</v>
      </c>
      <c r="BP598">
        <v>-0.72250000000000003</v>
      </c>
      <c r="BQ598">
        <v>-0.91149999999999998</v>
      </c>
      <c r="BR598">
        <v>-1.9746999999999999</v>
      </c>
      <c r="BS598">
        <v>-0.83189999999999997</v>
      </c>
      <c r="BT598">
        <v>-2.4194</v>
      </c>
      <c r="BU598">
        <v>-2.8763999999999998</v>
      </c>
      <c r="BV598">
        <v>-1.1427</v>
      </c>
      <c r="BW598">
        <v>-1.7753000000000001</v>
      </c>
      <c r="BX598">
        <v>-3.085</v>
      </c>
      <c r="BY598">
        <v>-1.2291000000000001</v>
      </c>
      <c r="BZ598">
        <v>-1.3488</v>
      </c>
      <c r="CA598">
        <v>-1.7605</v>
      </c>
      <c r="CB598">
        <v>-1.6991000000000001</v>
      </c>
      <c r="CC598">
        <v>-1.3597999999999999</v>
      </c>
      <c r="CD598">
        <v>-1.5422</v>
      </c>
      <c r="CE598">
        <v>0.16070000000000001</v>
      </c>
      <c r="CF598">
        <v>-2.1827000000000001</v>
      </c>
      <c r="CG598">
        <v>-2.5249999999999999</v>
      </c>
      <c r="CH598">
        <v>-1.3472</v>
      </c>
      <c r="CI598">
        <v>-1.3343</v>
      </c>
      <c r="CJ598">
        <v>-0.51949999999999996</v>
      </c>
      <c r="CK598">
        <v>-0.72119999999999995</v>
      </c>
      <c r="CL598">
        <v>-2.4754</v>
      </c>
      <c r="CM598">
        <v>-1.0021</v>
      </c>
      <c r="CN598">
        <v>-1.4603999999999999</v>
      </c>
      <c r="CO598">
        <v>-1.5569</v>
      </c>
      <c r="CP598">
        <v>-1.6438000000000001</v>
      </c>
      <c r="CQ598">
        <v>-1.1657999999999999</v>
      </c>
      <c r="CR598">
        <v>-1.3014000000000001</v>
      </c>
      <c r="CS598">
        <v>-2.1305000000000001</v>
      </c>
      <c r="CT598">
        <v>-1.3017000000000001</v>
      </c>
      <c r="CU598">
        <v>-0.66720000000000002</v>
      </c>
      <c r="CV598">
        <v>-1.5794999999999999</v>
      </c>
      <c r="CW598">
        <v>-1.0038</v>
      </c>
      <c r="CX598">
        <v>-3.2549999999999999</v>
      </c>
    </row>
    <row r="599" spans="1:102">
      <c r="A599">
        <v>0</v>
      </c>
      <c r="B599">
        <v>-0.25559999999999999</v>
      </c>
      <c r="C599">
        <v>0.41830000000000001</v>
      </c>
      <c r="D599">
        <v>0</v>
      </c>
      <c r="E599">
        <v>-0.66049999999999998</v>
      </c>
      <c r="F599">
        <v>-0.78029999999999999</v>
      </c>
      <c r="G599">
        <v>-0.67659999999999998</v>
      </c>
      <c r="H599">
        <v>1.0500000000000001E-2</v>
      </c>
      <c r="I599">
        <v>-1.3673</v>
      </c>
      <c r="J599">
        <v>-0.2576</v>
      </c>
      <c r="K599">
        <v>0.49619999999999997</v>
      </c>
      <c r="L599">
        <v>-3.4207000000000001</v>
      </c>
      <c r="M599">
        <v>-1.3214999999999999</v>
      </c>
      <c r="N599">
        <v>3.5387</v>
      </c>
      <c r="O599">
        <v>-0.20019999999999999</v>
      </c>
      <c r="P599">
        <v>-0.57250000000000001</v>
      </c>
      <c r="Q599">
        <v>-0.4909</v>
      </c>
      <c r="R599">
        <v>0.11020000000000001</v>
      </c>
      <c r="S599">
        <v>-0.30769999999999997</v>
      </c>
      <c r="T599">
        <v>0.80020000000000002</v>
      </c>
      <c r="U599">
        <v>-0.84650000000000003</v>
      </c>
      <c r="V599">
        <v>-0.66549999999999998</v>
      </c>
      <c r="W599">
        <v>-0.88460000000000005</v>
      </c>
      <c r="X599">
        <v>0.98470000000000002</v>
      </c>
      <c r="Y599">
        <v>-1.0158</v>
      </c>
      <c r="Z599">
        <v>-0.19320000000000001</v>
      </c>
      <c r="AA599">
        <v>-0.36230000000000001</v>
      </c>
      <c r="AB599">
        <v>-0.40210000000000001</v>
      </c>
      <c r="AC599">
        <v>1.3899999999999999E-2</v>
      </c>
      <c r="AD599">
        <v>0.61760000000000004</v>
      </c>
      <c r="AE599">
        <v>-2.4872000000000001</v>
      </c>
      <c r="AF599">
        <v>-3.32E-2</v>
      </c>
      <c r="AG599">
        <v>-1.6385999999999998</v>
      </c>
      <c r="AH599">
        <v>-2.3334999999999999</v>
      </c>
      <c r="AI599">
        <v>0.65329999999999999</v>
      </c>
      <c r="AJ599">
        <v>-0.34470000000000001</v>
      </c>
      <c r="AK599">
        <v>-8.9399999999999993E-2</v>
      </c>
      <c r="AL599">
        <v>-0.24210000000000001</v>
      </c>
      <c r="AM599">
        <v>0.97319999999999995</v>
      </c>
      <c r="AN599">
        <v>0.15620000000000001</v>
      </c>
      <c r="AO599">
        <v>0.21179999999999999</v>
      </c>
      <c r="AP599">
        <v>-0.71589999999999998</v>
      </c>
      <c r="AQ599">
        <v>0.44019999999999998</v>
      </c>
      <c r="AR599">
        <v>-0.56130000000000002</v>
      </c>
      <c r="AS599">
        <v>-1.9386000000000001</v>
      </c>
      <c r="AT599">
        <v>-3.4483000000000001</v>
      </c>
      <c r="AU599">
        <v>-0.51129999999999998</v>
      </c>
      <c r="AV599">
        <v>-0.50249999999999995</v>
      </c>
      <c r="AW599">
        <v>-0.74339999999999995</v>
      </c>
      <c r="AX599">
        <v>3.8699999999999998E-2</v>
      </c>
      <c r="AY599">
        <v>-0.503</v>
      </c>
      <c r="AZ599">
        <v>0.36859999999999998</v>
      </c>
      <c r="BA599">
        <v>0.22059999999999999</v>
      </c>
      <c r="BB599">
        <v>0.3649</v>
      </c>
      <c r="BC599">
        <v>0.63470000000000004</v>
      </c>
      <c r="BD599">
        <v>0.42949999999999999</v>
      </c>
      <c r="BE599">
        <v>2.1774</v>
      </c>
      <c r="BF599">
        <v>2.81E-2</v>
      </c>
      <c r="BG599">
        <v>-1.1295999999999999</v>
      </c>
      <c r="BH599">
        <v>0.21260000000000001</v>
      </c>
      <c r="BI599">
        <v>-0.19539999999999999</v>
      </c>
      <c r="BJ599">
        <v>0</v>
      </c>
      <c r="BK599">
        <v>5.6300000000000003E-2</v>
      </c>
      <c r="BL599">
        <v>-0.68420000000000003</v>
      </c>
      <c r="BM599">
        <v>0.39219999999999999</v>
      </c>
      <c r="BN599">
        <v>-0.18859999999999999</v>
      </c>
      <c r="BO599">
        <v>-0.74419999999999997</v>
      </c>
      <c r="BP599">
        <v>-0.43209999999999998</v>
      </c>
      <c r="BQ599">
        <v>-0.47760000000000002</v>
      </c>
      <c r="BR599">
        <v>-0.35139999999999999</v>
      </c>
      <c r="BS599">
        <v>0.62209999999999999</v>
      </c>
      <c r="BT599">
        <v>0.31790000000000002</v>
      </c>
      <c r="BU599">
        <v>-2.2094</v>
      </c>
      <c r="BV599">
        <v>-0.43340000000000001</v>
      </c>
      <c r="BW599">
        <v>-7.7100000000000002E-2</v>
      </c>
      <c r="BX599">
        <v>-2.3262</v>
      </c>
      <c r="BY599">
        <v>0.17419999999999999</v>
      </c>
      <c r="BZ599">
        <v>0.43980000000000002</v>
      </c>
      <c r="CA599">
        <v>-0.29380000000000001</v>
      </c>
      <c r="CB599">
        <v>-0.31340000000000001</v>
      </c>
      <c r="CC599">
        <v>-4.5999999999999999E-2</v>
      </c>
      <c r="CD599">
        <v>0.48949999999999999</v>
      </c>
      <c r="CE599">
        <v>-0.36459999999999998</v>
      </c>
      <c r="CF599">
        <v>-0.92110000000000003</v>
      </c>
      <c r="CG599">
        <v>0.41560000000000002</v>
      </c>
      <c r="CH599">
        <v>0.17560000000000001</v>
      </c>
      <c r="CI599">
        <v>-0.1482</v>
      </c>
      <c r="CJ599">
        <v>-1.0733999999999999</v>
      </c>
      <c r="CK599">
        <v>0.50409999999999999</v>
      </c>
      <c r="CL599">
        <v>-0.27479999999999999</v>
      </c>
      <c r="CM599">
        <v>-4.2200000000000001E-2</v>
      </c>
      <c r="CN599">
        <v>0.3029</v>
      </c>
      <c r="CO599">
        <v>0</v>
      </c>
      <c r="CP599">
        <v>-0.64500000000000002</v>
      </c>
      <c r="CQ599">
        <v>-0.19409999999999999</v>
      </c>
      <c r="CR599">
        <v>-0.71709999999999996</v>
      </c>
      <c r="CS599">
        <v>7.7700000000000005E-2</v>
      </c>
      <c r="CT599">
        <v>-0.48849999999999999</v>
      </c>
      <c r="CU599">
        <v>8.4000000000000005E-2</v>
      </c>
      <c r="CV599">
        <v>-1.5441</v>
      </c>
      <c r="CW599">
        <v>-0.47460000000000002</v>
      </c>
      <c r="CX599">
        <v>-0.93700000000000006</v>
      </c>
    </row>
    <row r="600" spans="1:102">
      <c r="A600">
        <v>0.99</v>
      </c>
      <c r="B600">
        <v>0.55230000000000001</v>
      </c>
      <c r="C600">
        <v>0.75960000000000005</v>
      </c>
      <c r="D600">
        <v>1.5800000000000002E-2</v>
      </c>
      <c r="E600">
        <v>0.83789999999999998</v>
      </c>
      <c r="F600">
        <v>0.6381</v>
      </c>
      <c r="G600">
        <v>0.20599999999999999</v>
      </c>
      <c r="H600">
        <v>1.1299999999999999</v>
      </c>
      <c r="I600">
        <v>0.5514</v>
      </c>
      <c r="J600">
        <v>0.87809999999999999</v>
      </c>
      <c r="K600">
        <v>1.4694</v>
      </c>
      <c r="L600">
        <v>2.3553000000000002</v>
      </c>
      <c r="M600">
        <v>3.4361000000000002</v>
      </c>
      <c r="N600">
        <v>3.3997999999999999</v>
      </c>
      <c r="O600">
        <v>1.4038999999999999</v>
      </c>
      <c r="P600">
        <v>0.25590000000000002</v>
      </c>
      <c r="Q600">
        <v>0.76470000000000005</v>
      </c>
      <c r="R600">
        <v>3.6099000000000001</v>
      </c>
      <c r="S600">
        <v>0.60360000000000003</v>
      </c>
      <c r="T600">
        <v>1.0106999999999999</v>
      </c>
      <c r="U600">
        <v>7.8299999999999995E-2</v>
      </c>
      <c r="V600">
        <v>1.3399000000000001</v>
      </c>
      <c r="W600">
        <v>0.56669999999999998</v>
      </c>
      <c r="X600">
        <v>1.2465999999999999</v>
      </c>
      <c r="Y600">
        <v>1.0972999999999999</v>
      </c>
      <c r="Z600">
        <v>1</v>
      </c>
      <c r="AA600">
        <v>0.70589999999999997</v>
      </c>
      <c r="AB600">
        <v>0.59370000000000001</v>
      </c>
      <c r="AC600">
        <v>0.34789999999999999</v>
      </c>
      <c r="AD600">
        <v>1.6419000000000001</v>
      </c>
      <c r="AE600">
        <v>0.1</v>
      </c>
      <c r="AF600">
        <v>1.3140000000000001</v>
      </c>
      <c r="AG600">
        <v>0.79379999999999995</v>
      </c>
      <c r="AH600">
        <v>1.7919</v>
      </c>
      <c r="AI600">
        <v>0.89729999999999999</v>
      </c>
      <c r="AJ600">
        <v>0.56599999999999995</v>
      </c>
      <c r="AK600">
        <v>0.79069999999999996</v>
      </c>
      <c r="AL600">
        <v>0.67700000000000005</v>
      </c>
      <c r="AM600">
        <v>0.97319999999999995</v>
      </c>
      <c r="AN600">
        <v>0.56540000000000001</v>
      </c>
      <c r="AO600">
        <v>1.6002000000000001</v>
      </c>
      <c r="AP600">
        <v>0.56740000000000002</v>
      </c>
      <c r="AQ600">
        <v>0.45390000000000003</v>
      </c>
      <c r="AR600">
        <v>0.38879999999999998</v>
      </c>
      <c r="AS600">
        <v>-0.24709999999999999</v>
      </c>
      <c r="AT600">
        <v>-0.2041</v>
      </c>
      <c r="AU600">
        <v>1.5550999999999999</v>
      </c>
      <c r="AV600">
        <v>0.95009999999999994</v>
      </c>
      <c r="AW600">
        <v>1.3351</v>
      </c>
      <c r="AX600">
        <v>1.5718000000000001</v>
      </c>
      <c r="AY600">
        <v>1.1555</v>
      </c>
      <c r="AZ600">
        <v>1.2158</v>
      </c>
      <c r="BA600">
        <v>1.3625</v>
      </c>
      <c r="BB600">
        <v>1.2361</v>
      </c>
      <c r="BC600">
        <v>1.6118000000000001</v>
      </c>
      <c r="BD600">
        <v>0.5544</v>
      </c>
      <c r="BE600">
        <v>1.0962000000000001</v>
      </c>
      <c r="BF600">
        <v>2.6390000000000002</v>
      </c>
      <c r="BG600">
        <v>1.0450999999999999</v>
      </c>
      <c r="BH600">
        <v>0.65329999999999999</v>
      </c>
      <c r="BI600">
        <v>0.3614</v>
      </c>
      <c r="BJ600">
        <v>0.70760000000000001</v>
      </c>
      <c r="BK600">
        <v>0.26719999999999999</v>
      </c>
      <c r="BL600">
        <v>0.76990000000000003</v>
      </c>
      <c r="BM600">
        <v>0.83350000000000002</v>
      </c>
      <c r="BN600">
        <v>1.1573</v>
      </c>
      <c r="BO600">
        <v>1.6789000000000001</v>
      </c>
      <c r="BP600">
        <v>1.6446000000000001</v>
      </c>
      <c r="BQ600">
        <v>1.653</v>
      </c>
      <c r="BR600">
        <v>1.1283000000000001</v>
      </c>
      <c r="BS600">
        <v>-2.3792</v>
      </c>
      <c r="BT600">
        <v>1.2357</v>
      </c>
      <c r="BU600">
        <v>1.7951000000000001</v>
      </c>
      <c r="BV600">
        <v>0.61670000000000003</v>
      </c>
      <c r="BW600">
        <v>0.9264</v>
      </c>
      <c r="BX600">
        <v>0.65459999999999996</v>
      </c>
      <c r="BY600">
        <v>1.5154999999999998</v>
      </c>
      <c r="BZ600">
        <v>0.4093</v>
      </c>
      <c r="CA600">
        <v>0.58930000000000005</v>
      </c>
      <c r="CB600">
        <v>1.1457999999999999</v>
      </c>
      <c r="CC600">
        <v>1.2068000000000001</v>
      </c>
      <c r="CD600">
        <v>1.5425</v>
      </c>
      <c r="CE600">
        <v>0.78310000000000002</v>
      </c>
      <c r="CF600">
        <v>0.56299999999999994</v>
      </c>
      <c r="CG600">
        <v>6.2600000000000003E-2</v>
      </c>
      <c r="CH600">
        <v>0.2142</v>
      </c>
      <c r="CI600">
        <v>0.3896</v>
      </c>
      <c r="CJ600">
        <v>1.4809000000000001</v>
      </c>
      <c r="CK600">
        <v>2.1095000000000002</v>
      </c>
      <c r="CL600">
        <v>-0.78720000000000001</v>
      </c>
      <c r="CM600">
        <v>0.5907</v>
      </c>
      <c r="CN600">
        <v>0.23730000000000001</v>
      </c>
      <c r="CO600">
        <v>0.2059</v>
      </c>
      <c r="CP600">
        <v>1.0328999999999999</v>
      </c>
      <c r="CQ600">
        <v>1.4361999999999999</v>
      </c>
      <c r="CR600">
        <v>0.25629999999999997</v>
      </c>
      <c r="CS600">
        <v>0.9516</v>
      </c>
      <c r="CT600">
        <v>0.6381</v>
      </c>
      <c r="CU600">
        <v>1.2303999999999999</v>
      </c>
      <c r="CV600">
        <v>0.51859999999999995</v>
      </c>
      <c r="CW600">
        <v>0.2601</v>
      </c>
      <c r="CX600">
        <v>-0.7954</v>
      </c>
    </row>
    <row r="601" spans="1:102">
      <c r="A601">
        <v>-0.4</v>
      </c>
      <c r="B601">
        <v>-0.86639999999999995</v>
      </c>
      <c r="C601">
        <v>1.8239000000000001</v>
      </c>
      <c r="D601">
        <v>-0.1263</v>
      </c>
      <c r="E601">
        <v>-0.75870000000000004</v>
      </c>
      <c r="F601">
        <v>-0.60450000000000004</v>
      </c>
      <c r="G601">
        <v>-0.71150000000000002</v>
      </c>
      <c r="H601">
        <v>1.1472</v>
      </c>
      <c r="I601">
        <v>-0.26629999999999998</v>
      </c>
      <c r="J601">
        <v>-1.1777</v>
      </c>
      <c r="K601">
        <v>0.18540000000000001</v>
      </c>
      <c r="L601">
        <v>1.0364</v>
      </c>
      <c r="M601">
        <v>-0.23849999999999999</v>
      </c>
      <c r="N601">
        <v>-0.56240000000000001</v>
      </c>
      <c r="O601">
        <v>-0.61799999999999999</v>
      </c>
      <c r="P601">
        <v>-1.1487000000000001</v>
      </c>
      <c r="Q601">
        <v>-1.9339</v>
      </c>
      <c r="R601">
        <v>0.4461</v>
      </c>
      <c r="S601">
        <v>-1.1251</v>
      </c>
      <c r="T601">
        <v>0.55810000000000004</v>
      </c>
      <c r="U601">
        <v>-0.83740000000000003</v>
      </c>
      <c r="V601">
        <v>-0.66110000000000002</v>
      </c>
      <c r="W601">
        <v>-1.0987</v>
      </c>
      <c r="X601">
        <v>2.4400000000000002E-2</v>
      </c>
      <c r="Y601">
        <v>-1.6682999999999999</v>
      </c>
      <c r="Z601">
        <v>-1.5011000000000001</v>
      </c>
      <c r="AA601">
        <v>-1.4231</v>
      </c>
      <c r="AB601">
        <v>-0.51939999999999997</v>
      </c>
      <c r="AC601">
        <v>-0.19420000000000001</v>
      </c>
      <c r="AD601">
        <v>-0.48309999999999997</v>
      </c>
      <c r="AE601">
        <v>-0.3997</v>
      </c>
      <c r="AF601">
        <v>-0.20960000000000001</v>
      </c>
      <c r="AG601">
        <v>-3.3300000000000003E-2</v>
      </c>
      <c r="AH601">
        <v>0.22</v>
      </c>
      <c r="AI601">
        <v>-0.246</v>
      </c>
      <c r="AJ601">
        <v>-0.65669999999999995</v>
      </c>
      <c r="AK601">
        <v>-0.45889999999999997</v>
      </c>
      <c r="AL601">
        <v>-2.5399999999999999E-2</v>
      </c>
      <c r="AM601">
        <v>0.97319999999999995</v>
      </c>
      <c r="AN601">
        <v>-0.95</v>
      </c>
      <c r="AO601">
        <v>0.53490000000000004</v>
      </c>
      <c r="AP601">
        <v>-1.2341</v>
      </c>
      <c r="AQ601">
        <v>0.56100000000000005</v>
      </c>
      <c r="AR601">
        <v>-0.73719999999999997</v>
      </c>
      <c r="AS601">
        <v>0</v>
      </c>
      <c r="AT601">
        <v>1.6360000000000001</v>
      </c>
      <c r="AU601">
        <v>-0.92669999999999997</v>
      </c>
      <c r="AV601">
        <v>-0.23530000000000001</v>
      </c>
      <c r="AW601">
        <v>-0.48199999999999998</v>
      </c>
      <c r="AX601">
        <v>-5.0700000000000002E-2</v>
      </c>
      <c r="AY601">
        <v>-1.2375</v>
      </c>
      <c r="AZ601">
        <v>-0.37319999999999998</v>
      </c>
      <c r="BA601">
        <v>-0.40689999999999998</v>
      </c>
      <c r="BB601">
        <v>-1.7477</v>
      </c>
      <c r="BC601">
        <v>0.2069</v>
      </c>
      <c r="BD601">
        <v>-0.66949999999999998</v>
      </c>
      <c r="BE601">
        <v>-0.88480000000000003</v>
      </c>
      <c r="BF601">
        <v>3.0360999999999998</v>
      </c>
      <c r="BG601">
        <v>-1.1692</v>
      </c>
      <c r="BH601">
        <v>-0.32029999999999997</v>
      </c>
      <c r="BI601">
        <v>-1.2304999999999999</v>
      </c>
      <c r="BJ601">
        <v>-0.68589999999999995</v>
      </c>
      <c r="BK601">
        <v>-0.50480000000000003</v>
      </c>
      <c r="BL601">
        <v>-0.1106</v>
      </c>
      <c r="BM601">
        <v>-0.74050000000000005</v>
      </c>
      <c r="BN601">
        <v>0.40860000000000002</v>
      </c>
      <c r="BO601">
        <v>-0.1603</v>
      </c>
      <c r="BP601">
        <v>-1.5056</v>
      </c>
      <c r="BQ601">
        <v>0.10489999999999999</v>
      </c>
      <c r="BR601">
        <v>-0.25569999999999998</v>
      </c>
      <c r="BS601">
        <v>-0.73880000000000001</v>
      </c>
      <c r="BT601">
        <v>-1.1268</v>
      </c>
      <c r="BU601">
        <v>-9.1200000000000003E-2</v>
      </c>
      <c r="BV601">
        <v>-0.52280000000000004</v>
      </c>
      <c r="BW601">
        <v>-0.17480000000000001</v>
      </c>
      <c r="BX601">
        <v>-1.7158</v>
      </c>
      <c r="BY601">
        <v>-4.7478999999999996</v>
      </c>
      <c r="BZ601">
        <v>-0.18959999999999999</v>
      </c>
      <c r="CA601">
        <v>-0.58579999999999999</v>
      </c>
      <c r="CB601">
        <v>-0.9123</v>
      </c>
      <c r="CC601">
        <v>-1.14E-2</v>
      </c>
      <c r="CD601">
        <v>0.71950000000000003</v>
      </c>
      <c r="CE601">
        <v>-0.68989999999999996</v>
      </c>
      <c r="CF601">
        <v>-0.61199999999999999</v>
      </c>
      <c r="CG601">
        <v>0.39439999999999997</v>
      </c>
      <c r="CH601">
        <v>0.99109999999999998</v>
      </c>
      <c r="CI601">
        <v>-0.68379999999999996</v>
      </c>
      <c r="CJ601">
        <v>2.8899999999999999E-2</v>
      </c>
      <c r="CK601">
        <v>0.20230000000000001</v>
      </c>
      <c r="CL601">
        <v>-1.0182</v>
      </c>
      <c r="CM601">
        <v>0.25169999999999998</v>
      </c>
      <c r="CN601">
        <v>-0.60250000000000004</v>
      </c>
      <c r="CO601">
        <v>-0.20549999999999999</v>
      </c>
      <c r="CP601">
        <v>-2.5411000000000001</v>
      </c>
      <c r="CQ601">
        <v>2.109</v>
      </c>
      <c r="CR601">
        <v>-0.99929999999999997</v>
      </c>
      <c r="CS601">
        <v>-0.19239999999999999</v>
      </c>
      <c r="CT601">
        <v>7.3200000000000001E-2</v>
      </c>
      <c r="CU601">
        <v>0.6492</v>
      </c>
      <c r="CV601">
        <v>0.1106</v>
      </c>
      <c r="CW601">
        <v>6.4899999999999999E-2</v>
      </c>
      <c r="CX601">
        <v>-1.5601</v>
      </c>
    </row>
    <row r="602" spans="1:102">
      <c r="A602">
        <v>-0.15</v>
      </c>
      <c r="B602">
        <v>0.94820000000000004</v>
      </c>
      <c r="C602">
        <v>-0.45379999999999998</v>
      </c>
      <c r="D602">
        <v>-0.56899999999999995</v>
      </c>
      <c r="E602">
        <v>0.56430000000000002</v>
      </c>
      <c r="F602">
        <v>7.4200000000000002E-2</v>
      </c>
      <c r="G602">
        <v>-0.12740000000000001</v>
      </c>
      <c r="H602">
        <v>-0.43930000000000002</v>
      </c>
      <c r="I602">
        <v>0.62829999999999997</v>
      </c>
      <c r="J602">
        <v>-0.1036</v>
      </c>
      <c r="K602">
        <v>-0.91349999999999998</v>
      </c>
      <c r="L602">
        <v>0</v>
      </c>
      <c r="M602">
        <v>-1.2123999999999999</v>
      </c>
      <c r="N602">
        <v>-1.1659999999999999</v>
      </c>
      <c r="O602">
        <v>-0.3483</v>
      </c>
      <c r="P602">
        <v>0.64559999999999995</v>
      </c>
      <c r="Q602">
        <v>7.4899999999999994E-2</v>
      </c>
      <c r="R602">
        <v>-6.3500000000000001E-2</v>
      </c>
      <c r="S602">
        <v>0.15859999999999999</v>
      </c>
      <c r="T602">
        <v>-0.33169999999999999</v>
      </c>
      <c r="U602">
        <v>0.61560000000000004</v>
      </c>
      <c r="V602">
        <v>-0.93530000000000002</v>
      </c>
      <c r="W602">
        <v>1.0967</v>
      </c>
      <c r="X602">
        <v>-0.2072</v>
      </c>
      <c r="Y602">
        <v>0.2044</v>
      </c>
      <c r="Z602">
        <v>0.5837</v>
      </c>
      <c r="AA602">
        <v>0.38779999999999998</v>
      </c>
      <c r="AB602">
        <v>-9.4899999999999998E-2</v>
      </c>
      <c r="AC602">
        <v>0.3196</v>
      </c>
      <c r="AD602">
        <v>-0.1062</v>
      </c>
      <c r="AE602">
        <v>-1.4798</v>
      </c>
      <c r="AF602">
        <v>-0.36759999999999998</v>
      </c>
      <c r="AG602">
        <v>-1.0542</v>
      </c>
      <c r="AH602">
        <v>-0.34150000000000003</v>
      </c>
      <c r="AI602">
        <v>0.55010000000000003</v>
      </c>
      <c r="AJ602">
        <v>-0.62949999999999995</v>
      </c>
      <c r="AK602">
        <v>0.11899999999999999</v>
      </c>
      <c r="AL602">
        <v>0.45689999999999997</v>
      </c>
      <c r="AM602">
        <v>0.97319999999999995</v>
      </c>
      <c r="AN602">
        <v>0.19570000000000001</v>
      </c>
      <c r="AO602">
        <v>0.97550000000000003</v>
      </c>
      <c r="AP602">
        <v>-0.23799999999999999</v>
      </c>
      <c r="AQ602">
        <v>-0.32540000000000002</v>
      </c>
      <c r="AR602">
        <v>1.4916</v>
      </c>
      <c r="AS602">
        <v>0</v>
      </c>
      <c r="AT602">
        <v>0.70420000000000005</v>
      </c>
      <c r="AU602">
        <v>0.94199999999999995</v>
      </c>
      <c r="AV602">
        <v>-0.84230000000000005</v>
      </c>
      <c r="AW602">
        <v>2.4217</v>
      </c>
      <c r="AX602">
        <v>0.24110000000000001</v>
      </c>
      <c r="AY602">
        <v>0.1265</v>
      </c>
      <c r="AZ602">
        <v>-0.41360000000000002</v>
      </c>
      <c r="BA602">
        <v>-0.32329999999999998</v>
      </c>
      <c r="BB602">
        <v>0.58479999999999999</v>
      </c>
      <c r="BC602">
        <v>0.20649999999999999</v>
      </c>
      <c r="BD602">
        <v>0.14269999999999999</v>
      </c>
      <c r="BE602">
        <v>0.24510000000000001</v>
      </c>
      <c r="BF602">
        <v>-1.3538999999999999</v>
      </c>
      <c r="BG602">
        <v>0.66949999999999998</v>
      </c>
      <c r="BH602">
        <v>-0.49890000000000001</v>
      </c>
      <c r="BI602">
        <v>0.56210000000000004</v>
      </c>
      <c r="BJ602">
        <v>1.4445000000000001</v>
      </c>
      <c r="BK602">
        <v>0.50739999999999996</v>
      </c>
      <c r="BL602">
        <v>0.3221</v>
      </c>
      <c r="BM602">
        <v>-6.0699999999999997E-2</v>
      </c>
      <c r="BN602">
        <v>-2.3300000000000001E-2</v>
      </c>
      <c r="BO602">
        <v>-1.5253999999999999</v>
      </c>
      <c r="BP602">
        <v>0.27379999999999999</v>
      </c>
      <c r="BQ602">
        <v>-0.55900000000000005</v>
      </c>
      <c r="BR602">
        <v>-9.3200000000000005E-2</v>
      </c>
      <c r="BS602">
        <v>-1.595</v>
      </c>
      <c r="BT602">
        <v>3.1699999999999999E-2</v>
      </c>
      <c r="BU602">
        <v>-1.5215999999999998</v>
      </c>
      <c r="BV602">
        <v>-0.4168</v>
      </c>
      <c r="BW602">
        <v>0.74439999999999995</v>
      </c>
      <c r="BX602">
        <v>-0.29559999999999997</v>
      </c>
      <c r="BY602">
        <v>0.79649999999999999</v>
      </c>
      <c r="BZ602">
        <v>0.37040000000000001</v>
      </c>
      <c r="CA602">
        <v>-0.85440000000000005</v>
      </c>
      <c r="CB602">
        <v>-2.0199999999999999E-2</v>
      </c>
      <c r="CC602">
        <v>0.3634</v>
      </c>
      <c r="CD602">
        <v>-0.2064</v>
      </c>
      <c r="CE602">
        <v>0.5484</v>
      </c>
      <c r="CF602">
        <v>-0.48470000000000002</v>
      </c>
      <c r="CG602">
        <v>0.41199999999999998</v>
      </c>
      <c r="CH602">
        <v>0.8851</v>
      </c>
      <c r="CI602">
        <v>-1.3584000000000001</v>
      </c>
      <c r="CJ602">
        <v>-0.49109999999999998</v>
      </c>
      <c r="CK602">
        <v>0.25950000000000001</v>
      </c>
      <c r="CL602">
        <v>1.149</v>
      </c>
      <c r="CM602">
        <v>0.1255</v>
      </c>
      <c r="CN602">
        <v>0.76859999999999995</v>
      </c>
      <c r="CO602">
        <v>0.24329999999999999</v>
      </c>
      <c r="CP602">
        <v>0.3397</v>
      </c>
      <c r="CQ602">
        <v>-0.57050000000000001</v>
      </c>
      <c r="CR602">
        <v>0.61029999999999995</v>
      </c>
      <c r="CS602">
        <v>-1.3107</v>
      </c>
      <c r="CT602">
        <v>0.53610000000000002</v>
      </c>
      <c r="CU602">
        <v>-1.0704</v>
      </c>
      <c r="CV602">
        <v>-0.83450000000000002</v>
      </c>
      <c r="CW602">
        <v>7.5600000000000001E-2</v>
      </c>
      <c r="CX602">
        <v>1.2766999999999999</v>
      </c>
    </row>
    <row r="603" spans="1:102">
      <c r="A603">
        <v>0.15</v>
      </c>
      <c r="B603">
        <v>0.498</v>
      </c>
      <c r="C603">
        <v>-0.2399</v>
      </c>
      <c r="D603">
        <v>0.58809999999999996</v>
      </c>
      <c r="E603">
        <v>0.18099999999999999</v>
      </c>
      <c r="F603">
        <v>0.60780000000000001</v>
      </c>
      <c r="G603">
        <v>0.39860000000000001</v>
      </c>
      <c r="H603">
        <v>0.66059999999999997</v>
      </c>
      <c r="I603">
        <v>-0.53080000000000005</v>
      </c>
      <c r="J603">
        <v>0</v>
      </c>
      <c r="K603">
        <v>1.167</v>
      </c>
      <c r="L603">
        <v>1.3212999999999999</v>
      </c>
      <c r="M603">
        <v>-0.62229999999999996</v>
      </c>
      <c r="N603">
        <v>-8.8000000000000005E-3</v>
      </c>
      <c r="O603">
        <v>-0.24959999999999999</v>
      </c>
      <c r="P603">
        <v>6.4100000000000004E-2</v>
      </c>
      <c r="Q603">
        <v>0.22450000000000001</v>
      </c>
      <c r="R603">
        <v>0.29630000000000001</v>
      </c>
      <c r="S603">
        <v>-0.2203</v>
      </c>
      <c r="T603">
        <v>1.1697</v>
      </c>
      <c r="U603">
        <v>0.2432</v>
      </c>
      <c r="V603">
        <v>0.87150000000000005</v>
      </c>
      <c r="W603">
        <v>-0.5917</v>
      </c>
      <c r="X603">
        <v>-0.2198</v>
      </c>
      <c r="Y603">
        <v>-0.3468</v>
      </c>
      <c r="Z603">
        <v>0.25790000000000002</v>
      </c>
      <c r="AA603">
        <v>-0.10730000000000001</v>
      </c>
      <c r="AB603">
        <v>0.57010000000000005</v>
      </c>
      <c r="AC603">
        <v>0.4017</v>
      </c>
      <c r="AD603">
        <v>0.57709999999999995</v>
      </c>
      <c r="AE603">
        <v>-0.68740000000000001</v>
      </c>
      <c r="AF603">
        <v>0.25030000000000002</v>
      </c>
      <c r="AG603">
        <v>0.91959999999999997</v>
      </c>
      <c r="AH603">
        <v>-0.46510000000000001</v>
      </c>
      <c r="AI603">
        <v>-0.83</v>
      </c>
      <c r="AJ603">
        <v>-0.66520000000000001</v>
      </c>
      <c r="AK603">
        <v>-0.93569999999999998</v>
      </c>
      <c r="AL603">
        <v>0.90959999999999996</v>
      </c>
      <c r="AM603">
        <v>0.97319999999999995</v>
      </c>
      <c r="AN603">
        <v>5.8599999999999999E-2</v>
      </c>
      <c r="AO603">
        <v>-0.7319</v>
      </c>
      <c r="AP603">
        <v>-1.5387999999999999</v>
      </c>
      <c r="AQ603">
        <v>-7.7999999999999996E-3</v>
      </c>
      <c r="AR603">
        <v>0.86199999999999999</v>
      </c>
      <c r="AS603">
        <v>-0.9083</v>
      </c>
      <c r="AT603">
        <v>-0.59940000000000004</v>
      </c>
      <c r="AU603">
        <v>-0.20369999999999999</v>
      </c>
      <c r="AV603">
        <v>0.8155</v>
      </c>
      <c r="AW603">
        <v>-0.22070000000000001</v>
      </c>
      <c r="AX603">
        <v>3.5320999999999998</v>
      </c>
      <c r="AY603">
        <v>0.15640000000000001</v>
      </c>
      <c r="AZ603">
        <v>0.74570000000000003</v>
      </c>
      <c r="BA603">
        <v>0.55189999999999995</v>
      </c>
      <c r="BB603">
        <v>-4.8399999999999999E-2</v>
      </c>
      <c r="BC603">
        <v>-0.13739999999999999</v>
      </c>
      <c r="BD603">
        <v>0.42759999999999998</v>
      </c>
      <c r="BE603">
        <v>0.28810000000000002</v>
      </c>
      <c r="BF603">
        <v>-5.3800000000000001E-2</v>
      </c>
      <c r="BG603">
        <v>-0.2712</v>
      </c>
      <c r="BH603">
        <v>0.2465</v>
      </c>
      <c r="BI603">
        <v>0.40789999999999998</v>
      </c>
      <c r="BJ603">
        <v>-0.1661</v>
      </c>
      <c r="BK603">
        <v>8.4099999999999994E-2</v>
      </c>
      <c r="BL603">
        <v>0.81259999999999999</v>
      </c>
      <c r="BM603">
        <v>1.0763</v>
      </c>
      <c r="BN603">
        <v>0.43030000000000002</v>
      </c>
      <c r="BO603">
        <v>0.99460000000000004</v>
      </c>
      <c r="BP603">
        <v>0.13650000000000001</v>
      </c>
      <c r="BQ603">
        <v>-0.21079999999999999</v>
      </c>
      <c r="BR603">
        <v>-7.0000000000000007E-2</v>
      </c>
      <c r="BS603">
        <v>1.0609</v>
      </c>
      <c r="BT603">
        <v>0.3165</v>
      </c>
      <c r="BU603">
        <v>-1.3906000000000001</v>
      </c>
      <c r="BV603">
        <v>-0.14560000000000001</v>
      </c>
      <c r="BW603">
        <v>-0.1195</v>
      </c>
      <c r="BX603">
        <v>-0.45179999999999998</v>
      </c>
      <c r="BY603">
        <v>-0.40789999999999998</v>
      </c>
      <c r="BZ603">
        <v>0.59619999999999995</v>
      </c>
      <c r="CA603">
        <v>0.47549999999999998</v>
      </c>
      <c r="CB603">
        <v>0.3947</v>
      </c>
      <c r="CC603">
        <v>0.23760000000000001</v>
      </c>
      <c r="CD603">
        <v>-0.2545</v>
      </c>
      <c r="CE603">
        <v>0.1091</v>
      </c>
      <c r="CF603">
        <v>-0.77669999999999995</v>
      </c>
      <c r="CG603">
        <v>-0.4294</v>
      </c>
      <c r="CH603">
        <v>-0.55310000000000004</v>
      </c>
      <c r="CI603">
        <v>0.54710000000000003</v>
      </c>
      <c r="CJ603">
        <v>-0.39190000000000003</v>
      </c>
      <c r="CK603">
        <v>-0.51770000000000005</v>
      </c>
      <c r="CL603">
        <v>-0.40949999999999998</v>
      </c>
      <c r="CM603">
        <v>-0.16719999999999999</v>
      </c>
      <c r="CN603">
        <v>5.3699999999999998E-2</v>
      </c>
      <c r="CO603">
        <v>1.1482000000000001</v>
      </c>
      <c r="CP603">
        <v>-0.1991</v>
      </c>
      <c r="CQ603">
        <v>-0.1525</v>
      </c>
      <c r="CR603">
        <v>0.37330000000000002</v>
      </c>
      <c r="CS603">
        <v>0.13669999999999999</v>
      </c>
      <c r="CT603">
        <v>-3.6400000000000002E-2</v>
      </c>
      <c r="CU603">
        <v>-0.16650000000000001</v>
      </c>
      <c r="CV603">
        <v>-0.2104</v>
      </c>
      <c r="CW603">
        <v>0.34549999999999997</v>
      </c>
      <c r="CX603">
        <v>1.1954</v>
      </c>
    </row>
    <row r="604" spans="1:102">
      <c r="A604">
        <v>0.89</v>
      </c>
      <c r="B604">
        <v>1.1205000000000001</v>
      </c>
      <c r="C604">
        <v>0.81769999999999998</v>
      </c>
      <c r="D604">
        <v>1.2958000000000001</v>
      </c>
      <c r="E604">
        <v>0.90329999999999999</v>
      </c>
      <c r="F604">
        <v>1.1639999999999999</v>
      </c>
      <c r="G604">
        <v>0.8417</v>
      </c>
      <c r="H604">
        <v>1.2202</v>
      </c>
      <c r="I604">
        <v>0.87880000000000003</v>
      </c>
      <c r="J604">
        <v>0.43219999999999997</v>
      </c>
      <c r="K604">
        <v>0.27110000000000001</v>
      </c>
      <c r="L604">
        <v>4.7701000000000002</v>
      </c>
      <c r="M604">
        <v>5.9141000000000004</v>
      </c>
      <c r="N604">
        <v>-1.7600000000000001E-2</v>
      </c>
      <c r="O604">
        <v>1.5265</v>
      </c>
      <c r="P604">
        <v>0.32050000000000001</v>
      </c>
      <c r="Q604">
        <v>0.84619999999999995</v>
      </c>
      <c r="R604">
        <v>1.1184000000000001</v>
      </c>
      <c r="S604">
        <v>1.0627</v>
      </c>
      <c r="T604">
        <v>1.6120999999999999</v>
      </c>
      <c r="U604">
        <v>2.1676000000000002</v>
      </c>
      <c r="V604">
        <v>0.66590000000000005</v>
      </c>
      <c r="W604">
        <v>1.5872999999999999</v>
      </c>
      <c r="X604">
        <v>2.1665000000000001</v>
      </c>
      <c r="Y604">
        <v>1.9754</v>
      </c>
      <c r="Z604">
        <v>0.83599999999999997</v>
      </c>
      <c r="AA604">
        <v>0.77349999999999997</v>
      </c>
      <c r="AB604">
        <v>0.44869999999999999</v>
      </c>
      <c r="AC604">
        <v>0.71740000000000004</v>
      </c>
      <c r="AD604">
        <v>1.4041999999999999</v>
      </c>
      <c r="AE604">
        <v>2.6916000000000002</v>
      </c>
      <c r="AF604">
        <v>0.3483</v>
      </c>
      <c r="AG604">
        <v>0.3</v>
      </c>
      <c r="AH604">
        <v>3.7137000000000002</v>
      </c>
      <c r="AI604">
        <v>0.32340000000000002</v>
      </c>
      <c r="AJ604">
        <v>1.9452</v>
      </c>
      <c r="AK604">
        <v>0.44979999999999998</v>
      </c>
      <c r="AL604">
        <v>1.2394000000000001</v>
      </c>
      <c r="AM604">
        <v>0.97319999999999995</v>
      </c>
      <c r="AN604">
        <v>1.0738000000000001</v>
      </c>
      <c r="AO604">
        <v>2.7720000000000002</v>
      </c>
      <c r="AP604">
        <v>0.92079999999999995</v>
      </c>
      <c r="AQ604">
        <v>1.0105999999999999</v>
      </c>
      <c r="AR604">
        <v>6.8921000000000001</v>
      </c>
      <c r="AS604">
        <v>0.75</v>
      </c>
      <c r="AT604">
        <v>5.9295999999999998</v>
      </c>
      <c r="AU604">
        <v>0.8165</v>
      </c>
      <c r="AV604">
        <v>0.60670000000000002</v>
      </c>
      <c r="AW604">
        <v>1.4534</v>
      </c>
      <c r="AX604">
        <v>-9.7799999999999998E-2</v>
      </c>
      <c r="AY604">
        <v>0.33639999999999998</v>
      </c>
      <c r="AZ604">
        <v>0.62350000000000005</v>
      </c>
      <c r="BA604">
        <v>0.65639999999999998</v>
      </c>
      <c r="BB604">
        <v>3.5385</v>
      </c>
      <c r="BC604">
        <v>3.0949</v>
      </c>
      <c r="BD604">
        <v>1.0092000000000001</v>
      </c>
      <c r="BE604">
        <v>0.92279999999999995</v>
      </c>
      <c r="BF604">
        <v>0.8347</v>
      </c>
      <c r="BG604">
        <v>0.69930000000000003</v>
      </c>
      <c r="BH604">
        <v>0.81389999999999996</v>
      </c>
      <c r="BI604">
        <v>0.57179999999999997</v>
      </c>
      <c r="BJ604">
        <v>1.3889</v>
      </c>
      <c r="BK604">
        <v>0.95279999999999998</v>
      </c>
      <c r="BL604">
        <v>0.76619999999999999</v>
      </c>
      <c r="BM604">
        <v>0.41220000000000001</v>
      </c>
      <c r="BN604">
        <v>0.9032</v>
      </c>
      <c r="BO604">
        <v>1.2270000000000001</v>
      </c>
      <c r="BP604">
        <v>1.5678000000000001</v>
      </c>
      <c r="BQ604">
        <v>1.6722000000000001</v>
      </c>
      <c r="BR604">
        <v>0.21010000000000001</v>
      </c>
      <c r="BS604">
        <v>1.4386000000000001</v>
      </c>
      <c r="BT604">
        <v>0.69399999999999995</v>
      </c>
      <c r="BU604">
        <v>5.5781999999999998</v>
      </c>
      <c r="BV604">
        <v>0.85660000000000003</v>
      </c>
      <c r="BW604">
        <v>1.2946</v>
      </c>
      <c r="BX604">
        <v>1.8439999999999999</v>
      </c>
      <c r="BY604">
        <v>1.1262000000000001</v>
      </c>
      <c r="BZ604">
        <v>0.78080000000000005</v>
      </c>
      <c r="CA604">
        <v>1.3900999999999999</v>
      </c>
      <c r="CB604">
        <v>1.4515</v>
      </c>
      <c r="CC604">
        <v>-0.88060000000000005</v>
      </c>
      <c r="CD604">
        <v>1.3875999999999999</v>
      </c>
      <c r="CE604">
        <v>1.0606</v>
      </c>
      <c r="CF604">
        <v>1.5789</v>
      </c>
      <c r="CG604">
        <v>1.0446</v>
      </c>
      <c r="CH604">
        <v>1.9946000000000002</v>
      </c>
      <c r="CI604">
        <v>1.2758</v>
      </c>
      <c r="CJ604">
        <v>1.2386999999999999</v>
      </c>
      <c r="CK604">
        <v>0.54930000000000001</v>
      </c>
      <c r="CL604">
        <v>1.6711</v>
      </c>
      <c r="CM604">
        <v>0.46039999999999998</v>
      </c>
      <c r="CN604">
        <v>2.0291999999999999</v>
      </c>
      <c r="CO604">
        <v>1.2090000000000001</v>
      </c>
      <c r="CP604">
        <v>1.7159</v>
      </c>
      <c r="CQ604">
        <v>1.7749000000000001</v>
      </c>
      <c r="CR604">
        <v>0.55789999999999995</v>
      </c>
      <c r="CS604">
        <v>1.1703000000000001</v>
      </c>
      <c r="CT604">
        <v>0.8972</v>
      </c>
      <c r="CU604">
        <v>0.30570000000000003</v>
      </c>
      <c r="CV604">
        <v>-7.4399999999999994E-2</v>
      </c>
      <c r="CW604">
        <v>-0.60250000000000004</v>
      </c>
      <c r="CX604">
        <v>-1.5678999999999998</v>
      </c>
    </row>
    <row r="605" spans="1:102">
      <c r="A605">
        <v>0.62</v>
      </c>
      <c r="B605">
        <v>0.14480000000000001</v>
      </c>
      <c r="C605">
        <v>0.71560000000000001</v>
      </c>
      <c r="D605">
        <v>1.5289000000000001</v>
      </c>
      <c r="E605">
        <v>1.7547000000000001</v>
      </c>
      <c r="F605">
        <v>0.4078</v>
      </c>
      <c r="G605">
        <v>0.97640000000000005</v>
      </c>
      <c r="H605">
        <v>1.8942999999999999</v>
      </c>
      <c r="I605">
        <v>0.54449999999999998</v>
      </c>
      <c r="J605">
        <v>1.5493000000000001</v>
      </c>
      <c r="K605">
        <v>1.0181</v>
      </c>
      <c r="L605">
        <v>0.2457</v>
      </c>
      <c r="M605">
        <v>0.1807</v>
      </c>
      <c r="N605">
        <v>0.94230000000000003</v>
      </c>
      <c r="O605">
        <v>1.331</v>
      </c>
      <c r="P605">
        <v>-0.31950000000000001</v>
      </c>
      <c r="Q605">
        <v>-0.41949999999999998</v>
      </c>
      <c r="R605">
        <v>0.58430000000000004</v>
      </c>
      <c r="S605">
        <v>4.7800000000000002E-2</v>
      </c>
      <c r="T605">
        <v>0.90059999999999996</v>
      </c>
      <c r="U605">
        <v>1.0034000000000001</v>
      </c>
      <c r="V605">
        <v>0.87609999999999999</v>
      </c>
      <c r="W605">
        <v>0.64170000000000005</v>
      </c>
      <c r="X605">
        <v>3.5900000000000001E-2</v>
      </c>
      <c r="Y605">
        <v>0.3513</v>
      </c>
      <c r="Z605">
        <v>0.95660000000000001</v>
      </c>
      <c r="AA605">
        <v>0.44779999999999998</v>
      </c>
      <c r="AB605">
        <v>1.0111000000000001</v>
      </c>
      <c r="AC605">
        <v>0.72599999999999998</v>
      </c>
      <c r="AD605">
        <v>0.20849999999999999</v>
      </c>
      <c r="AE605">
        <v>2.3963999999999999</v>
      </c>
      <c r="AF605">
        <v>0.29470000000000002</v>
      </c>
      <c r="AG605">
        <v>0.34350000000000003</v>
      </c>
      <c r="AH605">
        <v>-0.68769999999999998</v>
      </c>
      <c r="AI605">
        <v>-0.34129999999999999</v>
      </c>
      <c r="AJ605">
        <v>0.96970000000000001</v>
      </c>
      <c r="AK605">
        <v>-0.22389999999999999</v>
      </c>
      <c r="AL605">
        <v>0.51939999999999997</v>
      </c>
      <c r="AM605">
        <v>0.97319999999999995</v>
      </c>
      <c r="AN605">
        <v>1.9896</v>
      </c>
      <c r="AO605">
        <v>1.0617000000000001</v>
      </c>
      <c r="AP605">
        <v>0.28810000000000002</v>
      </c>
      <c r="AQ605">
        <v>0.1077</v>
      </c>
      <c r="AR605">
        <v>-0.115</v>
      </c>
      <c r="AS605">
        <v>0.74439999999999995</v>
      </c>
      <c r="AT605">
        <v>4.1745999999999999</v>
      </c>
      <c r="AU605">
        <v>1.1496</v>
      </c>
      <c r="AV605">
        <v>0.63649999999999995</v>
      </c>
      <c r="AW605">
        <v>0.872</v>
      </c>
      <c r="AX605">
        <v>-0.2203</v>
      </c>
      <c r="AY605">
        <v>0.5927</v>
      </c>
      <c r="AZ605">
        <v>1.4157999999999999</v>
      </c>
      <c r="BA605">
        <v>1.3565</v>
      </c>
      <c r="BB605">
        <v>-0.16389999999999999</v>
      </c>
      <c r="BC605">
        <v>0.86719999999999997</v>
      </c>
      <c r="BD605">
        <v>0.49959999999999999</v>
      </c>
      <c r="BE605">
        <v>0.77629999999999999</v>
      </c>
      <c r="BF605">
        <v>0.26700000000000002</v>
      </c>
      <c r="BG605">
        <v>0.37290000000000001</v>
      </c>
      <c r="BH605">
        <v>0.46250000000000002</v>
      </c>
      <c r="BI605">
        <v>0.82289999999999996</v>
      </c>
      <c r="BJ605">
        <v>1.1484000000000001</v>
      </c>
      <c r="BK605">
        <v>4.1599999999999998E-2</v>
      </c>
      <c r="BL605">
        <v>0.84930000000000005</v>
      </c>
      <c r="BM605">
        <v>0.36770000000000003</v>
      </c>
      <c r="BN605">
        <v>0.78039999999999998</v>
      </c>
      <c r="BO605">
        <v>0.51039999999999996</v>
      </c>
      <c r="BP605">
        <v>-0.22370000000000001</v>
      </c>
      <c r="BQ605">
        <v>0.10390000000000001</v>
      </c>
      <c r="BR605">
        <v>1.0248999999999999</v>
      </c>
      <c r="BS605">
        <v>-0.15329999999999999</v>
      </c>
      <c r="BT605">
        <v>1.0024999999999999</v>
      </c>
      <c r="BU605">
        <v>2.0480999999999998</v>
      </c>
      <c r="BV605">
        <v>0.1265</v>
      </c>
      <c r="BW605">
        <v>0.85919999999999996</v>
      </c>
      <c r="BX605">
        <v>-0.54320000000000002</v>
      </c>
      <c r="BY605">
        <v>0</v>
      </c>
      <c r="BZ605">
        <v>0.64410000000000001</v>
      </c>
      <c r="CA605">
        <v>-0.37919999999999998</v>
      </c>
      <c r="CB605">
        <v>1.0630999999999999</v>
      </c>
      <c r="CC605">
        <v>1.3553999999999999</v>
      </c>
      <c r="CD605">
        <v>-7.8700000000000006E-2</v>
      </c>
      <c r="CE605">
        <v>0.25159999999999999</v>
      </c>
      <c r="CF605">
        <v>0.58779999999999999</v>
      </c>
      <c r="CG605">
        <v>1.2424999999999999</v>
      </c>
      <c r="CH605">
        <v>0.56410000000000005</v>
      </c>
      <c r="CI605">
        <v>0.75949999999999995</v>
      </c>
      <c r="CJ605">
        <v>-1.3099000000000001</v>
      </c>
      <c r="CK605">
        <v>0.28749999999999998</v>
      </c>
      <c r="CL605">
        <v>0.84789999999999999</v>
      </c>
      <c r="CM605">
        <v>1.25</v>
      </c>
      <c r="CN605">
        <v>5.2600000000000001E-2</v>
      </c>
      <c r="CO605">
        <v>9.1000000000000004E-3</v>
      </c>
      <c r="CP605">
        <v>1.02</v>
      </c>
      <c r="CQ605">
        <v>0.80769999999999997</v>
      </c>
      <c r="CR605">
        <v>-0.20799999999999999</v>
      </c>
      <c r="CS605">
        <v>0.9254</v>
      </c>
      <c r="CT605">
        <v>0.16819999999999999</v>
      </c>
      <c r="CU605">
        <v>0.1108</v>
      </c>
      <c r="CV605">
        <v>2.2338</v>
      </c>
      <c r="CW605">
        <v>1.1040000000000001</v>
      </c>
      <c r="CX605">
        <v>-0.24</v>
      </c>
    </row>
    <row r="606" spans="1:102">
      <c r="A606">
        <v>-0.55000000000000004</v>
      </c>
      <c r="B606">
        <v>-1.3677999999999999</v>
      </c>
      <c r="C606">
        <v>-7.1099999999999997E-2</v>
      </c>
      <c r="D606">
        <v>-0.1537</v>
      </c>
      <c r="E606">
        <v>-0.50149999999999995</v>
      </c>
      <c r="F606">
        <v>-0.65269999999999995</v>
      </c>
      <c r="G606">
        <v>-0.38990000000000002</v>
      </c>
      <c r="H606">
        <v>0.1305</v>
      </c>
      <c r="I606">
        <v>-1.2069000000000001</v>
      </c>
      <c r="J606">
        <v>-0.44080000000000003</v>
      </c>
      <c r="K606">
        <v>-0.46689999999999998</v>
      </c>
      <c r="L606">
        <v>-2.7936999999999999</v>
      </c>
      <c r="M606">
        <v>-1.6066</v>
      </c>
      <c r="N606">
        <v>-1.6663999999999999</v>
      </c>
      <c r="O606">
        <v>0.41349999999999998</v>
      </c>
      <c r="P606">
        <v>-0.51280000000000003</v>
      </c>
      <c r="Q606">
        <v>-0.37169999999999997</v>
      </c>
      <c r="R606">
        <v>-1.4729999999999999</v>
      </c>
      <c r="S606">
        <v>-1.0442</v>
      </c>
      <c r="T606">
        <v>-0.70840000000000003</v>
      </c>
      <c r="U606">
        <v>-6.8199999999999997E-2</v>
      </c>
      <c r="V606">
        <v>0.10630000000000001</v>
      </c>
      <c r="W606">
        <v>-1.1920999999999999</v>
      </c>
      <c r="X606">
        <v>-1.2695000000000001</v>
      </c>
      <c r="Y606">
        <v>-0.76019999999999999</v>
      </c>
      <c r="Z606">
        <v>-1.0106999999999999</v>
      </c>
      <c r="AA606">
        <v>8.4900000000000003E-2</v>
      </c>
      <c r="AB606">
        <v>-0.5121</v>
      </c>
      <c r="AC606">
        <v>-0.38080000000000003</v>
      </c>
      <c r="AD606">
        <v>-0.22289999999999999</v>
      </c>
      <c r="AE606">
        <v>-2.6329000000000002</v>
      </c>
      <c r="AF606">
        <v>-0.40479999999999999</v>
      </c>
      <c r="AG606">
        <v>3.3099999999999997E-2</v>
      </c>
      <c r="AH606">
        <v>-5.5873999999999997</v>
      </c>
      <c r="AI606">
        <v>-0.60880000000000001</v>
      </c>
      <c r="AJ606">
        <v>-0.65059999999999996</v>
      </c>
      <c r="AK606">
        <v>-0.1197</v>
      </c>
      <c r="AL606">
        <v>-0.15989999999999999</v>
      </c>
      <c r="AM606">
        <v>0.97319999999999995</v>
      </c>
      <c r="AN606">
        <v>-1.6667000000000001</v>
      </c>
      <c r="AO606">
        <v>-1.1924999999999999</v>
      </c>
      <c r="AP606">
        <v>-0.1077</v>
      </c>
      <c r="AQ606">
        <v>-1.6297999999999999</v>
      </c>
      <c r="AR606">
        <v>0.4204</v>
      </c>
      <c r="AS606">
        <v>-8.2100000000000006E-2</v>
      </c>
      <c r="AT606">
        <v>-3.1875999999999998</v>
      </c>
      <c r="AU606">
        <v>-0.67800000000000005</v>
      </c>
      <c r="AV606">
        <v>-0.49930000000000002</v>
      </c>
      <c r="AW606">
        <v>-0.83360000000000001</v>
      </c>
      <c r="AX606">
        <v>-0.184</v>
      </c>
      <c r="AY606">
        <v>-1.72</v>
      </c>
      <c r="AZ606">
        <v>-3.9399999999999998E-2</v>
      </c>
      <c r="BA606">
        <v>-0.12130000000000001</v>
      </c>
      <c r="BB606">
        <v>-1.8992</v>
      </c>
      <c r="BC606">
        <v>-0.19839999999999999</v>
      </c>
      <c r="BD606">
        <v>-0.74560000000000004</v>
      </c>
      <c r="BE606">
        <v>-0.72760000000000002</v>
      </c>
      <c r="BF606">
        <v>-0.9587</v>
      </c>
      <c r="BG606">
        <v>-0.7238</v>
      </c>
      <c r="BH606">
        <v>-0.54410000000000003</v>
      </c>
      <c r="BI606">
        <v>-0.2077</v>
      </c>
      <c r="BJ606">
        <v>-0.31630000000000003</v>
      </c>
      <c r="BK606">
        <v>0.37459999999999999</v>
      </c>
      <c r="BL606">
        <v>-0.45050000000000001</v>
      </c>
      <c r="BM606">
        <v>-0.16189999999999999</v>
      </c>
      <c r="BN606">
        <v>-0.12529999999999999</v>
      </c>
      <c r="BO606">
        <v>-9.5200000000000007E-2</v>
      </c>
      <c r="BP606">
        <v>-0.1794</v>
      </c>
      <c r="BQ606">
        <v>-0.67449999999999999</v>
      </c>
      <c r="BR606">
        <v>-0.48420000000000002</v>
      </c>
      <c r="BS606">
        <v>-0.67179999999999995</v>
      </c>
      <c r="BT606">
        <v>-1.0236000000000001</v>
      </c>
      <c r="BU606">
        <v>-1.4252</v>
      </c>
      <c r="BV606">
        <v>-0.46920000000000001</v>
      </c>
      <c r="BW606">
        <v>-0.30880000000000002</v>
      </c>
      <c r="BX606">
        <v>-2.5347</v>
      </c>
      <c r="BY606">
        <v>-0.7087</v>
      </c>
      <c r="BZ606">
        <v>-0.44519999999999998</v>
      </c>
      <c r="CA606">
        <v>0.3221</v>
      </c>
      <c r="CB606">
        <v>-0.18679999999999999</v>
      </c>
      <c r="CC606">
        <v>-1.3822000000000001</v>
      </c>
      <c r="CD606">
        <v>-1.2121999999999999</v>
      </c>
      <c r="CE606">
        <v>-0.6381</v>
      </c>
      <c r="CF606">
        <v>-1.4154</v>
      </c>
      <c r="CG606">
        <v>0</v>
      </c>
      <c r="CH606">
        <v>9.35E-2</v>
      </c>
      <c r="CI606">
        <v>7.3499999999999996E-2</v>
      </c>
      <c r="CJ606">
        <v>0.30630000000000002</v>
      </c>
      <c r="CK606">
        <v>-1.1181000000000001</v>
      </c>
      <c r="CL606">
        <v>-0.75019999999999998</v>
      </c>
      <c r="CM606">
        <v>-1.5226</v>
      </c>
      <c r="CN606">
        <v>-0.78879999999999995</v>
      </c>
      <c r="CO606">
        <v>-0.4194</v>
      </c>
      <c r="CP606">
        <v>-0.42720000000000002</v>
      </c>
      <c r="CQ606">
        <v>-0.37580000000000002</v>
      </c>
      <c r="CR606">
        <v>-0.4864</v>
      </c>
      <c r="CS606">
        <v>0.40110000000000001</v>
      </c>
      <c r="CT606">
        <v>-0.98370000000000002</v>
      </c>
      <c r="CU606">
        <v>0.11070000000000001</v>
      </c>
      <c r="CV606">
        <v>-0.40060000000000001</v>
      </c>
      <c r="CW606">
        <v>-0.14990000000000001</v>
      </c>
      <c r="CX606">
        <v>4.3700000000000003E-2</v>
      </c>
    </row>
    <row r="607" spans="1:102">
      <c r="A607">
        <v>-0.96</v>
      </c>
      <c r="B607">
        <v>-0.81179999999999997</v>
      </c>
      <c r="C607">
        <v>-1.2088000000000001</v>
      </c>
      <c r="D607">
        <v>-1.4003999999999999</v>
      </c>
      <c r="E607">
        <v>0.56589999999999996</v>
      </c>
      <c r="F607">
        <v>-0.14599999999999999</v>
      </c>
      <c r="G607">
        <v>-1.3151999999999999</v>
      </c>
      <c r="H607">
        <v>-0.81789999999999996</v>
      </c>
      <c r="I607">
        <v>-0.67349999999999999</v>
      </c>
      <c r="J607">
        <v>-0.81730000000000003</v>
      </c>
      <c r="K607">
        <v>-0.72650000000000003</v>
      </c>
      <c r="L607">
        <v>-1.6133999999999999</v>
      </c>
      <c r="M607">
        <v>-0.1333</v>
      </c>
      <c r="N607">
        <v>0.15079999999999999</v>
      </c>
      <c r="O607">
        <v>-0.33910000000000001</v>
      </c>
      <c r="P607">
        <v>-2.7706</v>
      </c>
      <c r="Q607">
        <v>-1.6169</v>
      </c>
      <c r="R607">
        <v>-0.61070000000000002</v>
      </c>
      <c r="S607">
        <v>-0.5655</v>
      </c>
      <c r="T607">
        <v>-0.88300000000000001</v>
      </c>
      <c r="U607">
        <v>-0.91820000000000002</v>
      </c>
      <c r="V607">
        <v>-1.7705</v>
      </c>
      <c r="W607">
        <v>-0.65939999999999999</v>
      </c>
      <c r="X607">
        <v>-8.4900000000000003E-2</v>
      </c>
      <c r="Y607">
        <v>-0.44350000000000001</v>
      </c>
      <c r="Z607">
        <v>-0.86150000000000004</v>
      </c>
      <c r="AA607">
        <v>-2.6722999999999999</v>
      </c>
      <c r="AB607">
        <v>-1.6143999999999998</v>
      </c>
      <c r="AC607">
        <v>-0.19109999999999999</v>
      </c>
      <c r="AD607">
        <v>-1.9955000000000001</v>
      </c>
      <c r="AE607">
        <v>0.20030000000000001</v>
      </c>
      <c r="AF607">
        <v>-0.87849999999999995</v>
      </c>
      <c r="AG607">
        <v>-0.75060000000000004</v>
      </c>
      <c r="AH607">
        <v>0.25290000000000001</v>
      </c>
      <c r="AI607">
        <v>-0.21060000000000001</v>
      </c>
      <c r="AJ607">
        <v>-1.2473000000000001</v>
      </c>
      <c r="AK607">
        <v>-0.37440000000000001</v>
      </c>
      <c r="AL607">
        <v>-2.0207000000000002</v>
      </c>
      <c r="AM607">
        <v>0.97319999999999995</v>
      </c>
      <c r="AN607">
        <v>-0.94379999999999997</v>
      </c>
      <c r="AO607">
        <v>5.7500000000000002E-2</v>
      </c>
      <c r="AP607">
        <v>-0.46729999999999999</v>
      </c>
      <c r="AQ607">
        <v>-0.50800000000000001</v>
      </c>
      <c r="AR607">
        <v>0.54479999999999995</v>
      </c>
      <c r="AS607">
        <v>-1.3147</v>
      </c>
      <c r="AT607">
        <v>-1.1289</v>
      </c>
      <c r="AU607">
        <v>3.9E-2</v>
      </c>
      <c r="AV607">
        <v>-1.171</v>
      </c>
      <c r="AW607">
        <v>-0.99629999999999996</v>
      </c>
      <c r="AX607">
        <v>-0.92169999999999996</v>
      </c>
      <c r="AY607">
        <v>-2.2103999999999999</v>
      </c>
      <c r="AZ607">
        <v>-1.6127</v>
      </c>
      <c r="BA607">
        <v>-1.5105</v>
      </c>
      <c r="BB607">
        <v>-1.0993999999999999</v>
      </c>
      <c r="BC607">
        <v>-0.46389999999999998</v>
      </c>
      <c r="BD607">
        <v>-1.8310999999999999</v>
      </c>
      <c r="BE607">
        <v>-3.4500000000000003E-2</v>
      </c>
      <c r="BF607">
        <v>-1.452</v>
      </c>
      <c r="BG607">
        <v>-0.6452</v>
      </c>
      <c r="BH607">
        <v>-0.8669</v>
      </c>
      <c r="BI607">
        <v>-2.1859000000000002</v>
      </c>
      <c r="BJ607">
        <v>-0.12609999999999999</v>
      </c>
      <c r="BK607">
        <v>-2.1284999999999998</v>
      </c>
      <c r="BL607">
        <v>-0.49180000000000001</v>
      </c>
      <c r="BM607">
        <v>-0.54620000000000002</v>
      </c>
      <c r="BN607">
        <v>-1.3110999999999999</v>
      </c>
      <c r="BO607">
        <v>-1.2865</v>
      </c>
      <c r="BP607">
        <v>-2.5156999999999998</v>
      </c>
      <c r="BQ607">
        <v>-0.92290000000000005</v>
      </c>
      <c r="BR607">
        <v>-1.0195000000000001</v>
      </c>
      <c r="BS607">
        <v>-1.3237000000000001</v>
      </c>
      <c r="BT607">
        <v>-2.7578</v>
      </c>
      <c r="BU607">
        <v>0</v>
      </c>
      <c r="BV607">
        <v>-1.3599000000000001</v>
      </c>
      <c r="BW607">
        <v>-0.36320000000000002</v>
      </c>
      <c r="BX607">
        <v>-0.40229999999999999</v>
      </c>
      <c r="BY607">
        <v>-0.50980000000000003</v>
      </c>
      <c r="BZ607">
        <v>-0.2888</v>
      </c>
      <c r="CA607">
        <v>-1.8096999999999999</v>
      </c>
      <c r="CB607">
        <v>-1.3433999999999999</v>
      </c>
      <c r="CC607">
        <v>0.1026</v>
      </c>
      <c r="CD607">
        <v>-0.70120000000000005</v>
      </c>
      <c r="CE607">
        <v>-2.8899999999999999E-2</v>
      </c>
      <c r="CF607">
        <v>-0.44779999999999998</v>
      </c>
      <c r="CG607">
        <v>0.59489999999999998</v>
      </c>
      <c r="CH607">
        <v>-0.41099999999999998</v>
      </c>
      <c r="CI607">
        <v>-0.71650000000000003</v>
      </c>
      <c r="CJ607">
        <v>-2.2538999999999998</v>
      </c>
      <c r="CK607">
        <v>-0.81179999999999997</v>
      </c>
      <c r="CL607">
        <v>-0.82110000000000005</v>
      </c>
      <c r="CM607">
        <v>-0.58499999999999996</v>
      </c>
      <c r="CN607">
        <v>-0.159</v>
      </c>
      <c r="CO607">
        <v>-0.33879999999999999</v>
      </c>
      <c r="CP607">
        <v>-0.32179999999999997</v>
      </c>
      <c r="CQ607">
        <v>-0.56220000000000003</v>
      </c>
      <c r="CR607">
        <v>-1.1406000000000001</v>
      </c>
      <c r="CS607">
        <v>-0.78010000000000002</v>
      </c>
      <c r="CT607">
        <v>-0.88439999999999996</v>
      </c>
      <c r="CU607">
        <v>-1.0089999999999999</v>
      </c>
      <c r="CV607">
        <v>-1.6697</v>
      </c>
      <c r="CW607">
        <v>-1.4045000000000001</v>
      </c>
      <c r="CX607">
        <v>-1.8801999999999999</v>
      </c>
    </row>
    <row r="608" spans="1:102">
      <c r="A608">
        <v>0.73</v>
      </c>
      <c r="B608">
        <v>0.19889999999999999</v>
      </c>
      <c r="C608">
        <v>1.5594999999999999</v>
      </c>
      <c r="D608">
        <v>0.78039999999999998</v>
      </c>
      <c r="E608">
        <v>2.1103000000000001</v>
      </c>
      <c r="F608">
        <v>0.86270000000000002</v>
      </c>
      <c r="G608">
        <v>0.46010000000000001</v>
      </c>
      <c r="H608">
        <v>2.121</v>
      </c>
      <c r="I608">
        <v>1.3559999999999999</v>
      </c>
      <c r="J608">
        <v>0.44640000000000002</v>
      </c>
      <c r="K608">
        <v>-1.0949</v>
      </c>
      <c r="L608">
        <v>-0.4612</v>
      </c>
      <c r="M608">
        <v>-0.58389999999999997</v>
      </c>
      <c r="N608">
        <v>0.186</v>
      </c>
      <c r="O608">
        <v>0.77780000000000005</v>
      </c>
      <c r="P608">
        <v>1.3254000000000001</v>
      </c>
      <c r="Q608">
        <v>-0.12640000000000001</v>
      </c>
      <c r="R608">
        <v>0.27539999999999998</v>
      </c>
      <c r="S608">
        <v>0.80449999999999999</v>
      </c>
      <c r="T608">
        <v>1.5202</v>
      </c>
      <c r="U608">
        <v>0.57440000000000002</v>
      </c>
      <c r="V608">
        <v>0.46860000000000002</v>
      </c>
      <c r="W608">
        <v>1.3980999999999999</v>
      </c>
      <c r="X608">
        <v>0.61919999999999997</v>
      </c>
      <c r="Y608">
        <v>0.20250000000000001</v>
      </c>
      <c r="Z608">
        <v>1.3195999999999999</v>
      </c>
      <c r="AA608">
        <v>1.046</v>
      </c>
      <c r="AB608">
        <v>1.2842</v>
      </c>
      <c r="AC608">
        <v>0.47870000000000001</v>
      </c>
      <c r="AD608">
        <v>0.54700000000000004</v>
      </c>
      <c r="AE608">
        <v>-1.4742999999999999</v>
      </c>
      <c r="AF608">
        <v>-0.48949999999999999</v>
      </c>
      <c r="AG608">
        <v>0.7117</v>
      </c>
      <c r="AH608">
        <v>-3.1785999999999999</v>
      </c>
      <c r="AI608">
        <v>0.84399999999999997</v>
      </c>
      <c r="AJ608">
        <v>0.85250000000000004</v>
      </c>
      <c r="AK608">
        <v>1.1124000000000001</v>
      </c>
      <c r="AL608">
        <v>1.7103000000000002</v>
      </c>
      <c r="AM608">
        <v>0.97319999999999995</v>
      </c>
      <c r="AN608">
        <v>0.75829999999999997</v>
      </c>
      <c r="AO608">
        <v>-1.8380000000000001</v>
      </c>
      <c r="AP608">
        <v>0.2167</v>
      </c>
      <c r="AQ608">
        <v>1.0840000000000001</v>
      </c>
      <c r="AR608">
        <v>1.1177999999999999</v>
      </c>
      <c r="AS608">
        <v>-0.24979999999999999</v>
      </c>
      <c r="AT608">
        <v>-2.8544</v>
      </c>
      <c r="AU608">
        <v>0.91639999999999999</v>
      </c>
      <c r="AV608">
        <v>1.151</v>
      </c>
      <c r="AW608">
        <v>-0.62890000000000001</v>
      </c>
      <c r="AX608">
        <v>-1.6993</v>
      </c>
      <c r="AY608">
        <v>0.87319999999999998</v>
      </c>
      <c r="AZ608">
        <v>1.1366000000000001</v>
      </c>
      <c r="BA608">
        <v>1.0066999999999999</v>
      </c>
      <c r="BB608">
        <v>-1.0390999999999999</v>
      </c>
      <c r="BC608">
        <v>2.1305000000000001</v>
      </c>
      <c r="BD608">
        <v>1.0921000000000001</v>
      </c>
      <c r="BE608">
        <v>0.2329</v>
      </c>
      <c r="BF608">
        <v>1.4460999999999999</v>
      </c>
      <c r="BG608">
        <v>1.8119000000000001</v>
      </c>
      <c r="BH608">
        <v>1.2225999999999999</v>
      </c>
      <c r="BI608">
        <v>0.88170000000000004</v>
      </c>
      <c r="BJ608">
        <v>0.10589999999999999</v>
      </c>
      <c r="BK608">
        <v>0.97440000000000004</v>
      </c>
      <c r="BL608">
        <v>0.28670000000000001</v>
      </c>
      <c r="BM608">
        <v>0.3004</v>
      </c>
      <c r="BN608">
        <v>0.627</v>
      </c>
      <c r="BO608">
        <v>0.67579999999999996</v>
      </c>
      <c r="BP608">
        <v>0.80649999999999999</v>
      </c>
      <c r="BQ608">
        <v>1.8452999999999999</v>
      </c>
      <c r="BR608">
        <v>1.03</v>
      </c>
      <c r="BS608">
        <v>0.11749999999999999</v>
      </c>
      <c r="BT608">
        <v>1.0313000000000001</v>
      </c>
      <c r="BU608">
        <v>-1.3277999999999999</v>
      </c>
      <c r="BV608">
        <v>1.7279</v>
      </c>
      <c r="BW608">
        <v>1.2864</v>
      </c>
      <c r="BX608">
        <v>-0.96650000000000003</v>
      </c>
      <c r="BY608">
        <v>0.69179999999999997</v>
      </c>
      <c r="BZ608">
        <v>0.42980000000000002</v>
      </c>
      <c r="CA608">
        <v>0.56479999999999997</v>
      </c>
      <c r="CB608">
        <v>0.19159999999999999</v>
      </c>
      <c r="CC608">
        <v>0.58050000000000002</v>
      </c>
      <c r="CD608">
        <v>1.6049</v>
      </c>
      <c r="CE608">
        <v>0.41139999999999999</v>
      </c>
      <c r="CF608">
        <v>-0.33079999999999998</v>
      </c>
      <c r="CG608">
        <v>-0.85209999999999997</v>
      </c>
      <c r="CH608">
        <v>-0.88160000000000005</v>
      </c>
      <c r="CI608">
        <v>0.27760000000000001</v>
      </c>
      <c r="CJ608">
        <v>1.5918000000000001</v>
      </c>
      <c r="CK608">
        <v>1.5053999999999998</v>
      </c>
      <c r="CL608">
        <v>2.339</v>
      </c>
      <c r="CM608">
        <v>1.7234</v>
      </c>
      <c r="CN608">
        <v>0.71140000000000003</v>
      </c>
      <c r="CO608">
        <v>1.075</v>
      </c>
      <c r="CP608">
        <v>0.1174</v>
      </c>
      <c r="CQ608">
        <v>0.76580000000000004</v>
      </c>
      <c r="CR608">
        <v>1.0125</v>
      </c>
      <c r="CS608">
        <v>0.65200000000000002</v>
      </c>
      <c r="CT608">
        <v>0.42780000000000001</v>
      </c>
      <c r="CU608">
        <v>0.99129999999999996</v>
      </c>
      <c r="CV608">
        <v>0.3594</v>
      </c>
      <c r="CW608">
        <v>-0.26100000000000001</v>
      </c>
      <c r="CX608">
        <v>0.46789999999999998</v>
      </c>
    </row>
    <row r="609" spans="1:102">
      <c r="A609">
        <v>0.46</v>
      </c>
      <c r="B609">
        <v>0.73170000000000002</v>
      </c>
      <c r="C609">
        <v>-9.4500000000000001E-2</v>
      </c>
      <c r="D609">
        <v>-0.54200000000000004</v>
      </c>
      <c r="E609">
        <v>0.44779999999999998</v>
      </c>
      <c r="F609">
        <v>0.17399999999999999</v>
      </c>
      <c r="G609">
        <v>0.7107</v>
      </c>
      <c r="H609">
        <v>1.5451000000000001</v>
      </c>
      <c r="I609">
        <v>-9.3299999999999994E-2</v>
      </c>
      <c r="J609">
        <v>1.6919999999999999</v>
      </c>
      <c r="K609">
        <v>-1.1187</v>
      </c>
      <c r="L609">
        <v>5.1483999999999996</v>
      </c>
      <c r="M609">
        <v>6.8971</v>
      </c>
      <c r="N609">
        <v>0.76049999999999995</v>
      </c>
      <c r="O609">
        <v>-1.4713000000000001</v>
      </c>
      <c r="P609">
        <v>0.58860000000000001</v>
      </c>
      <c r="Q609">
        <v>0</v>
      </c>
      <c r="R609">
        <v>1.2465999999999999</v>
      </c>
      <c r="S609">
        <v>-4.1300000000000003E-2</v>
      </c>
      <c r="T609">
        <v>-1.2654000000000001</v>
      </c>
      <c r="U609">
        <v>0.69299999999999995</v>
      </c>
      <c r="V609">
        <v>-1.1660999999999999</v>
      </c>
      <c r="W609">
        <v>-6.9599999999999995E-2</v>
      </c>
      <c r="X609">
        <v>4.4763999999999999</v>
      </c>
      <c r="Y609">
        <v>3.2027000000000001</v>
      </c>
      <c r="Z609">
        <v>6.3500000000000001E-2</v>
      </c>
      <c r="AA609">
        <v>1.0783</v>
      </c>
      <c r="AB609">
        <v>-1.0330999999999999</v>
      </c>
      <c r="AC609">
        <v>0.19059999999999999</v>
      </c>
      <c r="AD609">
        <v>0.77070000000000005</v>
      </c>
      <c r="AE609">
        <v>6.9744000000000002</v>
      </c>
      <c r="AF609">
        <v>-0.69130000000000003</v>
      </c>
      <c r="AG609">
        <v>-0.41959999999999997</v>
      </c>
      <c r="AH609">
        <v>8.3376999999999999</v>
      </c>
      <c r="AI609">
        <v>0.42220000000000002</v>
      </c>
      <c r="AJ609">
        <v>-0.28179999999999999</v>
      </c>
      <c r="AK609">
        <v>-0.1041</v>
      </c>
      <c r="AL609">
        <v>-0.2102</v>
      </c>
      <c r="AM609">
        <v>0.97319999999999995</v>
      </c>
      <c r="AN609">
        <v>1.6789000000000001</v>
      </c>
      <c r="AO609">
        <v>-0.49740000000000001</v>
      </c>
      <c r="AP609">
        <v>4.3968999999999996</v>
      </c>
      <c r="AQ609">
        <v>0.41959999999999997</v>
      </c>
      <c r="AR609">
        <v>-1.0434000000000001</v>
      </c>
      <c r="AS609">
        <v>0.91820000000000002</v>
      </c>
      <c r="AT609">
        <v>6.8559999999999999</v>
      </c>
      <c r="AU609">
        <v>0.47010000000000002</v>
      </c>
      <c r="AV609">
        <v>6.6900000000000001E-2</v>
      </c>
      <c r="AW609">
        <v>0.94940000000000002</v>
      </c>
      <c r="AX609">
        <v>-0.3533</v>
      </c>
      <c r="AY609">
        <v>0.34379999999999999</v>
      </c>
      <c r="AZ609">
        <v>-0.1852</v>
      </c>
      <c r="BA609">
        <v>-8.2600000000000007E-2</v>
      </c>
      <c r="BB609">
        <v>4.4932999999999996</v>
      </c>
      <c r="BC609">
        <v>0.9778</v>
      </c>
      <c r="BD609">
        <v>1.1434</v>
      </c>
      <c r="BE609">
        <v>0.8175</v>
      </c>
      <c r="BF609">
        <v>0.69930000000000003</v>
      </c>
      <c r="BG609">
        <v>0.96960000000000002</v>
      </c>
      <c r="BH609">
        <v>0.1426</v>
      </c>
      <c r="BI609">
        <v>0.52739999999999998</v>
      </c>
      <c r="BJ609">
        <v>-1.6299999999999999E-2</v>
      </c>
      <c r="BK609">
        <v>0.36359999999999998</v>
      </c>
      <c r="BL609">
        <v>5.91E-2</v>
      </c>
      <c r="BM609">
        <v>-1.4544999999999999</v>
      </c>
      <c r="BN609">
        <v>8.0799999999999997E-2</v>
      </c>
      <c r="BO609">
        <v>1.1667000000000001</v>
      </c>
      <c r="BP609">
        <v>0.86860000000000004</v>
      </c>
      <c r="BQ609">
        <v>0.1381</v>
      </c>
      <c r="BR609">
        <v>1.0006999999999999</v>
      </c>
      <c r="BS609">
        <v>0.30320000000000003</v>
      </c>
      <c r="BT609">
        <v>1.3397000000000001</v>
      </c>
      <c r="BU609">
        <v>8.4628999999999994</v>
      </c>
      <c r="BV609">
        <v>-3.7766999999999999</v>
      </c>
      <c r="BW609">
        <v>1.1113</v>
      </c>
      <c r="BX609">
        <v>4.7341999999999995</v>
      </c>
      <c r="BY609">
        <v>0.35620000000000002</v>
      </c>
      <c r="BZ609">
        <v>-0.1023</v>
      </c>
      <c r="CA609">
        <v>0.47299999999999998</v>
      </c>
      <c r="CB609">
        <v>8.0500000000000002E-2</v>
      </c>
      <c r="CC609">
        <v>1.2448999999999999</v>
      </c>
      <c r="CD609">
        <v>0.22109999999999999</v>
      </c>
      <c r="CE609">
        <v>0.18690000000000001</v>
      </c>
      <c r="CF609">
        <v>3.5577000000000001</v>
      </c>
      <c r="CG609">
        <v>-0.15029999999999999</v>
      </c>
      <c r="CH609">
        <v>-0.26500000000000001</v>
      </c>
      <c r="CI609">
        <v>-0.38750000000000001</v>
      </c>
      <c r="CJ609">
        <v>-0.68820000000000003</v>
      </c>
      <c r="CK609">
        <v>0.41760000000000003</v>
      </c>
      <c r="CL609">
        <v>0.87309999999999999</v>
      </c>
      <c r="CM609">
        <v>0.45450000000000002</v>
      </c>
      <c r="CN609">
        <v>1.3811</v>
      </c>
      <c r="CO609">
        <v>-0.69079999999999997</v>
      </c>
      <c r="CP609">
        <v>0</v>
      </c>
      <c r="CQ609">
        <v>-0.26989999999999997</v>
      </c>
      <c r="CR609">
        <v>0.44579999999999997</v>
      </c>
      <c r="CS609">
        <v>-0.81920000000000004</v>
      </c>
      <c r="CT609">
        <v>0.9859</v>
      </c>
      <c r="CU609">
        <v>-0.74660000000000004</v>
      </c>
      <c r="CV609">
        <v>-0.38290000000000002</v>
      </c>
      <c r="CW609">
        <v>0.52329999999999999</v>
      </c>
      <c r="CX609">
        <v>0.4879</v>
      </c>
    </row>
    <row r="610" spans="1:102">
      <c r="A610">
        <v>-0.95</v>
      </c>
      <c r="B610">
        <v>-1.2501</v>
      </c>
      <c r="C610">
        <v>-2.0099</v>
      </c>
      <c r="D610">
        <v>-2.1800000000000002</v>
      </c>
      <c r="E610">
        <v>4.2778</v>
      </c>
      <c r="F610">
        <v>-0.66569999999999996</v>
      </c>
      <c r="G610">
        <v>-1.4897</v>
      </c>
      <c r="H610">
        <v>3.9800000000000002E-2</v>
      </c>
      <c r="I610">
        <v>-1.3235999999999999</v>
      </c>
      <c r="J610">
        <v>-1.8487</v>
      </c>
      <c r="K610">
        <v>-2.5102000000000002</v>
      </c>
      <c r="L610">
        <v>2.1381000000000001</v>
      </c>
      <c r="M610">
        <v>6.2799999999999995E-2</v>
      </c>
      <c r="N610">
        <v>-1.5533000000000001</v>
      </c>
      <c r="O610">
        <v>-0.29380000000000001</v>
      </c>
      <c r="P610">
        <v>-1.4304000000000001</v>
      </c>
      <c r="Q610">
        <v>-1.1139000000000001</v>
      </c>
      <c r="R610">
        <v>-2.0868000000000002</v>
      </c>
      <c r="S610">
        <v>-1.1633</v>
      </c>
      <c r="T610">
        <v>-1.536</v>
      </c>
      <c r="U610">
        <v>-0.90749999999999997</v>
      </c>
      <c r="V610">
        <v>-2.2145999999999999</v>
      </c>
      <c r="W610">
        <v>-1.9373</v>
      </c>
      <c r="X610">
        <v>1.0163</v>
      </c>
      <c r="Y610">
        <v>-0.86150000000000004</v>
      </c>
      <c r="Z610">
        <v>-0.34920000000000001</v>
      </c>
      <c r="AA610">
        <v>-2.2829000000000002</v>
      </c>
      <c r="AB610">
        <v>-0.28470000000000001</v>
      </c>
      <c r="AC610">
        <v>-0.42120000000000002</v>
      </c>
      <c r="AD610">
        <v>-0.64490000000000003</v>
      </c>
      <c r="AE610">
        <v>3.5087999999999999</v>
      </c>
      <c r="AF610">
        <v>-1.2850999999999999</v>
      </c>
      <c r="AG610">
        <v>-0.6986</v>
      </c>
      <c r="AH610">
        <v>3.5112999999999999</v>
      </c>
      <c r="AI610">
        <v>-1.1466000000000001</v>
      </c>
      <c r="AJ610">
        <v>1.4129</v>
      </c>
      <c r="AK610">
        <v>-1.2203999999999999</v>
      </c>
      <c r="AL610">
        <v>-1.2018</v>
      </c>
      <c r="AM610">
        <v>0.97319999999999995</v>
      </c>
      <c r="AN610">
        <v>0.62629999999999997</v>
      </c>
      <c r="AO610">
        <v>-2.117</v>
      </c>
      <c r="AP610">
        <v>-0.50629999999999997</v>
      </c>
      <c r="AQ610">
        <v>-0.8821</v>
      </c>
      <c r="AR610">
        <v>-0.18809999999999999</v>
      </c>
      <c r="AS610">
        <v>-0.99260000000000004</v>
      </c>
      <c r="AT610">
        <v>-2.0165000000000002</v>
      </c>
      <c r="AU610">
        <v>-0.25640000000000002</v>
      </c>
      <c r="AV610">
        <v>-1.2375</v>
      </c>
      <c r="AW610">
        <v>-1.3166</v>
      </c>
      <c r="AX610">
        <v>-1.4056</v>
      </c>
      <c r="AY610">
        <v>-2.7530999999999999</v>
      </c>
      <c r="AZ610">
        <v>-0.83809999999999996</v>
      </c>
      <c r="BA610">
        <v>-0.91600000000000004</v>
      </c>
      <c r="BB610">
        <v>3.2484000000000002</v>
      </c>
      <c r="BC610">
        <v>-0.64559999999999995</v>
      </c>
      <c r="BD610">
        <v>-0.2651</v>
      </c>
      <c r="BE610">
        <v>-0.82789999999999997</v>
      </c>
      <c r="BF610">
        <v>-0.32050000000000001</v>
      </c>
      <c r="BG610">
        <v>-0.1137</v>
      </c>
      <c r="BH610">
        <v>-1.7757000000000001</v>
      </c>
      <c r="BI610">
        <v>-1.589</v>
      </c>
      <c r="BJ610">
        <v>-1.3875999999999999</v>
      </c>
      <c r="BK610">
        <v>0.34839999999999999</v>
      </c>
      <c r="BL610">
        <v>-0.88660000000000005</v>
      </c>
      <c r="BM610">
        <v>-0.33860000000000001</v>
      </c>
      <c r="BN610">
        <v>-1.5448</v>
      </c>
      <c r="BO610">
        <v>-2.1959</v>
      </c>
      <c r="BP610">
        <v>-1.0649999999999999</v>
      </c>
      <c r="BQ610">
        <v>-1.0855999999999999</v>
      </c>
      <c r="BR610">
        <v>-0.59909999999999997</v>
      </c>
      <c r="BS610">
        <v>-0.75080000000000002</v>
      </c>
      <c r="BT610">
        <v>-2.2978000000000001</v>
      </c>
      <c r="BU610">
        <v>1.6267</v>
      </c>
      <c r="BV610">
        <v>-2.0468999999999999</v>
      </c>
      <c r="BW610">
        <v>-0.39779999999999999</v>
      </c>
      <c r="BX610">
        <v>0.33379999999999999</v>
      </c>
      <c r="BY610">
        <v>-0.81140000000000001</v>
      </c>
      <c r="BZ610">
        <v>0.35389999999999999</v>
      </c>
      <c r="CA610">
        <v>-1.9712000000000001</v>
      </c>
      <c r="CB610">
        <v>-1.6396999999999999</v>
      </c>
      <c r="CC610">
        <v>-1.3749</v>
      </c>
      <c r="CD610">
        <v>6.3041999999999998</v>
      </c>
      <c r="CE610">
        <v>-2.0306000000000002</v>
      </c>
      <c r="CF610">
        <v>-0.82040000000000002</v>
      </c>
      <c r="CG610">
        <v>-2.3658000000000001</v>
      </c>
      <c r="CH610">
        <v>-1.2334000000000001</v>
      </c>
      <c r="CI610">
        <v>-0.98180000000000001</v>
      </c>
      <c r="CJ610">
        <v>-0.1474</v>
      </c>
      <c r="CK610">
        <v>0.1434</v>
      </c>
      <c r="CL610">
        <v>6.3600000000000004E-2</v>
      </c>
      <c r="CM610">
        <v>-1.1107</v>
      </c>
      <c r="CN610">
        <v>-0.20799999999999999</v>
      </c>
      <c r="CO610">
        <v>-0.95189999999999997</v>
      </c>
      <c r="CP610">
        <v>-1.2604</v>
      </c>
      <c r="CQ610">
        <v>-1.4884999999999999</v>
      </c>
      <c r="CR610">
        <v>-0.77080000000000004</v>
      </c>
      <c r="CS610">
        <v>0.1153</v>
      </c>
      <c r="CT610">
        <v>-1.2655000000000001</v>
      </c>
      <c r="CU610">
        <v>-1.4764999999999999</v>
      </c>
      <c r="CV610">
        <v>-1.7976999999999999</v>
      </c>
      <c r="CW610">
        <v>-0.43380000000000002</v>
      </c>
      <c r="CX610">
        <v>-2.0746000000000002</v>
      </c>
    </row>
    <row r="611" spans="1:102">
      <c r="A611">
        <v>0.82</v>
      </c>
      <c r="B611">
        <v>0.4904</v>
      </c>
      <c r="C611">
        <v>2.0512000000000001</v>
      </c>
      <c r="D611">
        <v>0.39800000000000002</v>
      </c>
      <c r="E611">
        <v>0.43569999999999998</v>
      </c>
      <c r="F611">
        <v>0.78669999999999995</v>
      </c>
      <c r="G611">
        <v>0.65269999999999995</v>
      </c>
      <c r="H611">
        <v>0.99629999999999996</v>
      </c>
      <c r="I611">
        <v>1.0572999999999999</v>
      </c>
      <c r="J611">
        <v>1.6095999999999999</v>
      </c>
      <c r="K611">
        <v>0.82199999999999995</v>
      </c>
      <c r="L611">
        <v>1.2464</v>
      </c>
      <c r="M611">
        <v>0.20399999999999999</v>
      </c>
      <c r="N611">
        <v>0.77549999999999997</v>
      </c>
      <c r="O611">
        <v>-0.29459999999999997</v>
      </c>
      <c r="P611">
        <v>3.2322000000000002</v>
      </c>
      <c r="Q611">
        <v>2.0992999999999999</v>
      </c>
      <c r="R611">
        <v>1.4493</v>
      </c>
      <c r="S611">
        <v>0.6129</v>
      </c>
      <c r="T611">
        <v>2.371</v>
      </c>
      <c r="U611">
        <v>0.54190000000000005</v>
      </c>
      <c r="V611">
        <v>9.2799999999999994E-2</v>
      </c>
      <c r="W611">
        <v>2.0893000000000002</v>
      </c>
      <c r="X611">
        <v>1.4862</v>
      </c>
      <c r="Y611">
        <v>1.6293</v>
      </c>
      <c r="Z611">
        <v>1.0512999999999999</v>
      </c>
      <c r="AA611">
        <v>3.1223000000000001</v>
      </c>
      <c r="AB611">
        <v>0.69</v>
      </c>
      <c r="AC611">
        <v>1.1597999999999999</v>
      </c>
      <c r="AD611">
        <v>0.1358</v>
      </c>
      <c r="AE611">
        <v>-0.43519999999999998</v>
      </c>
      <c r="AF611">
        <v>3.4036</v>
      </c>
      <c r="AG611">
        <v>-0.62529999999999997</v>
      </c>
      <c r="AH611">
        <v>2.4861</v>
      </c>
      <c r="AI611">
        <v>0.1933</v>
      </c>
      <c r="AJ611">
        <v>1.8576000000000001</v>
      </c>
      <c r="AK611">
        <v>0.90400000000000003</v>
      </c>
      <c r="AL611">
        <v>0.65210000000000001</v>
      </c>
      <c r="AM611">
        <v>0.97319999999999995</v>
      </c>
      <c r="AN611">
        <v>2.8102999999999998</v>
      </c>
      <c r="AO611">
        <v>0</v>
      </c>
      <c r="AP611">
        <v>0.94840000000000002</v>
      </c>
      <c r="AQ611">
        <v>0.14050000000000001</v>
      </c>
      <c r="AR611">
        <v>-0.25130000000000002</v>
      </c>
      <c r="AS611">
        <v>0.83540000000000003</v>
      </c>
      <c r="AT611">
        <v>1.5903</v>
      </c>
      <c r="AU611">
        <v>-0.28920000000000001</v>
      </c>
      <c r="AV611">
        <v>0.30480000000000002</v>
      </c>
      <c r="AW611">
        <v>0.92120000000000002</v>
      </c>
      <c r="AX611">
        <v>1.6183000000000001</v>
      </c>
      <c r="AY611">
        <v>1.4596</v>
      </c>
      <c r="AZ611">
        <v>0.29420000000000002</v>
      </c>
      <c r="BA611">
        <v>0.1769</v>
      </c>
      <c r="BB611">
        <v>1.5844</v>
      </c>
      <c r="BC611">
        <v>0.90969999999999995</v>
      </c>
      <c r="BD611">
        <v>0.58630000000000004</v>
      </c>
      <c r="BE611">
        <v>0.34429999999999999</v>
      </c>
      <c r="BF611">
        <v>1.1522000000000001</v>
      </c>
      <c r="BG611">
        <v>0.46800000000000003</v>
      </c>
      <c r="BH611">
        <v>0.73340000000000005</v>
      </c>
      <c r="BI611">
        <v>1.4318</v>
      </c>
      <c r="BJ611">
        <v>-1.0810999999999999</v>
      </c>
      <c r="BK611">
        <v>0.2777</v>
      </c>
      <c r="BL611">
        <v>1.153</v>
      </c>
      <c r="BM611">
        <v>0.49659999999999999</v>
      </c>
      <c r="BN611">
        <v>1.171</v>
      </c>
      <c r="BO611">
        <v>0.80759999999999998</v>
      </c>
      <c r="BP611">
        <v>1.7635999999999998</v>
      </c>
      <c r="BQ611">
        <v>0.34839999999999999</v>
      </c>
      <c r="BR611">
        <v>1.7617</v>
      </c>
      <c r="BS611">
        <v>0.40279999999999999</v>
      </c>
      <c r="BT611">
        <v>3.2861000000000002</v>
      </c>
      <c r="BU611">
        <v>-0.3256</v>
      </c>
      <c r="BV611">
        <v>0.93940000000000001</v>
      </c>
      <c r="BW611">
        <v>2.0074000000000001</v>
      </c>
      <c r="BX611">
        <v>1.0811999999999999</v>
      </c>
      <c r="BY611">
        <v>0.40899999999999997</v>
      </c>
      <c r="BZ611">
        <v>0.93730000000000002</v>
      </c>
      <c r="CA611">
        <v>1.6507000000000001</v>
      </c>
      <c r="CB611">
        <v>-0.57269999999999999</v>
      </c>
      <c r="CC611">
        <v>1.7227999999999999</v>
      </c>
      <c r="CD611">
        <v>1.5567</v>
      </c>
      <c r="CE611">
        <v>-0.30030000000000001</v>
      </c>
      <c r="CF611">
        <v>1.6415</v>
      </c>
      <c r="CG611">
        <v>-0.27460000000000001</v>
      </c>
      <c r="CH611">
        <v>-1.4409000000000001</v>
      </c>
      <c r="CI611">
        <v>1.2908999999999999</v>
      </c>
      <c r="CJ611">
        <v>1.4176</v>
      </c>
      <c r="CK611">
        <v>0.48680000000000001</v>
      </c>
      <c r="CL611">
        <v>1.2721</v>
      </c>
      <c r="CM611">
        <v>0.74880000000000002</v>
      </c>
      <c r="CN611">
        <v>1.6360999999999999</v>
      </c>
      <c r="CO611">
        <v>1.0627</v>
      </c>
      <c r="CP611">
        <v>0.5343</v>
      </c>
      <c r="CQ611">
        <v>1.2145999999999999</v>
      </c>
      <c r="CR611">
        <v>0.96519999999999995</v>
      </c>
      <c r="CS611">
        <v>-0.26860000000000001</v>
      </c>
      <c r="CT611">
        <v>0.95209999999999995</v>
      </c>
      <c r="CU611">
        <v>1.9651999999999998</v>
      </c>
      <c r="CV611">
        <v>1.7801</v>
      </c>
      <c r="CW611">
        <v>1.1547000000000001</v>
      </c>
      <c r="CX611">
        <v>-0.20280000000000001</v>
      </c>
    </row>
    <row r="612" spans="1:102">
      <c r="A612">
        <v>-0.26</v>
      </c>
      <c r="B612">
        <v>-0.67530000000000001</v>
      </c>
      <c r="C612">
        <v>0.61480000000000001</v>
      </c>
      <c r="D612">
        <v>0.25369999999999998</v>
      </c>
      <c r="E612">
        <v>-1.0723</v>
      </c>
      <c r="F612">
        <v>-1.1274999999999999</v>
      </c>
      <c r="G612">
        <v>-0.60099999999999998</v>
      </c>
      <c r="H612">
        <v>-6.8099999999999994E-2</v>
      </c>
      <c r="I612">
        <v>-0.35920000000000002</v>
      </c>
      <c r="J612">
        <v>-0.70779999999999998</v>
      </c>
      <c r="K612">
        <v>0.31769999999999998</v>
      </c>
      <c r="L612">
        <v>9.4700000000000006E-2</v>
      </c>
      <c r="M612">
        <v>0.12529999999999999</v>
      </c>
      <c r="N612">
        <v>-0.46879999999999999</v>
      </c>
      <c r="O612">
        <v>0.39400000000000002</v>
      </c>
      <c r="P612">
        <v>-0.1278</v>
      </c>
      <c r="Q612">
        <v>-0.47639999999999999</v>
      </c>
      <c r="R612">
        <v>8.4000000000000005E-2</v>
      </c>
      <c r="S612">
        <v>-0.49149999999999999</v>
      </c>
      <c r="T612">
        <v>-0.46</v>
      </c>
      <c r="U612">
        <v>0.48580000000000001</v>
      </c>
      <c r="V612">
        <v>1.3724000000000001</v>
      </c>
      <c r="W612">
        <v>0.41770000000000002</v>
      </c>
      <c r="X612">
        <v>-0.55200000000000005</v>
      </c>
      <c r="Y612">
        <v>-0.45669999999999999</v>
      </c>
      <c r="Z612">
        <v>0.12709999999999999</v>
      </c>
      <c r="AA612">
        <v>-0.42349999999999999</v>
      </c>
      <c r="AB612">
        <v>-0.68530000000000002</v>
      </c>
      <c r="AC612">
        <v>-0.70140000000000002</v>
      </c>
      <c r="AD612">
        <v>0.18920000000000001</v>
      </c>
      <c r="AE612">
        <v>-9.1999999999999998E-2</v>
      </c>
      <c r="AF612">
        <v>-0.98350000000000004</v>
      </c>
      <c r="AG612">
        <v>-2.1351</v>
      </c>
      <c r="AH612">
        <v>0.20399999999999999</v>
      </c>
      <c r="AI612">
        <v>1.1383000000000001</v>
      </c>
      <c r="AJ612">
        <v>-1.0638000000000001</v>
      </c>
      <c r="AK612">
        <v>1.2990999999999999</v>
      </c>
      <c r="AL612">
        <v>0.92200000000000004</v>
      </c>
      <c r="AM612">
        <v>0.97319999999999995</v>
      </c>
      <c r="AN612">
        <v>-1.3025</v>
      </c>
      <c r="AO612">
        <v>-1.5620000000000001</v>
      </c>
      <c r="AP612">
        <v>-0.26350000000000001</v>
      </c>
      <c r="AQ612">
        <v>0.38979999999999998</v>
      </c>
      <c r="AR612">
        <v>-0.2175</v>
      </c>
      <c r="AS612">
        <v>0.24859999999999999</v>
      </c>
      <c r="AT612">
        <v>-1.5653999999999999</v>
      </c>
      <c r="AU612">
        <v>-0.28999999999999998</v>
      </c>
      <c r="AV612">
        <v>6.7500000000000004E-2</v>
      </c>
      <c r="AW612">
        <v>0.84989999999999999</v>
      </c>
      <c r="AX612">
        <v>-1.3776999999999999</v>
      </c>
      <c r="AY612">
        <v>-0.124</v>
      </c>
      <c r="AZ612">
        <v>-0.60850000000000004</v>
      </c>
      <c r="BA612">
        <v>-0.4577</v>
      </c>
      <c r="BB612">
        <v>4.4600000000000001E-2</v>
      </c>
      <c r="BC612">
        <v>0.77270000000000005</v>
      </c>
      <c r="BD612">
        <v>-0.1399</v>
      </c>
      <c r="BE612">
        <v>0.1066</v>
      </c>
      <c r="BF612">
        <v>-0.2384</v>
      </c>
      <c r="BG612">
        <v>-0.78059999999999996</v>
      </c>
      <c r="BH612">
        <v>0.5756</v>
      </c>
      <c r="BI612">
        <v>-0.1201</v>
      </c>
      <c r="BJ612">
        <v>0.35880000000000001</v>
      </c>
      <c r="BK612">
        <v>-2.7699999999999999E-2</v>
      </c>
      <c r="BL612">
        <v>0.1081</v>
      </c>
      <c r="BM612">
        <v>-0.62409999999999999</v>
      </c>
      <c r="BN612">
        <v>-1.1599999999999999E-2</v>
      </c>
      <c r="BO612">
        <v>0.17630000000000001</v>
      </c>
      <c r="BP612">
        <v>-0.13500000000000001</v>
      </c>
      <c r="BQ612">
        <v>-0.3125</v>
      </c>
      <c r="BR612">
        <v>-0.27329999999999999</v>
      </c>
      <c r="BS612">
        <v>0.26419999999999999</v>
      </c>
      <c r="BT612">
        <v>-0.34310000000000002</v>
      </c>
      <c r="BU612">
        <v>-1.5787</v>
      </c>
      <c r="BV612">
        <v>3.7999999999999999E-2</v>
      </c>
      <c r="BW612">
        <v>-0.1545</v>
      </c>
      <c r="BX612">
        <v>-0.1371</v>
      </c>
      <c r="BY612">
        <v>-0.73829999999999996</v>
      </c>
      <c r="BZ612">
        <v>-0.47810000000000002</v>
      </c>
      <c r="CA612">
        <v>-0.56100000000000005</v>
      </c>
      <c r="CB612">
        <v>0.20569999999999999</v>
      </c>
      <c r="CC612">
        <v>-1.2144999999999999</v>
      </c>
      <c r="CD612">
        <v>-2.0291999999999999</v>
      </c>
      <c r="CE612">
        <v>1.3090999999999999</v>
      </c>
      <c r="CF612">
        <v>0.3306</v>
      </c>
      <c r="CG612">
        <v>-2.4975000000000001</v>
      </c>
      <c r="CH612">
        <v>-1.1306</v>
      </c>
      <c r="CI612">
        <v>-0.55410000000000004</v>
      </c>
      <c r="CJ612">
        <v>0</v>
      </c>
      <c r="CK612">
        <v>-0.74099999999999999</v>
      </c>
      <c r="CL612">
        <v>-0.36430000000000001</v>
      </c>
      <c r="CM612">
        <v>2.1057000000000001</v>
      </c>
      <c r="CN612">
        <v>-0.18459999999999999</v>
      </c>
      <c r="CO612">
        <v>-0.1646</v>
      </c>
      <c r="CP612">
        <v>0.81689999999999996</v>
      </c>
      <c r="CQ612">
        <v>-1.0786</v>
      </c>
      <c r="CR612">
        <v>-0.5363</v>
      </c>
      <c r="CS612">
        <v>-0.19239999999999999</v>
      </c>
      <c r="CT612">
        <v>0.19350000000000001</v>
      </c>
      <c r="CU612">
        <v>-0.1525</v>
      </c>
      <c r="CV612">
        <v>-0.29770000000000002</v>
      </c>
      <c r="CW612">
        <v>-0.39839999999999998</v>
      </c>
      <c r="CX612">
        <v>-1.0163</v>
      </c>
    </row>
    <row r="613" spans="1:102">
      <c r="A613">
        <v>-0.38</v>
      </c>
      <c r="B613">
        <v>-1.9196</v>
      </c>
      <c r="C613">
        <v>-1.0576000000000001</v>
      </c>
      <c r="D613">
        <v>-0.36380000000000001</v>
      </c>
      <c r="E613">
        <v>-2.1678000000000002</v>
      </c>
      <c r="F613">
        <v>-0.81869999999999998</v>
      </c>
      <c r="G613">
        <v>-1.7025000000000001</v>
      </c>
      <c r="H613">
        <v>-0.32390000000000002</v>
      </c>
      <c r="I613">
        <v>0.15670000000000001</v>
      </c>
      <c r="J613">
        <v>0.27160000000000001</v>
      </c>
      <c r="K613">
        <v>0.1255</v>
      </c>
      <c r="L613">
        <v>7.8799999999999995E-2</v>
      </c>
      <c r="M613">
        <v>-0.25019999999999998</v>
      </c>
      <c r="N613">
        <v>0.42659999999999998</v>
      </c>
      <c r="O613">
        <v>-2.1339000000000001</v>
      </c>
      <c r="P613">
        <v>1.0876999999999999</v>
      </c>
      <c r="Q613">
        <v>1.2849999999999999</v>
      </c>
      <c r="R613">
        <v>-0.73470000000000002</v>
      </c>
      <c r="S613">
        <v>-0.41039999999999999</v>
      </c>
      <c r="T613">
        <v>-3.5299999999999998E-2</v>
      </c>
      <c r="U613">
        <v>-9.8199999999999996E-2</v>
      </c>
      <c r="V613">
        <v>1.0062</v>
      </c>
      <c r="W613">
        <v>0.87339999999999995</v>
      </c>
      <c r="X613">
        <v>-0.87219999999999998</v>
      </c>
      <c r="Y613">
        <v>-1.1517999999999999</v>
      </c>
      <c r="Z613">
        <v>-0.47620000000000001</v>
      </c>
      <c r="AA613">
        <v>1.5308999999999999</v>
      </c>
      <c r="AB613">
        <v>-0.4521</v>
      </c>
      <c r="AC613">
        <v>-1.1137999999999999</v>
      </c>
      <c r="AD613">
        <v>-0.54390000000000005</v>
      </c>
      <c r="AE613">
        <v>-1.2894000000000001</v>
      </c>
      <c r="AF613">
        <v>-0.35099999999999998</v>
      </c>
      <c r="AG613">
        <v>-0.999</v>
      </c>
      <c r="AH613">
        <v>-2.0813999999999999</v>
      </c>
      <c r="AI613">
        <v>-1.0683</v>
      </c>
      <c r="AJ613">
        <v>3.0700000000000002E-2</v>
      </c>
      <c r="AK613">
        <v>-1.4151</v>
      </c>
      <c r="AL613">
        <v>0.1358</v>
      </c>
      <c r="AM613">
        <v>0.97319999999999995</v>
      </c>
      <c r="AN613">
        <v>-0.83640000000000003</v>
      </c>
      <c r="AO613">
        <v>-2.7768999999999999</v>
      </c>
      <c r="AP613">
        <v>-0.91900000000000004</v>
      </c>
      <c r="AQ613">
        <v>-0.45040000000000002</v>
      </c>
      <c r="AR613">
        <v>-0.40160000000000001</v>
      </c>
      <c r="AS613">
        <v>0.82640000000000002</v>
      </c>
      <c r="AT613">
        <v>-2.8064</v>
      </c>
      <c r="AU613">
        <v>-0.74980000000000002</v>
      </c>
      <c r="AV613">
        <v>-0.4723</v>
      </c>
      <c r="AW613">
        <v>0.40570000000000001</v>
      </c>
      <c r="AX613">
        <v>-1.0124</v>
      </c>
      <c r="AY613">
        <v>0.745</v>
      </c>
      <c r="AZ613">
        <v>0.50090000000000001</v>
      </c>
      <c r="BA613">
        <v>0.30109999999999998</v>
      </c>
      <c r="BB613">
        <v>-0.69040000000000001</v>
      </c>
      <c r="BC613">
        <v>-1.853</v>
      </c>
      <c r="BD613">
        <v>-0.23350000000000001</v>
      </c>
      <c r="BE613">
        <v>-1.0082</v>
      </c>
      <c r="BF613">
        <v>-0.31859999999999999</v>
      </c>
      <c r="BG613">
        <v>-0.72960000000000003</v>
      </c>
      <c r="BH613">
        <v>8.3999999999999995E-3</v>
      </c>
      <c r="BI613">
        <v>0.86319999999999997</v>
      </c>
      <c r="BJ613">
        <v>-1.4464999999999999</v>
      </c>
      <c r="BK613">
        <v>0.70650000000000002</v>
      </c>
      <c r="BL613">
        <v>-0.64780000000000004</v>
      </c>
      <c r="BM613">
        <v>-0.99439999999999995</v>
      </c>
      <c r="BN613">
        <v>-0.3241</v>
      </c>
      <c r="BO613">
        <v>-9.6000000000000002E-2</v>
      </c>
      <c r="BP613">
        <v>1.1269</v>
      </c>
      <c r="BQ613">
        <v>-0.3135</v>
      </c>
      <c r="BR613">
        <v>-1.4161999999999999</v>
      </c>
      <c r="BS613">
        <v>-0.31230000000000002</v>
      </c>
      <c r="BT613">
        <v>0.28170000000000001</v>
      </c>
      <c r="BU613">
        <v>-1.3273999999999999</v>
      </c>
      <c r="BV613">
        <v>-1.0063</v>
      </c>
      <c r="BW613">
        <v>-1.1556999999999999</v>
      </c>
      <c r="BX613">
        <v>-0.23350000000000001</v>
      </c>
      <c r="BY613">
        <v>-0.30780000000000002</v>
      </c>
      <c r="BZ613">
        <v>-1.0624</v>
      </c>
      <c r="CA613">
        <v>0.1188</v>
      </c>
      <c r="CB613">
        <v>-1.355</v>
      </c>
      <c r="CC613">
        <v>-0.34970000000000001</v>
      </c>
      <c r="CD613">
        <v>-0.64070000000000005</v>
      </c>
      <c r="CE613">
        <v>0</v>
      </c>
      <c r="CF613">
        <v>-0.45629999999999998</v>
      </c>
      <c r="CG613">
        <v>-1.4715</v>
      </c>
      <c r="CH613">
        <v>-1.7349999999999999</v>
      </c>
      <c r="CI613">
        <v>-0.57579999999999998</v>
      </c>
      <c r="CJ613">
        <v>-4.3700000000000003E-2</v>
      </c>
      <c r="CK613">
        <v>-0.10050000000000001</v>
      </c>
      <c r="CL613">
        <v>-0.17649999999999999</v>
      </c>
      <c r="CM613">
        <v>4.0399999999999998E-2</v>
      </c>
      <c r="CN613">
        <v>-0.69850000000000001</v>
      </c>
      <c r="CO613">
        <v>-0.60450000000000004</v>
      </c>
      <c r="CP613">
        <v>-0.97629999999999995</v>
      </c>
      <c r="CQ613">
        <v>-0.23830000000000001</v>
      </c>
      <c r="CR613">
        <v>0.44540000000000002</v>
      </c>
      <c r="CS613">
        <v>-1.1951000000000001</v>
      </c>
      <c r="CT613">
        <v>-0.15690000000000001</v>
      </c>
      <c r="CU613">
        <v>-0.36109999999999998</v>
      </c>
      <c r="CV613">
        <v>-0.17419999999999999</v>
      </c>
      <c r="CW613">
        <v>0.1081</v>
      </c>
      <c r="CX613">
        <v>-0.1825</v>
      </c>
    </row>
    <row r="614" spans="1:102">
      <c r="A614">
        <v>0.43</v>
      </c>
      <c r="B614">
        <v>0.41360000000000002</v>
      </c>
      <c r="C614">
        <v>1.5202</v>
      </c>
      <c r="D614">
        <v>0.61899999999999999</v>
      </c>
      <c r="E614">
        <v>-2.5399999999999999E-2</v>
      </c>
      <c r="F614">
        <v>-4.4200000000000003E-2</v>
      </c>
      <c r="G614">
        <v>-0.90639999999999998</v>
      </c>
      <c r="H614">
        <v>1.2385999999999999</v>
      </c>
      <c r="I614">
        <v>1.2109000000000001</v>
      </c>
      <c r="J614">
        <v>1.3879000000000001</v>
      </c>
      <c r="K614">
        <v>-0.185</v>
      </c>
      <c r="L614">
        <v>1.0556000000000001</v>
      </c>
      <c r="M614">
        <v>1.3482000000000001</v>
      </c>
      <c r="N614">
        <v>4.4200000000000003E-2</v>
      </c>
      <c r="O614">
        <v>-0.65959999999999996</v>
      </c>
      <c r="P614">
        <v>1.962</v>
      </c>
      <c r="Q614">
        <v>1.5672000000000001</v>
      </c>
      <c r="R614">
        <v>1.3322000000000001</v>
      </c>
      <c r="S614">
        <v>0.6845</v>
      </c>
      <c r="T614">
        <v>-0.57150000000000001</v>
      </c>
      <c r="U614">
        <v>1.8223</v>
      </c>
      <c r="V614">
        <v>-7.2999999999999995E-2</v>
      </c>
      <c r="W614">
        <v>1.2919</v>
      </c>
      <c r="X614">
        <v>2.1825999999999999</v>
      </c>
      <c r="Y614">
        <v>0.94799999999999995</v>
      </c>
      <c r="Z614">
        <v>0.76559999999999995</v>
      </c>
      <c r="AA614">
        <v>1.8848</v>
      </c>
      <c r="AB614">
        <v>-7.17E-2</v>
      </c>
      <c r="AC614">
        <v>0.23350000000000001</v>
      </c>
      <c r="AD614">
        <v>-4.5600000000000002E-2</v>
      </c>
      <c r="AE614">
        <v>2.4258999999999999</v>
      </c>
      <c r="AF614">
        <v>-0.33229999999999998</v>
      </c>
      <c r="AG614">
        <v>-2.3199999999999998E-2</v>
      </c>
      <c r="AH614">
        <v>2.0794999999999999</v>
      </c>
      <c r="AI614">
        <v>1.6196999999999999</v>
      </c>
      <c r="AJ614">
        <v>-1.2591999999999999</v>
      </c>
      <c r="AK614">
        <v>1.7943</v>
      </c>
      <c r="AL614">
        <v>0.78910000000000002</v>
      </c>
      <c r="AM614">
        <v>0.97319999999999995</v>
      </c>
      <c r="AN614">
        <v>0.63729999999999998</v>
      </c>
      <c r="AO614">
        <v>0.84750000000000003</v>
      </c>
      <c r="AP614">
        <v>0.86960000000000004</v>
      </c>
      <c r="AQ614">
        <v>0.21840000000000001</v>
      </c>
      <c r="AR614">
        <v>0.38019999999999998</v>
      </c>
      <c r="AS614">
        <v>2.2951000000000001</v>
      </c>
      <c r="AT614">
        <v>2.6949000000000001</v>
      </c>
      <c r="AU614">
        <v>0.60870000000000002</v>
      </c>
      <c r="AV614">
        <v>0</v>
      </c>
      <c r="AW614">
        <v>1.5853000000000002</v>
      </c>
      <c r="AX614">
        <v>0.42720000000000002</v>
      </c>
      <c r="AY614">
        <v>2.5451000000000001</v>
      </c>
      <c r="AZ614">
        <v>5.1999999999999998E-3</v>
      </c>
      <c r="BA614">
        <v>-0.1943</v>
      </c>
      <c r="BB614">
        <v>2.5342000000000002</v>
      </c>
      <c r="BC614">
        <v>1.7578</v>
      </c>
      <c r="BD614">
        <v>-0.48359999999999997</v>
      </c>
      <c r="BE614">
        <v>0.33079999999999998</v>
      </c>
      <c r="BF614">
        <v>1.1987000000000001</v>
      </c>
      <c r="BG614">
        <v>0.39629999999999999</v>
      </c>
      <c r="BH614">
        <v>0.30299999999999999</v>
      </c>
      <c r="BI614">
        <v>1.6366000000000001</v>
      </c>
      <c r="BJ614">
        <v>-0.2109</v>
      </c>
      <c r="BK614">
        <v>-0.61899999999999999</v>
      </c>
      <c r="BL614">
        <v>1.3559999999999999</v>
      </c>
      <c r="BM614">
        <v>-7.9299999999999995E-2</v>
      </c>
      <c r="BN614">
        <v>0.22059999999999999</v>
      </c>
      <c r="BO614">
        <v>0.54430000000000001</v>
      </c>
      <c r="BP614">
        <v>2.4961000000000002</v>
      </c>
      <c r="BQ614">
        <v>0.69879999999999998</v>
      </c>
      <c r="BR614">
        <v>-0.30120000000000002</v>
      </c>
      <c r="BS614">
        <v>1.5451000000000001</v>
      </c>
      <c r="BT614">
        <v>1.623</v>
      </c>
      <c r="BU614">
        <v>3.3351999999999999</v>
      </c>
      <c r="BV614">
        <v>-3.8399999999999997E-2</v>
      </c>
      <c r="BW614">
        <v>1.3048999999999999</v>
      </c>
      <c r="BX614">
        <v>-0.15140000000000001</v>
      </c>
      <c r="BY614">
        <v>0.72030000000000005</v>
      </c>
      <c r="BZ614">
        <v>-1.0177</v>
      </c>
      <c r="CA614">
        <v>0.53380000000000005</v>
      </c>
      <c r="CB614">
        <v>-0.437</v>
      </c>
      <c r="CC614">
        <v>0.56589999999999996</v>
      </c>
      <c r="CD614">
        <v>0.24</v>
      </c>
      <c r="CE614">
        <v>-2.92E-2</v>
      </c>
      <c r="CF614">
        <v>2.0499000000000001</v>
      </c>
      <c r="CG614">
        <v>-1.5838999999999999</v>
      </c>
      <c r="CH614">
        <v>-0.6421</v>
      </c>
      <c r="CI614">
        <v>-0.33629999999999999</v>
      </c>
      <c r="CJ614">
        <v>-1.3256000000000001</v>
      </c>
      <c r="CK614">
        <v>1.4514</v>
      </c>
      <c r="CL614">
        <v>0.51780000000000004</v>
      </c>
      <c r="CM614">
        <v>-0.32340000000000002</v>
      </c>
      <c r="CN614">
        <v>1.9344000000000001</v>
      </c>
      <c r="CO614">
        <v>0.58979999999999999</v>
      </c>
      <c r="CP614">
        <v>0.80840000000000001</v>
      </c>
      <c r="CQ614">
        <v>-0.40529999999999999</v>
      </c>
      <c r="CR614">
        <v>1.867</v>
      </c>
      <c r="CS614">
        <v>-0.81389999999999996</v>
      </c>
      <c r="CT614">
        <v>0.74939999999999996</v>
      </c>
      <c r="CU614">
        <v>-0.1115</v>
      </c>
      <c r="CV614">
        <v>0.33650000000000002</v>
      </c>
      <c r="CW614">
        <v>-0.1512</v>
      </c>
      <c r="CX614">
        <v>2.8342999999999998</v>
      </c>
    </row>
    <row r="615" spans="1:102">
      <c r="A615">
        <v>0.03</v>
      </c>
      <c r="B615">
        <v>-0.43509999999999999</v>
      </c>
      <c r="C615">
        <v>0.53810000000000002</v>
      </c>
      <c r="D615">
        <v>-0.88339999999999996</v>
      </c>
      <c r="E615">
        <v>0.26219999999999999</v>
      </c>
      <c r="F615">
        <v>-5.8999999999999997E-2</v>
      </c>
      <c r="G615">
        <v>0.91469999999999996</v>
      </c>
      <c r="H615">
        <v>-0.31979999999999997</v>
      </c>
      <c r="I615">
        <v>-3.7601</v>
      </c>
      <c r="J615">
        <v>8.3500000000000005E-2</v>
      </c>
      <c r="K615">
        <v>-0.20330000000000001</v>
      </c>
      <c r="L615">
        <v>-0.4521</v>
      </c>
      <c r="M615">
        <v>-0.86619999999999997</v>
      </c>
      <c r="N615">
        <v>0.74299999999999999</v>
      </c>
      <c r="O615">
        <v>-0.12770000000000001</v>
      </c>
      <c r="P615">
        <v>0.68279999999999996</v>
      </c>
      <c r="Q615">
        <v>-0.24490000000000001</v>
      </c>
      <c r="R615">
        <v>0.626</v>
      </c>
      <c r="S615">
        <v>-0.19420000000000001</v>
      </c>
      <c r="T615">
        <v>-1.1979</v>
      </c>
      <c r="U615">
        <v>-0.1782</v>
      </c>
      <c r="V615">
        <v>0.47449999999999998</v>
      </c>
      <c r="W615">
        <v>-0.89549999999999996</v>
      </c>
      <c r="X615">
        <v>-0.1454</v>
      </c>
      <c r="Y615">
        <v>-4.8899999999999999E-2</v>
      </c>
      <c r="Z615">
        <v>-0.34820000000000001</v>
      </c>
      <c r="AA615">
        <v>0.86329999999999996</v>
      </c>
      <c r="AB615">
        <v>-0.2392</v>
      </c>
      <c r="AC615">
        <v>0.42480000000000001</v>
      </c>
      <c r="AD615">
        <v>-0.5927</v>
      </c>
      <c r="AE615">
        <v>1.3892</v>
      </c>
      <c r="AF615">
        <v>-0.34</v>
      </c>
      <c r="AG615">
        <v>0.33639999999999998</v>
      </c>
      <c r="AH615">
        <v>-1.5844</v>
      </c>
      <c r="AI615">
        <v>1.6888000000000001</v>
      </c>
      <c r="AJ615">
        <v>-6.2199999999999998E-2</v>
      </c>
      <c r="AK615">
        <v>1.4395</v>
      </c>
      <c r="AL615">
        <v>-0.34250000000000003</v>
      </c>
      <c r="AM615">
        <v>0.97319999999999995</v>
      </c>
      <c r="AN615">
        <v>-0.55879999999999996</v>
      </c>
      <c r="AO615">
        <v>-0.21790000000000001</v>
      </c>
      <c r="AP615">
        <v>4.5999999999999999E-2</v>
      </c>
      <c r="AQ615">
        <v>0.2102</v>
      </c>
      <c r="AR615">
        <v>-0.6714</v>
      </c>
      <c r="AS615">
        <v>-0.72119999999999995</v>
      </c>
      <c r="AT615">
        <v>-3.4676999999999998</v>
      </c>
      <c r="AU615">
        <v>0.2732</v>
      </c>
      <c r="AV615">
        <v>-0.77969999999999995</v>
      </c>
      <c r="AW615">
        <v>-0.45900000000000002</v>
      </c>
      <c r="AX615">
        <v>-1.7532999999999999</v>
      </c>
      <c r="AY615">
        <v>0.45069999999999999</v>
      </c>
      <c r="AZ615">
        <v>5.0200000000000002E-2</v>
      </c>
      <c r="BA615">
        <v>0.23089999999999999</v>
      </c>
      <c r="BB615">
        <v>1.4217</v>
      </c>
      <c r="BC615">
        <v>-0.19189999999999999</v>
      </c>
      <c r="BD615">
        <v>2.0457999999999998</v>
      </c>
      <c r="BE615">
        <v>0.30370000000000003</v>
      </c>
      <c r="BF615">
        <v>0.21060000000000001</v>
      </c>
      <c r="BG615">
        <v>-0.1273</v>
      </c>
      <c r="BH615">
        <v>-0.36080000000000001</v>
      </c>
      <c r="BI615">
        <v>0.26590000000000003</v>
      </c>
      <c r="BJ615">
        <v>-0.79459999999999997</v>
      </c>
      <c r="BK615">
        <v>-0.2215</v>
      </c>
      <c r="BL615">
        <v>0.52729999999999999</v>
      </c>
      <c r="BM615">
        <v>0.44969999999999999</v>
      </c>
      <c r="BN615">
        <v>-0.40560000000000002</v>
      </c>
      <c r="BO615">
        <v>-0.22289999999999999</v>
      </c>
      <c r="BP615">
        <v>2.5223</v>
      </c>
      <c r="BQ615">
        <v>0.17349999999999999</v>
      </c>
      <c r="BR615">
        <v>-4.65E-2</v>
      </c>
      <c r="BS615">
        <v>0.31009999999999999</v>
      </c>
      <c r="BT615">
        <v>-0.52210000000000001</v>
      </c>
      <c r="BU615">
        <v>0.37969999999999998</v>
      </c>
      <c r="BV615">
        <v>-0.17269999999999999</v>
      </c>
      <c r="BW615">
        <v>0.42249999999999999</v>
      </c>
      <c r="BX615">
        <v>1.3785000000000001</v>
      </c>
      <c r="BY615">
        <v>-0.71519999999999995</v>
      </c>
      <c r="BZ615">
        <v>0.3679</v>
      </c>
      <c r="CA615">
        <v>-0.73750000000000004</v>
      </c>
      <c r="CB615">
        <v>-4.1799999999999997E-2</v>
      </c>
      <c r="CC615">
        <v>0.41639999999999999</v>
      </c>
      <c r="CD615">
        <v>1.0472999999999999</v>
      </c>
      <c r="CE615">
        <v>0.81669999999999998</v>
      </c>
      <c r="CF615">
        <v>1.5845</v>
      </c>
      <c r="CG615">
        <v>0.38829999999999998</v>
      </c>
      <c r="CH615">
        <v>-0.1817</v>
      </c>
      <c r="CI615">
        <v>-0.39360000000000001</v>
      </c>
      <c r="CJ615">
        <v>0.98909999999999998</v>
      </c>
      <c r="CK615">
        <v>0.50990000000000002</v>
      </c>
      <c r="CL615">
        <v>8.7999999999999995E-2</v>
      </c>
      <c r="CM615">
        <v>-0.5272</v>
      </c>
      <c r="CN615">
        <v>-0.1928</v>
      </c>
      <c r="CO615">
        <v>-3.6600000000000001E-2</v>
      </c>
      <c r="CP615">
        <v>-0.1663</v>
      </c>
      <c r="CQ615">
        <v>-0.82120000000000004</v>
      </c>
      <c r="CR615">
        <v>0.54979999999999996</v>
      </c>
      <c r="CS615">
        <v>-1.9900000000000001E-2</v>
      </c>
      <c r="CT615">
        <v>1.2E-2</v>
      </c>
      <c r="CU615">
        <v>-3.2231000000000001</v>
      </c>
      <c r="CV615">
        <v>-0.26079999999999998</v>
      </c>
      <c r="CW615">
        <v>0.41099999999999998</v>
      </c>
      <c r="CX615">
        <v>0.42230000000000001</v>
      </c>
    </row>
    <row r="616" spans="1:102">
      <c r="A616">
        <v>-0.18</v>
      </c>
      <c r="B616">
        <v>-0.18060000000000001</v>
      </c>
      <c r="C616">
        <v>0</v>
      </c>
      <c r="D616">
        <v>0.15920000000000001</v>
      </c>
      <c r="E616">
        <v>-2.1261999999999999</v>
      </c>
      <c r="F616">
        <v>0.97389999999999999</v>
      </c>
      <c r="G616">
        <v>0.2266</v>
      </c>
      <c r="H616">
        <v>-0.26500000000000001</v>
      </c>
      <c r="I616">
        <v>-0.29060000000000002</v>
      </c>
      <c r="J616">
        <v>0.1835</v>
      </c>
      <c r="K616">
        <v>0.35949999999999999</v>
      </c>
      <c r="L616">
        <v>-0.61080000000000001</v>
      </c>
      <c r="M616">
        <v>-1.1858</v>
      </c>
      <c r="N616">
        <v>0.14929999999999999</v>
      </c>
      <c r="O616">
        <v>-0.61370000000000002</v>
      </c>
      <c r="P616">
        <v>-0.55489999999999995</v>
      </c>
      <c r="Q616">
        <v>-0.39279999999999998</v>
      </c>
      <c r="R616">
        <v>0.47699999999999998</v>
      </c>
      <c r="S616">
        <v>0.45179999999999998</v>
      </c>
      <c r="T616">
        <v>-0.13070000000000001</v>
      </c>
      <c r="U616">
        <v>-0.42399999999999999</v>
      </c>
      <c r="V616">
        <v>0.69030000000000002</v>
      </c>
      <c r="W616">
        <v>1.37E-2</v>
      </c>
      <c r="X616">
        <v>-0.91839999999999999</v>
      </c>
      <c r="Y616">
        <v>8.8099999999999998E-2</v>
      </c>
      <c r="Z616">
        <v>-3.1800000000000002E-2</v>
      </c>
      <c r="AA616">
        <v>0.42799999999999999</v>
      </c>
      <c r="AB616">
        <v>4.8000000000000001E-2</v>
      </c>
      <c r="AC616">
        <v>-0.31390000000000001</v>
      </c>
      <c r="AD616">
        <v>-7.6399999999999996E-2</v>
      </c>
      <c r="AE616">
        <v>-0.67390000000000005</v>
      </c>
      <c r="AF616">
        <v>0.34789999999999999</v>
      </c>
      <c r="AG616">
        <v>-0.1041</v>
      </c>
      <c r="AH616">
        <v>-1.5409000000000002</v>
      </c>
      <c r="AI616">
        <v>-1.1195999999999999</v>
      </c>
      <c r="AJ616">
        <v>-1.5872999999999999</v>
      </c>
      <c r="AK616">
        <v>-1.0281</v>
      </c>
      <c r="AL616">
        <v>0.76100000000000001</v>
      </c>
      <c r="AM616">
        <v>0.97319999999999995</v>
      </c>
      <c r="AN616">
        <v>-1.2924</v>
      </c>
      <c r="AO616">
        <v>0.37430000000000002</v>
      </c>
      <c r="AP616">
        <v>-0.34470000000000001</v>
      </c>
      <c r="AQ616">
        <v>0.19420000000000001</v>
      </c>
      <c r="AR616">
        <v>-4.6199999999999998E-2</v>
      </c>
      <c r="AS616">
        <v>-0.80710000000000004</v>
      </c>
      <c r="AT616">
        <v>-1.6505000000000001</v>
      </c>
      <c r="AU616">
        <v>-0.76549999999999996</v>
      </c>
      <c r="AV616">
        <v>-0.64910000000000001</v>
      </c>
      <c r="AW616">
        <v>-0.58409999999999995</v>
      </c>
      <c r="AX616">
        <v>-1.2727999999999999</v>
      </c>
      <c r="AY616">
        <v>1.6034000000000002</v>
      </c>
      <c r="AZ616">
        <v>-0.2291</v>
      </c>
      <c r="BA616">
        <v>-0.29509999999999997</v>
      </c>
      <c r="BB616">
        <v>-0.23719999999999999</v>
      </c>
      <c r="BC616">
        <v>-0.12820000000000001</v>
      </c>
      <c r="BD616">
        <v>-1.444</v>
      </c>
      <c r="BE616">
        <v>-7.4993999999999996</v>
      </c>
      <c r="BF616">
        <v>7.8799999999999995E-2</v>
      </c>
      <c r="BG616">
        <v>-0.77129999999999999</v>
      </c>
      <c r="BH616">
        <v>0.41260000000000002</v>
      </c>
      <c r="BI616">
        <v>0.35360000000000003</v>
      </c>
      <c r="BJ616">
        <v>-0.50700000000000001</v>
      </c>
      <c r="BK616">
        <v>-1.0959000000000001</v>
      </c>
      <c r="BL616">
        <v>-0.67030000000000001</v>
      </c>
      <c r="BM616">
        <v>-0.41260000000000002</v>
      </c>
      <c r="BN616">
        <v>1.1599999999999999E-2</v>
      </c>
      <c r="BO616">
        <v>0.17560000000000001</v>
      </c>
      <c r="BP616">
        <v>0.14849999999999999</v>
      </c>
      <c r="BQ616">
        <v>0.10390000000000001</v>
      </c>
      <c r="BR616">
        <v>-0.74399999999999999</v>
      </c>
      <c r="BS616">
        <v>-0.1353</v>
      </c>
      <c r="BT616">
        <v>-0.247</v>
      </c>
      <c r="BU616">
        <v>-0.45929999999999999</v>
      </c>
      <c r="BV616">
        <v>-0.46129999999999999</v>
      </c>
      <c r="BW616">
        <v>-0.6875</v>
      </c>
      <c r="BX616">
        <v>0</v>
      </c>
      <c r="BY616">
        <v>-2.58E-2</v>
      </c>
      <c r="BZ616">
        <v>-0.38529999999999998</v>
      </c>
      <c r="CA616">
        <v>-0.26750000000000002</v>
      </c>
      <c r="CB616">
        <v>0.39729999999999999</v>
      </c>
      <c r="CC616">
        <v>0.87419999999999998</v>
      </c>
      <c r="CD616">
        <v>0.96240000000000003</v>
      </c>
      <c r="CE616">
        <v>-1.0632999999999999</v>
      </c>
      <c r="CF616">
        <v>-0.1351</v>
      </c>
      <c r="CG616">
        <v>0.16800000000000001</v>
      </c>
      <c r="CH616">
        <v>-0.54620000000000002</v>
      </c>
      <c r="CI616">
        <v>0.60219999999999996</v>
      </c>
      <c r="CJ616">
        <v>0.92090000000000005</v>
      </c>
      <c r="CK616">
        <v>-0.1268</v>
      </c>
      <c r="CL616">
        <v>-0.85360000000000003</v>
      </c>
      <c r="CM616">
        <v>-0.73380000000000001</v>
      </c>
      <c r="CN616">
        <v>-0.28470000000000001</v>
      </c>
      <c r="CO616">
        <v>-0.29330000000000001</v>
      </c>
      <c r="CP616">
        <v>-1.4694</v>
      </c>
      <c r="CQ616">
        <v>0.13919999999999999</v>
      </c>
      <c r="CR616">
        <v>-0.43290000000000001</v>
      </c>
      <c r="CS616">
        <v>-0.67649999999999999</v>
      </c>
      <c r="CT616">
        <v>-0.57579999999999998</v>
      </c>
      <c r="CU616">
        <v>-0.9516</v>
      </c>
      <c r="CV616">
        <v>-0.52300000000000002</v>
      </c>
      <c r="CW616">
        <v>-0.36630000000000001</v>
      </c>
      <c r="CX616">
        <v>0.33200000000000002</v>
      </c>
    </row>
    <row r="617" spans="1:102">
      <c r="A617">
        <v>0.41</v>
      </c>
      <c r="B617">
        <v>-0.1109</v>
      </c>
      <c r="C617">
        <v>1.2334000000000001</v>
      </c>
      <c r="D617">
        <v>0.6038</v>
      </c>
      <c r="E617">
        <v>1.2585999999999999</v>
      </c>
      <c r="F617">
        <v>8.77E-2</v>
      </c>
      <c r="G617">
        <v>-0.27450000000000002</v>
      </c>
      <c r="H617">
        <v>0.27160000000000001</v>
      </c>
      <c r="I617">
        <v>0.22670000000000001</v>
      </c>
      <c r="J617">
        <v>0.63270000000000004</v>
      </c>
      <c r="K617">
        <v>0.48359999999999997</v>
      </c>
      <c r="L617">
        <v>1.4655</v>
      </c>
      <c r="M617">
        <v>1.3106</v>
      </c>
      <c r="N617">
        <v>1.7446999999999999</v>
      </c>
      <c r="O617">
        <v>0.36020000000000002</v>
      </c>
      <c r="P617">
        <v>1.0539000000000001</v>
      </c>
      <c r="Q617">
        <v>0.27110000000000001</v>
      </c>
      <c r="R617">
        <v>-0.30959999999999999</v>
      </c>
      <c r="S617">
        <v>0.47049999999999997</v>
      </c>
      <c r="T617">
        <v>-0.32719999999999999</v>
      </c>
      <c r="U617">
        <v>1.4866999999999999</v>
      </c>
      <c r="V617">
        <v>-10.1389</v>
      </c>
      <c r="W617">
        <v>0.38329999999999997</v>
      </c>
      <c r="X617">
        <v>-0.28260000000000002</v>
      </c>
      <c r="Y617">
        <v>1.6720000000000002</v>
      </c>
      <c r="Z617">
        <v>0</v>
      </c>
      <c r="AA617">
        <v>0.54790000000000005</v>
      </c>
      <c r="AB617">
        <v>0</v>
      </c>
      <c r="AC617">
        <v>-0.60229999999999995</v>
      </c>
      <c r="AD617">
        <v>0.64259999999999995</v>
      </c>
      <c r="AE617">
        <v>0.38440000000000002</v>
      </c>
      <c r="AF617">
        <v>0.1933</v>
      </c>
      <c r="AG617">
        <v>0.49769999999999998</v>
      </c>
      <c r="AH617">
        <v>3.6907000000000001</v>
      </c>
      <c r="AI617">
        <v>1.0379</v>
      </c>
      <c r="AJ617">
        <v>1.0436000000000001</v>
      </c>
      <c r="AK617">
        <v>0.86319999999999997</v>
      </c>
      <c r="AL617">
        <v>1.1816</v>
      </c>
      <c r="AM617">
        <v>0.97319999999999995</v>
      </c>
      <c r="AN617">
        <v>-1.7646999999999999</v>
      </c>
      <c r="AO617">
        <v>0.99439999999999995</v>
      </c>
      <c r="AP617">
        <v>1.9599</v>
      </c>
      <c r="AQ617">
        <v>0.96909999999999996</v>
      </c>
      <c r="AR617">
        <v>0.69359999999999999</v>
      </c>
      <c r="AS617">
        <v>-1.3832</v>
      </c>
      <c r="AT617">
        <v>0.59230000000000005</v>
      </c>
      <c r="AU617">
        <v>-4.58E-2</v>
      </c>
      <c r="AV617">
        <v>-0.75649999999999995</v>
      </c>
      <c r="AW617">
        <v>-0.58750000000000002</v>
      </c>
      <c r="AX617">
        <v>0.33229999999999998</v>
      </c>
      <c r="AY617">
        <v>0.71250000000000002</v>
      </c>
      <c r="AZ617">
        <v>1.4011</v>
      </c>
      <c r="BA617">
        <v>1.681</v>
      </c>
      <c r="BB617">
        <v>2.1617000000000002</v>
      </c>
      <c r="BC617">
        <v>6.4199999999999993E-2</v>
      </c>
      <c r="BD617">
        <v>-0.82609999999999995</v>
      </c>
      <c r="BE617">
        <v>-0.13089999999999999</v>
      </c>
      <c r="BF617">
        <v>-0.21</v>
      </c>
      <c r="BG617">
        <v>0.86719999999999997</v>
      </c>
      <c r="BH617">
        <v>0.46960000000000002</v>
      </c>
      <c r="BI617">
        <v>0.7782</v>
      </c>
      <c r="BJ617">
        <v>-0.1028</v>
      </c>
      <c r="BK617">
        <v>-0.46279999999999999</v>
      </c>
      <c r="BL617">
        <v>0.39119999999999999</v>
      </c>
      <c r="BM617">
        <v>1.1106</v>
      </c>
      <c r="BN617">
        <v>0.24429999999999999</v>
      </c>
      <c r="BO617">
        <v>1.8002</v>
      </c>
      <c r="BP617">
        <v>0.76239999999999997</v>
      </c>
      <c r="BQ617">
        <v>0.41520000000000001</v>
      </c>
      <c r="BR617">
        <v>0.81989999999999996</v>
      </c>
      <c r="BS617">
        <v>-0.37730000000000002</v>
      </c>
      <c r="BT617">
        <v>0.77380000000000004</v>
      </c>
      <c r="BU617">
        <v>2.0630000000000002</v>
      </c>
      <c r="BV617">
        <v>0</v>
      </c>
      <c r="BW617">
        <v>-0.98160000000000003</v>
      </c>
      <c r="BX617">
        <v>1.6726000000000001</v>
      </c>
      <c r="BY617">
        <v>-0.23250000000000001</v>
      </c>
      <c r="BZ617">
        <v>0.217</v>
      </c>
      <c r="CA617">
        <v>0.14899999999999999</v>
      </c>
      <c r="CB617">
        <v>0.23949999999999999</v>
      </c>
      <c r="CC617">
        <v>-1.0444</v>
      </c>
      <c r="CD617">
        <v>-1.3785000000000001</v>
      </c>
      <c r="CE617">
        <v>0.38019999999999998</v>
      </c>
      <c r="CF617">
        <v>1.2544999999999999</v>
      </c>
      <c r="CG617">
        <v>0.35060000000000002</v>
      </c>
      <c r="CH617">
        <v>1.2001999999999999</v>
      </c>
      <c r="CI617">
        <v>-0.29930000000000001</v>
      </c>
      <c r="CJ617">
        <v>-0.26069999999999999</v>
      </c>
      <c r="CK617">
        <v>-1.3264</v>
      </c>
      <c r="CL617">
        <v>0.48110000000000003</v>
      </c>
      <c r="CM617">
        <v>1.4783999999999999</v>
      </c>
      <c r="CN617">
        <v>-0.73419999999999996</v>
      </c>
      <c r="CO617">
        <v>0.2298</v>
      </c>
      <c r="CP617">
        <v>-0.59650000000000003</v>
      </c>
      <c r="CQ617">
        <v>1.0390999999999999</v>
      </c>
      <c r="CR617">
        <v>0.2288</v>
      </c>
      <c r="CS617">
        <v>0.54090000000000005</v>
      </c>
      <c r="CT617">
        <v>0.28960000000000002</v>
      </c>
      <c r="CU617">
        <v>-1.048</v>
      </c>
      <c r="CV617">
        <v>-0.28789999999999999</v>
      </c>
      <c r="CW617">
        <v>0</v>
      </c>
      <c r="CX617">
        <v>0.70589999999999997</v>
      </c>
    </row>
    <row r="618" spans="1:102">
      <c r="A618">
        <v>-1.04</v>
      </c>
      <c r="B618">
        <v>-0.85309999999999997</v>
      </c>
      <c r="C618">
        <v>-5.3792999999999997</v>
      </c>
      <c r="D618">
        <v>-1.4532</v>
      </c>
      <c r="E618">
        <v>-0.41720000000000002</v>
      </c>
      <c r="F618">
        <v>-0.4234</v>
      </c>
      <c r="G618">
        <v>0.38869999999999999</v>
      </c>
      <c r="H618">
        <v>-1.2724</v>
      </c>
      <c r="I618">
        <v>-1.6800999999999999</v>
      </c>
      <c r="J618">
        <v>-0.95960000000000001</v>
      </c>
      <c r="K618">
        <v>-2.3706</v>
      </c>
      <c r="L618">
        <v>-1.0405</v>
      </c>
      <c r="M618">
        <v>-2.0106000000000002</v>
      </c>
      <c r="N618">
        <v>0.21540000000000001</v>
      </c>
      <c r="O618">
        <v>0.23069999999999999</v>
      </c>
      <c r="P618">
        <v>-1.1656</v>
      </c>
      <c r="Q618">
        <v>-1.7945</v>
      </c>
      <c r="R618">
        <v>-2.6707999999999998</v>
      </c>
      <c r="S618">
        <v>-0.8609</v>
      </c>
      <c r="T618">
        <v>-2.0651000000000002</v>
      </c>
      <c r="U618">
        <v>-1.5459000000000001</v>
      </c>
      <c r="V618">
        <v>-0.52200000000000002</v>
      </c>
      <c r="W618">
        <v>-1.5954999999999999</v>
      </c>
      <c r="X618">
        <v>-0.85009999999999997</v>
      </c>
      <c r="Y618">
        <v>-0.90400000000000003</v>
      </c>
      <c r="Z618">
        <v>-1.3664000000000001</v>
      </c>
      <c r="AA618">
        <v>-1.1302000000000001</v>
      </c>
      <c r="AB618">
        <v>-0.45529999999999998</v>
      </c>
      <c r="AC618">
        <v>-0.56469999999999998</v>
      </c>
      <c r="AD618">
        <v>-1.2465999999999999</v>
      </c>
      <c r="AE618">
        <v>-2.3879000000000001</v>
      </c>
      <c r="AF618">
        <v>0.48580000000000001</v>
      </c>
      <c r="AG618">
        <v>-0.49519999999999997</v>
      </c>
      <c r="AH618">
        <v>-0.56320000000000003</v>
      </c>
      <c r="AI618">
        <v>-3.7400000000000003E-2</v>
      </c>
      <c r="AJ618">
        <v>-1.5335999999999999</v>
      </c>
      <c r="AK618">
        <v>0</v>
      </c>
      <c r="AL618">
        <v>-1.5049000000000001</v>
      </c>
      <c r="AM618">
        <v>0.97319999999999995</v>
      </c>
      <c r="AN618">
        <v>-1.893</v>
      </c>
      <c r="AO618">
        <v>-1.0769</v>
      </c>
      <c r="AP618">
        <v>-0.79149999999999998</v>
      </c>
      <c r="AQ618">
        <v>-1.0442</v>
      </c>
      <c r="AR618">
        <v>-7.46E-2</v>
      </c>
      <c r="AS618">
        <v>-1.0726</v>
      </c>
      <c r="AT618">
        <v>-3.1402999999999999</v>
      </c>
      <c r="AU618">
        <v>-2.1518999999999999</v>
      </c>
      <c r="AV618">
        <v>0.2079</v>
      </c>
      <c r="AW618">
        <v>-0.80869999999999997</v>
      </c>
      <c r="AX618">
        <v>-2.2122000000000002</v>
      </c>
      <c r="AY618">
        <v>-1.1693</v>
      </c>
      <c r="AZ618">
        <v>-0.36520000000000002</v>
      </c>
      <c r="BA618">
        <v>-0.56499999999999995</v>
      </c>
      <c r="BB618">
        <v>-1.3119000000000001</v>
      </c>
      <c r="BC618">
        <v>-0.96220000000000006</v>
      </c>
      <c r="BD618">
        <v>-1.1002000000000001</v>
      </c>
      <c r="BE618">
        <v>-0.95509999999999995</v>
      </c>
      <c r="BF618">
        <v>-1.9725999999999999</v>
      </c>
      <c r="BG618">
        <v>-1.4201999999999999</v>
      </c>
      <c r="BH618">
        <v>-1.8029999999999999</v>
      </c>
      <c r="BI618">
        <v>-0.48080000000000001</v>
      </c>
      <c r="BJ618">
        <v>-0.61729999999999996</v>
      </c>
      <c r="BK618">
        <v>-1.24</v>
      </c>
      <c r="BL618">
        <v>-1.2664</v>
      </c>
      <c r="BM618">
        <v>-0.89790000000000003</v>
      </c>
      <c r="BN618">
        <v>-3.4466999999999999</v>
      </c>
      <c r="BO618">
        <v>-3.0829</v>
      </c>
      <c r="BP618">
        <v>-0.5675</v>
      </c>
      <c r="BQ618">
        <v>-1.4645000000000001</v>
      </c>
      <c r="BR618">
        <v>-1.6496</v>
      </c>
      <c r="BS618">
        <v>0.34960000000000002</v>
      </c>
      <c r="BT618">
        <v>-1.1671</v>
      </c>
      <c r="BU618">
        <v>-1.7020999999999999</v>
      </c>
      <c r="BV618">
        <v>5.79E-2</v>
      </c>
      <c r="BW618">
        <v>-1.2104999999999999</v>
      </c>
      <c r="BX618">
        <v>-1.4443999999999999</v>
      </c>
      <c r="BY618">
        <v>-1.5794999999999999</v>
      </c>
      <c r="BZ618">
        <v>-0.6119</v>
      </c>
      <c r="CA618">
        <v>-1.4280999999999999</v>
      </c>
      <c r="CB618">
        <v>-0.75839999999999996</v>
      </c>
      <c r="CC618">
        <v>-0.58389999999999997</v>
      </c>
      <c r="CD618">
        <v>-1.7248999999999999</v>
      </c>
      <c r="CE618">
        <v>-0.72829999999999995</v>
      </c>
      <c r="CF618">
        <v>-0.77739999999999998</v>
      </c>
      <c r="CG618">
        <v>-0.98729999999999996</v>
      </c>
      <c r="CH618">
        <v>-0.68340000000000001</v>
      </c>
      <c r="CI618">
        <v>-0.71289999999999998</v>
      </c>
      <c r="CJ618">
        <v>-0.6825</v>
      </c>
      <c r="CK618">
        <v>-1.6731</v>
      </c>
      <c r="CL618">
        <v>-0.99550000000000005</v>
      </c>
      <c r="CM618">
        <v>-0.2833</v>
      </c>
      <c r="CN618">
        <v>-0.83199999999999996</v>
      </c>
      <c r="CO618">
        <v>-0.32100000000000001</v>
      </c>
      <c r="CP618">
        <v>-1.2101999999999999</v>
      </c>
      <c r="CQ618">
        <v>-2.4116</v>
      </c>
      <c r="CR618">
        <v>-1.1644000000000001</v>
      </c>
      <c r="CS618">
        <v>-0.57779999999999998</v>
      </c>
      <c r="CT618">
        <v>-1.2993000000000001</v>
      </c>
      <c r="CU618">
        <v>-0.8679</v>
      </c>
      <c r="CV618">
        <v>-1.9710999999999999</v>
      </c>
      <c r="CW618">
        <v>-0.68120000000000003</v>
      </c>
      <c r="CX618">
        <v>-0.43809999999999999</v>
      </c>
    </row>
    <row r="619" spans="1:102">
      <c r="A619">
        <v>0.06</v>
      </c>
      <c r="B619">
        <v>2.3599999999999999E-2</v>
      </c>
      <c r="C619">
        <v>0.1956</v>
      </c>
      <c r="D619">
        <v>-0.98670000000000002</v>
      </c>
      <c r="E619">
        <v>0.55569999999999997</v>
      </c>
      <c r="F619">
        <v>1.2317</v>
      </c>
      <c r="G619">
        <v>0.88719999999999999</v>
      </c>
      <c r="H619">
        <v>0.37180000000000002</v>
      </c>
      <c r="I619">
        <v>-0.27929999999999999</v>
      </c>
      <c r="J619">
        <v>0.96889999999999998</v>
      </c>
      <c r="K619">
        <v>-0.26779999999999998</v>
      </c>
      <c r="L619">
        <v>0.3296</v>
      </c>
      <c r="M619">
        <v>-0.2545</v>
      </c>
      <c r="N619">
        <v>0.89419999999999999</v>
      </c>
      <c r="O619">
        <v>0.58819999999999995</v>
      </c>
      <c r="P619">
        <v>-0.49659999999999999</v>
      </c>
      <c r="Q619">
        <v>0.42549999999999999</v>
      </c>
      <c r="R619">
        <v>-6.3799999999999996E-2</v>
      </c>
      <c r="S619">
        <v>0.66690000000000005</v>
      </c>
      <c r="T619">
        <v>-2.1522000000000001</v>
      </c>
      <c r="U619">
        <v>-0.43369999999999997</v>
      </c>
      <c r="V619">
        <v>0.9284</v>
      </c>
      <c r="W619">
        <v>-0.1386</v>
      </c>
      <c r="X619">
        <v>0.1258</v>
      </c>
      <c r="Y619">
        <v>-0.86370000000000002</v>
      </c>
      <c r="Z619">
        <v>-2.2551999999999999</v>
      </c>
      <c r="AA619">
        <v>-0.59199999999999997</v>
      </c>
      <c r="AB619">
        <v>0.57779999999999998</v>
      </c>
      <c r="AC619">
        <v>0.31859999999999999</v>
      </c>
      <c r="AD619">
        <v>0.43099999999999999</v>
      </c>
      <c r="AE619">
        <v>0.3231</v>
      </c>
      <c r="AF619">
        <v>-0.36420000000000002</v>
      </c>
      <c r="AG619">
        <v>1.2383999999999999</v>
      </c>
      <c r="AH619">
        <v>0.95150000000000001</v>
      </c>
      <c r="AI619">
        <v>-0.57920000000000005</v>
      </c>
      <c r="AJ619">
        <v>0.12709999999999999</v>
      </c>
      <c r="AK619">
        <v>-0.2321</v>
      </c>
      <c r="AL619">
        <v>-1.589</v>
      </c>
      <c r="AM619">
        <v>0.97319999999999995</v>
      </c>
      <c r="AN619">
        <v>-1.1616</v>
      </c>
      <c r="AO619">
        <v>1.1197999999999999</v>
      </c>
      <c r="AP619">
        <v>-0.69520000000000004</v>
      </c>
      <c r="AQ619">
        <v>0.13189999999999999</v>
      </c>
      <c r="AR619">
        <v>-0.31019999999999998</v>
      </c>
      <c r="AS619">
        <v>-0.25019999999999998</v>
      </c>
      <c r="AT619">
        <v>1.8237000000000001</v>
      </c>
      <c r="AU619">
        <v>0.26740000000000003</v>
      </c>
      <c r="AV619">
        <v>-6.9199999999999998E-2</v>
      </c>
      <c r="AW619">
        <v>-0.65849999999999997</v>
      </c>
      <c r="AX619">
        <v>-1.0702</v>
      </c>
      <c r="AY619">
        <v>0.15379999999999999</v>
      </c>
      <c r="AZ619">
        <v>0.39200000000000002</v>
      </c>
      <c r="BA619">
        <v>0.2717</v>
      </c>
      <c r="BB619">
        <v>0.68610000000000004</v>
      </c>
      <c r="BC619">
        <v>-0.58289999999999997</v>
      </c>
      <c r="BD619">
        <v>0.66749999999999998</v>
      </c>
      <c r="BE619">
        <v>1.5598000000000001</v>
      </c>
      <c r="BF619">
        <v>-0.37559999999999999</v>
      </c>
      <c r="BG619">
        <v>-0.32300000000000001</v>
      </c>
      <c r="BH619">
        <v>0.28050000000000003</v>
      </c>
      <c r="BI619">
        <v>-0.26350000000000001</v>
      </c>
      <c r="BJ619">
        <v>0.10780000000000001</v>
      </c>
      <c r="BK619">
        <v>1.7549000000000001</v>
      </c>
      <c r="BL619">
        <v>9.9000000000000008E-3</v>
      </c>
      <c r="BM619">
        <v>0.90610000000000002</v>
      </c>
      <c r="BN619">
        <v>0.57689999999999997</v>
      </c>
      <c r="BO619">
        <v>-0.436</v>
      </c>
      <c r="BP619">
        <v>0.44390000000000002</v>
      </c>
      <c r="BQ619">
        <v>-0.1399</v>
      </c>
      <c r="BR619">
        <v>0.189</v>
      </c>
      <c r="BS619">
        <v>-0.97750000000000004</v>
      </c>
      <c r="BT619">
        <v>-0.83899999999999997</v>
      </c>
      <c r="BU619">
        <v>-2.3810000000000002</v>
      </c>
      <c r="BV619">
        <v>1.1963999999999999</v>
      </c>
      <c r="BW619">
        <v>-1.3204</v>
      </c>
      <c r="BX619">
        <v>0.42070000000000002</v>
      </c>
      <c r="BY619">
        <v>0.1052</v>
      </c>
      <c r="BZ619">
        <v>0.48309999999999997</v>
      </c>
      <c r="CA619">
        <v>-0.18110000000000001</v>
      </c>
      <c r="CB619">
        <v>0.59670000000000001</v>
      </c>
      <c r="CC619">
        <v>3.39E-2</v>
      </c>
      <c r="CD619">
        <v>-4.5400000000000003E-2</v>
      </c>
      <c r="CE619">
        <v>0.93910000000000005</v>
      </c>
      <c r="CF619">
        <v>-0.30599999999999999</v>
      </c>
      <c r="CG619">
        <v>1.7233000000000001</v>
      </c>
      <c r="CH619">
        <v>1.2547999999999999</v>
      </c>
      <c r="CI619">
        <v>0.45350000000000001</v>
      </c>
      <c r="CJ619">
        <v>-0.77500000000000002</v>
      </c>
      <c r="CK619">
        <v>-0.43630000000000002</v>
      </c>
      <c r="CL619">
        <v>1.7055</v>
      </c>
      <c r="CM619">
        <v>-0.36530000000000001</v>
      </c>
      <c r="CN619">
        <v>-0.65259999999999996</v>
      </c>
      <c r="CO619">
        <v>3.6799999999999999E-2</v>
      </c>
      <c r="CP619">
        <v>0.16200000000000001</v>
      </c>
      <c r="CQ619">
        <v>0.25969999999999999</v>
      </c>
      <c r="CR619">
        <v>0.25409999999999999</v>
      </c>
      <c r="CS619">
        <v>0.80159999999999998</v>
      </c>
      <c r="CT619">
        <v>0.25600000000000001</v>
      </c>
      <c r="CU619">
        <v>0.10390000000000001</v>
      </c>
      <c r="CV619">
        <v>0.28179999999999999</v>
      </c>
      <c r="CW619">
        <v>-0.4899</v>
      </c>
      <c r="CX619">
        <v>-0.28599999999999998</v>
      </c>
    </row>
    <row r="620" spans="1:102">
      <c r="A620">
        <v>-0.34</v>
      </c>
      <c r="B620">
        <v>0.17680000000000001</v>
      </c>
      <c r="C620">
        <v>0</v>
      </c>
      <c r="D620">
        <v>-9.8000000000000004E-2</v>
      </c>
      <c r="E620">
        <v>0.41660000000000003</v>
      </c>
      <c r="F620">
        <v>7.2400000000000006E-2</v>
      </c>
      <c r="G620">
        <v>0.23980000000000001</v>
      </c>
      <c r="H620">
        <v>-0.57669999999999999</v>
      </c>
      <c r="I620">
        <v>-0.46139999999999998</v>
      </c>
      <c r="J620">
        <v>-1.4064000000000001</v>
      </c>
      <c r="K620">
        <v>0.25019999999999998</v>
      </c>
      <c r="L620">
        <v>0.219</v>
      </c>
      <c r="M620">
        <v>-1.0206</v>
      </c>
      <c r="N620">
        <v>-0.30680000000000002</v>
      </c>
      <c r="O620">
        <v>0.1017</v>
      </c>
      <c r="P620">
        <v>-1.2477</v>
      </c>
      <c r="Q620">
        <v>-2.5672999999999999</v>
      </c>
      <c r="R620">
        <v>1.5750999999999999</v>
      </c>
      <c r="S620">
        <v>-1.1661999999999999</v>
      </c>
      <c r="T620">
        <v>0.86680000000000001</v>
      </c>
      <c r="U620">
        <v>0.16520000000000001</v>
      </c>
      <c r="V620">
        <v>0.45989999999999998</v>
      </c>
      <c r="W620">
        <v>-1.3738999999999999</v>
      </c>
      <c r="X620">
        <v>-0.69650000000000001</v>
      </c>
      <c r="Y620">
        <v>-1.3313999999999999</v>
      </c>
      <c r="Z620">
        <v>-0.56030000000000002</v>
      </c>
      <c r="AA620">
        <v>-0.4723</v>
      </c>
      <c r="AB620">
        <v>-4.7899999999999998E-2</v>
      </c>
      <c r="AC620">
        <v>-0.37280000000000002</v>
      </c>
      <c r="AD620">
        <v>-0.18390000000000001</v>
      </c>
      <c r="AE620">
        <v>-2.4756999999999998</v>
      </c>
      <c r="AF620">
        <v>-0.1595</v>
      </c>
      <c r="AG620">
        <v>0.60589999999999999</v>
      </c>
      <c r="AH620">
        <v>-1.4811000000000001</v>
      </c>
      <c r="AI620">
        <v>-0.56379999999999997</v>
      </c>
      <c r="AJ620">
        <v>3.1699999999999999E-2</v>
      </c>
      <c r="AK620">
        <v>-0.93049999999999999</v>
      </c>
      <c r="AL620">
        <v>-0.63349999999999995</v>
      </c>
      <c r="AM620">
        <v>0.97319999999999995</v>
      </c>
      <c r="AN620">
        <v>0</v>
      </c>
      <c r="AO620">
        <v>1.0458000000000001</v>
      </c>
      <c r="AP620">
        <v>-0.6542</v>
      </c>
      <c r="AQ620">
        <v>-0.95309999999999995</v>
      </c>
      <c r="AR620">
        <v>-1.4924999999999999</v>
      </c>
      <c r="AS620">
        <v>-0.41810000000000003</v>
      </c>
      <c r="AT620">
        <v>-4.0796000000000001</v>
      </c>
      <c r="AU620">
        <v>0.67330000000000001</v>
      </c>
      <c r="AV620">
        <v>-0.44979999999999998</v>
      </c>
      <c r="AW620">
        <v>-0.53659999999999997</v>
      </c>
      <c r="AX620">
        <v>4.1099999999999998E-2</v>
      </c>
      <c r="AY620">
        <v>-1.1105</v>
      </c>
      <c r="AZ620">
        <v>-1.0113000000000001</v>
      </c>
      <c r="BA620">
        <v>-0.94730000000000003</v>
      </c>
      <c r="BB620">
        <v>0.1278</v>
      </c>
      <c r="BC620">
        <v>-1.3028999999999999</v>
      </c>
      <c r="BD620">
        <v>-0.31569999999999998</v>
      </c>
      <c r="BE620">
        <v>0.77259999999999995</v>
      </c>
      <c r="BF620">
        <v>-0.43090000000000001</v>
      </c>
      <c r="BG620">
        <v>-0.36940000000000001</v>
      </c>
      <c r="BH620">
        <v>0.24579999999999999</v>
      </c>
      <c r="BI620">
        <v>-0.57240000000000002</v>
      </c>
      <c r="BJ620">
        <v>0.38350000000000001</v>
      </c>
      <c r="BK620">
        <v>-0.3085</v>
      </c>
      <c r="BL620">
        <v>-0.70050000000000001</v>
      </c>
      <c r="BM620">
        <v>0.61019999999999996</v>
      </c>
      <c r="BN620">
        <v>-0.44219999999999998</v>
      </c>
      <c r="BO620">
        <v>1.3785000000000001</v>
      </c>
      <c r="BP620">
        <v>-1.7677</v>
      </c>
      <c r="BQ620">
        <v>-0.3327</v>
      </c>
      <c r="BR620">
        <v>-1.2732999999999999</v>
      </c>
      <c r="BS620">
        <v>0.215</v>
      </c>
      <c r="BT620">
        <v>-0.56410000000000005</v>
      </c>
      <c r="BU620">
        <v>0.58199999999999996</v>
      </c>
      <c r="BV620">
        <v>-0.78180000000000005</v>
      </c>
      <c r="BW620">
        <v>1.4985999999999999</v>
      </c>
      <c r="BX620">
        <v>-0.1351</v>
      </c>
      <c r="BY620">
        <v>-5.2600000000000001E-2</v>
      </c>
      <c r="BZ620">
        <v>-0.15079999999999999</v>
      </c>
      <c r="CA620">
        <v>-0.93740000000000001</v>
      </c>
      <c r="CB620">
        <v>0.1145</v>
      </c>
      <c r="CC620">
        <v>-0.37259999999999999</v>
      </c>
      <c r="CD620">
        <v>-0.54500000000000004</v>
      </c>
      <c r="CE620">
        <v>0.378</v>
      </c>
      <c r="CF620">
        <v>0.1105</v>
      </c>
      <c r="CG620">
        <v>-6.54E-2</v>
      </c>
      <c r="CH620">
        <v>1.4591000000000001</v>
      </c>
      <c r="CI620">
        <v>-0.39500000000000002</v>
      </c>
      <c r="CJ620">
        <v>4.4200000000000003E-2</v>
      </c>
      <c r="CK620">
        <v>-1.0079</v>
      </c>
      <c r="CL620">
        <v>-0.63819999999999999</v>
      </c>
      <c r="CM620">
        <v>4.07E-2</v>
      </c>
      <c r="CN620">
        <v>0.86539999999999995</v>
      </c>
      <c r="CO620">
        <v>-0.40460000000000002</v>
      </c>
      <c r="CP620">
        <v>0.93</v>
      </c>
      <c r="CQ620">
        <v>-0.67359999999999998</v>
      </c>
      <c r="CR620">
        <v>-1.1981999999999999</v>
      </c>
      <c r="CS620">
        <v>-1.9900000000000001E-2</v>
      </c>
      <c r="CT620">
        <v>-0.46200000000000002</v>
      </c>
      <c r="CU620">
        <v>1.1414</v>
      </c>
      <c r="CV620">
        <v>-0.12770000000000001</v>
      </c>
      <c r="CW620">
        <v>-0.31730000000000003</v>
      </c>
      <c r="CX620">
        <v>-1.2577</v>
      </c>
    </row>
    <row r="621" spans="1:102">
      <c r="A621">
        <v>0.05</v>
      </c>
      <c r="B621">
        <v>0.18229999999999999</v>
      </c>
      <c r="C621">
        <v>-0.46360000000000001</v>
      </c>
      <c r="D621">
        <v>-1.6026</v>
      </c>
      <c r="E621">
        <v>0.11849999999999999</v>
      </c>
      <c r="F621">
        <v>0.34739999999999999</v>
      </c>
      <c r="G621">
        <v>-0.39879999999999999</v>
      </c>
      <c r="H621">
        <v>-0.7621</v>
      </c>
      <c r="I621">
        <v>-0.4304</v>
      </c>
      <c r="J621">
        <v>0.4531</v>
      </c>
      <c r="K621">
        <v>-1.4546999999999999</v>
      </c>
      <c r="L621">
        <v>-1.0926</v>
      </c>
      <c r="M621">
        <v>-0.48330000000000001</v>
      </c>
      <c r="N621">
        <v>0.55569999999999997</v>
      </c>
      <c r="O621">
        <v>-0.38100000000000001</v>
      </c>
      <c r="P621">
        <v>1.0739000000000001</v>
      </c>
      <c r="Q621">
        <v>0.97209999999999996</v>
      </c>
      <c r="R621">
        <v>-0.56579999999999997</v>
      </c>
      <c r="S621">
        <v>0.67030000000000001</v>
      </c>
      <c r="T621">
        <v>-1.3281000000000001</v>
      </c>
      <c r="U621">
        <v>0.09</v>
      </c>
      <c r="V621">
        <v>-0.9355</v>
      </c>
      <c r="W621">
        <v>0.6472</v>
      </c>
      <c r="X621">
        <v>0.80489999999999995</v>
      </c>
      <c r="Y621">
        <v>0.28770000000000001</v>
      </c>
      <c r="Z621">
        <v>3.3099999999999997E-2</v>
      </c>
      <c r="AA621">
        <v>0.2888</v>
      </c>
      <c r="AB621">
        <v>-0.2155</v>
      </c>
      <c r="AC621">
        <v>0.2079</v>
      </c>
      <c r="AD621">
        <v>0.1229</v>
      </c>
      <c r="AE621">
        <v>-1.1388</v>
      </c>
      <c r="AF621">
        <v>-4.6600000000000003E-2</v>
      </c>
      <c r="AG621">
        <v>0.90910000000000002</v>
      </c>
      <c r="AH621">
        <v>-1.8679000000000001</v>
      </c>
      <c r="AI621">
        <v>0.88829999999999998</v>
      </c>
      <c r="AJ621">
        <v>1.206</v>
      </c>
      <c r="AK621">
        <v>1.3061</v>
      </c>
      <c r="AL621">
        <v>-0.91249999999999998</v>
      </c>
      <c r="AM621">
        <v>0.97319999999999995</v>
      </c>
      <c r="AN621">
        <v>-0.63749999999999996</v>
      </c>
      <c r="AO621">
        <v>-0.45660000000000001</v>
      </c>
      <c r="AP621">
        <v>-2.3099999999999999E-2</v>
      </c>
      <c r="AQ621">
        <v>4.6899999999999997E-2</v>
      </c>
      <c r="AR621">
        <v>1.7500000000000002E-2</v>
      </c>
      <c r="AS621">
        <v>0</v>
      </c>
      <c r="AT621">
        <v>0.20749999999999999</v>
      </c>
      <c r="AU621">
        <v>0.2185</v>
      </c>
      <c r="AV621">
        <v>0.41710000000000003</v>
      </c>
      <c r="AW621">
        <v>1.1425000000000001</v>
      </c>
      <c r="AX621">
        <v>-0.42430000000000001</v>
      </c>
      <c r="AY621">
        <v>1.8515999999999999</v>
      </c>
      <c r="AZ621">
        <v>4.3700000000000003E-2</v>
      </c>
      <c r="BA621">
        <v>6.4699999999999994E-2</v>
      </c>
      <c r="BB621">
        <v>-0.10630000000000001</v>
      </c>
      <c r="BC621">
        <v>-4.4223999999999997</v>
      </c>
      <c r="BD621">
        <v>0.10290000000000001</v>
      </c>
      <c r="BE621">
        <v>0.6835</v>
      </c>
      <c r="BF621">
        <v>1.2984</v>
      </c>
      <c r="BG621">
        <v>0.47489999999999999</v>
      </c>
      <c r="BH621">
        <v>-0.59189999999999998</v>
      </c>
      <c r="BI621">
        <v>-0.32479999999999998</v>
      </c>
      <c r="BJ621">
        <v>-0.18029999999999999</v>
      </c>
      <c r="BK621">
        <v>0.35160000000000002</v>
      </c>
      <c r="BL621">
        <v>0.22850000000000001</v>
      </c>
      <c r="BM621">
        <v>-1.1436999999999999</v>
      </c>
      <c r="BN621">
        <v>-0.72019999999999995</v>
      </c>
      <c r="BO621">
        <v>-0.59189999999999998</v>
      </c>
      <c r="BP621">
        <v>0.44990000000000002</v>
      </c>
      <c r="BQ621">
        <v>0.87839999999999996</v>
      </c>
      <c r="BR621">
        <v>0.4299</v>
      </c>
      <c r="BS621">
        <v>-0.41930000000000001</v>
      </c>
      <c r="BT621">
        <v>1.0714999999999999</v>
      </c>
      <c r="BU621">
        <v>-0.4133</v>
      </c>
      <c r="BV621">
        <v>-0.78800000000000003</v>
      </c>
      <c r="BW621">
        <v>0.12659999999999999</v>
      </c>
      <c r="BX621">
        <v>-0.92020000000000002</v>
      </c>
      <c r="BY621">
        <v>0.99919999999999998</v>
      </c>
      <c r="BZ621">
        <v>0.85909999999999997</v>
      </c>
      <c r="CA621">
        <v>-0.30530000000000002</v>
      </c>
      <c r="CB621">
        <v>-0.3846</v>
      </c>
      <c r="CC621">
        <v>0.21529999999999999</v>
      </c>
      <c r="CD621">
        <v>0</v>
      </c>
      <c r="CE621">
        <v>-0.55030000000000001</v>
      </c>
      <c r="CF621">
        <v>-0.2576</v>
      </c>
      <c r="CG621">
        <v>-0.90549999999999997</v>
      </c>
      <c r="CH621">
        <v>-0.39400000000000002</v>
      </c>
      <c r="CI621">
        <v>0.2455</v>
      </c>
      <c r="CJ621">
        <v>0.3241</v>
      </c>
      <c r="CK621">
        <v>1.0624</v>
      </c>
      <c r="CL621">
        <v>0.18890000000000001</v>
      </c>
      <c r="CM621">
        <v>0.69220000000000004</v>
      </c>
      <c r="CN621">
        <v>0.10340000000000001</v>
      </c>
      <c r="CO621">
        <v>0.1108</v>
      </c>
      <c r="CP621">
        <v>0.3105</v>
      </c>
      <c r="CQ621">
        <v>-0.20119999999999999</v>
      </c>
      <c r="CR621">
        <v>-7.0000000000000007E-2</v>
      </c>
      <c r="CS621">
        <v>-1.9900000000000001E-2</v>
      </c>
      <c r="CT621">
        <v>0.70840000000000003</v>
      </c>
      <c r="CU621">
        <v>0.32240000000000002</v>
      </c>
      <c r="CV621">
        <v>0.14069999999999999</v>
      </c>
      <c r="CW621">
        <v>0.19750000000000001</v>
      </c>
      <c r="CX621">
        <v>-8.9399999999999993E-2</v>
      </c>
    </row>
    <row r="622" spans="1:102">
      <c r="A622">
        <v>-0.27</v>
      </c>
      <c r="B622">
        <v>-7.0499999999999993E-2</v>
      </c>
      <c r="C622">
        <v>-0.49030000000000001</v>
      </c>
      <c r="D622">
        <v>-4.99E-2</v>
      </c>
      <c r="E622">
        <v>-1.1839</v>
      </c>
      <c r="F622">
        <v>1.44E-2</v>
      </c>
      <c r="G622">
        <v>-1.6E-2</v>
      </c>
      <c r="H622">
        <v>-1.2162999999999999</v>
      </c>
      <c r="I622">
        <v>-0.41560000000000002</v>
      </c>
      <c r="J622">
        <v>0.71830000000000005</v>
      </c>
      <c r="K622">
        <v>0.44469999999999998</v>
      </c>
      <c r="L622">
        <v>-1.3571</v>
      </c>
      <c r="M622">
        <v>0.1295</v>
      </c>
      <c r="N622">
        <v>-6.8000000000000005E-2</v>
      </c>
      <c r="O622">
        <v>0.1275</v>
      </c>
      <c r="P622">
        <v>0.3125</v>
      </c>
      <c r="Q622">
        <v>-0.43070000000000003</v>
      </c>
      <c r="R622">
        <v>-0.1686</v>
      </c>
      <c r="S622">
        <v>-0.2636</v>
      </c>
      <c r="T622">
        <v>0.40279999999999999</v>
      </c>
      <c r="U622">
        <v>0.3745</v>
      </c>
      <c r="V622">
        <v>-0.86399999999999999</v>
      </c>
      <c r="W622">
        <v>0.34949999999999998</v>
      </c>
      <c r="X622">
        <v>-0.43340000000000001</v>
      </c>
      <c r="Y622">
        <v>0.27700000000000002</v>
      </c>
      <c r="Z622">
        <v>0.13250000000000001</v>
      </c>
      <c r="AA622">
        <v>-2.06E-2</v>
      </c>
      <c r="AB622">
        <v>-0.16800000000000001</v>
      </c>
      <c r="AC622">
        <v>-0.31809999999999999</v>
      </c>
      <c r="AD622">
        <v>-0.27610000000000001</v>
      </c>
      <c r="AE622">
        <v>-1.3679000000000001</v>
      </c>
      <c r="AF622">
        <v>-0.9657</v>
      </c>
      <c r="AG622">
        <v>-2.4098999999999999</v>
      </c>
      <c r="AH622">
        <v>-3.0409000000000002</v>
      </c>
      <c r="AI622">
        <v>-0.71189999999999998</v>
      </c>
      <c r="AJ622">
        <v>-0.25090000000000001</v>
      </c>
      <c r="AK622">
        <v>-0.53600000000000003</v>
      </c>
      <c r="AL622">
        <v>-0.9335</v>
      </c>
      <c r="AM622">
        <v>0.97319999999999995</v>
      </c>
      <c r="AN622">
        <v>-0.38090000000000002</v>
      </c>
      <c r="AO622">
        <v>0.15290000000000001</v>
      </c>
      <c r="AP622">
        <v>0</v>
      </c>
      <c r="AQ622">
        <v>-0.26590000000000003</v>
      </c>
      <c r="AR622">
        <v>-8.1900000000000001E-2</v>
      </c>
      <c r="AS622">
        <v>-0.25190000000000001</v>
      </c>
      <c r="AT622">
        <v>-1.4493</v>
      </c>
      <c r="AU622">
        <v>-0.56830000000000003</v>
      </c>
      <c r="AV622">
        <v>-0.13850000000000001</v>
      </c>
      <c r="AW622">
        <v>-0.97270000000000001</v>
      </c>
      <c r="AX622">
        <v>-0.1512</v>
      </c>
      <c r="AY622">
        <v>-0.89139999999999997</v>
      </c>
      <c r="AZ622">
        <v>0.1837</v>
      </c>
      <c r="BA622">
        <v>0.27839999999999998</v>
      </c>
      <c r="BB622">
        <v>-1.3839000000000001</v>
      </c>
      <c r="BC622">
        <v>-3.1076999999999999</v>
      </c>
      <c r="BD622">
        <v>-1.0125</v>
      </c>
      <c r="BE622">
        <v>-0.88070000000000004</v>
      </c>
      <c r="BF622">
        <v>-0.42720000000000002</v>
      </c>
      <c r="BG622">
        <v>0.2072</v>
      </c>
      <c r="BH622">
        <v>0.79110000000000003</v>
      </c>
      <c r="BI622">
        <v>-0.51839999999999997</v>
      </c>
      <c r="BJ622">
        <v>8.5999999999999993E-2</v>
      </c>
      <c r="BK622">
        <v>-1.4365999999999999</v>
      </c>
      <c r="BL622">
        <v>-2.9700000000000001E-2</v>
      </c>
      <c r="BM622">
        <v>-1.4724999999999999</v>
      </c>
      <c r="BN622">
        <v>-0.16930000000000001</v>
      </c>
      <c r="BO622">
        <v>-0.99770000000000003</v>
      </c>
      <c r="BP622">
        <v>-0.46920000000000001</v>
      </c>
      <c r="BQ622">
        <v>-0.3483</v>
      </c>
      <c r="BR622">
        <v>-0.14269999999999999</v>
      </c>
      <c r="BS622">
        <v>5.8799999999999998E-2</v>
      </c>
      <c r="BT622">
        <v>-0.87309999999999999</v>
      </c>
      <c r="BU622">
        <v>-8.3000000000000004E-2</v>
      </c>
      <c r="BV622">
        <v>-1.143</v>
      </c>
      <c r="BW622">
        <v>-0.1053</v>
      </c>
      <c r="BX622">
        <v>-1.0243</v>
      </c>
      <c r="BY622">
        <v>-0.31240000000000001</v>
      </c>
      <c r="BZ622">
        <v>1.8700000000000001E-2</v>
      </c>
      <c r="CA622">
        <v>-0.4899</v>
      </c>
      <c r="CB622">
        <v>-0.33389999999999997</v>
      </c>
      <c r="CC622">
        <v>-0.67849999999999999</v>
      </c>
      <c r="CD622">
        <v>-0.77629999999999999</v>
      </c>
      <c r="CE622">
        <v>-4.3700000000000003E-2</v>
      </c>
      <c r="CF622">
        <v>-0.41810000000000003</v>
      </c>
      <c r="CG622">
        <v>0.25380000000000003</v>
      </c>
      <c r="CH622">
        <v>0.2571</v>
      </c>
      <c r="CI622">
        <v>-0.60289999999999999</v>
      </c>
      <c r="CJ622">
        <v>-1.2772999999999999</v>
      </c>
      <c r="CK622">
        <v>-0.1022</v>
      </c>
      <c r="CL622">
        <v>-0.89249999999999996</v>
      </c>
      <c r="CM622">
        <v>-0.20219999999999999</v>
      </c>
      <c r="CN622">
        <v>-7.2300000000000003E-2</v>
      </c>
      <c r="CO622">
        <v>-0.35970000000000002</v>
      </c>
      <c r="CP622">
        <v>-0.44929999999999998</v>
      </c>
      <c r="CQ622">
        <v>0.15679999999999999</v>
      </c>
      <c r="CR622">
        <v>-0.3034</v>
      </c>
      <c r="CS622">
        <v>0.29830000000000001</v>
      </c>
      <c r="CT622">
        <v>-0.3639</v>
      </c>
      <c r="CU622">
        <v>-0.33600000000000002</v>
      </c>
      <c r="CV622">
        <v>-0.3831</v>
      </c>
      <c r="CW622">
        <v>-0.51480000000000004</v>
      </c>
      <c r="CX622">
        <v>-0.46970000000000001</v>
      </c>
    </row>
    <row r="623" spans="1:102">
      <c r="A623">
        <v>0.51</v>
      </c>
      <c r="B623">
        <v>-0.15279999999999999</v>
      </c>
      <c r="C623">
        <v>1.4289000000000001</v>
      </c>
      <c r="D623">
        <v>2.3445</v>
      </c>
      <c r="E623">
        <v>0.58189999999999997</v>
      </c>
      <c r="F623">
        <v>-7.2099999999999997E-2</v>
      </c>
      <c r="G623">
        <v>0.36840000000000001</v>
      </c>
      <c r="H623">
        <v>0.57809999999999995</v>
      </c>
      <c r="I623">
        <v>0.30049999999999999</v>
      </c>
      <c r="J623">
        <v>0.33169999999999999</v>
      </c>
      <c r="K623">
        <v>0.11070000000000001</v>
      </c>
      <c r="L623">
        <v>0.7359</v>
      </c>
      <c r="M623">
        <v>1.5845</v>
      </c>
      <c r="N623">
        <v>-6.8099999999999994E-2</v>
      </c>
      <c r="O623">
        <v>0.22919999999999999</v>
      </c>
      <c r="P623">
        <v>1.3084</v>
      </c>
      <c r="Q623">
        <v>1.8574999999999999</v>
      </c>
      <c r="R623">
        <v>1.4565999999999999</v>
      </c>
      <c r="S623">
        <v>0.34770000000000001</v>
      </c>
      <c r="T623">
        <v>1.1588000000000001</v>
      </c>
      <c r="U623">
        <v>0.82089999999999996</v>
      </c>
      <c r="V623">
        <v>1.4390000000000001</v>
      </c>
      <c r="W623">
        <v>0.29260000000000003</v>
      </c>
      <c r="X623">
        <v>-8.0199999999999994E-2</v>
      </c>
      <c r="Y623">
        <v>0.42420000000000002</v>
      </c>
      <c r="Z623">
        <v>0.72799999999999998</v>
      </c>
      <c r="AA623">
        <v>0.80249999999999999</v>
      </c>
      <c r="AB623">
        <v>0.88939999999999997</v>
      </c>
      <c r="AC623">
        <v>-0.20810000000000001</v>
      </c>
      <c r="AD623">
        <v>-0.21529999999999999</v>
      </c>
      <c r="AE623">
        <v>-1.0949</v>
      </c>
      <c r="AF623">
        <v>0.2757</v>
      </c>
      <c r="AG623">
        <v>0.61160000000000003</v>
      </c>
      <c r="AH623">
        <v>0.31119999999999998</v>
      </c>
      <c r="AI623">
        <v>1.3019000000000001</v>
      </c>
      <c r="AJ623">
        <v>-0.53439999999999999</v>
      </c>
      <c r="AK623">
        <v>1.2234</v>
      </c>
      <c r="AL623">
        <v>0.30559999999999998</v>
      </c>
      <c r="AM623">
        <v>0.97319999999999995</v>
      </c>
      <c r="AN623">
        <v>0.38240000000000002</v>
      </c>
      <c r="AO623">
        <v>1.0382</v>
      </c>
      <c r="AP623">
        <v>0.26579999999999998</v>
      </c>
      <c r="AQ623">
        <v>0.80759999999999998</v>
      </c>
      <c r="AR623">
        <v>-5.8500000000000003E-2</v>
      </c>
      <c r="AS623">
        <v>8.4199999999999997E-2</v>
      </c>
      <c r="AT623">
        <v>2.1008</v>
      </c>
      <c r="AU623">
        <v>0.9304</v>
      </c>
      <c r="AV623">
        <v>0.4506</v>
      </c>
      <c r="AW623">
        <v>-0.50700000000000001</v>
      </c>
      <c r="AX623">
        <v>1.06</v>
      </c>
      <c r="AY623">
        <v>2.1478999999999999</v>
      </c>
      <c r="AZ623">
        <v>1.9616</v>
      </c>
      <c r="BA623">
        <v>1.8157000000000001</v>
      </c>
      <c r="BB623">
        <v>1.6192</v>
      </c>
      <c r="BC623">
        <v>1.2829999999999999</v>
      </c>
      <c r="BD623">
        <v>0.47949999999999998</v>
      </c>
      <c r="BE623">
        <v>-0.1573</v>
      </c>
      <c r="BF623">
        <v>1.2336</v>
      </c>
      <c r="BG623">
        <v>-2.6168</v>
      </c>
      <c r="BH623">
        <v>-2.5994000000000002</v>
      </c>
      <c r="BI623">
        <v>0.78900000000000003</v>
      </c>
      <c r="BJ623">
        <v>8.6E-3</v>
      </c>
      <c r="BK623">
        <v>0.3715</v>
      </c>
      <c r="BL623">
        <v>0.87260000000000004</v>
      </c>
      <c r="BM623">
        <v>-1.0319</v>
      </c>
      <c r="BN623">
        <v>1.1869000000000001</v>
      </c>
      <c r="BO623">
        <v>0.92649999999999999</v>
      </c>
      <c r="BP623">
        <v>0.27860000000000001</v>
      </c>
      <c r="BQ623">
        <v>0.76900000000000002</v>
      </c>
      <c r="BR623">
        <v>0.30959999999999999</v>
      </c>
      <c r="BS623">
        <v>0.4894</v>
      </c>
      <c r="BT623">
        <v>1.6672</v>
      </c>
      <c r="BU623">
        <v>1.5230999999999999</v>
      </c>
      <c r="BV623">
        <v>0.37230000000000002</v>
      </c>
      <c r="BW623">
        <v>0.14760000000000001</v>
      </c>
      <c r="BX623">
        <v>0.13800000000000001</v>
      </c>
      <c r="BY623">
        <v>0.33950000000000002</v>
      </c>
      <c r="BZ623">
        <v>9.3600000000000003E-2</v>
      </c>
      <c r="CA623">
        <v>0.58460000000000001</v>
      </c>
      <c r="CB623">
        <v>1.0993999999999999</v>
      </c>
      <c r="CC623">
        <v>-0.43269999999999997</v>
      </c>
      <c r="CD623">
        <v>1.3958999999999999</v>
      </c>
      <c r="CE623">
        <v>0.255</v>
      </c>
      <c r="CF623">
        <v>0.50629999999999997</v>
      </c>
      <c r="CG623">
        <v>0.48099999999999998</v>
      </c>
      <c r="CH623">
        <v>0.78910000000000002</v>
      </c>
      <c r="CI623">
        <v>-0.2843</v>
      </c>
      <c r="CJ623">
        <v>0.17849999999999999</v>
      </c>
      <c r="CK623">
        <v>1.2131000000000001</v>
      </c>
      <c r="CL623">
        <v>0.8498</v>
      </c>
      <c r="CM623">
        <v>1.1345000000000001</v>
      </c>
      <c r="CN623">
        <v>-5.1700000000000003E-2</v>
      </c>
      <c r="CO623">
        <v>9.2600000000000002E-2</v>
      </c>
      <c r="CP623">
        <v>0.28079999999999999</v>
      </c>
      <c r="CQ623">
        <v>6.9038000000000004</v>
      </c>
      <c r="CR623">
        <v>0.67879999999999996</v>
      </c>
      <c r="CS623">
        <v>-0.31730000000000003</v>
      </c>
      <c r="CT623">
        <v>-0.69389999999999996</v>
      </c>
      <c r="CU623">
        <v>0.95279999999999998</v>
      </c>
      <c r="CV623">
        <v>8.9700000000000002E-2</v>
      </c>
      <c r="CW623">
        <v>0.37430000000000002</v>
      </c>
      <c r="CX623">
        <v>1.0112000000000001</v>
      </c>
    </row>
    <row r="624" spans="1:102">
      <c r="A624">
        <v>0.1</v>
      </c>
      <c r="B624">
        <v>-2.35E-2</v>
      </c>
      <c r="C624">
        <v>-2.8176000000000001</v>
      </c>
      <c r="D624">
        <v>-0.19500000000000001</v>
      </c>
      <c r="E624">
        <v>0.4299</v>
      </c>
      <c r="F624">
        <v>0.20200000000000001</v>
      </c>
      <c r="G624">
        <v>-1.1969000000000001</v>
      </c>
      <c r="H624">
        <v>4.8999999999999998E-3</v>
      </c>
      <c r="I624">
        <v>1.9474</v>
      </c>
      <c r="J624">
        <v>0.36370000000000002</v>
      </c>
      <c r="K624">
        <v>-1.0565</v>
      </c>
      <c r="L624">
        <v>1.5245</v>
      </c>
      <c r="M624">
        <v>2.7804000000000002</v>
      </c>
      <c r="N624">
        <v>-0.2979</v>
      </c>
      <c r="O624">
        <v>5.0799999999999998E-2</v>
      </c>
      <c r="P624">
        <v>1.2915000000000001</v>
      </c>
      <c r="Q624">
        <v>0.99929999999999997</v>
      </c>
      <c r="R624">
        <v>-0.47860000000000003</v>
      </c>
      <c r="S624">
        <v>0.3881</v>
      </c>
      <c r="T624">
        <v>3.0499999999999999E-2</v>
      </c>
      <c r="U624">
        <v>0.7994</v>
      </c>
      <c r="V624">
        <v>-0.35959999999999998</v>
      </c>
      <c r="W624">
        <v>2.2641999999999998</v>
      </c>
      <c r="X624">
        <v>0.89429999999999998</v>
      </c>
      <c r="Y624">
        <v>0.47160000000000002</v>
      </c>
      <c r="Z624">
        <v>-0.29570000000000002</v>
      </c>
      <c r="AA624">
        <v>1.0002</v>
      </c>
      <c r="AB624">
        <v>0.19059999999999999</v>
      </c>
      <c r="AC624">
        <v>-0.31979999999999997</v>
      </c>
      <c r="AD624">
        <v>4.6199999999999998E-2</v>
      </c>
      <c r="AE624">
        <v>2.6322000000000001</v>
      </c>
      <c r="AF624">
        <v>0.22800000000000001</v>
      </c>
      <c r="AG624">
        <v>-0.90610000000000002</v>
      </c>
      <c r="AH624">
        <v>2.5297999999999998</v>
      </c>
      <c r="AI624">
        <v>0.44700000000000001</v>
      </c>
      <c r="AJ624">
        <v>2.7812999999999999</v>
      </c>
      <c r="AK624">
        <v>4.3200000000000002E-2</v>
      </c>
      <c r="AL624">
        <v>-0.2666</v>
      </c>
      <c r="AM624">
        <v>0.97319999999999995</v>
      </c>
      <c r="AN624">
        <v>6.0100000000000001E-2</v>
      </c>
      <c r="AO624">
        <v>-0.63460000000000005</v>
      </c>
      <c r="AP624">
        <v>0.46100000000000002</v>
      </c>
      <c r="AQ624">
        <v>1.1978</v>
      </c>
      <c r="AR624">
        <v>-0.16400000000000001</v>
      </c>
      <c r="AS624">
        <v>1.0093000000000001</v>
      </c>
      <c r="AT624">
        <v>3.0863999999999998</v>
      </c>
      <c r="AU624">
        <v>-0.3029</v>
      </c>
      <c r="AV624">
        <v>0.27610000000000001</v>
      </c>
      <c r="AW624">
        <v>1.4331</v>
      </c>
      <c r="AX624">
        <v>-9.5399999999999999E-2</v>
      </c>
      <c r="AY624">
        <v>1.089</v>
      </c>
      <c r="AZ624">
        <v>0.79220000000000002</v>
      </c>
      <c r="BA624">
        <v>0.68169999999999997</v>
      </c>
      <c r="BB624">
        <v>4.2489999999999997</v>
      </c>
      <c r="BC624">
        <v>-0.63339999999999996</v>
      </c>
      <c r="BD624">
        <v>0.1193</v>
      </c>
      <c r="BE624">
        <v>0.37080000000000002</v>
      </c>
      <c r="BF624">
        <v>-5.9337999999999997</v>
      </c>
      <c r="BG624">
        <v>0.35830000000000001</v>
      </c>
      <c r="BH624">
        <v>-0.71050000000000002</v>
      </c>
      <c r="BI624">
        <v>0.96009999999999995</v>
      </c>
      <c r="BJ624">
        <v>-0.1976</v>
      </c>
      <c r="BK624">
        <v>-0.9254</v>
      </c>
      <c r="BL624">
        <v>0.98299999999999998</v>
      </c>
      <c r="BM624">
        <v>8.9999999999999993E-3</v>
      </c>
      <c r="BN624">
        <v>0.14360000000000001</v>
      </c>
      <c r="BO624">
        <v>-0.3543</v>
      </c>
      <c r="BP624">
        <v>0.10680000000000001</v>
      </c>
      <c r="BQ624">
        <v>-0.22550000000000001</v>
      </c>
      <c r="BR624">
        <v>2.3699999999999999E-2</v>
      </c>
      <c r="BS624">
        <v>-0.17530000000000001</v>
      </c>
      <c r="BT624">
        <v>1.8874</v>
      </c>
      <c r="BU624">
        <v>0.87290000000000001</v>
      </c>
      <c r="BV624">
        <v>1.1324000000000001</v>
      </c>
      <c r="BW624">
        <v>0.69489999999999996</v>
      </c>
      <c r="BX624">
        <v>2.6733000000000002</v>
      </c>
      <c r="BY624">
        <v>-0.1822</v>
      </c>
      <c r="BZ624">
        <v>-0.6452</v>
      </c>
      <c r="CA624">
        <v>-0.27529999999999999</v>
      </c>
      <c r="CB624">
        <v>-0.60070000000000001</v>
      </c>
      <c r="CC624">
        <v>-1.4295</v>
      </c>
      <c r="CD624">
        <v>-0.46899999999999997</v>
      </c>
      <c r="CE624">
        <v>-0.1671</v>
      </c>
      <c r="CF624">
        <v>2.5186999999999999</v>
      </c>
      <c r="CG624">
        <v>1.01E-2</v>
      </c>
      <c r="CH624">
        <v>-0.7046</v>
      </c>
      <c r="CI624">
        <v>1.0264</v>
      </c>
      <c r="CJ624">
        <v>0.25240000000000001</v>
      </c>
      <c r="CK624">
        <v>0.34660000000000002</v>
      </c>
      <c r="CL624">
        <v>-0.33960000000000001</v>
      </c>
      <c r="CM624">
        <v>0.64100000000000001</v>
      </c>
      <c r="CN624">
        <v>0.41360000000000002</v>
      </c>
      <c r="CO624">
        <v>-7.3999999999999996E-2</v>
      </c>
      <c r="CP624">
        <v>-0.23</v>
      </c>
      <c r="CQ624">
        <v>0.6835</v>
      </c>
      <c r="CR624">
        <v>1.3252999999999999</v>
      </c>
      <c r="CS624">
        <v>0.21879999999999999</v>
      </c>
      <c r="CT624">
        <v>1.5077</v>
      </c>
      <c r="CU624">
        <v>2.9000000000000001E-2</v>
      </c>
      <c r="CV624">
        <v>-1.1527000000000001</v>
      </c>
      <c r="CW624">
        <v>0.83360000000000001</v>
      </c>
      <c r="CX624">
        <v>0.68969999999999998</v>
      </c>
    </row>
    <row r="625" spans="1:102">
      <c r="A625">
        <v>-0.09</v>
      </c>
      <c r="B625">
        <v>-2.9399999999999999E-2</v>
      </c>
      <c r="C625">
        <v>1.8245</v>
      </c>
      <c r="D625">
        <v>0.53720000000000001</v>
      </c>
      <c r="E625">
        <v>-0.65910000000000002</v>
      </c>
      <c r="F625">
        <v>-1.7284000000000002</v>
      </c>
      <c r="G625">
        <v>-9.69E-2</v>
      </c>
      <c r="H625">
        <v>-0.90129999999999999</v>
      </c>
      <c r="I625">
        <v>9.0286000000000008</v>
      </c>
      <c r="J625">
        <v>-1.0542</v>
      </c>
      <c r="K625">
        <v>0.26069999999999999</v>
      </c>
      <c r="L625">
        <v>-0.26590000000000003</v>
      </c>
      <c r="M625">
        <v>-1.306</v>
      </c>
      <c r="N625">
        <v>-5.1200000000000002E-2</v>
      </c>
      <c r="O625">
        <v>-1.8536999999999999</v>
      </c>
      <c r="P625">
        <v>0.5464</v>
      </c>
      <c r="Q625">
        <v>4.5015999999999998</v>
      </c>
      <c r="R625">
        <v>0.75270000000000004</v>
      </c>
      <c r="S625">
        <v>-0.25540000000000002</v>
      </c>
      <c r="T625">
        <v>1.5314999999999999</v>
      </c>
      <c r="U625">
        <v>-0.24970000000000001</v>
      </c>
      <c r="V625">
        <v>0.98260000000000003</v>
      </c>
      <c r="W625">
        <v>1.2089000000000001</v>
      </c>
      <c r="X625">
        <v>-0.68779999999999997</v>
      </c>
      <c r="Y625">
        <v>-0.3911</v>
      </c>
      <c r="Z625">
        <v>-0.626</v>
      </c>
      <c r="AA625">
        <v>0.2021</v>
      </c>
      <c r="AB625">
        <v>-0.28539999999999999</v>
      </c>
      <c r="AC625">
        <v>-0.54690000000000005</v>
      </c>
      <c r="AD625">
        <v>-0.86270000000000002</v>
      </c>
      <c r="AE625">
        <v>-0.55130000000000001</v>
      </c>
      <c r="AF625">
        <v>0.39479999999999998</v>
      </c>
      <c r="AG625">
        <v>1.5411000000000001</v>
      </c>
      <c r="AH625">
        <v>-4.6600000000000003E-2</v>
      </c>
      <c r="AI625">
        <v>-0.20399999999999999</v>
      </c>
      <c r="AJ625">
        <v>-10.762599999999999</v>
      </c>
      <c r="AK625">
        <v>-0.1007</v>
      </c>
      <c r="AL625">
        <v>0.2291</v>
      </c>
      <c r="AM625">
        <v>0.97319999999999995</v>
      </c>
      <c r="AN625">
        <v>0.48089999999999999</v>
      </c>
      <c r="AO625">
        <v>-0.1217</v>
      </c>
      <c r="AP625">
        <v>4.5900000000000003E-2</v>
      </c>
      <c r="AQ625">
        <v>-8.4500000000000006E-2</v>
      </c>
      <c r="AR625">
        <v>-0.44590000000000002</v>
      </c>
      <c r="AS625">
        <v>-0.33310000000000001</v>
      </c>
      <c r="AT625">
        <v>1.8961999999999999</v>
      </c>
      <c r="AU625">
        <v>-0.46889999999999998</v>
      </c>
      <c r="AV625">
        <v>3.44E-2</v>
      </c>
      <c r="AW625">
        <v>-0.314</v>
      </c>
      <c r="AX625">
        <v>1.3226</v>
      </c>
      <c r="AY625">
        <v>0</v>
      </c>
      <c r="AZ625">
        <v>-0.5726</v>
      </c>
      <c r="BA625">
        <v>-0.66010000000000002</v>
      </c>
      <c r="BB625">
        <v>-0.65210000000000001</v>
      </c>
      <c r="BC625">
        <v>-0.1416</v>
      </c>
      <c r="BD625">
        <v>0.28599999999999998</v>
      </c>
      <c r="BE625">
        <v>-0.1201</v>
      </c>
      <c r="BF625">
        <v>-0.2253</v>
      </c>
      <c r="BG625">
        <v>0.1719</v>
      </c>
      <c r="BH625">
        <v>0.24429999999999999</v>
      </c>
      <c r="BI625">
        <v>-0.13170000000000001</v>
      </c>
      <c r="BJ625">
        <v>-0.2152</v>
      </c>
      <c r="BK625">
        <v>0.43109999999999998</v>
      </c>
      <c r="BL625">
        <v>-0.17519999999999999</v>
      </c>
      <c r="BM625">
        <v>-0.62019999999999997</v>
      </c>
      <c r="BN625">
        <v>0.41830000000000001</v>
      </c>
      <c r="BO625">
        <v>8.0799999999999997E-2</v>
      </c>
      <c r="BP625">
        <v>-0.34150000000000003</v>
      </c>
      <c r="BQ625">
        <v>-0.48670000000000002</v>
      </c>
      <c r="BR625">
        <v>-9.4899999999999998E-2</v>
      </c>
      <c r="BS625">
        <v>0.36099999999999999</v>
      </c>
      <c r="BT625">
        <v>-9.11E-2</v>
      </c>
      <c r="BU625">
        <v>0.56789999999999996</v>
      </c>
      <c r="BV625">
        <v>0.17369999999999999</v>
      </c>
      <c r="BW625">
        <v>-2.6244000000000001</v>
      </c>
      <c r="BX625">
        <v>-0.55030000000000001</v>
      </c>
      <c r="BY625">
        <v>-0.67800000000000005</v>
      </c>
      <c r="BZ625">
        <v>-0.36699999999999999</v>
      </c>
      <c r="CA625">
        <v>-0.184</v>
      </c>
      <c r="CB625">
        <v>-0.42720000000000002</v>
      </c>
      <c r="CC625">
        <v>-0.71309999999999996</v>
      </c>
      <c r="CD625">
        <v>2.3559999999999999</v>
      </c>
      <c r="CE625">
        <v>-6.5500000000000003E-2</v>
      </c>
      <c r="CF625">
        <v>-0.5393</v>
      </c>
      <c r="CG625">
        <v>-0.60470000000000002</v>
      </c>
      <c r="CH625">
        <v>-1.9699999999999999E-2</v>
      </c>
      <c r="CI625">
        <v>0.82779999999999998</v>
      </c>
      <c r="CJ625">
        <v>0.26650000000000001</v>
      </c>
      <c r="CK625">
        <v>0.37419999999999998</v>
      </c>
      <c r="CL625">
        <v>4.7324999999999999</v>
      </c>
      <c r="CM625">
        <v>0.59709999999999996</v>
      </c>
      <c r="CN625">
        <v>-6.6722000000000001</v>
      </c>
      <c r="CO625">
        <v>-0.60160000000000002</v>
      </c>
      <c r="CP625">
        <v>-0.47110000000000002</v>
      </c>
      <c r="CQ625">
        <v>0.4849</v>
      </c>
      <c r="CR625">
        <v>0.84899999999999998</v>
      </c>
      <c r="CS625">
        <v>-2.4613</v>
      </c>
      <c r="CT625">
        <v>-0.37440000000000001</v>
      </c>
      <c r="CU625">
        <v>-0.23230000000000001</v>
      </c>
      <c r="CV625">
        <v>4.9754000000000005</v>
      </c>
      <c r="CW625">
        <v>0.10879999999999999</v>
      </c>
      <c r="CX625">
        <v>-0.72909999999999997</v>
      </c>
    </row>
    <row r="626" spans="1:102">
      <c r="A626">
        <v>0.06</v>
      </c>
      <c r="B626">
        <v>-0.21190000000000001</v>
      </c>
      <c r="C626">
        <v>-0.58909999999999996</v>
      </c>
      <c r="D626">
        <v>-1.2629999999999999</v>
      </c>
      <c r="E626">
        <v>-0.39639999999999997</v>
      </c>
      <c r="F626">
        <v>-0.99660000000000004</v>
      </c>
      <c r="G626">
        <v>2.9910999999999999</v>
      </c>
      <c r="H626">
        <v>1.0699000000000001</v>
      </c>
      <c r="I626">
        <v>0.86850000000000005</v>
      </c>
      <c r="J626">
        <v>-0.11650000000000001</v>
      </c>
      <c r="K626">
        <v>-1.8513999999999999</v>
      </c>
      <c r="L626">
        <v>-0.34499999999999997</v>
      </c>
      <c r="M626">
        <v>-2.0320999999999998</v>
      </c>
      <c r="N626">
        <v>-0.39300000000000002</v>
      </c>
      <c r="O626">
        <v>-3.0013000000000001</v>
      </c>
      <c r="P626">
        <v>0.6643</v>
      </c>
      <c r="Q626">
        <v>1.8935</v>
      </c>
      <c r="R626">
        <v>-2.0799999999999999E-2</v>
      </c>
      <c r="S626">
        <v>-0.61599999999999999</v>
      </c>
      <c r="T626">
        <v>-3.0066999999999999</v>
      </c>
      <c r="U626">
        <v>-0.15459999999999999</v>
      </c>
      <c r="V626">
        <v>-0.67510000000000003</v>
      </c>
      <c r="W626">
        <v>0.51</v>
      </c>
      <c r="X626">
        <v>-0.3463</v>
      </c>
      <c r="Y626">
        <v>-0.5595</v>
      </c>
      <c r="Z626">
        <v>-3.32E-2</v>
      </c>
      <c r="AA626">
        <v>-2.0199999999999999E-2</v>
      </c>
      <c r="AB626">
        <v>0.47699999999999998</v>
      </c>
      <c r="AC626">
        <v>0</v>
      </c>
      <c r="AD626">
        <v>-0.45069999999999999</v>
      </c>
      <c r="AE626">
        <v>0.1205</v>
      </c>
      <c r="AF626">
        <v>-0.71309999999999996</v>
      </c>
      <c r="AG626">
        <v>0.126</v>
      </c>
      <c r="AH626">
        <v>-0.58220000000000005</v>
      </c>
      <c r="AI626">
        <v>0.52029999999999998</v>
      </c>
      <c r="AJ626">
        <v>0.13780000000000001</v>
      </c>
      <c r="AK626">
        <v>0.34549999999999997</v>
      </c>
      <c r="AL626">
        <v>-0.62229999999999996</v>
      </c>
      <c r="AM626">
        <v>0.97319999999999995</v>
      </c>
      <c r="AN626">
        <v>-7.9799999999999996E-2</v>
      </c>
      <c r="AO626">
        <v>-1.0352999999999999</v>
      </c>
      <c r="AP626">
        <v>-0.67649999999999999</v>
      </c>
      <c r="AQ626">
        <v>1.5923</v>
      </c>
      <c r="AR626">
        <v>0.29459999999999997</v>
      </c>
      <c r="AS626">
        <v>0.41770000000000002</v>
      </c>
      <c r="AT626">
        <v>-1.665</v>
      </c>
      <c r="AU626">
        <v>-0.35170000000000001</v>
      </c>
      <c r="AV626">
        <v>-0.30959999999999999</v>
      </c>
      <c r="AW626">
        <v>0.91339999999999999</v>
      </c>
      <c r="AX626">
        <v>-2.69E-2</v>
      </c>
      <c r="AY626">
        <v>9.1700000000000004E-2</v>
      </c>
      <c r="AZ626">
        <v>0.30109999999999998</v>
      </c>
      <c r="BA626">
        <v>0.29580000000000001</v>
      </c>
      <c r="BB626">
        <v>-0.65639999999999998</v>
      </c>
      <c r="BC626">
        <v>-2.1276999999999999</v>
      </c>
      <c r="BD626">
        <v>0.2772</v>
      </c>
      <c r="BE626">
        <v>0.75829999999999997</v>
      </c>
      <c r="BF626">
        <v>-0.7903</v>
      </c>
      <c r="BG626">
        <v>-1.2474000000000001</v>
      </c>
      <c r="BH626">
        <v>-1.2448999999999999</v>
      </c>
      <c r="BI626">
        <v>0.33689999999999998</v>
      </c>
      <c r="BJ626">
        <v>-0.56510000000000005</v>
      </c>
      <c r="BK626">
        <v>1.0873999999999999</v>
      </c>
      <c r="BL626">
        <v>0.29249999999999998</v>
      </c>
      <c r="BM626">
        <v>3.0388000000000002</v>
      </c>
      <c r="BN626">
        <v>-0.13089999999999999</v>
      </c>
      <c r="BO626">
        <v>-1.1628000000000001</v>
      </c>
      <c r="BP626">
        <v>-0.66400000000000003</v>
      </c>
      <c r="BQ626">
        <v>4.2096</v>
      </c>
      <c r="BR626">
        <v>0.28510000000000002</v>
      </c>
      <c r="BS626">
        <v>-0.76800000000000002</v>
      </c>
      <c r="BT626">
        <v>1.6413</v>
      </c>
      <c r="BU626">
        <v>-0.59160000000000001</v>
      </c>
      <c r="BV626">
        <v>-0.23130000000000001</v>
      </c>
      <c r="BW626">
        <v>-0.22550000000000001</v>
      </c>
      <c r="BX626">
        <v>0.68830000000000002</v>
      </c>
      <c r="BY626">
        <v>-0.42009999999999997</v>
      </c>
      <c r="BZ626">
        <v>-0.2361</v>
      </c>
      <c r="CA626">
        <v>-1.1063000000000001</v>
      </c>
      <c r="CB626">
        <v>0.77429999999999999</v>
      </c>
      <c r="CC626">
        <v>-0.70650000000000002</v>
      </c>
      <c r="CD626">
        <v>0.87619999999999998</v>
      </c>
      <c r="CE626">
        <v>-0.4224</v>
      </c>
      <c r="CF626">
        <v>-3.0365000000000002</v>
      </c>
      <c r="CG626">
        <v>-0.3599</v>
      </c>
      <c r="CH626">
        <v>-0.37459999999999999</v>
      </c>
      <c r="CI626">
        <v>7.46E-2</v>
      </c>
      <c r="CJ626">
        <v>0.76800000000000002</v>
      </c>
      <c r="CK626">
        <v>0.31540000000000001</v>
      </c>
      <c r="CL626">
        <v>7.8201999999999998</v>
      </c>
      <c r="CM626">
        <v>2.2161</v>
      </c>
      <c r="CN626">
        <v>-0.2979</v>
      </c>
      <c r="CO626">
        <v>-0.2235</v>
      </c>
      <c r="CP626">
        <v>-0.62439999999999996</v>
      </c>
      <c r="CQ626">
        <v>0.20680000000000001</v>
      </c>
      <c r="CR626">
        <v>-0.22750000000000001</v>
      </c>
      <c r="CS626">
        <v>-1.9129</v>
      </c>
      <c r="CT626">
        <v>-0.18179999999999999</v>
      </c>
      <c r="CU626">
        <v>-0.56740000000000002</v>
      </c>
      <c r="CV626">
        <v>0.67879999999999996</v>
      </c>
      <c r="CW626">
        <v>1.0866</v>
      </c>
      <c r="CX626">
        <v>0.35610000000000003</v>
      </c>
    </row>
    <row r="627" spans="1:102">
      <c r="A627">
        <v>0.53</v>
      </c>
      <c r="B627">
        <v>1.0442</v>
      </c>
      <c r="C627">
        <v>-0.22220000000000001</v>
      </c>
      <c r="D627">
        <v>0.2296</v>
      </c>
      <c r="E627">
        <v>0.1817</v>
      </c>
      <c r="F627">
        <v>0.25169999999999998</v>
      </c>
      <c r="G627">
        <v>1.9622999999999999</v>
      </c>
      <c r="H627">
        <v>2.3321000000000001</v>
      </c>
      <c r="I627">
        <v>-0.40079999999999999</v>
      </c>
      <c r="J627">
        <v>0.5333</v>
      </c>
      <c r="K627">
        <v>0.15770000000000001</v>
      </c>
      <c r="L627">
        <v>-0.86560000000000004</v>
      </c>
      <c r="M627">
        <v>-0.98089999999999999</v>
      </c>
      <c r="N627">
        <v>0.90049999999999997</v>
      </c>
      <c r="O627">
        <v>-1.6804000000000001</v>
      </c>
      <c r="P627">
        <v>0.59989999999999999</v>
      </c>
      <c r="Q627">
        <v>0.83620000000000005</v>
      </c>
      <c r="R627">
        <v>0.53959999999999997</v>
      </c>
      <c r="S627">
        <v>0.16020000000000001</v>
      </c>
      <c r="T627">
        <v>4.4699999999999997E-2</v>
      </c>
      <c r="U627">
        <v>1.3418999999999999</v>
      </c>
      <c r="V627">
        <v>-1.5794000000000001</v>
      </c>
      <c r="W627">
        <v>0.68100000000000005</v>
      </c>
      <c r="X627">
        <v>-0.39379999999999998</v>
      </c>
      <c r="Y627">
        <v>-0.63180000000000003</v>
      </c>
      <c r="Z627">
        <v>1.0282</v>
      </c>
      <c r="AA627">
        <v>2.0199999999999999E-2</v>
      </c>
      <c r="AB627">
        <v>1.0206999999999999</v>
      </c>
      <c r="AC627">
        <v>0.15509999999999999</v>
      </c>
      <c r="AD627">
        <v>1.4049</v>
      </c>
      <c r="AE627">
        <v>1.6851</v>
      </c>
      <c r="AF627">
        <v>2.1145</v>
      </c>
      <c r="AG627">
        <v>0.67500000000000004</v>
      </c>
      <c r="AH627">
        <v>-2.2721999999999998</v>
      </c>
      <c r="AI627">
        <v>0.25879999999999997</v>
      </c>
      <c r="AJ627">
        <v>0.55059999999999998</v>
      </c>
      <c r="AK627">
        <v>0.63129999999999997</v>
      </c>
      <c r="AL627">
        <v>-0.86899999999999999</v>
      </c>
      <c r="AM627">
        <v>0.97319999999999995</v>
      </c>
      <c r="AN627">
        <v>0.39910000000000001</v>
      </c>
      <c r="AO627">
        <v>0.46150000000000002</v>
      </c>
      <c r="AP627">
        <v>0.33479999999999999</v>
      </c>
      <c r="AQ627">
        <v>0.91620000000000001</v>
      </c>
      <c r="AR627">
        <v>1.1046</v>
      </c>
      <c r="AS627">
        <v>1.4142999999999999</v>
      </c>
      <c r="AT627">
        <v>1.3944000000000001</v>
      </c>
      <c r="AU627">
        <v>0.83899999999999997</v>
      </c>
      <c r="AV627">
        <v>-0.20699999999999999</v>
      </c>
      <c r="AW627">
        <v>2.9337999999999997</v>
      </c>
      <c r="AX627">
        <v>-0.1885</v>
      </c>
      <c r="AY627">
        <v>0.2576</v>
      </c>
      <c r="AZ627">
        <v>1.7189000000000001</v>
      </c>
      <c r="BA627">
        <v>1.4174</v>
      </c>
      <c r="BB627">
        <v>-0.39229999999999998</v>
      </c>
      <c r="BC627">
        <v>1.2319</v>
      </c>
      <c r="BD627">
        <v>0.93210000000000004</v>
      </c>
      <c r="BE627">
        <v>0.27529999999999999</v>
      </c>
      <c r="BF627">
        <v>0.31290000000000001</v>
      </c>
      <c r="BG627">
        <v>0.62819999999999998</v>
      </c>
      <c r="BH627">
        <v>0.14990000000000001</v>
      </c>
      <c r="BI627">
        <v>0.55479999999999996</v>
      </c>
      <c r="BJ627">
        <v>0.71140000000000003</v>
      </c>
      <c r="BK627">
        <v>0.46710000000000002</v>
      </c>
      <c r="BL627">
        <v>0.3306</v>
      </c>
      <c r="BM627">
        <v>-0.316</v>
      </c>
      <c r="BN627">
        <v>-0.72699999999999998</v>
      </c>
      <c r="BO627">
        <v>-0.73529999999999995</v>
      </c>
      <c r="BP627">
        <v>0.56059999999999999</v>
      </c>
      <c r="BQ627">
        <v>2.2461000000000002</v>
      </c>
      <c r="BR627">
        <v>0.9476</v>
      </c>
      <c r="BS627">
        <v>-6.8599999999999994E-2</v>
      </c>
      <c r="BT627">
        <v>-0.1794</v>
      </c>
      <c r="BU627">
        <v>-0.56799999999999995</v>
      </c>
      <c r="BV627">
        <v>0.19320000000000001</v>
      </c>
      <c r="BW627">
        <v>3.2300000000000002E-2</v>
      </c>
      <c r="BX627">
        <v>0.56289999999999996</v>
      </c>
      <c r="BY627">
        <v>0.89639999999999997</v>
      </c>
      <c r="BZ627">
        <v>1.6000999999999999</v>
      </c>
      <c r="CA627">
        <v>-0.15540000000000001</v>
      </c>
      <c r="CB627">
        <v>0.623</v>
      </c>
      <c r="CC627">
        <v>-0.2727</v>
      </c>
      <c r="CD627">
        <v>0.19139999999999999</v>
      </c>
      <c r="CE627">
        <v>0.68020000000000003</v>
      </c>
      <c r="CF627">
        <v>-0.1988</v>
      </c>
      <c r="CG627">
        <v>0.23400000000000001</v>
      </c>
      <c r="CH627">
        <v>0.63329999999999997</v>
      </c>
      <c r="CI627">
        <v>1.0255000000000001</v>
      </c>
      <c r="CJ627">
        <v>4.3999999999999997E-2</v>
      </c>
      <c r="CK627">
        <v>2.4439000000000002</v>
      </c>
      <c r="CL627">
        <v>-3.0621</v>
      </c>
      <c r="CM627">
        <v>-1.0065999999999999</v>
      </c>
      <c r="CN627">
        <v>-0.54220000000000002</v>
      </c>
      <c r="CO627">
        <v>1.2038</v>
      </c>
      <c r="CP627">
        <v>0.86150000000000004</v>
      </c>
      <c r="CQ627">
        <v>-0.46779999999999999</v>
      </c>
      <c r="CR627">
        <v>0.38769999999999999</v>
      </c>
      <c r="CS627">
        <v>2.07E-2</v>
      </c>
      <c r="CT627">
        <v>0.99570000000000003</v>
      </c>
      <c r="CU627">
        <v>1.2438</v>
      </c>
      <c r="CV627">
        <v>1.8879000000000001</v>
      </c>
      <c r="CW627">
        <v>0.36549999999999999</v>
      </c>
      <c r="CX627">
        <v>0.9536</v>
      </c>
    </row>
    <row r="628" spans="1:102">
      <c r="A628">
        <v>-0.2</v>
      </c>
      <c r="B628">
        <v>-2.9426999999999999</v>
      </c>
      <c r="C628">
        <v>-0.5444</v>
      </c>
      <c r="D628">
        <v>0.70350000000000001</v>
      </c>
      <c r="E628">
        <v>-0.4577</v>
      </c>
      <c r="F628">
        <v>-0.16239999999999999</v>
      </c>
      <c r="G628">
        <v>-0.3695</v>
      </c>
      <c r="H628">
        <v>-0.34720000000000001</v>
      </c>
      <c r="I628">
        <v>-0.52170000000000005</v>
      </c>
      <c r="J628">
        <v>0.38129999999999997</v>
      </c>
      <c r="K628">
        <v>-0.54479999999999995</v>
      </c>
      <c r="L628">
        <v>-3.0798999999999999</v>
      </c>
      <c r="M628">
        <v>-1.6400999999999999</v>
      </c>
      <c r="N628">
        <v>0.51</v>
      </c>
      <c r="O628">
        <v>-0.43409999999999999</v>
      </c>
      <c r="P628">
        <v>-0.29820000000000002</v>
      </c>
      <c r="Q628">
        <v>-2.3E-2</v>
      </c>
      <c r="R628">
        <v>1.4863999999999999</v>
      </c>
      <c r="S628">
        <v>-0.28510000000000002</v>
      </c>
      <c r="T628">
        <v>-1.6438999999999999</v>
      </c>
      <c r="U628">
        <v>1.1421999999999999</v>
      </c>
      <c r="V628">
        <v>0.65</v>
      </c>
      <c r="W628">
        <v>-1.3299999999999999E-2</v>
      </c>
      <c r="X628">
        <v>-1.756</v>
      </c>
      <c r="Y628">
        <v>0.10929999999999999</v>
      </c>
      <c r="Z628">
        <v>-0.39400000000000002</v>
      </c>
      <c r="AA628">
        <v>2.0199999999999999E-2</v>
      </c>
      <c r="AB628">
        <v>-4.7E-2</v>
      </c>
      <c r="AC628">
        <v>0.39419999999999999</v>
      </c>
      <c r="AD628">
        <v>-0.67730000000000001</v>
      </c>
      <c r="AE628">
        <v>-1.018</v>
      </c>
      <c r="AF628">
        <v>-0.74280000000000002</v>
      </c>
      <c r="AG628">
        <v>-0.67049999999999998</v>
      </c>
      <c r="AH628">
        <v>-2.5167999999999999</v>
      </c>
      <c r="AI628">
        <v>-0.2397</v>
      </c>
      <c r="AJ628">
        <v>-0.58179999999999998</v>
      </c>
      <c r="AK628">
        <v>-0.74139999999999995</v>
      </c>
      <c r="AL628">
        <v>0.23200000000000001</v>
      </c>
      <c r="AM628">
        <v>0.97319999999999995</v>
      </c>
      <c r="AN628">
        <v>-0.39750000000000002</v>
      </c>
      <c r="AO628">
        <v>0.76570000000000005</v>
      </c>
      <c r="AP628">
        <v>-0.21859999999999999</v>
      </c>
      <c r="AQ628">
        <v>-0.74280000000000002</v>
      </c>
      <c r="AR628">
        <v>-8.72E-2</v>
      </c>
      <c r="AS628">
        <v>-1.5781000000000001</v>
      </c>
      <c r="AT628">
        <v>3.6345999999999998</v>
      </c>
      <c r="AU628">
        <v>0.75939999999999996</v>
      </c>
      <c r="AV628">
        <v>-0.93359999999999999</v>
      </c>
      <c r="AW628">
        <v>-4.1844000000000001</v>
      </c>
      <c r="AX628">
        <v>0.35060000000000002</v>
      </c>
      <c r="AY628">
        <v>0.2455</v>
      </c>
      <c r="AZ628">
        <v>-0.66900000000000004</v>
      </c>
      <c r="BA628">
        <v>-0.86029999999999995</v>
      </c>
      <c r="BB628">
        <v>-0.97430000000000005</v>
      </c>
      <c r="BC628">
        <v>-0.50109999999999999</v>
      </c>
      <c r="BD628">
        <v>-3.4746999999999999</v>
      </c>
      <c r="BE628">
        <v>-0.1739</v>
      </c>
      <c r="BF628">
        <v>-0.45379999999999998</v>
      </c>
      <c r="BG628">
        <v>0.2059</v>
      </c>
      <c r="BH628">
        <v>0.30809999999999998</v>
      </c>
      <c r="BI628">
        <v>-0.1016</v>
      </c>
      <c r="BJ628">
        <v>7.3655999999999997</v>
      </c>
      <c r="BK628">
        <v>-3.5362</v>
      </c>
      <c r="BL628">
        <v>-0.3004</v>
      </c>
      <c r="BM628">
        <v>-0.74839999999999995</v>
      </c>
      <c r="BN628">
        <v>-0.99639999999999995</v>
      </c>
      <c r="BO628">
        <v>1.9752999999999998</v>
      </c>
      <c r="BP628">
        <v>-0.75039999999999996</v>
      </c>
      <c r="BQ628">
        <v>-1.6400000000000001E-2</v>
      </c>
      <c r="BR628">
        <v>0.35199999999999998</v>
      </c>
      <c r="BS628">
        <v>-0.58819999999999995</v>
      </c>
      <c r="BT628">
        <v>-8.9899999999999994E-2</v>
      </c>
      <c r="BU628">
        <v>-1.6322000000000001</v>
      </c>
      <c r="BV628">
        <v>-1.5809</v>
      </c>
      <c r="BW628">
        <v>0.34429999999999999</v>
      </c>
      <c r="BX628">
        <v>-0.79969999999999997</v>
      </c>
      <c r="BY628">
        <v>0.23519999999999999</v>
      </c>
      <c r="BZ628">
        <v>-7.46E-2</v>
      </c>
      <c r="CA628">
        <v>0.46689999999999998</v>
      </c>
      <c r="CB628">
        <v>-0.34050000000000002</v>
      </c>
      <c r="CC628">
        <v>3.4125999999999999</v>
      </c>
      <c r="CD628">
        <v>-0.51429999999999998</v>
      </c>
      <c r="CE628">
        <v>1.5182</v>
      </c>
      <c r="CF628">
        <v>-0.11210000000000001</v>
      </c>
      <c r="CG628">
        <v>0.13200000000000001</v>
      </c>
      <c r="CH628">
        <v>0.23599999999999999</v>
      </c>
      <c r="CI628">
        <v>-0.94130000000000003</v>
      </c>
      <c r="CJ628">
        <v>-0.4541</v>
      </c>
      <c r="CK628">
        <v>-0.66959999999999997</v>
      </c>
      <c r="CL628">
        <v>0.48420000000000002</v>
      </c>
      <c r="CM628">
        <v>-3.9100000000000003E-2</v>
      </c>
      <c r="CN628">
        <v>0.12239999999999999</v>
      </c>
      <c r="CO628">
        <v>-0.5625</v>
      </c>
      <c r="CP628">
        <v>1.8489</v>
      </c>
      <c r="CQ628">
        <v>-0.62890000000000001</v>
      </c>
      <c r="CR628">
        <v>-0.40889999999999999</v>
      </c>
      <c r="CS628">
        <v>-0.76749999999999996</v>
      </c>
      <c r="CT628">
        <v>-1.3707</v>
      </c>
      <c r="CU628">
        <v>0.2457</v>
      </c>
      <c r="CV628">
        <v>-0.79410000000000003</v>
      </c>
      <c r="CW628">
        <v>-0.66400000000000003</v>
      </c>
      <c r="CX628">
        <v>0.43940000000000001</v>
      </c>
    </row>
    <row r="629" spans="1:102">
      <c r="A629">
        <v>-0.17</v>
      </c>
      <c r="B629">
        <v>0.16839999999999999</v>
      </c>
      <c r="C629">
        <v>-0.57230000000000003</v>
      </c>
      <c r="D629">
        <v>-0.86109999999999998</v>
      </c>
      <c r="E629">
        <v>0.15620000000000001</v>
      </c>
      <c r="F629">
        <v>0.48809999999999998</v>
      </c>
      <c r="G629">
        <v>-0.29360000000000003</v>
      </c>
      <c r="H629">
        <v>-1.5074999999999998</v>
      </c>
      <c r="I629">
        <v>8.9899999999999994E-2</v>
      </c>
      <c r="J629">
        <v>0.92490000000000006</v>
      </c>
      <c r="K629">
        <v>0.69350000000000001</v>
      </c>
      <c r="L629">
        <v>-0.2457</v>
      </c>
      <c r="M629">
        <v>1.8326</v>
      </c>
      <c r="N629">
        <v>-2.2494999999999998</v>
      </c>
      <c r="O629">
        <v>-0.73570000000000002</v>
      </c>
      <c r="P629">
        <v>0.89710000000000001</v>
      </c>
      <c r="Q629">
        <v>0.4839</v>
      </c>
      <c r="R629">
        <v>-3.4988000000000001</v>
      </c>
      <c r="S629">
        <v>0.36259999999999998</v>
      </c>
      <c r="T629">
        <v>3.6573000000000002</v>
      </c>
      <c r="U629">
        <v>4.6899999999999995</v>
      </c>
      <c r="V629">
        <v>-0.52470000000000006</v>
      </c>
      <c r="W629">
        <v>5.3100000000000001E-2</v>
      </c>
      <c r="X629">
        <v>-0.4143</v>
      </c>
      <c r="Y629">
        <v>0.4168</v>
      </c>
      <c r="Z629">
        <v>0.69220000000000004</v>
      </c>
      <c r="AA629">
        <v>0.84689999999999999</v>
      </c>
      <c r="AB629">
        <v>-0.2351</v>
      </c>
      <c r="AC629">
        <v>-7.0099999999999996E-2</v>
      </c>
      <c r="AD629">
        <v>-3.0377999999999998</v>
      </c>
      <c r="AE629">
        <v>-2.3900000000000001E-2</v>
      </c>
      <c r="AF629">
        <v>-6.6E-3</v>
      </c>
      <c r="AG629">
        <v>0.183</v>
      </c>
      <c r="AH629">
        <v>-1.1556</v>
      </c>
      <c r="AI629">
        <v>-0.64680000000000004</v>
      </c>
      <c r="AJ629">
        <v>-0.79169999999999996</v>
      </c>
      <c r="AK629">
        <v>-1.3502000000000001</v>
      </c>
      <c r="AL629">
        <v>-1.2732999999999999</v>
      </c>
      <c r="AM629">
        <v>0.97319999999999995</v>
      </c>
      <c r="AN629">
        <v>0.65859999999999996</v>
      </c>
      <c r="AO629">
        <v>1.0942000000000001</v>
      </c>
      <c r="AP629">
        <v>0.42670000000000002</v>
      </c>
      <c r="AQ629">
        <v>-0.94489999999999996</v>
      </c>
      <c r="AR629">
        <v>0.96550000000000002</v>
      </c>
      <c r="AS629">
        <v>0.25319999999999998</v>
      </c>
      <c r="AT629">
        <v>0.28439999999999999</v>
      </c>
      <c r="AU629">
        <v>-0.95030000000000003</v>
      </c>
      <c r="AV629">
        <v>0.76790000000000003</v>
      </c>
      <c r="AW629">
        <v>-6.3299999999999995E-2</v>
      </c>
      <c r="AX629">
        <v>1.3035999999999999</v>
      </c>
      <c r="AY629">
        <v>0.8659</v>
      </c>
      <c r="AZ629">
        <v>-1.0648</v>
      </c>
      <c r="BA629">
        <v>-0.77849999999999997</v>
      </c>
      <c r="BB629">
        <v>-0.314</v>
      </c>
      <c r="BC629">
        <v>7.1900000000000006E-2</v>
      </c>
      <c r="BD629">
        <v>-0.51080000000000003</v>
      </c>
      <c r="BE629">
        <v>0.3301</v>
      </c>
      <c r="BF629">
        <v>-0.51280000000000003</v>
      </c>
      <c r="BG629">
        <v>0.61639999999999995</v>
      </c>
      <c r="BH629">
        <v>0.52649999999999997</v>
      </c>
      <c r="BI629">
        <v>0.47970000000000002</v>
      </c>
      <c r="BJ629">
        <v>0.33300000000000002</v>
      </c>
      <c r="BK629">
        <v>-1.6065</v>
      </c>
      <c r="BL629">
        <v>0.33050000000000002</v>
      </c>
      <c r="BM629">
        <v>-0.54120000000000001</v>
      </c>
      <c r="BN629">
        <v>-1.637</v>
      </c>
      <c r="BO629">
        <v>-1.7433000000000001</v>
      </c>
      <c r="BP629">
        <v>1.3178000000000001</v>
      </c>
      <c r="BQ629">
        <v>-0.59030000000000005</v>
      </c>
      <c r="BR629">
        <v>3.6482999999999999</v>
      </c>
      <c r="BS629">
        <v>-6.9000000000000006E-2</v>
      </c>
      <c r="BT629">
        <v>0.71960000000000002</v>
      </c>
      <c r="BU629">
        <v>1.1062000000000001</v>
      </c>
      <c r="BV629">
        <v>1.8022</v>
      </c>
      <c r="BW629">
        <v>-3.4737999999999998</v>
      </c>
      <c r="BX629">
        <v>-5.3699999999999998E-2</v>
      </c>
      <c r="BY629">
        <v>-0.1303</v>
      </c>
      <c r="BZ629">
        <v>-0.1492</v>
      </c>
      <c r="CA629">
        <v>0.37169999999999997</v>
      </c>
      <c r="CB629">
        <v>-0.54879999999999995</v>
      </c>
      <c r="CC629">
        <v>0.49440000000000001</v>
      </c>
      <c r="CD629">
        <v>0.72370000000000001</v>
      </c>
      <c r="CE629">
        <v>1.0948</v>
      </c>
      <c r="CF629">
        <v>-0.24929999999999999</v>
      </c>
      <c r="CG629">
        <v>-4.5065</v>
      </c>
      <c r="CH629">
        <v>0</v>
      </c>
      <c r="CI629">
        <v>-7.4499999999999997E-2</v>
      </c>
      <c r="CJ629">
        <v>0.94189999999999996</v>
      </c>
      <c r="CK629">
        <v>0.71630000000000005</v>
      </c>
      <c r="CL629">
        <v>1.7669000000000001</v>
      </c>
      <c r="CM629">
        <v>3.2864</v>
      </c>
      <c r="CN629">
        <v>-1.0446</v>
      </c>
      <c r="CO629">
        <v>0.71399999999999997</v>
      </c>
      <c r="CP629">
        <v>-0.3453</v>
      </c>
      <c r="CQ629">
        <v>-1.0780000000000001</v>
      </c>
      <c r="CR629">
        <v>0.88959999999999995</v>
      </c>
      <c r="CS629">
        <v>-0.439</v>
      </c>
      <c r="CT629">
        <v>-0.34129999999999999</v>
      </c>
      <c r="CU629">
        <v>0.33160000000000001</v>
      </c>
      <c r="CV629">
        <v>-0.18190000000000001</v>
      </c>
      <c r="CW629">
        <v>0.79779999999999995</v>
      </c>
      <c r="CX629">
        <v>0.9405</v>
      </c>
    </row>
    <row r="630" spans="1:102">
      <c r="A630">
        <v>-0.13</v>
      </c>
      <c r="B630">
        <v>-0.45040000000000002</v>
      </c>
      <c r="C630">
        <v>0.82579999999999998</v>
      </c>
      <c r="D630">
        <v>0.72109999999999996</v>
      </c>
      <c r="E630">
        <v>8.6999999999999994E-3</v>
      </c>
      <c r="F630">
        <v>-0.51519999999999999</v>
      </c>
      <c r="G630">
        <v>-0.13950000000000001</v>
      </c>
      <c r="H630">
        <v>-0.51419999999999999</v>
      </c>
      <c r="I630">
        <v>0.1946</v>
      </c>
      <c r="J630">
        <v>0.50729999999999997</v>
      </c>
      <c r="K630">
        <v>0.99380000000000002</v>
      </c>
      <c r="L630">
        <v>0.85389999999999999</v>
      </c>
      <c r="M630">
        <v>3.2399999999999998E-2</v>
      </c>
      <c r="N630">
        <v>-0.96030000000000004</v>
      </c>
      <c r="O630">
        <v>0.247</v>
      </c>
      <c r="P630">
        <v>0.23710000000000001</v>
      </c>
      <c r="Q630">
        <v>0.2064</v>
      </c>
      <c r="R630">
        <v>-1.3069</v>
      </c>
      <c r="S630">
        <v>0.3543</v>
      </c>
      <c r="T630">
        <v>-1.8788</v>
      </c>
      <c r="U630">
        <v>-1.5322</v>
      </c>
      <c r="V630">
        <v>5.4169</v>
      </c>
      <c r="W630">
        <v>-0.83520000000000005</v>
      </c>
      <c r="X630">
        <v>-1.3312999999999999</v>
      </c>
      <c r="Y630">
        <v>-1.2551000000000001</v>
      </c>
      <c r="Z630">
        <v>-0.55649999999999999</v>
      </c>
      <c r="AA630">
        <v>-0.16</v>
      </c>
      <c r="AB630">
        <v>-0.754</v>
      </c>
      <c r="AC630">
        <v>-0.96830000000000005</v>
      </c>
      <c r="AD630">
        <v>-1.7262999999999999</v>
      </c>
      <c r="AE630">
        <v>5.2632000000000003</v>
      </c>
      <c r="AF630">
        <v>-7.9500000000000001E-2</v>
      </c>
      <c r="AG630">
        <v>-0.43390000000000001</v>
      </c>
      <c r="AH630">
        <v>0.64680000000000004</v>
      </c>
      <c r="AI630">
        <v>1.4881</v>
      </c>
      <c r="AJ630">
        <v>-3.4700000000000002E-2</v>
      </c>
      <c r="AK630">
        <v>1.6890000000000001</v>
      </c>
      <c r="AL630">
        <v>-0.78169999999999995</v>
      </c>
      <c r="AM630">
        <v>0.97319999999999995</v>
      </c>
      <c r="AN630">
        <v>-1.1895</v>
      </c>
      <c r="AO630">
        <v>3.0099999999999998E-2</v>
      </c>
      <c r="AP630">
        <v>-0.19520000000000001</v>
      </c>
      <c r="AQ630">
        <v>-1.0302</v>
      </c>
      <c r="AR630">
        <v>0.46660000000000001</v>
      </c>
      <c r="AS630">
        <v>-1.1785000000000001</v>
      </c>
      <c r="AT630">
        <v>1.0397000000000001</v>
      </c>
      <c r="AU630">
        <v>-0.66830000000000001</v>
      </c>
      <c r="AV630">
        <v>-0.83130000000000004</v>
      </c>
      <c r="AW630">
        <v>-0.79159999999999997</v>
      </c>
      <c r="AX630">
        <v>0.59699999999999998</v>
      </c>
      <c r="AY630">
        <v>0.38400000000000001</v>
      </c>
      <c r="AZ630">
        <v>-0.46550000000000002</v>
      </c>
      <c r="BA630">
        <v>-0.57779999999999998</v>
      </c>
      <c r="BB630">
        <v>-0.14699999999999999</v>
      </c>
      <c r="BC630">
        <v>0.57509999999999994</v>
      </c>
      <c r="BD630">
        <v>-0.36670000000000003</v>
      </c>
      <c r="BE630">
        <v>-0.54830000000000001</v>
      </c>
      <c r="BF630">
        <v>-0.315</v>
      </c>
      <c r="BG630">
        <v>1.0144</v>
      </c>
      <c r="BH630">
        <v>0.99509999999999998</v>
      </c>
      <c r="BI630">
        <v>0.1447</v>
      </c>
      <c r="BJ630">
        <v>-0.62380000000000002</v>
      </c>
      <c r="BK630">
        <v>-0.31169999999999998</v>
      </c>
      <c r="BL630">
        <v>0.36809999999999998</v>
      </c>
      <c r="BM630">
        <v>-2.6800000000000001E-2</v>
      </c>
      <c r="BN630">
        <v>1.23E-2</v>
      </c>
      <c r="BO630">
        <v>0.69</v>
      </c>
      <c r="BP630">
        <v>1.6844000000000001</v>
      </c>
      <c r="BQ630">
        <v>-0.87419999999999998</v>
      </c>
      <c r="BR630">
        <v>-0.94769999999999999</v>
      </c>
      <c r="BS630">
        <v>-0.30590000000000001</v>
      </c>
      <c r="BT630">
        <v>1.2878000000000001</v>
      </c>
      <c r="BU630">
        <v>-7.8228</v>
      </c>
      <c r="BV630">
        <v>-0.15390000000000001</v>
      </c>
      <c r="BW630">
        <v>1.4661999999999999</v>
      </c>
      <c r="BX630">
        <v>-0.80659999999999998</v>
      </c>
      <c r="BY630">
        <v>-0.2349</v>
      </c>
      <c r="BZ630">
        <v>-0.41089999999999999</v>
      </c>
      <c r="CA630">
        <v>0.24690000000000001</v>
      </c>
      <c r="CB630">
        <v>-0.28110000000000002</v>
      </c>
      <c r="CC630">
        <v>-0.93820000000000003</v>
      </c>
      <c r="CD630">
        <v>2.7713000000000001</v>
      </c>
      <c r="CE630">
        <v>-3.5390999999999999</v>
      </c>
      <c r="CF630">
        <v>-0.52490000000000003</v>
      </c>
      <c r="CG630">
        <v>-2.7338</v>
      </c>
      <c r="CH630">
        <v>-0.41199999999999998</v>
      </c>
      <c r="CI630">
        <v>-7.46E-2</v>
      </c>
      <c r="CJ630">
        <v>-1.4142000000000001</v>
      </c>
      <c r="CK630">
        <v>-1.3666</v>
      </c>
      <c r="CL630">
        <v>-0.45100000000000001</v>
      </c>
      <c r="CM630">
        <v>-1.0985</v>
      </c>
      <c r="CN630">
        <v>-0.25829999999999997</v>
      </c>
      <c r="CO630">
        <v>-0.48799999999999999</v>
      </c>
      <c r="CP630">
        <v>-0.93059999999999998</v>
      </c>
      <c r="CQ630">
        <v>-0.2039</v>
      </c>
      <c r="CR630">
        <v>1.0626</v>
      </c>
      <c r="CS630">
        <v>1.9106000000000001</v>
      </c>
      <c r="CT630">
        <v>0.20799999999999999</v>
      </c>
      <c r="CU630">
        <v>0.34489999999999998</v>
      </c>
      <c r="CV630">
        <v>-0.1701</v>
      </c>
      <c r="CW630">
        <v>0.56689999999999996</v>
      </c>
      <c r="CX630">
        <v>0.56340000000000001</v>
      </c>
    </row>
    <row r="631" spans="1:102">
      <c r="A631">
        <v>-0.49</v>
      </c>
      <c r="B631">
        <v>6.0000000000000001E-3</v>
      </c>
      <c r="C631">
        <v>-1.8614999999999999</v>
      </c>
      <c r="D631">
        <v>-6.2805</v>
      </c>
      <c r="E631">
        <v>0.18190000000000001</v>
      </c>
      <c r="F631">
        <v>-8.8800000000000004E-2</v>
      </c>
      <c r="G631">
        <v>2.2505000000000002</v>
      </c>
      <c r="H631">
        <v>-5.1371000000000002</v>
      </c>
      <c r="I631">
        <v>-0.71719999999999995</v>
      </c>
      <c r="J631">
        <v>-0.22789999999999999</v>
      </c>
      <c r="K631">
        <v>-9.5846</v>
      </c>
      <c r="L631">
        <v>6.5100000000000005E-2</v>
      </c>
      <c r="M631">
        <v>-1.5883</v>
      </c>
      <c r="N631">
        <v>-0.66390000000000005</v>
      </c>
      <c r="O631">
        <v>-2.7400000000000001E-2</v>
      </c>
      <c r="P631">
        <v>-1.3601000000000001</v>
      </c>
      <c r="Q631">
        <v>-2.3E-2</v>
      </c>
      <c r="R631">
        <v>0.81159999999999999</v>
      </c>
      <c r="S631">
        <v>-0.3115</v>
      </c>
      <c r="T631">
        <v>-2.4923999999999999</v>
      </c>
      <c r="U631">
        <v>-0.20930000000000001</v>
      </c>
      <c r="V631">
        <v>-1.8475999999999999</v>
      </c>
      <c r="W631">
        <v>-0.2273</v>
      </c>
      <c r="X631">
        <v>1.0481</v>
      </c>
      <c r="Y631">
        <v>3.9031000000000002</v>
      </c>
      <c r="Z631">
        <v>0.69120000000000004</v>
      </c>
      <c r="AA631">
        <v>-0.74099999999999999</v>
      </c>
      <c r="AB631">
        <v>0.26119999999999999</v>
      </c>
      <c r="AC631">
        <v>0.85019999999999996</v>
      </c>
      <c r="AD631">
        <v>0.65059999999999996</v>
      </c>
      <c r="AE631">
        <v>2.2044999999999999</v>
      </c>
      <c r="AF631">
        <v>-0.72919999999999996</v>
      </c>
      <c r="AG631">
        <v>-4.3926999999999996</v>
      </c>
      <c r="AH631">
        <v>-3.1636000000000002</v>
      </c>
      <c r="AI631">
        <v>-1.173</v>
      </c>
      <c r="AJ631">
        <v>-0.72889999999999999</v>
      </c>
      <c r="AK631">
        <v>-0.55840000000000001</v>
      </c>
      <c r="AL631">
        <v>-2.1402000000000001</v>
      </c>
      <c r="AM631">
        <v>0.97319999999999995</v>
      </c>
      <c r="AN631">
        <v>0.50160000000000005</v>
      </c>
      <c r="AO631">
        <v>-0.1202</v>
      </c>
      <c r="AP631">
        <v>-2.4620000000000002</v>
      </c>
      <c r="AQ631">
        <v>1.2337</v>
      </c>
      <c r="AR631">
        <v>-8.5999999999999993E-2</v>
      </c>
      <c r="AS631">
        <v>-0.1704</v>
      </c>
      <c r="AT631">
        <v>2.2450999999999999</v>
      </c>
      <c r="AU631">
        <v>0.91249999999999998</v>
      </c>
      <c r="AV631">
        <v>2.0608</v>
      </c>
      <c r="AW631">
        <v>-3.1899999999999998E-2</v>
      </c>
      <c r="AX631">
        <v>-2.5714999999999999</v>
      </c>
      <c r="AY631">
        <v>-0.34320000000000001</v>
      </c>
      <c r="AZ631">
        <v>2.5000000000000001E-3</v>
      </c>
      <c r="BA631">
        <v>0.27039999999999997</v>
      </c>
      <c r="BB631">
        <v>-2.04</v>
      </c>
      <c r="BC631">
        <v>0.71479999999999999</v>
      </c>
      <c r="BD631">
        <v>1.0796999999999999</v>
      </c>
      <c r="BE631">
        <v>0.91890000000000005</v>
      </c>
      <c r="BF631">
        <v>-0.2011</v>
      </c>
      <c r="BG631">
        <v>-0.48259999999999997</v>
      </c>
      <c r="BH631">
        <v>-0.31979999999999997</v>
      </c>
      <c r="BI631">
        <v>-0.17330000000000001</v>
      </c>
      <c r="BJ631">
        <v>-0.21329999999999999</v>
      </c>
      <c r="BK631">
        <v>-0.19359999999999999</v>
      </c>
      <c r="BL631">
        <v>3.1852999999999998</v>
      </c>
      <c r="BM631">
        <v>1.78E-2</v>
      </c>
      <c r="BN631">
        <v>0.98609999999999998</v>
      </c>
      <c r="BO631">
        <v>-3.9973999999999998</v>
      </c>
      <c r="BP631">
        <v>-1.4887999999999999</v>
      </c>
      <c r="BQ631">
        <v>-0.38269999999999998</v>
      </c>
      <c r="BR631">
        <v>2.9613</v>
      </c>
      <c r="BS631">
        <v>-3.9600000000000003E-2</v>
      </c>
      <c r="BT631">
        <v>-0.88700000000000001</v>
      </c>
      <c r="BU631">
        <v>-2.2848999999999999</v>
      </c>
      <c r="BV631">
        <v>0.2505</v>
      </c>
      <c r="BW631">
        <v>1.0071000000000001</v>
      </c>
      <c r="BX631">
        <v>-0.21679999999999999</v>
      </c>
      <c r="BY631">
        <v>-0.1308</v>
      </c>
      <c r="BZ631">
        <v>0.41260000000000002</v>
      </c>
      <c r="CA631">
        <v>-1.6933</v>
      </c>
      <c r="CB631">
        <v>0.5534</v>
      </c>
      <c r="CC631">
        <v>0.30030000000000001</v>
      </c>
      <c r="CD631">
        <v>-2.4112</v>
      </c>
      <c r="CE631">
        <v>0.66769999999999996</v>
      </c>
      <c r="CF631">
        <v>-0.50249999999999995</v>
      </c>
      <c r="CG631">
        <v>-0.191</v>
      </c>
      <c r="CH631">
        <v>-0.1182</v>
      </c>
      <c r="CI631">
        <v>-0.112</v>
      </c>
      <c r="CJ631">
        <v>1.7894000000000001</v>
      </c>
      <c r="CK631">
        <v>9.9000000000000005E-2</v>
      </c>
      <c r="CL631">
        <v>-0.94</v>
      </c>
      <c r="CM631">
        <v>0.53620000000000001</v>
      </c>
      <c r="CN631">
        <v>-0.50660000000000005</v>
      </c>
      <c r="CO631">
        <v>-0.35160000000000002</v>
      </c>
      <c r="CP631">
        <v>1.7688000000000001</v>
      </c>
      <c r="CQ631">
        <v>-1.1202000000000001</v>
      </c>
      <c r="CR631">
        <v>-0.13420000000000001</v>
      </c>
      <c r="CS631">
        <v>-0.67989999999999995</v>
      </c>
      <c r="CT631">
        <v>0.36620000000000003</v>
      </c>
      <c r="CU631">
        <v>0.2291</v>
      </c>
      <c r="CV631">
        <v>-1.2902</v>
      </c>
      <c r="CW631">
        <v>-0.18079999999999999</v>
      </c>
      <c r="CX631">
        <v>-0.38779999999999998</v>
      </c>
    </row>
    <row r="632" spans="1:102">
      <c r="A632">
        <v>-0.15</v>
      </c>
      <c r="B632">
        <v>-0.28349999999999997</v>
      </c>
      <c r="C632">
        <v>-0.75870000000000004</v>
      </c>
      <c r="D632">
        <v>-3.1597</v>
      </c>
      <c r="E632">
        <v>0.49280000000000002</v>
      </c>
      <c r="F632">
        <v>0.54790000000000005</v>
      </c>
      <c r="G632">
        <v>0.36430000000000001</v>
      </c>
      <c r="H632">
        <v>1.7389999999999999</v>
      </c>
      <c r="I632">
        <v>-4.5100000000000001E-2</v>
      </c>
      <c r="J632">
        <v>0.68540000000000001</v>
      </c>
      <c r="K632">
        <v>-2.7690000000000001</v>
      </c>
      <c r="L632">
        <v>-3.2867000000000002</v>
      </c>
      <c r="M632">
        <v>-2.0421999999999998</v>
      </c>
      <c r="N632">
        <v>-0.1583</v>
      </c>
      <c r="O632">
        <v>0.76690000000000003</v>
      </c>
      <c r="P632">
        <v>-1.0790999999999999</v>
      </c>
      <c r="Q632">
        <v>-0.52869999999999995</v>
      </c>
      <c r="R632">
        <v>0.82630000000000003</v>
      </c>
      <c r="S632">
        <v>0.20830000000000001</v>
      </c>
      <c r="T632">
        <v>-1.2199</v>
      </c>
      <c r="U632">
        <v>-0.40560000000000002</v>
      </c>
      <c r="V632">
        <v>-0.17649999999999999</v>
      </c>
      <c r="W632">
        <v>-0.79059999999999997</v>
      </c>
      <c r="X632">
        <v>-0.50070000000000003</v>
      </c>
      <c r="Y632">
        <v>0.89580000000000004</v>
      </c>
      <c r="Z632">
        <v>0.29420000000000002</v>
      </c>
      <c r="AA632">
        <v>-0.82730000000000004</v>
      </c>
      <c r="AB632">
        <v>0.40260000000000001</v>
      </c>
      <c r="AC632">
        <v>0.26700000000000002</v>
      </c>
      <c r="AD632">
        <v>-9.7000000000000003E-2</v>
      </c>
      <c r="AE632">
        <v>-3.38</v>
      </c>
      <c r="AF632">
        <v>-1.262</v>
      </c>
      <c r="AG632">
        <v>0.88770000000000004</v>
      </c>
      <c r="AH632">
        <v>-3.2925</v>
      </c>
      <c r="AI632">
        <v>-0.20399999999999999</v>
      </c>
      <c r="AJ632">
        <v>-0.31469999999999998</v>
      </c>
      <c r="AK632">
        <v>-0.95030000000000003</v>
      </c>
      <c r="AL632">
        <v>-0.92579999999999996</v>
      </c>
      <c r="AM632">
        <v>0.97319999999999995</v>
      </c>
      <c r="AN632">
        <v>1.1778999999999999</v>
      </c>
      <c r="AO632">
        <v>2.5278</v>
      </c>
      <c r="AP632">
        <v>-1.7221</v>
      </c>
      <c r="AQ632">
        <v>-0.22850000000000001</v>
      </c>
      <c r="AR632">
        <v>4.02E-2</v>
      </c>
      <c r="AS632">
        <v>0.1706</v>
      </c>
      <c r="AT632">
        <v>2.2873000000000001</v>
      </c>
      <c r="AU632">
        <v>-0.50170000000000003</v>
      </c>
      <c r="AV632">
        <v>-0.41070000000000001</v>
      </c>
      <c r="AW632">
        <v>0.89400000000000002</v>
      </c>
      <c r="AX632">
        <v>-0.33839999999999998</v>
      </c>
      <c r="AY632">
        <v>0.621</v>
      </c>
      <c r="AZ632">
        <v>-1.3615999999999999</v>
      </c>
      <c r="BA632">
        <v>-1.1787000000000001</v>
      </c>
      <c r="BB632">
        <v>-1.2452000000000001</v>
      </c>
      <c r="BC632">
        <v>2.8388999999999998</v>
      </c>
      <c r="BD632">
        <v>-1.2704</v>
      </c>
      <c r="BE632">
        <v>-0.1366</v>
      </c>
      <c r="BF632">
        <v>0.37419999999999998</v>
      </c>
      <c r="BG632">
        <v>0.7077</v>
      </c>
      <c r="BH632">
        <v>0.57230000000000003</v>
      </c>
      <c r="BI632">
        <v>0.217</v>
      </c>
      <c r="BJ632">
        <v>-0.6532</v>
      </c>
      <c r="BK632">
        <v>-0.56689999999999996</v>
      </c>
      <c r="BL632">
        <v>0.1123</v>
      </c>
      <c r="BM632">
        <v>0.41930000000000001</v>
      </c>
      <c r="BN632">
        <v>0.10979999999999999</v>
      </c>
      <c r="BO632">
        <v>-0.2039</v>
      </c>
      <c r="BP632">
        <v>-4.2599999999999999E-2</v>
      </c>
      <c r="BQ632">
        <v>8.3500000000000005E-2</v>
      </c>
      <c r="BR632">
        <v>-0.57520000000000004</v>
      </c>
      <c r="BS632">
        <v>-0.20799999999999999</v>
      </c>
      <c r="BT632">
        <v>0.1492</v>
      </c>
      <c r="BU632">
        <v>-2.5205000000000002</v>
      </c>
      <c r="BV632">
        <v>-3.5371000000000001</v>
      </c>
      <c r="BW632">
        <v>0.79120000000000001</v>
      </c>
      <c r="BX632">
        <v>-0.97789999999999999</v>
      </c>
      <c r="BY632">
        <v>0.65500000000000003</v>
      </c>
      <c r="BZ632">
        <v>0.12139999999999999</v>
      </c>
      <c r="CA632">
        <v>-0.68899999999999995</v>
      </c>
      <c r="CB632">
        <v>0.13500000000000001</v>
      </c>
      <c r="CC632">
        <v>-4.6100000000000002E-2</v>
      </c>
      <c r="CD632">
        <v>0.46779999999999999</v>
      </c>
      <c r="CE632">
        <v>-0.42280000000000001</v>
      </c>
      <c r="CF632">
        <v>-1.2246999999999999</v>
      </c>
      <c r="CG632">
        <v>1.6842000000000001</v>
      </c>
      <c r="CH632">
        <v>1.716</v>
      </c>
      <c r="CI632">
        <v>-0.85929999999999995</v>
      </c>
      <c r="CJ632">
        <v>-0.14530000000000001</v>
      </c>
      <c r="CK632">
        <v>7.0599999999999996E-2</v>
      </c>
      <c r="CL632">
        <v>1.7377</v>
      </c>
      <c r="CM632">
        <v>7.6200000000000004E-2</v>
      </c>
      <c r="CN632">
        <v>-0.215</v>
      </c>
      <c r="CO632">
        <v>5.57E-2</v>
      </c>
      <c r="CP632">
        <v>0.35349999999999998</v>
      </c>
      <c r="CQ632">
        <v>0.69830000000000003</v>
      </c>
      <c r="CR632">
        <v>0.26879999999999998</v>
      </c>
      <c r="CS632">
        <v>-0.22819999999999999</v>
      </c>
      <c r="CT632">
        <v>0.35270000000000001</v>
      </c>
      <c r="CU632">
        <v>4.2900000000000001E-2</v>
      </c>
      <c r="CV632">
        <v>2.0099</v>
      </c>
      <c r="CW632">
        <v>-1.236</v>
      </c>
      <c r="CX632">
        <v>-0.47589999999999999</v>
      </c>
    </row>
    <row r="633" spans="1:102">
      <c r="A633">
        <v>-0.57999999999999996</v>
      </c>
      <c r="B633">
        <v>-0.63519999999999999</v>
      </c>
      <c r="C633">
        <v>-0.48420000000000002</v>
      </c>
      <c r="D633">
        <v>1.2011000000000001</v>
      </c>
      <c r="E633">
        <v>-8.5999999999999993E-2</v>
      </c>
      <c r="F633">
        <v>-1.0162</v>
      </c>
      <c r="G633">
        <v>-0.96789999999999998</v>
      </c>
      <c r="H633">
        <v>-0.55840000000000001</v>
      </c>
      <c r="I633">
        <v>-0.25590000000000002</v>
      </c>
      <c r="J633">
        <v>-1.6532</v>
      </c>
      <c r="K633">
        <v>-0.28339999999999999</v>
      </c>
      <c r="L633">
        <v>0.85799999999999998</v>
      </c>
      <c r="M633">
        <v>8.4099999999999994E-2</v>
      </c>
      <c r="N633">
        <v>-1.8054999999999999</v>
      </c>
      <c r="O633">
        <v>-0.62519999999999998</v>
      </c>
      <c r="P633">
        <v>0.66669999999999996</v>
      </c>
      <c r="Q633">
        <v>0.3004</v>
      </c>
      <c r="R633">
        <v>-1.4708999999999999</v>
      </c>
      <c r="S633">
        <v>-0.46429999999999999</v>
      </c>
      <c r="T633">
        <v>0.84950000000000003</v>
      </c>
      <c r="U633">
        <v>-1.4E-2</v>
      </c>
      <c r="V633">
        <v>-0.21609999999999999</v>
      </c>
      <c r="W633">
        <v>-1.0940000000000001</v>
      </c>
      <c r="X633">
        <v>-1.4618</v>
      </c>
      <c r="Y633">
        <v>1.6516</v>
      </c>
      <c r="Z633">
        <v>-0.65190000000000003</v>
      </c>
      <c r="AA633">
        <v>-0.42730000000000001</v>
      </c>
      <c r="AB633">
        <v>-0.66039999999999999</v>
      </c>
      <c r="AC633">
        <v>-0.51849999999999996</v>
      </c>
      <c r="AD633">
        <v>-0.59850000000000003</v>
      </c>
      <c r="AE633">
        <v>0.20710000000000001</v>
      </c>
      <c r="AF633">
        <v>-0.81830000000000003</v>
      </c>
      <c r="AG633">
        <v>-0.77290000000000003</v>
      </c>
      <c r="AH633">
        <v>-0.52780000000000005</v>
      </c>
      <c r="AI633">
        <v>-5.5800000000000002E-2</v>
      </c>
      <c r="AJ633">
        <v>-0.45600000000000002</v>
      </c>
      <c r="AK633">
        <v>-0.50880000000000003</v>
      </c>
      <c r="AL633">
        <v>-1.1647000000000001</v>
      </c>
      <c r="AM633">
        <v>0.97319999999999995</v>
      </c>
      <c r="AN633">
        <v>0.63139999999999996</v>
      </c>
      <c r="AO633">
        <v>-2.3774999999999999</v>
      </c>
      <c r="AP633">
        <v>0.39610000000000001</v>
      </c>
      <c r="AQ633">
        <v>-1.1375</v>
      </c>
      <c r="AR633">
        <v>-1.6005</v>
      </c>
      <c r="AS633">
        <v>-1.1073</v>
      </c>
      <c r="AT633">
        <v>-0.26829999999999998</v>
      </c>
      <c r="AU633">
        <v>-0.50419999999999998</v>
      </c>
      <c r="AV633">
        <v>-0.75600000000000001</v>
      </c>
      <c r="AW633">
        <v>-0.37969999999999998</v>
      </c>
      <c r="AX633">
        <v>0.59760000000000002</v>
      </c>
      <c r="AY633">
        <v>-0.10100000000000001</v>
      </c>
      <c r="AZ633">
        <v>-0.11849999999999999</v>
      </c>
      <c r="BA633">
        <v>-0.54569999999999996</v>
      </c>
      <c r="BB633">
        <v>0.5</v>
      </c>
      <c r="BC633">
        <v>-0.96619999999999995</v>
      </c>
      <c r="BD633">
        <v>-1.7376</v>
      </c>
      <c r="BE633">
        <v>-0.48320000000000002</v>
      </c>
      <c r="BF633">
        <v>-1.0037</v>
      </c>
      <c r="BG633">
        <v>-0.58560000000000001</v>
      </c>
      <c r="BH633">
        <v>-0.56040000000000001</v>
      </c>
      <c r="BI633">
        <v>-0.41870000000000002</v>
      </c>
      <c r="BJ633">
        <v>-0.56820000000000004</v>
      </c>
      <c r="BK633">
        <v>-1.5304</v>
      </c>
      <c r="BL633">
        <v>-1.9249000000000001</v>
      </c>
      <c r="BM633">
        <v>-0.2843</v>
      </c>
      <c r="BN633">
        <v>-1.3411</v>
      </c>
      <c r="BO633">
        <v>0.98770000000000002</v>
      </c>
      <c r="BP633">
        <v>-0.36199999999999999</v>
      </c>
      <c r="BQ633">
        <v>-0.20030000000000001</v>
      </c>
      <c r="BR633">
        <v>-1.2016</v>
      </c>
      <c r="BS633">
        <v>-7.9399999999999998E-2</v>
      </c>
      <c r="BT633">
        <v>-0.62560000000000004</v>
      </c>
      <c r="BU633">
        <v>-0.52959999999999996</v>
      </c>
      <c r="BV633">
        <v>-1.1160000000000001</v>
      </c>
      <c r="BW633">
        <v>-1.5053999999999998</v>
      </c>
      <c r="BX633">
        <v>-5.3628</v>
      </c>
      <c r="BY633">
        <v>0.1041</v>
      </c>
      <c r="BZ633">
        <v>-0.45710000000000001</v>
      </c>
      <c r="CA633">
        <v>-2.0183</v>
      </c>
      <c r="CB633">
        <v>-0.37330000000000002</v>
      </c>
      <c r="CC633">
        <v>5.7599999999999998E-2</v>
      </c>
      <c r="CD633">
        <v>-0.55300000000000005</v>
      </c>
      <c r="CE633">
        <v>-1.1200000000000001</v>
      </c>
      <c r="CF633">
        <v>0.6008</v>
      </c>
      <c r="CG633">
        <v>-1.4573</v>
      </c>
      <c r="CH633">
        <v>-2.1135999999999999</v>
      </c>
      <c r="CI633">
        <v>-1.0741000000000001</v>
      </c>
      <c r="CJ633">
        <v>-1.3822000000000001</v>
      </c>
      <c r="CK633">
        <v>-1.9901</v>
      </c>
      <c r="CL633">
        <v>-0.83160000000000001</v>
      </c>
      <c r="CM633">
        <v>-0.30449999999999999</v>
      </c>
      <c r="CN633">
        <v>-0.32890000000000003</v>
      </c>
      <c r="CO633">
        <v>-0.85370000000000001</v>
      </c>
      <c r="CP633">
        <v>-0.18590000000000001</v>
      </c>
      <c r="CQ633">
        <v>-1.3444</v>
      </c>
      <c r="CR633">
        <v>-0.67020000000000002</v>
      </c>
      <c r="CS633">
        <v>-0.91479999999999995</v>
      </c>
      <c r="CT633">
        <v>-1.0787</v>
      </c>
      <c r="CU633">
        <v>-1.0283</v>
      </c>
      <c r="CV633">
        <v>-0.32640000000000002</v>
      </c>
      <c r="CW633">
        <v>-0.32369999999999999</v>
      </c>
      <c r="CX633">
        <v>-4.3499999999999997E-2</v>
      </c>
    </row>
    <row r="634" spans="1:102">
      <c r="A634">
        <v>-0.71</v>
      </c>
      <c r="B634">
        <v>0.90110000000000001</v>
      </c>
      <c r="C634">
        <v>-0.89629999999999999</v>
      </c>
      <c r="D634">
        <v>0.60229999999999995</v>
      </c>
      <c r="E634">
        <v>2.1267</v>
      </c>
      <c r="F634">
        <v>0.19339999999999999</v>
      </c>
      <c r="G634">
        <v>-0.54979999999999996</v>
      </c>
      <c r="H634">
        <v>-2.5272999999999999</v>
      </c>
      <c r="I634">
        <v>-1.2075</v>
      </c>
      <c r="J634">
        <v>-0.2142</v>
      </c>
      <c r="K634">
        <v>-1.4635</v>
      </c>
      <c r="L634">
        <v>0.31690000000000002</v>
      </c>
      <c r="M634">
        <v>-0.1176</v>
      </c>
      <c r="N634">
        <v>8.9700000000000002E-2</v>
      </c>
      <c r="O634">
        <v>-0.51970000000000005</v>
      </c>
      <c r="P634">
        <v>-0.78269999999999995</v>
      </c>
      <c r="Q634">
        <v>-1.2212000000000001</v>
      </c>
      <c r="R634">
        <v>-0.31990000000000002</v>
      </c>
      <c r="S634">
        <v>-0.30630000000000002</v>
      </c>
      <c r="T634">
        <v>-1.8757000000000001</v>
      </c>
      <c r="U634">
        <v>-1.1656</v>
      </c>
      <c r="V634">
        <v>-0.45279999999999998</v>
      </c>
      <c r="W634">
        <v>-0.84660000000000002</v>
      </c>
      <c r="X634">
        <v>-1.3740000000000001</v>
      </c>
      <c r="Y634">
        <v>-1.0237000000000001</v>
      </c>
      <c r="Z634">
        <v>-0.29530000000000001</v>
      </c>
      <c r="AA634">
        <v>-0.81730000000000003</v>
      </c>
      <c r="AB634">
        <v>-0.16619999999999999</v>
      </c>
      <c r="AC634">
        <v>0.2676</v>
      </c>
      <c r="AD634">
        <v>3.2500000000000001E-2</v>
      </c>
      <c r="AE634">
        <v>-0.71199999999999997</v>
      </c>
      <c r="AF634">
        <v>4.1000000000000002E-2</v>
      </c>
      <c r="AG634">
        <v>0.59919999999999995</v>
      </c>
      <c r="AH634">
        <v>4.9350000000000005</v>
      </c>
      <c r="AI634">
        <v>-0.3347</v>
      </c>
      <c r="AJ634">
        <v>-0.42280000000000001</v>
      </c>
      <c r="AK634">
        <v>-0.1169</v>
      </c>
      <c r="AL634">
        <v>-0.45219999999999999</v>
      </c>
      <c r="AM634">
        <v>0.97319999999999995</v>
      </c>
      <c r="AN634">
        <v>-1.8824000000000001</v>
      </c>
      <c r="AO634">
        <v>-1.6837</v>
      </c>
      <c r="AP634">
        <v>-0.23910000000000001</v>
      </c>
      <c r="AQ634">
        <v>-1.7991999999999999</v>
      </c>
      <c r="AR634">
        <v>0.4955</v>
      </c>
      <c r="AS634">
        <v>-1.8088</v>
      </c>
      <c r="AT634">
        <v>-4.7534000000000001</v>
      </c>
      <c r="AU634">
        <v>-0.20669999999999999</v>
      </c>
      <c r="AV634">
        <v>-1.3504</v>
      </c>
      <c r="AW634">
        <v>-9.5299999999999996E-2</v>
      </c>
      <c r="AX634">
        <v>-2.1061000000000001</v>
      </c>
      <c r="AY634">
        <v>-0.83120000000000005</v>
      </c>
      <c r="AZ634">
        <v>-1.9026999999999998</v>
      </c>
      <c r="BA634">
        <v>-2.1179999999999999</v>
      </c>
      <c r="BB634">
        <v>-0.64890000000000003</v>
      </c>
      <c r="BC634">
        <v>2.0905999999999998</v>
      </c>
      <c r="BD634">
        <v>0.33360000000000001</v>
      </c>
      <c r="BE634">
        <v>-0.63219999999999998</v>
      </c>
      <c r="BF634">
        <v>0.23169999999999999</v>
      </c>
      <c r="BG634">
        <v>-0.54979999999999996</v>
      </c>
      <c r="BH634">
        <v>-0.41620000000000001</v>
      </c>
      <c r="BI634">
        <v>-0.42049999999999998</v>
      </c>
      <c r="BJ634">
        <v>5.3100000000000001E-2</v>
      </c>
      <c r="BK634">
        <v>1.417</v>
      </c>
      <c r="BL634">
        <v>-0.91459999999999997</v>
      </c>
      <c r="BM634">
        <v>0.12470000000000001</v>
      </c>
      <c r="BN634">
        <v>0.21010000000000001</v>
      </c>
      <c r="BO634">
        <v>-0.77569999999999995</v>
      </c>
      <c r="BP634">
        <v>-0.9617</v>
      </c>
      <c r="BQ634">
        <v>-0.61870000000000003</v>
      </c>
      <c r="BR634">
        <v>-0.9234</v>
      </c>
      <c r="BS634">
        <v>-0.90380000000000005</v>
      </c>
      <c r="BT634">
        <v>-1.3189</v>
      </c>
      <c r="BU634">
        <v>-1.5659000000000001</v>
      </c>
      <c r="BV634">
        <v>0.20150000000000001</v>
      </c>
      <c r="BW634">
        <v>1.0768</v>
      </c>
      <c r="BX634">
        <v>-1.7536</v>
      </c>
      <c r="BY634">
        <v>-1.1179999999999999</v>
      </c>
      <c r="BZ634">
        <v>0</v>
      </c>
      <c r="CA634">
        <v>-1.4161999999999999</v>
      </c>
      <c r="CB634">
        <v>-3.1199999999999999E-2</v>
      </c>
      <c r="CC634">
        <v>-0.12670000000000001</v>
      </c>
      <c r="CD634">
        <v>-1.8290999999999999</v>
      </c>
      <c r="CE634">
        <v>0.14069999999999999</v>
      </c>
      <c r="CF634">
        <v>-1.1943999999999999</v>
      </c>
      <c r="CG634">
        <v>-1.9481999999999999</v>
      </c>
      <c r="CH634">
        <v>-0.57450000000000001</v>
      </c>
      <c r="CI634">
        <v>0.9143</v>
      </c>
      <c r="CJ634">
        <v>0.70820000000000005</v>
      </c>
      <c r="CK634">
        <v>-0.86409999999999998</v>
      </c>
      <c r="CL634">
        <v>-1.0992</v>
      </c>
      <c r="CM634">
        <v>-1.3746</v>
      </c>
      <c r="CN634">
        <v>0.91020000000000001</v>
      </c>
      <c r="CO634">
        <v>5.62E-2</v>
      </c>
      <c r="CP634">
        <v>-0.4607</v>
      </c>
      <c r="CQ634">
        <v>-0.32269999999999999</v>
      </c>
      <c r="CR634">
        <v>-1.0346</v>
      </c>
      <c r="CS634">
        <v>-1.5106999999999999</v>
      </c>
      <c r="CT634">
        <v>-1.2742</v>
      </c>
      <c r="CU634">
        <v>0.2165</v>
      </c>
      <c r="CV634">
        <v>-0.64270000000000005</v>
      </c>
      <c r="CW634">
        <v>-0.51949999999999996</v>
      </c>
      <c r="CX634">
        <v>-0.81120000000000003</v>
      </c>
    </row>
    <row r="635" spans="1:102">
      <c r="A635">
        <v>-0.54</v>
      </c>
      <c r="B635">
        <v>0.66369999999999996</v>
      </c>
      <c r="C635">
        <v>-0.82689999999999997</v>
      </c>
      <c r="D635">
        <v>-1.5848</v>
      </c>
      <c r="E635">
        <v>-1.3995</v>
      </c>
      <c r="F635">
        <v>1.1137999999999999</v>
      </c>
      <c r="G635">
        <v>-7.6799999999999993E-2</v>
      </c>
      <c r="H635">
        <v>0.192</v>
      </c>
      <c r="I635">
        <v>-0.18329999999999999</v>
      </c>
      <c r="J635">
        <v>-3.9637000000000002</v>
      </c>
      <c r="K635">
        <v>-2.5089999999999999</v>
      </c>
      <c r="L635">
        <v>0.18290000000000001</v>
      </c>
      <c r="M635">
        <v>-6.6262999999999996</v>
      </c>
      <c r="N635">
        <v>-1.0719000000000001</v>
      </c>
      <c r="O635">
        <v>0.71489999999999998</v>
      </c>
      <c r="P635">
        <v>0</v>
      </c>
      <c r="Q635">
        <v>0.39650000000000002</v>
      </c>
      <c r="R635">
        <v>0.29949999999999999</v>
      </c>
      <c r="S635">
        <v>0.31430000000000002</v>
      </c>
      <c r="T635">
        <v>-1.3597000000000001</v>
      </c>
      <c r="U635">
        <v>-0.51870000000000005</v>
      </c>
      <c r="V635">
        <v>-0.71189999999999998</v>
      </c>
      <c r="W635">
        <v>-0.39939999999999998</v>
      </c>
      <c r="X635">
        <v>0.1973</v>
      </c>
      <c r="Y635">
        <v>0</v>
      </c>
      <c r="Z635">
        <v>-0.2303</v>
      </c>
      <c r="AA635">
        <v>-0.39269999999999999</v>
      </c>
      <c r="AB635">
        <v>-4.7600000000000003E-2</v>
      </c>
      <c r="AC635">
        <v>-0.85699999999999998</v>
      </c>
      <c r="AD635">
        <v>-0.84589999999999999</v>
      </c>
      <c r="AE635">
        <v>0.85589999999999999</v>
      </c>
      <c r="AF635">
        <v>-1.2443</v>
      </c>
      <c r="AG635">
        <v>-2.835</v>
      </c>
      <c r="AH635">
        <v>2.4272999999999998</v>
      </c>
      <c r="AI635">
        <v>-0.63429999999999997</v>
      </c>
      <c r="AJ635">
        <v>-0.7077</v>
      </c>
      <c r="AK635">
        <v>0.20480000000000001</v>
      </c>
      <c r="AL635">
        <v>-0.74329999999999996</v>
      </c>
      <c r="AM635">
        <v>0.97319999999999995</v>
      </c>
      <c r="AN635">
        <v>-0.3997</v>
      </c>
      <c r="AO635">
        <v>0.24460000000000001</v>
      </c>
      <c r="AP635">
        <v>0.25159999999999999</v>
      </c>
      <c r="AQ635">
        <v>-5.6380999999999997</v>
      </c>
      <c r="AR635">
        <v>0.73670000000000002</v>
      </c>
      <c r="AS635">
        <v>-0.43859999999999999</v>
      </c>
      <c r="AT635">
        <v>1.0358000000000001</v>
      </c>
      <c r="AU635">
        <v>0.24049999999999999</v>
      </c>
      <c r="AV635">
        <v>-0.73709999999999998</v>
      </c>
      <c r="AW635">
        <v>-1.2082999999999999</v>
      </c>
      <c r="AX635">
        <v>-1.0343</v>
      </c>
      <c r="AY635">
        <v>-0.20949999999999999</v>
      </c>
      <c r="AZ635">
        <v>-0.85470000000000002</v>
      </c>
      <c r="BA635">
        <v>-0.79020000000000001</v>
      </c>
      <c r="BB635">
        <v>1.4152</v>
      </c>
      <c r="BC635">
        <v>-0.75090000000000001</v>
      </c>
      <c r="BD635">
        <v>-9.1399999999999995E-2</v>
      </c>
      <c r="BE635">
        <v>-0.1014</v>
      </c>
      <c r="BF635">
        <v>-1.1939</v>
      </c>
      <c r="BG635">
        <v>0.27639999999999998</v>
      </c>
      <c r="BH635">
        <v>0.14799999999999999</v>
      </c>
      <c r="BI635">
        <v>-0.43680000000000002</v>
      </c>
      <c r="BJ635">
        <v>-2.6151999999999997</v>
      </c>
      <c r="BK635">
        <v>4.5100000000000001E-2</v>
      </c>
      <c r="BL635">
        <v>-0.21149999999999999</v>
      </c>
      <c r="BM635">
        <v>-0.59609999999999996</v>
      </c>
      <c r="BN635">
        <v>0.62890000000000001</v>
      </c>
      <c r="BO635">
        <v>-0.69679999999999997</v>
      </c>
      <c r="BP635">
        <v>2.4380000000000002</v>
      </c>
      <c r="BQ635">
        <v>-0.37019999999999997</v>
      </c>
      <c r="BR635">
        <v>-1.5457999999999998</v>
      </c>
      <c r="BS635">
        <v>-0.97209999999999996</v>
      </c>
      <c r="BT635">
        <v>-0.33410000000000001</v>
      </c>
      <c r="BU635">
        <v>2.9908000000000001</v>
      </c>
      <c r="BV635">
        <v>2.01E-2</v>
      </c>
      <c r="BW635">
        <v>-0.25</v>
      </c>
      <c r="BX635">
        <v>-0.50149999999999995</v>
      </c>
      <c r="BY635">
        <v>0.73629999999999995</v>
      </c>
      <c r="BZ635">
        <v>-7.4999999999999997E-2</v>
      </c>
      <c r="CA635">
        <v>-2.4159000000000002</v>
      </c>
      <c r="CB635">
        <v>0.18740000000000001</v>
      </c>
      <c r="CC635">
        <v>-0.16139999999999999</v>
      </c>
      <c r="CD635">
        <v>-0.2087</v>
      </c>
      <c r="CE635">
        <v>-0.83540000000000003</v>
      </c>
      <c r="CF635">
        <v>0.9002</v>
      </c>
      <c r="CG635">
        <v>-0.1948</v>
      </c>
      <c r="CH635">
        <v>0.39850000000000002</v>
      </c>
      <c r="CI635">
        <v>-2.2839</v>
      </c>
      <c r="CJ635">
        <v>-2.3292999999999999</v>
      </c>
      <c r="CK635">
        <v>-0.64380000000000004</v>
      </c>
      <c r="CL635">
        <v>-0.1489</v>
      </c>
      <c r="CM635">
        <v>7.2783999999999995</v>
      </c>
      <c r="CN635">
        <v>9.0200000000000002E-2</v>
      </c>
      <c r="CO635">
        <v>0.54259999999999997</v>
      </c>
      <c r="CP635">
        <v>-0.48259999999999997</v>
      </c>
      <c r="CQ635">
        <v>-0.82750000000000001</v>
      </c>
      <c r="CR635">
        <v>0.11360000000000001</v>
      </c>
      <c r="CS635">
        <v>-0.14910000000000001</v>
      </c>
      <c r="CT635">
        <v>8.6900000000000005E-2</v>
      </c>
      <c r="CU635">
        <v>0.25919999999999999</v>
      </c>
      <c r="CV635">
        <v>-1.4036</v>
      </c>
      <c r="CW635">
        <v>1.5885</v>
      </c>
      <c r="CX635">
        <v>0.221</v>
      </c>
    </row>
    <row r="636" spans="1:102">
      <c r="A636">
        <v>-0.3</v>
      </c>
      <c r="B636">
        <v>-0.20979999999999999</v>
      </c>
      <c r="C636">
        <v>1.8498999999999999</v>
      </c>
      <c r="D636">
        <v>0.26840000000000003</v>
      </c>
      <c r="E636">
        <v>0.2394</v>
      </c>
      <c r="F636">
        <v>-2.012</v>
      </c>
      <c r="G636">
        <v>-1.0604</v>
      </c>
      <c r="H636">
        <v>-1.5619000000000001</v>
      </c>
      <c r="I636">
        <v>0.27550000000000002</v>
      </c>
      <c r="J636">
        <v>-1.3242</v>
      </c>
      <c r="K636">
        <v>0.1331</v>
      </c>
      <c r="L636">
        <v>-2.7054</v>
      </c>
      <c r="M636">
        <v>1.1167</v>
      </c>
      <c r="N636">
        <v>-0.90139999999999998</v>
      </c>
      <c r="O636">
        <v>-0.35489999999999999</v>
      </c>
      <c r="P636">
        <v>0.42480000000000001</v>
      </c>
      <c r="Q636">
        <v>-0.1162</v>
      </c>
      <c r="R636">
        <v>0.2346</v>
      </c>
      <c r="S636">
        <v>-0.48039999999999999</v>
      </c>
      <c r="T636">
        <v>1.2833999999999999</v>
      </c>
      <c r="U636">
        <v>-0.34279999999999999</v>
      </c>
      <c r="V636">
        <v>1.5933000000000002</v>
      </c>
      <c r="W636">
        <v>1.0785</v>
      </c>
      <c r="X636">
        <v>1.2797000000000001</v>
      </c>
      <c r="Y636">
        <v>-0.57879999999999998</v>
      </c>
      <c r="Z636">
        <v>-0.42880000000000001</v>
      </c>
      <c r="AA636">
        <v>-4.1500000000000002E-2</v>
      </c>
      <c r="AB636">
        <v>-0.80889999999999995</v>
      </c>
      <c r="AC636">
        <v>-1.417</v>
      </c>
      <c r="AD636">
        <v>-0.4758</v>
      </c>
      <c r="AE636">
        <v>-1.9266000000000001</v>
      </c>
      <c r="AF636">
        <v>-1.5299</v>
      </c>
      <c r="AG636">
        <v>0.90720000000000001</v>
      </c>
      <c r="AH636">
        <v>-0.78990000000000005</v>
      </c>
      <c r="AI636">
        <v>-0.24410000000000001</v>
      </c>
      <c r="AJ636">
        <v>-0.39200000000000002</v>
      </c>
      <c r="AK636">
        <v>0.16059999999999999</v>
      </c>
      <c r="AL636">
        <v>0.52700000000000002</v>
      </c>
      <c r="AM636">
        <v>0.97319999999999995</v>
      </c>
      <c r="AN636">
        <v>-0.86280000000000001</v>
      </c>
      <c r="AO636">
        <v>-0.27460000000000001</v>
      </c>
      <c r="AP636">
        <v>-0.1076</v>
      </c>
      <c r="AQ636">
        <v>0.625</v>
      </c>
      <c r="AR636">
        <v>0.6623</v>
      </c>
      <c r="AS636">
        <v>-8.8099999999999998E-2</v>
      </c>
      <c r="AT636">
        <v>2.9823</v>
      </c>
      <c r="AU636">
        <v>-0.14660000000000001</v>
      </c>
      <c r="AV636">
        <v>0.56579999999999997</v>
      </c>
      <c r="AW636">
        <v>0.28970000000000001</v>
      </c>
      <c r="AX636">
        <v>0.93369999999999997</v>
      </c>
      <c r="AY636">
        <v>-0.1646</v>
      </c>
      <c r="AZ636">
        <v>-1.44E-2</v>
      </c>
      <c r="BA636">
        <v>-0.1394</v>
      </c>
      <c r="BB636">
        <v>-0.4294</v>
      </c>
      <c r="BC636">
        <v>1.1692</v>
      </c>
      <c r="BD636">
        <v>0.60740000000000005</v>
      </c>
      <c r="BE636">
        <v>-9.2299999999999993E-2</v>
      </c>
      <c r="BF636">
        <v>-0.94310000000000005</v>
      </c>
      <c r="BG636">
        <v>3.9399999999999998E-2</v>
      </c>
      <c r="BH636">
        <v>6.9500000000000006E-2</v>
      </c>
      <c r="BI636">
        <v>-0.90669999999999995</v>
      </c>
      <c r="BJ636">
        <v>-1.0138</v>
      </c>
      <c r="BK636">
        <v>-0.51060000000000005</v>
      </c>
      <c r="BL636">
        <v>-0.72270000000000001</v>
      </c>
      <c r="BM636">
        <v>-0.60870000000000002</v>
      </c>
      <c r="BN636">
        <v>0.66180000000000005</v>
      </c>
      <c r="BO636">
        <v>0.66749999999999998</v>
      </c>
      <c r="BP636">
        <v>-0.51</v>
      </c>
      <c r="BQ636">
        <v>-0.84450000000000003</v>
      </c>
      <c r="BR636">
        <v>-1.6162999999999998</v>
      </c>
      <c r="BS636">
        <v>-0.29349999999999998</v>
      </c>
      <c r="BT636">
        <v>-9.1399999999999995E-2</v>
      </c>
      <c r="BU636">
        <v>-1.5137</v>
      </c>
      <c r="BV636">
        <v>0.46250000000000002</v>
      </c>
      <c r="BW636">
        <v>-0.15260000000000001</v>
      </c>
      <c r="BX636">
        <v>-1.2749999999999999</v>
      </c>
      <c r="BY636">
        <v>-7.8299999999999995E-2</v>
      </c>
      <c r="BZ636">
        <v>-0.76900000000000002</v>
      </c>
      <c r="CA636">
        <v>0.36799999999999999</v>
      </c>
      <c r="CB636">
        <v>-0.76900000000000002</v>
      </c>
      <c r="CC636">
        <v>-1.7551999999999999</v>
      </c>
      <c r="CD636">
        <v>-0.3286</v>
      </c>
      <c r="CE636">
        <v>-0.87219999999999998</v>
      </c>
      <c r="CF636">
        <v>-0.79020000000000001</v>
      </c>
      <c r="CG636">
        <v>0.52969999999999995</v>
      </c>
      <c r="CH636">
        <v>-0.55569999999999997</v>
      </c>
      <c r="CI636">
        <v>1.893</v>
      </c>
      <c r="CJ636">
        <v>-0.21</v>
      </c>
      <c r="CK636">
        <v>-0.44180000000000003</v>
      </c>
      <c r="CL636">
        <v>-0.83760000000000001</v>
      </c>
      <c r="CM636">
        <v>-2.7787999999999999</v>
      </c>
      <c r="CN636">
        <v>-1.1299999999999999E-2</v>
      </c>
      <c r="CO636">
        <v>-0.50239999999999996</v>
      </c>
      <c r="CP636">
        <v>0.27710000000000001</v>
      </c>
      <c r="CQ636">
        <v>-8.7099999999999997E-2</v>
      </c>
      <c r="CR636">
        <v>-0.27239999999999998</v>
      </c>
      <c r="CS636">
        <v>0.44800000000000001</v>
      </c>
      <c r="CT636">
        <v>-0.35959999999999998</v>
      </c>
      <c r="CU636">
        <v>-0.67500000000000004</v>
      </c>
      <c r="CV636">
        <v>-0.5323</v>
      </c>
      <c r="CW636">
        <v>-0.98529999999999995</v>
      </c>
      <c r="CX636">
        <v>-1.6320999999999999</v>
      </c>
    </row>
    <row r="637" spans="1:102">
      <c r="A637">
        <v>2.2200000000000002</v>
      </c>
      <c r="B637">
        <v>1.9582000000000002</v>
      </c>
      <c r="C637">
        <v>1.9698</v>
      </c>
      <c r="D637">
        <v>5.1212999999999997</v>
      </c>
      <c r="E637">
        <v>2.3372999999999999</v>
      </c>
      <c r="F637">
        <v>0.20979999999999999</v>
      </c>
      <c r="G637">
        <v>1.3824000000000001</v>
      </c>
      <c r="H637">
        <v>3.9573999999999998</v>
      </c>
      <c r="I637">
        <v>2.2745000000000002</v>
      </c>
      <c r="J637">
        <v>3.3113000000000001</v>
      </c>
      <c r="K637">
        <v>2.8138999999999998</v>
      </c>
      <c r="L637">
        <v>2.7124000000000001</v>
      </c>
      <c r="M637">
        <v>2.3334999999999999</v>
      </c>
      <c r="N637">
        <v>1.4424999999999999</v>
      </c>
      <c r="O637">
        <v>0.84930000000000005</v>
      </c>
      <c r="P637">
        <v>2.7795000000000001</v>
      </c>
      <c r="Q637">
        <v>2.4192</v>
      </c>
      <c r="R637">
        <v>1.3407</v>
      </c>
      <c r="S637">
        <v>2.7702</v>
      </c>
      <c r="T637">
        <v>6.7219999999999995</v>
      </c>
      <c r="U637">
        <v>2.5011000000000001</v>
      </c>
      <c r="V637">
        <v>3.1562000000000001</v>
      </c>
      <c r="W637">
        <v>2.3803000000000001</v>
      </c>
      <c r="X637">
        <v>1.7495000000000001</v>
      </c>
      <c r="Y637">
        <v>1.9756</v>
      </c>
      <c r="Z637">
        <v>2.4843000000000002</v>
      </c>
      <c r="AA637">
        <v>3.4253999999999998</v>
      </c>
      <c r="AB637">
        <v>1.847</v>
      </c>
      <c r="AC637">
        <v>1.3942999999999999</v>
      </c>
      <c r="AD637">
        <v>1.4013</v>
      </c>
      <c r="AE637">
        <v>2.7128000000000001</v>
      </c>
      <c r="AF637">
        <v>0.91390000000000005</v>
      </c>
      <c r="AG637">
        <v>1.3121</v>
      </c>
      <c r="AH637">
        <v>4.0556999999999999</v>
      </c>
      <c r="AI637">
        <v>0.97870000000000001</v>
      </c>
      <c r="AJ637">
        <v>1.0376000000000001</v>
      </c>
      <c r="AK637">
        <v>1.3118000000000001</v>
      </c>
      <c r="AL637">
        <v>1.9175</v>
      </c>
      <c r="AM637">
        <v>0.97319999999999995</v>
      </c>
      <c r="AN637">
        <v>1.9834000000000001</v>
      </c>
      <c r="AO637">
        <v>2.2330999999999999</v>
      </c>
      <c r="AP637">
        <v>2.2496</v>
      </c>
      <c r="AQ637">
        <v>1.1594</v>
      </c>
      <c r="AR637">
        <v>2.9863</v>
      </c>
      <c r="AS637">
        <v>2.1164000000000001</v>
      </c>
      <c r="AT637">
        <v>2.1718999999999999</v>
      </c>
      <c r="AU637">
        <v>1.7222</v>
      </c>
      <c r="AV637">
        <v>3.0590999999999999</v>
      </c>
      <c r="AW637">
        <v>2.7599</v>
      </c>
      <c r="AX637">
        <v>2.1676000000000002</v>
      </c>
      <c r="AY637">
        <v>3.1604999999999999</v>
      </c>
      <c r="AZ637">
        <v>2.6901999999999999</v>
      </c>
      <c r="BA637">
        <v>2.6795999999999998</v>
      </c>
      <c r="BB637">
        <v>2.2854999999999999</v>
      </c>
      <c r="BC637">
        <v>2.3113999999999999</v>
      </c>
      <c r="BD637">
        <v>2.3489</v>
      </c>
      <c r="BE637">
        <v>2.7713999999999999</v>
      </c>
      <c r="BF637">
        <v>3.2132999999999998</v>
      </c>
      <c r="BG637">
        <v>2.1583999999999999</v>
      </c>
      <c r="BH637">
        <v>1.3465</v>
      </c>
      <c r="BI637">
        <v>3.1286999999999998</v>
      </c>
      <c r="BJ637">
        <v>1.2654000000000001</v>
      </c>
      <c r="BK637">
        <v>1.4792000000000001</v>
      </c>
      <c r="BL637">
        <v>2.8437999999999999</v>
      </c>
      <c r="BM637">
        <v>1.603</v>
      </c>
      <c r="BN637">
        <v>2.2035999999999998</v>
      </c>
      <c r="BO637">
        <v>2.0911</v>
      </c>
      <c r="BP637">
        <v>2.4561999999999999</v>
      </c>
      <c r="BQ637">
        <v>2.9125999999999999</v>
      </c>
      <c r="BR637">
        <v>3.7785000000000002</v>
      </c>
      <c r="BS637">
        <v>0.68010000000000004</v>
      </c>
      <c r="BT637">
        <v>3.7218</v>
      </c>
      <c r="BU637">
        <v>1.1292</v>
      </c>
      <c r="BV637">
        <v>1.9015</v>
      </c>
      <c r="BW637">
        <v>3.6345999999999998</v>
      </c>
      <c r="BX637">
        <v>0.99109999999999998</v>
      </c>
      <c r="BY637">
        <v>2.1160000000000001</v>
      </c>
      <c r="BZ637">
        <v>1.0869</v>
      </c>
      <c r="CA637">
        <v>1.2666999999999999</v>
      </c>
      <c r="CB637">
        <v>1.9268999999999998</v>
      </c>
      <c r="CC637">
        <v>1.7395</v>
      </c>
      <c r="CD637">
        <v>2.5925000000000002</v>
      </c>
      <c r="CE637">
        <v>2.2109999999999999</v>
      </c>
      <c r="CF637">
        <v>2.4538000000000002</v>
      </c>
      <c r="CG637">
        <v>0.91520000000000001</v>
      </c>
      <c r="CH637">
        <v>1.0178</v>
      </c>
      <c r="CI637">
        <v>3.2986</v>
      </c>
      <c r="CJ637">
        <v>1.5030999999999999</v>
      </c>
      <c r="CK637">
        <v>2.0857999999999999</v>
      </c>
      <c r="CL637">
        <v>1.5274000000000001</v>
      </c>
      <c r="CM637">
        <v>1.6703999999999999</v>
      </c>
      <c r="CN637">
        <v>2.242</v>
      </c>
      <c r="CO637">
        <v>2.6743999999999999</v>
      </c>
      <c r="CP637">
        <v>1.6974</v>
      </c>
      <c r="CQ637">
        <v>3.0644</v>
      </c>
      <c r="CR637">
        <v>2.2536</v>
      </c>
      <c r="CS637">
        <v>0.80710000000000004</v>
      </c>
      <c r="CT637">
        <v>2.6755</v>
      </c>
      <c r="CU637">
        <v>0.89649999999999996</v>
      </c>
      <c r="CV637">
        <v>1.369</v>
      </c>
      <c r="CW637">
        <v>2.1417000000000002</v>
      </c>
      <c r="CX637">
        <v>1.7936999999999999</v>
      </c>
    </row>
    <row r="638" spans="1:102">
      <c r="A638">
        <v>0.34</v>
      </c>
      <c r="B638">
        <v>0.76</v>
      </c>
      <c r="C638">
        <v>-7.5300000000000006E-2</v>
      </c>
      <c r="D638">
        <v>-0.16980000000000001</v>
      </c>
      <c r="E638">
        <v>-0.13339999999999999</v>
      </c>
      <c r="F638">
        <v>1.0769</v>
      </c>
      <c r="G638">
        <v>0.87329999999999997</v>
      </c>
      <c r="H638">
        <v>0.35930000000000001</v>
      </c>
      <c r="I638">
        <v>0.1045</v>
      </c>
      <c r="J638">
        <v>0.37109999999999999</v>
      </c>
      <c r="K638">
        <v>-0.54590000000000005</v>
      </c>
      <c r="L638">
        <v>-0.79720000000000002</v>
      </c>
      <c r="M638">
        <v>-0.90510000000000002</v>
      </c>
      <c r="N638">
        <v>0.5887</v>
      </c>
      <c r="O638">
        <v>0.48899999999999999</v>
      </c>
      <c r="P638">
        <v>-5.8799999999999998E-2</v>
      </c>
      <c r="Q638">
        <v>-0.3407</v>
      </c>
      <c r="R638">
        <v>0.96599999999999997</v>
      </c>
      <c r="S638">
        <v>0.59899999999999998</v>
      </c>
      <c r="T638">
        <v>-6.7999999999999996E-3</v>
      </c>
      <c r="U638">
        <v>0.1832</v>
      </c>
      <c r="V638">
        <v>1.0262</v>
      </c>
      <c r="W638">
        <v>-2.6724000000000001</v>
      </c>
      <c r="X638">
        <v>1.1104000000000001</v>
      </c>
      <c r="Y638">
        <v>0.4118</v>
      </c>
      <c r="Z638">
        <v>0.19389999999999999</v>
      </c>
      <c r="AA638">
        <v>0.1807</v>
      </c>
      <c r="AB638">
        <v>0.98919999999999997</v>
      </c>
      <c r="AC638">
        <v>1.4884999999999999</v>
      </c>
      <c r="AD638">
        <v>1.6419999999999999</v>
      </c>
      <c r="AE638">
        <v>0.9335</v>
      </c>
      <c r="AF638">
        <v>1.7765</v>
      </c>
      <c r="AG638">
        <v>-11.824</v>
      </c>
      <c r="AH638">
        <v>0.3826</v>
      </c>
      <c r="AI638">
        <v>-0.41010000000000002</v>
      </c>
      <c r="AJ638">
        <v>-0.74360000000000004</v>
      </c>
      <c r="AK638">
        <v>-0.35970000000000002</v>
      </c>
      <c r="AL638">
        <v>0.1895</v>
      </c>
      <c r="AM638">
        <v>0.97319999999999995</v>
      </c>
      <c r="AN638">
        <v>2.8451</v>
      </c>
      <c r="AO638">
        <v>0.71809999999999996</v>
      </c>
      <c r="AP638">
        <v>0.72019999999999995</v>
      </c>
      <c r="AQ638">
        <v>1.6945999999999999</v>
      </c>
      <c r="AR638">
        <v>0.71660000000000001</v>
      </c>
      <c r="AS638">
        <v>-0.86360000000000003</v>
      </c>
      <c r="AT638">
        <v>7.0858999999999996</v>
      </c>
      <c r="AU638">
        <v>0.91210000000000002</v>
      </c>
      <c r="AV638">
        <v>0.37530000000000002</v>
      </c>
      <c r="AW638">
        <v>-0.90569999999999995</v>
      </c>
      <c r="AX638">
        <v>5.4100000000000002E-2</v>
      </c>
      <c r="AY638">
        <v>0.24249999999999999</v>
      </c>
      <c r="AZ638">
        <v>1.0210999999999999</v>
      </c>
      <c r="BA638">
        <v>1.2405999999999999</v>
      </c>
      <c r="BB638">
        <v>-0.67449999999999999</v>
      </c>
      <c r="BC638">
        <v>1.5282</v>
      </c>
      <c r="BD638">
        <v>0.40400000000000003</v>
      </c>
      <c r="BE638">
        <v>-0.56630000000000003</v>
      </c>
      <c r="BF638">
        <v>0.14410000000000001</v>
      </c>
      <c r="BG638">
        <v>0.55079999999999996</v>
      </c>
      <c r="BH638">
        <v>0.33429999999999999</v>
      </c>
      <c r="BI638">
        <v>0.2147</v>
      </c>
      <c r="BJ638">
        <v>-3.3399999999999999E-2</v>
      </c>
      <c r="BK638">
        <v>-0.62470000000000003</v>
      </c>
      <c r="BL638">
        <v>-0.24540000000000001</v>
      </c>
      <c r="BM638">
        <v>1.1434</v>
      </c>
      <c r="BN638">
        <v>0.46460000000000001</v>
      </c>
      <c r="BO638">
        <v>0.76600000000000001</v>
      </c>
      <c r="BP638">
        <v>-0.18759999999999999</v>
      </c>
      <c r="BQ638">
        <v>8.2799999999999999E-2</v>
      </c>
      <c r="BR638">
        <v>4.0479000000000003</v>
      </c>
      <c r="BS638">
        <v>0.252</v>
      </c>
      <c r="BT638">
        <v>0.29409999999999997</v>
      </c>
      <c r="BU638">
        <v>-1.0236000000000001</v>
      </c>
      <c r="BV638">
        <v>0.33389999999999997</v>
      </c>
      <c r="BW638">
        <v>1.1057999999999999</v>
      </c>
      <c r="BX638">
        <v>-0.5353</v>
      </c>
      <c r="BY638">
        <v>0.1023</v>
      </c>
      <c r="BZ638">
        <v>1.6455</v>
      </c>
      <c r="CA638">
        <v>-0.26600000000000001</v>
      </c>
      <c r="CB638">
        <v>0.54449999999999998</v>
      </c>
      <c r="CC638">
        <v>1.0397000000000001</v>
      </c>
      <c r="CD638">
        <v>-0.27750000000000002</v>
      </c>
      <c r="CE638">
        <v>0.4415</v>
      </c>
      <c r="CF638">
        <v>0.1129</v>
      </c>
      <c r="CG638">
        <v>0.72560000000000002</v>
      </c>
      <c r="CH638">
        <v>0.27660000000000001</v>
      </c>
      <c r="CI638">
        <v>0.23860000000000001</v>
      </c>
      <c r="CJ638">
        <v>-0.71079999999999999</v>
      </c>
      <c r="CK638">
        <v>1.1881999999999999</v>
      </c>
      <c r="CL638">
        <v>0.1482</v>
      </c>
      <c r="CM638">
        <v>-1.0952999999999999</v>
      </c>
      <c r="CN638">
        <v>-0.1653</v>
      </c>
      <c r="CO638">
        <v>2.0310000000000001</v>
      </c>
      <c r="CP638">
        <v>0.3105</v>
      </c>
      <c r="CQ638">
        <v>0.68340000000000001</v>
      </c>
      <c r="CR638">
        <v>0.1336</v>
      </c>
      <c r="CS638">
        <v>0.40029999999999999</v>
      </c>
      <c r="CT638">
        <v>0.44840000000000002</v>
      </c>
      <c r="CU638">
        <v>1.43E-2</v>
      </c>
      <c r="CV638">
        <v>-1.6697</v>
      </c>
      <c r="CW638">
        <v>-5.2900000000000003E-2</v>
      </c>
      <c r="CX638">
        <v>0.30840000000000001</v>
      </c>
    </row>
    <row r="639" spans="1:102">
      <c r="A639">
        <v>1.26</v>
      </c>
      <c r="B639">
        <v>-0.37419999999999998</v>
      </c>
      <c r="C639">
        <v>0.60260000000000002</v>
      </c>
      <c r="D639">
        <v>6.5125000000000002</v>
      </c>
      <c r="E639">
        <v>-2.1701000000000001</v>
      </c>
      <c r="F639">
        <v>0.873</v>
      </c>
      <c r="G639">
        <v>-2.7339000000000002</v>
      </c>
      <c r="H639">
        <v>-2.0146000000000002</v>
      </c>
      <c r="I639">
        <v>2.4899</v>
      </c>
      <c r="J639">
        <v>2.4034</v>
      </c>
      <c r="K639">
        <v>5.7565999999999997</v>
      </c>
      <c r="L639">
        <v>2.4443000000000001</v>
      </c>
      <c r="M639">
        <v>1.9146000000000001</v>
      </c>
      <c r="N639">
        <v>-0.16209999999999999</v>
      </c>
      <c r="O639">
        <v>1.2164999999999999</v>
      </c>
      <c r="P639">
        <v>5.7058999999999997</v>
      </c>
      <c r="Q639">
        <v>3.7829999999999999</v>
      </c>
      <c r="R639">
        <v>-3.0781999999999998</v>
      </c>
      <c r="S639">
        <v>2.3614999999999999</v>
      </c>
      <c r="T639">
        <v>8.2070000000000007</v>
      </c>
      <c r="U639">
        <v>2.0323000000000002</v>
      </c>
      <c r="V639">
        <v>5.9066999999999998</v>
      </c>
      <c r="W639">
        <v>5.3285</v>
      </c>
      <c r="X639">
        <v>7.6996000000000002</v>
      </c>
      <c r="Y639">
        <v>0.32619999999999999</v>
      </c>
      <c r="Z639">
        <v>1.1613</v>
      </c>
      <c r="AA639">
        <v>3.3660999999999999</v>
      </c>
      <c r="AB639">
        <v>-1.4226000000000001</v>
      </c>
      <c r="AC639">
        <v>-1.7040999999999999</v>
      </c>
      <c r="AD639">
        <v>1.4875</v>
      </c>
      <c r="AE639">
        <v>3.1581000000000001</v>
      </c>
      <c r="AF639">
        <v>0.47920000000000001</v>
      </c>
      <c r="AG639">
        <v>4.1208</v>
      </c>
      <c r="AH639">
        <v>3.9066000000000001</v>
      </c>
      <c r="AI639">
        <v>0.82350000000000001</v>
      </c>
      <c r="AJ639">
        <v>0.92759999999999998</v>
      </c>
      <c r="AK639">
        <v>1.4727000000000001</v>
      </c>
      <c r="AL639">
        <v>5.9038000000000004</v>
      </c>
      <c r="AM639">
        <v>0.97319999999999995</v>
      </c>
      <c r="AN639">
        <v>4.0132000000000003</v>
      </c>
      <c r="AO639">
        <v>-4.7237</v>
      </c>
      <c r="AP639">
        <v>1.1019000000000001</v>
      </c>
      <c r="AQ639">
        <v>-0.83720000000000006</v>
      </c>
      <c r="AR639">
        <v>-7.7200000000000005E-2</v>
      </c>
      <c r="AS639">
        <v>0.87109999999999999</v>
      </c>
      <c r="AT639">
        <v>8.1059000000000001</v>
      </c>
      <c r="AU639">
        <v>5.4038000000000004</v>
      </c>
      <c r="AV639">
        <v>0.71379999999999999</v>
      </c>
      <c r="AW639">
        <v>-2.4266999999999999</v>
      </c>
      <c r="AX639">
        <v>5.9832999999999998</v>
      </c>
      <c r="AY639">
        <v>5.8872</v>
      </c>
      <c r="AZ639">
        <v>-0.65780000000000005</v>
      </c>
      <c r="BA639">
        <v>-0.78700000000000003</v>
      </c>
      <c r="BB639">
        <v>1.4856</v>
      </c>
      <c r="BC639">
        <v>1.8978999999999999</v>
      </c>
      <c r="BD639">
        <v>1.4245000000000001</v>
      </c>
      <c r="BE639">
        <v>1.573</v>
      </c>
      <c r="BF639">
        <v>2.8799999999999999E-2</v>
      </c>
      <c r="BG639">
        <v>-0.23200000000000001</v>
      </c>
      <c r="BH639">
        <v>2.7850999999999999</v>
      </c>
      <c r="BI639">
        <v>4.5979999999999999</v>
      </c>
      <c r="BJ639">
        <v>5.9660000000000002</v>
      </c>
      <c r="BK639">
        <v>1.5417000000000001</v>
      </c>
      <c r="BL639">
        <v>0.46360000000000001</v>
      </c>
      <c r="BM639">
        <v>0.76239999999999997</v>
      </c>
      <c r="BN639">
        <v>-1.7547999999999999</v>
      </c>
      <c r="BO639">
        <v>6.0651000000000002</v>
      </c>
      <c r="BP639">
        <v>7.1010999999999997</v>
      </c>
      <c r="BQ639">
        <v>-0.49609999999999999</v>
      </c>
      <c r="BR639">
        <v>-4.3468999999999998</v>
      </c>
      <c r="BS639">
        <v>-0.50280000000000002</v>
      </c>
      <c r="BT639">
        <v>7.0968</v>
      </c>
      <c r="BU639">
        <v>3.2591999999999999</v>
      </c>
      <c r="BV639">
        <v>7.8299999999999995E-2</v>
      </c>
      <c r="BW639">
        <v>2.9167000000000001</v>
      </c>
      <c r="BX639">
        <v>1.49E-2</v>
      </c>
      <c r="BY639">
        <v>1.0732999999999999</v>
      </c>
      <c r="BZ639">
        <v>-1.3521000000000001</v>
      </c>
      <c r="CA639">
        <v>7.0667</v>
      </c>
      <c r="CB639">
        <v>-3.5868000000000002</v>
      </c>
      <c r="CC639">
        <v>-1.7494000000000001</v>
      </c>
      <c r="CD639">
        <v>-0.57130000000000003</v>
      </c>
      <c r="CE639">
        <v>7.4719999999999995</v>
      </c>
      <c r="CF639">
        <v>0.12529999999999999</v>
      </c>
      <c r="CG639">
        <v>-1.3479000000000001</v>
      </c>
      <c r="CH639">
        <v>-3.0339</v>
      </c>
      <c r="CI639">
        <v>-7.3200000000000001E-2</v>
      </c>
      <c r="CJ639">
        <v>2.6249000000000002</v>
      </c>
      <c r="CK639">
        <v>-5.7299999999999997E-2</v>
      </c>
      <c r="CL639">
        <v>-1.4453</v>
      </c>
      <c r="CM639">
        <v>1.3658000000000001</v>
      </c>
      <c r="CN639">
        <v>3.6976</v>
      </c>
      <c r="CO639">
        <v>1.3033999999999999</v>
      </c>
      <c r="CP639">
        <v>1.3931</v>
      </c>
      <c r="CQ639">
        <v>-0.69979999999999998</v>
      </c>
      <c r="CR639">
        <v>3.7572000000000001</v>
      </c>
      <c r="CS639">
        <v>0.44069999999999998</v>
      </c>
      <c r="CT639">
        <v>0.43440000000000001</v>
      </c>
      <c r="CU639">
        <v>1.8771</v>
      </c>
      <c r="CV639">
        <v>1.8105</v>
      </c>
      <c r="CW639">
        <v>0.27550000000000002</v>
      </c>
      <c r="CX639">
        <v>5.3799000000000001</v>
      </c>
    </row>
    <row r="640" spans="1:102">
      <c r="A640">
        <v>0.1</v>
      </c>
      <c r="B640">
        <v>2.2829999999999999</v>
      </c>
      <c r="C640">
        <v>1.3475999999999999</v>
      </c>
      <c r="D640">
        <v>2.1711</v>
      </c>
      <c r="E640">
        <v>2.6619000000000002</v>
      </c>
      <c r="F640">
        <v>1.8776999999999999</v>
      </c>
      <c r="G640">
        <v>-3.6227</v>
      </c>
      <c r="H640">
        <v>-3.8218000000000001</v>
      </c>
      <c r="I640">
        <v>1.9929999999999999</v>
      </c>
      <c r="J640">
        <v>3.742</v>
      </c>
      <c r="K640">
        <v>3.5173000000000001</v>
      </c>
      <c r="L640">
        <v>1.1113</v>
      </c>
      <c r="M640">
        <v>0.5171</v>
      </c>
      <c r="N640">
        <v>-2.7867999999999999</v>
      </c>
      <c r="O640">
        <v>-2.3237000000000001</v>
      </c>
      <c r="P640">
        <v>4.3962000000000003</v>
      </c>
      <c r="Q640">
        <v>1.4712000000000001</v>
      </c>
      <c r="R640">
        <v>2.6608999999999998</v>
      </c>
      <c r="S640">
        <v>3.1597</v>
      </c>
      <c r="T640">
        <v>1.4194</v>
      </c>
      <c r="U640">
        <v>1.792</v>
      </c>
      <c r="V640">
        <v>0.63939999999999997</v>
      </c>
      <c r="W640">
        <v>3.8401000000000001</v>
      </c>
      <c r="X640">
        <v>2.4670999999999998</v>
      </c>
      <c r="Y640">
        <v>0.1394</v>
      </c>
      <c r="Z640">
        <v>-1.1479999999999999</v>
      </c>
      <c r="AA640">
        <v>3.9154999999999998</v>
      </c>
      <c r="AB640">
        <v>-3.1463999999999999</v>
      </c>
      <c r="AC640">
        <v>-4.5048000000000004</v>
      </c>
      <c r="AD640">
        <v>2.6005000000000003</v>
      </c>
      <c r="AE640">
        <v>-2.0773999999999999</v>
      </c>
      <c r="AF640">
        <v>-6.13E-2</v>
      </c>
      <c r="AG640">
        <v>0.94040000000000001</v>
      </c>
      <c r="AH640">
        <v>-1.1004</v>
      </c>
      <c r="AI640">
        <v>0.51980000000000004</v>
      </c>
      <c r="AJ640">
        <v>-0.45950000000000002</v>
      </c>
      <c r="AK640">
        <v>1.5021</v>
      </c>
      <c r="AL640">
        <v>0.59060000000000001</v>
      </c>
      <c r="AM640">
        <v>0.97319999999999995</v>
      </c>
      <c r="AN640">
        <v>4.4203000000000001</v>
      </c>
      <c r="AO640">
        <v>-4.9193999999999996</v>
      </c>
      <c r="AP640">
        <v>0.92749999999999999</v>
      </c>
      <c r="AQ640">
        <v>-1.9321000000000002</v>
      </c>
      <c r="AR640">
        <v>1.3247</v>
      </c>
      <c r="AS640">
        <v>3.1088</v>
      </c>
      <c r="AT640">
        <v>5.5853000000000002</v>
      </c>
      <c r="AU640">
        <v>2.7269000000000001</v>
      </c>
      <c r="AV640">
        <v>2.6324999999999998</v>
      </c>
      <c r="AW640">
        <v>5.7171000000000003</v>
      </c>
      <c r="AX640">
        <v>-0.80289999999999995</v>
      </c>
      <c r="AY640">
        <v>4.2775999999999996</v>
      </c>
      <c r="AZ640">
        <v>-2.8969</v>
      </c>
      <c r="BA640">
        <v>-3.1406000000000001</v>
      </c>
      <c r="BB640">
        <v>2.0703</v>
      </c>
      <c r="BC640">
        <v>-0.51380000000000003</v>
      </c>
      <c r="BD640">
        <v>2.3885000000000001</v>
      </c>
      <c r="BE640">
        <v>0.73870000000000002</v>
      </c>
      <c r="BF640">
        <v>-0.71940000000000004</v>
      </c>
      <c r="BG640">
        <v>3.4946000000000002</v>
      </c>
      <c r="BH640">
        <v>-0.64</v>
      </c>
      <c r="BI640">
        <v>4.6416000000000004</v>
      </c>
      <c r="BJ640">
        <v>1.5032000000000001</v>
      </c>
      <c r="BK640">
        <v>2.3879999999999999</v>
      </c>
      <c r="BL640">
        <v>-1.5914999999999999</v>
      </c>
      <c r="BM640">
        <v>-0.4088</v>
      </c>
      <c r="BN640">
        <v>-0.16900000000000001</v>
      </c>
      <c r="BO640">
        <v>1.2153</v>
      </c>
      <c r="BP640">
        <v>4.7972000000000001</v>
      </c>
      <c r="BQ640">
        <v>-2.4430999999999998</v>
      </c>
      <c r="BR640">
        <v>-4.7488999999999999</v>
      </c>
      <c r="BS640">
        <v>-1.0207999999999999</v>
      </c>
      <c r="BT640">
        <v>4.1073000000000004</v>
      </c>
      <c r="BU640">
        <v>1.9422999999999999</v>
      </c>
      <c r="BV640">
        <v>-1.4279999999999999</v>
      </c>
      <c r="BW640">
        <v>1.7206000000000001</v>
      </c>
      <c r="BX640">
        <v>-1.7638</v>
      </c>
      <c r="BY640">
        <v>7.5899999999999995E-2</v>
      </c>
      <c r="BZ640">
        <v>-3.7296</v>
      </c>
      <c r="CA640">
        <v>4.2652999999999999</v>
      </c>
      <c r="CB640">
        <v>-4.0806000000000004</v>
      </c>
      <c r="CC640">
        <v>-3.4563000000000001</v>
      </c>
      <c r="CD640">
        <v>-2.3129</v>
      </c>
      <c r="CE640">
        <v>0.68159999999999998</v>
      </c>
      <c r="CF640">
        <v>-7.51E-2</v>
      </c>
      <c r="CG640">
        <v>0.83530000000000004</v>
      </c>
      <c r="CH640">
        <v>-2.6615000000000002</v>
      </c>
      <c r="CI640">
        <v>-1.8505</v>
      </c>
      <c r="CJ640">
        <v>2.5141999999999998</v>
      </c>
      <c r="CK640">
        <v>-0.93140000000000001</v>
      </c>
      <c r="CL640">
        <v>-0.31180000000000002</v>
      </c>
      <c r="CM640">
        <v>-1.0925</v>
      </c>
      <c r="CN640">
        <v>3.7679999999999998</v>
      </c>
      <c r="CO640">
        <v>0.5413</v>
      </c>
      <c r="CP640">
        <v>3.4348000000000001</v>
      </c>
      <c r="CQ640">
        <v>2.9809999999999999</v>
      </c>
      <c r="CR640">
        <v>2.0141</v>
      </c>
      <c r="CS640">
        <v>-2.4445999999999999</v>
      </c>
      <c r="CT640">
        <v>-1.6457999999999999</v>
      </c>
      <c r="CU640">
        <v>0.40789999999999998</v>
      </c>
      <c r="CV640">
        <v>-0.82169999999999999</v>
      </c>
      <c r="CW640">
        <v>0.33810000000000001</v>
      </c>
      <c r="CX640">
        <v>7.5849000000000002</v>
      </c>
    </row>
    <row r="641" spans="1:102">
      <c r="A641">
        <v>-0.18</v>
      </c>
      <c r="B641">
        <v>0.45900000000000002</v>
      </c>
      <c r="C641">
        <v>-1.1574</v>
      </c>
      <c r="D641">
        <v>-1.4062999999999999</v>
      </c>
      <c r="E641">
        <v>-0.95569999999999999</v>
      </c>
      <c r="F641">
        <v>0.27360000000000001</v>
      </c>
      <c r="G641">
        <v>6.4799999999999996E-2</v>
      </c>
      <c r="H641">
        <v>-0.45390000000000003</v>
      </c>
      <c r="I641">
        <v>0.55630000000000002</v>
      </c>
      <c r="J641">
        <v>0.17399999999999999</v>
      </c>
      <c r="K641">
        <v>-1.6692</v>
      </c>
      <c r="L641">
        <v>-1.3414999999999999</v>
      </c>
      <c r="M641">
        <v>-1.0287999999999999</v>
      </c>
      <c r="N641">
        <v>0.59370000000000001</v>
      </c>
      <c r="O641">
        <v>-0.1641</v>
      </c>
      <c r="P641">
        <v>1.3858999999999999</v>
      </c>
      <c r="Q641">
        <v>1.1253</v>
      </c>
      <c r="R641">
        <v>-2.1320999999999999</v>
      </c>
      <c r="S641">
        <v>0.55110000000000003</v>
      </c>
      <c r="T641">
        <v>-1.6091</v>
      </c>
      <c r="U641">
        <v>0.56200000000000006</v>
      </c>
      <c r="V641">
        <v>-0.51180000000000003</v>
      </c>
      <c r="W641">
        <v>2.2214</v>
      </c>
      <c r="X641">
        <v>-0.4708</v>
      </c>
      <c r="Y641">
        <v>-1.0669</v>
      </c>
      <c r="Z641">
        <v>1.1613</v>
      </c>
      <c r="AA641">
        <v>-1.4550000000000001</v>
      </c>
      <c r="AB641">
        <v>0.2198</v>
      </c>
      <c r="AC641">
        <v>0.32740000000000002</v>
      </c>
      <c r="AD641">
        <v>2.0891000000000002</v>
      </c>
      <c r="AE641">
        <v>-1.8757999999999999</v>
      </c>
      <c r="AF641">
        <v>1.8132000000000001</v>
      </c>
      <c r="AG641">
        <v>-2.8338999999999999</v>
      </c>
      <c r="AH641">
        <v>-2.9903</v>
      </c>
      <c r="AI641">
        <v>-0.9234</v>
      </c>
      <c r="AJ641">
        <v>1.7044999999999999</v>
      </c>
      <c r="AK641">
        <v>-2.4523999999999999</v>
      </c>
      <c r="AL641">
        <v>-0.85519999999999996</v>
      </c>
      <c r="AM641">
        <v>0.97319999999999995</v>
      </c>
      <c r="AN641">
        <v>-0.44840000000000002</v>
      </c>
      <c r="AO641">
        <v>-0.62929999999999997</v>
      </c>
      <c r="AP641">
        <v>-1.5853000000000002</v>
      </c>
      <c r="AQ641">
        <v>-1.4735</v>
      </c>
      <c r="AR641">
        <v>6.54E-2</v>
      </c>
      <c r="AS641">
        <v>2.8475999999999999</v>
      </c>
      <c r="AT641">
        <v>1.0145</v>
      </c>
      <c r="AU641">
        <v>1.2252000000000001</v>
      </c>
      <c r="AV641">
        <v>0.98650000000000004</v>
      </c>
      <c r="AW641">
        <v>3.9413</v>
      </c>
      <c r="AX641">
        <v>-1.8243</v>
      </c>
      <c r="AY641">
        <v>1.5284</v>
      </c>
      <c r="AZ641">
        <v>-1.1198999999999999</v>
      </c>
      <c r="BA641">
        <v>-1.0945</v>
      </c>
      <c r="BB641">
        <v>-1.639</v>
      </c>
      <c r="BC641">
        <v>2.1303999999999998</v>
      </c>
      <c r="BD641">
        <v>0.63549999999999995</v>
      </c>
      <c r="BE641">
        <v>5.2999999999999999E-2</v>
      </c>
      <c r="BF641">
        <v>0.31879999999999997</v>
      </c>
      <c r="BG641">
        <v>0.65529999999999999</v>
      </c>
      <c r="BH641">
        <v>-0.89510000000000001</v>
      </c>
      <c r="BI641">
        <v>5.2200000000000003E-2</v>
      </c>
      <c r="BJ641">
        <v>0.73850000000000005</v>
      </c>
      <c r="BK641">
        <v>0.38869999999999999</v>
      </c>
      <c r="BL641">
        <v>0.1148</v>
      </c>
      <c r="BM641">
        <v>-0.25330000000000003</v>
      </c>
      <c r="BN641">
        <v>-0.78580000000000005</v>
      </c>
      <c r="BO641">
        <v>-1.5548</v>
      </c>
      <c r="BP641">
        <v>-9.2999999999999999E-2</v>
      </c>
      <c r="BQ641">
        <v>0.54510000000000003</v>
      </c>
      <c r="BR641">
        <v>-1.7414000000000001</v>
      </c>
      <c r="BS641">
        <v>-3.0599999999999999E-2</v>
      </c>
      <c r="BT641">
        <v>1.2362</v>
      </c>
      <c r="BU641">
        <v>-0.74429999999999996</v>
      </c>
      <c r="BV641">
        <v>0.75409999999999999</v>
      </c>
      <c r="BW641">
        <v>0.40799999999999997</v>
      </c>
      <c r="BX641">
        <v>-1.1716</v>
      </c>
      <c r="BY641">
        <v>-0.32840000000000003</v>
      </c>
      <c r="BZ641">
        <v>-5.8099999999999999E-2</v>
      </c>
      <c r="CA641">
        <v>-2.6874000000000002</v>
      </c>
      <c r="CB641">
        <v>-1.7126999999999999</v>
      </c>
      <c r="CC641">
        <v>0.74729999999999996</v>
      </c>
      <c r="CD641">
        <v>0.85960000000000003</v>
      </c>
      <c r="CE641">
        <v>0.37240000000000001</v>
      </c>
      <c r="CF641">
        <v>-1.5272999999999999</v>
      </c>
      <c r="CG641">
        <v>0.17549999999999999</v>
      </c>
      <c r="CH641">
        <v>-0.27129999999999999</v>
      </c>
      <c r="CI641">
        <v>0.67200000000000004</v>
      </c>
      <c r="CJ641">
        <v>1.1482999999999999</v>
      </c>
      <c r="CK641">
        <v>1.0268999999999999</v>
      </c>
      <c r="CL641">
        <v>0.5444</v>
      </c>
      <c r="CM641">
        <v>-7.3599999999999999E-2</v>
      </c>
      <c r="CN641">
        <v>-0.62570000000000003</v>
      </c>
      <c r="CO641">
        <v>0.81189999999999996</v>
      </c>
      <c r="CP641">
        <v>0.41510000000000002</v>
      </c>
      <c r="CQ641">
        <v>0.19850000000000001</v>
      </c>
      <c r="CR641">
        <v>0.60909999999999997</v>
      </c>
      <c r="CS641">
        <v>0</v>
      </c>
      <c r="CT641">
        <v>1.2200000000000001E-2</v>
      </c>
      <c r="CU641">
        <v>-0.22409999999999999</v>
      </c>
      <c r="CV641">
        <v>0.22259999999999999</v>
      </c>
      <c r="CW641">
        <v>2.8643999999999998</v>
      </c>
      <c r="CX641">
        <v>0.19370000000000001</v>
      </c>
    </row>
    <row r="642" spans="1:102">
      <c r="A642">
        <v>-0.35</v>
      </c>
      <c r="B642">
        <v>-1.2394000000000001</v>
      </c>
      <c r="C642">
        <v>-2.3418000000000001</v>
      </c>
      <c r="D642">
        <v>-0.20599999999999999</v>
      </c>
      <c r="E642">
        <v>-1.6194</v>
      </c>
      <c r="F642">
        <v>1.5078</v>
      </c>
      <c r="G642">
        <v>-0.92290000000000005</v>
      </c>
      <c r="H642">
        <v>-2.6981999999999999</v>
      </c>
      <c r="I642">
        <v>2.7233999999999998</v>
      </c>
      <c r="J642">
        <v>1.7846</v>
      </c>
      <c r="K642">
        <v>-1.0943000000000001</v>
      </c>
      <c r="L642">
        <v>-0.88470000000000004</v>
      </c>
      <c r="M642">
        <v>2.0962999999999998</v>
      </c>
      <c r="N642">
        <v>-2.5084999999999997</v>
      </c>
      <c r="O642">
        <v>-1.0407999999999999</v>
      </c>
      <c r="P642">
        <v>5.5731000000000002</v>
      </c>
      <c r="Q642">
        <v>1.712</v>
      </c>
      <c r="R642">
        <v>-3.8445</v>
      </c>
      <c r="S642">
        <v>0.64359999999999995</v>
      </c>
      <c r="T642">
        <v>0.72370000000000001</v>
      </c>
      <c r="U642">
        <v>0.98980000000000001</v>
      </c>
      <c r="V642">
        <v>0.33710000000000001</v>
      </c>
      <c r="W642">
        <v>3.4201999999999999</v>
      </c>
      <c r="X642">
        <v>1.2472000000000001</v>
      </c>
      <c r="Y642">
        <v>-4.6899999999999997E-2</v>
      </c>
      <c r="Z642">
        <v>3.1899999999999998E-2</v>
      </c>
      <c r="AA642">
        <v>3.5018000000000002</v>
      </c>
      <c r="AB642">
        <v>0.3412</v>
      </c>
      <c r="AC642">
        <v>-1.2459</v>
      </c>
      <c r="AD642">
        <v>1.2037</v>
      </c>
      <c r="AE642">
        <v>0.43240000000000001</v>
      </c>
      <c r="AF642">
        <v>1.7675000000000001</v>
      </c>
      <c r="AG642">
        <v>1.2119</v>
      </c>
      <c r="AH642">
        <v>2.2938999999999998</v>
      </c>
      <c r="AI642">
        <v>-0.35410000000000003</v>
      </c>
      <c r="AJ642">
        <v>-2.6187</v>
      </c>
      <c r="AK642">
        <v>-0.20230000000000001</v>
      </c>
      <c r="AL642">
        <v>-0.83689999999999998</v>
      </c>
      <c r="AM642">
        <v>0.97319999999999995</v>
      </c>
      <c r="AN642">
        <v>1.7999999999999999E-2</v>
      </c>
      <c r="AO642">
        <v>2.5667</v>
      </c>
      <c r="AP642">
        <v>-0.45519999999999999</v>
      </c>
      <c r="AQ642">
        <v>-3.3104</v>
      </c>
      <c r="AR642">
        <v>1.3447</v>
      </c>
      <c r="AS642">
        <v>-1.7915000000000001</v>
      </c>
      <c r="AT642">
        <v>-0.14349999999999999</v>
      </c>
      <c r="AU642">
        <v>0.97299999999999998</v>
      </c>
      <c r="AV642">
        <v>-0.65129999999999999</v>
      </c>
      <c r="AW642">
        <v>-2.1751999999999998</v>
      </c>
      <c r="AX642">
        <v>0.43180000000000002</v>
      </c>
      <c r="AY642">
        <v>2.5693999999999999</v>
      </c>
      <c r="AZ642">
        <v>-2.3792</v>
      </c>
      <c r="BA642">
        <v>-2.4009999999999998</v>
      </c>
      <c r="BB642">
        <v>0.27079999999999999</v>
      </c>
      <c r="BC642">
        <v>1.7699</v>
      </c>
      <c r="BD642">
        <v>-1.6789000000000001</v>
      </c>
      <c r="BE642">
        <v>-0.18540000000000001</v>
      </c>
      <c r="BF642">
        <v>-0.37559999999999999</v>
      </c>
      <c r="BG642">
        <v>-1.8974</v>
      </c>
      <c r="BH642">
        <v>-1.5785</v>
      </c>
      <c r="BI642">
        <v>3.6771000000000003</v>
      </c>
      <c r="BJ642">
        <v>3.1137999999999999</v>
      </c>
      <c r="BK642">
        <v>0.40150000000000002</v>
      </c>
      <c r="BL642">
        <v>-3.3262999999999998</v>
      </c>
      <c r="BM642">
        <v>3.1867999999999999</v>
      </c>
      <c r="BN642">
        <v>-4.0453000000000001</v>
      </c>
      <c r="BO642">
        <v>-0.65680000000000005</v>
      </c>
      <c r="BP642">
        <v>1.5087000000000002</v>
      </c>
      <c r="BQ642">
        <v>-1.5249000000000001</v>
      </c>
      <c r="BR642">
        <v>0.55840000000000001</v>
      </c>
      <c r="BS642">
        <v>0.19409999999999999</v>
      </c>
      <c r="BT642">
        <v>2.2343000000000002</v>
      </c>
      <c r="BU642">
        <v>4.6791</v>
      </c>
      <c r="BV642">
        <v>-1.103</v>
      </c>
      <c r="BW642">
        <v>3.0522</v>
      </c>
      <c r="BX642">
        <v>1.2625</v>
      </c>
      <c r="BY642">
        <v>-0.38019999999999998</v>
      </c>
      <c r="BZ642">
        <v>-1.7444</v>
      </c>
      <c r="CA642">
        <v>-0.64439999999999997</v>
      </c>
      <c r="CB642">
        <v>-1.8212000000000002</v>
      </c>
      <c r="CC642">
        <v>-0.69389999999999996</v>
      </c>
      <c r="CD642">
        <v>-1.4205000000000001</v>
      </c>
      <c r="CE642">
        <v>0.99150000000000005</v>
      </c>
      <c r="CF642">
        <v>6.3600000000000004E-2</v>
      </c>
      <c r="CG642">
        <v>2.5586000000000002</v>
      </c>
      <c r="CH642">
        <v>-0.31390000000000001</v>
      </c>
      <c r="CI642">
        <v>0.53769999999999996</v>
      </c>
      <c r="CJ642">
        <v>2.0070999999999999</v>
      </c>
      <c r="CK642">
        <v>0.24340000000000001</v>
      </c>
      <c r="CL642">
        <v>0</v>
      </c>
      <c r="CM642">
        <v>1.4001000000000001</v>
      </c>
      <c r="CN642">
        <v>2.6320999999999999</v>
      </c>
      <c r="CO642">
        <v>-1.1556</v>
      </c>
      <c r="CP642">
        <v>-0.91859999999999997</v>
      </c>
      <c r="CQ642">
        <v>4.0022000000000002</v>
      </c>
      <c r="CR642">
        <v>1.7328000000000001</v>
      </c>
      <c r="CS642">
        <v>-1.0923</v>
      </c>
      <c r="CT642">
        <v>-4.2744999999999997</v>
      </c>
      <c r="CU642">
        <v>-1.0388999999999999</v>
      </c>
      <c r="CV642">
        <v>0.876</v>
      </c>
      <c r="CW642">
        <v>0.2457</v>
      </c>
      <c r="CX642">
        <v>2.8803000000000001</v>
      </c>
    </row>
    <row r="643" spans="1:102">
      <c r="A643">
        <v>0.73</v>
      </c>
      <c r="B643">
        <v>0.76919999999999999</v>
      </c>
      <c r="C643">
        <v>1.5561</v>
      </c>
      <c r="D643">
        <v>-0.1588</v>
      </c>
      <c r="E643">
        <v>-1.0746</v>
      </c>
      <c r="F643">
        <v>0.8629</v>
      </c>
      <c r="G643">
        <v>1.0132000000000001</v>
      </c>
      <c r="H643">
        <v>3.3613</v>
      </c>
      <c r="I643">
        <v>6.9000000000000006E-2</v>
      </c>
      <c r="J643">
        <v>0.23269999999999999</v>
      </c>
      <c r="K643">
        <v>0.43709999999999999</v>
      </c>
      <c r="L643">
        <v>3.4050000000000002</v>
      </c>
      <c r="M643">
        <v>7.5682999999999998</v>
      </c>
      <c r="N643">
        <v>1.3244</v>
      </c>
      <c r="O643">
        <v>1.7713999999999999</v>
      </c>
      <c r="P643">
        <v>0.39839999999999998</v>
      </c>
      <c r="Q643">
        <v>0.84160000000000001</v>
      </c>
      <c r="R643">
        <v>2.3323</v>
      </c>
      <c r="S643">
        <v>-0.29759999999999998</v>
      </c>
      <c r="T643">
        <v>0.33900000000000002</v>
      </c>
      <c r="U643">
        <v>-1.2534000000000001</v>
      </c>
      <c r="V643">
        <v>0.2298</v>
      </c>
      <c r="W643">
        <v>-1.9222000000000001</v>
      </c>
      <c r="X643">
        <v>0.28670000000000001</v>
      </c>
      <c r="Y643">
        <v>2.2235</v>
      </c>
      <c r="Z643">
        <v>1.052</v>
      </c>
      <c r="AA643">
        <v>1.4081999999999999</v>
      </c>
      <c r="AB643">
        <v>0.65580000000000005</v>
      </c>
      <c r="AC643">
        <v>1.4999999999999999E-2</v>
      </c>
      <c r="AD643">
        <v>-0.4163</v>
      </c>
      <c r="AE643">
        <v>2.6059000000000001</v>
      </c>
      <c r="AF643">
        <v>-0.55920000000000003</v>
      </c>
      <c r="AG643">
        <v>-1.2631999999999999</v>
      </c>
      <c r="AH643">
        <v>5.1155999999999997</v>
      </c>
      <c r="AI643">
        <v>-0.54249999999999998</v>
      </c>
      <c r="AJ643">
        <v>2.1513</v>
      </c>
      <c r="AK643">
        <v>-0.62260000000000004</v>
      </c>
      <c r="AL643">
        <v>0.38950000000000001</v>
      </c>
      <c r="AM643">
        <v>0.97319999999999995</v>
      </c>
      <c r="AN643">
        <v>0.4864</v>
      </c>
      <c r="AO643">
        <v>4.2248999999999999</v>
      </c>
      <c r="AP643">
        <v>1.8058000000000001</v>
      </c>
      <c r="AQ643">
        <v>1.8422000000000001</v>
      </c>
      <c r="AR643">
        <v>-0.41360000000000002</v>
      </c>
      <c r="AS643">
        <v>-0.1658</v>
      </c>
      <c r="AT643">
        <v>0.50290000000000001</v>
      </c>
      <c r="AU643">
        <v>-1.2749999999999999</v>
      </c>
      <c r="AV643">
        <v>0.78659999999999997</v>
      </c>
      <c r="AW643">
        <v>0.45069999999999999</v>
      </c>
      <c r="AX643">
        <v>-0.5212</v>
      </c>
      <c r="AY643">
        <v>0.96089999999999998</v>
      </c>
      <c r="AZ643">
        <v>3.0445000000000002</v>
      </c>
      <c r="BA643">
        <v>2.9127999999999998</v>
      </c>
      <c r="BB643">
        <v>3.3652000000000002</v>
      </c>
      <c r="BC643">
        <v>-1.4285999999999999</v>
      </c>
      <c r="BD643">
        <v>-2.5613000000000001</v>
      </c>
      <c r="BE643">
        <v>7.0800000000000002E-2</v>
      </c>
      <c r="BF643">
        <v>1.2471000000000001</v>
      </c>
      <c r="BG643">
        <v>0.2908</v>
      </c>
      <c r="BH643">
        <v>-0.24010000000000001</v>
      </c>
      <c r="BI643">
        <v>-0.18870000000000001</v>
      </c>
      <c r="BJ643">
        <v>-0.49020000000000002</v>
      </c>
      <c r="BK643">
        <v>-1.3712</v>
      </c>
      <c r="BL643">
        <v>1.3249</v>
      </c>
      <c r="BM643">
        <v>0.39029999999999998</v>
      </c>
      <c r="BN643">
        <v>1.9302000000000001</v>
      </c>
      <c r="BO643">
        <v>0.18890000000000001</v>
      </c>
      <c r="BP643">
        <v>-5.5E-2</v>
      </c>
      <c r="BQ643">
        <v>1.9746999999999999</v>
      </c>
      <c r="BR643">
        <v>2.2936000000000001</v>
      </c>
      <c r="BS643">
        <v>1.0195000000000001</v>
      </c>
      <c r="BT643">
        <v>1.6518000000000002</v>
      </c>
      <c r="BU643">
        <v>3.2665000000000002</v>
      </c>
      <c r="BV643">
        <v>-0.1593</v>
      </c>
      <c r="BW643">
        <v>0.56740000000000002</v>
      </c>
      <c r="BX643">
        <v>4.1356000000000002</v>
      </c>
      <c r="BY643">
        <v>-0.33079999999999998</v>
      </c>
      <c r="BZ643">
        <v>0.45369999999999999</v>
      </c>
      <c r="CA643">
        <v>-0.4632</v>
      </c>
      <c r="CB643">
        <v>0.19470000000000001</v>
      </c>
      <c r="CC643">
        <v>0.747</v>
      </c>
      <c r="CD643">
        <v>1.2741</v>
      </c>
      <c r="CE643">
        <v>-1.6295999999999999</v>
      </c>
      <c r="CF643">
        <v>3.1126999999999998</v>
      </c>
      <c r="CG643">
        <v>-0.73280000000000001</v>
      </c>
      <c r="CH643">
        <v>1.4906999999999999</v>
      </c>
      <c r="CI643">
        <v>1.1488</v>
      </c>
      <c r="CJ643">
        <v>-1.0115000000000001</v>
      </c>
      <c r="CK643">
        <v>1.4424000000000001</v>
      </c>
      <c r="CL643">
        <v>2.1543999999999999</v>
      </c>
      <c r="CM643">
        <v>-0.25440000000000002</v>
      </c>
      <c r="CN643">
        <v>-0.32179999999999997</v>
      </c>
      <c r="CO643">
        <v>0.23910000000000001</v>
      </c>
      <c r="CP643">
        <v>-0.16689999999999999</v>
      </c>
      <c r="CQ643">
        <v>-3.2800000000000003E-2</v>
      </c>
      <c r="CR643">
        <v>-6.1600000000000002E-2</v>
      </c>
      <c r="CS643">
        <v>2.5769000000000002</v>
      </c>
      <c r="CT643">
        <v>0.2424</v>
      </c>
      <c r="CU643">
        <v>1.3192999999999999</v>
      </c>
      <c r="CV643">
        <v>2.3284000000000002</v>
      </c>
      <c r="CW643">
        <v>-0.22470000000000001</v>
      </c>
      <c r="CX643">
        <v>-1.1838</v>
      </c>
    </row>
    <row r="644" spans="1:102">
      <c r="A644">
        <v>-0.09</v>
      </c>
      <c r="B644">
        <v>-0.64690000000000003</v>
      </c>
      <c r="C644">
        <v>0.35170000000000001</v>
      </c>
      <c r="D644">
        <v>-2.1154999999999999</v>
      </c>
      <c r="E644">
        <v>1.1467000000000001</v>
      </c>
      <c r="F644">
        <v>-0.8135</v>
      </c>
      <c r="G644">
        <v>1.3752</v>
      </c>
      <c r="H644">
        <v>0.43730000000000002</v>
      </c>
      <c r="I644">
        <v>-1.0901000000000001</v>
      </c>
      <c r="J644">
        <v>-0.77400000000000002</v>
      </c>
      <c r="K644">
        <v>0.11559999999999999</v>
      </c>
      <c r="L644">
        <v>-0.99099999999999999</v>
      </c>
      <c r="M644">
        <v>-1.4828999999999999</v>
      </c>
      <c r="N644">
        <v>2.6888000000000001</v>
      </c>
      <c r="O644">
        <v>1.0335000000000001</v>
      </c>
      <c r="P644">
        <v>-2.0337000000000001</v>
      </c>
      <c r="Q644">
        <v>-1.8359999999999999</v>
      </c>
      <c r="R644">
        <v>-6.5100000000000005E-2</v>
      </c>
      <c r="S644">
        <v>-0.24129999999999999</v>
      </c>
      <c r="T644">
        <v>-1.5283</v>
      </c>
      <c r="U644">
        <v>-1.1274999999999999</v>
      </c>
      <c r="V644">
        <v>-0.86429999999999996</v>
      </c>
      <c r="W644">
        <v>-2.3494000000000002</v>
      </c>
      <c r="X644">
        <v>-1.1541999999999999</v>
      </c>
      <c r="Y644">
        <v>0.43569999999999998</v>
      </c>
      <c r="Z644">
        <v>-0.41010000000000002</v>
      </c>
      <c r="AA644">
        <v>-1.4788000000000001</v>
      </c>
      <c r="AB644">
        <v>-0.43440000000000001</v>
      </c>
      <c r="AC644">
        <v>0.2253</v>
      </c>
      <c r="AD644">
        <v>0.73160000000000003</v>
      </c>
      <c r="AE644">
        <v>-1.9876</v>
      </c>
      <c r="AF644">
        <v>0.65500000000000003</v>
      </c>
      <c r="AG644">
        <v>-0.63970000000000005</v>
      </c>
      <c r="AH644">
        <v>-2.2667000000000002</v>
      </c>
      <c r="AI644">
        <v>1.8800000000000001E-2</v>
      </c>
      <c r="AJ644">
        <v>-0.56159999999999999</v>
      </c>
      <c r="AK644">
        <v>0.34970000000000001</v>
      </c>
      <c r="AL644">
        <v>-0.49149999999999999</v>
      </c>
      <c r="AM644">
        <v>0.97319999999999995</v>
      </c>
      <c r="AN644">
        <v>-1.4520999999999999</v>
      </c>
      <c r="AO644">
        <v>-1.4655</v>
      </c>
      <c r="AP644">
        <v>-1.2323999999999999</v>
      </c>
      <c r="AQ644">
        <v>-0.73380000000000001</v>
      </c>
      <c r="AR644">
        <v>-0.84689999999999999</v>
      </c>
      <c r="AS644">
        <v>-0.3322</v>
      </c>
      <c r="AT644">
        <v>-1.3580999999999999</v>
      </c>
      <c r="AU644">
        <v>-1.2974999999999999</v>
      </c>
      <c r="AV644">
        <v>-3.2500000000000001E-2</v>
      </c>
      <c r="AW644">
        <v>-0.59830000000000005</v>
      </c>
      <c r="AX644">
        <v>-0.45839999999999997</v>
      </c>
      <c r="AY644">
        <v>-2.3344</v>
      </c>
      <c r="AZ644">
        <v>0.78969999999999996</v>
      </c>
      <c r="BA644">
        <v>0.62180000000000002</v>
      </c>
      <c r="BB644">
        <v>-2.0095999999999998</v>
      </c>
      <c r="BC644">
        <v>-0.44109999999999999</v>
      </c>
      <c r="BD644">
        <v>0.74760000000000004</v>
      </c>
      <c r="BE644">
        <v>-0.16450000000000001</v>
      </c>
      <c r="BF644">
        <v>-0.20050000000000001</v>
      </c>
      <c r="BG644">
        <v>0.39069999999999999</v>
      </c>
      <c r="BH644">
        <v>3.44E-2</v>
      </c>
      <c r="BI644">
        <v>-2.4698000000000002</v>
      </c>
      <c r="BJ644">
        <v>-0.97019999999999995</v>
      </c>
      <c r="BK644">
        <v>-2.9398999999999997</v>
      </c>
      <c r="BL644">
        <v>1.4832000000000001</v>
      </c>
      <c r="BM644">
        <v>0.75219999999999998</v>
      </c>
      <c r="BN644">
        <v>0.77239999999999998</v>
      </c>
      <c r="BO644">
        <v>-1.6025</v>
      </c>
      <c r="BP644">
        <v>-1.2667999999999999</v>
      </c>
      <c r="BQ644">
        <v>1.325</v>
      </c>
      <c r="BR644">
        <v>0.42480000000000001</v>
      </c>
      <c r="BS644">
        <v>1.6551</v>
      </c>
      <c r="BT644">
        <v>-2.0249999999999999</v>
      </c>
      <c r="BU644">
        <v>-2.1920000000000002</v>
      </c>
      <c r="BV644">
        <v>1.0971</v>
      </c>
      <c r="BW644">
        <v>-1.5108000000000001</v>
      </c>
      <c r="BX644">
        <v>0.64239999999999997</v>
      </c>
      <c r="BY644">
        <v>1.3531</v>
      </c>
      <c r="BZ644">
        <v>-0.13750000000000001</v>
      </c>
      <c r="CA644">
        <v>-0.8377</v>
      </c>
      <c r="CB644">
        <v>0.48</v>
      </c>
      <c r="CC644">
        <v>-0.51419999999999999</v>
      </c>
      <c r="CD644">
        <v>-0.70389999999999997</v>
      </c>
      <c r="CE644">
        <v>-0.76719999999999999</v>
      </c>
      <c r="CF644">
        <v>-0.1479</v>
      </c>
      <c r="CG644">
        <v>-0.70020000000000004</v>
      </c>
      <c r="CH644">
        <v>0.1862</v>
      </c>
      <c r="CI644">
        <v>1.5571000000000002</v>
      </c>
      <c r="CJ644">
        <v>6.4249999999999998</v>
      </c>
      <c r="CK644">
        <v>0.23930000000000001</v>
      </c>
      <c r="CL644">
        <v>0.31580000000000003</v>
      </c>
      <c r="CM644">
        <v>0.32790000000000002</v>
      </c>
      <c r="CN644">
        <v>-1.1099000000000001</v>
      </c>
      <c r="CO644">
        <v>-0.32690000000000002</v>
      </c>
      <c r="CP644">
        <v>-5.6099999999999997E-2</v>
      </c>
      <c r="CQ644">
        <v>-0.47949999999999998</v>
      </c>
      <c r="CR644">
        <v>-1.7042999999999999</v>
      </c>
      <c r="CS644">
        <v>1.1821999999999999</v>
      </c>
      <c r="CT644">
        <v>2.1362999999999999</v>
      </c>
      <c r="CU644">
        <v>-4.2000000000000003E-2</v>
      </c>
      <c r="CV644">
        <v>-0.1081</v>
      </c>
      <c r="CW644">
        <v>1.4534</v>
      </c>
      <c r="CX644">
        <v>-1.7303999999999999</v>
      </c>
    </row>
    <row r="645" spans="1:102">
      <c r="A645">
        <v>0.44</v>
      </c>
      <c r="B645">
        <v>0.44180000000000003</v>
      </c>
      <c r="C645">
        <v>1.1013999999999999</v>
      </c>
      <c r="D645">
        <v>0.26</v>
      </c>
      <c r="E645">
        <v>0.89500000000000002</v>
      </c>
      <c r="F645">
        <v>1.4988999999999999</v>
      </c>
      <c r="G645">
        <v>0.2394</v>
      </c>
      <c r="H645">
        <v>1.3275000000000001</v>
      </c>
      <c r="I645">
        <v>0.13950000000000001</v>
      </c>
      <c r="J645">
        <v>0.20280000000000001</v>
      </c>
      <c r="K645">
        <v>8.8300000000000003E-2</v>
      </c>
      <c r="L645">
        <v>-0.79110000000000003</v>
      </c>
      <c r="M645">
        <v>-1.6813</v>
      </c>
      <c r="N645">
        <v>-3.6400000000000002E-2</v>
      </c>
      <c r="O645">
        <v>0.69989999999999997</v>
      </c>
      <c r="P645">
        <v>1.6709000000000001</v>
      </c>
      <c r="Q645">
        <v>1.169</v>
      </c>
      <c r="R645">
        <v>2.3022999999999998</v>
      </c>
      <c r="S645">
        <v>0.83399999999999996</v>
      </c>
      <c r="T645">
        <v>0.51939999999999997</v>
      </c>
      <c r="U645">
        <v>-0.75800000000000001</v>
      </c>
      <c r="V645">
        <v>0.85409999999999997</v>
      </c>
      <c r="W645">
        <v>1.6703999999999999</v>
      </c>
      <c r="X645">
        <v>-0.61060000000000003</v>
      </c>
      <c r="Y645">
        <v>-0.21229999999999999</v>
      </c>
      <c r="Z645">
        <v>-4.8147000000000002</v>
      </c>
      <c r="AA645">
        <v>1.5009999999999999</v>
      </c>
      <c r="AB645">
        <v>-0.33929999999999999</v>
      </c>
      <c r="AC645">
        <v>-1.1237999999999999</v>
      </c>
      <c r="AD645">
        <v>1.5118</v>
      </c>
      <c r="AE645">
        <v>-1.7349999999999999</v>
      </c>
      <c r="AF645">
        <v>-0.6179</v>
      </c>
      <c r="AG645">
        <v>-0.38890000000000002</v>
      </c>
      <c r="AH645">
        <v>-2.5239000000000003</v>
      </c>
      <c r="AI645">
        <v>0.33850000000000002</v>
      </c>
      <c r="AJ645">
        <v>1.9060999999999999</v>
      </c>
      <c r="AK645">
        <v>0.42099999999999999</v>
      </c>
      <c r="AL645">
        <v>1.0007999999999999</v>
      </c>
      <c r="AM645">
        <v>0.97319999999999995</v>
      </c>
      <c r="AN645">
        <v>-0.49120000000000003</v>
      </c>
      <c r="AO645">
        <v>-0.34810000000000002</v>
      </c>
      <c r="AP645">
        <v>-0.60640000000000005</v>
      </c>
      <c r="AQ645">
        <v>1.2463</v>
      </c>
      <c r="AR645">
        <v>0.6855</v>
      </c>
      <c r="AS645">
        <v>-1.0832999999999999</v>
      </c>
      <c r="AT645">
        <v>0</v>
      </c>
      <c r="AU645">
        <v>-0.12659999999999999</v>
      </c>
      <c r="AV645">
        <v>0.16270000000000001</v>
      </c>
      <c r="AW645">
        <v>0.57179999999999997</v>
      </c>
      <c r="AX645">
        <v>-0.55259999999999998</v>
      </c>
      <c r="AY645">
        <v>1.6339000000000001</v>
      </c>
      <c r="AZ645">
        <v>0.88300000000000001</v>
      </c>
      <c r="BA645">
        <v>0.7923</v>
      </c>
      <c r="BB645">
        <v>-0.3281</v>
      </c>
      <c r="BC645">
        <v>0.5696</v>
      </c>
      <c r="BD645">
        <v>2.8723999999999998</v>
      </c>
      <c r="BE645">
        <v>0.73929999999999996</v>
      </c>
      <c r="BF645">
        <v>0.51659999999999995</v>
      </c>
      <c r="BG645">
        <v>0.32019999999999998</v>
      </c>
      <c r="BH645">
        <v>0.18049999999999999</v>
      </c>
      <c r="BI645">
        <v>0.80100000000000005</v>
      </c>
      <c r="BJ645">
        <v>-2.6599999999999999E-2</v>
      </c>
      <c r="BK645">
        <v>1.3875999999999999</v>
      </c>
      <c r="BL645">
        <v>0.43269999999999997</v>
      </c>
      <c r="BM645">
        <v>0.20130000000000001</v>
      </c>
      <c r="BN645">
        <v>1.125</v>
      </c>
      <c r="BO645">
        <v>0.1118</v>
      </c>
      <c r="BP645">
        <v>1.2644</v>
      </c>
      <c r="BQ645">
        <v>1.6597</v>
      </c>
      <c r="BR645">
        <v>1.0341</v>
      </c>
      <c r="BS645">
        <v>-6.9500000000000006E-2</v>
      </c>
      <c r="BT645">
        <v>1.9903</v>
      </c>
      <c r="BU645">
        <v>0.17019999999999999</v>
      </c>
      <c r="BV645">
        <v>1.7955999999999999</v>
      </c>
      <c r="BW645">
        <v>0.13589999999999999</v>
      </c>
      <c r="BX645">
        <v>-1.6248</v>
      </c>
      <c r="BY645">
        <v>1.3854</v>
      </c>
      <c r="BZ645">
        <v>-8.8499999999999995E-2</v>
      </c>
      <c r="CA645">
        <v>-0.71960000000000002</v>
      </c>
      <c r="CB645">
        <v>1.5354999999999999</v>
      </c>
      <c r="CC645">
        <v>-0.14419999999999999</v>
      </c>
      <c r="CD645">
        <v>0.55810000000000004</v>
      </c>
      <c r="CE645">
        <v>-0.82099999999999995</v>
      </c>
      <c r="CF645">
        <v>-1.1598999999999999</v>
      </c>
      <c r="CG645">
        <v>-1.2354000000000001</v>
      </c>
      <c r="CH645">
        <v>-0.77290000000000003</v>
      </c>
      <c r="CI645">
        <v>0.73950000000000005</v>
      </c>
      <c r="CJ645">
        <v>0.13150000000000001</v>
      </c>
      <c r="CK645">
        <v>1.236</v>
      </c>
      <c r="CL645">
        <v>1.9561999999999999</v>
      </c>
      <c r="CM645">
        <v>1.3797999999999999</v>
      </c>
      <c r="CN645">
        <v>0.81620000000000004</v>
      </c>
      <c r="CO645">
        <v>0.6028</v>
      </c>
      <c r="CP645">
        <v>-0.24310000000000001</v>
      </c>
      <c r="CQ645">
        <v>-0.48180000000000001</v>
      </c>
      <c r="CR645">
        <v>1.6920999999999999</v>
      </c>
      <c r="CS645">
        <v>-0.18779999999999999</v>
      </c>
      <c r="CT645">
        <v>1.2363</v>
      </c>
      <c r="CU645">
        <v>-3.0817000000000001</v>
      </c>
      <c r="CV645">
        <v>0.9617</v>
      </c>
      <c r="CW645">
        <v>0.25219999999999998</v>
      </c>
      <c r="CX645">
        <v>1.5672999999999999</v>
      </c>
    </row>
    <row r="646" spans="1:102">
      <c r="A646">
        <v>-0.26</v>
      </c>
      <c r="B646">
        <v>0.11</v>
      </c>
      <c r="C646">
        <v>-1.3616999999999999</v>
      </c>
      <c r="D646">
        <v>-1.9125000000000001</v>
      </c>
      <c r="E646">
        <v>5.0700000000000002E-2</v>
      </c>
      <c r="F646">
        <v>0.33439999999999998</v>
      </c>
      <c r="G646">
        <v>-6.3700000000000007E-2</v>
      </c>
      <c r="H646">
        <v>0.49709999999999999</v>
      </c>
      <c r="I646">
        <v>-1.0867</v>
      </c>
      <c r="J646">
        <v>-0.49819999999999998</v>
      </c>
      <c r="K646">
        <v>-1.4454</v>
      </c>
      <c r="L646">
        <v>9.7600000000000006E-2</v>
      </c>
      <c r="M646">
        <v>1.1074999999999999</v>
      </c>
      <c r="N646">
        <v>0.1</v>
      </c>
      <c r="O646">
        <v>0.40100000000000002</v>
      </c>
      <c r="P646">
        <v>-0.39839999999999998</v>
      </c>
      <c r="Q646">
        <v>-0.33610000000000001</v>
      </c>
      <c r="R646">
        <v>-0.25480000000000003</v>
      </c>
      <c r="S646">
        <v>-0.40410000000000001</v>
      </c>
      <c r="T646">
        <v>-0.72030000000000005</v>
      </c>
      <c r="U646">
        <v>0.70189999999999997</v>
      </c>
      <c r="V646">
        <v>0.1411</v>
      </c>
      <c r="W646">
        <v>0.55169999999999997</v>
      </c>
      <c r="X646">
        <v>-0.47420000000000001</v>
      </c>
      <c r="Y646">
        <v>0.99890000000000001</v>
      </c>
      <c r="Z646">
        <v>0.43259999999999998</v>
      </c>
      <c r="AA646">
        <v>1.7999999999999999E-2</v>
      </c>
      <c r="AB646">
        <v>-0.51070000000000004</v>
      </c>
      <c r="AC646">
        <v>-0.19700000000000001</v>
      </c>
      <c r="AD646">
        <v>-0.219</v>
      </c>
      <c r="AE646">
        <v>2.637</v>
      </c>
      <c r="AF646">
        <v>-0.55559999999999998</v>
      </c>
      <c r="AG646">
        <v>-0.30969999999999998</v>
      </c>
      <c r="AH646">
        <v>2.2160000000000002</v>
      </c>
      <c r="AI646">
        <v>-0.24360000000000001</v>
      </c>
      <c r="AJ646">
        <v>-0.62350000000000005</v>
      </c>
      <c r="AK646">
        <v>-0.47710000000000002</v>
      </c>
      <c r="AL646">
        <v>-1.3383</v>
      </c>
      <c r="AM646">
        <v>0.97319999999999995</v>
      </c>
      <c r="AN646">
        <v>-0.91410000000000002</v>
      </c>
      <c r="AO646">
        <v>0.7621</v>
      </c>
      <c r="AP646">
        <v>5.8700000000000002E-2</v>
      </c>
      <c r="AQ646">
        <v>-0.65369999999999995</v>
      </c>
      <c r="AR646">
        <v>1.1940999999999999</v>
      </c>
      <c r="AS646">
        <v>-0.92669999999999997</v>
      </c>
      <c r="AT646">
        <v>-0.50719999999999998</v>
      </c>
      <c r="AU646">
        <v>0.59770000000000001</v>
      </c>
      <c r="AV646">
        <v>-0.38969999999999999</v>
      </c>
      <c r="AW646">
        <v>-1.2566999999999999</v>
      </c>
      <c r="AX646">
        <v>-1.2702</v>
      </c>
      <c r="AY646">
        <v>0.34350000000000003</v>
      </c>
      <c r="AZ646">
        <v>-1.3860999999999999</v>
      </c>
      <c r="BA646">
        <v>-1.2962</v>
      </c>
      <c r="BB646">
        <v>1.4609000000000001</v>
      </c>
      <c r="BC646">
        <v>-0.12590000000000001</v>
      </c>
      <c r="BD646">
        <v>-0.46539999999999998</v>
      </c>
      <c r="BE646">
        <v>-0.89300000000000002</v>
      </c>
      <c r="BF646">
        <v>-0.19989999999999999</v>
      </c>
      <c r="BG646">
        <v>0.36919999999999997</v>
      </c>
      <c r="BH646">
        <v>-0.35420000000000001</v>
      </c>
      <c r="BI646">
        <v>-0.39729999999999999</v>
      </c>
      <c r="BJ646">
        <v>-7.22E-2</v>
      </c>
      <c r="BK646">
        <v>2.0015000000000001</v>
      </c>
      <c r="BL646">
        <v>0.31590000000000001</v>
      </c>
      <c r="BM646">
        <v>0.46039999999999998</v>
      </c>
      <c r="BN646">
        <v>-1.0636000000000001</v>
      </c>
      <c r="BO646">
        <v>-1.3237999999999999</v>
      </c>
      <c r="BP646">
        <v>0.64270000000000005</v>
      </c>
      <c r="BQ646">
        <v>-0.47820000000000001</v>
      </c>
      <c r="BR646">
        <v>-0.1628</v>
      </c>
      <c r="BS646">
        <v>0.5464</v>
      </c>
      <c r="BT646">
        <v>1.1509</v>
      </c>
      <c r="BU646">
        <v>-0.28320000000000001</v>
      </c>
      <c r="BV646">
        <v>-0.94979999999999998</v>
      </c>
      <c r="BW646">
        <v>0.30059999999999998</v>
      </c>
      <c r="BX646">
        <v>0.60460000000000003</v>
      </c>
      <c r="BY646">
        <v>-0.96889999999999998</v>
      </c>
      <c r="BZ646">
        <v>-0.30509999999999998</v>
      </c>
      <c r="CA646">
        <v>-0.78790000000000004</v>
      </c>
      <c r="CB646">
        <v>-0.2016</v>
      </c>
      <c r="CC646">
        <v>-1.2881</v>
      </c>
      <c r="CD646">
        <v>0.96</v>
      </c>
      <c r="CE646">
        <v>0.745</v>
      </c>
      <c r="CF646">
        <v>-0.12479999999999999</v>
      </c>
      <c r="CG646">
        <v>8.3000000000000004E-2</v>
      </c>
      <c r="CH646">
        <v>-0.77890000000000004</v>
      </c>
      <c r="CI646">
        <v>-0.14319999999999999</v>
      </c>
      <c r="CJ646">
        <v>7.8799999999999995E-2</v>
      </c>
      <c r="CK646">
        <v>0.72140000000000004</v>
      </c>
      <c r="CL646">
        <v>0.7278</v>
      </c>
      <c r="CM646">
        <v>-0.35820000000000002</v>
      </c>
      <c r="CN646">
        <v>1.0323</v>
      </c>
      <c r="CO646">
        <v>0.52869999999999995</v>
      </c>
      <c r="CP646">
        <v>-0.18740000000000001</v>
      </c>
      <c r="CQ646">
        <v>-0.87549999999999994</v>
      </c>
      <c r="CR646">
        <v>1.1297999999999999</v>
      </c>
      <c r="CS646">
        <v>0.48080000000000001</v>
      </c>
      <c r="CT646">
        <v>-0.30840000000000001</v>
      </c>
      <c r="CU646">
        <v>-0.93940000000000001</v>
      </c>
      <c r="CV646">
        <v>-0.85719999999999996</v>
      </c>
      <c r="CW646">
        <v>-1.1372</v>
      </c>
      <c r="CX646">
        <v>0.62870000000000004</v>
      </c>
    </row>
    <row r="647" spans="1:102">
      <c r="A647">
        <v>0.73</v>
      </c>
      <c r="B647">
        <v>-0.83260000000000001</v>
      </c>
      <c r="C647">
        <v>-0.20080000000000001</v>
      </c>
      <c r="D647">
        <v>-0.16520000000000001</v>
      </c>
      <c r="E647">
        <v>1.0555000000000001</v>
      </c>
      <c r="F647">
        <v>0.22220000000000001</v>
      </c>
      <c r="G647">
        <v>1.4657</v>
      </c>
      <c r="H647">
        <v>2.61</v>
      </c>
      <c r="I647">
        <v>0.76060000000000005</v>
      </c>
      <c r="J647">
        <v>1.5599999999999999E-2</v>
      </c>
      <c r="K647">
        <v>0.2203</v>
      </c>
      <c r="L647">
        <v>4.0968999999999998</v>
      </c>
      <c r="M647">
        <v>1.9169</v>
      </c>
      <c r="N647">
        <v>1.5173999999999999</v>
      </c>
      <c r="O647">
        <v>0.47920000000000001</v>
      </c>
      <c r="P647">
        <v>1.65</v>
      </c>
      <c r="Q647">
        <v>-4.2200000000000001E-2</v>
      </c>
      <c r="R647">
        <v>0.17030000000000001</v>
      </c>
      <c r="S647">
        <v>0.60860000000000003</v>
      </c>
      <c r="T647">
        <v>0.41639999999999999</v>
      </c>
      <c r="U647">
        <v>0.45779999999999998</v>
      </c>
      <c r="V647">
        <v>-5.2900000000000003E-2</v>
      </c>
      <c r="W647">
        <v>1.4632000000000001</v>
      </c>
      <c r="X647">
        <v>0.60650000000000004</v>
      </c>
      <c r="Y647">
        <v>0.89739999999999998</v>
      </c>
      <c r="Z647">
        <v>-0.43070000000000003</v>
      </c>
      <c r="AA647">
        <v>0.14419999999999999</v>
      </c>
      <c r="AB647">
        <v>1.1000000000000001</v>
      </c>
      <c r="AC647">
        <v>0.54659999999999997</v>
      </c>
      <c r="AD647">
        <v>-0.2049</v>
      </c>
      <c r="AE647">
        <v>3.5746000000000002</v>
      </c>
      <c r="AF647">
        <v>0.53869999999999996</v>
      </c>
      <c r="AG647">
        <v>0.21609999999999999</v>
      </c>
      <c r="AH647">
        <v>2.4645999999999999</v>
      </c>
      <c r="AI647">
        <v>1.4466000000000001</v>
      </c>
      <c r="AJ647">
        <v>1.0805</v>
      </c>
      <c r="AK647">
        <v>1.7867999999999999</v>
      </c>
      <c r="AL647">
        <v>-3.9100000000000003E-2</v>
      </c>
      <c r="AM647">
        <v>0.97319999999999995</v>
      </c>
      <c r="AN647">
        <v>0.57199999999999995</v>
      </c>
      <c r="AO647">
        <v>2.3637000000000001</v>
      </c>
      <c r="AP647">
        <v>1.4189000000000001</v>
      </c>
      <c r="AQ647">
        <v>4.0590999999999999</v>
      </c>
      <c r="AR647">
        <v>0.4592</v>
      </c>
      <c r="AS647">
        <v>0.25509999999999999</v>
      </c>
      <c r="AT647">
        <v>5.681</v>
      </c>
      <c r="AU647">
        <v>1.0863</v>
      </c>
      <c r="AV647">
        <v>0.65210000000000001</v>
      </c>
      <c r="AW647">
        <v>3.0300000000000001E-2</v>
      </c>
      <c r="AX647">
        <v>0.4824</v>
      </c>
      <c r="AY647">
        <v>0.34699999999999998</v>
      </c>
      <c r="AZ647">
        <v>1.1387</v>
      </c>
      <c r="BA647">
        <v>1.1378999999999999</v>
      </c>
      <c r="BB647">
        <v>1.6021000000000001</v>
      </c>
      <c r="BC647">
        <v>0.81920000000000004</v>
      </c>
      <c r="BD647">
        <v>-8.5699999999999998E-2</v>
      </c>
      <c r="BE647">
        <v>0.1071</v>
      </c>
      <c r="BF647">
        <v>8.5800000000000001E-2</v>
      </c>
      <c r="BG647">
        <v>1.4839</v>
      </c>
      <c r="BH647">
        <v>-0.31209999999999999</v>
      </c>
      <c r="BI647">
        <v>0.4375</v>
      </c>
      <c r="BJ647">
        <v>0.12540000000000001</v>
      </c>
      <c r="BK647">
        <v>0.14430000000000001</v>
      </c>
      <c r="BL647">
        <v>1.1071</v>
      </c>
      <c r="BM647">
        <v>-0.41670000000000001</v>
      </c>
      <c r="BN647">
        <v>-0.4325</v>
      </c>
      <c r="BO647">
        <v>0.69499999999999995</v>
      </c>
      <c r="BP647">
        <v>-5.4699999999999999E-2</v>
      </c>
      <c r="BQ647">
        <v>0.84509999999999996</v>
      </c>
      <c r="BR647">
        <v>0.13980000000000001</v>
      </c>
      <c r="BS647">
        <v>0.1087</v>
      </c>
      <c r="BT647">
        <v>0.32150000000000001</v>
      </c>
      <c r="BU647">
        <v>3.4933000000000001</v>
      </c>
      <c r="BV647">
        <v>0.3523</v>
      </c>
      <c r="BW647">
        <v>1.1115999999999999</v>
      </c>
      <c r="BX647">
        <v>1.4804999999999999</v>
      </c>
      <c r="BY647">
        <v>7.5300000000000006E-2</v>
      </c>
      <c r="BZ647">
        <v>0.93769999999999998</v>
      </c>
      <c r="CA647">
        <v>0.28589999999999999</v>
      </c>
      <c r="CB647">
        <v>0.59489999999999998</v>
      </c>
      <c r="CC647">
        <v>0.78049999999999997</v>
      </c>
      <c r="CD647">
        <v>-0.312</v>
      </c>
      <c r="CE647">
        <v>4.1099999999999998E-2</v>
      </c>
      <c r="CF647">
        <v>2.1375000000000002</v>
      </c>
      <c r="CG647">
        <v>-0.63600000000000001</v>
      </c>
      <c r="CH647">
        <v>0.86990000000000001</v>
      </c>
      <c r="CI647">
        <v>0.5917</v>
      </c>
      <c r="CJ647">
        <v>0.42</v>
      </c>
      <c r="CK647">
        <v>1.4876</v>
      </c>
      <c r="CL647">
        <v>0.22989999999999999</v>
      </c>
      <c r="CM647">
        <v>-7.1900000000000006E-2</v>
      </c>
      <c r="CN647">
        <v>0.92159999999999997</v>
      </c>
      <c r="CO647">
        <v>0.53469999999999995</v>
      </c>
      <c r="CP647">
        <v>0.3286</v>
      </c>
      <c r="CQ647">
        <v>0.64239999999999997</v>
      </c>
      <c r="CR647">
        <v>0.1016</v>
      </c>
      <c r="CS647">
        <v>0.49930000000000002</v>
      </c>
      <c r="CT647">
        <v>1.0765</v>
      </c>
      <c r="CU647">
        <v>1.2110000000000001</v>
      </c>
      <c r="CV647">
        <v>1.381</v>
      </c>
      <c r="CW647">
        <v>-0.62090000000000001</v>
      </c>
      <c r="CX647">
        <v>-1.3252999999999999</v>
      </c>
    </row>
    <row r="648" spans="1:102">
      <c r="A648">
        <v>0.12</v>
      </c>
      <c r="B648">
        <v>0.22739999999999999</v>
      </c>
      <c r="C648">
        <v>-4.1750999999999996</v>
      </c>
      <c r="D648">
        <v>-2.4661</v>
      </c>
      <c r="E648">
        <v>-0.1671</v>
      </c>
      <c r="F648">
        <v>0.26319999999999999</v>
      </c>
      <c r="G648">
        <v>0.8165</v>
      </c>
      <c r="H648">
        <v>0.68330000000000002</v>
      </c>
      <c r="I648">
        <v>0.25159999999999999</v>
      </c>
      <c r="J648">
        <v>0.12520000000000001</v>
      </c>
      <c r="K648">
        <v>-0.83819999999999995</v>
      </c>
      <c r="L648">
        <v>3.1199999999999999E-2</v>
      </c>
      <c r="M648">
        <v>-1.2644</v>
      </c>
      <c r="N648">
        <v>6.2700000000000006E-2</v>
      </c>
      <c r="O648">
        <v>2.1463000000000001</v>
      </c>
      <c r="P648">
        <v>-0.14760000000000001</v>
      </c>
      <c r="Q648">
        <v>-0.35849999999999999</v>
      </c>
      <c r="R648">
        <v>-1.87</v>
      </c>
      <c r="S648">
        <v>-3.15E-2</v>
      </c>
      <c r="T648">
        <v>-6.6000000000000003E-2</v>
      </c>
      <c r="U648">
        <v>1.7004000000000001</v>
      </c>
      <c r="V648">
        <v>-0.31730000000000003</v>
      </c>
      <c r="W648">
        <v>-0.74509999999999998</v>
      </c>
      <c r="X648">
        <v>0.77500000000000002</v>
      </c>
      <c r="Y648">
        <v>0.39929999999999999</v>
      </c>
      <c r="Z648">
        <v>-0.53239999999999998</v>
      </c>
      <c r="AA648">
        <v>1.0083</v>
      </c>
      <c r="AB648">
        <v>2.4199999999999999E-2</v>
      </c>
      <c r="AC648">
        <v>0.1661</v>
      </c>
      <c r="AD648">
        <v>1.2022999999999999</v>
      </c>
      <c r="AE648">
        <v>-0.62549999999999994</v>
      </c>
      <c r="AF648">
        <v>0.99229999999999996</v>
      </c>
      <c r="AG648">
        <v>-0.82210000000000005</v>
      </c>
      <c r="AH648">
        <v>-0.93540000000000001</v>
      </c>
      <c r="AI648">
        <v>0.61109999999999998</v>
      </c>
      <c r="AJ648">
        <v>0.2069</v>
      </c>
      <c r="AK648">
        <v>1.1988000000000001</v>
      </c>
      <c r="AL648">
        <v>-0.84809999999999997</v>
      </c>
      <c r="AM648">
        <v>0.97319999999999995</v>
      </c>
      <c r="AN648">
        <v>-0.29349999999999998</v>
      </c>
      <c r="AO648">
        <v>-6.1600000000000002E-2</v>
      </c>
      <c r="AP648">
        <v>0.21970000000000001</v>
      </c>
      <c r="AQ648">
        <v>-0.24640000000000001</v>
      </c>
      <c r="AR648">
        <v>-3.7199999999999997E-2</v>
      </c>
      <c r="AS648">
        <v>0.84819999999999995</v>
      </c>
      <c r="AT648">
        <v>4.2039999999999997</v>
      </c>
      <c r="AU648">
        <v>1.0389999999999999</v>
      </c>
      <c r="AV648">
        <v>1.0042</v>
      </c>
      <c r="AW648">
        <v>2.4234999999999998</v>
      </c>
      <c r="AX648">
        <v>-0.69350000000000001</v>
      </c>
      <c r="AY648">
        <v>1.4200000000000001E-2</v>
      </c>
      <c r="AZ648">
        <v>-0.12089999999999999</v>
      </c>
      <c r="BA648">
        <v>2.5499999999999998E-2</v>
      </c>
      <c r="BB648">
        <v>-0.51900000000000002</v>
      </c>
      <c r="BC648">
        <v>-0.3125</v>
      </c>
      <c r="BD648">
        <v>2.1526000000000001</v>
      </c>
      <c r="BE648">
        <v>0.27629999999999999</v>
      </c>
      <c r="BF648">
        <v>1.4294</v>
      </c>
      <c r="BG648">
        <v>-6.1400000000000003E-2</v>
      </c>
      <c r="BH648">
        <v>-1.9651999999999998</v>
      </c>
      <c r="BI648">
        <v>0.61499999999999999</v>
      </c>
      <c r="BJ648">
        <v>0.47070000000000001</v>
      </c>
      <c r="BK648">
        <v>3.1408</v>
      </c>
      <c r="BL648">
        <v>-9.4000000000000004E-3</v>
      </c>
      <c r="BM648">
        <v>0.159</v>
      </c>
      <c r="BN648">
        <v>-8.6622000000000003</v>
      </c>
      <c r="BO648">
        <v>-0.96309999999999996</v>
      </c>
      <c r="BP648">
        <v>5.4800000000000001E-2</v>
      </c>
      <c r="BQ648">
        <v>0.42720000000000002</v>
      </c>
      <c r="BR648">
        <v>0.97719999999999996</v>
      </c>
      <c r="BS648">
        <v>0.4244</v>
      </c>
      <c r="BT648">
        <v>-4.9299999999999997E-2</v>
      </c>
      <c r="BU648">
        <v>-0.247</v>
      </c>
      <c r="BV648">
        <v>0.83850000000000002</v>
      </c>
      <c r="BW648">
        <v>-0.65010000000000001</v>
      </c>
      <c r="BX648">
        <v>8.6699999999999999E-2</v>
      </c>
      <c r="BY648">
        <v>0.50139999999999996</v>
      </c>
      <c r="BZ648">
        <v>0.61609999999999998</v>
      </c>
      <c r="CA648">
        <v>-0.76019999999999999</v>
      </c>
      <c r="CB648">
        <v>0.42399999999999999</v>
      </c>
      <c r="CC648">
        <v>0.1452</v>
      </c>
      <c r="CD648">
        <v>1.8033000000000001</v>
      </c>
      <c r="CE648">
        <v>1.1362000000000001</v>
      </c>
      <c r="CF648">
        <v>-0.25700000000000001</v>
      </c>
      <c r="CG648">
        <v>1.0573999999999999</v>
      </c>
      <c r="CH648">
        <v>0.12620000000000001</v>
      </c>
      <c r="CI648">
        <v>1.8182</v>
      </c>
      <c r="CJ648">
        <v>1.7774999999999999</v>
      </c>
      <c r="CK648">
        <v>0.97719999999999996</v>
      </c>
      <c r="CL648">
        <v>0.84099999999999997</v>
      </c>
      <c r="CM648">
        <v>1.6905999999999999</v>
      </c>
      <c r="CN648">
        <v>-0.2581</v>
      </c>
      <c r="CO648">
        <v>-6.0999999999999999E-2</v>
      </c>
      <c r="CP648">
        <v>8.4199999999999997E-2</v>
      </c>
      <c r="CQ648">
        <v>1.23</v>
      </c>
      <c r="CR648">
        <v>-0.50729999999999997</v>
      </c>
      <c r="CS648">
        <v>2.4426000000000001</v>
      </c>
      <c r="CT648">
        <v>-2.1545000000000001</v>
      </c>
      <c r="CU648">
        <v>1.0811999999999999</v>
      </c>
      <c r="CV648">
        <v>-0.59230000000000005</v>
      </c>
      <c r="CW648">
        <v>8.1900000000000001E-2</v>
      </c>
      <c r="CX648">
        <v>0.19189999999999999</v>
      </c>
    </row>
    <row r="649" spans="1:102">
      <c r="A649">
        <v>-0.03</v>
      </c>
      <c r="B649">
        <v>0.1978</v>
      </c>
      <c r="C649">
        <v>2.3096999999999999</v>
      </c>
      <c r="D649">
        <v>2.1212</v>
      </c>
      <c r="E649">
        <v>0.28460000000000002</v>
      </c>
      <c r="F649">
        <v>4.1500000000000002E-2</v>
      </c>
      <c r="G649">
        <v>-0.2959</v>
      </c>
      <c r="H649">
        <v>-0.66339999999999999</v>
      </c>
      <c r="I649">
        <v>1.6173999999999999</v>
      </c>
      <c r="J649">
        <v>0.51559999999999995</v>
      </c>
      <c r="K649">
        <v>0.48499999999999999</v>
      </c>
      <c r="L649">
        <v>1.4832000000000001</v>
      </c>
      <c r="M649">
        <v>1.8889</v>
      </c>
      <c r="N649">
        <v>-0.50980000000000003</v>
      </c>
      <c r="O649">
        <v>0.46689999999999998</v>
      </c>
      <c r="P649">
        <v>1.2807999999999999</v>
      </c>
      <c r="Q649">
        <v>0.46560000000000001</v>
      </c>
      <c r="R649">
        <v>0.82289999999999996</v>
      </c>
      <c r="S649">
        <v>-0.34670000000000001</v>
      </c>
      <c r="T649">
        <v>-3.8289</v>
      </c>
      <c r="U649">
        <v>0.14710000000000001</v>
      </c>
      <c r="V649">
        <v>0.35370000000000001</v>
      </c>
      <c r="W649">
        <v>2.4579</v>
      </c>
      <c r="X649">
        <v>2.7345000000000002</v>
      </c>
      <c r="Y649">
        <v>0.34350000000000003</v>
      </c>
      <c r="Z649">
        <v>-0.60219999999999996</v>
      </c>
      <c r="AA649">
        <v>1.0517000000000001</v>
      </c>
      <c r="AB649">
        <v>-0.60429999999999995</v>
      </c>
      <c r="AC649">
        <v>-0.51259999999999994</v>
      </c>
      <c r="AD649">
        <v>-8.6900000000000005E-2</v>
      </c>
      <c r="AE649">
        <v>0.49919999999999998</v>
      </c>
      <c r="AF649">
        <v>-0.70089999999999997</v>
      </c>
      <c r="AG649">
        <v>0.1087</v>
      </c>
      <c r="AH649">
        <v>1.2589999999999999</v>
      </c>
      <c r="AI649">
        <v>-0.47860000000000003</v>
      </c>
      <c r="AJ649">
        <v>-0.55059999999999998</v>
      </c>
      <c r="AK649">
        <v>-0.83199999999999996</v>
      </c>
      <c r="AL649">
        <v>-10.5145</v>
      </c>
      <c r="AM649">
        <v>0.97319999999999995</v>
      </c>
      <c r="AN649">
        <v>1.3063</v>
      </c>
      <c r="AO649">
        <v>-0.46210000000000001</v>
      </c>
      <c r="AP649">
        <v>0.27689999999999998</v>
      </c>
      <c r="AQ649">
        <v>-0.51859999999999995</v>
      </c>
      <c r="AR649">
        <v>1.0846</v>
      </c>
      <c r="AS649">
        <v>8.4099999999999994E-2</v>
      </c>
      <c r="AT649">
        <v>7.2089999999999996</v>
      </c>
      <c r="AU649">
        <v>0.21740000000000001</v>
      </c>
      <c r="AV649">
        <v>0.5131</v>
      </c>
      <c r="AW649">
        <v>0.1479</v>
      </c>
      <c r="AX649">
        <v>1.1280999999999999</v>
      </c>
      <c r="AY649">
        <v>0.56840000000000002</v>
      </c>
      <c r="AZ649">
        <v>-0.9476</v>
      </c>
      <c r="BA649">
        <v>-0.76429999999999998</v>
      </c>
      <c r="BB649">
        <v>-0.74239999999999995</v>
      </c>
      <c r="BC649">
        <v>-6.7712000000000003</v>
      </c>
      <c r="BD649">
        <v>0.17560000000000001</v>
      </c>
      <c r="BE649">
        <v>1.1642000000000001</v>
      </c>
      <c r="BF649">
        <v>-0.78920000000000001</v>
      </c>
      <c r="BG649">
        <v>-0.42420000000000002</v>
      </c>
      <c r="BH649">
        <v>0.29270000000000002</v>
      </c>
      <c r="BI649">
        <v>0.42020000000000002</v>
      </c>
      <c r="BJ649">
        <v>-9.8199999999999996E-2</v>
      </c>
      <c r="BK649">
        <v>0.25140000000000001</v>
      </c>
      <c r="BL649">
        <v>-1.2932999999999999</v>
      </c>
      <c r="BM649">
        <v>0.376</v>
      </c>
      <c r="BN649">
        <v>2.9619999999999997</v>
      </c>
      <c r="BO649">
        <v>-9.7199999999999995E-2</v>
      </c>
      <c r="BP649">
        <v>0.98519999999999996</v>
      </c>
      <c r="BQ649">
        <v>-1.1779999999999999</v>
      </c>
      <c r="BR649">
        <v>-2.0737000000000001</v>
      </c>
      <c r="BS649">
        <v>0.65849999999999997</v>
      </c>
      <c r="BT649">
        <v>1.2333000000000001</v>
      </c>
      <c r="BU649">
        <v>0</v>
      </c>
      <c r="BV649">
        <v>-0.71550000000000002</v>
      </c>
      <c r="BW649">
        <v>0.11550000000000001</v>
      </c>
      <c r="BX649">
        <v>0.80820000000000003</v>
      </c>
      <c r="BY649">
        <v>2.4899999999999999E-2</v>
      </c>
      <c r="BZ649">
        <v>-1.3218000000000001</v>
      </c>
      <c r="CA649">
        <v>0.2873</v>
      </c>
      <c r="CB649">
        <v>-1.2333000000000001</v>
      </c>
      <c r="CC649">
        <v>-9.6699999999999994E-2</v>
      </c>
      <c r="CD649">
        <v>-0.26350000000000001</v>
      </c>
      <c r="CE649">
        <v>8.1199999999999994E-2</v>
      </c>
      <c r="CF649">
        <v>-0.1227</v>
      </c>
      <c r="CG649">
        <v>-0.4516</v>
      </c>
      <c r="CH649">
        <v>-0.77729999999999999</v>
      </c>
      <c r="CI649">
        <v>0.82279999999999998</v>
      </c>
      <c r="CJ649">
        <v>0.78339999999999999</v>
      </c>
      <c r="CK649">
        <v>-0.45700000000000002</v>
      </c>
      <c r="CL649">
        <v>0.4874</v>
      </c>
      <c r="CM649">
        <v>0.45989999999999998</v>
      </c>
      <c r="CN649">
        <v>0.89559999999999995</v>
      </c>
      <c r="CO649">
        <v>0.91600000000000004</v>
      </c>
      <c r="CP649">
        <v>1.0941000000000001</v>
      </c>
      <c r="CQ649">
        <v>0.8407</v>
      </c>
      <c r="CR649">
        <v>0.65269999999999995</v>
      </c>
      <c r="CS649">
        <v>1.4953000000000001</v>
      </c>
      <c r="CT649">
        <v>-0.45040000000000002</v>
      </c>
      <c r="CU649">
        <v>1.0125</v>
      </c>
      <c r="CV649">
        <v>0.15490000000000001</v>
      </c>
      <c r="CW649">
        <v>0.56289999999999996</v>
      </c>
      <c r="CX649">
        <v>-0.1149</v>
      </c>
    </row>
    <row r="650" spans="1:102">
      <c r="A650">
        <v>-0.03</v>
      </c>
      <c r="B650">
        <v>0.1978</v>
      </c>
      <c r="C650">
        <v>2.3096999999999999</v>
      </c>
      <c r="D650">
        <v>2.1212</v>
      </c>
      <c r="E650">
        <v>0.28460000000000002</v>
      </c>
      <c r="F650">
        <v>4.1500000000000002E-2</v>
      </c>
      <c r="G650">
        <v>-0.2959</v>
      </c>
      <c r="H650">
        <v>-0.66339999999999999</v>
      </c>
      <c r="I650">
        <v>1.6173999999999999</v>
      </c>
      <c r="J650">
        <v>0.51559999999999995</v>
      </c>
      <c r="K650">
        <v>0.48499999999999999</v>
      </c>
      <c r="L650">
        <v>1.4832000000000001</v>
      </c>
      <c r="M650">
        <v>1.8889</v>
      </c>
      <c r="N650">
        <v>-0.50980000000000003</v>
      </c>
      <c r="O650">
        <v>0.46689999999999998</v>
      </c>
      <c r="P650">
        <v>1.2807999999999999</v>
      </c>
      <c r="Q650">
        <v>0.46560000000000001</v>
      </c>
      <c r="R650">
        <v>0.82289999999999996</v>
      </c>
      <c r="S650">
        <v>-0.34670000000000001</v>
      </c>
      <c r="T650">
        <v>-3.8289</v>
      </c>
      <c r="U650">
        <v>0.14710000000000001</v>
      </c>
      <c r="V650">
        <v>0.35370000000000001</v>
      </c>
      <c r="W650">
        <v>2.4579</v>
      </c>
      <c r="X650">
        <v>2.7345000000000002</v>
      </c>
      <c r="Y650">
        <v>0.34350000000000003</v>
      </c>
      <c r="Z650">
        <v>-0.60219999999999996</v>
      </c>
      <c r="AA650">
        <v>1.0517000000000001</v>
      </c>
      <c r="AB650">
        <v>-0.60429999999999995</v>
      </c>
      <c r="AC650">
        <v>-0.51259999999999994</v>
      </c>
      <c r="AD650">
        <v>-8.6900000000000005E-2</v>
      </c>
      <c r="AE650">
        <v>0.49919999999999998</v>
      </c>
      <c r="AF650">
        <v>-0.70089999999999997</v>
      </c>
      <c r="AG650">
        <v>0.1087</v>
      </c>
      <c r="AH650">
        <v>1.2589999999999999</v>
      </c>
      <c r="AI650">
        <v>-0.47860000000000003</v>
      </c>
      <c r="AJ650">
        <v>-0.55059999999999998</v>
      </c>
      <c r="AK650">
        <v>-0.83199999999999996</v>
      </c>
      <c r="AL650">
        <v>-10.5145</v>
      </c>
      <c r="AM650">
        <v>0.97319999999999995</v>
      </c>
      <c r="AN650">
        <v>1.3063</v>
      </c>
      <c r="AO650">
        <v>-0.46210000000000001</v>
      </c>
      <c r="AP650">
        <v>0.27689999999999998</v>
      </c>
      <c r="AQ650">
        <v>-0.51859999999999995</v>
      </c>
      <c r="AR650">
        <v>1.0846</v>
      </c>
      <c r="AS650">
        <v>8.4099999999999994E-2</v>
      </c>
      <c r="AT650">
        <v>7.2089999999999996</v>
      </c>
      <c r="AU650">
        <v>0.21740000000000001</v>
      </c>
      <c r="AV650">
        <v>0.5131</v>
      </c>
      <c r="AW650">
        <v>0.1479</v>
      </c>
      <c r="AX650">
        <v>1.1280999999999999</v>
      </c>
      <c r="AY650">
        <v>0.56840000000000002</v>
      </c>
      <c r="AZ650">
        <v>-0.9476</v>
      </c>
      <c r="BA650">
        <v>-0.76429999999999998</v>
      </c>
      <c r="BB650">
        <v>-0.74239999999999995</v>
      </c>
      <c r="BC650">
        <v>-6.7712000000000003</v>
      </c>
      <c r="BD650">
        <v>0.17560000000000001</v>
      </c>
      <c r="BE650">
        <v>1.1642000000000001</v>
      </c>
      <c r="BF650">
        <v>-0.78920000000000001</v>
      </c>
      <c r="BG650">
        <v>-0.42420000000000002</v>
      </c>
      <c r="BH650">
        <v>0.29270000000000002</v>
      </c>
      <c r="BI650">
        <v>0.42020000000000002</v>
      </c>
      <c r="BJ650">
        <v>-9.8199999999999996E-2</v>
      </c>
      <c r="BK650">
        <v>0.25140000000000001</v>
      </c>
      <c r="BL650">
        <v>-1.2932999999999999</v>
      </c>
      <c r="BM650">
        <v>0.376</v>
      </c>
      <c r="BN650">
        <v>2.9619999999999997</v>
      </c>
      <c r="BO650">
        <v>-9.7199999999999995E-2</v>
      </c>
      <c r="BP650">
        <v>0.98519999999999996</v>
      </c>
      <c r="BQ650">
        <v>-1.1779999999999999</v>
      </c>
      <c r="BR650">
        <v>-2.0737000000000001</v>
      </c>
      <c r="BS650">
        <v>0.65849999999999997</v>
      </c>
      <c r="BT650">
        <v>1.2333000000000001</v>
      </c>
      <c r="BU650">
        <v>0</v>
      </c>
      <c r="BV650">
        <v>-0.71550000000000002</v>
      </c>
      <c r="BW650">
        <v>0.11550000000000001</v>
      </c>
      <c r="BX650">
        <v>0.80820000000000003</v>
      </c>
      <c r="BY650">
        <v>2.4899999999999999E-2</v>
      </c>
      <c r="BZ650">
        <v>-1.3218000000000001</v>
      </c>
      <c r="CA650">
        <v>0.2873</v>
      </c>
      <c r="CB650">
        <v>-1.2333000000000001</v>
      </c>
      <c r="CC650">
        <v>-9.6699999999999994E-2</v>
      </c>
      <c r="CD650">
        <v>-0.26350000000000001</v>
      </c>
      <c r="CE650">
        <v>8.1199999999999994E-2</v>
      </c>
      <c r="CF650">
        <v>-0.1227</v>
      </c>
      <c r="CG650">
        <v>-0.4516</v>
      </c>
      <c r="CH650">
        <v>-0.77729999999999999</v>
      </c>
      <c r="CI650">
        <v>0.82279999999999998</v>
      </c>
      <c r="CJ650">
        <v>0.78339999999999999</v>
      </c>
      <c r="CK650">
        <v>-0.45700000000000002</v>
      </c>
      <c r="CL650">
        <v>0.4874</v>
      </c>
      <c r="CM650">
        <v>0.45989999999999998</v>
      </c>
      <c r="CN650">
        <v>0.89559999999999995</v>
      </c>
      <c r="CO650">
        <v>0.91600000000000004</v>
      </c>
      <c r="CP650">
        <v>1.0941000000000001</v>
      </c>
      <c r="CQ650">
        <v>0.8407</v>
      </c>
      <c r="CR650">
        <v>0.65269999999999995</v>
      </c>
      <c r="CS650">
        <v>1.4953000000000001</v>
      </c>
      <c r="CT650">
        <v>-0.45040000000000002</v>
      </c>
      <c r="CU650">
        <v>1.0125</v>
      </c>
      <c r="CV650">
        <v>0.15490000000000001</v>
      </c>
      <c r="CW650">
        <v>0.56289999999999996</v>
      </c>
      <c r="CX650">
        <v>-0.1149</v>
      </c>
    </row>
    <row r="651" spans="1:102">
      <c r="A651">
        <v>0.43</v>
      </c>
      <c r="B651">
        <v>0.71989999999999998</v>
      </c>
      <c r="C651">
        <v>0.46179999999999999</v>
      </c>
      <c r="D651">
        <v>0.5484</v>
      </c>
      <c r="E651">
        <v>0.76780000000000004</v>
      </c>
      <c r="F651">
        <v>-2.76E-2</v>
      </c>
      <c r="G651">
        <v>0.71850000000000003</v>
      </c>
      <c r="H651">
        <v>3.2000000000000001E-2</v>
      </c>
      <c r="I651">
        <v>-2.7400000000000001E-2</v>
      </c>
      <c r="J651">
        <v>0.17100000000000001</v>
      </c>
      <c r="K651">
        <v>0.27579999999999999</v>
      </c>
      <c r="L651">
        <v>-1.9231</v>
      </c>
      <c r="M651">
        <v>-1.2726</v>
      </c>
      <c r="N651">
        <v>0.50349999999999995</v>
      </c>
      <c r="O651">
        <v>1.2393000000000001</v>
      </c>
      <c r="P651">
        <v>1.4591000000000001</v>
      </c>
      <c r="Q651">
        <v>0</v>
      </c>
      <c r="R651">
        <v>0.34360000000000002</v>
      </c>
      <c r="S651">
        <v>4.4299999999999999E-2</v>
      </c>
      <c r="T651">
        <v>-0.23860000000000001</v>
      </c>
      <c r="U651">
        <v>0.20030000000000001</v>
      </c>
      <c r="V651">
        <v>0.40529999999999999</v>
      </c>
      <c r="W651">
        <v>-5.91E-2</v>
      </c>
      <c r="X651">
        <v>-0.38469999999999999</v>
      </c>
      <c r="Y651">
        <v>0</v>
      </c>
      <c r="Z651">
        <v>1.2789999999999999</v>
      </c>
      <c r="AA651">
        <v>0.1588</v>
      </c>
      <c r="AB651">
        <v>0.99709999999999999</v>
      </c>
      <c r="AC651">
        <v>0.81830000000000003</v>
      </c>
      <c r="AD651">
        <v>0.28999999999999998</v>
      </c>
      <c r="AE651">
        <v>-1.1879</v>
      </c>
      <c r="AF651">
        <v>0.1847</v>
      </c>
      <c r="AG651">
        <v>0.52939999999999998</v>
      </c>
      <c r="AH651">
        <v>-1.7984</v>
      </c>
      <c r="AI651">
        <v>0.2034</v>
      </c>
      <c r="AJ651">
        <v>0.17299999999999999</v>
      </c>
      <c r="AK651">
        <v>0.96699999999999997</v>
      </c>
      <c r="AL651">
        <v>1.6471</v>
      </c>
      <c r="AM651">
        <v>0.97319999999999995</v>
      </c>
      <c r="AN651">
        <v>0.32690000000000002</v>
      </c>
      <c r="AO651">
        <v>0.8357</v>
      </c>
      <c r="AP651">
        <v>0.2301</v>
      </c>
      <c r="AQ651">
        <v>-0.38069999999999998</v>
      </c>
      <c r="AR651">
        <v>0.74160000000000004</v>
      </c>
      <c r="AS651">
        <v>1.1764999999999999</v>
      </c>
      <c r="AT651">
        <v>-1.2955000000000001</v>
      </c>
      <c r="AU651">
        <v>0.89710000000000001</v>
      </c>
      <c r="AV651">
        <v>0.31909999999999999</v>
      </c>
      <c r="AW651">
        <v>1.1517999999999999</v>
      </c>
      <c r="AX651">
        <v>0.18590000000000001</v>
      </c>
      <c r="AY651">
        <v>-0.438</v>
      </c>
      <c r="AZ651">
        <v>9.0700000000000003E-2</v>
      </c>
      <c r="BA651">
        <v>0.15790000000000001</v>
      </c>
      <c r="BB651">
        <v>8.09E-2</v>
      </c>
      <c r="BC651">
        <v>2.0846999999999998</v>
      </c>
      <c r="BD651">
        <v>0.27439999999999998</v>
      </c>
      <c r="BE651">
        <v>0.29870000000000002</v>
      </c>
      <c r="BF651">
        <v>0.68179999999999996</v>
      </c>
      <c r="BG651">
        <v>0.71609999999999996</v>
      </c>
      <c r="BH651">
        <v>0.9375</v>
      </c>
      <c r="BI651">
        <v>-3.7999999999999999E-2</v>
      </c>
      <c r="BJ651">
        <v>0.57489999999999997</v>
      </c>
      <c r="BK651">
        <v>0.61309999999999998</v>
      </c>
      <c r="BL651">
        <v>1.119</v>
      </c>
      <c r="BM651">
        <v>0.43280000000000002</v>
      </c>
      <c r="BN651">
        <v>-0.34310000000000002</v>
      </c>
      <c r="BO651">
        <v>0.92469999999999997</v>
      </c>
      <c r="BP651">
        <v>0.1807</v>
      </c>
      <c r="BQ651">
        <v>0.2152</v>
      </c>
      <c r="BR651">
        <v>1.8353000000000002</v>
      </c>
      <c r="BS651">
        <v>0.13669999999999999</v>
      </c>
      <c r="BT651">
        <v>0.1462</v>
      </c>
      <c r="BU651">
        <v>-1.1278999999999999</v>
      </c>
      <c r="BV651">
        <v>0.35060000000000002</v>
      </c>
      <c r="BW651">
        <v>0.28839999999999999</v>
      </c>
      <c r="BX651">
        <v>-0.14319999999999999</v>
      </c>
      <c r="BY651">
        <v>0.4239</v>
      </c>
      <c r="BZ651">
        <v>0.63039999999999996</v>
      </c>
      <c r="CA651">
        <v>0.85929999999999995</v>
      </c>
      <c r="CB651">
        <v>0.45</v>
      </c>
      <c r="CC651">
        <v>0.94340000000000002</v>
      </c>
      <c r="CD651">
        <v>0.23480000000000001</v>
      </c>
      <c r="CE651">
        <v>0.4531</v>
      </c>
      <c r="CF651">
        <v>-0.1351</v>
      </c>
      <c r="CG651">
        <v>0.29870000000000002</v>
      </c>
      <c r="CH651">
        <v>1.1645000000000001</v>
      </c>
      <c r="CI651">
        <v>-0.27779999999999999</v>
      </c>
      <c r="CJ651">
        <v>0.1656</v>
      </c>
      <c r="CK651">
        <v>0.49959999999999999</v>
      </c>
      <c r="CL651">
        <v>0.45269999999999999</v>
      </c>
      <c r="CM651">
        <v>-0.14080000000000001</v>
      </c>
      <c r="CN651">
        <v>0.70030000000000003</v>
      </c>
      <c r="CO651">
        <v>0.50139999999999996</v>
      </c>
      <c r="CP651">
        <v>0.61970000000000003</v>
      </c>
      <c r="CQ651">
        <v>-0.47539999999999999</v>
      </c>
      <c r="CR651">
        <v>0.14180000000000001</v>
      </c>
      <c r="CS651">
        <v>0.876</v>
      </c>
      <c r="CT651">
        <v>0.70379999999999998</v>
      </c>
      <c r="CU651">
        <v>0.56469999999999998</v>
      </c>
      <c r="CV651">
        <v>0.4521</v>
      </c>
      <c r="CW651">
        <v>0.56989999999999996</v>
      </c>
      <c r="CX651">
        <v>0.88190000000000002</v>
      </c>
    </row>
    <row r="652" spans="1:102">
      <c r="A652">
        <v>-0.46</v>
      </c>
      <c r="B652">
        <v>-0.5706</v>
      </c>
      <c r="C652">
        <v>-1.0725</v>
      </c>
      <c r="D652">
        <v>-1.7353000000000001</v>
      </c>
      <c r="E652">
        <v>1.66E-2</v>
      </c>
      <c r="F652">
        <v>-1.3899999999999999E-2</v>
      </c>
      <c r="G652">
        <v>0.54279999999999995</v>
      </c>
      <c r="H652">
        <v>-1.7427999999999999</v>
      </c>
      <c r="I652">
        <v>-1.0019</v>
      </c>
      <c r="J652">
        <v>-1.7536</v>
      </c>
      <c r="K652">
        <v>-0.2475</v>
      </c>
      <c r="L652">
        <v>-2.7450999999999999</v>
      </c>
      <c r="M652">
        <v>-2.3711000000000002</v>
      </c>
      <c r="N652">
        <v>-0.1968</v>
      </c>
      <c r="O652">
        <v>0.84160000000000001</v>
      </c>
      <c r="P652">
        <v>-2.6846000000000001</v>
      </c>
      <c r="Q652">
        <v>-0.92689999999999995</v>
      </c>
      <c r="R652">
        <v>-0.2354</v>
      </c>
      <c r="S652">
        <v>-0.76500000000000001</v>
      </c>
      <c r="T652">
        <v>-0.46529999999999999</v>
      </c>
      <c r="U652">
        <v>-0.18</v>
      </c>
      <c r="V652">
        <v>-0.82489999999999997</v>
      </c>
      <c r="W652">
        <v>-1.5727</v>
      </c>
      <c r="X652">
        <v>-0.94979999999999998</v>
      </c>
      <c r="Y652">
        <v>-0.45050000000000001</v>
      </c>
      <c r="Z652">
        <v>-0.56499999999999995</v>
      </c>
      <c r="AA652">
        <v>-2.3071999999999999</v>
      </c>
      <c r="AB652">
        <v>0.52969999999999995</v>
      </c>
      <c r="AC652">
        <v>-0.15029999999999999</v>
      </c>
      <c r="AD652">
        <v>-1.2290000000000001</v>
      </c>
      <c r="AE652">
        <v>-0.5464</v>
      </c>
      <c r="AF652">
        <v>-0.4148</v>
      </c>
      <c r="AG652">
        <v>0.97219999999999995</v>
      </c>
      <c r="AH652">
        <v>-3.5722</v>
      </c>
      <c r="AI652">
        <v>0.25840000000000002</v>
      </c>
      <c r="AJ652">
        <v>-1.3126</v>
      </c>
      <c r="AK652">
        <v>-0.15490000000000001</v>
      </c>
      <c r="AL652">
        <v>-2.7778</v>
      </c>
      <c r="AM652">
        <v>0.97319999999999995</v>
      </c>
      <c r="AN652">
        <v>-1.4662999999999999</v>
      </c>
      <c r="AO652">
        <v>2.4862000000000002</v>
      </c>
      <c r="AP652">
        <v>-0.74609999999999999</v>
      </c>
      <c r="AQ652">
        <v>2.4899999999999999E-2</v>
      </c>
      <c r="AR652">
        <v>-0.78320000000000001</v>
      </c>
      <c r="AS652">
        <v>-0.99670000000000003</v>
      </c>
      <c r="AT652">
        <v>-1.375</v>
      </c>
      <c r="AU652">
        <v>0.34289999999999998</v>
      </c>
      <c r="AV652">
        <v>-0.60429999999999995</v>
      </c>
      <c r="AW652">
        <v>-0.58389999999999997</v>
      </c>
      <c r="AX652">
        <v>-1.1930000000000001</v>
      </c>
      <c r="AY652">
        <v>-0.48730000000000001</v>
      </c>
      <c r="AZ652">
        <v>0.86129999999999995</v>
      </c>
      <c r="BA652">
        <v>0.71260000000000001</v>
      </c>
      <c r="BB652">
        <v>-1.4340999999999999</v>
      </c>
      <c r="BC652">
        <v>-0.65880000000000005</v>
      </c>
      <c r="BD652">
        <v>-0.70679999999999998</v>
      </c>
      <c r="BE652">
        <v>-0.28029999999999999</v>
      </c>
      <c r="BF652">
        <v>0.19750000000000001</v>
      </c>
      <c r="BG652">
        <v>0.84589999999999999</v>
      </c>
      <c r="BH652">
        <v>-0.87619999999999998</v>
      </c>
      <c r="BI652">
        <v>-0.64700000000000002</v>
      </c>
      <c r="BJ652">
        <v>3.8E-3</v>
      </c>
      <c r="BK652">
        <v>-1.3987000000000001</v>
      </c>
      <c r="BL652">
        <v>-2.2416</v>
      </c>
      <c r="BM652">
        <v>0.96140000000000003</v>
      </c>
      <c r="BN652">
        <v>-2.0259999999999998</v>
      </c>
      <c r="BO652">
        <v>-0.65910000000000002</v>
      </c>
      <c r="BP652">
        <v>-1.9297</v>
      </c>
      <c r="BQ652">
        <v>0.13220000000000001</v>
      </c>
      <c r="BR652">
        <v>-0.83179999999999998</v>
      </c>
      <c r="BS652">
        <v>-0.51680000000000004</v>
      </c>
      <c r="BT652">
        <v>-1.6057999999999999</v>
      </c>
      <c r="BU652">
        <v>-1.1408</v>
      </c>
      <c r="BV652">
        <v>-0.9899</v>
      </c>
      <c r="BW652">
        <v>-0.33539999999999998</v>
      </c>
      <c r="BX652">
        <v>-1.9498</v>
      </c>
      <c r="BY652">
        <v>7.4499999999999997E-2</v>
      </c>
      <c r="BZ652">
        <v>0.60680000000000001</v>
      </c>
      <c r="CA652">
        <v>-0.4733</v>
      </c>
      <c r="CB652">
        <v>1.0639000000000001</v>
      </c>
      <c r="CC652">
        <v>-0.46729999999999999</v>
      </c>
      <c r="CD652">
        <v>-0.97399999999999998</v>
      </c>
      <c r="CE652">
        <v>0.2356</v>
      </c>
      <c r="CF652">
        <v>-0.28289999999999998</v>
      </c>
      <c r="CG652">
        <v>1.6500000000000001E-2</v>
      </c>
      <c r="CH652">
        <v>1.1093</v>
      </c>
      <c r="CI652">
        <v>0.27860000000000001</v>
      </c>
      <c r="CJ652">
        <v>-1.1322000000000001</v>
      </c>
      <c r="CK652">
        <v>0.13439999999999999</v>
      </c>
      <c r="CL652">
        <v>0.1105</v>
      </c>
      <c r="CM652">
        <v>-0.17630000000000001</v>
      </c>
      <c r="CN652">
        <v>-0.79310000000000003</v>
      </c>
      <c r="CO652">
        <v>-0.49030000000000001</v>
      </c>
      <c r="CP652">
        <v>-0.3034</v>
      </c>
      <c r="CQ652">
        <v>-0.45810000000000001</v>
      </c>
      <c r="CR652">
        <v>-1.0522</v>
      </c>
      <c r="CS652">
        <v>0.8881</v>
      </c>
      <c r="CT652">
        <v>-1.3104</v>
      </c>
      <c r="CU652">
        <v>-5.62E-2</v>
      </c>
      <c r="CV652">
        <v>1.0897000000000001</v>
      </c>
      <c r="CW652">
        <v>0.15179999999999999</v>
      </c>
      <c r="CX652">
        <v>-1.9763999999999999</v>
      </c>
    </row>
    <row r="653" spans="1:102">
      <c r="A653">
        <v>0.13</v>
      </c>
      <c r="B653">
        <v>0.1565</v>
      </c>
      <c r="C653">
        <v>-2.58E-2</v>
      </c>
      <c r="D653">
        <v>3.5822000000000003</v>
      </c>
      <c r="E653">
        <v>0.14910000000000001</v>
      </c>
      <c r="F653">
        <v>-3.3454000000000002</v>
      </c>
      <c r="G653">
        <v>0.53990000000000005</v>
      </c>
      <c r="H653">
        <v>-0.55430000000000001</v>
      </c>
      <c r="I653">
        <v>-0.88729999999999998</v>
      </c>
      <c r="J653">
        <v>-4.7399999999999998E-2</v>
      </c>
      <c r="K653">
        <v>0.6411</v>
      </c>
      <c r="L653">
        <v>-2.9676999999999998</v>
      </c>
      <c r="M653">
        <v>-0.99429999999999996</v>
      </c>
      <c r="N653">
        <v>-9.8599999999999993E-2</v>
      </c>
      <c r="O653">
        <v>-0.1517</v>
      </c>
      <c r="P653">
        <v>-4.9299999999999997E-2</v>
      </c>
      <c r="Q653">
        <v>4.2500000000000003E-2</v>
      </c>
      <c r="R653">
        <v>-3.9691000000000001</v>
      </c>
      <c r="S653">
        <v>0.45229999999999998</v>
      </c>
      <c r="T653">
        <v>-0.33250000000000002</v>
      </c>
      <c r="U653">
        <v>1.2485999999999999</v>
      </c>
      <c r="V653">
        <v>-0.26540000000000002</v>
      </c>
      <c r="W653">
        <v>-0.76890000000000003</v>
      </c>
      <c r="X653">
        <v>-0.90620000000000001</v>
      </c>
      <c r="Y653">
        <v>-1.0498000000000001</v>
      </c>
      <c r="Z653">
        <v>-0.30080000000000001</v>
      </c>
      <c r="AA653">
        <v>9.01E-2</v>
      </c>
      <c r="AB653">
        <v>-0.60389999999999999</v>
      </c>
      <c r="AC653">
        <v>0.15049999999999999</v>
      </c>
      <c r="AD653">
        <v>2.6790000000000003</v>
      </c>
      <c r="AE653">
        <v>-2.7911999999999999</v>
      </c>
      <c r="AF653">
        <v>0.15210000000000001</v>
      </c>
      <c r="AG653">
        <v>1.4710000000000001</v>
      </c>
      <c r="AH653">
        <v>-1.1489</v>
      </c>
      <c r="AI653">
        <v>-0.60750000000000004</v>
      </c>
      <c r="AJ653">
        <v>-0.21</v>
      </c>
      <c r="AK653">
        <v>0.43730000000000002</v>
      </c>
      <c r="AL653">
        <v>-7.4399999999999994E-2</v>
      </c>
      <c r="AM653">
        <v>0.97319999999999995</v>
      </c>
      <c r="AN653">
        <v>-5.5100000000000003E-2</v>
      </c>
      <c r="AO653">
        <v>0.80859999999999999</v>
      </c>
      <c r="AP653">
        <v>-0.65920000000000001</v>
      </c>
      <c r="AQ653">
        <v>0.38200000000000001</v>
      </c>
      <c r="AR653">
        <v>0.15260000000000001</v>
      </c>
      <c r="AS653">
        <v>0</v>
      </c>
      <c r="AT653">
        <v>-5.1330999999999998</v>
      </c>
      <c r="AU653">
        <v>1.4247000000000001</v>
      </c>
      <c r="AV653">
        <v>-0.64</v>
      </c>
      <c r="AW653">
        <v>1.5272000000000001</v>
      </c>
      <c r="AX653">
        <v>0.44269999999999998</v>
      </c>
      <c r="AY653">
        <v>0.97760000000000002</v>
      </c>
      <c r="AZ653">
        <v>0.33839999999999998</v>
      </c>
      <c r="BA653">
        <v>0.46450000000000002</v>
      </c>
      <c r="BB653">
        <v>-2.0697000000000001</v>
      </c>
      <c r="BC653">
        <v>0.4642</v>
      </c>
      <c r="BD653">
        <v>-0.25390000000000001</v>
      </c>
      <c r="BE653">
        <v>-0.44800000000000001</v>
      </c>
      <c r="BF653">
        <v>-0.56320000000000003</v>
      </c>
      <c r="BG653">
        <v>-0.6018</v>
      </c>
      <c r="BH653">
        <v>-0.5746</v>
      </c>
      <c r="BI653">
        <v>0.7661</v>
      </c>
      <c r="BJ653">
        <v>0.93520000000000003</v>
      </c>
      <c r="BK653">
        <v>-0.68820000000000003</v>
      </c>
      <c r="BL653">
        <v>0.44500000000000001</v>
      </c>
      <c r="BM653">
        <v>-0.16550000000000001</v>
      </c>
      <c r="BN653">
        <v>-0.77039999999999997</v>
      </c>
      <c r="BO653">
        <v>0.63109999999999999</v>
      </c>
      <c r="BP653">
        <v>-0.34939999999999999</v>
      </c>
      <c r="BQ653">
        <v>0.79190000000000005</v>
      </c>
      <c r="BR653">
        <v>-0.13980000000000001</v>
      </c>
      <c r="BS653">
        <v>0.3528</v>
      </c>
      <c r="BT653">
        <v>0.39560000000000001</v>
      </c>
      <c r="BU653">
        <v>-2.6175000000000002</v>
      </c>
      <c r="BV653">
        <v>-0.745</v>
      </c>
      <c r="BW653">
        <v>0.3654</v>
      </c>
      <c r="BX653">
        <v>-1.1990000000000001</v>
      </c>
      <c r="BY653">
        <v>0.62029999999999996</v>
      </c>
      <c r="BZ653">
        <v>-0.2432</v>
      </c>
      <c r="CA653">
        <v>1.2048000000000001</v>
      </c>
      <c r="CB653">
        <v>0.39889999999999998</v>
      </c>
      <c r="CC653">
        <v>-0.2167</v>
      </c>
      <c r="CD653">
        <v>-0.49180000000000001</v>
      </c>
      <c r="CE653">
        <v>1.1013999999999999</v>
      </c>
      <c r="CF653">
        <v>-1.4064000000000001</v>
      </c>
      <c r="CG653">
        <v>0.53490000000000004</v>
      </c>
      <c r="CH653">
        <v>0</v>
      </c>
      <c r="CI653">
        <v>1.0071000000000001</v>
      </c>
      <c r="CJ653">
        <v>0.88780000000000003</v>
      </c>
      <c r="CK653">
        <v>-0.1744</v>
      </c>
      <c r="CL653">
        <v>1.0800000000000001E-2</v>
      </c>
      <c r="CM653">
        <v>0.56520000000000004</v>
      </c>
      <c r="CN653">
        <v>-0.1192</v>
      </c>
      <c r="CO653">
        <v>0.51</v>
      </c>
      <c r="CP653">
        <v>0.35959999999999998</v>
      </c>
      <c r="CQ653">
        <v>3.6027</v>
      </c>
      <c r="CR653">
        <v>0.40899999999999997</v>
      </c>
      <c r="CS653">
        <v>-0.313</v>
      </c>
      <c r="CT653">
        <v>8.8499999999999995E-2</v>
      </c>
      <c r="CU653">
        <v>0.25280000000000002</v>
      </c>
      <c r="CV653">
        <v>0.2109</v>
      </c>
      <c r="CW653">
        <v>0.70730000000000004</v>
      </c>
      <c r="CX653">
        <v>0.54279999999999995</v>
      </c>
    </row>
    <row r="654" spans="1:102">
      <c r="A654">
        <v>-0.32</v>
      </c>
      <c r="B654">
        <v>-0.59619999999999995</v>
      </c>
      <c r="C654">
        <v>-1.7040999999999999</v>
      </c>
      <c r="D654">
        <v>-1.2827</v>
      </c>
      <c r="E654">
        <v>-1.2485999999999999</v>
      </c>
      <c r="F654">
        <v>0.41649999999999998</v>
      </c>
      <c r="G654">
        <v>-1.9177999999999999</v>
      </c>
      <c r="H654">
        <v>-1.5672000000000001</v>
      </c>
      <c r="I654">
        <v>0.76929999999999998</v>
      </c>
      <c r="J654">
        <v>7.9000000000000001E-2</v>
      </c>
      <c r="K654">
        <v>-1.3219000000000001</v>
      </c>
      <c r="L654">
        <v>14.9435</v>
      </c>
      <c r="M654">
        <v>8.5775000000000006</v>
      </c>
      <c r="N654">
        <v>-0.84340000000000004</v>
      </c>
      <c r="O654">
        <v>-2.153</v>
      </c>
      <c r="P654">
        <v>4.4768999999999997</v>
      </c>
      <c r="Q654">
        <v>0.78639999999999999</v>
      </c>
      <c r="R654">
        <v>-0.58260000000000001</v>
      </c>
      <c r="S654">
        <v>-0.1522</v>
      </c>
      <c r="T654">
        <v>-2.8734999999999999</v>
      </c>
      <c r="U654">
        <v>-0.71220000000000006</v>
      </c>
      <c r="V654">
        <v>0.1419</v>
      </c>
      <c r="W654">
        <v>1.7433000000000001</v>
      </c>
      <c r="X654">
        <v>1.6162999999999998</v>
      </c>
      <c r="Y654">
        <v>2.0304000000000002</v>
      </c>
      <c r="Z654">
        <v>-3.3500000000000002E-2</v>
      </c>
      <c r="AA654">
        <v>1.5669999999999999</v>
      </c>
      <c r="AB654">
        <v>-1.9441000000000002</v>
      </c>
      <c r="AC654">
        <v>-1.954</v>
      </c>
      <c r="AD654">
        <v>-0.8982</v>
      </c>
      <c r="AE654">
        <v>9.6993000000000009</v>
      </c>
      <c r="AF654">
        <v>-0.90439999999999998</v>
      </c>
      <c r="AG654">
        <v>1.331</v>
      </c>
      <c r="AH654">
        <v>14.6347</v>
      </c>
      <c r="AI654">
        <v>3.2042999999999999</v>
      </c>
      <c r="AJ654">
        <v>-2.4552999999999998</v>
      </c>
      <c r="AK654">
        <v>3.3847999999999998</v>
      </c>
      <c r="AL654">
        <v>-4.4699999999999997E-2</v>
      </c>
      <c r="AM654">
        <v>0.97319999999999995</v>
      </c>
      <c r="AN654">
        <v>3.75</v>
      </c>
      <c r="AO654">
        <v>-3.4165000000000001</v>
      </c>
      <c r="AP654">
        <v>1.6297999999999999</v>
      </c>
      <c r="AQ654">
        <v>-2.0270000000000001</v>
      </c>
      <c r="AR654">
        <v>0.70930000000000004</v>
      </c>
      <c r="AS654">
        <v>0.33560000000000001</v>
      </c>
      <c r="AT654">
        <v>2.5384000000000002</v>
      </c>
      <c r="AU654">
        <v>0.12559999999999999</v>
      </c>
      <c r="AV654">
        <v>-0.93400000000000005</v>
      </c>
      <c r="AW654">
        <v>-0.1157</v>
      </c>
      <c r="AX654">
        <v>-1.5627</v>
      </c>
      <c r="AY654">
        <v>3.5608</v>
      </c>
      <c r="AZ654">
        <v>-1.6604999999999999</v>
      </c>
      <c r="BA654">
        <v>-1.7177</v>
      </c>
      <c r="BB654">
        <v>11.090199999999999</v>
      </c>
      <c r="BC654">
        <v>1.6501999999999999</v>
      </c>
      <c r="BD654">
        <v>-0.16969999999999999</v>
      </c>
      <c r="BE654">
        <v>0.52939999999999998</v>
      </c>
      <c r="BF654">
        <v>-1.7276</v>
      </c>
      <c r="BG654">
        <v>-0.80110000000000003</v>
      </c>
      <c r="BH654">
        <v>-1.0490999999999999</v>
      </c>
      <c r="BI654">
        <v>1.5838999999999999</v>
      </c>
      <c r="BJ654">
        <v>-0.49890000000000001</v>
      </c>
      <c r="BK654">
        <v>-0.2263</v>
      </c>
      <c r="BL654">
        <v>-1.5604</v>
      </c>
      <c r="BM654">
        <v>-1.1684000000000001</v>
      </c>
      <c r="BN654">
        <v>-0.55840000000000001</v>
      </c>
      <c r="BO654">
        <v>-1.6080000000000001</v>
      </c>
      <c r="BP654">
        <v>1.5131999999999999</v>
      </c>
      <c r="BQ654">
        <v>-1.3587</v>
      </c>
      <c r="BR654">
        <v>-3.7797000000000001</v>
      </c>
      <c r="BS654">
        <v>0.3125</v>
      </c>
      <c r="BT654">
        <v>1.8719000000000001</v>
      </c>
      <c r="BU654">
        <v>8.1331000000000007</v>
      </c>
      <c r="BV654">
        <v>-1.1061000000000001</v>
      </c>
      <c r="BW654">
        <v>2.0024999999999999</v>
      </c>
      <c r="BX654">
        <v>5.609</v>
      </c>
      <c r="BY654">
        <v>-0.88780000000000003</v>
      </c>
      <c r="BZ654">
        <v>-1.6579000000000002</v>
      </c>
      <c r="CA654">
        <v>0.68920000000000003</v>
      </c>
      <c r="CB654">
        <v>-2.5606999999999998</v>
      </c>
      <c r="CC654">
        <v>-0.51880000000000004</v>
      </c>
      <c r="CD654">
        <v>2.0367999999999999</v>
      </c>
      <c r="CE654">
        <v>-0.6643</v>
      </c>
      <c r="CF654">
        <v>5.1677</v>
      </c>
      <c r="CG654">
        <v>-1.4536</v>
      </c>
      <c r="CH654">
        <v>-3.0842000000000001</v>
      </c>
      <c r="CI654">
        <v>-0.34379999999999999</v>
      </c>
      <c r="CJ654">
        <v>-1.4922</v>
      </c>
      <c r="CK654">
        <v>-0.63170000000000004</v>
      </c>
      <c r="CL654">
        <v>-1.1732</v>
      </c>
      <c r="CM654">
        <v>-1.2645</v>
      </c>
      <c r="CN654">
        <v>0.75570000000000004</v>
      </c>
      <c r="CO654">
        <v>-0.30959999999999999</v>
      </c>
      <c r="CP654">
        <v>-1.0289999999999999</v>
      </c>
      <c r="CQ654">
        <v>0.86329999999999996</v>
      </c>
      <c r="CR654">
        <v>1.0590999999999999</v>
      </c>
      <c r="CS654">
        <v>-2.0800999999999998</v>
      </c>
      <c r="CT654">
        <v>-2.3121</v>
      </c>
      <c r="CU654">
        <v>-1.3170999999999999</v>
      </c>
      <c r="CV654">
        <v>-0.93530000000000002</v>
      </c>
      <c r="CW654">
        <v>-0.55179999999999996</v>
      </c>
      <c r="CX654">
        <v>2.044</v>
      </c>
    </row>
    <row r="655" spans="1:102">
      <c r="A655">
        <v>-0.23</v>
      </c>
      <c r="B655">
        <v>0.51819999999999999</v>
      </c>
      <c r="C655">
        <v>-1.2345999999999999</v>
      </c>
      <c r="D655">
        <v>-2.6974</v>
      </c>
      <c r="E655">
        <v>-1.482</v>
      </c>
      <c r="F655">
        <v>0.61499999999999999</v>
      </c>
      <c r="G655">
        <v>-1.6268</v>
      </c>
      <c r="H655">
        <v>-0.92200000000000004</v>
      </c>
      <c r="I655">
        <v>0.68020000000000003</v>
      </c>
      <c r="J655">
        <v>1.2316</v>
      </c>
      <c r="K655">
        <v>-1.1660999999999999</v>
      </c>
      <c r="L655">
        <v>-0.80979999999999996</v>
      </c>
      <c r="M655">
        <v>-1.2282</v>
      </c>
      <c r="N655">
        <v>-0.93200000000000005</v>
      </c>
      <c r="O655">
        <v>0.6472</v>
      </c>
      <c r="P655">
        <v>1.7991999999999999</v>
      </c>
      <c r="Q655">
        <v>2.4883999999999999</v>
      </c>
      <c r="R655">
        <v>-1.6677999999999999</v>
      </c>
      <c r="S655">
        <v>1.7021999999999999</v>
      </c>
      <c r="T655">
        <v>0.58150000000000002</v>
      </c>
      <c r="U655">
        <v>1.2155</v>
      </c>
      <c r="V655">
        <v>-1.1338999999999999</v>
      </c>
      <c r="W655">
        <v>3.0581</v>
      </c>
      <c r="X655">
        <v>0.71160000000000001</v>
      </c>
      <c r="Y655">
        <v>1.5507</v>
      </c>
      <c r="Z655">
        <v>-1.2407999999999999</v>
      </c>
      <c r="AA655">
        <v>1.5606</v>
      </c>
      <c r="AB655">
        <v>-0.4461</v>
      </c>
      <c r="AC655">
        <v>-0.23</v>
      </c>
      <c r="AD655">
        <v>0.50349999999999995</v>
      </c>
      <c r="AE655">
        <v>-0.61829999999999996</v>
      </c>
      <c r="AF655">
        <v>1.0859000000000001</v>
      </c>
      <c r="AG655">
        <v>-0.1691</v>
      </c>
      <c r="AH655">
        <v>-0.99319999999999997</v>
      </c>
      <c r="AI655">
        <v>0.69989999999999997</v>
      </c>
      <c r="AJ655">
        <v>-1.5102</v>
      </c>
      <c r="AK655">
        <v>1.3599999999999999E-2</v>
      </c>
      <c r="AL655">
        <v>-1.7133</v>
      </c>
      <c r="AM655">
        <v>0.97319999999999995</v>
      </c>
      <c r="AN655">
        <v>0.5847</v>
      </c>
      <c r="AO655">
        <v>-1.0458000000000001</v>
      </c>
      <c r="AP655">
        <v>-6.8699999999999997E-2</v>
      </c>
      <c r="AQ655">
        <v>-2.8035999999999999</v>
      </c>
      <c r="AR655">
        <v>0.27129999999999999</v>
      </c>
      <c r="AS655">
        <v>3.9298000000000002</v>
      </c>
      <c r="AT655">
        <v>-2.0846999999999998</v>
      </c>
      <c r="AU655">
        <v>0.5988</v>
      </c>
      <c r="AV655">
        <v>2.0480999999999998</v>
      </c>
      <c r="AW655">
        <v>5.5024999999999995</v>
      </c>
      <c r="AX655">
        <v>-1.1669</v>
      </c>
      <c r="AY655">
        <v>3.3472</v>
      </c>
      <c r="AZ655">
        <v>-1.335</v>
      </c>
      <c r="BA655">
        <v>-1.4885999999999999</v>
      </c>
      <c r="BB655">
        <v>0.28249999999999997</v>
      </c>
      <c r="BC655">
        <v>-2.2078000000000002</v>
      </c>
      <c r="BD655">
        <v>5.4100000000000002E-2</v>
      </c>
      <c r="BE655">
        <v>-0.23699999999999999</v>
      </c>
      <c r="BF655">
        <v>-2.7088999999999999</v>
      </c>
      <c r="BG655">
        <v>-1.4795</v>
      </c>
      <c r="BH655">
        <v>7.1900000000000006E-2</v>
      </c>
      <c r="BI655">
        <v>2.0207000000000002</v>
      </c>
      <c r="BJ655">
        <v>0.43359999999999999</v>
      </c>
      <c r="BK655">
        <v>0.63780000000000003</v>
      </c>
      <c r="BL655">
        <v>-1.9765000000000001</v>
      </c>
      <c r="BM655">
        <v>-0.67069999999999996</v>
      </c>
      <c r="BN655">
        <v>-1.5476999999999999</v>
      </c>
      <c r="BO655">
        <v>-0.70269999999999999</v>
      </c>
      <c r="BP655">
        <v>2.2904999999999998</v>
      </c>
      <c r="BQ655">
        <v>-1.7589999999999999</v>
      </c>
      <c r="BR655">
        <v>-0.96989999999999998</v>
      </c>
      <c r="BS655">
        <v>0.76919999999999999</v>
      </c>
      <c r="BT655">
        <v>1.9342000000000001</v>
      </c>
      <c r="BU655">
        <v>0.61560000000000004</v>
      </c>
      <c r="BV655">
        <v>1.5234000000000001</v>
      </c>
      <c r="BW655">
        <v>0.34749999999999998</v>
      </c>
      <c r="BX655">
        <v>-0.12609999999999999</v>
      </c>
      <c r="BY655">
        <v>-3.7073999999999998</v>
      </c>
      <c r="BZ655">
        <v>-1.0689</v>
      </c>
      <c r="CA655">
        <v>-2.1156999999999999</v>
      </c>
      <c r="CB655">
        <v>-0.57769999999999999</v>
      </c>
      <c r="CC655">
        <v>-0.72760000000000002</v>
      </c>
      <c r="CD655">
        <v>-5.8270999999999997</v>
      </c>
      <c r="CE655">
        <v>-0.2006</v>
      </c>
      <c r="CF655">
        <v>0.6663</v>
      </c>
      <c r="CG655">
        <v>-1.5752999999999999</v>
      </c>
      <c r="CH655">
        <v>-0.49120000000000003</v>
      </c>
      <c r="CI655">
        <v>0.93149999999999999</v>
      </c>
      <c r="CJ655">
        <v>0.75090000000000001</v>
      </c>
      <c r="CK655">
        <v>-4.7613000000000003</v>
      </c>
      <c r="CL655">
        <v>2.5266999999999999</v>
      </c>
      <c r="CM655">
        <v>0.32019999999999998</v>
      </c>
      <c r="CN655">
        <v>2.0329999999999999</v>
      </c>
      <c r="CO655">
        <v>0.44</v>
      </c>
      <c r="CP655">
        <v>-0.2228</v>
      </c>
      <c r="CQ655">
        <v>1.6549</v>
      </c>
      <c r="CR655">
        <v>1.5518000000000001</v>
      </c>
      <c r="CS655">
        <v>-6.0100000000000001E-2</v>
      </c>
      <c r="CT655">
        <v>-2.4443999999999999</v>
      </c>
      <c r="CU655">
        <v>0.34079999999999999</v>
      </c>
      <c r="CV655">
        <v>-0.60189999999999999</v>
      </c>
      <c r="CW655">
        <v>-0.18160000000000001</v>
      </c>
      <c r="CX655">
        <v>2.6833</v>
      </c>
    </row>
    <row r="656" spans="1:102">
      <c r="A656">
        <v>-0.03</v>
      </c>
      <c r="B656">
        <v>-0.1159</v>
      </c>
      <c r="C656">
        <v>0.79790000000000005</v>
      </c>
      <c r="D656">
        <v>0.45639999999999997</v>
      </c>
      <c r="E656">
        <v>-0.3145</v>
      </c>
      <c r="F656">
        <v>0.36959999999999998</v>
      </c>
      <c r="G656">
        <v>1.7490999999999999</v>
      </c>
      <c r="H656">
        <v>-0.4451</v>
      </c>
      <c r="I656">
        <v>-0.92379999999999995</v>
      </c>
      <c r="J656">
        <v>-0.5615</v>
      </c>
      <c r="K656">
        <v>1.1376999999999999</v>
      </c>
      <c r="L656">
        <v>-4.3700000000000003E-2</v>
      </c>
      <c r="M656">
        <v>-4.6100000000000002E-2</v>
      </c>
      <c r="N656">
        <v>0.3745</v>
      </c>
      <c r="O656">
        <v>-0.69440000000000002</v>
      </c>
      <c r="P656">
        <v>-1.2558</v>
      </c>
      <c r="Q656">
        <v>-1.9546999999999999</v>
      </c>
      <c r="R656">
        <v>0.871</v>
      </c>
      <c r="S656">
        <v>-0.45590000000000003</v>
      </c>
      <c r="T656">
        <v>0.47670000000000001</v>
      </c>
      <c r="U656">
        <v>-9.1899999999999996E-2</v>
      </c>
      <c r="V656">
        <v>0.28670000000000001</v>
      </c>
      <c r="W656">
        <v>-0.70430000000000004</v>
      </c>
      <c r="X656">
        <v>-1.143</v>
      </c>
      <c r="Y656">
        <v>-0.25600000000000001</v>
      </c>
      <c r="Z656">
        <v>-0.67910000000000004</v>
      </c>
      <c r="AA656">
        <v>-2.1825999999999999</v>
      </c>
      <c r="AB656">
        <v>0.47299999999999998</v>
      </c>
      <c r="AC656">
        <v>-0.55320000000000003</v>
      </c>
      <c r="AD656">
        <v>-1.5459000000000001</v>
      </c>
      <c r="AE656">
        <v>-0.2074</v>
      </c>
      <c r="AF656">
        <v>0.23069999999999999</v>
      </c>
      <c r="AG656">
        <v>1.1204000000000001</v>
      </c>
      <c r="AH656">
        <v>0</v>
      </c>
      <c r="AI656">
        <v>-1.2297</v>
      </c>
      <c r="AJ656">
        <v>3.7605</v>
      </c>
      <c r="AK656">
        <v>-0.66559999999999997</v>
      </c>
      <c r="AL656">
        <v>2.6375999999999999</v>
      </c>
      <c r="AM656">
        <v>0.97319999999999995</v>
      </c>
      <c r="AN656">
        <v>-0.73980000000000001</v>
      </c>
      <c r="AO656">
        <v>2.6111</v>
      </c>
      <c r="AP656">
        <v>-0.2293</v>
      </c>
      <c r="AQ656">
        <v>0.2606</v>
      </c>
      <c r="AR656">
        <v>0.31740000000000002</v>
      </c>
      <c r="AS656">
        <v>-1.5286</v>
      </c>
      <c r="AT656">
        <v>2.5948000000000002</v>
      </c>
      <c r="AU656">
        <v>1.2867999999999999</v>
      </c>
      <c r="AV656">
        <v>-0.1593</v>
      </c>
      <c r="AW656">
        <v>-2.7999000000000001</v>
      </c>
      <c r="AX656">
        <v>-0.5766</v>
      </c>
      <c r="AY656">
        <v>-1.4429000000000001</v>
      </c>
      <c r="AZ656">
        <v>0.34499999999999997</v>
      </c>
      <c r="BA656">
        <v>1.7000000000000001E-2</v>
      </c>
      <c r="BB656">
        <v>1.7467999999999999</v>
      </c>
      <c r="BC656">
        <v>0.39839999999999998</v>
      </c>
      <c r="BD656">
        <v>0.309</v>
      </c>
      <c r="BE656">
        <v>-1.0732999999999999</v>
      </c>
      <c r="BF656">
        <v>1.1848000000000001</v>
      </c>
      <c r="BG656">
        <v>0.12509999999999999</v>
      </c>
      <c r="BH656">
        <v>0.52070000000000005</v>
      </c>
      <c r="BI656">
        <v>-0.23230000000000001</v>
      </c>
      <c r="BJ656">
        <v>0.45800000000000002</v>
      </c>
      <c r="BK656">
        <v>1.8451</v>
      </c>
      <c r="BL656">
        <v>0.91830000000000001</v>
      </c>
      <c r="BM656">
        <v>-0.19409999999999999</v>
      </c>
      <c r="BN656">
        <v>0.18090000000000001</v>
      </c>
      <c r="BO656">
        <v>0.60899999999999999</v>
      </c>
      <c r="BP656">
        <v>-1.0841000000000001</v>
      </c>
      <c r="BQ656">
        <v>8.4500000000000006E-2</v>
      </c>
      <c r="BR656">
        <v>0.80800000000000005</v>
      </c>
      <c r="BS656">
        <v>0.39610000000000001</v>
      </c>
      <c r="BT656">
        <v>-0.78269999999999995</v>
      </c>
      <c r="BU656">
        <v>0.79810000000000003</v>
      </c>
      <c r="BV656">
        <v>-0.37509999999999999</v>
      </c>
      <c r="BW656">
        <v>-1.1514</v>
      </c>
      <c r="BX656">
        <v>-0.58930000000000005</v>
      </c>
      <c r="BY656">
        <v>-0.51680000000000004</v>
      </c>
      <c r="BZ656">
        <v>1.5853999999999999</v>
      </c>
      <c r="CA656">
        <v>0.54039999999999999</v>
      </c>
      <c r="CB656">
        <v>0.35320000000000001</v>
      </c>
      <c r="CC656">
        <v>0.65969999999999995</v>
      </c>
      <c r="CD656">
        <v>2.6185</v>
      </c>
      <c r="CE656">
        <v>0.4556</v>
      </c>
      <c r="CF656">
        <v>0.4728</v>
      </c>
      <c r="CG656">
        <v>1.4365000000000001</v>
      </c>
      <c r="CH656">
        <v>0.3649</v>
      </c>
      <c r="CI656">
        <v>-2.2218</v>
      </c>
      <c r="CJ656">
        <v>0.1542</v>
      </c>
      <c r="CK656">
        <v>0.44030000000000002</v>
      </c>
      <c r="CL656">
        <v>-0.36120000000000002</v>
      </c>
      <c r="CM656">
        <v>-2.8369</v>
      </c>
      <c r="CN656">
        <v>-0.7157</v>
      </c>
      <c r="CO656">
        <v>-6.8699999999999997E-2</v>
      </c>
      <c r="CP656">
        <v>0.6885</v>
      </c>
      <c r="CQ656">
        <v>-0.1305</v>
      </c>
      <c r="CR656">
        <v>-0.77400000000000002</v>
      </c>
      <c r="CS656">
        <v>-0.1203</v>
      </c>
      <c r="CT656">
        <v>0.38450000000000001</v>
      </c>
      <c r="CU656">
        <v>0.29720000000000002</v>
      </c>
      <c r="CV656">
        <v>1.0568</v>
      </c>
      <c r="CW656">
        <v>-0.44469999999999998</v>
      </c>
      <c r="CX656">
        <v>-1.3986000000000001</v>
      </c>
    </row>
    <row r="657" spans="1:102">
      <c r="A657">
        <v>0.51</v>
      </c>
      <c r="B657">
        <v>-0.4698</v>
      </c>
      <c r="C657">
        <v>1.3984000000000001</v>
      </c>
      <c r="D657">
        <v>2.4062000000000001</v>
      </c>
      <c r="E657">
        <v>0.36659999999999998</v>
      </c>
      <c r="F657">
        <v>-0.35410000000000003</v>
      </c>
      <c r="G657">
        <v>-0.71889999999999998</v>
      </c>
      <c r="H657">
        <v>2.5691000000000002</v>
      </c>
      <c r="I657">
        <v>0.2366</v>
      </c>
      <c r="J657">
        <v>0.73729999999999996</v>
      </c>
      <c r="K657">
        <v>0.88880000000000003</v>
      </c>
      <c r="L657">
        <v>-0.39379999999999998</v>
      </c>
      <c r="M657">
        <v>1.9965999999999999</v>
      </c>
      <c r="N657">
        <v>-0.71879999999999999</v>
      </c>
      <c r="O657">
        <v>5.1799999999999999E-2</v>
      </c>
      <c r="P657">
        <v>2.8733</v>
      </c>
      <c r="Q657">
        <v>0.44069999999999998</v>
      </c>
      <c r="R657">
        <v>-0.2727</v>
      </c>
      <c r="S657">
        <v>0.51449999999999996</v>
      </c>
      <c r="T657">
        <v>-2.3452999999999999</v>
      </c>
      <c r="U657">
        <v>-5.91E-2</v>
      </c>
      <c r="V657">
        <v>-0.73270000000000002</v>
      </c>
      <c r="W657">
        <v>0.8256</v>
      </c>
      <c r="X657">
        <v>-0.72519999999999996</v>
      </c>
      <c r="Y657">
        <v>0.22120000000000001</v>
      </c>
      <c r="Z657">
        <v>0.95730000000000004</v>
      </c>
      <c r="AA657">
        <v>2.2492000000000001</v>
      </c>
      <c r="AB657">
        <v>0.64419999999999999</v>
      </c>
      <c r="AC657">
        <v>-0.1391</v>
      </c>
      <c r="AD657">
        <v>-0.1454</v>
      </c>
      <c r="AE657">
        <v>1.5794000000000001</v>
      </c>
      <c r="AF657">
        <v>-0.2104</v>
      </c>
      <c r="AG657">
        <v>0.47670000000000001</v>
      </c>
      <c r="AH657">
        <v>-0.22989999999999999</v>
      </c>
      <c r="AI657">
        <v>1.1548</v>
      </c>
      <c r="AJ657">
        <v>-0.24629999999999999</v>
      </c>
      <c r="AK657">
        <v>-0.32819999999999999</v>
      </c>
      <c r="AL657">
        <v>-0.66459999999999997</v>
      </c>
      <c r="AM657">
        <v>0.97319999999999995</v>
      </c>
      <c r="AN657">
        <v>1.0293000000000001</v>
      </c>
      <c r="AO657">
        <v>0.93910000000000005</v>
      </c>
      <c r="AP657">
        <v>0.50549999999999995</v>
      </c>
      <c r="AQ657">
        <v>1.7591000000000001</v>
      </c>
      <c r="AR657">
        <v>0.88170000000000004</v>
      </c>
      <c r="AS657">
        <v>1.6339999999999999</v>
      </c>
      <c r="AT657">
        <v>2.9182999999999999</v>
      </c>
      <c r="AU657">
        <v>-8.4000000000000005E-2</v>
      </c>
      <c r="AV657">
        <v>-0.7339</v>
      </c>
      <c r="AW657">
        <v>-0.25690000000000002</v>
      </c>
      <c r="AX657">
        <v>-8.2900000000000001E-2</v>
      </c>
      <c r="AY657">
        <v>2.3235999999999999</v>
      </c>
      <c r="AZ657">
        <v>1.6015999999999999</v>
      </c>
      <c r="BA657">
        <v>1.8</v>
      </c>
      <c r="BB657">
        <v>-0.16669999999999999</v>
      </c>
      <c r="BC657">
        <v>2.8439000000000001</v>
      </c>
      <c r="BD657">
        <v>-0.14630000000000001</v>
      </c>
      <c r="BE657">
        <v>0.38240000000000002</v>
      </c>
      <c r="BF657">
        <v>0.67330000000000001</v>
      </c>
      <c r="BG657">
        <v>-0.1125</v>
      </c>
      <c r="BH657">
        <v>-1.7899999999999999E-2</v>
      </c>
      <c r="BI657">
        <v>2.0343</v>
      </c>
      <c r="BJ657">
        <v>-0.25779999999999997</v>
      </c>
      <c r="BK657">
        <v>0.48399999999999999</v>
      </c>
      <c r="BL657">
        <v>2.4233000000000002</v>
      </c>
      <c r="BM657">
        <v>0.88800000000000001</v>
      </c>
      <c r="BN657">
        <v>-0.47220000000000001</v>
      </c>
      <c r="BO657">
        <v>-1.4396</v>
      </c>
      <c r="BP657">
        <v>1.7999999999999999E-2</v>
      </c>
      <c r="BQ657">
        <v>1.6371</v>
      </c>
      <c r="BR657">
        <v>-0.34010000000000001</v>
      </c>
      <c r="BS657">
        <v>0.34649999999999997</v>
      </c>
      <c r="BT657">
        <v>0.62160000000000004</v>
      </c>
      <c r="BU657">
        <v>2.4016999999999999</v>
      </c>
      <c r="BV657">
        <v>2.7547000000000001</v>
      </c>
      <c r="BW657">
        <v>0.34089999999999998</v>
      </c>
      <c r="BX657">
        <v>0.1835</v>
      </c>
      <c r="BY657">
        <v>1.2208000000000001</v>
      </c>
      <c r="BZ657">
        <v>0.10929999999999999</v>
      </c>
      <c r="CA657">
        <v>-0.1265</v>
      </c>
      <c r="CB657">
        <v>-0.35199999999999998</v>
      </c>
      <c r="CC657">
        <v>0.71599999999999997</v>
      </c>
      <c r="CD657">
        <v>0.78979999999999995</v>
      </c>
      <c r="CE657">
        <v>-0.56699999999999995</v>
      </c>
      <c r="CF657">
        <v>-9.4700000000000006E-2</v>
      </c>
      <c r="CG657">
        <v>0.78059999999999996</v>
      </c>
      <c r="CH657">
        <v>0.23519999999999999</v>
      </c>
      <c r="CI657">
        <v>0.50690000000000002</v>
      </c>
      <c r="CJ657">
        <v>-1.2317</v>
      </c>
      <c r="CK657">
        <v>-0.2969</v>
      </c>
      <c r="CL657">
        <v>-0.4904</v>
      </c>
      <c r="CM657">
        <v>0.58389999999999997</v>
      </c>
      <c r="CN657">
        <v>0.18509999999999999</v>
      </c>
      <c r="CO657">
        <v>0.18049999999999999</v>
      </c>
      <c r="CP657">
        <v>-0.73919999999999997</v>
      </c>
      <c r="CQ657">
        <v>-1.9287000000000001</v>
      </c>
      <c r="CR657">
        <v>0.72</v>
      </c>
      <c r="CS657">
        <v>-0.1205</v>
      </c>
      <c r="CT657">
        <v>2.0998000000000001</v>
      </c>
      <c r="CU657">
        <v>-1.3262</v>
      </c>
      <c r="CV657">
        <v>-0.12920000000000001</v>
      </c>
      <c r="CW657">
        <v>1.4822</v>
      </c>
      <c r="CX657">
        <v>1.4371</v>
      </c>
    </row>
    <row r="658" spans="1:102">
      <c r="A658">
        <v>0.32</v>
      </c>
      <c r="B658">
        <v>0.10489999999999999</v>
      </c>
      <c r="C658">
        <v>-2.5999999999999999E-2</v>
      </c>
      <c r="D658">
        <v>1.2487999999999999</v>
      </c>
      <c r="E658">
        <v>0.58609999999999995</v>
      </c>
      <c r="F658">
        <v>0.83850000000000002</v>
      </c>
      <c r="G658">
        <v>1.212</v>
      </c>
      <c r="H658">
        <v>0.70589999999999997</v>
      </c>
      <c r="I658">
        <v>0.38869999999999999</v>
      </c>
      <c r="J658">
        <v>0.46949999999999997</v>
      </c>
      <c r="K658">
        <v>-0.1239</v>
      </c>
      <c r="L658">
        <v>-0.1171</v>
      </c>
      <c r="M658">
        <v>-9.0300000000000005E-2</v>
      </c>
      <c r="N658">
        <v>0.76990000000000003</v>
      </c>
      <c r="O658">
        <v>1.8637999999999999</v>
      </c>
      <c r="P658">
        <v>1.4652000000000001</v>
      </c>
      <c r="Q658">
        <v>0.27160000000000001</v>
      </c>
      <c r="R658">
        <v>0.2278</v>
      </c>
      <c r="S658">
        <v>0.70530000000000004</v>
      </c>
      <c r="T658">
        <v>0.32390000000000002</v>
      </c>
      <c r="U658">
        <v>5.2600000000000001E-2</v>
      </c>
      <c r="V658">
        <v>0.86409999999999998</v>
      </c>
      <c r="W658">
        <v>1.3031999999999999</v>
      </c>
      <c r="X658">
        <v>0.81520000000000004</v>
      </c>
      <c r="Y658">
        <v>-0.43269999999999997</v>
      </c>
      <c r="Z658">
        <v>-0.67730000000000001</v>
      </c>
      <c r="AA658">
        <v>1.1173</v>
      </c>
      <c r="AB658">
        <v>-0.1231</v>
      </c>
      <c r="AC658">
        <v>0.61890000000000001</v>
      </c>
      <c r="AD658">
        <v>2.9100000000000001E-2</v>
      </c>
      <c r="AE658">
        <v>2.0867</v>
      </c>
      <c r="AF658">
        <v>-0.50080000000000002</v>
      </c>
      <c r="AG658">
        <v>1.8336000000000001</v>
      </c>
      <c r="AH658">
        <v>-0.90069999999999995</v>
      </c>
      <c r="AI658">
        <v>0.28539999999999999</v>
      </c>
      <c r="AJ658">
        <v>-0.49380000000000002</v>
      </c>
      <c r="AK658">
        <v>-0.2195</v>
      </c>
      <c r="AL658">
        <v>0.80289999999999995</v>
      </c>
      <c r="AM658">
        <v>0.97319999999999995</v>
      </c>
      <c r="AN658">
        <v>-0.63239999999999996</v>
      </c>
      <c r="AO658">
        <v>-0.81030000000000002</v>
      </c>
      <c r="AP658">
        <v>9.1399999999999995E-2</v>
      </c>
      <c r="AQ658">
        <v>-0.1022</v>
      </c>
      <c r="AR658">
        <v>-0.60150000000000003</v>
      </c>
      <c r="AS658">
        <v>0.96460000000000001</v>
      </c>
      <c r="AT658">
        <v>0.126</v>
      </c>
      <c r="AU658">
        <v>-0.2409</v>
      </c>
      <c r="AV658">
        <v>0.19289999999999999</v>
      </c>
      <c r="AW658">
        <v>0.37209999999999999</v>
      </c>
      <c r="AX658">
        <v>0.152</v>
      </c>
      <c r="AY658">
        <v>1.2382</v>
      </c>
      <c r="AZ658">
        <v>-0.44719999999999999</v>
      </c>
      <c r="BA658">
        <v>-0.2621</v>
      </c>
      <c r="BB658">
        <v>0.22259999999999999</v>
      </c>
      <c r="BC658">
        <v>0.32150000000000001</v>
      </c>
      <c r="BD658">
        <v>-0.72489999999999999</v>
      </c>
      <c r="BE658">
        <v>0.16830000000000001</v>
      </c>
      <c r="BF658">
        <v>0.95960000000000001</v>
      </c>
      <c r="BG658">
        <v>0.31909999999999999</v>
      </c>
      <c r="BH658">
        <v>0.1072</v>
      </c>
      <c r="BI658">
        <v>0.51649999999999996</v>
      </c>
      <c r="BJ658">
        <v>-0.34839999999999999</v>
      </c>
      <c r="BK658">
        <v>-0.27529999999999999</v>
      </c>
      <c r="BL658">
        <v>-1.4969000000000001</v>
      </c>
      <c r="BM658">
        <v>-3.3500000000000002E-2</v>
      </c>
      <c r="BN658">
        <v>0.6139</v>
      </c>
      <c r="BO658">
        <v>4.9799999999999997E-2</v>
      </c>
      <c r="BP658">
        <v>0</v>
      </c>
      <c r="BQ658">
        <v>-0.44840000000000002</v>
      </c>
      <c r="BR658">
        <v>-0.92620000000000002</v>
      </c>
      <c r="BS658">
        <v>1.4673</v>
      </c>
      <c r="BT658">
        <v>0.99790000000000001</v>
      </c>
      <c r="BU658">
        <v>1.4691000000000001</v>
      </c>
      <c r="BV658">
        <v>-2.4687000000000001</v>
      </c>
      <c r="BW658">
        <v>0.2359</v>
      </c>
      <c r="BX658">
        <v>-0.80300000000000005</v>
      </c>
      <c r="BY658">
        <v>1.2829999999999999</v>
      </c>
      <c r="BZ658">
        <v>0.83409999999999995</v>
      </c>
      <c r="CA658">
        <v>-9.5000000000000001E-2</v>
      </c>
      <c r="CB658">
        <v>0.46710000000000002</v>
      </c>
      <c r="CC658">
        <v>-9.64E-2</v>
      </c>
      <c r="CD658">
        <v>1.6425999999999998</v>
      </c>
      <c r="CE658">
        <v>3.3500000000000002E-2</v>
      </c>
      <c r="CF658">
        <v>-0.55669999999999997</v>
      </c>
      <c r="CG658">
        <v>-0.35959999999999998</v>
      </c>
      <c r="CH658">
        <v>0.128</v>
      </c>
      <c r="CI658">
        <v>-0.1043</v>
      </c>
      <c r="CJ658">
        <v>-0.27279999999999999</v>
      </c>
      <c r="CK658">
        <v>1.2197</v>
      </c>
      <c r="CL658">
        <v>0.6</v>
      </c>
      <c r="CM658">
        <v>-0.2177</v>
      </c>
      <c r="CN658">
        <v>0.3014</v>
      </c>
      <c r="CO658">
        <v>-1.72E-2</v>
      </c>
      <c r="CP658">
        <v>9.2999999999999992E-3</v>
      </c>
      <c r="CQ658">
        <v>-0.19670000000000001</v>
      </c>
      <c r="CR658">
        <v>0.73470000000000002</v>
      </c>
      <c r="CS658">
        <v>1.2261</v>
      </c>
      <c r="CT658">
        <v>-0.25869999999999999</v>
      </c>
      <c r="CU658">
        <v>0.60050000000000003</v>
      </c>
      <c r="CV658">
        <v>-0.3412</v>
      </c>
      <c r="CW658">
        <v>0.70030000000000003</v>
      </c>
      <c r="CX658">
        <v>2.2079</v>
      </c>
    </row>
    <row r="659" spans="1:102">
      <c r="A659">
        <v>1.27</v>
      </c>
      <c r="B659">
        <v>2.4737999999999998</v>
      </c>
      <c r="C659">
        <v>0.15620000000000001</v>
      </c>
      <c r="D659">
        <v>-2.6452</v>
      </c>
      <c r="E659">
        <v>2.6686999999999999</v>
      </c>
      <c r="F659">
        <v>0.98660000000000003</v>
      </c>
      <c r="G659">
        <v>1.7262999999999999</v>
      </c>
      <c r="H659">
        <v>0.74539999999999995</v>
      </c>
      <c r="I659">
        <v>2.7382</v>
      </c>
      <c r="J659">
        <v>1.1214999999999999</v>
      </c>
      <c r="K659">
        <v>-2.7014</v>
      </c>
      <c r="L659">
        <v>1.554</v>
      </c>
      <c r="M659">
        <v>6.0299999999999999E-2</v>
      </c>
      <c r="N659">
        <v>0.98229999999999995</v>
      </c>
      <c r="O659">
        <v>2.7953999999999999</v>
      </c>
      <c r="P659">
        <v>1.8502000000000001</v>
      </c>
      <c r="Q659">
        <v>1.1669</v>
      </c>
      <c r="R659">
        <v>0.29549999999999998</v>
      </c>
      <c r="S659">
        <v>2.0764</v>
      </c>
      <c r="T659">
        <v>-2.0125999999999999</v>
      </c>
      <c r="U659">
        <v>1.248</v>
      </c>
      <c r="V659">
        <v>-1.41</v>
      </c>
      <c r="W659">
        <v>1.9809000000000001</v>
      </c>
      <c r="X659">
        <v>2.2159</v>
      </c>
      <c r="Y659">
        <v>1.4899</v>
      </c>
      <c r="Z659">
        <v>2.1139000000000001</v>
      </c>
      <c r="AA659">
        <v>1.9681999999999999</v>
      </c>
      <c r="AB659">
        <v>1.7747000000000002</v>
      </c>
      <c r="AC659">
        <v>1.3839999999999999</v>
      </c>
      <c r="AD659">
        <v>0.91700000000000004</v>
      </c>
      <c r="AE659">
        <v>0</v>
      </c>
      <c r="AF659">
        <v>1.8807</v>
      </c>
      <c r="AG659">
        <v>1.3976</v>
      </c>
      <c r="AH659">
        <v>0.50729999999999997</v>
      </c>
      <c r="AI659">
        <v>1.2095</v>
      </c>
      <c r="AJ659">
        <v>2.4813999999999998</v>
      </c>
      <c r="AK659">
        <v>1.4986999999999999</v>
      </c>
      <c r="AL659">
        <v>-0.61950000000000005</v>
      </c>
      <c r="AM659">
        <v>0.97319999999999995</v>
      </c>
      <c r="AN659">
        <v>2.9874000000000001</v>
      </c>
      <c r="AO659">
        <v>1.4522999999999999</v>
      </c>
      <c r="AP659">
        <v>0.58250000000000002</v>
      </c>
      <c r="AQ659">
        <v>0.54559999999999997</v>
      </c>
      <c r="AR659">
        <v>1.65</v>
      </c>
      <c r="AS659">
        <v>3.9809000000000001</v>
      </c>
      <c r="AT659">
        <v>-2.8948999999999998</v>
      </c>
      <c r="AU659">
        <v>0.19089999999999999</v>
      </c>
      <c r="AV659">
        <v>1.3794999999999999</v>
      </c>
      <c r="AW659">
        <v>3.5072999999999999</v>
      </c>
      <c r="AX659">
        <v>0.42780000000000001</v>
      </c>
      <c r="AY659">
        <v>1.8066</v>
      </c>
      <c r="AZ659">
        <v>1.5912999999999999</v>
      </c>
      <c r="BA659">
        <v>1.9699</v>
      </c>
      <c r="BB659">
        <v>-0.88859999999999995</v>
      </c>
      <c r="BC659">
        <v>3.5255999999999998</v>
      </c>
      <c r="BD659">
        <v>2.8895</v>
      </c>
      <c r="BE659">
        <v>3.0424000000000002</v>
      </c>
      <c r="BF659">
        <v>2.2465000000000002</v>
      </c>
      <c r="BG659">
        <v>2.7688999999999999</v>
      </c>
      <c r="BH659">
        <v>-0.85670000000000002</v>
      </c>
      <c r="BI659">
        <v>0.4541</v>
      </c>
      <c r="BJ659">
        <v>0.1429</v>
      </c>
      <c r="BK659">
        <v>5.4375</v>
      </c>
      <c r="BL659">
        <v>3.1863000000000001</v>
      </c>
      <c r="BM659">
        <v>0.56179999999999997</v>
      </c>
      <c r="BN659">
        <v>0.1525</v>
      </c>
      <c r="BO659">
        <v>-0.36499999999999999</v>
      </c>
      <c r="BP659">
        <v>1.958</v>
      </c>
      <c r="BQ659">
        <v>2.3685999999999998</v>
      </c>
      <c r="BR659">
        <v>3.1734</v>
      </c>
      <c r="BS659">
        <v>-0.36859999999999998</v>
      </c>
      <c r="BT659">
        <v>0.30580000000000002</v>
      </c>
      <c r="BU659">
        <v>2.5399999999999999E-2</v>
      </c>
      <c r="BV659">
        <v>3.0255000000000001</v>
      </c>
      <c r="BW659">
        <v>3.3330000000000002</v>
      </c>
      <c r="BX659">
        <v>-1.4500999999999999</v>
      </c>
      <c r="BY659">
        <v>2.1535000000000002</v>
      </c>
      <c r="BZ659">
        <v>1.2407999999999999</v>
      </c>
      <c r="CA659">
        <v>-1.1724000000000001</v>
      </c>
      <c r="CB659">
        <v>1.9165000000000001</v>
      </c>
      <c r="CC659">
        <v>1.5318000000000001</v>
      </c>
      <c r="CD659">
        <v>1.3195000000000001</v>
      </c>
      <c r="CE659">
        <v>-0.1542</v>
      </c>
      <c r="CF659">
        <v>0.46450000000000002</v>
      </c>
      <c r="CG659">
        <v>2.0209999999999999</v>
      </c>
      <c r="CH659">
        <v>0.46879999999999999</v>
      </c>
      <c r="CI659">
        <v>2.2980999999999998</v>
      </c>
      <c r="CJ659">
        <v>0.26050000000000001</v>
      </c>
      <c r="CK659">
        <v>1.163</v>
      </c>
      <c r="CL659">
        <v>8.5199999999999998E-2</v>
      </c>
      <c r="CM659">
        <v>2.2181999999999999</v>
      </c>
      <c r="CN659">
        <v>3.0829</v>
      </c>
      <c r="CO659">
        <v>1.7848000000000002</v>
      </c>
      <c r="CP659">
        <v>2.0943999999999998</v>
      </c>
      <c r="CQ659">
        <v>1.3221000000000001</v>
      </c>
      <c r="CR659">
        <v>1.2419</v>
      </c>
      <c r="CS659">
        <v>2.0253999999999999</v>
      </c>
      <c r="CT659">
        <v>2.8531</v>
      </c>
      <c r="CU659">
        <v>1.0592999999999999</v>
      </c>
      <c r="CV659">
        <v>0.33050000000000002</v>
      </c>
      <c r="CW659">
        <v>1.3212999999999999</v>
      </c>
      <c r="CX659">
        <v>3.1143000000000001</v>
      </c>
    </row>
    <row r="660" spans="1:102">
      <c r="A660">
        <v>0.15</v>
      </c>
      <c r="B660">
        <v>-9.6600000000000005E-2</v>
      </c>
      <c r="C660">
        <v>0.51980000000000004</v>
      </c>
      <c r="D660">
        <v>1.5169000000000001</v>
      </c>
      <c r="E660">
        <v>0.13980000000000001</v>
      </c>
      <c r="F660">
        <v>2.7900000000000001E-2</v>
      </c>
      <c r="G660">
        <v>-7.6399999999999996E-2</v>
      </c>
      <c r="H660">
        <v>-0.40110000000000001</v>
      </c>
      <c r="I660">
        <v>0.83460000000000001</v>
      </c>
      <c r="J660">
        <v>1.3862999999999999</v>
      </c>
      <c r="K660">
        <v>-0.42499999999999999</v>
      </c>
      <c r="L660">
        <v>1.4292</v>
      </c>
      <c r="M660">
        <v>0.16569999999999999</v>
      </c>
      <c r="N660">
        <v>0.98170000000000002</v>
      </c>
      <c r="O660">
        <v>-9.8900000000000002E-2</v>
      </c>
      <c r="P660">
        <v>1.6837</v>
      </c>
      <c r="Q660">
        <v>1.2770000000000001</v>
      </c>
      <c r="R660">
        <v>-9.0700000000000003E-2</v>
      </c>
      <c r="S660">
        <v>-0.35220000000000001</v>
      </c>
      <c r="T660">
        <v>1.4862</v>
      </c>
      <c r="U660">
        <v>0.81100000000000005</v>
      </c>
      <c r="V660">
        <v>-1.8100000000000002E-2</v>
      </c>
      <c r="W660">
        <v>1.1497999999999999</v>
      </c>
      <c r="X660">
        <v>-1.0891</v>
      </c>
      <c r="Y660">
        <v>0.63790000000000002</v>
      </c>
      <c r="Z660">
        <v>0</v>
      </c>
      <c r="AA660">
        <v>1.8456000000000001</v>
      </c>
      <c r="AB660">
        <v>-0.75080000000000002</v>
      </c>
      <c r="AC660">
        <v>-0.34889999999999999</v>
      </c>
      <c r="AD660">
        <v>-0.14419999999999999</v>
      </c>
      <c r="AE660">
        <v>-0.24049999999999999</v>
      </c>
      <c r="AF660">
        <v>2.4308999999999998</v>
      </c>
      <c r="AG660">
        <v>-3.0051000000000001</v>
      </c>
      <c r="AH660">
        <v>0.39960000000000001</v>
      </c>
      <c r="AI660">
        <v>0.93149999999999999</v>
      </c>
      <c r="AJ660">
        <v>1.7641</v>
      </c>
      <c r="AK660">
        <v>1.165</v>
      </c>
      <c r="AL660">
        <v>-0.28199999999999997</v>
      </c>
      <c r="AM660">
        <v>0.97319999999999995</v>
      </c>
      <c r="AN660">
        <v>-1.1329</v>
      </c>
      <c r="AO660">
        <v>1.9982</v>
      </c>
      <c r="AP660">
        <v>0.28389999999999999</v>
      </c>
      <c r="AQ660">
        <v>0.81389999999999996</v>
      </c>
      <c r="AR660">
        <v>0.4844</v>
      </c>
      <c r="AS660">
        <v>-0.22969999999999999</v>
      </c>
      <c r="AT660">
        <v>1.1016999999999999</v>
      </c>
      <c r="AU660">
        <v>-2.6677</v>
      </c>
      <c r="AV660">
        <v>-0.2215</v>
      </c>
      <c r="AW660">
        <v>0.3306</v>
      </c>
      <c r="AX660">
        <v>-1.0442</v>
      </c>
      <c r="AY660">
        <v>2.5004</v>
      </c>
      <c r="AZ660">
        <v>0.67820000000000003</v>
      </c>
      <c r="BA660">
        <v>0.46750000000000003</v>
      </c>
      <c r="BB660">
        <v>1.6623000000000001</v>
      </c>
      <c r="BC660">
        <v>6.1899999999999997E-2</v>
      </c>
      <c r="BD660">
        <v>5.28E-2</v>
      </c>
      <c r="BE660">
        <v>-0.73809999999999998</v>
      </c>
      <c r="BF660">
        <v>0.56340000000000001</v>
      </c>
      <c r="BG660">
        <v>0.34589999999999999</v>
      </c>
      <c r="BH660">
        <v>-9.9000000000000005E-2</v>
      </c>
      <c r="BI660">
        <v>1.2490000000000001</v>
      </c>
      <c r="BJ660">
        <v>-2.6766000000000001</v>
      </c>
      <c r="BK660">
        <v>-1.5183</v>
      </c>
      <c r="BL660">
        <v>-0.40860000000000002</v>
      </c>
      <c r="BM660">
        <v>0.442</v>
      </c>
      <c r="BN660">
        <v>-0.2077</v>
      </c>
      <c r="BO660">
        <v>9.9900000000000003E-2</v>
      </c>
      <c r="BP660">
        <v>0.75760000000000005</v>
      </c>
      <c r="BQ660">
        <v>-0.58660000000000001</v>
      </c>
      <c r="BR660">
        <v>-1.4544999999999999</v>
      </c>
      <c r="BS660">
        <v>-0.67359999999999998</v>
      </c>
      <c r="BT660">
        <v>2.2044999999999999</v>
      </c>
      <c r="BU660">
        <v>1.2697000000000001</v>
      </c>
      <c r="BV660">
        <v>-1.0557000000000001</v>
      </c>
      <c r="BW660">
        <v>0.246</v>
      </c>
      <c r="BX660">
        <v>0.99070000000000003</v>
      </c>
      <c r="BY660">
        <v>7.4399999999999994E-2</v>
      </c>
      <c r="BZ660">
        <v>-0.64200000000000002</v>
      </c>
      <c r="CA660">
        <v>-0.80149999999999999</v>
      </c>
      <c r="CB660">
        <v>-0.53410000000000002</v>
      </c>
      <c r="CC660">
        <v>-0.80779999999999996</v>
      </c>
      <c r="CD660">
        <v>0.30730000000000002</v>
      </c>
      <c r="CE660">
        <v>-1.8336000000000001</v>
      </c>
      <c r="CF660">
        <v>0.14230000000000001</v>
      </c>
      <c r="CG660">
        <v>-4.9000000000000002E-2</v>
      </c>
      <c r="CH660">
        <v>0.5514</v>
      </c>
      <c r="CI660">
        <v>-0.18720000000000001</v>
      </c>
      <c r="CJ660">
        <v>1.1303000000000001</v>
      </c>
      <c r="CK660">
        <v>-9.7000000000000003E-2</v>
      </c>
      <c r="CL660">
        <v>0.60650000000000004</v>
      </c>
      <c r="CM660">
        <v>1.8855</v>
      </c>
      <c r="CN660">
        <v>-0.90280000000000005</v>
      </c>
      <c r="CO660">
        <v>0.30349999999999999</v>
      </c>
      <c r="CP660">
        <v>-1.1396999999999999</v>
      </c>
      <c r="CQ660">
        <v>-5.0200000000000002E-2</v>
      </c>
      <c r="CR660">
        <v>1.0514000000000001</v>
      </c>
      <c r="CS660">
        <v>-0.48659999999999998</v>
      </c>
      <c r="CT660">
        <v>-3.78E-2</v>
      </c>
      <c r="CU660">
        <v>-0.36830000000000002</v>
      </c>
      <c r="CV660">
        <v>-0.83540000000000003</v>
      </c>
      <c r="CW660">
        <v>2.1440999999999999</v>
      </c>
      <c r="CX660">
        <v>1.7500000000000002E-2</v>
      </c>
    </row>
    <row r="661" spans="1:102">
      <c r="A661">
        <v>0.8</v>
      </c>
      <c r="B661">
        <v>1.484</v>
      </c>
      <c r="C661">
        <v>1.3444</v>
      </c>
      <c r="D661">
        <v>1.0508999999999999</v>
      </c>
      <c r="E661">
        <v>1.2896000000000001</v>
      </c>
      <c r="F661">
        <v>1.1162000000000001</v>
      </c>
      <c r="G661">
        <v>1.3923000000000001</v>
      </c>
      <c r="H661">
        <v>0.17330000000000001</v>
      </c>
      <c r="I661">
        <v>-0.18690000000000001</v>
      </c>
      <c r="J661">
        <v>1.52E-2</v>
      </c>
      <c r="K661">
        <v>2.0343</v>
      </c>
      <c r="L661">
        <v>0.2989</v>
      </c>
      <c r="M661">
        <v>9.0200000000000002E-2</v>
      </c>
      <c r="N661">
        <v>1.6322000000000001</v>
      </c>
      <c r="O661">
        <v>-7.4200000000000002E-2</v>
      </c>
      <c r="P661">
        <v>0.61</v>
      </c>
      <c r="Q661">
        <v>-1.1186</v>
      </c>
      <c r="R661">
        <v>1.7241</v>
      </c>
      <c r="S661">
        <v>0.45700000000000002</v>
      </c>
      <c r="T661">
        <v>-0.61129999999999995</v>
      </c>
      <c r="U661">
        <v>0.70789999999999997</v>
      </c>
      <c r="V661">
        <v>3.2772000000000001</v>
      </c>
      <c r="W661">
        <v>-0.17660000000000001</v>
      </c>
      <c r="X661">
        <v>-0.76870000000000005</v>
      </c>
      <c r="Y661">
        <v>0.55569999999999997</v>
      </c>
      <c r="Z661">
        <v>0.36730000000000002</v>
      </c>
      <c r="AA661">
        <v>-0.18290000000000001</v>
      </c>
      <c r="AB661">
        <v>2.4889999999999999</v>
      </c>
      <c r="AC661">
        <v>0.89800000000000002</v>
      </c>
      <c r="AD661">
        <v>0.31780000000000003</v>
      </c>
      <c r="AE661">
        <v>1.9887999999999999</v>
      </c>
      <c r="AF661">
        <v>1.3389</v>
      </c>
      <c r="AG661">
        <v>2.5861000000000001</v>
      </c>
      <c r="AH661">
        <v>0.69120000000000004</v>
      </c>
      <c r="AI661">
        <v>0.48759999999999998</v>
      </c>
      <c r="AJ661">
        <v>1.8694999999999999</v>
      </c>
      <c r="AK661">
        <v>0.2276</v>
      </c>
      <c r="AL661">
        <v>0.98229999999999995</v>
      </c>
      <c r="AM661">
        <v>0.97319999999999995</v>
      </c>
      <c r="AN661">
        <v>-0.191</v>
      </c>
      <c r="AO661">
        <v>2.0468000000000002</v>
      </c>
      <c r="AP661">
        <v>0.76990000000000003</v>
      </c>
      <c r="AQ661">
        <v>0.64749999999999996</v>
      </c>
      <c r="AR661">
        <v>-0.23849999999999999</v>
      </c>
      <c r="AS661">
        <v>1.0744</v>
      </c>
      <c r="AT661">
        <v>0.96150000000000002</v>
      </c>
      <c r="AU661">
        <v>0.99039999999999995</v>
      </c>
      <c r="AV661">
        <v>0.79290000000000005</v>
      </c>
      <c r="AW661">
        <v>3.4047000000000001</v>
      </c>
      <c r="AX661">
        <v>0.94420000000000004</v>
      </c>
      <c r="AY661">
        <v>0.16569999999999999</v>
      </c>
      <c r="AZ661">
        <v>1.6576</v>
      </c>
      <c r="BA661">
        <v>1.7957999999999998</v>
      </c>
      <c r="BB661">
        <v>-0.42259999999999998</v>
      </c>
      <c r="BC661">
        <v>-2.3515000000000001</v>
      </c>
      <c r="BD661">
        <v>0.64890000000000003</v>
      </c>
      <c r="BE661">
        <v>0.50149999999999995</v>
      </c>
      <c r="BF661">
        <v>0.1681</v>
      </c>
      <c r="BG661">
        <v>0.70150000000000001</v>
      </c>
      <c r="BH661">
        <v>1.1442000000000001</v>
      </c>
      <c r="BI661">
        <v>0.43469999999999998</v>
      </c>
      <c r="BJ661">
        <v>0.108</v>
      </c>
      <c r="BK661">
        <v>-0.73099999999999998</v>
      </c>
      <c r="BL661">
        <v>-0.3911</v>
      </c>
      <c r="BM661">
        <v>0.67249999999999999</v>
      </c>
      <c r="BN661">
        <v>1.7761</v>
      </c>
      <c r="BO661">
        <v>1.8463000000000001</v>
      </c>
      <c r="BP661">
        <v>0.34970000000000001</v>
      </c>
      <c r="BQ661">
        <v>1.5735000000000001</v>
      </c>
      <c r="BR661">
        <v>1.5001</v>
      </c>
      <c r="BS661">
        <v>-0.1051</v>
      </c>
      <c r="BT661">
        <v>0.34420000000000001</v>
      </c>
      <c r="BU661">
        <v>-0.25080000000000002</v>
      </c>
      <c r="BV661">
        <v>0.32979999999999998</v>
      </c>
      <c r="BW661">
        <v>0.5272</v>
      </c>
      <c r="BX661">
        <v>1.8176999999999999</v>
      </c>
      <c r="BY661">
        <v>0.42130000000000001</v>
      </c>
      <c r="BZ661">
        <v>1.3900999999999999</v>
      </c>
      <c r="CA661">
        <v>2.4563999999999999</v>
      </c>
      <c r="CB661">
        <v>0.95089999999999997</v>
      </c>
      <c r="CC661">
        <v>1.0419</v>
      </c>
      <c r="CD661">
        <v>-4.3799999999999999E-2</v>
      </c>
      <c r="CE661">
        <v>9.5799999999999996E-2</v>
      </c>
      <c r="CF661">
        <v>0.36699999999999999</v>
      </c>
      <c r="CG661">
        <v>-0.12520000000000001</v>
      </c>
      <c r="CH661">
        <v>1.1179000000000001</v>
      </c>
      <c r="CI661">
        <v>0.17050000000000001</v>
      </c>
      <c r="CJ661">
        <v>-0.57809999999999995</v>
      </c>
      <c r="CK661">
        <v>-0.19409999999999999</v>
      </c>
      <c r="CL661">
        <v>0.71919999999999995</v>
      </c>
      <c r="CM661">
        <v>-1.5013999999999998</v>
      </c>
      <c r="CN661">
        <v>-0.36059999999999998</v>
      </c>
      <c r="CO661">
        <v>0.52110000000000001</v>
      </c>
      <c r="CP661">
        <v>1.2543</v>
      </c>
      <c r="CQ661">
        <v>0.50209999999999999</v>
      </c>
      <c r="CR661">
        <v>0.2697</v>
      </c>
      <c r="CS661">
        <v>0.70409999999999995</v>
      </c>
      <c r="CT661">
        <v>-0.17660000000000001</v>
      </c>
      <c r="CU661">
        <v>-0.36959999999999998</v>
      </c>
      <c r="CV661">
        <v>2.5036</v>
      </c>
      <c r="CW661">
        <v>1.4316</v>
      </c>
      <c r="CX661">
        <v>-0.26179999999999998</v>
      </c>
    </row>
    <row r="662" spans="1:102">
      <c r="A662">
        <v>0.06</v>
      </c>
      <c r="B662">
        <v>0.64429999999999998</v>
      </c>
      <c r="C662">
        <v>0</v>
      </c>
      <c r="D662">
        <v>0.8125</v>
      </c>
      <c r="E662">
        <v>0.24329999999999999</v>
      </c>
      <c r="F662">
        <v>0.48299999999999998</v>
      </c>
      <c r="G662">
        <v>0.33200000000000002</v>
      </c>
      <c r="H662">
        <v>-1.111</v>
      </c>
      <c r="I662">
        <v>-1.5914999999999999</v>
      </c>
      <c r="J662">
        <v>-0.31900000000000001</v>
      </c>
      <c r="K662">
        <v>1.6103000000000001</v>
      </c>
      <c r="L662">
        <v>0.52539999999999998</v>
      </c>
      <c r="M662">
        <v>0.34560000000000002</v>
      </c>
      <c r="N662">
        <v>-0.57040000000000002</v>
      </c>
      <c r="O662">
        <v>1.8326</v>
      </c>
      <c r="P662">
        <v>-2.0788000000000002</v>
      </c>
      <c r="Q662">
        <v>-0.82269999999999999</v>
      </c>
      <c r="R662">
        <v>0.33450000000000002</v>
      </c>
      <c r="S662">
        <v>0.76429999999999998</v>
      </c>
      <c r="T662">
        <v>-0.44479999999999997</v>
      </c>
      <c r="U662">
        <v>0.42809999999999998</v>
      </c>
      <c r="V662">
        <v>-0.85899999999999999</v>
      </c>
      <c r="W662">
        <v>-1.1388</v>
      </c>
      <c r="X662">
        <v>-0.47110000000000002</v>
      </c>
      <c r="Y662">
        <v>1.1571</v>
      </c>
      <c r="Z662">
        <v>0.3659</v>
      </c>
      <c r="AA662">
        <v>-0.81610000000000005</v>
      </c>
      <c r="AB662">
        <v>-0.23810000000000001</v>
      </c>
      <c r="AC662">
        <v>0.69389999999999996</v>
      </c>
      <c r="AD662">
        <v>-0.64790000000000003</v>
      </c>
      <c r="AE662">
        <v>1.2015</v>
      </c>
      <c r="AF662">
        <v>0.39450000000000002</v>
      </c>
      <c r="AG662">
        <v>-0.49919999999999998</v>
      </c>
      <c r="AH662">
        <v>0.104</v>
      </c>
      <c r="AI662">
        <v>0.97040000000000004</v>
      </c>
      <c r="AJ662">
        <v>0.80079999999999996</v>
      </c>
      <c r="AK662">
        <v>0.3206</v>
      </c>
      <c r="AL662">
        <v>-0.35370000000000001</v>
      </c>
      <c r="AM662">
        <v>0.97319999999999995</v>
      </c>
      <c r="AN662">
        <v>-0.69579999999999997</v>
      </c>
      <c r="AO662">
        <v>-1.1174999999999999</v>
      </c>
      <c r="AP662">
        <v>2.2246999999999999</v>
      </c>
      <c r="AQ662">
        <v>-1.5958999999999999</v>
      </c>
      <c r="AR662">
        <v>0.52900000000000003</v>
      </c>
      <c r="AS662">
        <v>-2.6576</v>
      </c>
      <c r="AT662">
        <v>-2.4762</v>
      </c>
      <c r="AU662">
        <v>-0.94079999999999997</v>
      </c>
      <c r="AV662">
        <v>0.25169999999999998</v>
      </c>
      <c r="AW662">
        <v>-1.4870000000000001</v>
      </c>
      <c r="AX662">
        <v>1.0590999999999999</v>
      </c>
      <c r="AY662">
        <v>-1.9351</v>
      </c>
      <c r="AZ662">
        <v>-2.5000000000000001E-3</v>
      </c>
      <c r="BA662">
        <v>-0.1915</v>
      </c>
      <c r="BB662">
        <v>0.53510000000000002</v>
      </c>
      <c r="BC662">
        <v>1.1676</v>
      </c>
      <c r="BD662">
        <v>0.8921</v>
      </c>
      <c r="BE662">
        <v>1.0152000000000001</v>
      </c>
      <c r="BF662">
        <v>0.58720000000000006</v>
      </c>
      <c r="BG662">
        <v>-0.61250000000000004</v>
      </c>
      <c r="BH662">
        <v>2.7614000000000001</v>
      </c>
      <c r="BI662">
        <v>-0.88900000000000001</v>
      </c>
      <c r="BJ662">
        <v>-2.4737</v>
      </c>
      <c r="BK662">
        <v>-0.24099999999999999</v>
      </c>
      <c r="BL662">
        <v>-1.0823</v>
      </c>
      <c r="BM662">
        <v>0.39579999999999999</v>
      </c>
      <c r="BN662">
        <v>0.49080000000000001</v>
      </c>
      <c r="BO662">
        <v>0.80030000000000001</v>
      </c>
      <c r="BP662">
        <v>-1.3591</v>
      </c>
      <c r="BQ662">
        <v>0.32269999999999999</v>
      </c>
      <c r="BR662">
        <v>1.6924999999999999</v>
      </c>
      <c r="BS662">
        <v>0</v>
      </c>
      <c r="BT662">
        <v>-1.7151000000000001</v>
      </c>
      <c r="BU662">
        <v>0.60329999999999995</v>
      </c>
      <c r="BV662">
        <v>-0.34799999999999998</v>
      </c>
      <c r="BW662">
        <v>8.14E-2</v>
      </c>
      <c r="BX662">
        <v>1.1476</v>
      </c>
      <c r="BY662">
        <v>-2.47E-2</v>
      </c>
      <c r="BZ662">
        <v>1.1104000000000001</v>
      </c>
      <c r="CA662">
        <v>2.2082000000000002</v>
      </c>
      <c r="CB662">
        <v>0.64270000000000005</v>
      </c>
      <c r="CC662">
        <v>0.90080000000000005</v>
      </c>
      <c r="CD662">
        <v>-7.2999999999999995E-2</v>
      </c>
      <c r="CE662">
        <v>-1.702</v>
      </c>
      <c r="CF662">
        <v>0.27129999999999999</v>
      </c>
      <c r="CG662">
        <v>1.4664999999999999</v>
      </c>
      <c r="CH662">
        <v>1.627</v>
      </c>
      <c r="CI662">
        <v>3.4000000000000002E-2</v>
      </c>
      <c r="CJ662">
        <v>-0.83989999999999998</v>
      </c>
      <c r="CK662">
        <v>-0.36120000000000002</v>
      </c>
      <c r="CL662">
        <v>-0.58799999999999997</v>
      </c>
      <c r="CM662">
        <v>-6.6288999999999998</v>
      </c>
      <c r="CN662">
        <v>-0.63819999999999999</v>
      </c>
      <c r="CO662">
        <v>0.44309999999999999</v>
      </c>
      <c r="CP662">
        <v>0.54649999999999999</v>
      </c>
      <c r="CQ662">
        <v>-0.39350000000000002</v>
      </c>
      <c r="CR662">
        <v>-0.88390000000000002</v>
      </c>
      <c r="CS662">
        <v>0.52439999999999998</v>
      </c>
      <c r="CT662">
        <v>-0.80869999999999997</v>
      </c>
      <c r="CU662">
        <v>2.2688000000000001</v>
      </c>
      <c r="CV662">
        <v>0.28939999999999999</v>
      </c>
      <c r="CW662">
        <v>-0.76290000000000002</v>
      </c>
      <c r="CX662">
        <v>-2.3801000000000001</v>
      </c>
    </row>
    <row r="663" spans="1:102">
      <c r="A663">
        <v>0.78</v>
      </c>
      <c r="B663">
        <v>-0.45090000000000002</v>
      </c>
      <c r="C663">
        <v>0.61219999999999997</v>
      </c>
      <c r="D663">
        <v>-8.0600000000000005E-2</v>
      </c>
      <c r="E663">
        <v>1.4480999999999999</v>
      </c>
      <c r="F663">
        <v>0.15110000000000001</v>
      </c>
      <c r="G663">
        <v>0.30080000000000001</v>
      </c>
      <c r="H663">
        <v>1.8708</v>
      </c>
      <c r="I663">
        <v>0.35339999999999999</v>
      </c>
      <c r="J663">
        <v>1.0515000000000001</v>
      </c>
      <c r="K663">
        <v>1.7906</v>
      </c>
      <c r="L663">
        <v>2.6840000000000002</v>
      </c>
      <c r="M663">
        <v>0.83840000000000003</v>
      </c>
      <c r="N663">
        <v>1.6680999999999999</v>
      </c>
      <c r="O663">
        <v>0.5837</v>
      </c>
      <c r="P663">
        <v>0</v>
      </c>
      <c r="Q663">
        <v>0.1244</v>
      </c>
      <c r="R663">
        <v>6.6699999999999995E-2</v>
      </c>
      <c r="S663">
        <v>0.30099999999999999</v>
      </c>
      <c r="T663">
        <v>0.31069999999999998</v>
      </c>
      <c r="U663">
        <v>-0.31809999999999999</v>
      </c>
      <c r="V663">
        <v>1.0964</v>
      </c>
      <c r="W663">
        <v>3.3500000000000002E-2</v>
      </c>
      <c r="X663">
        <v>0.98860000000000003</v>
      </c>
      <c r="Y663">
        <v>0.23050000000000001</v>
      </c>
      <c r="Z663">
        <v>1.3921000000000001</v>
      </c>
      <c r="AA663">
        <v>0.40300000000000002</v>
      </c>
      <c r="AB663">
        <v>-0.33410000000000001</v>
      </c>
      <c r="AC663">
        <v>0.2097</v>
      </c>
      <c r="AD663">
        <v>1.4203000000000001</v>
      </c>
      <c r="AE663">
        <v>2.4523000000000001</v>
      </c>
      <c r="AF663">
        <v>-0.3493</v>
      </c>
      <c r="AG663">
        <v>0.52680000000000005</v>
      </c>
      <c r="AH663">
        <v>0.27050000000000002</v>
      </c>
      <c r="AI663">
        <v>-0.2059</v>
      </c>
      <c r="AJ663">
        <v>-1.2909999999999999</v>
      </c>
      <c r="AK663">
        <v>-0.45279999999999998</v>
      </c>
      <c r="AL663">
        <v>1.5234000000000001</v>
      </c>
      <c r="AM663">
        <v>0.97319999999999995</v>
      </c>
      <c r="AN663">
        <v>-0.5605</v>
      </c>
      <c r="AO663">
        <v>2.7528000000000001</v>
      </c>
      <c r="AP663">
        <v>1.7585999999999999</v>
      </c>
      <c r="AQ663">
        <v>2.1566999999999998</v>
      </c>
      <c r="AR663">
        <v>1.7101999999999999</v>
      </c>
      <c r="AS663">
        <v>-0.39</v>
      </c>
      <c r="AT663">
        <v>-2.0832999999999999</v>
      </c>
      <c r="AU663">
        <v>0.3281</v>
      </c>
      <c r="AV663">
        <v>-0.37659999999999999</v>
      </c>
      <c r="AW663">
        <v>0.70079999999999998</v>
      </c>
      <c r="AX663">
        <v>2.5206</v>
      </c>
      <c r="AY663">
        <v>0.58189999999999997</v>
      </c>
      <c r="AZ663">
        <v>0.86539999999999995</v>
      </c>
      <c r="BA663">
        <v>0.92090000000000005</v>
      </c>
      <c r="BB663">
        <v>0.75239999999999996</v>
      </c>
      <c r="BC663">
        <v>-6.3200000000000006E-2</v>
      </c>
      <c r="BD663">
        <v>1.4563999999999999</v>
      </c>
      <c r="BE663">
        <v>0.57920000000000005</v>
      </c>
      <c r="BF663">
        <v>2.3075000000000001</v>
      </c>
      <c r="BG663">
        <v>1.6858</v>
      </c>
      <c r="BH663">
        <v>0.45939999999999998</v>
      </c>
      <c r="BI663">
        <v>3.5400000000000001E-2</v>
      </c>
      <c r="BJ663">
        <v>-0.56100000000000005</v>
      </c>
      <c r="BK663">
        <v>0.18790000000000001</v>
      </c>
      <c r="BL663">
        <v>3.8699999999999998E-2</v>
      </c>
      <c r="BM663">
        <v>0.77210000000000001</v>
      </c>
      <c r="BN663">
        <v>-0.46129999999999999</v>
      </c>
      <c r="BO663">
        <v>0.88160000000000005</v>
      </c>
      <c r="BP663">
        <v>0.14130000000000001</v>
      </c>
      <c r="BQ663">
        <v>1.3028999999999999</v>
      </c>
      <c r="BR663">
        <v>0.98450000000000004</v>
      </c>
      <c r="BS663">
        <v>-6.6900000000000001E-2</v>
      </c>
      <c r="BT663">
        <v>-0.97719999999999996</v>
      </c>
      <c r="BU663">
        <v>0.74960000000000004</v>
      </c>
      <c r="BV663">
        <v>1.4746000000000001</v>
      </c>
      <c r="BW663">
        <v>-0.77690000000000003</v>
      </c>
      <c r="BX663">
        <v>1.3447</v>
      </c>
      <c r="BY663">
        <v>0.61709999999999998</v>
      </c>
      <c r="BZ663">
        <v>0.86899999999999999</v>
      </c>
      <c r="CA663">
        <v>1.3271999999999999</v>
      </c>
      <c r="CB663">
        <v>1.3323</v>
      </c>
      <c r="CC663">
        <v>5.8700000000000002E-2</v>
      </c>
      <c r="CD663">
        <v>1.2706</v>
      </c>
      <c r="CE663">
        <v>-0.97350000000000003</v>
      </c>
      <c r="CF663">
        <v>1.3174999999999999</v>
      </c>
      <c r="CG663">
        <v>0.70379999999999998</v>
      </c>
      <c r="CH663">
        <v>0.9647</v>
      </c>
      <c r="CI663">
        <v>0.91879999999999995</v>
      </c>
      <c r="CJ663">
        <v>1.2119</v>
      </c>
      <c r="CK663">
        <v>2.0493999999999999</v>
      </c>
      <c r="CL663">
        <v>0</v>
      </c>
      <c r="CM663">
        <v>2.6576</v>
      </c>
      <c r="CN663">
        <v>-0.26840000000000003</v>
      </c>
      <c r="CO663">
        <v>2.5000000000000001E-2</v>
      </c>
      <c r="CP663">
        <v>-7.2499999999999995E-2</v>
      </c>
      <c r="CQ663">
        <v>0.6583</v>
      </c>
      <c r="CR663">
        <v>0.2326</v>
      </c>
      <c r="CS663">
        <v>1.1592</v>
      </c>
      <c r="CT663">
        <v>0.89170000000000005</v>
      </c>
      <c r="CU663">
        <v>0.18140000000000001</v>
      </c>
      <c r="CV663">
        <v>1.2581</v>
      </c>
      <c r="CW663">
        <v>-0.20180000000000001</v>
      </c>
      <c r="CX663">
        <v>0.1076</v>
      </c>
    </row>
    <row r="664" spans="1:102">
      <c r="A664">
        <v>-0.66</v>
      </c>
      <c r="B664">
        <v>-1.2469999999999999</v>
      </c>
      <c r="C664">
        <v>-1.5720000000000001</v>
      </c>
      <c r="D664">
        <v>-0.51619999999999999</v>
      </c>
      <c r="E664">
        <v>-1.3955</v>
      </c>
      <c r="F664">
        <v>-0.43880000000000002</v>
      </c>
      <c r="G664">
        <v>-1.1246</v>
      </c>
      <c r="H664">
        <v>-0.71289999999999998</v>
      </c>
      <c r="I664">
        <v>0.3115</v>
      </c>
      <c r="J664">
        <v>-0.45240000000000002</v>
      </c>
      <c r="K664">
        <v>0.2157</v>
      </c>
      <c r="L664">
        <v>-2.7652000000000001</v>
      </c>
      <c r="M664">
        <v>-2.3904999999999998</v>
      </c>
      <c r="N664">
        <v>0</v>
      </c>
      <c r="O664">
        <v>-0.62860000000000005</v>
      </c>
      <c r="P664">
        <v>0.26540000000000002</v>
      </c>
      <c r="Q664">
        <v>-0.435</v>
      </c>
      <c r="R664">
        <v>4.4400000000000002E-2</v>
      </c>
      <c r="S664">
        <v>-0.93630000000000002</v>
      </c>
      <c r="T664">
        <v>-0.39319999999999999</v>
      </c>
      <c r="U664">
        <v>-1.3978999999999999</v>
      </c>
      <c r="V664">
        <v>2.3264</v>
      </c>
      <c r="W664">
        <v>-0.55900000000000005</v>
      </c>
      <c r="X664">
        <v>-2.3744999999999998</v>
      </c>
      <c r="Y664">
        <v>-1.2434000000000001</v>
      </c>
      <c r="Z664">
        <v>-0.42499999999999999</v>
      </c>
      <c r="AA664">
        <v>-0.56869999999999998</v>
      </c>
      <c r="AB664">
        <v>-1.3169999999999999</v>
      </c>
      <c r="AC664">
        <v>-1.4651000000000001</v>
      </c>
      <c r="AD664">
        <v>5.7200000000000001E-2</v>
      </c>
      <c r="AE664">
        <v>-2.1846999999999999</v>
      </c>
      <c r="AF664">
        <v>-0.48820000000000002</v>
      </c>
      <c r="AG664">
        <v>-1.4847000000000001</v>
      </c>
      <c r="AH664">
        <v>-2.4279000000000002</v>
      </c>
      <c r="AI664">
        <v>-0.84260000000000002</v>
      </c>
      <c r="AJ664">
        <v>0</v>
      </c>
      <c r="AK664">
        <v>-1.3913</v>
      </c>
      <c r="AL664">
        <v>-1.4132</v>
      </c>
      <c r="AM664">
        <v>0.97319999999999995</v>
      </c>
      <c r="AN664">
        <v>-0.88070000000000004</v>
      </c>
      <c r="AO664">
        <v>-1.0434000000000001</v>
      </c>
      <c r="AP664">
        <v>-2.1602999999999999</v>
      </c>
      <c r="AQ664">
        <v>-8.3099999999999993E-2</v>
      </c>
      <c r="AR664">
        <v>-1.5421</v>
      </c>
      <c r="AS664">
        <v>-1.8794</v>
      </c>
      <c r="AT664">
        <v>-2.5930999999999997</v>
      </c>
      <c r="AU664">
        <v>-0.32700000000000001</v>
      </c>
      <c r="AV664">
        <v>-0.75609999999999999</v>
      </c>
      <c r="AW664">
        <v>-3.7740999999999998</v>
      </c>
      <c r="AX664">
        <v>1.1625000000000001</v>
      </c>
      <c r="AY664">
        <v>0.57850000000000001</v>
      </c>
      <c r="AZ664">
        <v>0.12180000000000001</v>
      </c>
      <c r="BA664">
        <v>0.31280000000000002</v>
      </c>
      <c r="BB664">
        <v>-2.5319000000000003</v>
      </c>
      <c r="BC664">
        <v>-1.3273999999999999</v>
      </c>
      <c r="BD664">
        <v>-0.41010000000000002</v>
      </c>
      <c r="BE664">
        <v>-1.3380000000000001</v>
      </c>
      <c r="BF664">
        <v>-0.67930000000000001</v>
      </c>
      <c r="BG664">
        <v>0.13070000000000001</v>
      </c>
      <c r="BH664">
        <v>-0.77659999999999996</v>
      </c>
      <c r="BI664">
        <v>-3.5400000000000001E-2</v>
      </c>
      <c r="BJ664">
        <v>0.2424</v>
      </c>
      <c r="BK664">
        <v>-1.4601</v>
      </c>
      <c r="BL664">
        <v>-3.8699999999999998E-2</v>
      </c>
      <c r="BM664">
        <v>0.13039999999999999</v>
      </c>
      <c r="BN664">
        <v>-9.5399999999999999E-2</v>
      </c>
      <c r="BO664">
        <v>1.6199999999999999E-2</v>
      </c>
      <c r="BP664">
        <v>-0.5292</v>
      </c>
      <c r="BQ664">
        <v>-0.4763</v>
      </c>
      <c r="BR664">
        <v>-0.58030000000000004</v>
      </c>
      <c r="BS664">
        <v>-0.19139999999999999</v>
      </c>
      <c r="BT664">
        <v>0.70489999999999997</v>
      </c>
      <c r="BU664">
        <v>-2.0832999999999999</v>
      </c>
      <c r="BV664">
        <v>-0.97509999999999997</v>
      </c>
      <c r="BW664">
        <v>-2.0486</v>
      </c>
      <c r="BX664">
        <v>-1.9212</v>
      </c>
      <c r="BY664">
        <v>0.2944</v>
      </c>
      <c r="BZ664">
        <v>-1.0982000000000001</v>
      </c>
      <c r="CA664">
        <v>-3.0499999999999999E-2</v>
      </c>
      <c r="CB664">
        <v>-1.4234</v>
      </c>
      <c r="CC664">
        <v>-0.95089999999999997</v>
      </c>
      <c r="CD664">
        <v>-2.5670999999999999</v>
      </c>
      <c r="CE664">
        <v>0.3019</v>
      </c>
      <c r="CF664">
        <v>-1.1262000000000001</v>
      </c>
      <c r="CG664">
        <v>-3.2812000000000001</v>
      </c>
      <c r="CH664">
        <v>-1.4434</v>
      </c>
      <c r="CI664">
        <v>-0.94420000000000004</v>
      </c>
      <c r="CJ664">
        <v>-0.61799999999999999</v>
      </c>
      <c r="CK664">
        <v>-0.95630000000000004</v>
      </c>
      <c r="CL664">
        <v>-2.1100000000000001E-2</v>
      </c>
      <c r="CM664">
        <v>3.6242999999999999</v>
      </c>
      <c r="CN664">
        <v>-1.1726000000000001</v>
      </c>
      <c r="CO664">
        <v>-2.4134000000000002</v>
      </c>
      <c r="CP664">
        <v>-0.94279999999999997</v>
      </c>
      <c r="CQ664">
        <v>-0.42359999999999998</v>
      </c>
      <c r="CR664">
        <v>5.8000000000000003E-2</v>
      </c>
      <c r="CS664">
        <v>-1.3942000000000001</v>
      </c>
      <c r="CT664">
        <v>-8.8400000000000006E-2</v>
      </c>
      <c r="CU664">
        <v>-0.64070000000000005</v>
      </c>
      <c r="CV664">
        <v>-2.2683</v>
      </c>
      <c r="CW664">
        <v>0.19259999999999999</v>
      </c>
      <c r="CX664">
        <v>-2.0415000000000001</v>
      </c>
    </row>
    <row r="665" spans="1:102">
      <c r="A665">
        <v>0.41</v>
      </c>
      <c r="B665">
        <v>-0.32840000000000003</v>
      </c>
      <c r="C665">
        <v>0.28339999999999999</v>
      </c>
      <c r="D665">
        <v>0.5675</v>
      </c>
      <c r="E665">
        <v>0.72789999999999999</v>
      </c>
      <c r="F665">
        <v>1.2807999999999999</v>
      </c>
      <c r="G665">
        <v>0.48530000000000001</v>
      </c>
      <c r="H665">
        <v>-1.0170999999999999</v>
      </c>
      <c r="I665">
        <v>1.1746000000000001</v>
      </c>
      <c r="J665">
        <v>0.2727</v>
      </c>
      <c r="K665">
        <v>1.1433</v>
      </c>
      <c r="L665">
        <v>-0.49519999999999997</v>
      </c>
      <c r="M665">
        <v>1.5211000000000001</v>
      </c>
      <c r="N665">
        <v>0.54690000000000005</v>
      </c>
      <c r="O665">
        <v>0.97319999999999995</v>
      </c>
      <c r="P665">
        <v>2.1614</v>
      </c>
      <c r="Q665">
        <v>0.58250000000000002</v>
      </c>
      <c r="R665">
        <v>0.111</v>
      </c>
      <c r="S665">
        <v>0.40589999999999998</v>
      </c>
      <c r="T665">
        <v>0.2515</v>
      </c>
      <c r="U665">
        <v>-0.45319999999999999</v>
      </c>
      <c r="V665">
        <v>0.25640000000000002</v>
      </c>
      <c r="W665">
        <v>1.5851999999999999</v>
      </c>
      <c r="X665">
        <v>0.84279999999999999</v>
      </c>
      <c r="Y665">
        <v>0.94</v>
      </c>
      <c r="Z665">
        <v>0.55810000000000004</v>
      </c>
      <c r="AA665">
        <v>1.3120000000000001</v>
      </c>
      <c r="AB665">
        <v>0.82499999999999996</v>
      </c>
      <c r="AC665">
        <v>0.48549999999999999</v>
      </c>
      <c r="AD665">
        <v>-0.19989999999999999</v>
      </c>
      <c r="AE665">
        <v>0.48549999999999999</v>
      </c>
      <c r="AF665">
        <v>0.70440000000000003</v>
      </c>
      <c r="AG665">
        <v>-0.84850000000000003</v>
      </c>
      <c r="AH665">
        <v>1.0846</v>
      </c>
      <c r="AI665">
        <v>1.1967000000000001</v>
      </c>
      <c r="AJ665">
        <v>-0.30180000000000001</v>
      </c>
      <c r="AK665">
        <v>1.6009</v>
      </c>
      <c r="AL665">
        <v>5.4676999999999998</v>
      </c>
      <c r="AM665">
        <v>0.97319999999999995</v>
      </c>
      <c r="AN665">
        <v>-0.15989999999999999</v>
      </c>
      <c r="AO665">
        <v>1.8239000000000001</v>
      </c>
      <c r="AP665">
        <v>0.3422</v>
      </c>
      <c r="AQ665">
        <v>0.29949999999999999</v>
      </c>
      <c r="AR665">
        <v>0</v>
      </c>
      <c r="AS665">
        <v>0.39900000000000002</v>
      </c>
      <c r="AT665">
        <v>-0.27300000000000002</v>
      </c>
      <c r="AU665">
        <v>0.21870000000000001</v>
      </c>
      <c r="AV665">
        <v>-0.76190000000000002</v>
      </c>
      <c r="AW665">
        <v>0.80669999999999997</v>
      </c>
      <c r="AX665">
        <v>-0.21129999999999999</v>
      </c>
      <c r="AY665">
        <v>1.2795000000000001</v>
      </c>
      <c r="AZ665">
        <v>9.7900000000000001E-2</v>
      </c>
      <c r="BA665">
        <v>-0.27389999999999998</v>
      </c>
      <c r="BB665">
        <v>0.52329999999999999</v>
      </c>
      <c r="BC665">
        <v>-0.64059999999999995</v>
      </c>
      <c r="BD665">
        <v>-0.10299999999999999</v>
      </c>
      <c r="BE665">
        <v>-0.1459</v>
      </c>
      <c r="BF665">
        <v>0.65659999999999996</v>
      </c>
      <c r="BG665">
        <v>-0.2908</v>
      </c>
      <c r="BH665">
        <v>0.78269999999999995</v>
      </c>
      <c r="BI665">
        <v>1.4988999999999999</v>
      </c>
      <c r="BJ665">
        <v>-0.65400000000000003</v>
      </c>
      <c r="BK665">
        <v>0.14949999999999999</v>
      </c>
      <c r="BL665">
        <v>1.036</v>
      </c>
      <c r="BM665">
        <v>-0.39079999999999998</v>
      </c>
      <c r="BN665">
        <v>0.191</v>
      </c>
      <c r="BO665">
        <v>0.92230000000000001</v>
      </c>
      <c r="BP665">
        <v>1.5783</v>
      </c>
      <c r="BQ665">
        <v>-0.1595</v>
      </c>
      <c r="BR665">
        <v>4.3894000000000002</v>
      </c>
      <c r="BS665">
        <v>1.0161</v>
      </c>
      <c r="BT665">
        <v>0.35</v>
      </c>
      <c r="BU665">
        <v>0.55720000000000003</v>
      </c>
      <c r="BV665">
        <v>-0.96540000000000004</v>
      </c>
      <c r="BW665">
        <v>0.49270000000000003</v>
      </c>
      <c r="BX665">
        <v>0.47910000000000003</v>
      </c>
      <c r="BY665">
        <v>-4.8899999999999999E-2</v>
      </c>
      <c r="BZ665">
        <v>0.79449999999999998</v>
      </c>
      <c r="CA665">
        <v>-0.21329999999999999</v>
      </c>
      <c r="CB665">
        <v>-0.90390000000000004</v>
      </c>
      <c r="CC665">
        <v>0.3674</v>
      </c>
      <c r="CD665">
        <v>0.69569999999999999</v>
      </c>
      <c r="CE665">
        <v>-0.154</v>
      </c>
      <c r="CF665">
        <v>0.1409</v>
      </c>
      <c r="CG665">
        <v>-0.70609999999999995</v>
      </c>
      <c r="CH665">
        <v>-4.1300000000000003E-2</v>
      </c>
      <c r="CI665">
        <v>-1.7702</v>
      </c>
      <c r="CJ665">
        <v>-0.27210000000000001</v>
      </c>
      <c r="CK665">
        <v>1.3103</v>
      </c>
      <c r="CL665">
        <v>0.70789999999999997</v>
      </c>
      <c r="CM665">
        <v>-0.1071</v>
      </c>
      <c r="CN665">
        <v>1.8090000000000002</v>
      </c>
      <c r="CO665">
        <v>1.7100000000000001E-2</v>
      </c>
      <c r="CP665">
        <v>-1.0432999999999999</v>
      </c>
      <c r="CQ665">
        <v>0.47539999999999999</v>
      </c>
      <c r="CR665">
        <v>0.48330000000000001</v>
      </c>
      <c r="CS665">
        <v>0.34860000000000002</v>
      </c>
      <c r="CT665">
        <v>0.46760000000000002</v>
      </c>
      <c r="CU665">
        <v>-0.36449999999999999</v>
      </c>
      <c r="CV665">
        <v>-2.3300000000000001E-2</v>
      </c>
      <c r="CW665">
        <v>0.32679999999999998</v>
      </c>
      <c r="CX665">
        <v>0.89580000000000004</v>
      </c>
    </row>
    <row r="666" spans="1:102">
      <c r="A666">
        <v>-0.19</v>
      </c>
      <c r="B666">
        <v>0.81240000000000001</v>
      </c>
      <c r="C666">
        <v>-2.1320000000000001</v>
      </c>
      <c r="D666">
        <v>0.32250000000000001</v>
      </c>
      <c r="E666">
        <v>-1.2444999999999999</v>
      </c>
      <c r="F666">
        <v>0.77510000000000001</v>
      </c>
      <c r="G666">
        <v>1.1772</v>
      </c>
      <c r="H666">
        <v>-0.4244</v>
      </c>
      <c r="I666">
        <v>8.0100000000000005E-2</v>
      </c>
      <c r="J666">
        <v>0.16619999999999999</v>
      </c>
      <c r="K666">
        <v>-0.67820000000000003</v>
      </c>
      <c r="L666">
        <v>0.39810000000000001</v>
      </c>
      <c r="M666">
        <v>-0.52439999999999998</v>
      </c>
      <c r="N666">
        <v>0.1295</v>
      </c>
      <c r="O666">
        <v>0.40960000000000002</v>
      </c>
      <c r="P666">
        <v>-2.1589</v>
      </c>
      <c r="Q666">
        <v>-1.6339000000000001</v>
      </c>
      <c r="R666">
        <v>-0.8206</v>
      </c>
      <c r="S666">
        <v>-0.58530000000000004</v>
      </c>
      <c r="T666">
        <v>-0.1986</v>
      </c>
      <c r="U666">
        <v>0.47470000000000001</v>
      </c>
      <c r="V666">
        <v>-5.1200000000000002E-2</v>
      </c>
      <c r="W666">
        <v>-0.76359999999999995</v>
      </c>
      <c r="X666">
        <v>-2.0628000000000002</v>
      </c>
      <c r="Y666">
        <v>0.88</v>
      </c>
      <c r="Z666">
        <v>-0.13059999999999999</v>
      </c>
      <c r="AA666">
        <v>-0.79690000000000005</v>
      </c>
      <c r="AB666">
        <v>0.45729999999999998</v>
      </c>
      <c r="AC666">
        <v>0</v>
      </c>
      <c r="AD666">
        <v>-2.86E-2</v>
      </c>
      <c r="AE666">
        <v>0.38650000000000001</v>
      </c>
      <c r="AF666">
        <v>0.18740000000000001</v>
      </c>
      <c r="AG666">
        <v>1.6221999999999999</v>
      </c>
      <c r="AH666">
        <v>-0.31559999999999999</v>
      </c>
      <c r="AI666">
        <v>0.1028</v>
      </c>
      <c r="AJ666">
        <v>-0.40360000000000001</v>
      </c>
      <c r="AK666">
        <v>-4.0099999999999997E-2</v>
      </c>
      <c r="AL666">
        <v>2.7181999999999999</v>
      </c>
      <c r="AM666">
        <v>0.97319999999999995</v>
      </c>
      <c r="AN666">
        <v>-0.80100000000000005</v>
      </c>
      <c r="AO666">
        <v>-2.8000000000000001E-2</v>
      </c>
      <c r="AP666">
        <v>0.31909999999999999</v>
      </c>
      <c r="AQ666">
        <v>-0.5806</v>
      </c>
      <c r="AR666">
        <v>-0.72760000000000002</v>
      </c>
      <c r="AS666">
        <v>0.39750000000000002</v>
      </c>
      <c r="AT666">
        <v>-5.3388</v>
      </c>
      <c r="AU666">
        <v>0.1666</v>
      </c>
      <c r="AV666">
        <v>1.5674999999999999</v>
      </c>
      <c r="AW666">
        <v>0.35870000000000002</v>
      </c>
      <c r="AX666">
        <v>-1.9193</v>
      </c>
      <c r="AY666">
        <v>-1.6872</v>
      </c>
      <c r="AZ666">
        <v>-0.88360000000000005</v>
      </c>
      <c r="BA666">
        <v>-0.71230000000000004</v>
      </c>
      <c r="BB666">
        <v>0.37180000000000002</v>
      </c>
      <c r="BC666">
        <v>-2.9657999999999998</v>
      </c>
      <c r="BD666">
        <v>-0.53739999999999999</v>
      </c>
      <c r="BE666">
        <v>3.44E-2</v>
      </c>
      <c r="BF666">
        <v>-1.3047</v>
      </c>
      <c r="BG666">
        <v>-0.76780000000000004</v>
      </c>
      <c r="BH666">
        <v>-8.6E-3</v>
      </c>
      <c r="BI666">
        <v>-1.2325999999999999</v>
      </c>
      <c r="BJ666">
        <v>-0.22739999999999999</v>
      </c>
      <c r="BK666">
        <v>-0.96379999999999999</v>
      </c>
      <c r="BL666">
        <v>-0.88160000000000005</v>
      </c>
      <c r="BM666">
        <v>0.71919999999999995</v>
      </c>
      <c r="BN666">
        <v>2.7199999999999998E-2</v>
      </c>
      <c r="BO666">
        <v>0.11219999999999999</v>
      </c>
      <c r="BP666">
        <v>-5.0803000000000003</v>
      </c>
      <c r="BQ666">
        <v>-0.44740000000000002</v>
      </c>
      <c r="BR666">
        <v>-0.76049999999999995</v>
      </c>
      <c r="BS666">
        <v>0.1139</v>
      </c>
      <c r="BT666">
        <v>-0.69750000000000001</v>
      </c>
      <c r="BU666">
        <v>-2.4685000000000001</v>
      </c>
      <c r="BV666">
        <v>-0.72140000000000004</v>
      </c>
      <c r="BW666">
        <v>-1.3320000000000001</v>
      </c>
      <c r="BX666">
        <v>3.0013999999999998</v>
      </c>
      <c r="BY666">
        <v>-4.3074000000000003</v>
      </c>
      <c r="BZ666">
        <v>0.5413</v>
      </c>
      <c r="CA666">
        <v>0.27479999999999999</v>
      </c>
      <c r="CB666">
        <v>1.5684</v>
      </c>
      <c r="CC666">
        <v>0</v>
      </c>
      <c r="CD666">
        <v>-2.3077999999999999</v>
      </c>
      <c r="CE666">
        <v>-0.56089999999999995</v>
      </c>
      <c r="CF666">
        <v>0.25800000000000001</v>
      </c>
      <c r="CG666">
        <v>0.7167</v>
      </c>
      <c r="CH666">
        <v>0.94920000000000004</v>
      </c>
      <c r="CI666">
        <v>-8.6599999999999996E-2</v>
      </c>
      <c r="CJ666">
        <v>-0.29880000000000001</v>
      </c>
      <c r="CK666">
        <v>-0.76239999999999997</v>
      </c>
      <c r="CL666">
        <v>-0.54549999999999998</v>
      </c>
      <c r="CM666">
        <v>0.1429</v>
      </c>
      <c r="CN666">
        <v>-1.3088</v>
      </c>
      <c r="CO666">
        <v>-1.2534000000000001</v>
      </c>
      <c r="CP666">
        <v>0.36070000000000002</v>
      </c>
      <c r="CQ666">
        <v>2.0670000000000002</v>
      </c>
      <c r="CR666">
        <v>-0.4617</v>
      </c>
      <c r="CS666">
        <v>0.88790000000000002</v>
      </c>
      <c r="CT666">
        <v>-1.4464999999999999</v>
      </c>
      <c r="CU666">
        <v>-0.14069999999999999</v>
      </c>
      <c r="CV666">
        <v>0.42</v>
      </c>
      <c r="CW666">
        <v>-0.45979999999999999</v>
      </c>
      <c r="CX666">
        <v>0.27179999999999999</v>
      </c>
    </row>
    <row r="667" spans="1:102">
      <c r="A667">
        <v>0.24</v>
      </c>
      <c r="B667">
        <v>0.40010000000000001</v>
      </c>
      <c r="C667">
        <v>0.62990000000000002</v>
      </c>
      <c r="D667">
        <v>0</v>
      </c>
      <c r="E667">
        <v>0.52849999999999997</v>
      </c>
      <c r="F667">
        <v>0.3508</v>
      </c>
      <c r="G667">
        <v>1.0740000000000001</v>
      </c>
      <c r="H667">
        <v>1.0861000000000001</v>
      </c>
      <c r="I667">
        <v>-0.6</v>
      </c>
      <c r="J667">
        <v>0.36199999999999999</v>
      </c>
      <c r="K667">
        <v>-1.0911999999999999</v>
      </c>
      <c r="L667">
        <v>1.0763</v>
      </c>
      <c r="M667">
        <v>0.46689999999999998</v>
      </c>
      <c r="N667">
        <v>0.57769999999999999</v>
      </c>
      <c r="O667">
        <v>1.0799000000000001</v>
      </c>
      <c r="P667">
        <v>-0.7944</v>
      </c>
      <c r="Q667">
        <v>-0.5887</v>
      </c>
      <c r="R667">
        <v>-0.1789</v>
      </c>
      <c r="S667">
        <v>0.35809999999999997</v>
      </c>
      <c r="T667">
        <v>-2.6640999999999999</v>
      </c>
      <c r="U667">
        <v>1.0873999999999999</v>
      </c>
      <c r="V667">
        <v>1.3647</v>
      </c>
      <c r="W667">
        <v>0.41260000000000002</v>
      </c>
      <c r="X667">
        <v>0.1404</v>
      </c>
      <c r="Y667">
        <v>-0.36420000000000002</v>
      </c>
      <c r="Z667">
        <v>0.52300000000000002</v>
      </c>
      <c r="AA667">
        <v>-0.15060000000000001</v>
      </c>
      <c r="AB667">
        <v>-0.16769999999999999</v>
      </c>
      <c r="AC667">
        <v>-0.25669999999999998</v>
      </c>
      <c r="AD667">
        <v>0.41510000000000002</v>
      </c>
      <c r="AE667">
        <v>7.6999999999999999E-2</v>
      </c>
      <c r="AF667">
        <v>1.9014</v>
      </c>
      <c r="AG667">
        <v>0.46510000000000001</v>
      </c>
      <c r="AH667">
        <v>-0.71760000000000002</v>
      </c>
      <c r="AI667">
        <v>0.63349999999999995</v>
      </c>
      <c r="AJ667">
        <v>-0.77680000000000005</v>
      </c>
      <c r="AK667">
        <v>0.2271</v>
      </c>
      <c r="AL667">
        <v>0.15</v>
      </c>
      <c r="AM667">
        <v>0.97319999999999995</v>
      </c>
      <c r="AN667">
        <v>1.0407</v>
      </c>
      <c r="AO667">
        <v>8.4000000000000005E-2</v>
      </c>
      <c r="AP667">
        <v>-0.83350000000000002</v>
      </c>
      <c r="AQ667">
        <v>-0.52559999999999996</v>
      </c>
      <c r="AR667">
        <v>0.58020000000000005</v>
      </c>
      <c r="AS667">
        <v>0.23749999999999999</v>
      </c>
      <c r="AT667">
        <v>-2.0246</v>
      </c>
      <c r="AU667">
        <v>0.12609999999999999</v>
      </c>
      <c r="AV667">
        <v>0.53539999999999999</v>
      </c>
      <c r="AW667">
        <v>8.2500000000000004E-2</v>
      </c>
      <c r="AX667">
        <v>0.40489999999999998</v>
      </c>
      <c r="AY667">
        <v>7.1199999999999999E-2</v>
      </c>
      <c r="AZ667">
        <v>0.4299</v>
      </c>
      <c r="BA667">
        <v>0.32850000000000001</v>
      </c>
      <c r="BB667">
        <v>-0.50009999999999999</v>
      </c>
      <c r="BC667">
        <v>0.46510000000000001</v>
      </c>
      <c r="BD667">
        <v>0.2442</v>
      </c>
      <c r="BE667">
        <v>0.78190000000000004</v>
      </c>
      <c r="BF667">
        <v>1.5973999999999999</v>
      </c>
      <c r="BG667">
        <v>-0.03</v>
      </c>
      <c r="BH667">
        <v>0.1208</v>
      </c>
      <c r="BI667">
        <v>0.57689999999999997</v>
      </c>
      <c r="BJ667">
        <v>0.8397</v>
      </c>
      <c r="BK667">
        <v>-5.4800000000000001E-2</v>
      </c>
      <c r="BL667">
        <v>0.10639999999999999</v>
      </c>
      <c r="BM667">
        <v>-0.2029</v>
      </c>
      <c r="BN667">
        <v>-0.49009999999999998</v>
      </c>
      <c r="BO667">
        <v>-2.0819999999999999</v>
      </c>
      <c r="BP667">
        <v>-0.82769999999999999</v>
      </c>
      <c r="BQ667">
        <v>2.1187999999999998</v>
      </c>
      <c r="BR667">
        <v>0.49580000000000002</v>
      </c>
      <c r="BS667">
        <v>7.5800000000000006E-2</v>
      </c>
      <c r="BT667">
        <v>0.28100000000000003</v>
      </c>
      <c r="BU667">
        <v>-0.59399999999999997</v>
      </c>
      <c r="BV667">
        <v>-0.13750000000000001</v>
      </c>
      <c r="BW667">
        <v>0.2437</v>
      </c>
      <c r="BX667">
        <v>-1.3208</v>
      </c>
      <c r="BY667">
        <v>-0.51149999999999995</v>
      </c>
      <c r="BZ667">
        <v>-0.4345</v>
      </c>
      <c r="CA667">
        <v>-3.0499999999999999E-2</v>
      </c>
      <c r="CB667">
        <v>0.1643</v>
      </c>
      <c r="CC667">
        <v>3.5400000000000001E-2</v>
      </c>
      <c r="CD667">
        <v>0.84260000000000002</v>
      </c>
      <c r="CE667">
        <v>0.81789999999999996</v>
      </c>
      <c r="CF667">
        <v>-0.44440000000000002</v>
      </c>
      <c r="CG667">
        <v>0.73909999999999998</v>
      </c>
      <c r="CH667">
        <v>0.34749999999999998</v>
      </c>
      <c r="CI667">
        <v>-1.7299999999999999E-2</v>
      </c>
      <c r="CJ667">
        <v>0.37790000000000001</v>
      </c>
      <c r="CK667">
        <v>0.93289999999999995</v>
      </c>
      <c r="CL667">
        <v>0.2954</v>
      </c>
      <c r="CM667">
        <v>0.3211</v>
      </c>
      <c r="CN667">
        <v>8.7099999999999997E-2</v>
      </c>
      <c r="CO667">
        <v>1.0103</v>
      </c>
      <c r="CP667">
        <v>2.1194000000000002</v>
      </c>
      <c r="CQ667">
        <v>-1.464</v>
      </c>
      <c r="CR667">
        <v>0.25130000000000002</v>
      </c>
      <c r="CS667">
        <v>1.2243999999999999</v>
      </c>
      <c r="CT667">
        <v>-0.31909999999999999</v>
      </c>
      <c r="CU667">
        <v>0.84530000000000005</v>
      </c>
      <c r="CV667">
        <v>-2.3199999999999998E-2</v>
      </c>
      <c r="CW667">
        <v>1.3376999999999999</v>
      </c>
      <c r="CX667">
        <v>-0.21679999999999999</v>
      </c>
    </row>
    <row r="668" spans="1:102">
      <c r="A668">
        <v>0.36</v>
      </c>
      <c r="B668">
        <v>0.27500000000000002</v>
      </c>
      <c r="C668">
        <v>-0.39119999999999999</v>
      </c>
      <c r="D668">
        <v>-9.64E-2</v>
      </c>
      <c r="E668">
        <v>0.3639</v>
      </c>
      <c r="F668">
        <v>0.1479</v>
      </c>
      <c r="G668">
        <v>0.28299999999999997</v>
      </c>
      <c r="H668">
        <v>0.68149999999999999</v>
      </c>
      <c r="I668">
        <v>0.68410000000000004</v>
      </c>
      <c r="J668">
        <v>9.0200000000000002E-2</v>
      </c>
      <c r="K668">
        <v>-0.35199999999999998</v>
      </c>
      <c r="L668">
        <v>-0.5605</v>
      </c>
      <c r="M668">
        <v>7.4999999999999997E-2</v>
      </c>
      <c r="N668">
        <v>0.26579999999999998</v>
      </c>
      <c r="O668">
        <v>0.83099999999999996</v>
      </c>
      <c r="P668">
        <v>1.0230999999999999</v>
      </c>
      <c r="Q668">
        <v>0.84599999999999997</v>
      </c>
      <c r="R668">
        <v>-1.2097</v>
      </c>
      <c r="S668">
        <v>0.61080000000000001</v>
      </c>
      <c r="T668">
        <v>2.4464999999999999</v>
      </c>
      <c r="U668">
        <v>0.13450000000000001</v>
      </c>
      <c r="V668">
        <v>-0.50490000000000002</v>
      </c>
      <c r="W668">
        <v>0.64419999999999999</v>
      </c>
      <c r="X668">
        <v>1.7582</v>
      </c>
      <c r="Y668">
        <v>0.255</v>
      </c>
      <c r="Z668">
        <v>-0.6179</v>
      </c>
      <c r="AA668">
        <v>1.9108000000000001</v>
      </c>
      <c r="AB668">
        <v>-2.4E-2</v>
      </c>
      <c r="AC668">
        <v>0.4995</v>
      </c>
      <c r="AD668">
        <v>1.2259</v>
      </c>
      <c r="AE668">
        <v>-0.82720000000000005</v>
      </c>
      <c r="AF668">
        <v>0.2447</v>
      </c>
      <c r="AG668">
        <v>-0.11260000000000001</v>
      </c>
      <c r="AH668">
        <v>-0.80779999999999996</v>
      </c>
      <c r="AI668">
        <v>3.4000000000000002E-2</v>
      </c>
      <c r="AJ668">
        <v>-0.40839999999999999</v>
      </c>
      <c r="AK668">
        <v>0.30649999999999999</v>
      </c>
      <c r="AL668">
        <v>-5.45E-2</v>
      </c>
      <c r="AM668">
        <v>0.97319999999999995</v>
      </c>
      <c r="AN668">
        <v>1.7759</v>
      </c>
      <c r="AO668">
        <v>-0.81120000000000003</v>
      </c>
      <c r="AP668">
        <v>1.11E-2</v>
      </c>
      <c r="AQ668">
        <v>-0.1258</v>
      </c>
      <c r="AR668">
        <v>0.56669999999999998</v>
      </c>
      <c r="AS668">
        <v>0.94789999999999996</v>
      </c>
      <c r="AT668">
        <v>4.5018000000000002</v>
      </c>
      <c r="AU668">
        <v>0.36080000000000001</v>
      </c>
      <c r="AV668">
        <v>1.0338000000000001</v>
      </c>
      <c r="AW668">
        <v>0.57689999999999997</v>
      </c>
      <c r="AX668">
        <v>-0.47039999999999998</v>
      </c>
      <c r="AY668">
        <v>1.6815</v>
      </c>
      <c r="AZ668">
        <v>0.27950000000000003</v>
      </c>
      <c r="BA668">
        <v>0.33229999999999998</v>
      </c>
      <c r="BB668">
        <v>-0.72599999999999998</v>
      </c>
      <c r="BC668">
        <v>-0.2646</v>
      </c>
      <c r="BD668">
        <v>1.2330000000000001</v>
      </c>
      <c r="BE668">
        <v>0.35809999999999997</v>
      </c>
      <c r="BF668">
        <v>0.86739999999999995</v>
      </c>
      <c r="BG668">
        <v>0.55200000000000005</v>
      </c>
      <c r="BH668">
        <v>-0.31030000000000002</v>
      </c>
      <c r="BI668">
        <v>1.2876000000000001</v>
      </c>
      <c r="BJ668">
        <v>0.61460000000000004</v>
      </c>
      <c r="BK668">
        <v>1.8512999999999999</v>
      </c>
      <c r="BL668">
        <v>0.96579999999999999</v>
      </c>
      <c r="BM668">
        <v>0.27639999999999998</v>
      </c>
      <c r="BN668">
        <v>-0.90290000000000004</v>
      </c>
      <c r="BO668">
        <v>-1.0468</v>
      </c>
      <c r="BP668">
        <v>0.66769999999999996</v>
      </c>
      <c r="BQ668">
        <v>-0.12570000000000001</v>
      </c>
      <c r="BR668">
        <v>-0.60550000000000004</v>
      </c>
      <c r="BS668">
        <v>-8.5199999999999998E-2</v>
      </c>
      <c r="BT668">
        <v>1.5643</v>
      </c>
      <c r="BU668">
        <v>0.8054</v>
      </c>
      <c r="BV668">
        <v>1.8486</v>
      </c>
      <c r="BW668">
        <v>1.1596</v>
      </c>
      <c r="BX668">
        <v>-0.1242</v>
      </c>
      <c r="BY668">
        <v>0.2571</v>
      </c>
      <c r="BZ668">
        <v>-0.48380000000000001</v>
      </c>
      <c r="CA668">
        <v>6.0900000000000003E-2</v>
      </c>
      <c r="CB668">
        <v>0.30969999999999998</v>
      </c>
      <c r="CC668">
        <v>-0.1653</v>
      </c>
      <c r="CD668">
        <v>-0.1641</v>
      </c>
      <c r="CE668">
        <v>0.58750000000000002</v>
      </c>
      <c r="CF668">
        <v>0.188</v>
      </c>
      <c r="CG668">
        <v>0.19159999999999999</v>
      </c>
      <c r="CH668">
        <v>0.22409999999999999</v>
      </c>
      <c r="CI668">
        <v>8.6699999999999999E-2</v>
      </c>
      <c r="CJ668">
        <v>0.79179999999999995</v>
      </c>
      <c r="CK668">
        <v>0.63880000000000003</v>
      </c>
      <c r="CL668">
        <v>0.68359999999999999</v>
      </c>
      <c r="CM668">
        <v>0.21340000000000001</v>
      </c>
      <c r="CN668">
        <v>1.2089000000000001</v>
      </c>
      <c r="CO668">
        <v>0.46160000000000001</v>
      </c>
      <c r="CP668">
        <v>-0.15340000000000001</v>
      </c>
      <c r="CQ668">
        <v>3.1E-2</v>
      </c>
      <c r="CR668">
        <v>1.2917000000000001</v>
      </c>
      <c r="CS668">
        <v>0.39689999999999998</v>
      </c>
      <c r="CT668">
        <v>0.33289999999999997</v>
      </c>
      <c r="CU668">
        <v>0.33529999999999999</v>
      </c>
      <c r="CV668">
        <v>0.25559999999999999</v>
      </c>
      <c r="CW668">
        <v>0.15190000000000001</v>
      </c>
      <c r="CX668">
        <v>1.5935999999999999</v>
      </c>
    </row>
    <row r="669" spans="1:102">
      <c r="A669">
        <v>-0.27</v>
      </c>
      <c r="B669">
        <v>-0.1231</v>
      </c>
      <c r="C669">
        <v>0.13089999999999999</v>
      </c>
      <c r="D669">
        <v>-1.1421999999999999</v>
      </c>
      <c r="E669">
        <v>-4.9960000000000004</v>
      </c>
      <c r="F669">
        <v>-5.3699999999999998E-2</v>
      </c>
      <c r="G669">
        <v>-0.104</v>
      </c>
      <c r="H669">
        <v>-8.0399999999999999E-2</v>
      </c>
      <c r="I669">
        <v>0.34639999999999999</v>
      </c>
      <c r="J669">
        <v>9.01E-2</v>
      </c>
      <c r="K669">
        <v>-0.71319999999999995</v>
      </c>
      <c r="L669">
        <v>-0.31</v>
      </c>
      <c r="M669">
        <v>-0.1648</v>
      </c>
      <c r="N669">
        <v>9.4100000000000003E-2</v>
      </c>
      <c r="O669">
        <v>-0.25900000000000001</v>
      </c>
      <c r="P669">
        <v>-0.3523</v>
      </c>
      <c r="Q669">
        <v>-0.2727</v>
      </c>
      <c r="R669">
        <v>-2.2700000000000001E-2</v>
      </c>
      <c r="S669">
        <v>-0.2465</v>
      </c>
      <c r="T669">
        <v>-0.86839999999999995</v>
      </c>
      <c r="U669">
        <v>0.69699999999999995</v>
      </c>
      <c r="V669">
        <v>-0.72729999999999995</v>
      </c>
      <c r="W669">
        <v>-0.1986</v>
      </c>
      <c r="X669">
        <v>-0.55120000000000002</v>
      </c>
      <c r="Y669">
        <v>-3.39E-2</v>
      </c>
      <c r="Z669">
        <v>-0.45810000000000001</v>
      </c>
      <c r="AA669">
        <v>-8.2199999999999995E-2</v>
      </c>
      <c r="AB669">
        <v>-0.216</v>
      </c>
      <c r="AC669">
        <v>-0.5121</v>
      </c>
      <c r="AD669">
        <v>-0.2535</v>
      </c>
      <c r="AE669">
        <v>-0.1358</v>
      </c>
      <c r="AF669">
        <v>-0.50039999999999996</v>
      </c>
      <c r="AG669">
        <v>1.2500000000000001E-2</v>
      </c>
      <c r="AH669">
        <v>-0.19289999999999999</v>
      </c>
      <c r="AI669">
        <v>0.47620000000000001</v>
      </c>
      <c r="AJ669">
        <v>0.34179999999999999</v>
      </c>
      <c r="AK669">
        <v>0.26569999999999999</v>
      </c>
      <c r="AL669">
        <v>-0.1772</v>
      </c>
      <c r="AM669">
        <v>0.97319999999999995</v>
      </c>
      <c r="AN669">
        <v>-0.68049999999999999</v>
      </c>
      <c r="AO669">
        <v>-0.90239999999999998</v>
      </c>
      <c r="AP669">
        <v>-0.16589999999999999</v>
      </c>
      <c r="AQ669">
        <v>-4.2000000000000003E-2</v>
      </c>
      <c r="AR669">
        <v>-3.331</v>
      </c>
      <c r="AS669">
        <v>-1.0954999999999999</v>
      </c>
      <c r="AT669">
        <v>-0.77680000000000005</v>
      </c>
      <c r="AU669">
        <v>-0.66190000000000004</v>
      </c>
      <c r="AV669">
        <v>-0.37209999999999999</v>
      </c>
      <c r="AW669">
        <v>-0.51900000000000002</v>
      </c>
      <c r="AX669">
        <v>-0.1215</v>
      </c>
      <c r="AY669">
        <v>-0.67879999999999996</v>
      </c>
      <c r="AZ669">
        <v>-0.23350000000000001</v>
      </c>
      <c r="BA669">
        <v>-0.36799999999999999</v>
      </c>
      <c r="BB669">
        <v>3.0564</v>
      </c>
      <c r="BC669">
        <v>0.39789999999999998</v>
      </c>
      <c r="BD669">
        <v>-0.20419999999999999</v>
      </c>
      <c r="BE669">
        <v>-0.43330000000000002</v>
      </c>
      <c r="BF669">
        <v>-0.61809999999999998</v>
      </c>
      <c r="BG669">
        <v>-0.16109999999999999</v>
      </c>
      <c r="BH669">
        <v>-0.30259999999999998</v>
      </c>
      <c r="BI669">
        <v>0.25419999999999998</v>
      </c>
      <c r="BJ669">
        <v>-0.47689999999999999</v>
      </c>
      <c r="BK669">
        <v>-0.1077</v>
      </c>
      <c r="BL669">
        <v>-0.35389999999999999</v>
      </c>
      <c r="BM669">
        <v>-0.1216</v>
      </c>
      <c r="BN669">
        <v>-0.59709999999999996</v>
      </c>
      <c r="BO669">
        <v>-1.7685999999999999</v>
      </c>
      <c r="BP669">
        <v>0.55269999999999997</v>
      </c>
      <c r="BQ669">
        <v>0</v>
      </c>
      <c r="BR669">
        <v>1.2410000000000001</v>
      </c>
      <c r="BS669">
        <v>-0.26540000000000002</v>
      </c>
      <c r="BT669">
        <v>-0.2989</v>
      </c>
      <c r="BU669">
        <v>0.12889999999999999</v>
      </c>
      <c r="BV669">
        <v>0.98470000000000002</v>
      </c>
      <c r="BW669">
        <v>-0.1109</v>
      </c>
      <c r="BX669">
        <v>-0.30399999999999999</v>
      </c>
      <c r="BY669">
        <v>-0.43590000000000001</v>
      </c>
      <c r="BZ669">
        <v>-0.19070000000000001</v>
      </c>
      <c r="CA669">
        <v>-1.3698999999999999</v>
      </c>
      <c r="CB669">
        <v>0.67249999999999999</v>
      </c>
      <c r="CC669">
        <v>-0.34289999999999998</v>
      </c>
      <c r="CD669">
        <v>0.37359999999999999</v>
      </c>
      <c r="CE669">
        <v>-0.87609999999999999</v>
      </c>
      <c r="CF669">
        <v>1.0319</v>
      </c>
      <c r="CG669">
        <v>-2.6287000000000003</v>
      </c>
      <c r="CH669">
        <v>8.1299999999999997E-2</v>
      </c>
      <c r="CI669">
        <v>-0.4506</v>
      </c>
      <c r="CJ669">
        <v>-0.66969999999999996</v>
      </c>
      <c r="CK669">
        <v>0.17560000000000001</v>
      </c>
      <c r="CL669">
        <v>0.27160000000000001</v>
      </c>
      <c r="CM669">
        <v>0.95809999999999995</v>
      </c>
      <c r="CN669">
        <v>0</v>
      </c>
      <c r="CO669">
        <v>-1.2082999999999999</v>
      </c>
      <c r="CP669">
        <v>-0.14460000000000001</v>
      </c>
      <c r="CQ669">
        <v>-0.16089999999999999</v>
      </c>
      <c r="CR669">
        <v>-0.70420000000000005</v>
      </c>
      <c r="CS669">
        <v>-0.28239999999999998</v>
      </c>
      <c r="CT669">
        <v>-0.28079999999999999</v>
      </c>
      <c r="CU669">
        <v>-0.80759999999999998</v>
      </c>
      <c r="CV669">
        <v>-0.49840000000000001</v>
      </c>
      <c r="CW669">
        <v>9.4799999999999995E-2</v>
      </c>
      <c r="CX669">
        <v>-0.69520000000000004</v>
      </c>
    </row>
    <row r="670" spans="1:102">
      <c r="A670">
        <v>-0.14000000000000001</v>
      </c>
      <c r="B670">
        <v>0.43149999999999999</v>
      </c>
      <c r="C670">
        <v>0.1308</v>
      </c>
      <c r="D670">
        <v>0.3417</v>
      </c>
      <c r="E670">
        <v>-9.3299999999999994E-2</v>
      </c>
      <c r="F670">
        <v>5.3699999999999998E-2</v>
      </c>
      <c r="G670">
        <v>0.60950000000000004</v>
      </c>
      <c r="H670">
        <v>-0.55279999999999996</v>
      </c>
      <c r="I670">
        <v>-0.98250000000000004</v>
      </c>
      <c r="J670">
        <v>-0.64510000000000001</v>
      </c>
      <c r="K670">
        <v>0.13</v>
      </c>
      <c r="L670">
        <v>2.8299999999999999E-2</v>
      </c>
      <c r="M670">
        <v>0.15010000000000001</v>
      </c>
      <c r="N670">
        <v>-0.65780000000000005</v>
      </c>
      <c r="O670">
        <v>0.84989999999999999</v>
      </c>
      <c r="P670">
        <v>-0.3977</v>
      </c>
      <c r="Q670">
        <v>0.12620000000000001</v>
      </c>
      <c r="R670">
        <v>0.1588</v>
      </c>
      <c r="S670">
        <v>4.82E-2</v>
      </c>
      <c r="T670">
        <v>-1.41E-2</v>
      </c>
      <c r="U670">
        <v>-1.2699999999999999E-2</v>
      </c>
      <c r="V670">
        <v>0.1193</v>
      </c>
      <c r="W670">
        <v>-1.3820999999999999</v>
      </c>
      <c r="X670">
        <v>0.31979999999999997</v>
      </c>
      <c r="Y670">
        <v>0.72940000000000005</v>
      </c>
      <c r="Z670">
        <v>0.13150000000000001</v>
      </c>
      <c r="AA670">
        <v>-0.42799999999999999</v>
      </c>
      <c r="AB670">
        <v>-4.8099999999999997E-2</v>
      </c>
      <c r="AC670">
        <v>0.48449999999999999</v>
      </c>
      <c r="AD670">
        <v>0.26819999999999999</v>
      </c>
      <c r="AE670">
        <v>0.1166</v>
      </c>
      <c r="AF670">
        <v>-0.59489999999999998</v>
      </c>
      <c r="AG670">
        <v>-1.3275000000000001</v>
      </c>
      <c r="AH670">
        <v>0.70860000000000001</v>
      </c>
      <c r="AI670">
        <v>-0.55859999999999999</v>
      </c>
      <c r="AJ670">
        <v>0.61309999999999998</v>
      </c>
      <c r="AK670">
        <v>-0.51680000000000004</v>
      </c>
      <c r="AL670">
        <v>1.37E-2</v>
      </c>
      <c r="AM670">
        <v>0.97319999999999995</v>
      </c>
      <c r="AN670">
        <v>-0.40410000000000001</v>
      </c>
      <c r="AO670">
        <v>0.48380000000000001</v>
      </c>
      <c r="AP670">
        <v>0.65349999999999997</v>
      </c>
      <c r="AQ670">
        <v>-1.3776999999999999</v>
      </c>
      <c r="AR670">
        <v>-0.64019999999999999</v>
      </c>
      <c r="AS670">
        <v>-1.8987000000000001</v>
      </c>
      <c r="AT670">
        <v>-1.7793999999999999</v>
      </c>
      <c r="AU670">
        <v>0.247</v>
      </c>
      <c r="AV670">
        <v>-0.2195</v>
      </c>
      <c r="AW670">
        <v>-2.0044</v>
      </c>
      <c r="AX670">
        <v>-0.89239999999999997</v>
      </c>
      <c r="AY670">
        <v>-0.54669999999999996</v>
      </c>
      <c r="AZ670">
        <v>-0.4153</v>
      </c>
      <c r="BA670">
        <v>-0.31030000000000002</v>
      </c>
      <c r="BB670">
        <v>0.2001</v>
      </c>
      <c r="BC670">
        <v>0</v>
      </c>
      <c r="BD670">
        <v>-1.0232000000000001</v>
      </c>
      <c r="BE670">
        <v>-0.2389</v>
      </c>
      <c r="BF670">
        <v>-0.13519999999999999</v>
      </c>
      <c r="BG670">
        <v>-0.16139999999999999</v>
      </c>
      <c r="BH670">
        <v>0.11269999999999999</v>
      </c>
      <c r="BI670">
        <v>0.16139999999999999</v>
      </c>
      <c r="BJ670">
        <v>0.1109</v>
      </c>
      <c r="BK670">
        <v>-1.5905</v>
      </c>
      <c r="BL670">
        <v>0.13439999999999999</v>
      </c>
      <c r="BM670">
        <v>0.43840000000000001</v>
      </c>
      <c r="BN670">
        <v>0.2235</v>
      </c>
      <c r="BO670">
        <v>0.25240000000000001</v>
      </c>
      <c r="BP670">
        <v>-0.27479999999999999</v>
      </c>
      <c r="BQ670">
        <v>1.5699999999999999E-2</v>
      </c>
      <c r="BR670">
        <v>0.2452</v>
      </c>
      <c r="BS670">
        <v>0.11409999999999999</v>
      </c>
      <c r="BT670">
        <v>-1.3372999999999999</v>
      </c>
      <c r="BU670">
        <v>0.12870000000000001</v>
      </c>
      <c r="BV670">
        <v>-0.30590000000000001</v>
      </c>
      <c r="BW670">
        <v>0.67559999999999998</v>
      </c>
      <c r="BX670">
        <v>0.2772</v>
      </c>
      <c r="BY670">
        <v>0.33479999999999999</v>
      </c>
      <c r="BZ670">
        <v>0.62080000000000002</v>
      </c>
      <c r="CA670">
        <v>-0.1852</v>
      </c>
      <c r="CB670">
        <v>0.3286</v>
      </c>
      <c r="CC670">
        <v>0.22539999999999999</v>
      </c>
      <c r="CD670">
        <v>-0.59560000000000002</v>
      </c>
      <c r="CE670">
        <v>0.52610000000000001</v>
      </c>
      <c r="CF670">
        <v>0.25530000000000003</v>
      </c>
      <c r="CG670">
        <v>-1.0831999999999999</v>
      </c>
      <c r="CH670">
        <v>0.2437</v>
      </c>
      <c r="CI670">
        <v>-0.57450000000000001</v>
      </c>
      <c r="CJ670">
        <v>-4.3952</v>
      </c>
      <c r="CK670">
        <v>4.0399999999999998E-2</v>
      </c>
      <c r="CL670">
        <v>0.48959999999999998</v>
      </c>
      <c r="CM670">
        <v>-7.0300000000000001E-2</v>
      </c>
      <c r="CN670">
        <v>0.51600000000000001</v>
      </c>
      <c r="CO670">
        <v>0.17230000000000001</v>
      </c>
      <c r="CP670">
        <v>-2.7199999999999998E-2</v>
      </c>
      <c r="CQ670">
        <v>0.155</v>
      </c>
      <c r="CR670">
        <v>-3.8300000000000001E-2</v>
      </c>
      <c r="CS670">
        <v>1.2837000000000001</v>
      </c>
      <c r="CT670">
        <v>-0.30709999999999998</v>
      </c>
      <c r="CU670">
        <v>-2.3161</v>
      </c>
      <c r="CV670">
        <v>-1.8404</v>
      </c>
      <c r="CW670">
        <v>-0.1326</v>
      </c>
      <c r="CX670">
        <v>7.1800000000000003E-2</v>
      </c>
    </row>
    <row r="671" spans="1:102">
      <c r="A671">
        <v>0.06</v>
      </c>
      <c r="B671">
        <v>-0.25109999999999999</v>
      </c>
      <c r="C671">
        <v>0.33950000000000002</v>
      </c>
      <c r="D671">
        <v>1.1028</v>
      </c>
      <c r="E671">
        <v>-0.26319999999999999</v>
      </c>
      <c r="F671">
        <v>0.1343</v>
      </c>
      <c r="G671">
        <v>5.91E-2</v>
      </c>
      <c r="H671">
        <v>-0.75029999999999997</v>
      </c>
      <c r="I671">
        <v>0.52290000000000003</v>
      </c>
      <c r="J671">
        <v>0.27179999999999999</v>
      </c>
      <c r="K671">
        <v>0.81310000000000004</v>
      </c>
      <c r="L671">
        <v>0.67830000000000001</v>
      </c>
      <c r="M671">
        <v>-0.50939999999999996</v>
      </c>
      <c r="N671">
        <v>0.1978</v>
      </c>
      <c r="O671">
        <v>2.3400000000000001E-2</v>
      </c>
      <c r="P671">
        <v>0.26619999999999999</v>
      </c>
      <c r="Q671">
        <v>-6.3E-2</v>
      </c>
      <c r="R671">
        <v>0.13589999999999999</v>
      </c>
      <c r="S671">
        <v>-0.42759999999999998</v>
      </c>
      <c r="T671">
        <v>1.5756000000000001</v>
      </c>
      <c r="U671">
        <v>0.2223</v>
      </c>
      <c r="V671">
        <v>1.4466000000000001</v>
      </c>
      <c r="W671">
        <v>0.5494</v>
      </c>
      <c r="X671">
        <v>0.21249999999999999</v>
      </c>
      <c r="Y671">
        <v>-0.29470000000000002</v>
      </c>
      <c r="Z671">
        <v>0.2298</v>
      </c>
      <c r="AA671">
        <v>0.8266</v>
      </c>
      <c r="AB671">
        <v>0.1203</v>
      </c>
      <c r="AC671">
        <v>-0.1507</v>
      </c>
      <c r="AD671">
        <v>-0.52100000000000002</v>
      </c>
      <c r="AE671">
        <v>-0.32979999999999998</v>
      </c>
      <c r="AF671">
        <v>6.1999999999999998E-3</v>
      </c>
      <c r="AG671">
        <v>0.44419999999999998</v>
      </c>
      <c r="AH671">
        <v>-0.76759999999999995</v>
      </c>
      <c r="AI671">
        <v>0.2402</v>
      </c>
      <c r="AJ671">
        <v>0.84630000000000005</v>
      </c>
      <c r="AK671">
        <v>-0.1865</v>
      </c>
      <c r="AL671">
        <v>0.72350000000000003</v>
      </c>
      <c r="AM671">
        <v>0.97319999999999995</v>
      </c>
      <c r="AN671">
        <v>0.19400000000000001</v>
      </c>
      <c r="AO671">
        <v>-2.8299999999999999E-2</v>
      </c>
      <c r="AP671">
        <v>-0.17610000000000001</v>
      </c>
      <c r="AQ671">
        <v>-0.11070000000000001</v>
      </c>
      <c r="AR671">
        <v>0.5081</v>
      </c>
      <c r="AS671">
        <v>0.4839</v>
      </c>
      <c r="AT671">
        <v>7.2499999999999995E-2</v>
      </c>
      <c r="AU671">
        <v>0.41249999999999998</v>
      </c>
      <c r="AV671">
        <v>0.18859999999999999</v>
      </c>
      <c r="AW671">
        <v>0</v>
      </c>
      <c r="AX671">
        <v>0.46379999999999999</v>
      </c>
      <c r="AY671">
        <v>0.35399999999999998</v>
      </c>
      <c r="AZ671">
        <v>-0.1706</v>
      </c>
      <c r="BA671">
        <v>-0.23219999999999999</v>
      </c>
      <c r="BB671">
        <v>-0.41770000000000002</v>
      </c>
      <c r="BC671">
        <v>-0.26419999999999999</v>
      </c>
      <c r="BD671">
        <v>-0.28060000000000002</v>
      </c>
      <c r="BE671">
        <v>5.9900000000000002E-2</v>
      </c>
      <c r="BF671">
        <v>0.10829999999999999</v>
      </c>
      <c r="BG671">
        <v>-0.20949999999999999</v>
      </c>
      <c r="BH671">
        <v>0.45050000000000001</v>
      </c>
      <c r="BI671">
        <v>0.18410000000000001</v>
      </c>
      <c r="BJ671">
        <v>-1.2698</v>
      </c>
      <c r="BK671">
        <v>-0.97250000000000003</v>
      </c>
      <c r="BL671">
        <v>0.38350000000000001</v>
      </c>
      <c r="BM671">
        <v>-0.46879999999999999</v>
      </c>
      <c r="BN671">
        <v>0.29270000000000002</v>
      </c>
      <c r="BO671">
        <v>-3.3599999999999998E-2</v>
      </c>
      <c r="BP671">
        <v>0</v>
      </c>
      <c r="BQ671">
        <v>-0.48780000000000001</v>
      </c>
      <c r="BR671">
        <v>6.6699999999999995E-2</v>
      </c>
      <c r="BS671">
        <v>-6.6500000000000004E-2</v>
      </c>
      <c r="BT671">
        <v>0.63100000000000001</v>
      </c>
      <c r="BU671">
        <v>-1.3368</v>
      </c>
      <c r="BV671">
        <v>-0.44109999999999999</v>
      </c>
      <c r="BW671">
        <v>0.45960000000000001</v>
      </c>
      <c r="BX671">
        <v>-0.34549999999999997</v>
      </c>
      <c r="BY671">
        <v>-0.46200000000000002</v>
      </c>
      <c r="BZ671">
        <v>-0.24679999999999999</v>
      </c>
      <c r="CA671">
        <v>0.43290000000000001</v>
      </c>
      <c r="CB671">
        <v>-3.27E-2</v>
      </c>
      <c r="CC671">
        <v>0.58009999999999995</v>
      </c>
      <c r="CD671">
        <v>0.14979999999999999</v>
      </c>
      <c r="CE671">
        <v>-7.0000000000000001E-3</v>
      </c>
      <c r="CF671">
        <v>-1.0072000000000001</v>
      </c>
      <c r="CG671">
        <v>-0.16450000000000001</v>
      </c>
      <c r="CH671">
        <v>-6.08E-2</v>
      </c>
      <c r="CI671">
        <v>-0.17510000000000001</v>
      </c>
      <c r="CJ671">
        <v>-0.32550000000000001</v>
      </c>
      <c r="CK671">
        <v>0.24260000000000001</v>
      </c>
      <c r="CL671">
        <v>-5.1799999999999999E-2</v>
      </c>
      <c r="CM671">
        <v>-0.1759</v>
      </c>
      <c r="CN671">
        <v>-9.4999999999999998E-3</v>
      </c>
      <c r="CO671">
        <v>-0.28370000000000001</v>
      </c>
      <c r="CP671">
        <v>0.17199999999999999</v>
      </c>
      <c r="CQ671">
        <v>0.89739999999999998</v>
      </c>
      <c r="CR671">
        <v>9.5899999999999999E-2</v>
      </c>
      <c r="CS671">
        <v>5.5899999999999998E-2</v>
      </c>
      <c r="CT671">
        <v>0.32090000000000002</v>
      </c>
      <c r="CU671">
        <v>-7.1800000000000003E-2</v>
      </c>
      <c r="CV671">
        <v>1.1900000000000001E-2</v>
      </c>
      <c r="CW671">
        <v>-0.25609999999999999</v>
      </c>
      <c r="CX671">
        <v>0.37669999999999998</v>
      </c>
    </row>
    <row r="672" spans="1:102">
      <c r="A672">
        <v>0.06</v>
      </c>
      <c r="B672">
        <v>-0.25109999999999999</v>
      </c>
      <c r="C672">
        <v>0.33950000000000002</v>
      </c>
      <c r="D672">
        <v>1.1028</v>
      </c>
      <c r="E672">
        <v>-0.26319999999999999</v>
      </c>
      <c r="F672">
        <v>0.1343</v>
      </c>
      <c r="G672">
        <v>5.91E-2</v>
      </c>
      <c r="H672">
        <v>-0.75029999999999997</v>
      </c>
      <c r="I672">
        <v>0.52290000000000003</v>
      </c>
      <c r="J672">
        <v>0.27179999999999999</v>
      </c>
      <c r="K672">
        <v>0.81310000000000004</v>
      </c>
      <c r="L672">
        <v>0.67830000000000001</v>
      </c>
      <c r="M672">
        <v>-0.50939999999999996</v>
      </c>
      <c r="N672">
        <v>0.1978</v>
      </c>
      <c r="O672">
        <v>2.3400000000000001E-2</v>
      </c>
      <c r="P672">
        <v>0.26619999999999999</v>
      </c>
      <c r="Q672">
        <v>-6.3E-2</v>
      </c>
      <c r="R672">
        <v>0.13589999999999999</v>
      </c>
      <c r="S672">
        <v>-0.42759999999999998</v>
      </c>
      <c r="T672">
        <v>1.5756000000000001</v>
      </c>
      <c r="U672">
        <v>0.2223</v>
      </c>
      <c r="V672">
        <v>1.4466000000000001</v>
      </c>
      <c r="W672">
        <v>0.5494</v>
      </c>
      <c r="X672">
        <v>0.21249999999999999</v>
      </c>
      <c r="Y672">
        <v>-0.29470000000000002</v>
      </c>
      <c r="Z672">
        <v>0.2298</v>
      </c>
      <c r="AA672">
        <v>0.8266</v>
      </c>
      <c r="AB672">
        <v>0.1203</v>
      </c>
      <c r="AC672">
        <v>-0.1507</v>
      </c>
      <c r="AD672">
        <v>-0.52100000000000002</v>
      </c>
      <c r="AE672">
        <v>-0.32979999999999998</v>
      </c>
      <c r="AF672">
        <v>6.1999999999999998E-3</v>
      </c>
      <c r="AG672">
        <v>0.44419999999999998</v>
      </c>
      <c r="AH672">
        <v>-0.76759999999999995</v>
      </c>
      <c r="AI672">
        <v>0.2402</v>
      </c>
      <c r="AJ672">
        <v>0.84630000000000005</v>
      </c>
      <c r="AK672">
        <v>-0.1865</v>
      </c>
      <c r="AL672">
        <v>0.72350000000000003</v>
      </c>
      <c r="AM672">
        <v>0.97319999999999995</v>
      </c>
      <c r="AN672">
        <v>0.19400000000000001</v>
      </c>
      <c r="AO672">
        <v>-2.8299999999999999E-2</v>
      </c>
      <c r="AP672">
        <v>-0.17610000000000001</v>
      </c>
      <c r="AQ672">
        <v>-0.11070000000000001</v>
      </c>
      <c r="AR672">
        <v>0.5081</v>
      </c>
      <c r="AS672">
        <v>0.4839</v>
      </c>
      <c r="AT672">
        <v>7.2499999999999995E-2</v>
      </c>
      <c r="AU672">
        <v>0.41249999999999998</v>
      </c>
      <c r="AV672">
        <v>0.18859999999999999</v>
      </c>
      <c r="AW672">
        <v>0</v>
      </c>
      <c r="AX672">
        <v>0.46379999999999999</v>
      </c>
      <c r="AY672">
        <v>0.35399999999999998</v>
      </c>
      <c r="AZ672">
        <v>-0.1706</v>
      </c>
      <c r="BA672">
        <v>-0.23219999999999999</v>
      </c>
      <c r="BB672">
        <v>-0.41770000000000002</v>
      </c>
      <c r="BC672">
        <v>-0.26419999999999999</v>
      </c>
      <c r="BD672">
        <v>-0.28060000000000002</v>
      </c>
      <c r="BE672">
        <v>5.9900000000000002E-2</v>
      </c>
      <c r="BF672">
        <v>0.10829999999999999</v>
      </c>
      <c r="BG672">
        <v>-0.20949999999999999</v>
      </c>
      <c r="BH672">
        <v>0.45050000000000001</v>
      </c>
      <c r="BI672">
        <v>0.18410000000000001</v>
      </c>
      <c r="BJ672">
        <v>-1.2698</v>
      </c>
      <c r="BK672">
        <v>-0.97250000000000003</v>
      </c>
      <c r="BL672">
        <v>0.38350000000000001</v>
      </c>
      <c r="BM672">
        <v>-0.46879999999999999</v>
      </c>
      <c r="BN672">
        <v>0.29270000000000002</v>
      </c>
      <c r="BO672">
        <v>-3.3599999999999998E-2</v>
      </c>
      <c r="BP672">
        <v>0</v>
      </c>
      <c r="BQ672">
        <v>-0.48780000000000001</v>
      </c>
      <c r="BR672">
        <v>6.6699999999999995E-2</v>
      </c>
      <c r="BS672">
        <v>-6.6500000000000004E-2</v>
      </c>
      <c r="BT672">
        <v>0.63100000000000001</v>
      </c>
      <c r="BU672">
        <v>-1.3368</v>
      </c>
      <c r="BV672">
        <v>-0.44109999999999999</v>
      </c>
      <c r="BW672">
        <v>0.45960000000000001</v>
      </c>
      <c r="BX672">
        <v>-0.34549999999999997</v>
      </c>
      <c r="BY672">
        <v>-0.46200000000000002</v>
      </c>
      <c r="BZ672">
        <v>-0.24679999999999999</v>
      </c>
      <c r="CA672">
        <v>0.43290000000000001</v>
      </c>
      <c r="CB672">
        <v>-3.27E-2</v>
      </c>
      <c r="CC672">
        <v>0.58009999999999995</v>
      </c>
      <c r="CD672">
        <v>0.14979999999999999</v>
      </c>
      <c r="CE672">
        <v>-7.0000000000000001E-3</v>
      </c>
      <c r="CF672">
        <v>-1.0072000000000001</v>
      </c>
      <c r="CG672">
        <v>-0.16450000000000001</v>
      </c>
      <c r="CH672">
        <v>-6.08E-2</v>
      </c>
      <c r="CI672">
        <v>-0.17510000000000001</v>
      </c>
      <c r="CJ672">
        <v>-0.32550000000000001</v>
      </c>
      <c r="CK672">
        <v>0.24260000000000001</v>
      </c>
      <c r="CL672">
        <v>-5.1799999999999999E-2</v>
      </c>
      <c r="CM672">
        <v>-0.1759</v>
      </c>
      <c r="CN672">
        <v>-9.4999999999999998E-3</v>
      </c>
      <c r="CO672">
        <v>-0.28370000000000001</v>
      </c>
      <c r="CP672">
        <v>0.17199999999999999</v>
      </c>
      <c r="CQ672">
        <v>0.89739999999999998</v>
      </c>
      <c r="CR672">
        <v>9.5899999999999999E-2</v>
      </c>
      <c r="CS672">
        <v>5.5899999999999998E-2</v>
      </c>
      <c r="CT672">
        <v>0.32090000000000002</v>
      </c>
      <c r="CU672">
        <v>-7.1800000000000003E-2</v>
      </c>
      <c r="CV672">
        <v>1.1900000000000001E-2</v>
      </c>
      <c r="CW672">
        <v>-0.25609999999999999</v>
      </c>
      <c r="CX672">
        <v>0.37669999999999998</v>
      </c>
    </row>
    <row r="673" spans="1:102">
      <c r="A673">
        <v>0.14000000000000001</v>
      </c>
      <c r="B673">
        <v>9.5100000000000004E-2</v>
      </c>
      <c r="C673">
        <v>0.46850000000000003</v>
      </c>
      <c r="D673">
        <v>0.25669999999999998</v>
      </c>
      <c r="E673">
        <v>5.96E-2</v>
      </c>
      <c r="F673">
        <v>-9.3899999999999997E-2</v>
      </c>
      <c r="G673">
        <v>0.1477</v>
      </c>
      <c r="H673">
        <v>1.4213</v>
      </c>
      <c r="I673">
        <v>1.3299999999999999E-2</v>
      </c>
      <c r="J673">
        <v>0.43669999999999998</v>
      </c>
      <c r="K673">
        <v>0.54900000000000004</v>
      </c>
      <c r="L673">
        <v>0.40699999999999997</v>
      </c>
      <c r="M673">
        <v>-9.0399999999999994E-2</v>
      </c>
      <c r="N673">
        <v>0.6351</v>
      </c>
      <c r="O673">
        <v>-0.18720000000000001</v>
      </c>
      <c r="P673">
        <v>4.4200000000000003E-2</v>
      </c>
      <c r="Q673">
        <v>0.31530000000000002</v>
      </c>
      <c r="R673">
        <v>0.36180000000000001</v>
      </c>
      <c r="S673">
        <v>-0.2238</v>
      </c>
      <c r="T673">
        <v>1.2485999999999999</v>
      </c>
      <c r="U673">
        <v>-0.20910000000000001</v>
      </c>
      <c r="V673">
        <v>-0.46970000000000001</v>
      </c>
      <c r="W673">
        <v>8.9200000000000002E-2</v>
      </c>
      <c r="X673">
        <v>0.24390000000000001</v>
      </c>
      <c r="Y673">
        <v>-0.16889999999999999</v>
      </c>
      <c r="Z673">
        <v>0.49130000000000001</v>
      </c>
      <c r="AA673">
        <v>0.16400000000000001</v>
      </c>
      <c r="AB673">
        <v>2.4E-2</v>
      </c>
      <c r="AC673">
        <v>-0.39229999999999998</v>
      </c>
      <c r="AD673">
        <v>0.31140000000000001</v>
      </c>
      <c r="AE673">
        <v>0.44769999999999999</v>
      </c>
      <c r="AF673">
        <v>-1.8499999999999999E-2</v>
      </c>
      <c r="AG673">
        <v>0.1895</v>
      </c>
      <c r="AH673">
        <v>0.64459999999999995</v>
      </c>
      <c r="AI673">
        <v>-1.7100000000000001E-2</v>
      </c>
      <c r="AJ673">
        <v>1.5106000000000002</v>
      </c>
      <c r="AK673">
        <v>0.04</v>
      </c>
      <c r="AL673">
        <v>2.7099999999999999E-2</v>
      </c>
      <c r="AM673">
        <v>0.97319999999999995</v>
      </c>
      <c r="AN673">
        <v>0.65139999999999998</v>
      </c>
      <c r="AO673">
        <v>0.2833</v>
      </c>
      <c r="AP673">
        <v>4.41E-2</v>
      </c>
      <c r="AQ673">
        <v>0.63100000000000001</v>
      </c>
      <c r="AR673">
        <v>-0.68279999999999996</v>
      </c>
      <c r="AS673">
        <v>-0.56179999999999997</v>
      </c>
      <c r="AT673">
        <v>-0.36209999999999998</v>
      </c>
      <c r="AU673">
        <v>-0.38229999999999997</v>
      </c>
      <c r="AV673">
        <v>6.2700000000000006E-2</v>
      </c>
      <c r="AW673">
        <v>-0.42030000000000001</v>
      </c>
      <c r="AX673">
        <v>0.1222</v>
      </c>
      <c r="AY673">
        <v>0.24479999999999999</v>
      </c>
      <c r="AZ673">
        <v>0.20760000000000001</v>
      </c>
      <c r="BA673">
        <v>0.26369999999999999</v>
      </c>
      <c r="BB673">
        <v>0.12759999999999999</v>
      </c>
      <c r="BC673">
        <v>0.72850000000000004</v>
      </c>
      <c r="BD673">
        <v>0.1555</v>
      </c>
      <c r="BE673">
        <v>3.4200000000000001E-2</v>
      </c>
      <c r="BF673">
        <v>0.27050000000000002</v>
      </c>
      <c r="BG673">
        <v>0.25790000000000002</v>
      </c>
      <c r="BH673">
        <v>-4.3099999999999999E-2</v>
      </c>
      <c r="BI673">
        <v>9.1899999999999996E-2</v>
      </c>
      <c r="BJ673">
        <v>0.50880000000000003</v>
      </c>
      <c r="BK673">
        <v>-9.6799999999999997E-2</v>
      </c>
      <c r="BL673">
        <v>8.5999999999999993E-2</v>
      </c>
      <c r="BM673">
        <v>-5.6800000000000003E-2</v>
      </c>
      <c r="BN673">
        <v>-0.25019999999999998</v>
      </c>
      <c r="BO673">
        <v>0.38619999999999999</v>
      </c>
      <c r="BP673">
        <v>0.496</v>
      </c>
      <c r="BQ673">
        <v>6.3299999999999995E-2</v>
      </c>
      <c r="BR673">
        <v>6.6699999999999995E-2</v>
      </c>
      <c r="BS673">
        <v>0.40849999999999997</v>
      </c>
      <c r="BT673">
        <v>0.13930000000000001</v>
      </c>
      <c r="BU673">
        <v>1.407</v>
      </c>
      <c r="BV673">
        <v>-1.1943999999999999</v>
      </c>
      <c r="BW673">
        <v>0.15559999999999999</v>
      </c>
      <c r="BX673">
        <v>0.33279999999999998</v>
      </c>
      <c r="BY673">
        <v>0.1031</v>
      </c>
      <c r="BZ673">
        <v>3.8100000000000002E-2</v>
      </c>
      <c r="CA673">
        <v>0.15390000000000001</v>
      </c>
      <c r="CB673">
        <v>-0.27300000000000002</v>
      </c>
      <c r="CC673">
        <v>-0.42370000000000002</v>
      </c>
      <c r="CD673">
        <v>0.58330000000000004</v>
      </c>
      <c r="CE673">
        <v>-0.1535</v>
      </c>
      <c r="CF673">
        <v>-8.1900000000000001E-2</v>
      </c>
      <c r="CG673">
        <v>5.7000000000000002E-3</v>
      </c>
      <c r="CH673">
        <v>-6.08E-2</v>
      </c>
      <c r="CI673">
        <v>-0.2631</v>
      </c>
      <c r="CJ673">
        <v>0.27210000000000001</v>
      </c>
      <c r="CK673">
        <v>0.65880000000000005</v>
      </c>
      <c r="CL673">
        <v>0.34229999999999999</v>
      </c>
      <c r="CM673">
        <v>0.56379999999999997</v>
      </c>
      <c r="CN673">
        <v>0.50390000000000001</v>
      </c>
      <c r="CO673">
        <v>0.13800000000000001</v>
      </c>
      <c r="CP673">
        <v>0.29820000000000002</v>
      </c>
      <c r="CQ673">
        <v>-0.2392</v>
      </c>
      <c r="CR673">
        <v>0.2107</v>
      </c>
      <c r="CS673">
        <v>-7.4499999999999997E-2</v>
      </c>
      <c r="CT673">
        <v>0.25590000000000002</v>
      </c>
      <c r="CU673">
        <v>0.2301</v>
      </c>
      <c r="CV673">
        <v>0.2492</v>
      </c>
      <c r="CW673">
        <v>1.9E-2</v>
      </c>
      <c r="CX673">
        <v>-1.7899999999999999E-2</v>
      </c>
    </row>
    <row r="674" spans="1:102">
      <c r="A674">
        <v>-0.68</v>
      </c>
      <c r="B674">
        <v>-0.46949999999999997</v>
      </c>
      <c r="C674">
        <v>-0.98450000000000004</v>
      </c>
      <c r="D674">
        <v>-0.36799999999999999</v>
      </c>
      <c r="E674">
        <v>-0.79969999999999997</v>
      </c>
      <c r="F674">
        <v>-0.2147</v>
      </c>
      <c r="G674">
        <v>-0.45710000000000001</v>
      </c>
      <c r="H674">
        <v>9.4600000000000004E-2</v>
      </c>
      <c r="I674">
        <v>-0.81359999999999999</v>
      </c>
      <c r="J674">
        <v>-1.2294</v>
      </c>
      <c r="K674">
        <v>-0.46510000000000001</v>
      </c>
      <c r="L674">
        <v>-1.258</v>
      </c>
      <c r="M674">
        <v>-2.6379000000000001</v>
      </c>
      <c r="N674">
        <v>-0.4264</v>
      </c>
      <c r="O674">
        <v>-0.30480000000000002</v>
      </c>
      <c r="P674">
        <v>-1.2383999999999999</v>
      </c>
      <c r="Q674">
        <v>-0.1676</v>
      </c>
      <c r="R674">
        <v>-0.42809999999999998</v>
      </c>
      <c r="S674">
        <v>-0.72750000000000004</v>
      </c>
      <c r="T674">
        <v>-0.64229999999999998</v>
      </c>
      <c r="U674">
        <v>-0.87629999999999997</v>
      </c>
      <c r="V674">
        <v>-1.2136</v>
      </c>
      <c r="W674">
        <v>-1.7490999999999999</v>
      </c>
      <c r="X674">
        <v>-1.4807000000000001</v>
      </c>
      <c r="Y674">
        <v>-0.26219999999999999</v>
      </c>
      <c r="Z674">
        <v>-0.84750000000000003</v>
      </c>
      <c r="AA674">
        <v>-1.7187999999999999</v>
      </c>
      <c r="AB674">
        <v>-0.52869999999999995</v>
      </c>
      <c r="AC674">
        <v>-0.60599999999999998</v>
      </c>
      <c r="AD674">
        <v>-0.59260000000000002</v>
      </c>
      <c r="AE674">
        <v>-1.6085</v>
      </c>
      <c r="AF674">
        <v>-0.64180000000000004</v>
      </c>
      <c r="AG674">
        <v>-0.31530000000000002</v>
      </c>
      <c r="AH674">
        <v>-1.2810000000000001</v>
      </c>
      <c r="AI674">
        <v>-0.8901</v>
      </c>
      <c r="AJ674">
        <v>-0.76060000000000005</v>
      </c>
      <c r="AK674">
        <v>-0.77370000000000005</v>
      </c>
      <c r="AL674">
        <v>-1.0161</v>
      </c>
      <c r="AM674">
        <v>0.97319999999999995</v>
      </c>
      <c r="AN674">
        <v>-1.5218</v>
      </c>
      <c r="AO674">
        <v>-0.56499999999999995</v>
      </c>
      <c r="AP674">
        <v>-0.49590000000000001</v>
      </c>
      <c r="AQ674">
        <v>-0.92369999999999997</v>
      </c>
      <c r="AR674">
        <v>-1.1021000000000001</v>
      </c>
      <c r="AS674">
        <v>-1.1298999999999999</v>
      </c>
      <c r="AT674">
        <v>-1.3808</v>
      </c>
      <c r="AU674">
        <v>-0.87639999999999996</v>
      </c>
      <c r="AV674">
        <v>-0.627</v>
      </c>
      <c r="AW674">
        <v>-1.0973999999999999</v>
      </c>
      <c r="AX674">
        <v>-1.302</v>
      </c>
      <c r="AY674">
        <v>-0.37669999999999998</v>
      </c>
      <c r="AZ674">
        <v>-0.82120000000000004</v>
      </c>
      <c r="BA674">
        <v>-0.66180000000000005</v>
      </c>
      <c r="BB674">
        <v>-1.1109</v>
      </c>
      <c r="BC674">
        <v>-1.7751000000000001</v>
      </c>
      <c r="BD674">
        <v>-0.14050000000000001</v>
      </c>
      <c r="BE674">
        <v>-1.0937000000000001</v>
      </c>
      <c r="BF674">
        <v>-1.1869000000000001</v>
      </c>
      <c r="BG674">
        <v>-0.56840000000000002</v>
      </c>
      <c r="BH674">
        <v>-0.69879999999999998</v>
      </c>
      <c r="BI674">
        <v>-0.72309999999999997</v>
      </c>
      <c r="BJ674">
        <v>-0.51019999999999999</v>
      </c>
      <c r="BK674">
        <v>-0.91369999999999996</v>
      </c>
      <c r="BL674">
        <v>-1.0687</v>
      </c>
      <c r="BM674">
        <v>-0.31690000000000002</v>
      </c>
      <c r="BN674">
        <v>5.57E-2</v>
      </c>
      <c r="BO674">
        <v>-0.86970000000000003</v>
      </c>
      <c r="BP674">
        <v>-1.3346</v>
      </c>
      <c r="BQ674">
        <v>-0.45829999999999999</v>
      </c>
      <c r="BR674">
        <v>-0.28989999999999999</v>
      </c>
      <c r="BS674">
        <v>-0.46360000000000001</v>
      </c>
      <c r="BT674">
        <v>-1.1596</v>
      </c>
      <c r="BU674">
        <v>-2.4666000000000001</v>
      </c>
      <c r="BV674">
        <v>-0.52639999999999998</v>
      </c>
      <c r="BW674">
        <v>-0.66700000000000004</v>
      </c>
      <c r="BX674">
        <v>-0.66339999999999999</v>
      </c>
      <c r="BY674">
        <v>-0.36059999999999998</v>
      </c>
      <c r="BZ674">
        <v>-0.48509999999999998</v>
      </c>
      <c r="CA674">
        <v>-0.55330000000000001</v>
      </c>
      <c r="CB674">
        <v>-0.42699999999999999</v>
      </c>
      <c r="CC674">
        <v>-0.62649999999999995</v>
      </c>
      <c r="CD674">
        <v>-2.2305000000000001</v>
      </c>
      <c r="CE674">
        <v>-0.88060000000000005</v>
      </c>
      <c r="CF674">
        <v>-0.94799999999999995</v>
      </c>
      <c r="CG674">
        <v>-1.0002</v>
      </c>
      <c r="CH674">
        <v>-0.81140000000000001</v>
      </c>
      <c r="CI674">
        <v>-0.89690000000000003</v>
      </c>
      <c r="CJ674">
        <v>-1.1804999999999999</v>
      </c>
      <c r="CK674">
        <v>-1.0952</v>
      </c>
      <c r="CL674">
        <v>-0.53749999999999998</v>
      </c>
      <c r="CM674">
        <v>-0.31530000000000002</v>
      </c>
      <c r="CN674">
        <v>-0.89870000000000005</v>
      </c>
      <c r="CO674">
        <v>-0.80079999999999996</v>
      </c>
      <c r="CP674">
        <v>-0.71179999999999999</v>
      </c>
      <c r="CQ674">
        <v>-0.73780000000000001</v>
      </c>
      <c r="CR674">
        <v>-0.48049999999999998</v>
      </c>
      <c r="CS674">
        <v>-0.37290000000000001</v>
      </c>
      <c r="CT674">
        <v>-6.3799999999999996E-2</v>
      </c>
      <c r="CU674">
        <v>-0.5595</v>
      </c>
      <c r="CV674">
        <v>-1.0651999999999999</v>
      </c>
      <c r="CW674">
        <v>-0.82720000000000005</v>
      </c>
      <c r="CX674">
        <v>-1.1259999999999999</v>
      </c>
    </row>
    <row r="675" spans="1:102">
      <c r="A675">
        <v>-0.08</v>
      </c>
      <c r="B675">
        <v>0.18529999999999999</v>
      </c>
      <c r="C675">
        <v>0.23549999999999999</v>
      </c>
      <c r="D675">
        <v>0.73870000000000002</v>
      </c>
      <c r="E675">
        <v>0.34300000000000003</v>
      </c>
      <c r="F675">
        <v>-9.4100000000000003E-2</v>
      </c>
      <c r="G675">
        <v>0.50360000000000005</v>
      </c>
      <c r="H675">
        <v>-0.90400000000000003</v>
      </c>
      <c r="I675">
        <v>-0.60509999999999997</v>
      </c>
      <c r="J675">
        <v>-0.57679999999999998</v>
      </c>
      <c r="K675">
        <v>7.4499999999999997E-2</v>
      </c>
      <c r="L675">
        <v>-0.75029999999999997</v>
      </c>
      <c r="M675">
        <v>-1.1147</v>
      </c>
      <c r="N675">
        <v>-2.5700000000000001E-2</v>
      </c>
      <c r="O675">
        <v>0.32929999999999998</v>
      </c>
      <c r="P675">
        <v>-1.4778</v>
      </c>
      <c r="Q675">
        <v>-0.65059999999999996</v>
      </c>
      <c r="R675">
        <v>0.15840000000000001</v>
      </c>
      <c r="S675">
        <v>-0.42749999999999999</v>
      </c>
      <c r="T675">
        <v>-0.76749999999999996</v>
      </c>
      <c r="U675">
        <v>-0.26269999999999999</v>
      </c>
      <c r="V675">
        <v>0.49480000000000002</v>
      </c>
      <c r="W675">
        <v>-1.2245999999999999</v>
      </c>
      <c r="X675">
        <v>0.15029999999999999</v>
      </c>
      <c r="Y675">
        <v>-7.6300000000000007E-2</v>
      </c>
      <c r="Z675">
        <v>0.13150000000000001</v>
      </c>
      <c r="AA675">
        <v>-1.0992999999999999</v>
      </c>
      <c r="AB675">
        <v>0.50739999999999996</v>
      </c>
      <c r="AC675">
        <v>0.42680000000000001</v>
      </c>
      <c r="AD675">
        <v>-0.51100000000000001</v>
      </c>
      <c r="AE675">
        <v>-0.45300000000000001</v>
      </c>
      <c r="AF675">
        <v>7.4499999999999997E-2</v>
      </c>
      <c r="AG675">
        <v>-5.0599999999999999E-2</v>
      </c>
      <c r="AH675">
        <v>-0.62719999999999998</v>
      </c>
      <c r="AI675">
        <v>-0.82899999999999996</v>
      </c>
      <c r="AJ675">
        <v>-0.1</v>
      </c>
      <c r="AK675">
        <v>-0.76629999999999998</v>
      </c>
      <c r="AL675">
        <v>0.68440000000000001</v>
      </c>
      <c r="AM675">
        <v>0.97319999999999995</v>
      </c>
      <c r="AN675">
        <v>-0.17760000000000001</v>
      </c>
      <c r="AO675">
        <v>1.4773000000000001</v>
      </c>
      <c r="AP675">
        <v>5.5399999999999998E-2</v>
      </c>
      <c r="AQ675">
        <v>-0.48749999999999999</v>
      </c>
      <c r="AR675">
        <v>-0.79600000000000004</v>
      </c>
      <c r="AS675">
        <v>-0.1633</v>
      </c>
      <c r="AT675">
        <v>-0.66320000000000001</v>
      </c>
      <c r="AU675">
        <v>9.2499999999999999E-2</v>
      </c>
      <c r="AV675">
        <v>3.15E-2</v>
      </c>
      <c r="AW675">
        <v>-2.8400000000000002E-2</v>
      </c>
      <c r="AX675">
        <v>-0.87949999999999995</v>
      </c>
      <c r="AY675">
        <v>-1.0264</v>
      </c>
      <c r="AZ675">
        <v>-0.28789999999999999</v>
      </c>
      <c r="BA675">
        <v>-0.21010000000000001</v>
      </c>
      <c r="BB675">
        <v>-0.4788</v>
      </c>
      <c r="BC675">
        <v>0</v>
      </c>
      <c r="BD675">
        <v>2.2200000000000001E-2</v>
      </c>
      <c r="BE675">
        <v>0.216</v>
      </c>
      <c r="BF675">
        <v>8.1900000000000001E-2</v>
      </c>
      <c r="BG675">
        <v>0.2467</v>
      </c>
      <c r="BH675">
        <v>0.33879999999999999</v>
      </c>
      <c r="BI675">
        <v>-0.70520000000000005</v>
      </c>
      <c r="BJ675">
        <v>0.4047</v>
      </c>
      <c r="BK675">
        <v>-0.32140000000000002</v>
      </c>
      <c r="BL675">
        <v>8.6800000000000002E-2</v>
      </c>
      <c r="BM675">
        <v>8.9700000000000002E-2</v>
      </c>
      <c r="BN675">
        <v>-0.376</v>
      </c>
      <c r="BO675">
        <v>-0.3881</v>
      </c>
      <c r="BP675">
        <v>-0.315</v>
      </c>
      <c r="BQ675">
        <v>-0.1429</v>
      </c>
      <c r="BR675">
        <v>0.26829999999999998</v>
      </c>
      <c r="BS675">
        <v>-9.5100000000000004E-2</v>
      </c>
      <c r="BT675">
        <v>-1.1028</v>
      </c>
      <c r="BU675">
        <v>-0.34250000000000003</v>
      </c>
      <c r="BV675">
        <v>7.8399999999999997E-2</v>
      </c>
      <c r="BW675">
        <v>9.1999999999999998E-2</v>
      </c>
      <c r="BX675">
        <v>-0.37569999999999998</v>
      </c>
      <c r="BY675">
        <v>2.5899999999999999E-2</v>
      </c>
      <c r="BZ675">
        <v>0.35370000000000001</v>
      </c>
      <c r="CA675">
        <v>0.43280000000000002</v>
      </c>
      <c r="CB675">
        <v>0.86870000000000003</v>
      </c>
      <c r="CC675">
        <v>0.33310000000000001</v>
      </c>
      <c r="CD675">
        <v>0.44109999999999999</v>
      </c>
      <c r="CE675">
        <v>1.107</v>
      </c>
      <c r="CF675">
        <v>-0.5081</v>
      </c>
      <c r="CG675">
        <v>1.0218</v>
      </c>
      <c r="CH675">
        <v>0.96109999999999995</v>
      </c>
      <c r="CI675">
        <v>-5.3199999999999997E-2</v>
      </c>
      <c r="CJ675">
        <v>-0.2883</v>
      </c>
      <c r="CK675">
        <v>0.13500000000000001</v>
      </c>
      <c r="CL675">
        <v>0.48849999999999999</v>
      </c>
      <c r="CM675">
        <v>-0.59750000000000003</v>
      </c>
      <c r="CN675">
        <v>-0.3246</v>
      </c>
      <c r="CO675">
        <v>-0.191</v>
      </c>
      <c r="CP675">
        <v>0.32669999999999999</v>
      </c>
      <c r="CQ675">
        <v>-0.24779999999999999</v>
      </c>
      <c r="CR675">
        <v>-0.92700000000000005</v>
      </c>
      <c r="CS675">
        <v>0.56140000000000001</v>
      </c>
      <c r="CT675">
        <v>3.8300000000000001E-2</v>
      </c>
      <c r="CU675">
        <v>-7.2099999999999997E-2</v>
      </c>
      <c r="CV675">
        <v>-0.13159999999999999</v>
      </c>
      <c r="CW675">
        <v>0.24929999999999999</v>
      </c>
      <c r="CX675">
        <v>-0.86770000000000003</v>
      </c>
    </row>
    <row r="676" spans="1:102">
      <c r="A676">
        <v>-0.49</v>
      </c>
      <c r="B676">
        <v>8.9700000000000002E-2</v>
      </c>
      <c r="C676">
        <v>0.26100000000000001</v>
      </c>
      <c r="D676">
        <v>-0.1754</v>
      </c>
      <c r="E676">
        <v>0.1026</v>
      </c>
      <c r="F676">
        <v>-0.21540000000000001</v>
      </c>
      <c r="G676">
        <v>-0.33900000000000002</v>
      </c>
      <c r="H676">
        <v>-1.9969999999999999</v>
      </c>
      <c r="I676">
        <v>0.2165</v>
      </c>
      <c r="J676">
        <v>-0.29010000000000002</v>
      </c>
      <c r="K676">
        <v>-1.0624</v>
      </c>
      <c r="L676">
        <v>-0.54200000000000004</v>
      </c>
      <c r="M676">
        <v>-0.62629999999999997</v>
      </c>
      <c r="N676">
        <v>-0.77959999999999996</v>
      </c>
      <c r="O676">
        <v>-0.30470000000000003</v>
      </c>
      <c r="P676">
        <v>0.45450000000000002</v>
      </c>
      <c r="Q676">
        <v>8.4500000000000006E-2</v>
      </c>
      <c r="R676">
        <v>0.18079999999999999</v>
      </c>
      <c r="S676">
        <v>-4.2900000000000001E-2</v>
      </c>
      <c r="T676">
        <v>-1.202</v>
      </c>
      <c r="U676">
        <v>-6.4000000000000003E-3</v>
      </c>
      <c r="V676">
        <v>-0.78100000000000003</v>
      </c>
      <c r="W676">
        <v>0.1492</v>
      </c>
      <c r="X676">
        <v>-0.58960000000000001</v>
      </c>
      <c r="Y676">
        <v>-0.1019</v>
      </c>
      <c r="Z676">
        <v>-0.78790000000000004</v>
      </c>
      <c r="AA676">
        <v>8.4199999999999997E-2</v>
      </c>
      <c r="AB676">
        <v>-0.33650000000000002</v>
      </c>
      <c r="AC676">
        <v>-0.68300000000000005</v>
      </c>
      <c r="AD676">
        <v>-1.0958000000000001</v>
      </c>
      <c r="AE676">
        <v>-0.79149999999999998</v>
      </c>
      <c r="AF676">
        <v>-0.63300000000000001</v>
      </c>
      <c r="AG676">
        <v>-0.1139</v>
      </c>
      <c r="AH676">
        <v>-0.60940000000000005</v>
      </c>
      <c r="AI676">
        <v>-0.3483</v>
      </c>
      <c r="AJ676">
        <v>-0.96730000000000005</v>
      </c>
      <c r="AK676">
        <v>-0.55549999999999999</v>
      </c>
      <c r="AL676">
        <v>-1.3599999999999999E-2</v>
      </c>
      <c r="AM676">
        <v>0.97319999999999995</v>
      </c>
      <c r="AN676">
        <v>-0.80069999999999997</v>
      </c>
      <c r="AO676">
        <v>-0.64390000000000003</v>
      </c>
      <c r="AP676">
        <v>-9.9599999999999994E-2</v>
      </c>
      <c r="AQ676">
        <v>-1.1173</v>
      </c>
      <c r="AR676">
        <v>-0.4012</v>
      </c>
      <c r="AS676">
        <v>-0.81769999999999998</v>
      </c>
      <c r="AT676">
        <v>-2.1513</v>
      </c>
      <c r="AU676">
        <v>-0.3175</v>
      </c>
      <c r="AV676">
        <v>-0.34689999999999999</v>
      </c>
      <c r="AW676">
        <v>-0.85370000000000001</v>
      </c>
      <c r="AX676">
        <v>-0.72089999999999999</v>
      </c>
      <c r="AY676">
        <v>0.53320000000000001</v>
      </c>
      <c r="AZ676">
        <v>-1.4014</v>
      </c>
      <c r="BA676">
        <v>-1.2990999999999999</v>
      </c>
      <c r="BB676">
        <v>9.2499999999999999E-2</v>
      </c>
      <c r="BC676">
        <v>-0.66930000000000001</v>
      </c>
      <c r="BD676">
        <v>-0.755</v>
      </c>
      <c r="BE676">
        <v>-0.1293</v>
      </c>
      <c r="BF676">
        <v>-1.0638000000000001</v>
      </c>
      <c r="BG676">
        <v>-0.36609999999999998</v>
      </c>
      <c r="BH676">
        <v>-0.2424</v>
      </c>
      <c r="BI676">
        <v>0.4657</v>
      </c>
      <c r="BJ676">
        <v>-0.25940000000000002</v>
      </c>
      <c r="BK676">
        <v>-0.30840000000000001</v>
      </c>
      <c r="BL676">
        <v>-0.50109999999999999</v>
      </c>
      <c r="BM676">
        <v>-0.87139999999999995</v>
      </c>
      <c r="BN676">
        <v>-0.43330000000000002</v>
      </c>
      <c r="BO676">
        <v>-0.28789999999999999</v>
      </c>
      <c r="BP676">
        <v>0.1673</v>
      </c>
      <c r="BQ676">
        <v>-1.2082999999999999</v>
      </c>
      <c r="BR676">
        <v>-1.1374</v>
      </c>
      <c r="BS676">
        <v>0.1047</v>
      </c>
      <c r="BT676">
        <v>0.23719999999999999</v>
      </c>
      <c r="BU676">
        <v>-1.0308999999999999</v>
      </c>
      <c r="BV676">
        <v>-0.45050000000000001</v>
      </c>
      <c r="BW676">
        <v>-0.68920000000000003</v>
      </c>
      <c r="BX676">
        <v>-0.51680000000000004</v>
      </c>
      <c r="BY676">
        <v>-0.62029999999999996</v>
      </c>
      <c r="BZ676">
        <v>-0.34289999999999998</v>
      </c>
      <c r="CA676">
        <v>-3.0800000000000001E-2</v>
      </c>
      <c r="CB676">
        <v>-0.2616</v>
      </c>
      <c r="CC676">
        <v>-0.3201</v>
      </c>
      <c r="CD676">
        <v>-1.272</v>
      </c>
      <c r="CE676">
        <v>-0.46089999999999998</v>
      </c>
      <c r="CF676">
        <v>-0.2969</v>
      </c>
      <c r="CG676">
        <v>0.96030000000000004</v>
      </c>
      <c r="CH676">
        <v>-0.36459999999999998</v>
      </c>
      <c r="CI676">
        <v>-1.4205000000000001</v>
      </c>
      <c r="CJ676">
        <v>-0.53700000000000003</v>
      </c>
      <c r="CK676">
        <v>-1.5914000000000001</v>
      </c>
      <c r="CL676">
        <v>-0.16550000000000001</v>
      </c>
      <c r="CM676">
        <v>-0.84870000000000001</v>
      </c>
      <c r="CN676">
        <v>-0.7087</v>
      </c>
      <c r="CO676">
        <v>-0.29570000000000002</v>
      </c>
      <c r="CP676">
        <v>-0.84119999999999995</v>
      </c>
      <c r="CQ676">
        <v>-0.621</v>
      </c>
      <c r="CR676">
        <v>0.13650000000000001</v>
      </c>
      <c r="CS676">
        <v>-0.66990000000000005</v>
      </c>
      <c r="CT676">
        <v>-0.39579999999999999</v>
      </c>
      <c r="CU676">
        <v>-0.2021</v>
      </c>
      <c r="CV676">
        <v>-0.86250000000000004</v>
      </c>
      <c r="CW676">
        <v>-0.32519999999999999</v>
      </c>
      <c r="CX676">
        <v>0.49230000000000002</v>
      </c>
    </row>
    <row r="677" spans="1:102">
      <c r="A677">
        <v>-0.49</v>
      </c>
      <c r="B677">
        <v>8.9700000000000002E-2</v>
      </c>
      <c r="C677">
        <v>0.26100000000000001</v>
      </c>
      <c r="D677">
        <v>-0.1754</v>
      </c>
      <c r="E677">
        <v>0.1026</v>
      </c>
      <c r="F677">
        <v>-0.21540000000000001</v>
      </c>
      <c r="G677">
        <v>-0.33900000000000002</v>
      </c>
      <c r="H677">
        <v>-1.9969999999999999</v>
      </c>
      <c r="I677">
        <v>0.2165</v>
      </c>
      <c r="J677">
        <v>-0.29010000000000002</v>
      </c>
      <c r="K677">
        <v>-1.0624</v>
      </c>
      <c r="L677">
        <v>-0.54200000000000004</v>
      </c>
      <c r="M677">
        <v>-0.62629999999999997</v>
      </c>
      <c r="N677">
        <v>-0.77959999999999996</v>
      </c>
      <c r="O677">
        <v>-0.30470000000000003</v>
      </c>
      <c r="P677">
        <v>0.45450000000000002</v>
      </c>
      <c r="Q677">
        <v>8.4500000000000006E-2</v>
      </c>
      <c r="R677">
        <v>0.18079999999999999</v>
      </c>
      <c r="S677">
        <v>-4.2900000000000001E-2</v>
      </c>
      <c r="T677">
        <v>-1.202</v>
      </c>
      <c r="U677">
        <v>-6.4000000000000003E-3</v>
      </c>
      <c r="V677">
        <v>-0.78100000000000003</v>
      </c>
      <c r="W677">
        <v>0.1492</v>
      </c>
      <c r="X677">
        <v>-0.58960000000000001</v>
      </c>
      <c r="Y677">
        <v>-0.1019</v>
      </c>
      <c r="Z677">
        <v>-0.78790000000000004</v>
      </c>
      <c r="AA677">
        <v>8.4199999999999997E-2</v>
      </c>
      <c r="AB677">
        <v>-0.33650000000000002</v>
      </c>
      <c r="AC677">
        <v>-0.68300000000000005</v>
      </c>
      <c r="AD677">
        <v>-1.0958000000000001</v>
      </c>
      <c r="AE677">
        <v>-0.79149999999999998</v>
      </c>
      <c r="AF677">
        <v>-0.63300000000000001</v>
      </c>
      <c r="AG677">
        <v>-0.1139</v>
      </c>
      <c r="AH677">
        <v>-0.60940000000000005</v>
      </c>
      <c r="AI677">
        <v>-0.3483</v>
      </c>
      <c r="AJ677">
        <v>-0.96730000000000005</v>
      </c>
      <c r="AK677">
        <v>-0.55549999999999999</v>
      </c>
      <c r="AL677">
        <v>-1.3599999999999999E-2</v>
      </c>
      <c r="AM677">
        <v>0.97319999999999995</v>
      </c>
      <c r="AN677">
        <v>-0.80069999999999997</v>
      </c>
      <c r="AO677">
        <v>-0.64390000000000003</v>
      </c>
      <c r="AP677">
        <v>-9.9599999999999994E-2</v>
      </c>
      <c r="AQ677">
        <v>-1.1173</v>
      </c>
      <c r="AR677">
        <v>-0.4012</v>
      </c>
      <c r="AS677">
        <v>-0.81769999999999998</v>
      </c>
      <c r="AT677">
        <v>-2.1513</v>
      </c>
      <c r="AU677">
        <v>-0.3175</v>
      </c>
      <c r="AV677">
        <v>-0.34689999999999999</v>
      </c>
      <c r="AW677">
        <v>-0.85370000000000001</v>
      </c>
      <c r="AX677">
        <v>-0.72089999999999999</v>
      </c>
      <c r="AY677">
        <v>0.53320000000000001</v>
      </c>
      <c r="AZ677">
        <v>-1.4014</v>
      </c>
      <c r="BA677">
        <v>-1.2990999999999999</v>
      </c>
      <c r="BB677">
        <v>9.2499999999999999E-2</v>
      </c>
      <c r="BC677">
        <v>-0.66930000000000001</v>
      </c>
      <c r="BD677">
        <v>-0.755</v>
      </c>
      <c r="BE677">
        <v>-0.1293</v>
      </c>
      <c r="BF677">
        <v>-1.0638000000000001</v>
      </c>
      <c r="BG677">
        <v>-0.36609999999999998</v>
      </c>
      <c r="BH677">
        <v>-0.2424</v>
      </c>
      <c r="BI677">
        <v>0.4657</v>
      </c>
      <c r="BJ677">
        <v>-0.25940000000000002</v>
      </c>
      <c r="BK677">
        <v>-0.30840000000000001</v>
      </c>
      <c r="BL677">
        <v>-0.50109999999999999</v>
      </c>
      <c r="BM677">
        <v>-0.87139999999999995</v>
      </c>
      <c r="BN677">
        <v>-0.43330000000000002</v>
      </c>
      <c r="BO677">
        <v>-0.28789999999999999</v>
      </c>
      <c r="BP677">
        <v>0.1673</v>
      </c>
      <c r="BQ677">
        <v>-1.2082999999999999</v>
      </c>
      <c r="BR677">
        <v>-1.1374</v>
      </c>
      <c r="BS677">
        <v>0.1047</v>
      </c>
      <c r="BT677">
        <v>0.23719999999999999</v>
      </c>
      <c r="BU677">
        <v>-1.0308999999999999</v>
      </c>
      <c r="BV677">
        <v>-0.45050000000000001</v>
      </c>
      <c r="BW677">
        <v>-0.68920000000000003</v>
      </c>
      <c r="BX677">
        <v>-0.51680000000000004</v>
      </c>
      <c r="BY677">
        <v>-0.62029999999999996</v>
      </c>
      <c r="BZ677">
        <v>-0.34289999999999998</v>
      </c>
      <c r="CA677">
        <v>-3.0800000000000001E-2</v>
      </c>
      <c r="CB677">
        <v>-0.2616</v>
      </c>
      <c r="CC677">
        <v>-0.3201</v>
      </c>
      <c r="CD677">
        <v>-1.272</v>
      </c>
      <c r="CE677">
        <v>-0.46089999999999998</v>
      </c>
      <c r="CF677">
        <v>-0.2969</v>
      </c>
      <c r="CG677">
        <v>0.96030000000000004</v>
      </c>
      <c r="CH677">
        <v>-0.36459999999999998</v>
      </c>
      <c r="CI677">
        <v>-1.4205000000000001</v>
      </c>
      <c r="CJ677">
        <v>-0.53700000000000003</v>
      </c>
      <c r="CK677">
        <v>-1.5914000000000001</v>
      </c>
      <c r="CL677">
        <v>-0.16550000000000001</v>
      </c>
      <c r="CM677">
        <v>-0.84870000000000001</v>
      </c>
      <c r="CN677">
        <v>-0.7087</v>
      </c>
      <c r="CO677">
        <v>-0.29570000000000002</v>
      </c>
      <c r="CP677">
        <v>-0.84119999999999995</v>
      </c>
      <c r="CQ677">
        <v>-0.621</v>
      </c>
      <c r="CR677">
        <v>0.13650000000000001</v>
      </c>
      <c r="CS677">
        <v>-0.66990000000000005</v>
      </c>
      <c r="CT677">
        <v>-0.39579999999999999</v>
      </c>
      <c r="CU677">
        <v>-0.2021</v>
      </c>
      <c r="CV677">
        <v>-0.86250000000000004</v>
      </c>
      <c r="CW677">
        <v>-0.32519999999999999</v>
      </c>
      <c r="CX677">
        <v>0.49230000000000002</v>
      </c>
    </row>
    <row r="678" spans="1:102">
      <c r="A678">
        <v>0.92</v>
      </c>
      <c r="B678">
        <v>-0.29120000000000001</v>
      </c>
      <c r="C678">
        <v>1.6661999999999999</v>
      </c>
      <c r="D678">
        <v>-0.33539999999999998</v>
      </c>
      <c r="E678">
        <v>-0.57199999999999995</v>
      </c>
      <c r="F678">
        <v>6.7500000000000004E-2</v>
      </c>
      <c r="G678">
        <v>1.4800000000000001E-2</v>
      </c>
      <c r="H678">
        <v>0.50680000000000003</v>
      </c>
      <c r="I678">
        <v>1.7143999999999999</v>
      </c>
      <c r="J678">
        <v>-0.29089999999999999</v>
      </c>
      <c r="K678">
        <v>3.0914000000000001</v>
      </c>
      <c r="L678">
        <v>0.74570000000000003</v>
      </c>
      <c r="M678">
        <v>0.4884</v>
      </c>
      <c r="N678">
        <v>0.28489999999999999</v>
      </c>
      <c r="O678">
        <v>1.1520999999999999</v>
      </c>
      <c r="P678">
        <v>1.9457</v>
      </c>
      <c r="Q678">
        <v>1.2241</v>
      </c>
      <c r="R678">
        <v>0.22550000000000001</v>
      </c>
      <c r="S678">
        <v>0.52149999999999996</v>
      </c>
      <c r="T678">
        <v>2.8669000000000002</v>
      </c>
      <c r="U678">
        <v>0.8286</v>
      </c>
      <c r="V678">
        <v>1.7282999999999999</v>
      </c>
      <c r="W678">
        <v>1.8683999999999998</v>
      </c>
      <c r="X678">
        <v>1.3479000000000001</v>
      </c>
      <c r="Y678">
        <v>0.12740000000000001</v>
      </c>
      <c r="Z678">
        <v>1.0589</v>
      </c>
      <c r="AA678">
        <v>1.9519</v>
      </c>
      <c r="AB678">
        <v>0.82010000000000005</v>
      </c>
      <c r="AC678">
        <v>0.15279999999999999</v>
      </c>
      <c r="AD678">
        <v>0</v>
      </c>
      <c r="AE678">
        <v>0.93740000000000001</v>
      </c>
      <c r="AF678">
        <v>-0.23730000000000001</v>
      </c>
      <c r="AG678">
        <v>1.8249</v>
      </c>
      <c r="AH678">
        <v>3.0874000000000001</v>
      </c>
      <c r="AI678">
        <v>0.66410000000000002</v>
      </c>
      <c r="AJ678">
        <v>0.50519999999999998</v>
      </c>
      <c r="AK678">
        <v>0.28610000000000002</v>
      </c>
      <c r="AL678">
        <v>1.4276</v>
      </c>
      <c r="AM678">
        <v>0.97319999999999995</v>
      </c>
      <c r="AN678">
        <v>2.1524999999999999</v>
      </c>
      <c r="AO678">
        <v>-0.84530000000000005</v>
      </c>
      <c r="AP678">
        <v>0.69799999999999995</v>
      </c>
      <c r="AQ678">
        <v>1.5731999999999999</v>
      </c>
      <c r="AR678">
        <v>0.80559999999999998</v>
      </c>
      <c r="AS678">
        <v>3.7923</v>
      </c>
      <c r="AT678">
        <v>4.4730999999999996</v>
      </c>
      <c r="AU678">
        <v>1.6158999999999999</v>
      </c>
      <c r="AV678">
        <v>0.2848</v>
      </c>
      <c r="AW678">
        <v>0.88980000000000004</v>
      </c>
      <c r="AX678">
        <v>3.5609999999999999</v>
      </c>
      <c r="AY678">
        <v>0.88539999999999996</v>
      </c>
      <c r="AZ678">
        <v>1.8553999999999999</v>
      </c>
      <c r="BA678">
        <v>1.9635</v>
      </c>
      <c r="BB678">
        <v>2.9394999999999998</v>
      </c>
      <c r="BC678">
        <v>6.7400000000000002E-2</v>
      </c>
      <c r="BD678">
        <v>0.17150000000000001</v>
      </c>
      <c r="BE678">
        <v>0.28489999999999999</v>
      </c>
      <c r="BF678">
        <v>0.90980000000000005</v>
      </c>
      <c r="BG678">
        <v>0.72289999999999999</v>
      </c>
      <c r="BH678">
        <v>0.54679999999999995</v>
      </c>
      <c r="BI678">
        <v>1.0892999999999999</v>
      </c>
      <c r="BJ678">
        <v>1.3483000000000001</v>
      </c>
      <c r="BK678">
        <v>-0.23899999999999999</v>
      </c>
      <c r="BL678">
        <v>2.0726</v>
      </c>
      <c r="BM678">
        <v>-1.7252999999999998</v>
      </c>
      <c r="BN678">
        <v>-0.87039999999999995</v>
      </c>
      <c r="BO678">
        <v>2.1743000000000001</v>
      </c>
      <c r="BP678">
        <v>0.72370000000000001</v>
      </c>
      <c r="BQ678">
        <v>0.70809999999999995</v>
      </c>
      <c r="BR678">
        <v>1.173</v>
      </c>
      <c r="BS678">
        <v>9.5000000000000001E-2</v>
      </c>
      <c r="BT678">
        <v>1.8935</v>
      </c>
      <c r="BU678">
        <v>0.98819999999999997</v>
      </c>
      <c r="BV678">
        <v>2.2624</v>
      </c>
      <c r="BW678">
        <v>-0.99939999999999996</v>
      </c>
      <c r="BX678">
        <v>1.4601</v>
      </c>
      <c r="BY678">
        <v>0.65269999999999995</v>
      </c>
      <c r="BZ678">
        <v>1.9099999999999999E-2</v>
      </c>
      <c r="CA678">
        <v>1.601</v>
      </c>
      <c r="CB678">
        <v>-0.28420000000000001</v>
      </c>
      <c r="CC678">
        <v>0.14269999999999999</v>
      </c>
      <c r="CD678">
        <v>0.30669999999999997</v>
      </c>
      <c r="CE678">
        <v>2.2675999999999998</v>
      </c>
      <c r="CF678">
        <v>1.0125</v>
      </c>
      <c r="CG678">
        <v>2.7861000000000002</v>
      </c>
      <c r="CH678">
        <v>-0.3049</v>
      </c>
      <c r="CI678">
        <v>-0.30620000000000003</v>
      </c>
      <c r="CJ678">
        <v>0.71989999999999998</v>
      </c>
      <c r="CK678">
        <v>0.83599999999999997</v>
      </c>
      <c r="CL678">
        <v>0.23830000000000001</v>
      </c>
      <c r="CM678">
        <v>2.4251</v>
      </c>
      <c r="CN678">
        <v>-1.1188</v>
      </c>
      <c r="CO678">
        <v>0.38379999999999997</v>
      </c>
      <c r="CP678">
        <v>1.1038000000000001</v>
      </c>
      <c r="CQ678">
        <v>0.88100000000000001</v>
      </c>
      <c r="CR678">
        <v>0.17519999999999999</v>
      </c>
      <c r="CS678">
        <v>2.2480000000000002</v>
      </c>
      <c r="CT678">
        <v>1.8969</v>
      </c>
      <c r="CU678">
        <v>-0.66549999999999998</v>
      </c>
      <c r="CV678">
        <v>0.2417</v>
      </c>
      <c r="CW678">
        <v>1.7847</v>
      </c>
      <c r="CX678">
        <v>1.615</v>
      </c>
    </row>
    <row r="679" spans="1:102">
      <c r="A679">
        <v>0.33</v>
      </c>
      <c r="B679">
        <v>0.15160000000000001</v>
      </c>
      <c r="C679">
        <v>0.79390000000000005</v>
      </c>
      <c r="D679">
        <v>1.41</v>
      </c>
      <c r="E679">
        <v>0.2404</v>
      </c>
      <c r="F679">
        <v>0.2697</v>
      </c>
      <c r="G679">
        <v>0.32529999999999998</v>
      </c>
      <c r="H679">
        <v>0.4657</v>
      </c>
      <c r="I679">
        <v>1.6393</v>
      </c>
      <c r="J679">
        <v>1.3052999999999999</v>
      </c>
      <c r="K679">
        <v>1.4198</v>
      </c>
      <c r="L679">
        <v>0.79720000000000002</v>
      </c>
      <c r="M679">
        <v>-0.2979</v>
      </c>
      <c r="N679">
        <v>-0.1119</v>
      </c>
      <c r="O679">
        <v>-0.58109999999999995</v>
      </c>
      <c r="P679">
        <v>1.8641999999999999</v>
      </c>
      <c r="Q679">
        <v>1.5638000000000001</v>
      </c>
      <c r="R679">
        <v>0.6976</v>
      </c>
      <c r="S679">
        <v>0.15260000000000001</v>
      </c>
      <c r="T679">
        <v>0.80220000000000002</v>
      </c>
      <c r="U679">
        <v>1.0511999999999999</v>
      </c>
      <c r="V679">
        <v>0.13550000000000001</v>
      </c>
      <c r="W679">
        <v>1.6091</v>
      </c>
      <c r="X679">
        <v>-0.44690000000000002</v>
      </c>
      <c r="Y679">
        <v>-2.5499999999999998E-2</v>
      </c>
      <c r="Z679">
        <v>-0.59440000000000004</v>
      </c>
      <c r="AA679">
        <v>1.3533999999999999</v>
      </c>
      <c r="AB679">
        <v>-0.3589</v>
      </c>
      <c r="AC679">
        <v>1.0986</v>
      </c>
      <c r="AD679">
        <v>1.1875</v>
      </c>
      <c r="AE679">
        <v>0.92869999999999997</v>
      </c>
      <c r="AF679">
        <v>1.8800000000000001E-2</v>
      </c>
      <c r="AG679">
        <v>-0.74670000000000003</v>
      </c>
      <c r="AH679">
        <v>0.8921</v>
      </c>
      <c r="AI679">
        <v>0.79859999999999998</v>
      </c>
      <c r="AJ679">
        <v>-0.2681</v>
      </c>
      <c r="AK679">
        <v>0.76080000000000003</v>
      </c>
      <c r="AL679">
        <v>0.16089999999999999</v>
      </c>
      <c r="AM679">
        <v>0.97319999999999995</v>
      </c>
      <c r="AN679">
        <v>-0.59699999999999998</v>
      </c>
      <c r="AO679">
        <v>0.85250000000000004</v>
      </c>
      <c r="AP679">
        <v>-1.1002000000000001</v>
      </c>
      <c r="AQ679">
        <v>1.5659999999999998</v>
      </c>
      <c r="AR679">
        <v>0.53810000000000002</v>
      </c>
      <c r="AS679">
        <v>4.6067999999999998</v>
      </c>
      <c r="AT679">
        <v>7.6196999999999999</v>
      </c>
      <c r="AU679">
        <v>5.1299999999999998E-2</v>
      </c>
      <c r="AV679">
        <v>3.1600000000000003E-2</v>
      </c>
      <c r="AW679">
        <v>5.5191999999999997</v>
      </c>
      <c r="AX679">
        <v>2.9935</v>
      </c>
      <c r="AY679">
        <v>0.64580000000000004</v>
      </c>
      <c r="AZ679">
        <v>9.6699999999999994E-2</v>
      </c>
      <c r="BA679">
        <v>-2.9700000000000001E-2</v>
      </c>
      <c r="BB679">
        <v>0.37719999999999998</v>
      </c>
      <c r="BC679">
        <v>1.5488</v>
      </c>
      <c r="BD679">
        <v>0.88600000000000001</v>
      </c>
      <c r="BE679">
        <v>0.27539999999999998</v>
      </c>
      <c r="BF679">
        <v>-0.51910000000000001</v>
      </c>
      <c r="BG679">
        <v>1.2381</v>
      </c>
      <c r="BH679">
        <v>-0.16400000000000001</v>
      </c>
      <c r="BI679">
        <v>0.18440000000000001</v>
      </c>
      <c r="BJ679">
        <v>0.26840000000000003</v>
      </c>
      <c r="BK679">
        <v>1.2121</v>
      </c>
      <c r="BL679">
        <v>0.94889999999999997</v>
      </c>
      <c r="BM679">
        <v>-0.11700000000000001</v>
      </c>
      <c r="BN679">
        <v>0.93469999999999998</v>
      </c>
      <c r="BO679">
        <v>-3.3300000000000003E-2</v>
      </c>
      <c r="BP679">
        <v>0.55269999999999997</v>
      </c>
      <c r="BQ679">
        <v>-0.44740000000000002</v>
      </c>
      <c r="BR679">
        <v>-0.1115</v>
      </c>
      <c r="BS679">
        <v>0.26729999999999998</v>
      </c>
      <c r="BT679">
        <v>1.3240000000000001</v>
      </c>
      <c r="BU679">
        <v>1.9043000000000001</v>
      </c>
      <c r="BV679">
        <v>2.097</v>
      </c>
      <c r="BW679">
        <v>3.4115000000000002</v>
      </c>
      <c r="BX679">
        <v>-1.0931</v>
      </c>
      <c r="BY679">
        <v>0.4929</v>
      </c>
      <c r="BZ679">
        <v>0.19109999999999999</v>
      </c>
      <c r="CA679">
        <v>0.87880000000000003</v>
      </c>
      <c r="CB679">
        <v>-0.88790000000000002</v>
      </c>
      <c r="CC679">
        <v>0.35630000000000001</v>
      </c>
      <c r="CD679">
        <v>0.107</v>
      </c>
      <c r="CE679">
        <v>1.0054000000000001</v>
      </c>
      <c r="CF679">
        <v>0.7429</v>
      </c>
      <c r="CG679">
        <v>0.79949999999999999</v>
      </c>
      <c r="CH679">
        <v>-0.10199999999999999</v>
      </c>
      <c r="CI679">
        <v>1.1562999999999999</v>
      </c>
      <c r="CJ679">
        <v>1.4570000000000001</v>
      </c>
      <c r="CK679">
        <v>-0.12230000000000001</v>
      </c>
      <c r="CL679">
        <v>-5.1700000000000003E-2</v>
      </c>
      <c r="CM679">
        <v>1.0446</v>
      </c>
      <c r="CN679">
        <v>0.6048</v>
      </c>
      <c r="CO679">
        <v>2.6100000000000002E-2</v>
      </c>
      <c r="CP679">
        <v>6.3200000000000006E-2</v>
      </c>
      <c r="CQ679">
        <v>0.28489999999999999</v>
      </c>
      <c r="CR679">
        <v>0.73839999999999995</v>
      </c>
      <c r="CS679">
        <v>-0.1099</v>
      </c>
      <c r="CT679">
        <v>0.81759999999999999</v>
      </c>
      <c r="CU679">
        <v>0.58260000000000001</v>
      </c>
      <c r="CV679">
        <v>2.41E-2</v>
      </c>
      <c r="CW679">
        <v>1.2821</v>
      </c>
      <c r="CX679">
        <v>8.9300000000000004E-2</v>
      </c>
    </row>
    <row r="680" spans="1:102">
      <c r="A680">
        <v>0.03</v>
      </c>
      <c r="B680">
        <v>-0.34210000000000002</v>
      </c>
      <c r="C680">
        <v>0.86380000000000001</v>
      </c>
      <c r="D680">
        <v>0.75839999999999996</v>
      </c>
      <c r="E680">
        <v>-1.4990999999999999</v>
      </c>
      <c r="F680">
        <v>-0.4572</v>
      </c>
      <c r="G680">
        <v>0.1179</v>
      </c>
      <c r="H680">
        <v>3.0731999999999999</v>
      </c>
      <c r="I680">
        <v>-1.2325999999999999</v>
      </c>
      <c r="J680">
        <v>-0.56089999999999995</v>
      </c>
      <c r="K680">
        <v>7.1999999999999995E-2</v>
      </c>
      <c r="L680">
        <v>1.1297999999999999</v>
      </c>
      <c r="M680">
        <v>-0.53469999999999995</v>
      </c>
      <c r="N680">
        <v>0.50849999999999995</v>
      </c>
      <c r="O680">
        <v>-0.28060000000000002</v>
      </c>
      <c r="P680">
        <v>-1.1764999999999999</v>
      </c>
      <c r="Q680">
        <v>-1.2727999999999999</v>
      </c>
      <c r="R680">
        <v>0.6704</v>
      </c>
      <c r="S680">
        <v>-0.47539999999999999</v>
      </c>
      <c r="T680">
        <v>-0.16320000000000001</v>
      </c>
      <c r="U680">
        <v>5.67E-2</v>
      </c>
      <c r="V680">
        <v>1.6739999999999999</v>
      </c>
      <c r="W680">
        <v>-2.1261999999999999</v>
      </c>
      <c r="X680">
        <v>-0.60919999999999996</v>
      </c>
      <c r="Y680">
        <v>-0.43290000000000001</v>
      </c>
      <c r="Z680">
        <v>0.2326</v>
      </c>
      <c r="AA680">
        <v>-1.7423999999999999</v>
      </c>
      <c r="AB680">
        <v>0.24010000000000001</v>
      </c>
      <c r="AC680">
        <v>0.89039999999999997</v>
      </c>
      <c r="AD680">
        <v>0.4007</v>
      </c>
      <c r="AE680">
        <v>-0.29370000000000002</v>
      </c>
      <c r="AF680">
        <v>1.9717</v>
      </c>
      <c r="AG680">
        <v>2.0939999999999999</v>
      </c>
      <c r="AH680">
        <v>3.1789000000000001</v>
      </c>
      <c r="AI680">
        <v>-0.44779999999999998</v>
      </c>
      <c r="AJ680">
        <v>0.84009999999999996</v>
      </c>
      <c r="AK680">
        <v>-0.4854</v>
      </c>
      <c r="AL680">
        <v>1.1642999999999999</v>
      </c>
      <c r="AM680">
        <v>0.97319999999999995</v>
      </c>
      <c r="AN680">
        <v>-0.83020000000000005</v>
      </c>
      <c r="AO680">
        <v>2.8199999999999999E-2</v>
      </c>
      <c r="AP680">
        <v>-1.4906999999999999</v>
      </c>
      <c r="AQ680">
        <v>1.6682000000000001</v>
      </c>
      <c r="AR680">
        <v>-0.159</v>
      </c>
      <c r="AS680">
        <v>-3.0371999999999999</v>
      </c>
      <c r="AT680">
        <v>-1.4159999999999999</v>
      </c>
      <c r="AU680">
        <v>0.34179999999999999</v>
      </c>
      <c r="AV680">
        <v>-0.56779999999999997</v>
      </c>
      <c r="AW680">
        <v>-1.8873</v>
      </c>
      <c r="AX680">
        <v>-0.4844</v>
      </c>
      <c r="AY680">
        <v>-0.74450000000000005</v>
      </c>
      <c r="AZ680">
        <v>0.90480000000000005</v>
      </c>
      <c r="BA680">
        <v>0.64990000000000003</v>
      </c>
      <c r="BB680">
        <v>0.5726</v>
      </c>
      <c r="BC680">
        <v>-6.6299999999999998E-2</v>
      </c>
      <c r="BD680">
        <v>-1.1808000000000001</v>
      </c>
      <c r="BE680">
        <v>0.22320000000000001</v>
      </c>
      <c r="BF680">
        <v>-0.1648</v>
      </c>
      <c r="BG680">
        <v>-0.33090000000000003</v>
      </c>
      <c r="BH680">
        <v>1.0463</v>
      </c>
      <c r="BI680">
        <v>-0.92049999999999998</v>
      </c>
      <c r="BJ680">
        <v>0.78349999999999997</v>
      </c>
      <c r="BK680">
        <v>-1.0305</v>
      </c>
      <c r="BL680">
        <v>0.77229999999999999</v>
      </c>
      <c r="BM680">
        <v>0.18410000000000001</v>
      </c>
      <c r="BN680">
        <v>-0.61739999999999995</v>
      </c>
      <c r="BO680">
        <v>-3.3300000000000003E-2</v>
      </c>
      <c r="BP680">
        <v>-1.3740999999999999</v>
      </c>
      <c r="BQ680">
        <v>0</v>
      </c>
      <c r="BR680">
        <v>0.44640000000000002</v>
      </c>
      <c r="BS680">
        <v>0.15229999999999999</v>
      </c>
      <c r="BT680">
        <v>-0.91700000000000004</v>
      </c>
      <c r="BU680">
        <v>0.3634</v>
      </c>
      <c r="BV680">
        <v>-1.8800000000000001E-2</v>
      </c>
      <c r="BW680">
        <v>-0.31630000000000003</v>
      </c>
      <c r="BX680">
        <v>-1.2031000000000001</v>
      </c>
      <c r="BY680">
        <v>-0.2581</v>
      </c>
      <c r="BZ680">
        <v>-0.13350000000000001</v>
      </c>
      <c r="CA680">
        <v>0.96120000000000005</v>
      </c>
      <c r="CB680">
        <v>0.78520000000000001</v>
      </c>
      <c r="CC680">
        <v>0.66269999999999996</v>
      </c>
      <c r="CD680">
        <v>0.1222</v>
      </c>
      <c r="CE680">
        <v>1.0089999999999999</v>
      </c>
      <c r="CF680">
        <v>-0.1522</v>
      </c>
      <c r="CG680">
        <v>0.17380000000000001</v>
      </c>
      <c r="CH680">
        <v>0.30620000000000003</v>
      </c>
      <c r="CI680">
        <v>0.83940000000000003</v>
      </c>
      <c r="CJ680">
        <v>-1.6935</v>
      </c>
      <c r="CK680">
        <v>-0.77559999999999996</v>
      </c>
      <c r="CL680">
        <v>-1.6751</v>
      </c>
      <c r="CM680">
        <v>-6.8900000000000003E-2</v>
      </c>
      <c r="CN680">
        <v>-0.97929999999999995</v>
      </c>
      <c r="CO680">
        <v>5.21E-2</v>
      </c>
      <c r="CP680">
        <v>0.40579999999999999</v>
      </c>
      <c r="CQ680">
        <v>0.1668</v>
      </c>
      <c r="CR680">
        <v>-1.6781999999999999</v>
      </c>
      <c r="CS680">
        <v>0.22009999999999999</v>
      </c>
      <c r="CT680">
        <v>1.1728000000000001</v>
      </c>
      <c r="CU680">
        <v>0.2172</v>
      </c>
      <c r="CV680">
        <v>6.0299999999999999E-2</v>
      </c>
      <c r="CW680">
        <v>-5.5800000000000002E-2</v>
      </c>
      <c r="CX680">
        <v>-1.5522</v>
      </c>
    </row>
    <row r="681" spans="1:102">
      <c r="A681">
        <v>0.4</v>
      </c>
      <c r="B681">
        <v>0.29260000000000003</v>
      </c>
      <c r="C681">
        <v>2.7204000000000002</v>
      </c>
      <c r="D681">
        <v>3.1399999999999997E-2</v>
      </c>
      <c r="E681">
        <v>1.1392</v>
      </c>
      <c r="F681">
        <v>0.16209999999999999</v>
      </c>
      <c r="G681">
        <v>0.44159999999999999</v>
      </c>
      <c r="H681">
        <v>1.9912000000000001</v>
      </c>
      <c r="I681">
        <v>0.19919999999999999</v>
      </c>
      <c r="J681">
        <v>1.8445</v>
      </c>
      <c r="K681">
        <v>2.484</v>
      </c>
      <c r="L681">
        <v>0.18149999999999999</v>
      </c>
      <c r="M681">
        <v>-0.20549999999999999</v>
      </c>
      <c r="N681">
        <v>1.1148</v>
      </c>
      <c r="O681">
        <v>-1.9923999999999999</v>
      </c>
      <c r="P681">
        <v>0</v>
      </c>
      <c r="Q681">
        <v>0.16639999999999999</v>
      </c>
      <c r="R681">
        <v>1.0432999999999999</v>
      </c>
      <c r="S681">
        <v>6.7400000000000002E-2</v>
      </c>
      <c r="T681">
        <v>0.48709999999999998</v>
      </c>
      <c r="U681">
        <v>0.2457</v>
      </c>
      <c r="V681">
        <v>-0.2994</v>
      </c>
      <c r="W681">
        <v>0.24890000000000001</v>
      </c>
      <c r="X681">
        <v>4.2999999999999997E-2</v>
      </c>
      <c r="Y681">
        <v>-0.40060000000000001</v>
      </c>
      <c r="Z681">
        <v>0.19889999999999999</v>
      </c>
      <c r="AA681">
        <v>0.34799999999999998</v>
      </c>
      <c r="AB681">
        <v>-2.4E-2</v>
      </c>
      <c r="AC681">
        <v>0.76290000000000002</v>
      </c>
      <c r="AD681">
        <v>0.1711</v>
      </c>
      <c r="AE681">
        <v>-0.37309999999999999</v>
      </c>
      <c r="AF681">
        <v>-4.9099999999999998E-2</v>
      </c>
      <c r="AG681">
        <v>0.95799999999999996</v>
      </c>
      <c r="AH681">
        <v>-0.69369999999999998</v>
      </c>
      <c r="AI681">
        <v>-0.62280000000000002</v>
      </c>
      <c r="AJ681">
        <v>3.4655</v>
      </c>
      <c r="AK681">
        <v>-0.58260000000000001</v>
      </c>
      <c r="AL681">
        <v>0.10580000000000001</v>
      </c>
      <c r="AM681">
        <v>0.97319999999999995</v>
      </c>
      <c r="AN681">
        <v>0.46310000000000001</v>
      </c>
      <c r="AO681">
        <v>1.6337999999999999</v>
      </c>
      <c r="AP681">
        <v>-5.6500000000000002E-2</v>
      </c>
      <c r="AQ681">
        <v>2.2707000000000002</v>
      </c>
      <c r="AR681">
        <v>0.97660000000000002</v>
      </c>
      <c r="AS681">
        <v>-7.8299999999999995E-2</v>
      </c>
      <c r="AT681">
        <v>1.9152</v>
      </c>
      <c r="AU681">
        <v>0.74939999999999996</v>
      </c>
      <c r="AV681">
        <v>0.28549999999999998</v>
      </c>
      <c r="AW681">
        <v>-1.0992</v>
      </c>
      <c r="AX681">
        <v>-0.68410000000000004</v>
      </c>
      <c r="AY681">
        <v>1.4835</v>
      </c>
      <c r="AZ681">
        <v>1.5276999999999998</v>
      </c>
      <c r="BA681">
        <v>1.4993000000000001</v>
      </c>
      <c r="BB681">
        <v>0.80059999999999998</v>
      </c>
      <c r="BC681">
        <v>-0.46450000000000002</v>
      </c>
      <c r="BD681">
        <v>-0.27629999999999999</v>
      </c>
      <c r="BE681">
        <v>1.5159</v>
      </c>
      <c r="BF681">
        <v>0.35759999999999997</v>
      </c>
      <c r="BG681">
        <v>0.49199999999999999</v>
      </c>
      <c r="BH681">
        <v>-0.47920000000000001</v>
      </c>
      <c r="BI681">
        <v>1.1599999999999999E-2</v>
      </c>
      <c r="BJ681">
        <v>0.73050000000000004</v>
      </c>
      <c r="BK681">
        <v>-0.16880000000000001</v>
      </c>
      <c r="BL681">
        <v>0.71970000000000001</v>
      </c>
      <c r="BM681">
        <v>0.88549999999999995</v>
      </c>
      <c r="BN681">
        <v>2.8801000000000001</v>
      </c>
      <c r="BO681">
        <v>0.26619999999999999</v>
      </c>
      <c r="BP681">
        <v>0.6502</v>
      </c>
      <c r="BQ681">
        <v>0.86680000000000001</v>
      </c>
      <c r="BR681">
        <v>0.1333</v>
      </c>
      <c r="BS681">
        <v>2.7753999999999999</v>
      </c>
      <c r="BT681">
        <v>1.4577</v>
      </c>
      <c r="BU681">
        <v>0.82750000000000001</v>
      </c>
      <c r="BV681">
        <v>1.6019999999999999</v>
      </c>
      <c r="BW681">
        <v>1.2422</v>
      </c>
      <c r="BX681">
        <v>0.65139999999999998</v>
      </c>
      <c r="BY681">
        <v>-0.49170000000000003</v>
      </c>
      <c r="BZ681">
        <v>-0.14330000000000001</v>
      </c>
      <c r="CA681">
        <v>-0.38679999999999998</v>
      </c>
      <c r="CB681">
        <v>0.77910000000000001</v>
      </c>
      <c r="CC681">
        <v>-3.5299999999999998E-2</v>
      </c>
      <c r="CD681">
        <v>-3.0499999999999999E-2</v>
      </c>
      <c r="CE681">
        <v>4.0500000000000001E-2</v>
      </c>
      <c r="CF681">
        <v>1.3834</v>
      </c>
      <c r="CG681">
        <v>1.3178000000000001</v>
      </c>
      <c r="CH681">
        <v>-0.2646</v>
      </c>
      <c r="CI681">
        <v>1.1867000000000001</v>
      </c>
      <c r="CJ681">
        <v>-1.5436000000000001</v>
      </c>
      <c r="CK681">
        <v>1.6867999999999999</v>
      </c>
      <c r="CL681">
        <v>-0.35759999999999997</v>
      </c>
      <c r="CM681">
        <v>1.7930999999999999</v>
      </c>
      <c r="CN681">
        <v>1.0379</v>
      </c>
      <c r="CO681">
        <v>0.19969999999999999</v>
      </c>
      <c r="CP681">
        <v>1.0777000000000001</v>
      </c>
      <c r="CQ681">
        <v>0.14180000000000001</v>
      </c>
      <c r="CR681">
        <v>0.64739999999999998</v>
      </c>
      <c r="CS681">
        <v>-1.4843999999999999</v>
      </c>
      <c r="CT681">
        <v>1.3812</v>
      </c>
      <c r="CU681">
        <v>-1.3726</v>
      </c>
      <c r="CV681">
        <v>8.43E-2</v>
      </c>
      <c r="CW681">
        <v>1.49</v>
      </c>
      <c r="CX681">
        <v>-0.25369999999999998</v>
      </c>
    </row>
    <row r="682" spans="1:102">
      <c r="A682">
        <v>-0.25</v>
      </c>
      <c r="B682">
        <v>-0.53859999999999997</v>
      </c>
      <c r="C682">
        <v>-9.8100000000000007E-2</v>
      </c>
      <c r="D682">
        <v>0.65839999999999999</v>
      </c>
      <c r="E682">
        <v>-1.1177999999999999</v>
      </c>
      <c r="F682">
        <v>-1.4295</v>
      </c>
      <c r="G682">
        <v>-0.41039999999999999</v>
      </c>
      <c r="H682">
        <v>0.1168</v>
      </c>
      <c r="I682">
        <v>0.51680000000000004</v>
      </c>
      <c r="J682">
        <v>-0.64359999999999995</v>
      </c>
      <c r="K682">
        <v>1.3139000000000001</v>
      </c>
      <c r="L682">
        <v>-2.4533</v>
      </c>
      <c r="M682">
        <v>-1.2040999999999999</v>
      </c>
      <c r="N682">
        <v>0.91600000000000004</v>
      </c>
      <c r="O682">
        <v>-1.2585</v>
      </c>
      <c r="P682">
        <v>-0.57320000000000004</v>
      </c>
      <c r="Q682">
        <v>-1.1003000000000001</v>
      </c>
      <c r="R682">
        <v>1.4278999999999999</v>
      </c>
      <c r="S682">
        <v>-0.85060000000000002</v>
      </c>
      <c r="T682">
        <v>1.3627</v>
      </c>
      <c r="U682">
        <v>-0.49030000000000001</v>
      </c>
      <c r="V682">
        <v>-0.36699999999999999</v>
      </c>
      <c r="W682">
        <v>-1.3092999999999999</v>
      </c>
      <c r="X682">
        <v>-0.72009999999999996</v>
      </c>
      <c r="Y682">
        <v>-0.85589999999999999</v>
      </c>
      <c r="Z682">
        <v>-0.16539999999999999</v>
      </c>
      <c r="AA682">
        <v>-0.54500000000000004</v>
      </c>
      <c r="AB682">
        <v>-1.0062</v>
      </c>
      <c r="AC682">
        <v>-1.3955</v>
      </c>
      <c r="AD682">
        <v>0.79690000000000005</v>
      </c>
      <c r="AE682">
        <v>-2.1284999999999998</v>
      </c>
      <c r="AF682">
        <v>-1.1423000000000001</v>
      </c>
      <c r="AG682">
        <v>-0.60829999999999995</v>
      </c>
      <c r="AH682">
        <v>-4.2942</v>
      </c>
      <c r="AI682">
        <v>0.60929999999999995</v>
      </c>
      <c r="AJ682">
        <v>-0.96619999999999995</v>
      </c>
      <c r="AK682">
        <v>0.46329999999999999</v>
      </c>
      <c r="AL682">
        <v>0.79290000000000005</v>
      </c>
      <c r="AM682">
        <v>0.97319999999999995</v>
      </c>
      <c r="AN682">
        <v>-0.37230000000000002</v>
      </c>
      <c r="AO682">
        <v>-2.2450000000000001</v>
      </c>
      <c r="AP682">
        <v>-1.6497000000000002</v>
      </c>
      <c r="AQ682">
        <v>1.2074</v>
      </c>
      <c r="AR682">
        <v>-0.29430000000000001</v>
      </c>
      <c r="AS682">
        <v>-1.0187999999999999</v>
      </c>
      <c r="AT682">
        <v>-1.4764999999999999</v>
      </c>
      <c r="AU682">
        <v>-0.7833</v>
      </c>
      <c r="AV682">
        <v>-0.47449999999999998</v>
      </c>
      <c r="AW682">
        <v>5.5599999999999997E-2</v>
      </c>
      <c r="AX682">
        <v>0.46360000000000001</v>
      </c>
      <c r="AY682">
        <v>-0.82069999999999999</v>
      </c>
      <c r="AZ682">
        <v>6.2E-2</v>
      </c>
      <c r="BA682">
        <v>0.2387</v>
      </c>
      <c r="BB682">
        <v>-1.0413000000000001</v>
      </c>
      <c r="BC682">
        <v>-2.1333000000000002</v>
      </c>
      <c r="BD682">
        <v>0.58409999999999995</v>
      </c>
      <c r="BE682">
        <v>-0.82679999999999998</v>
      </c>
      <c r="BF682">
        <v>0.35639999999999999</v>
      </c>
      <c r="BG682">
        <v>-1.1089</v>
      </c>
      <c r="BH682">
        <v>-1.72E-2</v>
      </c>
      <c r="BI682">
        <v>6.9699999999999998E-2</v>
      </c>
      <c r="BJ682">
        <v>-1.55E-2</v>
      </c>
      <c r="BK682">
        <v>0.1691</v>
      </c>
      <c r="BL682">
        <v>-0.19489999999999999</v>
      </c>
      <c r="BM682">
        <v>-0.27329999999999999</v>
      </c>
      <c r="BN682">
        <v>1.3037000000000001</v>
      </c>
      <c r="BO682">
        <v>1.3771</v>
      </c>
      <c r="BP682">
        <v>-0.88590000000000002</v>
      </c>
      <c r="BQ682">
        <v>-0.31830000000000003</v>
      </c>
      <c r="BR682">
        <v>-0.82110000000000005</v>
      </c>
      <c r="BS682">
        <v>0.75829999999999997</v>
      </c>
      <c r="BT682">
        <v>-2.5998000000000001</v>
      </c>
      <c r="BU682">
        <v>-2.3595999999999999</v>
      </c>
      <c r="BV682">
        <v>-0.98309999999999997</v>
      </c>
      <c r="BW682">
        <v>-2.2210000000000001</v>
      </c>
      <c r="BX682">
        <v>-0.84409999999999996</v>
      </c>
      <c r="BY682">
        <v>1.5085</v>
      </c>
      <c r="BZ682">
        <v>-1.052</v>
      </c>
      <c r="CA682">
        <v>-2.9899999999999999E-2</v>
      </c>
      <c r="CB682">
        <v>-0.57709999999999995</v>
      </c>
      <c r="CC682">
        <v>-0.7409</v>
      </c>
      <c r="CD682">
        <v>0.18310000000000001</v>
      </c>
      <c r="CE682">
        <v>-2.0199999999999999E-2</v>
      </c>
      <c r="CF682">
        <v>-0.82099999999999995</v>
      </c>
      <c r="CG682">
        <v>-0.4924</v>
      </c>
      <c r="CH682">
        <v>-0.97940000000000005</v>
      </c>
      <c r="CI682">
        <v>1.8729</v>
      </c>
      <c r="CJ682">
        <v>-1.4E-2</v>
      </c>
      <c r="CK682">
        <v>0.25619999999999998</v>
      </c>
      <c r="CL682">
        <v>-1.2665</v>
      </c>
      <c r="CM682">
        <v>-0.1694</v>
      </c>
      <c r="CN682">
        <v>-0.74619999999999997</v>
      </c>
      <c r="CO682">
        <v>-0.54590000000000005</v>
      </c>
      <c r="CP682">
        <v>-0.93289999999999995</v>
      </c>
      <c r="CQ682">
        <v>-0.28320000000000001</v>
      </c>
      <c r="CR682">
        <v>-0.44829999999999998</v>
      </c>
      <c r="CS682">
        <v>-1.089</v>
      </c>
      <c r="CT682">
        <v>-0.5595</v>
      </c>
      <c r="CU682">
        <v>0.65920000000000001</v>
      </c>
      <c r="CV682">
        <v>-0.66190000000000004</v>
      </c>
      <c r="CW682">
        <v>-0.56889999999999996</v>
      </c>
      <c r="CX682">
        <v>-1.4535</v>
      </c>
    </row>
    <row r="683" spans="1:102">
      <c r="A683">
        <v>-0.12</v>
      </c>
      <c r="B683">
        <v>-0.38919999999999999</v>
      </c>
      <c r="C683">
        <v>1.35</v>
      </c>
      <c r="D683">
        <v>-0.218</v>
      </c>
      <c r="E683">
        <v>5.2200000000000003E-2</v>
      </c>
      <c r="F683">
        <v>0.90300000000000002</v>
      </c>
      <c r="G683">
        <v>-0.33850000000000002</v>
      </c>
      <c r="H683">
        <v>-0.128</v>
      </c>
      <c r="I683">
        <v>1.0414000000000001</v>
      </c>
      <c r="J683">
        <v>1.2353000000000001</v>
      </c>
      <c r="K683">
        <v>-5.04E-2</v>
      </c>
      <c r="L683">
        <v>-0.5716</v>
      </c>
      <c r="M683">
        <v>0.81779999999999997</v>
      </c>
      <c r="N683">
        <v>0.1008</v>
      </c>
      <c r="O683">
        <v>2.4500000000000001E-2</v>
      </c>
      <c r="P683">
        <v>1.7295</v>
      </c>
      <c r="Q683">
        <v>0.16789999999999999</v>
      </c>
      <c r="R683">
        <v>0.73640000000000005</v>
      </c>
      <c r="S683">
        <v>-0.33950000000000002</v>
      </c>
      <c r="T683">
        <v>-0.4113</v>
      </c>
      <c r="U683">
        <v>0.47370000000000001</v>
      </c>
      <c r="V683">
        <v>0.41860000000000003</v>
      </c>
      <c r="W683">
        <v>1.7612000000000001</v>
      </c>
      <c r="X683">
        <v>1.5806</v>
      </c>
      <c r="Y683">
        <v>-0.75970000000000004</v>
      </c>
      <c r="Z683">
        <v>0.66269999999999996</v>
      </c>
      <c r="AA683">
        <v>1.66E-2</v>
      </c>
      <c r="AB683">
        <v>-0.67759999999999998</v>
      </c>
      <c r="AC683">
        <v>-1.5507</v>
      </c>
      <c r="AD683">
        <v>0.12709999999999999</v>
      </c>
      <c r="AE683">
        <v>0</v>
      </c>
      <c r="AF683">
        <v>0.42870000000000003</v>
      </c>
      <c r="AG683">
        <v>1.1873</v>
      </c>
      <c r="AH683">
        <v>0.2576</v>
      </c>
      <c r="AI683">
        <v>-0.20760000000000001</v>
      </c>
      <c r="AJ683">
        <v>-1.6259999999999999</v>
      </c>
      <c r="AK683">
        <v>-0.217</v>
      </c>
      <c r="AL683">
        <v>0</v>
      </c>
      <c r="AM683">
        <v>0.97319999999999995</v>
      </c>
      <c r="AN683">
        <v>0.88980000000000004</v>
      </c>
      <c r="AO683">
        <v>-0.59540000000000004</v>
      </c>
      <c r="AP683">
        <v>-1.2753000000000001</v>
      </c>
      <c r="AQ683">
        <v>-0.44040000000000001</v>
      </c>
      <c r="AR683">
        <v>-0.66949999999999998</v>
      </c>
      <c r="AS683">
        <v>1.7419</v>
      </c>
      <c r="AT683">
        <v>5.9264000000000001</v>
      </c>
      <c r="AU683">
        <v>0.16470000000000001</v>
      </c>
      <c r="AV683">
        <v>-0.28610000000000002</v>
      </c>
      <c r="AW683">
        <v>3.7212000000000001</v>
      </c>
      <c r="AX683">
        <v>-1.0944</v>
      </c>
      <c r="AY683">
        <v>-0.13170000000000001</v>
      </c>
      <c r="AZ683">
        <v>-0.2306</v>
      </c>
      <c r="BA683">
        <v>-0.1414</v>
      </c>
      <c r="BB683">
        <v>-2.5503999999999998</v>
      </c>
      <c r="BC683">
        <v>6.8099999999999994E-2</v>
      </c>
      <c r="BD683">
        <v>1.3327</v>
      </c>
      <c r="BE683">
        <v>0.25519999999999998</v>
      </c>
      <c r="BF683">
        <v>-0.19120000000000001</v>
      </c>
      <c r="BG683">
        <v>-1.2705</v>
      </c>
      <c r="BH683">
        <v>-0.1032</v>
      </c>
      <c r="BI683">
        <v>0.29010000000000002</v>
      </c>
      <c r="BJ683">
        <v>-0.6361</v>
      </c>
      <c r="BK683">
        <v>0.19700000000000001</v>
      </c>
      <c r="BL683">
        <v>-0.21390000000000001</v>
      </c>
      <c r="BM683">
        <v>-0.14949999999999999</v>
      </c>
      <c r="BN683">
        <v>1.4630000000000001</v>
      </c>
      <c r="BO683">
        <v>-1.9313</v>
      </c>
      <c r="BP683">
        <v>0.42830000000000001</v>
      </c>
      <c r="BQ683">
        <v>-3.1899999999999998E-2</v>
      </c>
      <c r="BR683">
        <v>-1.1636</v>
      </c>
      <c r="BS683">
        <v>-0.46810000000000002</v>
      </c>
      <c r="BT683">
        <v>0.81950000000000001</v>
      </c>
      <c r="BU683">
        <v>-0.81430000000000002</v>
      </c>
      <c r="BV683">
        <v>-0.50580000000000003</v>
      </c>
      <c r="BW683">
        <v>7.3300000000000004E-2</v>
      </c>
      <c r="BX683">
        <v>-1.6032999999999999</v>
      </c>
      <c r="BY683">
        <v>-0.94799999999999995</v>
      </c>
      <c r="BZ683">
        <v>-1.4401999999999999</v>
      </c>
      <c r="CA683">
        <v>-8.9599999999999999E-2</v>
      </c>
      <c r="CB683">
        <v>-0.86519999999999997</v>
      </c>
      <c r="CC683">
        <v>-1.0782</v>
      </c>
      <c r="CD683">
        <v>-3.0499999999999999E-2</v>
      </c>
      <c r="CE683">
        <v>-1.0662</v>
      </c>
      <c r="CF683">
        <v>-1.3641000000000001</v>
      </c>
      <c r="CG683">
        <v>-0.92520000000000002</v>
      </c>
      <c r="CH683">
        <v>-0.30909999999999999</v>
      </c>
      <c r="CI683">
        <v>-0.54979999999999996</v>
      </c>
      <c r="CJ683">
        <v>0</v>
      </c>
      <c r="CK683">
        <v>0.34970000000000001</v>
      </c>
      <c r="CL683">
        <v>-0.1603</v>
      </c>
      <c r="CM683">
        <v>0.67869999999999997</v>
      </c>
      <c r="CN683">
        <v>0.97640000000000005</v>
      </c>
      <c r="CO683">
        <v>-0.74060000000000004</v>
      </c>
      <c r="CP683">
        <v>-0.2152</v>
      </c>
      <c r="CQ683">
        <v>-0.22850000000000001</v>
      </c>
      <c r="CR683">
        <v>0.29370000000000002</v>
      </c>
      <c r="CS683">
        <v>0.15190000000000001</v>
      </c>
      <c r="CT683">
        <v>-0.53820000000000001</v>
      </c>
      <c r="CU683">
        <v>-0.6986</v>
      </c>
      <c r="CV683">
        <v>0.1454</v>
      </c>
      <c r="CW683">
        <v>1.8499999999999999E-2</v>
      </c>
      <c r="CX683">
        <v>0.7006</v>
      </c>
    </row>
    <row r="684" spans="1:102">
      <c r="A684">
        <v>0.24</v>
      </c>
      <c r="B684">
        <v>0.7419</v>
      </c>
      <c r="C684">
        <v>0.1341</v>
      </c>
      <c r="D684">
        <v>-3.6103000000000001</v>
      </c>
      <c r="E684">
        <v>0.92130000000000001</v>
      </c>
      <c r="F684">
        <v>0.2576</v>
      </c>
      <c r="G684">
        <v>-0.10340000000000001</v>
      </c>
      <c r="H684">
        <v>0.39200000000000002</v>
      </c>
      <c r="I684">
        <v>0.3392</v>
      </c>
      <c r="J684">
        <v>-0.372</v>
      </c>
      <c r="K684">
        <v>-1.3479000000000001</v>
      </c>
      <c r="L684">
        <v>2.9031000000000002</v>
      </c>
      <c r="M684">
        <v>1.4315</v>
      </c>
      <c r="N684">
        <v>0.5373</v>
      </c>
      <c r="O684">
        <v>-0.49009999999999998</v>
      </c>
      <c r="P684">
        <v>0.56669999999999998</v>
      </c>
      <c r="Q684">
        <v>0.64959999999999996</v>
      </c>
      <c r="R684">
        <v>1.032</v>
      </c>
      <c r="S684">
        <v>0.47070000000000001</v>
      </c>
      <c r="T684">
        <v>-3.5864000000000003</v>
      </c>
      <c r="U684">
        <v>0.20749999999999999</v>
      </c>
      <c r="V684">
        <v>-5.3018000000000001</v>
      </c>
      <c r="W684">
        <v>0.17979999999999999</v>
      </c>
      <c r="X684">
        <v>0.87390000000000001</v>
      </c>
      <c r="Y684">
        <v>0.84379999999999999</v>
      </c>
      <c r="Z684">
        <v>-0.7571</v>
      </c>
      <c r="AA684">
        <v>-0.44829999999999998</v>
      </c>
      <c r="AB684">
        <v>2.4400000000000002E-2</v>
      </c>
      <c r="AC684">
        <v>-0.12230000000000001</v>
      </c>
      <c r="AD684">
        <v>1.1139000000000001</v>
      </c>
      <c r="AE684">
        <v>3.1414</v>
      </c>
      <c r="AF684">
        <v>-7.4200000000000002E-2</v>
      </c>
      <c r="AG684">
        <v>0.121</v>
      </c>
      <c r="AH684">
        <v>1.4988999999999999</v>
      </c>
      <c r="AI684">
        <v>1.0230999999999999</v>
      </c>
      <c r="AJ684">
        <v>0.52890000000000004</v>
      </c>
      <c r="AK684">
        <v>0.63890000000000002</v>
      </c>
      <c r="AL684">
        <v>-1.3242</v>
      </c>
      <c r="AM684">
        <v>0.97319999999999995</v>
      </c>
      <c r="AN684">
        <v>1.5523</v>
      </c>
      <c r="AO684">
        <v>0.94120000000000004</v>
      </c>
      <c r="AP684">
        <v>1.0241</v>
      </c>
      <c r="AQ684">
        <v>1.3993</v>
      </c>
      <c r="AR684">
        <v>0.43519999999999998</v>
      </c>
      <c r="AS684">
        <v>-1.4008</v>
      </c>
      <c r="AT684">
        <v>2.0579000000000001</v>
      </c>
      <c r="AU684">
        <v>0.40260000000000001</v>
      </c>
      <c r="AV684">
        <v>0.31879999999999997</v>
      </c>
      <c r="AW684">
        <v>1.6064000000000001</v>
      </c>
      <c r="AX684">
        <v>-1.6531</v>
      </c>
      <c r="AY684">
        <v>1.3150999999999999</v>
      </c>
      <c r="AZ684">
        <v>0.38769999999999999</v>
      </c>
      <c r="BA684">
        <v>0.46610000000000001</v>
      </c>
      <c r="BB684">
        <v>1.3726</v>
      </c>
      <c r="BC684">
        <v>1.7018</v>
      </c>
      <c r="BD684">
        <v>-0.29389999999999999</v>
      </c>
      <c r="BE684">
        <v>0.1358</v>
      </c>
      <c r="BF684">
        <v>1.1221000000000001</v>
      </c>
      <c r="BG684">
        <v>1.3472999999999999</v>
      </c>
      <c r="BH684">
        <v>-1.2311000000000001</v>
      </c>
      <c r="BI684">
        <v>0.75209999999999999</v>
      </c>
      <c r="BJ684">
        <v>-0.40600000000000003</v>
      </c>
      <c r="BK684">
        <v>7.0199999999999999E-2</v>
      </c>
      <c r="BL684">
        <v>0.45660000000000001</v>
      </c>
      <c r="BM684">
        <v>0.52390000000000003</v>
      </c>
      <c r="BN684">
        <v>-0.61419999999999997</v>
      </c>
      <c r="BO684">
        <v>2.8538000000000001</v>
      </c>
      <c r="BP684">
        <v>0.92710000000000004</v>
      </c>
      <c r="BQ684">
        <v>0.9103</v>
      </c>
      <c r="BR684">
        <v>2.0375999999999999</v>
      </c>
      <c r="BS684">
        <v>9.1999999999999998E-3</v>
      </c>
      <c r="BT684">
        <v>1.4166000000000001</v>
      </c>
      <c r="BU684">
        <v>2.0392000000000001</v>
      </c>
      <c r="BV684">
        <v>-0.79079999999999995</v>
      </c>
      <c r="BW684">
        <v>1.1807000000000001</v>
      </c>
      <c r="BX684">
        <v>0</v>
      </c>
      <c r="BY684">
        <v>1.1639999999999999</v>
      </c>
      <c r="BZ684">
        <v>-0.15690000000000001</v>
      </c>
      <c r="CA684">
        <v>-1.8242</v>
      </c>
      <c r="CB684">
        <v>-8.8400000000000006E-2</v>
      </c>
      <c r="CC684">
        <v>0.31140000000000001</v>
      </c>
      <c r="CD684">
        <v>0.71609999999999996</v>
      </c>
      <c r="CE684">
        <v>-0.2455</v>
      </c>
      <c r="CF684">
        <v>1.2530000000000001</v>
      </c>
      <c r="CG684">
        <v>-1.1943999999999999</v>
      </c>
      <c r="CH684">
        <v>0.74409999999999998</v>
      </c>
      <c r="CI684">
        <v>0.38009999999999999</v>
      </c>
      <c r="CJ684">
        <v>0.252</v>
      </c>
      <c r="CK684">
        <v>0.80430000000000001</v>
      </c>
      <c r="CL684">
        <v>0.29980000000000001</v>
      </c>
      <c r="CM684">
        <v>1.3818999999999999</v>
      </c>
      <c r="CN684">
        <v>0.82189999999999996</v>
      </c>
      <c r="CO684">
        <v>0.22819999999999999</v>
      </c>
      <c r="CP684">
        <v>-0.23369999999999999</v>
      </c>
      <c r="CQ684">
        <v>0.19189999999999999</v>
      </c>
      <c r="CR684">
        <v>1.1128</v>
      </c>
      <c r="CS684">
        <v>-0.56859999999999999</v>
      </c>
      <c r="CT684">
        <v>0.60260000000000002</v>
      </c>
      <c r="CU684">
        <v>0.43969999999999998</v>
      </c>
      <c r="CV684">
        <v>2.1288999999999998</v>
      </c>
      <c r="CW684">
        <v>0.97799999999999998</v>
      </c>
      <c r="CX684">
        <v>0.32950000000000002</v>
      </c>
    </row>
    <row r="685" spans="1:102">
      <c r="A685">
        <v>-0.19</v>
      </c>
      <c r="B685">
        <v>-0.253</v>
      </c>
      <c r="C685">
        <v>-0.87629999999999997</v>
      </c>
      <c r="D685">
        <v>0.22900000000000001</v>
      </c>
      <c r="E685">
        <v>-0.2928</v>
      </c>
      <c r="F685">
        <v>-0.35160000000000002</v>
      </c>
      <c r="G685">
        <v>-0.2069</v>
      </c>
      <c r="H685">
        <v>1.8296999999999999</v>
      </c>
      <c r="I685">
        <v>-3.9E-2</v>
      </c>
      <c r="J685">
        <v>-1.0456000000000001</v>
      </c>
      <c r="K685">
        <v>-0.80449999999999999</v>
      </c>
      <c r="L685">
        <v>-0.15359999999999999</v>
      </c>
      <c r="M685">
        <v>-1.1760999999999999</v>
      </c>
      <c r="N685">
        <v>-0.41749999999999998</v>
      </c>
      <c r="O685">
        <v>0.98499999999999999</v>
      </c>
      <c r="P685">
        <v>-0.6502</v>
      </c>
      <c r="Q685">
        <v>-1.1868000000000001</v>
      </c>
      <c r="R685">
        <v>-1.0215000000000001</v>
      </c>
      <c r="S685">
        <v>-0.50549999999999995</v>
      </c>
      <c r="T685">
        <v>0.22989999999999999</v>
      </c>
      <c r="U685">
        <v>-0.69640000000000002</v>
      </c>
      <c r="V685">
        <v>-0.44009999999999999</v>
      </c>
      <c r="W685">
        <v>-1.4022999999999999</v>
      </c>
      <c r="X685">
        <v>-0.69730000000000003</v>
      </c>
      <c r="Y685">
        <v>0.19839999999999999</v>
      </c>
      <c r="Z685">
        <v>-0.36480000000000001</v>
      </c>
      <c r="AA685">
        <v>-1.2175</v>
      </c>
      <c r="AB685">
        <v>-0.24360000000000001</v>
      </c>
      <c r="AC685">
        <v>0.82679999999999998</v>
      </c>
      <c r="AD685">
        <v>-0.40439999999999998</v>
      </c>
      <c r="AE685">
        <v>-2.089</v>
      </c>
      <c r="AF685">
        <v>0.20430000000000001</v>
      </c>
      <c r="AG685">
        <v>-0.2054</v>
      </c>
      <c r="AH685">
        <v>-1.9830999999999999</v>
      </c>
      <c r="AI685">
        <v>5.1499999999999997E-2</v>
      </c>
      <c r="AJ685">
        <v>-0.1973</v>
      </c>
      <c r="AK685">
        <v>0.1081</v>
      </c>
      <c r="AL685">
        <v>2.5112999999999999</v>
      </c>
      <c r="AM685">
        <v>0.97319999999999995</v>
      </c>
      <c r="AN685">
        <v>-0.17369999999999999</v>
      </c>
      <c r="AO685">
        <v>0.14130000000000001</v>
      </c>
      <c r="AP685">
        <v>-0.54139999999999999</v>
      </c>
      <c r="AQ685">
        <v>0.42030000000000001</v>
      </c>
      <c r="AR685">
        <v>-0.9829</v>
      </c>
      <c r="AS685">
        <v>-0.63139999999999996</v>
      </c>
      <c r="AT685">
        <v>-3.7806999999999999</v>
      </c>
      <c r="AU685">
        <v>-0.31059999999999999</v>
      </c>
      <c r="AV685">
        <v>-0.25419999999999998</v>
      </c>
      <c r="AW685">
        <v>-1.1594</v>
      </c>
      <c r="AX685">
        <v>-0.55579999999999996</v>
      </c>
      <c r="AY685">
        <v>-0.78120000000000001</v>
      </c>
      <c r="AZ685">
        <v>-0.19189999999999999</v>
      </c>
      <c r="BA685">
        <v>-3.9800000000000002E-2</v>
      </c>
      <c r="BB685">
        <v>-0.37909999999999999</v>
      </c>
      <c r="BC685">
        <v>-1.004</v>
      </c>
      <c r="BD685">
        <v>-0.46429999999999999</v>
      </c>
      <c r="BE685">
        <v>-0.32200000000000001</v>
      </c>
      <c r="BF685">
        <v>-0.64949999999999997</v>
      </c>
      <c r="BG685">
        <v>0.1192</v>
      </c>
      <c r="BH685">
        <v>-9.5899999999999999E-2</v>
      </c>
      <c r="BI685">
        <v>-0.96460000000000001</v>
      </c>
      <c r="BJ685">
        <v>-0.98380000000000001</v>
      </c>
      <c r="BK685">
        <v>0.4491</v>
      </c>
      <c r="BL685">
        <v>0.83479999999999999</v>
      </c>
      <c r="BM685">
        <v>1.0093000000000001</v>
      </c>
      <c r="BN685">
        <v>0.90010000000000001</v>
      </c>
      <c r="BO685">
        <v>0.94110000000000005</v>
      </c>
      <c r="BP685">
        <v>-0.95540000000000003</v>
      </c>
      <c r="BQ685">
        <v>-0.91790000000000005</v>
      </c>
      <c r="BR685">
        <v>-0.39939999999999998</v>
      </c>
      <c r="BS685">
        <v>-1.0327</v>
      </c>
      <c r="BT685">
        <v>-9.1600000000000001E-2</v>
      </c>
      <c r="BU685">
        <v>-0.96030000000000004</v>
      </c>
      <c r="BV685">
        <v>-0.5504</v>
      </c>
      <c r="BW685">
        <v>0.41610000000000003</v>
      </c>
      <c r="BX685">
        <v>-0.46139999999999998</v>
      </c>
      <c r="BY685">
        <v>0.2301</v>
      </c>
      <c r="BZ685">
        <v>2.9499999999999998E-2</v>
      </c>
      <c r="CA685">
        <v>-0.7006</v>
      </c>
      <c r="CB685">
        <v>7.7399999999999997E-2</v>
      </c>
      <c r="CC685">
        <v>0.1075</v>
      </c>
      <c r="CD685">
        <v>3.0300000000000001E-2</v>
      </c>
      <c r="CE685">
        <v>-0.41710000000000003</v>
      </c>
      <c r="CF685">
        <v>-0.38519999999999999</v>
      </c>
      <c r="CG685">
        <v>0.60440000000000005</v>
      </c>
      <c r="CH685">
        <v>0.53339999999999999</v>
      </c>
      <c r="CI685">
        <v>-0.1205</v>
      </c>
      <c r="CJ685">
        <v>-0.50270000000000004</v>
      </c>
      <c r="CK685">
        <v>-0.46539999999999998</v>
      </c>
      <c r="CL685">
        <v>0.18149999999999999</v>
      </c>
      <c r="CM685">
        <v>-0.89759999999999995</v>
      </c>
      <c r="CN685">
        <v>0.41239999999999999</v>
      </c>
      <c r="CO685">
        <v>-0.23649999999999999</v>
      </c>
      <c r="CP685">
        <v>-0.16220000000000001</v>
      </c>
      <c r="CQ685">
        <v>0.2903</v>
      </c>
      <c r="CR685">
        <v>-0.69510000000000005</v>
      </c>
      <c r="CS685">
        <v>0.4194</v>
      </c>
      <c r="CT685">
        <v>-0.52569999999999995</v>
      </c>
      <c r="CU685">
        <v>-0.81720000000000004</v>
      </c>
      <c r="CV685">
        <v>-0.60409999999999997</v>
      </c>
      <c r="CW685">
        <v>-1.7452000000000001</v>
      </c>
      <c r="CX685">
        <v>-0.5474</v>
      </c>
    </row>
    <row r="686" spans="1:102">
      <c r="A686">
        <v>0.16</v>
      </c>
      <c r="B686">
        <v>-2.8199999999999999E-2</v>
      </c>
      <c r="C686">
        <v>0.51570000000000005</v>
      </c>
      <c r="D686">
        <v>1.1586000000000001</v>
      </c>
      <c r="E686">
        <v>1.0105</v>
      </c>
      <c r="F686">
        <v>0.28499999999999998</v>
      </c>
      <c r="G686">
        <v>0.1037</v>
      </c>
      <c r="H686">
        <v>0.43020000000000003</v>
      </c>
      <c r="I686">
        <v>-0.3382</v>
      </c>
      <c r="J686">
        <v>0.15090000000000001</v>
      </c>
      <c r="K686">
        <v>0.48920000000000002</v>
      </c>
      <c r="L686">
        <v>-0.34970000000000001</v>
      </c>
      <c r="M686">
        <v>-0.38080000000000003</v>
      </c>
      <c r="N686">
        <v>-0.17610000000000001</v>
      </c>
      <c r="O686">
        <v>-0.12189999999999999</v>
      </c>
      <c r="P686">
        <v>0.39269999999999999</v>
      </c>
      <c r="Q686">
        <v>0.59</v>
      </c>
      <c r="R686">
        <v>-0.129</v>
      </c>
      <c r="S686">
        <v>0.30359999999999998</v>
      </c>
      <c r="T686">
        <v>-1.0493999999999999</v>
      </c>
      <c r="U686">
        <v>0.34110000000000001</v>
      </c>
      <c r="V686">
        <v>-0.58360000000000001</v>
      </c>
      <c r="W686">
        <v>1.0923</v>
      </c>
      <c r="X686">
        <v>0.52129999999999999</v>
      </c>
      <c r="Y686">
        <v>0.18940000000000001</v>
      </c>
      <c r="Z686">
        <v>9.9900000000000003E-2</v>
      </c>
      <c r="AA686">
        <v>0.67530000000000001</v>
      </c>
      <c r="AB686">
        <v>-0.1709</v>
      </c>
      <c r="AC686">
        <v>4.5600000000000002E-2</v>
      </c>
      <c r="AD686">
        <v>1.8902000000000001</v>
      </c>
      <c r="AE686">
        <v>0.87739999999999996</v>
      </c>
      <c r="AF686">
        <v>-6.1999999999999998E-3</v>
      </c>
      <c r="AG686">
        <v>-0.75060000000000004</v>
      </c>
      <c r="AH686">
        <v>-0.1076</v>
      </c>
      <c r="AI686">
        <v>-0.84060000000000001</v>
      </c>
      <c r="AJ686">
        <v>-0.19769999999999999</v>
      </c>
      <c r="AK686">
        <v>-0.68820000000000003</v>
      </c>
      <c r="AL686">
        <v>0.32400000000000001</v>
      </c>
      <c r="AM686">
        <v>0.97319999999999995</v>
      </c>
      <c r="AN686">
        <v>-0.60899999999999999</v>
      </c>
      <c r="AO686">
        <v>0</v>
      </c>
      <c r="AP686">
        <v>1.1599999999999999E-2</v>
      </c>
      <c r="AQ686">
        <v>1.3584000000000001</v>
      </c>
      <c r="AR686">
        <v>-0.19750000000000001</v>
      </c>
      <c r="AS686">
        <v>0.31769999999999998</v>
      </c>
      <c r="AT686">
        <v>-0.52390000000000003</v>
      </c>
      <c r="AU686">
        <v>0.77610000000000001</v>
      </c>
      <c r="AV686">
        <v>-9.5600000000000004E-2</v>
      </c>
      <c r="AW686">
        <v>-0.45319999999999999</v>
      </c>
      <c r="AX686">
        <v>-0.39529999999999998</v>
      </c>
      <c r="AY686">
        <v>0.18859999999999999</v>
      </c>
      <c r="AZ686">
        <v>0.1885</v>
      </c>
      <c r="BA686">
        <v>0.17</v>
      </c>
      <c r="BB686">
        <v>-1.1597999999999999</v>
      </c>
      <c r="BC686">
        <v>-0.13519999999999999</v>
      </c>
      <c r="BD686">
        <v>-2.2200000000000001E-2</v>
      </c>
      <c r="BE686">
        <v>0.37409999999999999</v>
      </c>
      <c r="BF686">
        <v>0.21790000000000001</v>
      </c>
      <c r="BG686">
        <v>-0.36320000000000002</v>
      </c>
      <c r="BH686">
        <v>-1.7399999999999999E-2</v>
      </c>
      <c r="BI686">
        <v>0.53339999999999999</v>
      </c>
      <c r="BJ686">
        <v>0.75609999999999999</v>
      </c>
      <c r="BK686">
        <v>0.79630000000000001</v>
      </c>
      <c r="BL686">
        <v>-9.1999999999999998E-3</v>
      </c>
      <c r="BM686">
        <v>-0.4914</v>
      </c>
      <c r="BN686">
        <v>-2.6599999999999999E-2</v>
      </c>
      <c r="BO686">
        <v>0.20899999999999999</v>
      </c>
      <c r="BP686">
        <v>0.74199999999999999</v>
      </c>
      <c r="BQ686">
        <v>0.14369999999999999</v>
      </c>
      <c r="BR686">
        <v>-0.64600000000000002</v>
      </c>
      <c r="BS686">
        <v>0.2702</v>
      </c>
      <c r="BT686">
        <v>0.41260000000000002</v>
      </c>
      <c r="BU686">
        <v>-1.9916</v>
      </c>
      <c r="BV686">
        <v>0.99239999999999995</v>
      </c>
      <c r="BW686">
        <v>0.52249999999999996</v>
      </c>
      <c r="BX686">
        <v>7.2400000000000006E-2</v>
      </c>
      <c r="BY686">
        <v>0.15310000000000001</v>
      </c>
      <c r="BZ686">
        <v>-0.2848</v>
      </c>
      <c r="CA686">
        <v>-0.24540000000000001</v>
      </c>
      <c r="CB686">
        <v>-0.1215</v>
      </c>
      <c r="CC686">
        <v>0.20280000000000001</v>
      </c>
      <c r="CD686">
        <v>1.1494</v>
      </c>
      <c r="CE686">
        <v>0.24030000000000001</v>
      </c>
      <c r="CF686">
        <v>-0.59770000000000001</v>
      </c>
      <c r="CG686">
        <v>0.50249999999999995</v>
      </c>
      <c r="CH686">
        <v>-0.40820000000000001</v>
      </c>
      <c r="CI686">
        <v>-0.31019999999999998</v>
      </c>
      <c r="CJ686">
        <v>-1.4877</v>
      </c>
      <c r="CK686">
        <v>0.20039999999999999</v>
      </c>
      <c r="CL686">
        <v>0.309</v>
      </c>
      <c r="CM686">
        <v>0.73799999999999999</v>
      </c>
      <c r="CN686">
        <v>0.52529999999999999</v>
      </c>
      <c r="CO686">
        <v>0.28970000000000001</v>
      </c>
      <c r="CP686">
        <v>-0.54139999999999999</v>
      </c>
      <c r="CQ686">
        <v>-0.34489999999999998</v>
      </c>
      <c r="CR686">
        <v>0.50549999999999995</v>
      </c>
      <c r="CS686">
        <v>-0.24679999999999999</v>
      </c>
      <c r="CT686">
        <v>-0.24579999999999999</v>
      </c>
      <c r="CU686">
        <v>-1.2358</v>
      </c>
      <c r="CV686">
        <v>-0.1192</v>
      </c>
      <c r="CW686">
        <v>0.4929</v>
      </c>
      <c r="CX686">
        <v>1.4862</v>
      </c>
    </row>
    <row r="687" spans="1:102">
      <c r="A687">
        <v>0.16</v>
      </c>
      <c r="B687">
        <v>-2.8199999999999999E-2</v>
      </c>
      <c r="C687">
        <v>0.51570000000000005</v>
      </c>
      <c r="D687">
        <v>1.1586000000000001</v>
      </c>
      <c r="E687">
        <v>1.0105</v>
      </c>
      <c r="F687">
        <v>0.28499999999999998</v>
      </c>
      <c r="G687">
        <v>0.1037</v>
      </c>
      <c r="H687">
        <v>0.43020000000000003</v>
      </c>
      <c r="I687">
        <v>-0.3382</v>
      </c>
      <c r="J687">
        <v>0.15090000000000001</v>
      </c>
      <c r="K687">
        <v>0.48920000000000002</v>
      </c>
      <c r="L687">
        <v>-0.34970000000000001</v>
      </c>
      <c r="M687">
        <v>-0.38080000000000003</v>
      </c>
      <c r="N687">
        <v>-0.17610000000000001</v>
      </c>
      <c r="O687">
        <v>-0.12189999999999999</v>
      </c>
      <c r="P687">
        <v>0.39269999999999999</v>
      </c>
      <c r="Q687">
        <v>0.59</v>
      </c>
      <c r="R687">
        <v>-0.129</v>
      </c>
      <c r="S687">
        <v>0.30359999999999998</v>
      </c>
      <c r="T687">
        <v>-1.0493999999999999</v>
      </c>
      <c r="U687">
        <v>0.34110000000000001</v>
      </c>
      <c r="V687">
        <v>-0.58360000000000001</v>
      </c>
      <c r="W687">
        <v>1.0923</v>
      </c>
      <c r="X687">
        <v>0.52129999999999999</v>
      </c>
      <c r="Y687">
        <v>0.18940000000000001</v>
      </c>
      <c r="Z687">
        <v>9.9900000000000003E-2</v>
      </c>
      <c r="AA687">
        <v>0.67530000000000001</v>
      </c>
      <c r="AB687">
        <v>-0.1709</v>
      </c>
      <c r="AC687">
        <v>4.5600000000000002E-2</v>
      </c>
      <c r="AD687">
        <v>1.8902000000000001</v>
      </c>
      <c r="AE687">
        <v>0.87739999999999996</v>
      </c>
      <c r="AF687">
        <v>-6.1999999999999998E-3</v>
      </c>
      <c r="AG687">
        <v>-0.75060000000000004</v>
      </c>
      <c r="AH687">
        <v>-0.1076</v>
      </c>
      <c r="AI687">
        <v>-0.84060000000000001</v>
      </c>
      <c r="AJ687">
        <v>-0.19769999999999999</v>
      </c>
      <c r="AK687">
        <v>-0.68820000000000003</v>
      </c>
      <c r="AL687">
        <v>0.32400000000000001</v>
      </c>
      <c r="AM687">
        <v>0.97319999999999995</v>
      </c>
      <c r="AN687">
        <v>-0.60899999999999999</v>
      </c>
      <c r="AO687">
        <v>0</v>
      </c>
      <c r="AP687">
        <v>1.1599999999999999E-2</v>
      </c>
      <c r="AQ687">
        <v>1.3584000000000001</v>
      </c>
      <c r="AR687">
        <v>-0.19750000000000001</v>
      </c>
      <c r="AS687">
        <v>0.31769999999999998</v>
      </c>
      <c r="AT687">
        <v>-0.52390000000000003</v>
      </c>
      <c r="AU687">
        <v>0.77610000000000001</v>
      </c>
      <c r="AV687">
        <v>-9.5600000000000004E-2</v>
      </c>
      <c r="AW687">
        <v>-0.45319999999999999</v>
      </c>
      <c r="AX687">
        <v>-0.39529999999999998</v>
      </c>
      <c r="AY687">
        <v>0.18859999999999999</v>
      </c>
      <c r="AZ687">
        <v>0.1885</v>
      </c>
      <c r="BA687">
        <v>0.17</v>
      </c>
      <c r="BB687">
        <v>-1.1597999999999999</v>
      </c>
      <c r="BC687">
        <v>-0.13519999999999999</v>
      </c>
      <c r="BD687">
        <v>-2.2200000000000001E-2</v>
      </c>
      <c r="BE687">
        <v>0.37409999999999999</v>
      </c>
      <c r="BF687">
        <v>0.21790000000000001</v>
      </c>
      <c r="BG687">
        <v>-0.36320000000000002</v>
      </c>
      <c r="BH687">
        <v>-1.7399999999999999E-2</v>
      </c>
      <c r="BI687">
        <v>0.53339999999999999</v>
      </c>
      <c r="BJ687">
        <v>0.75609999999999999</v>
      </c>
      <c r="BK687">
        <v>0.79630000000000001</v>
      </c>
      <c r="BL687">
        <v>-9.1999999999999998E-3</v>
      </c>
      <c r="BM687">
        <v>-0.4914</v>
      </c>
      <c r="BN687">
        <v>-2.6599999999999999E-2</v>
      </c>
      <c r="BO687">
        <v>0.20899999999999999</v>
      </c>
      <c r="BP687">
        <v>0.74199999999999999</v>
      </c>
      <c r="BQ687">
        <v>0.14369999999999999</v>
      </c>
      <c r="BR687">
        <v>-0.64600000000000002</v>
      </c>
      <c r="BS687">
        <v>0.2702</v>
      </c>
      <c r="BT687">
        <v>0.41260000000000002</v>
      </c>
      <c r="BU687">
        <v>-1.9916</v>
      </c>
      <c r="BV687">
        <v>0.99239999999999995</v>
      </c>
      <c r="BW687">
        <v>0.52249999999999996</v>
      </c>
      <c r="BX687">
        <v>7.2400000000000006E-2</v>
      </c>
      <c r="BY687">
        <v>0.15310000000000001</v>
      </c>
      <c r="BZ687">
        <v>-0.2848</v>
      </c>
      <c r="CA687">
        <v>-0.24540000000000001</v>
      </c>
      <c r="CB687">
        <v>-0.1215</v>
      </c>
      <c r="CC687">
        <v>0.20280000000000001</v>
      </c>
      <c r="CD687">
        <v>1.1494</v>
      </c>
      <c r="CE687">
        <v>0.24030000000000001</v>
      </c>
      <c r="CF687">
        <v>-0.59770000000000001</v>
      </c>
      <c r="CG687">
        <v>0.50249999999999995</v>
      </c>
      <c r="CH687">
        <v>-0.40820000000000001</v>
      </c>
      <c r="CI687">
        <v>-0.31019999999999998</v>
      </c>
      <c r="CJ687">
        <v>-1.4877</v>
      </c>
      <c r="CK687">
        <v>0.20039999999999999</v>
      </c>
      <c r="CL687">
        <v>0.309</v>
      </c>
      <c r="CM687">
        <v>0.73799999999999999</v>
      </c>
      <c r="CN687">
        <v>0.52529999999999999</v>
      </c>
      <c r="CO687">
        <v>0.28970000000000001</v>
      </c>
      <c r="CP687">
        <v>-0.54139999999999999</v>
      </c>
      <c r="CQ687">
        <v>-0.34489999999999998</v>
      </c>
      <c r="CR687">
        <v>0.50549999999999995</v>
      </c>
      <c r="CS687">
        <v>-0.24679999999999999</v>
      </c>
      <c r="CT687">
        <v>-0.24579999999999999</v>
      </c>
      <c r="CU687">
        <v>-1.2358</v>
      </c>
      <c r="CV687">
        <v>-0.1192</v>
      </c>
      <c r="CW687">
        <v>0.4929</v>
      </c>
      <c r="CX687">
        <v>1.4862</v>
      </c>
    </row>
    <row r="688" spans="1:102">
      <c r="A688">
        <v>-0.34</v>
      </c>
      <c r="B688">
        <v>-7.3300000000000004E-2</v>
      </c>
      <c r="C688">
        <v>-7.3300000000000004E-2</v>
      </c>
      <c r="D688">
        <v>-0.2097</v>
      </c>
      <c r="E688">
        <v>-0.78669999999999995</v>
      </c>
      <c r="F688">
        <v>-5.4100000000000002E-2</v>
      </c>
      <c r="G688">
        <v>1.3317999999999999</v>
      </c>
      <c r="H688">
        <v>-0.90800000000000003</v>
      </c>
      <c r="I688">
        <v>-2.6100000000000002E-2</v>
      </c>
      <c r="J688">
        <v>-0.43709999999999999</v>
      </c>
      <c r="K688">
        <v>-0.84550000000000003</v>
      </c>
      <c r="L688">
        <v>-0.72989999999999999</v>
      </c>
      <c r="M688">
        <v>0.50970000000000004</v>
      </c>
      <c r="N688">
        <v>0.80649999999999999</v>
      </c>
      <c r="O688">
        <v>0.36620000000000003</v>
      </c>
      <c r="P688">
        <v>-4.1721000000000004</v>
      </c>
      <c r="Q688">
        <v>-2.7439999999999998</v>
      </c>
      <c r="R688">
        <v>0.1507</v>
      </c>
      <c r="S688">
        <v>-1.3958999999999999</v>
      </c>
      <c r="T688">
        <v>-0.61109999999999998</v>
      </c>
      <c r="U688">
        <v>-0.73029999999999995</v>
      </c>
      <c r="V688">
        <v>0.1067</v>
      </c>
      <c r="W688">
        <v>-2.7911999999999999</v>
      </c>
      <c r="X688">
        <v>-0.96319999999999995</v>
      </c>
      <c r="Y688">
        <v>-8.5900000000000004E-2</v>
      </c>
      <c r="Z688">
        <v>-0.26600000000000001</v>
      </c>
      <c r="AA688">
        <v>-2.0962999999999998</v>
      </c>
      <c r="AB688">
        <v>0.83169999999999999</v>
      </c>
      <c r="AC688">
        <v>1.8519000000000001</v>
      </c>
      <c r="AD688">
        <v>-0.28860000000000002</v>
      </c>
      <c r="AE688">
        <v>-0.86970000000000003</v>
      </c>
      <c r="AF688">
        <v>1.2046999999999999</v>
      </c>
      <c r="AG688">
        <v>2.3664000000000001</v>
      </c>
      <c r="AH688">
        <v>0.15079999999999999</v>
      </c>
      <c r="AI688">
        <v>-0.81310000000000004</v>
      </c>
      <c r="AJ688">
        <v>0</v>
      </c>
      <c r="AK688">
        <v>-0.85599999999999998</v>
      </c>
      <c r="AL688">
        <v>-0.71060000000000001</v>
      </c>
      <c r="AM688">
        <v>0.97319999999999995</v>
      </c>
      <c r="AN688">
        <v>-1.4180999999999999</v>
      </c>
      <c r="AO688">
        <v>1.2415</v>
      </c>
      <c r="AP688">
        <v>1.1697</v>
      </c>
      <c r="AQ688">
        <v>-0.36620000000000003</v>
      </c>
      <c r="AR688">
        <v>-0.51329999999999998</v>
      </c>
      <c r="AS688">
        <v>-0.15840000000000001</v>
      </c>
      <c r="AT688">
        <v>-0.85580000000000001</v>
      </c>
      <c r="AU688">
        <v>-1.0792999999999999</v>
      </c>
      <c r="AV688">
        <v>-0.28699999999999998</v>
      </c>
      <c r="AW688">
        <v>-8.0299999999999996E-2</v>
      </c>
      <c r="AX688">
        <v>-1.5874999999999999</v>
      </c>
      <c r="AY688">
        <v>-3.5038999999999998</v>
      </c>
      <c r="AZ688">
        <v>-0.40479999999999999</v>
      </c>
      <c r="BA688">
        <v>-0.41880000000000001</v>
      </c>
      <c r="BB688">
        <v>0.86180000000000001</v>
      </c>
      <c r="BC688">
        <v>-1.2864</v>
      </c>
      <c r="BD688">
        <v>0.65910000000000002</v>
      </c>
      <c r="BE688">
        <v>-0.71140000000000003</v>
      </c>
      <c r="BF688">
        <v>2.7199999999999998E-2</v>
      </c>
      <c r="BG688">
        <v>0.32869999999999999</v>
      </c>
      <c r="BH688">
        <v>0.2356</v>
      </c>
      <c r="BI688">
        <v>-3.6332</v>
      </c>
      <c r="BJ688">
        <v>-0.16109999999999999</v>
      </c>
      <c r="BK688">
        <v>0.31879999999999997</v>
      </c>
      <c r="BL688">
        <v>-0.27600000000000002</v>
      </c>
      <c r="BM688">
        <v>1.0287999999999999</v>
      </c>
      <c r="BN688">
        <v>0.97219999999999995</v>
      </c>
      <c r="BO688">
        <v>-1.3794999999999999</v>
      </c>
      <c r="BP688">
        <v>-1.3994</v>
      </c>
      <c r="BQ688">
        <v>-0.27110000000000001</v>
      </c>
      <c r="BR688">
        <v>0.67259999999999998</v>
      </c>
      <c r="BS688">
        <v>0.5111</v>
      </c>
      <c r="BT688">
        <v>-3.7890999999999999</v>
      </c>
      <c r="BU688">
        <v>0.72189999999999999</v>
      </c>
      <c r="BV688">
        <v>1.3794</v>
      </c>
      <c r="BW688">
        <v>-2.4106000000000001</v>
      </c>
      <c r="BX688">
        <v>0.94089999999999996</v>
      </c>
      <c r="BY688">
        <v>-0.40749999999999997</v>
      </c>
      <c r="BZ688">
        <v>0.63019999999999998</v>
      </c>
      <c r="CA688">
        <v>-1.4144999999999999</v>
      </c>
      <c r="CB688">
        <v>2.1680999999999999</v>
      </c>
      <c r="CC688">
        <v>1.4283999999999999</v>
      </c>
      <c r="CD688">
        <v>-4.0221</v>
      </c>
      <c r="CE688">
        <v>-0.60960000000000003</v>
      </c>
      <c r="CF688">
        <v>1.8980999999999999</v>
      </c>
      <c r="CG688">
        <v>0.71740000000000004</v>
      </c>
      <c r="CH688">
        <v>1.8237999999999999</v>
      </c>
      <c r="CI688">
        <v>0.25929999999999997</v>
      </c>
      <c r="CJ688">
        <v>1.0685</v>
      </c>
      <c r="CK688">
        <v>-0.68</v>
      </c>
      <c r="CL688">
        <v>0.77539999999999998</v>
      </c>
      <c r="CM688">
        <v>-0.33300000000000002</v>
      </c>
      <c r="CN688">
        <v>-1.7862</v>
      </c>
      <c r="CO688">
        <v>-0.14879999999999999</v>
      </c>
      <c r="CP688">
        <v>-0.2268</v>
      </c>
      <c r="CQ688">
        <v>-0.7046</v>
      </c>
      <c r="CR688">
        <v>-2.6698</v>
      </c>
      <c r="CS688">
        <v>0.36159999999999998</v>
      </c>
      <c r="CT688">
        <v>0.1109</v>
      </c>
      <c r="CU688">
        <v>1.9216</v>
      </c>
      <c r="CV688">
        <v>0.47720000000000001</v>
      </c>
      <c r="CW688">
        <v>-8.3299999999999999E-2</v>
      </c>
      <c r="CX688">
        <v>-2.7662</v>
      </c>
    </row>
    <row r="689" spans="1:102">
      <c r="A689">
        <v>7.0000000000000007E-2</v>
      </c>
      <c r="B689">
        <v>0.69389999999999996</v>
      </c>
      <c r="C689">
        <v>-0.34229999999999999</v>
      </c>
      <c r="D689">
        <v>-0.32329999999999998</v>
      </c>
      <c r="E689">
        <v>-6.8900000000000003E-2</v>
      </c>
      <c r="F689">
        <v>0.90720000000000001</v>
      </c>
      <c r="G689">
        <v>0.99299999999999999</v>
      </c>
      <c r="H689">
        <v>-0.27660000000000001</v>
      </c>
      <c r="I689">
        <v>1.1618999999999999</v>
      </c>
      <c r="J689">
        <v>0.27250000000000002</v>
      </c>
      <c r="K689">
        <v>0.62660000000000005</v>
      </c>
      <c r="L689">
        <v>-1.1736</v>
      </c>
      <c r="M689">
        <v>9.5500000000000002E-2</v>
      </c>
      <c r="N689">
        <v>-8.3000000000000001E-3</v>
      </c>
      <c r="O689">
        <v>-0.75409999999999999</v>
      </c>
      <c r="P689">
        <v>2.6303999999999998</v>
      </c>
      <c r="Q689">
        <v>-0.43080000000000002</v>
      </c>
      <c r="R689">
        <v>0.53739999999999999</v>
      </c>
      <c r="S689">
        <v>0.53239999999999998</v>
      </c>
      <c r="T689">
        <v>0.21199999999999999</v>
      </c>
      <c r="U689">
        <v>0.4123</v>
      </c>
      <c r="V689">
        <v>-0.37309999999999999</v>
      </c>
      <c r="W689">
        <v>1.0536000000000001</v>
      </c>
      <c r="X689">
        <v>0.57110000000000005</v>
      </c>
      <c r="Y689">
        <v>-0.29239999999999999</v>
      </c>
      <c r="Z689">
        <v>0.13339999999999999</v>
      </c>
      <c r="AA689">
        <v>-1.6958</v>
      </c>
      <c r="AB689">
        <v>0.16980000000000001</v>
      </c>
      <c r="AC689">
        <v>1.1326000000000001</v>
      </c>
      <c r="AD689">
        <v>-0.37209999999999999</v>
      </c>
      <c r="AE689">
        <v>0.23930000000000001</v>
      </c>
      <c r="AF689">
        <v>0.28079999999999999</v>
      </c>
      <c r="AG689">
        <v>-0.45279999999999998</v>
      </c>
      <c r="AH689">
        <v>-0.25819999999999999</v>
      </c>
      <c r="AI689">
        <v>0.66279999999999994</v>
      </c>
      <c r="AJ689">
        <v>0.3301</v>
      </c>
      <c r="AK689">
        <v>0.65780000000000005</v>
      </c>
      <c r="AL689">
        <v>0.88480000000000003</v>
      </c>
      <c r="AM689">
        <v>0.97319999999999995</v>
      </c>
      <c r="AN689">
        <v>1.6160999999999999</v>
      </c>
      <c r="AO689">
        <v>-0.4738</v>
      </c>
      <c r="AP689">
        <v>-1.2363</v>
      </c>
      <c r="AQ689">
        <v>3.9100000000000003E-2</v>
      </c>
      <c r="AR689">
        <v>0.63419999999999999</v>
      </c>
      <c r="AS689">
        <v>0</v>
      </c>
      <c r="AT689">
        <v>1.1952</v>
      </c>
      <c r="AU689">
        <v>0.44519999999999998</v>
      </c>
      <c r="AV689">
        <v>-0.12790000000000001</v>
      </c>
      <c r="AW689">
        <v>0.42880000000000001</v>
      </c>
      <c r="AX689">
        <v>0.30590000000000001</v>
      </c>
      <c r="AY689">
        <v>-0.61509999999999998</v>
      </c>
      <c r="AZ689">
        <v>0.18149999999999999</v>
      </c>
      <c r="BA689">
        <v>0.1885</v>
      </c>
      <c r="BB689">
        <v>0.21809999999999999</v>
      </c>
      <c r="BC689">
        <v>0</v>
      </c>
      <c r="BD689">
        <v>0.16919999999999999</v>
      </c>
      <c r="BE689">
        <v>0.70799999999999996</v>
      </c>
      <c r="BF689">
        <v>-0.1087</v>
      </c>
      <c r="BG689">
        <v>-0.6492</v>
      </c>
      <c r="BH689">
        <v>-0.14799999999999999</v>
      </c>
      <c r="BI689">
        <v>0.46679999999999999</v>
      </c>
      <c r="BJ689">
        <v>-1.9699999999999999E-2</v>
      </c>
      <c r="BK689">
        <v>-1.3815999999999999</v>
      </c>
      <c r="BL689">
        <v>0.2399</v>
      </c>
      <c r="BM689">
        <v>-3.2599999999999997E-2</v>
      </c>
      <c r="BN689">
        <v>-0.1978</v>
      </c>
      <c r="BO689">
        <v>-0.50419999999999998</v>
      </c>
      <c r="BP689">
        <v>0.95240000000000002</v>
      </c>
      <c r="BQ689">
        <v>-4.8000000000000001E-2</v>
      </c>
      <c r="BR689">
        <v>0.28949999999999998</v>
      </c>
      <c r="BS689">
        <v>-6.4699999999999994E-2</v>
      </c>
      <c r="BT689">
        <v>1.6844999999999999</v>
      </c>
      <c r="BU689">
        <v>-0.66369999999999996</v>
      </c>
      <c r="BV689">
        <v>-0.70830000000000004</v>
      </c>
      <c r="BW689">
        <v>0.98260000000000003</v>
      </c>
      <c r="BX689">
        <v>-0.58799999999999997</v>
      </c>
      <c r="BY689">
        <v>0.23019999999999999</v>
      </c>
      <c r="BZ689">
        <v>0.53820000000000001</v>
      </c>
      <c r="CA689">
        <v>-9.3600000000000003E-2</v>
      </c>
      <c r="CB689">
        <v>1.2235</v>
      </c>
      <c r="CC689">
        <v>0.4607</v>
      </c>
      <c r="CD689">
        <v>1.4643999999999999</v>
      </c>
      <c r="CE689">
        <v>1.3231999999999999</v>
      </c>
      <c r="CF689">
        <v>1.2149000000000001</v>
      </c>
      <c r="CG689">
        <v>0.66910000000000003</v>
      </c>
      <c r="CH689">
        <v>-0.1409</v>
      </c>
      <c r="CI689">
        <v>0.77590000000000003</v>
      </c>
      <c r="CJ689">
        <v>-5.7653999999999996</v>
      </c>
      <c r="CK689">
        <v>-0.1477</v>
      </c>
      <c r="CL689">
        <v>0.253</v>
      </c>
      <c r="CM689">
        <v>1.1360000000000001</v>
      </c>
      <c r="CN689">
        <v>0.38700000000000001</v>
      </c>
      <c r="CO689">
        <v>0.7802</v>
      </c>
      <c r="CP689">
        <v>0.40920000000000001</v>
      </c>
      <c r="CQ689">
        <v>-1.8174999999999999</v>
      </c>
      <c r="CR689">
        <v>0.49690000000000001</v>
      </c>
      <c r="CS689">
        <v>-0.92910000000000004</v>
      </c>
      <c r="CT689">
        <v>0.40610000000000002</v>
      </c>
      <c r="CU689">
        <v>-0.4531</v>
      </c>
      <c r="CV689">
        <v>-0.1187</v>
      </c>
      <c r="CW689">
        <v>0.17599999999999999</v>
      </c>
      <c r="CX689">
        <v>0.91110000000000002</v>
      </c>
    </row>
    <row r="690" spans="1:102">
      <c r="A690">
        <v>-0.37</v>
      </c>
      <c r="B690">
        <v>0.10639999999999999</v>
      </c>
      <c r="C690">
        <v>-0.88319999999999999</v>
      </c>
      <c r="D690">
        <v>-0.4541</v>
      </c>
      <c r="E690">
        <v>-0.3881</v>
      </c>
      <c r="F690">
        <v>-0.40260000000000001</v>
      </c>
      <c r="G690">
        <v>0.56389999999999996</v>
      </c>
      <c r="H690">
        <v>0.19320000000000001</v>
      </c>
      <c r="I690">
        <v>-1.0324</v>
      </c>
      <c r="J690">
        <v>7.5499999999999998E-2</v>
      </c>
      <c r="K690">
        <v>-1.2646999999999999</v>
      </c>
      <c r="L690">
        <v>0.41489999999999999</v>
      </c>
      <c r="M690">
        <v>-1.0968</v>
      </c>
      <c r="N690">
        <v>-0.17499999999999999</v>
      </c>
      <c r="O690">
        <v>0.49020000000000002</v>
      </c>
      <c r="P690">
        <v>-0.44190000000000002</v>
      </c>
      <c r="Q690">
        <v>-3.0066999999999999</v>
      </c>
      <c r="R690">
        <v>-0.42759999999999998</v>
      </c>
      <c r="S690">
        <v>-0.67290000000000005</v>
      </c>
      <c r="T690">
        <v>-1.1495</v>
      </c>
      <c r="U690">
        <v>0.42949999999999999</v>
      </c>
      <c r="V690">
        <v>-1.0344</v>
      </c>
      <c r="W690">
        <v>-0.64159999999999995</v>
      </c>
      <c r="X690">
        <v>5.3600000000000002E-2</v>
      </c>
      <c r="Y690">
        <v>-0.3105</v>
      </c>
      <c r="Z690">
        <v>-0.16650000000000001</v>
      </c>
      <c r="AA690">
        <v>-1.272</v>
      </c>
      <c r="AB690">
        <v>-0.36330000000000001</v>
      </c>
      <c r="AC690">
        <v>-0.63729999999999998</v>
      </c>
      <c r="AD690">
        <v>0.44269999999999998</v>
      </c>
      <c r="AE690">
        <v>-0.81559999999999999</v>
      </c>
      <c r="AF690">
        <v>-0.34699999999999998</v>
      </c>
      <c r="AG690">
        <v>-0.40699999999999997</v>
      </c>
      <c r="AH690">
        <v>-0.58240000000000003</v>
      </c>
      <c r="AI690">
        <v>-1.0743</v>
      </c>
      <c r="AJ690">
        <v>1.0859000000000001</v>
      </c>
      <c r="AK690">
        <v>-0.68069999999999997</v>
      </c>
      <c r="AL690">
        <v>-0.89</v>
      </c>
      <c r="AM690">
        <v>0.97319999999999995</v>
      </c>
      <c r="AN690">
        <v>2.1145999999999998</v>
      </c>
      <c r="AO690">
        <v>8.4000000000000005E-2</v>
      </c>
      <c r="AP690">
        <v>-1.7965</v>
      </c>
      <c r="AQ690">
        <v>-0.28920000000000001</v>
      </c>
      <c r="AR690">
        <v>-0.56610000000000005</v>
      </c>
      <c r="AS690">
        <v>0.16120000000000001</v>
      </c>
      <c r="AT690">
        <v>0.13120000000000001</v>
      </c>
      <c r="AU690">
        <v>1.0341</v>
      </c>
      <c r="AV690">
        <v>-6.4000000000000001E-2</v>
      </c>
      <c r="AW690">
        <v>-0.45369999999999999</v>
      </c>
      <c r="AX690">
        <v>-0.77639999999999998</v>
      </c>
      <c r="AY690">
        <v>-1.2292000000000001</v>
      </c>
      <c r="AZ690">
        <v>-0.48320000000000002</v>
      </c>
      <c r="BA690">
        <v>-0.56089999999999995</v>
      </c>
      <c r="BB690">
        <v>0.38090000000000002</v>
      </c>
      <c r="BC690">
        <v>1.9203999999999999</v>
      </c>
      <c r="BD690">
        <v>-0.5655</v>
      </c>
      <c r="BE690">
        <v>-0.12709999999999999</v>
      </c>
      <c r="BF690">
        <v>-0.51690000000000003</v>
      </c>
      <c r="BG690">
        <v>6.0000000000000001E-3</v>
      </c>
      <c r="BH690">
        <v>-0.43590000000000001</v>
      </c>
      <c r="BI690">
        <v>-0.76239999999999997</v>
      </c>
      <c r="BJ690">
        <v>1.165</v>
      </c>
      <c r="BK690">
        <v>0.30819999999999997</v>
      </c>
      <c r="BL690">
        <v>-0.1196</v>
      </c>
      <c r="BM690">
        <v>-0.43190000000000001</v>
      </c>
      <c r="BN690">
        <v>-0.48899999999999999</v>
      </c>
      <c r="BO690">
        <v>-1.3732</v>
      </c>
      <c r="BP690">
        <v>-7.3999999999999996E-2</v>
      </c>
      <c r="BQ690">
        <v>-0.32</v>
      </c>
      <c r="BR690">
        <v>-0.97709999999999997</v>
      </c>
      <c r="BS690">
        <v>1.8499999999999999E-2</v>
      </c>
      <c r="BT690">
        <v>-0.95660000000000001</v>
      </c>
      <c r="BU690">
        <v>1.2827</v>
      </c>
      <c r="BV690">
        <v>-0.63829999999999998</v>
      </c>
      <c r="BW690">
        <v>4.0465999999999998</v>
      </c>
      <c r="BX690">
        <v>-0.85109999999999997</v>
      </c>
      <c r="BY690">
        <v>5.0999999999999997E-2</v>
      </c>
      <c r="BZ690">
        <v>-0.36990000000000001</v>
      </c>
      <c r="CA690">
        <v>-1.0303</v>
      </c>
      <c r="CB690">
        <v>0.3851</v>
      </c>
      <c r="CC690">
        <v>-0.27079999999999999</v>
      </c>
      <c r="CD690">
        <v>-1.0593999999999999</v>
      </c>
      <c r="CE690">
        <v>-4.7600000000000003E-2</v>
      </c>
      <c r="CF690">
        <v>-0.3201</v>
      </c>
      <c r="CG690">
        <v>-1.9563999999999999</v>
      </c>
      <c r="CH690">
        <v>-1.1487000000000001</v>
      </c>
      <c r="CI690">
        <v>-0.95809999999999995</v>
      </c>
      <c r="CJ690">
        <v>-2.1840000000000002</v>
      </c>
      <c r="CK690">
        <v>-0.67220000000000002</v>
      </c>
      <c r="CL690">
        <v>0.60980000000000001</v>
      </c>
      <c r="CM690">
        <v>-1.5527</v>
      </c>
      <c r="CN690">
        <v>2.3803000000000001</v>
      </c>
      <c r="CO690">
        <v>-0.60019999999999996</v>
      </c>
      <c r="CP690">
        <v>0.28070000000000001</v>
      </c>
      <c r="CQ690">
        <v>0.60860000000000003</v>
      </c>
      <c r="CR690">
        <v>0.3362</v>
      </c>
      <c r="CS690">
        <v>0.21049999999999999</v>
      </c>
      <c r="CT690">
        <v>0.1716</v>
      </c>
      <c r="CU690">
        <v>-0.71940000000000004</v>
      </c>
      <c r="CV690">
        <v>-0.74890000000000001</v>
      </c>
      <c r="CW690">
        <v>-0.81359999999999999</v>
      </c>
      <c r="CX690">
        <v>0.57120000000000004</v>
      </c>
    </row>
    <row r="691" spans="1:102">
      <c r="A691">
        <v>0.28999999999999998</v>
      </c>
      <c r="B691">
        <v>-0.10630000000000001</v>
      </c>
      <c r="C691">
        <v>0.14849999999999999</v>
      </c>
      <c r="D691">
        <v>-0.37469999999999998</v>
      </c>
      <c r="E691">
        <v>-0.37230000000000002</v>
      </c>
      <c r="F691">
        <v>0.43120000000000003</v>
      </c>
      <c r="G691">
        <v>0.66139999999999999</v>
      </c>
      <c r="H691">
        <v>-8.7800000000000003E-2</v>
      </c>
      <c r="I691">
        <v>-0.63890000000000002</v>
      </c>
      <c r="J691">
        <v>0.37709999999999999</v>
      </c>
      <c r="K691">
        <v>0.56569999999999998</v>
      </c>
      <c r="L691">
        <v>-0.2137</v>
      </c>
      <c r="M691">
        <v>-0.65900000000000003</v>
      </c>
      <c r="N691">
        <v>0.1837</v>
      </c>
      <c r="O691">
        <v>1.0975999999999999</v>
      </c>
      <c r="P691">
        <v>0.48820000000000002</v>
      </c>
      <c r="Q691">
        <v>-0.62439999999999996</v>
      </c>
      <c r="R691">
        <v>-0.73009999999999997</v>
      </c>
      <c r="S691">
        <v>0.50190000000000001</v>
      </c>
      <c r="T691">
        <v>0.1106</v>
      </c>
      <c r="U691">
        <v>0.33329999999999999</v>
      </c>
      <c r="V691">
        <v>-11.2813</v>
      </c>
      <c r="W691">
        <v>0.71489999999999998</v>
      </c>
      <c r="X691">
        <v>1.2850999999999999</v>
      </c>
      <c r="Y691">
        <v>1.7299999999999999E-2</v>
      </c>
      <c r="Z691">
        <v>0.40029999999999999</v>
      </c>
      <c r="AA691">
        <v>-0.97070000000000001</v>
      </c>
      <c r="AB691">
        <v>0.4375</v>
      </c>
      <c r="AC691">
        <v>1.3573999999999999</v>
      </c>
      <c r="AD691">
        <v>1.3221000000000001</v>
      </c>
      <c r="AE691">
        <v>1.7448999999999999</v>
      </c>
      <c r="AF691">
        <v>0.32990000000000003</v>
      </c>
      <c r="AG691">
        <v>-1.3785000000000001</v>
      </c>
      <c r="AH691">
        <v>0.36880000000000002</v>
      </c>
      <c r="AI691">
        <v>0.50800000000000001</v>
      </c>
      <c r="AJ691">
        <v>-0.26040000000000002</v>
      </c>
      <c r="AK691">
        <v>0.10970000000000001</v>
      </c>
      <c r="AL691">
        <v>-3.9E-2</v>
      </c>
      <c r="AM691">
        <v>0.97319999999999995</v>
      </c>
      <c r="AN691">
        <v>0.68459999999999999</v>
      </c>
      <c r="AO691">
        <v>0.16789999999999999</v>
      </c>
      <c r="AP691">
        <v>1.3691</v>
      </c>
      <c r="AQ691">
        <v>-0.39979999999999999</v>
      </c>
      <c r="AR691">
        <v>-0.23630000000000001</v>
      </c>
      <c r="AS691">
        <v>-0.56320000000000003</v>
      </c>
      <c r="AT691">
        <v>1.6383000000000001</v>
      </c>
      <c r="AU691">
        <v>0.26429999999999998</v>
      </c>
      <c r="AV691">
        <v>-2.1787999999999998</v>
      </c>
      <c r="AW691">
        <v>-0.77749999999999997</v>
      </c>
      <c r="AX691">
        <v>-0.78249999999999997</v>
      </c>
      <c r="AY691">
        <v>0.34139999999999998</v>
      </c>
      <c r="AZ691">
        <v>0.35470000000000002</v>
      </c>
      <c r="BA691">
        <v>0.46100000000000002</v>
      </c>
      <c r="BB691">
        <v>2.0057999999999998</v>
      </c>
      <c r="BC691">
        <v>-0.87480000000000002</v>
      </c>
      <c r="BD691">
        <v>0.15509999999999999</v>
      </c>
      <c r="BE691">
        <v>-7.6300000000000007E-2</v>
      </c>
      <c r="BF691">
        <v>1.0118</v>
      </c>
      <c r="BG691">
        <v>2.2421000000000002</v>
      </c>
      <c r="BH691">
        <v>-4.3799999999999999E-2</v>
      </c>
      <c r="BI691">
        <v>0.44419999999999998</v>
      </c>
      <c r="BJ691">
        <v>0.27229999999999999</v>
      </c>
      <c r="BK691">
        <v>0.2235</v>
      </c>
      <c r="BL691">
        <v>1.3176000000000001</v>
      </c>
      <c r="BM691">
        <v>6.5500000000000003E-2</v>
      </c>
      <c r="BN691">
        <v>-0.41170000000000001</v>
      </c>
      <c r="BO691">
        <v>3.6465999999999998</v>
      </c>
      <c r="BP691">
        <v>0.57389999999999997</v>
      </c>
      <c r="BQ691">
        <v>0.70630000000000004</v>
      </c>
      <c r="BR691">
        <v>1.3679999999999999</v>
      </c>
      <c r="BS691">
        <v>0.42549999999999999</v>
      </c>
      <c r="BT691">
        <v>0.32979999999999998</v>
      </c>
      <c r="BU691">
        <v>3.1135000000000002</v>
      </c>
      <c r="BV691">
        <v>0.5101</v>
      </c>
      <c r="BW691">
        <v>-0.72540000000000004</v>
      </c>
      <c r="BX691">
        <v>-0.20369999999999999</v>
      </c>
      <c r="BY691">
        <v>1.6832</v>
      </c>
      <c r="BZ691">
        <v>0.85970000000000002</v>
      </c>
      <c r="CA691">
        <v>0.2208</v>
      </c>
      <c r="CB691">
        <v>0.76719999999999999</v>
      </c>
      <c r="CC691">
        <v>3.2467999999999999</v>
      </c>
      <c r="CD691">
        <v>-2.4209000000000001</v>
      </c>
      <c r="CE691">
        <v>-2.7199999999999998E-2</v>
      </c>
      <c r="CF691">
        <v>-0.81420000000000003</v>
      </c>
      <c r="CG691">
        <v>0.88019999999999998</v>
      </c>
      <c r="CH691">
        <v>2.0400000000000001E-2</v>
      </c>
      <c r="CI691">
        <v>-0.39729999999999999</v>
      </c>
      <c r="CJ691">
        <v>-1.9727999999999999</v>
      </c>
      <c r="CK691">
        <v>1.1776</v>
      </c>
      <c r="CL691">
        <v>0.43890000000000001</v>
      </c>
      <c r="CM691">
        <v>0.83889999999999998</v>
      </c>
      <c r="CN691">
        <v>2.2214</v>
      </c>
      <c r="CO691">
        <v>0.6038</v>
      </c>
      <c r="CP691">
        <v>5.4199999999999998E-2</v>
      </c>
      <c r="CQ691">
        <v>-2.52E-2</v>
      </c>
      <c r="CR691">
        <v>0.92649999999999999</v>
      </c>
      <c r="CS691">
        <v>0.6875</v>
      </c>
      <c r="CT691">
        <v>0.1346</v>
      </c>
      <c r="CU691">
        <v>-0.65069999999999995</v>
      </c>
      <c r="CV691">
        <v>-2.12</v>
      </c>
      <c r="CW691">
        <v>0.35420000000000001</v>
      </c>
      <c r="CX691">
        <v>0.89780000000000004</v>
      </c>
    </row>
    <row r="692" spans="1:102">
      <c r="A692">
        <v>-0.25</v>
      </c>
      <c r="B692">
        <v>1.12E-2</v>
      </c>
      <c r="C692">
        <v>-0.29659999999999997</v>
      </c>
      <c r="D692">
        <v>-0.31069999999999998</v>
      </c>
      <c r="E692">
        <v>-0.21729999999999999</v>
      </c>
      <c r="F692">
        <v>-0.5232</v>
      </c>
      <c r="G692">
        <v>0.77129999999999999</v>
      </c>
      <c r="H692">
        <v>1.1814</v>
      </c>
      <c r="I692">
        <v>-0.30180000000000001</v>
      </c>
      <c r="J692">
        <v>-1.5779999999999998</v>
      </c>
      <c r="K692">
        <v>-1.2606999999999999</v>
      </c>
      <c r="L692">
        <v>-0.24279999999999999</v>
      </c>
      <c r="M692">
        <v>-1.6825999999999999</v>
      </c>
      <c r="N692">
        <v>6.6699999999999995E-2</v>
      </c>
      <c r="O692">
        <v>1.3269</v>
      </c>
      <c r="P692">
        <v>-0.35339999999999999</v>
      </c>
      <c r="Q692">
        <v>-1.5485</v>
      </c>
      <c r="R692">
        <v>-0.45429999999999998</v>
      </c>
      <c r="S692">
        <v>-0.87390000000000001</v>
      </c>
      <c r="T692">
        <v>-1.6532</v>
      </c>
      <c r="U692">
        <v>-1.0593999999999999</v>
      </c>
      <c r="V692">
        <v>1.5641</v>
      </c>
      <c r="W692">
        <v>-0.53810000000000002</v>
      </c>
      <c r="X692">
        <v>-0.12690000000000001</v>
      </c>
      <c r="Y692">
        <v>-0.1817</v>
      </c>
      <c r="Z692">
        <v>0.56479999999999997</v>
      </c>
      <c r="AA692">
        <v>-0.76639999999999997</v>
      </c>
      <c r="AB692">
        <v>0.26619999999999999</v>
      </c>
      <c r="AC692">
        <v>-0.5887</v>
      </c>
      <c r="AD692">
        <v>-0.4214</v>
      </c>
      <c r="AE692">
        <v>-1.5573000000000001</v>
      </c>
      <c r="AF692">
        <v>-0.74890000000000001</v>
      </c>
      <c r="AG692">
        <v>-0.38009999999999999</v>
      </c>
      <c r="AH692">
        <v>-1.3618999999999999</v>
      </c>
      <c r="AI692">
        <v>-0.41830000000000001</v>
      </c>
      <c r="AJ692">
        <v>-1.2076</v>
      </c>
      <c r="AK692">
        <v>-0.34229999999999999</v>
      </c>
      <c r="AL692">
        <v>-0.63790000000000002</v>
      </c>
      <c r="AM692">
        <v>0.97319999999999995</v>
      </c>
      <c r="AN692">
        <v>-0.91790000000000005</v>
      </c>
      <c r="AO692">
        <v>-1.3966000000000001</v>
      </c>
      <c r="AP692">
        <v>-1.0710999999999999</v>
      </c>
      <c r="AQ692">
        <v>1.4877</v>
      </c>
      <c r="AR692">
        <v>-0.1454</v>
      </c>
      <c r="AS692">
        <v>-0.40450000000000003</v>
      </c>
      <c r="AT692">
        <v>1.3540000000000001</v>
      </c>
      <c r="AU692">
        <v>-0.58899999999999997</v>
      </c>
      <c r="AV692">
        <v>-2.5548999999999999</v>
      </c>
      <c r="AW692">
        <v>-0.97270000000000001</v>
      </c>
      <c r="AX692">
        <v>-0.4506</v>
      </c>
      <c r="AY692">
        <v>0.2024</v>
      </c>
      <c r="AZ692">
        <v>1.7751000000000001</v>
      </c>
      <c r="BA692">
        <v>1.9634</v>
      </c>
      <c r="BB692">
        <v>-2.9229000000000003</v>
      </c>
      <c r="BC692">
        <v>-0.4073</v>
      </c>
      <c r="BD692">
        <v>1.8214999999999999</v>
      </c>
      <c r="BE692">
        <v>-0.34799999999999998</v>
      </c>
      <c r="BF692">
        <v>-0.4602</v>
      </c>
      <c r="BG692">
        <v>0.28139999999999998</v>
      </c>
      <c r="BH692">
        <v>-0.2102</v>
      </c>
      <c r="BI692">
        <v>4.7800000000000002E-2</v>
      </c>
      <c r="BJ692">
        <v>-9.7000000000000003E-2</v>
      </c>
      <c r="BK692">
        <v>1.6383999999999999</v>
      </c>
      <c r="BL692">
        <v>-0.30009999999999998</v>
      </c>
      <c r="BM692">
        <v>-0.7198</v>
      </c>
      <c r="BN692">
        <v>-0.29339999999999999</v>
      </c>
      <c r="BO692">
        <v>-1.1514</v>
      </c>
      <c r="BP692">
        <v>-0.42330000000000001</v>
      </c>
      <c r="BQ692">
        <v>0.35070000000000001</v>
      </c>
      <c r="BR692">
        <v>-0.75219999999999998</v>
      </c>
      <c r="BS692">
        <v>-0.12889999999999999</v>
      </c>
      <c r="BT692">
        <v>-1.4792000000000001</v>
      </c>
      <c r="BU692">
        <v>-1.6633</v>
      </c>
      <c r="BV692">
        <v>7.5200000000000003E-2</v>
      </c>
      <c r="BW692">
        <v>-3.5200000000000002E-2</v>
      </c>
      <c r="BX692">
        <v>-0.87480000000000002</v>
      </c>
      <c r="BY692">
        <v>-0.47649999999999998</v>
      </c>
      <c r="BZ692">
        <v>0.74580000000000002</v>
      </c>
      <c r="CA692">
        <v>-0.9758</v>
      </c>
      <c r="CB692">
        <v>0.2009</v>
      </c>
      <c r="CC692">
        <v>-0.56030000000000002</v>
      </c>
      <c r="CD692">
        <v>-12.7226</v>
      </c>
      <c r="CE692">
        <v>9.5299999999999996E-2</v>
      </c>
      <c r="CF692">
        <v>-2.5667999999999997</v>
      </c>
      <c r="CG692">
        <v>0.25469999999999998</v>
      </c>
      <c r="CH692">
        <v>-0.46879999999999999</v>
      </c>
      <c r="CI692">
        <v>0.1734</v>
      </c>
      <c r="CJ692">
        <v>-0.39</v>
      </c>
      <c r="CK692">
        <v>1.3109999999999999</v>
      </c>
      <c r="CL692">
        <v>0.68669999999999998</v>
      </c>
      <c r="CM692">
        <v>-0.16639999999999999</v>
      </c>
      <c r="CN692">
        <v>-0.56169999999999998</v>
      </c>
      <c r="CO692">
        <v>-0.43490000000000001</v>
      </c>
      <c r="CP692">
        <v>-0.40620000000000001</v>
      </c>
      <c r="CQ692">
        <v>0.25840000000000002</v>
      </c>
      <c r="CR692">
        <v>-0.44919999999999999</v>
      </c>
      <c r="CS692">
        <v>-0.58799999999999997</v>
      </c>
      <c r="CT692">
        <v>0.37880000000000003</v>
      </c>
      <c r="CU692">
        <v>-0.78890000000000005</v>
      </c>
      <c r="CV692">
        <v>-0.20799999999999999</v>
      </c>
      <c r="CW692">
        <v>-0.50160000000000005</v>
      </c>
      <c r="CX692">
        <v>-1.4889999999999999</v>
      </c>
    </row>
    <row r="693" spans="1:102">
      <c r="A693">
        <v>0.45</v>
      </c>
      <c r="B693">
        <v>-1.4229000000000001</v>
      </c>
      <c r="C693">
        <v>-7.4399999999999994E-2</v>
      </c>
      <c r="D693">
        <v>-0.62339999999999995</v>
      </c>
      <c r="E693">
        <v>1.4457</v>
      </c>
      <c r="F693">
        <v>0.43159999999999998</v>
      </c>
      <c r="G693">
        <v>0.29770000000000002</v>
      </c>
      <c r="H693">
        <v>0.5575</v>
      </c>
      <c r="I693">
        <v>1.9218</v>
      </c>
      <c r="J693">
        <v>1.5299999999999999E-2</v>
      </c>
      <c r="K693">
        <v>-0.56969999999999998</v>
      </c>
      <c r="L693">
        <v>1.8895</v>
      </c>
      <c r="M693">
        <v>0.31269999999999998</v>
      </c>
      <c r="N693">
        <v>-9.1600000000000001E-2</v>
      </c>
      <c r="O693">
        <v>-1.5238</v>
      </c>
      <c r="P693">
        <v>1.7286999999999999</v>
      </c>
      <c r="Q693">
        <v>1.7324000000000002</v>
      </c>
      <c r="R693">
        <v>-0.36940000000000001</v>
      </c>
      <c r="S693">
        <v>1.2027000000000001</v>
      </c>
      <c r="T693">
        <v>-0.79700000000000004</v>
      </c>
      <c r="U693">
        <v>1.7168999999999999</v>
      </c>
      <c r="V693">
        <v>-2.08</v>
      </c>
      <c r="W693">
        <v>2.1410999999999998</v>
      </c>
      <c r="X693">
        <v>1.8843999999999999</v>
      </c>
      <c r="Y693">
        <v>0.84930000000000005</v>
      </c>
      <c r="Z693">
        <v>1.0902000000000001</v>
      </c>
      <c r="AA693">
        <v>1.9036999999999999</v>
      </c>
      <c r="AB693">
        <v>1.1344000000000001</v>
      </c>
      <c r="AC693">
        <v>1.0510999999999999</v>
      </c>
      <c r="AD693">
        <v>0.46410000000000001</v>
      </c>
      <c r="AE693">
        <v>0.66080000000000005</v>
      </c>
      <c r="AF693">
        <v>0.40489999999999998</v>
      </c>
      <c r="AG693">
        <v>0.65229999999999999</v>
      </c>
      <c r="AH693">
        <v>2.1038999999999999</v>
      </c>
      <c r="AI693">
        <v>4.3751999999999995</v>
      </c>
      <c r="AJ693">
        <v>-0.92500000000000004</v>
      </c>
      <c r="AK693">
        <v>4.4930000000000003</v>
      </c>
      <c r="AL693">
        <v>-1.9260999999999999</v>
      </c>
      <c r="AM693">
        <v>0.97319999999999995</v>
      </c>
      <c r="AN693">
        <v>1.4068000000000001</v>
      </c>
      <c r="AO693">
        <v>-0.48159999999999997</v>
      </c>
      <c r="AP693">
        <v>0.14119999999999999</v>
      </c>
      <c r="AQ693">
        <v>0.34129999999999999</v>
      </c>
      <c r="AR693">
        <v>3.3161</v>
      </c>
      <c r="AS693">
        <v>2.4369999999999998</v>
      </c>
      <c r="AT693">
        <v>8.2697000000000003</v>
      </c>
      <c r="AU693">
        <v>1.1299999999999999E-2</v>
      </c>
      <c r="AV693">
        <v>0.84030000000000005</v>
      </c>
      <c r="AW693">
        <v>0.95499999999999996</v>
      </c>
      <c r="AX693">
        <v>-0.62239999999999995</v>
      </c>
      <c r="AY693">
        <v>0.43409999999999999</v>
      </c>
      <c r="AZ693">
        <v>0.55659999999999998</v>
      </c>
      <c r="BA693">
        <v>0.60399999999999998</v>
      </c>
      <c r="BB693">
        <v>3.3212000000000002</v>
      </c>
      <c r="BC693">
        <v>3.4083000000000001</v>
      </c>
      <c r="BD693">
        <v>-7.1999999999999998E-3</v>
      </c>
      <c r="BE693">
        <v>0.46839999999999998</v>
      </c>
      <c r="BF693">
        <v>2.3117000000000001</v>
      </c>
      <c r="BG693">
        <v>2.8475000000000001</v>
      </c>
      <c r="BH693">
        <v>-1.8875</v>
      </c>
      <c r="BI693">
        <v>1.2064999999999999</v>
      </c>
      <c r="BJ693">
        <v>-1.7749000000000001</v>
      </c>
      <c r="BK693">
        <v>1.9565000000000001</v>
      </c>
      <c r="BL693">
        <v>0.26450000000000001</v>
      </c>
      <c r="BM693">
        <v>-0.27189999999999998</v>
      </c>
      <c r="BN693">
        <v>-1.2572000000000001</v>
      </c>
      <c r="BO693">
        <v>-0.97070000000000001</v>
      </c>
      <c r="BP693">
        <v>1.4971999999999999</v>
      </c>
      <c r="BQ693">
        <v>0.88949999999999996</v>
      </c>
      <c r="BR693">
        <v>0.156</v>
      </c>
      <c r="BS693">
        <v>0.36890000000000001</v>
      </c>
      <c r="BT693">
        <v>1.8351</v>
      </c>
      <c r="BU693">
        <v>1.5872999999999999</v>
      </c>
      <c r="BV693">
        <v>0.39439999999999997</v>
      </c>
      <c r="BW693">
        <v>2.7037</v>
      </c>
      <c r="BX693">
        <v>-0.17649999999999999</v>
      </c>
      <c r="BY693">
        <v>1.0585</v>
      </c>
      <c r="BZ693">
        <v>0.67300000000000004</v>
      </c>
      <c r="CA693">
        <v>-0.98540000000000005</v>
      </c>
      <c r="CB693">
        <v>1.0764</v>
      </c>
      <c r="CC693">
        <v>1.0349999999999999</v>
      </c>
      <c r="CD693">
        <v>0.21870000000000001</v>
      </c>
      <c r="CE693">
        <v>0.63239999999999996</v>
      </c>
      <c r="CF693">
        <v>0.3679</v>
      </c>
      <c r="CG693">
        <v>-0.46489999999999998</v>
      </c>
      <c r="CH693">
        <v>-0.53249999999999997</v>
      </c>
      <c r="CI693">
        <v>1.1773</v>
      </c>
      <c r="CJ693">
        <v>0.87709999999999999</v>
      </c>
      <c r="CK693">
        <v>1.7826</v>
      </c>
      <c r="CL693">
        <v>-0.434</v>
      </c>
      <c r="CM693">
        <v>0.93330000000000002</v>
      </c>
      <c r="CN693">
        <v>0.67600000000000005</v>
      </c>
      <c r="CO693">
        <v>1.3891</v>
      </c>
      <c r="CP693">
        <v>1.151</v>
      </c>
      <c r="CQ693">
        <v>0.85499999999999998</v>
      </c>
      <c r="CR693">
        <v>1.5695999999999999</v>
      </c>
      <c r="CS693">
        <v>-4.3693999999999997</v>
      </c>
      <c r="CT693">
        <v>1.3147</v>
      </c>
      <c r="CU693">
        <v>1.1253</v>
      </c>
      <c r="CV693">
        <v>-0.39240000000000003</v>
      </c>
      <c r="CW693">
        <v>0.72819999999999996</v>
      </c>
      <c r="CX693">
        <v>0.82950000000000002</v>
      </c>
    </row>
    <row r="694" spans="1:102">
      <c r="A694">
        <v>0.82</v>
      </c>
      <c r="B694">
        <v>0.43190000000000001</v>
      </c>
      <c r="C694">
        <v>0</v>
      </c>
      <c r="D694">
        <v>1.3206</v>
      </c>
      <c r="E694">
        <v>0.93579999999999997</v>
      </c>
      <c r="F694">
        <v>1.2354000000000001</v>
      </c>
      <c r="G694">
        <v>0.28260000000000002</v>
      </c>
      <c r="H694">
        <v>1.712</v>
      </c>
      <c r="I694">
        <v>-0.69740000000000002</v>
      </c>
      <c r="J694">
        <v>0.33589999999999998</v>
      </c>
      <c r="K694">
        <v>1.4817</v>
      </c>
      <c r="L694">
        <v>-0.71650000000000003</v>
      </c>
      <c r="M694">
        <v>0.77100000000000002</v>
      </c>
      <c r="N694">
        <v>1.5920999999999998</v>
      </c>
      <c r="O694">
        <v>7.2499999999999995E-2</v>
      </c>
      <c r="P694">
        <v>1.8300999999999998</v>
      </c>
      <c r="Q694">
        <v>0.62739999999999996</v>
      </c>
      <c r="R694">
        <v>0.63249999999999995</v>
      </c>
      <c r="S694">
        <v>2.1964000000000001</v>
      </c>
      <c r="T694">
        <v>-0.21179999999999999</v>
      </c>
      <c r="U694">
        <v>4.2416999999999998</v>
      </c>
      <c r="V694">
        <v>1.2051000000000001</v>
      </c>
      <c r="W694">
        <v>-0.39450000000000002</v>
      </c>
      <c r="X694">
        <v>1.9845999999999999</v>
      </c>
      <c r="Y694">
        <v>0.74760000000000004</v>
      </c>
      <c r="Z694">
        <v>0.32679999999999998</v>
      </c>
      <c r="AA694">
        <v>1.6743000000000001</v>
      </c>
      <c r="AB694">
        <v>0.52510000000000001</v>
      </c>
      <c r="AC694">
        <v>0.249</v>
      </c>
      <c r="AD694">
        <v>-0.21740000000000001</v>
      </c>
      <c r="AE694">
        <v>0.83550000000000002</v>
      </c>
      <c r="AF694">
        <v>0.28720000000000001</v>
      </c>
      <c r="AG694">
        <v>-2.8002000000000002</v>
      </c>
      <c r="AH694">
        <v>-0.27900000000000003</v>
      </c>
      <c r="AI694">
        <v>0.95569999999999999</v>
      </c>
      <c r="AJ694">
        <v>0.80030000000000001</v>
      </c>
      <c r="AK694">
        <v>0.81530000000000002</v>
      </c>
      <c r="AL694">
        <v>0</v>
      </c>
      <c r="AM694">
        <v>0.97319999999999995</v>
      </c>
      <c r="AN694">
        <v>1.9455</v>
      </c>
      <c r="AO694">
        <v>0.62619999999999998</v>
      </c>
      <c r="AP694">
        <v>0.29380000000000001</v>
      </c>
      <c r="AQ694">
        <v>1.631</v>
      </c>
      <c r="AR694">
        <v>0.69930000000000003</v>
      </c>
      <c r="AS694">
        <v>1.4274</v>
      </c>
      <c r="AT694">
        <v>-3.0552000000000001</v>
      </c>
      <c r="AU694">
        <v>-1.0889</v>
      </c>
      <c r="AV694">
        <v>1.2333000000000001</v>
      </c>
      <c r="AW694">
        <v>3.4595000000000002</v>
      </c>
      <c r="AX694">
        <v>2.363</v>
      </c>
      <c r="AY694">
        <v>1.5276999999999998</v>
      </c>
      <c r="AZ694">
        <v>1.4323000000000001</v>
      </c>
      <c r="BA694">
        <v>1.05</v>
      </c>
      <c r="BB694">
        <v>1.3953</v>
      </c>
      <c r="BC694">
        <v>0.1318</v>
      </c>
      <c r="BD694">
        <v>-0.42009999999999997</v>
      </c>
      <c r="BE694">
        <v>-6.7799999999999999E-2</v>
      </c>
      <c r="BF694">
        <v>0.47849999999999998</v>
      </c>
      <c r="BG694">
        <v>1.3587</v>
      </c>
      <c r="BH694">
        <v>0.93059999999999998</v>
      </c>
      <c r="BI694">
        <v>1.5463</v>
      </c>
      <c r="BJ694">
        <v>-0.75519999999999998</v>
      </c>
      <c r="BK694">
        <v>-1.2703</v>
      </c>
      <c r="BL694">
        <v>0.24560000000000001</v>
      </c>
      <c r="BM694">
        <v>0.61129999999999995</v>
      </c>
      <c r="BN694">
        <v>0.89390000000000003</v>
      </c>
      <c r="BO694">
        <v>-0.21240000000000001</v>
      </c>
      <c r="BP694">
        <v>2.2582</v>
      </c>
      <c r="BQ694">
        <v>0.25190000000000001</v>
      </c>
      <c r="BR694">
        <v>0.35610000000000003</v>
      </c>
      <c r="BS694">
        <v>1.8376000000000001</v>
      </c>
      <c r="BT694">
        <v>2.6444999999999999</v>
      </c>
      <c r="BU694">
        <v>1.7418</v>
      </c>
      <c r="BV694">
        <v>0.7671</v>
      </c>
      <c r="BW694">
        <v>3.3528000000000002</v>
      </c>
      <c r="BX694">
        <v>0.3831</v>
      </c>
      <c r="BY694">
        <v>0.12470000000000001</v>
      </c>
      <c r="BZ694">
        <v>-9.5500000000000002E-2</v>
      </c>
      <c r="CA694">
        <v>0.44940000000000002</v>
      </c>
      <c r="CB694">
        <v>0.63690000000000002</v>
      </c>
      <c r="CC694">
        <v>-0.79669999999999996</v>
      </c>
      <c r="CD694">
        <v>3.4544999999999999</v>
      </c>
      <c r="CE694">
        <v>-0.75009999999999999</v>
      </c>
      <c r="CF694">
        <v>1.0995999999999999</v>
      </c>
      <c r="CG694">
        <v>-0.94489999999999996</v>
      </c>
      <c r="CH694">
        <v>-0.16470000000000001</v>
      </c>
      <c r="CI694">
        <v>0.44490000000000002</v>
      </c>
      <c r="CJ694">
        <v>0.91600000000000004</v>
      </c>
      <c r="CK694">
        <v>1.946</v>
      </c>
      <c r="CL694">
        <v>-0.65390000000000004</v>
      </c>
      <c r="CM694">
        <v>6.6100000000000006E-2</v>
      </c>
      <c r="CN694">
        <v>1.5636000000000001</v>
      </c>
      <c r="CO694">
        <v>0.81</v>
      </c>
      <c r="CP694">
        <v>-0.58240000000000003</v>
      </c>
      <c r="CQ694">
        <v>0.50490000000000002</v>
      </c>
      <c r="CR694">
        <v>1.3134999999999999</v>
      </c>
      <c r="CS694">
        <v>-0.69830000000000003</v>
      </c>
      <c r="CT694">
        <v>0.80500000000000005</v>
      </c>
      <c r="CU694">
        <v>-0.75670000000000004</v>
      </c>
      <c r="CV694">
        <v>0.9849</v>
      </c>
      <c r="CW694">
        <v>0.12970000000000001</v>
      </c>
      <c r="CX694">
        <v>3.5101</v>
      </c>
    </row>
    <row r="695" spans="1:102">
      <c r="A695">
        <v>-0.01</v>
      </c>
      <c r="B695">
        <v>5.0900000000000001E-2</v>
      </c>
      <c r="C695">
        <v>1.6125</v>
      </c>
      <c r="D695">
        <v>-0.1792</v>
      </c>
      <c r="E695">
        <v>-1.3949</v>
      </c>
      <c r="F695">
        <v>0.55710000000000004</v>
      </c>
      <c r="G695">
        <v>-0.155</v>
      </c>
      <c r="H695">
        <v>0.31440000000000001</v>
      </c>
      <c r="I695">
        <v>5.1999999999999998E-2</v>
      </c>
      <c r="J695">
        <v>0.45650000000000002</v>
      </c>
      <c r="K695">
        <v>-0.7268</v>
      </c>
      <c r="L695">
        <v>0.66510000000000002</v>
      </c>
      <c r="M695">
        <v>1.8231999999999999</v>
      </c>
      <c r="N695">
        <v>4.9200000000000001E-2</v>
      </c>
      <c r="O695">
        <v>0.91810000000000003</v>
      </c>
      <c r="P695">
        <v>0.29949999999999999</v>
      </c>
      <c r="Q695">
        <v>0.1336</v>
      </c>
      <c r="R695">
        <v>-0.1951</v>
      </c>
      <c r="S695">
        <v>0.40789999999999998</v>
      </c>
      <c r="T695">
        <v>2.0678000000000001</v>
      </c>
      <c r="U695">
        <v>1.0516000000000001</v>
      </c>
      <c r="V695">
        <v>-5.5095999999999998</v>
      </c>
      <c r="W695">
        <v>1.5049000000000001</v>
      </c>
      <c r="X695">
        <v>-0.94750000000000001</v>
      </c>
      <c r="Y695">
        <v>-0.58850000000000002</v>
      </c>
      <c r="Z695">
        <v>0.1303</v>
      </c>
      <c r="AA695">
        <v>-0.57199999999999995</v>
      </c>
      <c r="AB695">
        <v>-0.73599999999999999</v>
      </c>
      <c r="AC695">
        <v>-0.2777</v>
      </c>
      <c r="AD695">
        <v>2.8050000000000002</v>
      </c>
      <c r="AE695">
        <v>-0.11840000000000001</v>
      </c>
      <c r="AF695">
        <v>-4.2599999999999999E-2</v>
      </c>
      <c r="AG695">
        <v>-0.20130000000000001</v>
      </c>
      <c r="AH695">
        <v>1.4851000000000001</v>
      </c>
      <c r="AI695">
        <v>2.0095999999999998</v>
      </c>
      <c r="AJ695">
        <v>4.9950000000000001</v>
      </c>
      <c r="AK695">
        <v>1.7217</v>
      </c>
      <c r="AL695">
        <v>-0.36070000000000002</v>
      </c>
      <c r="AM695">
        <v>0.97319999999999995</v>
      </c>
      <c r="AN695">
        <v>-0.29870000000000002</v>
      </c>
      <c r="AO695">
        <v>-0.16969999999999999</v>
      </c>
      <c r="AP695">
        <v>0.30470000000000003</v>
      </c>
      <c r="AQ695">
        <v>0.98870000000000002</v>
      </c>
      <c r="AR695">
        <v>-0.1918</v>
      </c>
      <c r="AS695">
        <v>-3.2837999999999998</v>
      </c>
      <c r="AT695">
        <v>-4</v>
      </c>
      <c r="AU695">
        <v>1.1294</v>
      </c>
      <c r="AV695">
        <v>-0.1646</v>
      </c>
      <c r="AW695">
        <v>-1.9854000000000001</v>
      </c>
      <c r="AX695">
        <v>-0.95950000000000002</v>
      </c>
      <c r="AY695">
        <v>0.98209999999999997</v>
      </c>
      <c r="AZ695">
        <v>-0.42120000000000002</v>
      </c>
      <c r="BA695">
        <v>-0.17119999999999999</v>
      </c>
      <c r="BB695">
        <v>1.1322000000000001</v>
      </c>
      <c r="BC695">
        <v>-2.6333000000000002</v>
      </c>
      <c r="BD695">
        <v>0.71279999999999999</v>
      </c>
      <c r="BE695">
        <v>7.6300000000000007E-2</v>
      </c>
      <c r="BF695">
        <v>-0.63490000000000002</v>
      </c>
      <c r="BG695">
        <v>0.20749999999999999</v>
      </c>
      <c r="BH695">
        <v>-0.85109999999999997</v>
      </c>
      <c r="BI695">
        <v>0.83689999999999998</v>
      </c>
      <c r="BJ695">
        <v>1.5817000000000001</v>
      </c>
      <c r="BK695">
        <v>0.23269999999999999</v>
      </c>
      <c r="BL695">
        <v>-0.73509999999999998</v>
      </c>
      <c r="BM695">
        <v>7.3899999999999993E-2</v>
      </c>
      <c r="BN695">
        <v>-0.60409999999999997</v>
      </c>
      <c r="BO695">
        <v>0.19650000000000001</v>
      </c>
      <c r="BP695">
        <v>-0.2137</v>
      </c>
      <c r="BQ695">
        <v>0.92649999999999999</v>
      </c>
      <c r="BR695">
        <v>-1.0645</v>
      </c>
      <c r="BS695">
        <v>-0.93830000000000002</v>
      </c>
      <c r="BT695">
        <v>0.36480000000000001</v>
      </c>
      <c r="BU695">
        <v>-1.1833</v>
      </c>
      <c r="BV695">
        <v>-0.38990000000000002</v>
      </c>
      <c r="BW695">
        <v>-0.84630000000000005</v>
      </c>
      <c r="BX695">
        <v>0.61650000000000005</v>
      </c>
      <c r="BY695">
        <v>-4.9799999999999997E-2</v>
      </c>
      <c r="BZ695">
        <v>-0.44929999999999998</v>
      </c>
      <c r="CA695">
        <v>-3.2000000000000001E-2</v>
      </c>
      <c r="CB695">
        <v>-3.1099999999999999E-2</v>
      </c>
      <c r="CC695">
        <v>-0.64249999999999996</v>
      </c>
      <c r="CD695">
        <v>-5.0087999999999999</v>
      </c>
      <c r="CE695">
        <v>-2.7031000000000001</v>
      </c>
      <c r="CF695">
        <v>-0.73680000000000001</v>
      </c>
      <c r="CG695">
        <v>-0.17</v>
      </c>
      <c r="CH695">
        <v>0.28870000000000001</v>
      </c>
      <c r="CI695">
        <v>-0.40889999999999999</v>
      </c>
      <c r="CJ695">
        <v>-1.2768999999999999</v>
      </c>
      <c r="CK695">
        <v>0.86539999999999995</v>
      </c>
      <c r="CL695">
        <v>0.37609999999999999</v>
      </c>
      <c r="CM695">
        <v>2.3102</v>
      </c>
      <c r="CN695">
        <v>-0.2445</v>
      </c>
      <c r="CO695">
        <v>-5.1299999999999998E-2</v>
      </c>
      <c r="CP695">
        <v>-0.54069999999999996</v>
      </c>
      <c r="CQ695">
        <v>0.9365</v>
      </c>
      <c r="CR695">
        <v>0.95330000000000004</v>
      </c>
      <c r="CS695">
        <v>-1.306</v>
      </c>
      <c r="CT695">
        <v>-0.78669999999999995</v>
      </c>
      <c r="CU695">
        <v>-0.2392</v>
      </c>
      <c r="CV695">
        <v>-0.92649999999999999</v>
      </c>
      <c r="CW695">
        <v>1.8499999999999999E-2</v>
      </c>
      <c r="CX695">
        <v>0.98899999999999999</v>
      </c>
    </row>
    <row r="696" spans="1:102">
      <c r="A696">
        <v>-0.02</v>
      </c>
      <c r="B696">
        <v>0.37330000000000002</v>
      </c>
      <c r="C696">
        <v>9.7699999999999995E-2</v>
      </c>
      <c r="D696">
        <v>-2.0728</v>
      </c>
      <c r="E696">
        <v>-0.50029999999999997</v>
      </c>
      <c r="F696">
        <v>-0.29020000000000001</v>
      </c>
      <c r="G696">
        <v>0.25409999999999999</v>
      </c>
      <c r="H696">
        <v>-0.40279999999999999</v>
      </c>
      <c r="I696">
        <v>-0.104</v>
      </c>
      <c r="J696">
        <v>-1.2269000000000001</v>
      </c>
      <c r="K696">
        <v>2.7324000000000002</v>
      </c>
      <c r="L696">
        <v>-1.5884</v>
      </c>
      <c r="M696">
        <v>-0.75139999999999996</v>
      </c>
      <c r="N696">
        <v>8.2000000000000007E-3</v>
      </c>
      <c r="O696">
        <v>0.5746</v>
      </c>
      <c r="P696">
        <v>-0.34129999999999999</v>
      </c>
      <c r="Q696">
        <v>0</v>
      </c>
      <c r="R696">
        <v>2.2366999999999999</v>
      </c>
      <c r="S696">
        <v>-0.31530000000000002</v>
      </c>
      <c r="T696">
        <v>-0.24379999999999999</v>
      </c>
      <c r="U696">
        <v>-0.83960000000000001</v>
      </c>
      <c r="V696">
        <v>1.9649999999999999</v>
      </c>
      <c r="W696">
        <v>-0.62419999999999998</v>
      </c>
      <c r="X696">
        <v>1.8206</v>
      </c>
      <c r="Y696">
        <v>-2.3681000000000001</v>
      </c>
      <c r="Z696">
        <v>0.78069999999999995</v>
      </c>
      <c r="AA696">
        <v>-0.43580000000000002</v>
      </c>
      <c r="AB696">
        <v>-0.86099999999999999</v>
      </c>
      <c r="AC696">
        <v>-5.2168999999999999</v>
      </c>
      <c r="AD696">
        <v>0.59599999999999997</v>
      </c>
      <c r="AE696">
        <v>-2.3700999999999999</v>
      </c>
      <c r="AF696">
        <v>-1.2251000000000001</v>
      </c>
      <c r="AG696">
        <v>-1.9917</v>
      </c>
      <c r="AH696">
        <v>-1.0817000000000001</v>
      </c>
      <c r="AI696">
        <v>-0.17910000000000001</v>
      </c>
      <c r="AJ696">
        <v>2.4260000000000002</v>
      </c>
      <c r="AK696">
        <v>-0.37180000000000002</v>
      </c>
      <c r="AL696">
        <v>1.0727</v>
      </c>
      <c r="AM696">
        <v>0.97319999999999995</v>
      </c>
      <c r="AN696">
        <v>9.9900000000000003E-2</v>
      </c>
      <c r="AO696">
        <v>-0.59509999999999996</v>
      </c>
      <c r="AP696">
        <v>-0.1051</v>
      </c>
      <c r="AQ696">
        <v>-0.45190000000000002</v>
      </c>
      <c r="AR696">
        <v>1.7343</v>
      </c>
      <c r="AS696">
        <v>0.97009999999999996</v>
      </c>
      <c r="AT696">
        <v>3.3460000000000001</v>
      </c>
      <c r="AU696">
        <v>4.4218999999999999</v>
      </c>
      <c r="AV696">
        <v>-1.0224</v>
      </c>
      <c r="AW696">
        <v>-1.3593</v>
      </c>
      <c r="AX696">
        <v>5.62E-2</v>
      </c>
      <c r="AY696">
        <v>-1.0977999999999999</v>
      </c>
      <c r="AZ696">
        <v>-1.0623</v>
      </c>
      <c r="BA696">
        <v>-1.3944000000000001</v>
      </c>
      <c r="BB696">
        <v>0.25840000000000002</v>
      </c>
      <c r="BC696">
        <v>6.7599999999999993E-2</v>
      </c>
      <c r="BD696">
        <v>-9.3899999999999997E-2</v>
      </c>
      <c r="BE696">
        <v>0.38150000000000001</v>
      </c>
      <c r="BF696">
        <v>1.1182000000000001</v>
      </c>
      <c r="BG696">
        <v>-0.76119999999999999</v>
      </c>
      <c r="BH696">
        <v>1.377</v>
      </c>
      <c r="BI696">
        <v>0.20749999999999999</v>
      </c>
      <c r="BJ696">
        <v>-0.57650000000000001</v>
      </c>
      <c r="BK696">
        <v>2.7300000000000001E-2</v>
      </c>
      <c r="BL696">
        <v>0.42059999999999997</v>
      </c>
      <c r="BM696">
        <v>0.80410000000000004</v>
      </c>
      <c r="BN696">
        <v>1.2291000000000001</v>
      </c>
      <c r="BO696">
        <v>0.89870000000000005</v>
      </c>
      <c r="BP696">
        <v>-0.74960000000000004</v>
      </c>
      <c r="BQ696">
        <v>2.3494999999999999</v>
      </c>
      <c r="BR696">
        <v>-0.91910000000000003</v>
      </c>
      <c r="BS696">
        <v>-0.36430000000000001</v>
      </c>
      <c r="BT696">
        <v>-0.38790000000000002</v>
      </c>
      <c r="BU696">
        <v>-0.96819999999999995</v>
      </c>
      <c r="BV696">
        <v>-0.85740000000000005</v>
      </c>
      <c r="BW696">
        <v>0.70289999999999997</v>
      </c>
      <c r="BX696">
        <v>0.58350000000000002</v>
      </c>
      <c r="BY696">
        <v>0.2492</v>
      </c>
      <c r="BZ696">
        <v>-0.63380000000000003</v>
      </c>
      <c r="CA696">
        <v>0.4476</v>
      </c>
      <c r="CB696">
        <v>-4.1500000000000002E-2</v>
      </c>
      <c r="CC696">
        <v>0.1386</v>
      </c>
      <c r="CD696">
        <v>0.35149999999999998</v>
      </c>
      <c r="CE696">
        <v>2.0853999999999999</v>
      </c>
      <c r="CF696">
        <v>-0.44769999999999999</v>
      </c>
      <c r="CG696">
        <v>-1.4169</v>
      </c>
      <c r="CH696">
        <v>-0.3085</v>
      </c>
      <c r="CI696">
        <v>-4.0026999999999999</v>
      </c>
      <c r="CJ696">
        <v>-0.73240000000000005</v>
      </c>
      <c r="CK696">
        <v>-0.92689999999999995</v>
      </c>
      <c r="CL696">
        <v>0.31219999999999998</v>
      </c>
      <c r="CM696">
        <v>0.9355</v>
      </c>
      <c r="CN696">
        <v>-0.86250000000000004</v>
      </c>
      <c r="CO696">
        <v>0.99199999999999999</v>
      </c>
      <c r="CP696">
        <v>-0.59799999999999998</v>
      </c>
      <c r="CQ696">
        <v>0.14749999999999999</v>
      </c>
      <c r="CR696">
        <v>7.5499999999999998E-2</v>
      </c>
      <c r="CS696">
        <v>0.97719999999999996</v>
      </c>
      <c r="CT696">
        <v>0.63670000000000004</v>
      </c>
      <c r="CU696">
        <v>-1.6034999999999999</v>
      </c>
      <c r="CV696">
        <v>0.28299999999999997</v>
      </c>
      <c r="CW696">
        <v>1.1475</v>
      </c>
      <c r="CX696">
        <v>-1.0318000000000001</v>
      </c>
    </row>
    <row r="697" spans="1:102">
      <c r="A697">
        <v>-0.59</v>
      </c>
      <c r="B697">
        <v>-1.1607000000000001</v>
      </c>
      <c r="C697">
        <v>2.4400000000000002E-2</v>
      </c>
      <c r="D697">
        <v>0.7167</v>
      </c>
      <c r="E697">
        <v>-0.62419999999999998</v>
      </c>
      <c r="F697">
        <v>2.6499999999999999E-2</v>
      </c>
      <c r="G697">
        <v>0.38009999999999999</v>
      </c>
      <c r="H697">
        <v>-0.64490000000000003</v>
      </c>
      <c r="I697">
        <v>0.5595</v>
      </c>
      <c r="J697">
        <v>-0.49070000000000003</v>
      </c>
      <c r="K697">
        <v>-1.7370999999999999</v>
      </c>
      <c r="L697">
        <v>-1.6855</v>
      </c>
      <c r="M697">
        <v>-3.4310999999999998</v>
      </c>
      <c r="N697">
        <v>-0.26240000000000002</v>
      </c>
      <c r="O697">
        <v>-0.45229999999999998</v>
      </c>
      <c r="P697">
        <v>-1.7551000000000001</v>
      </c>
      <c r="Q697">
        <v>-0.24560000000000001</v>
      </c>
      <c r="R697">
        <v>-0.38229999999999997</v>
      </c>
      <c r="S697">
        <v>0.24329999999999999</v>
      </c>
      <c r="T697">
        <v>-0.77280000000000004</v>
      </c>
      <c r="U697">
        <v>-1.2701</v>
      </c>
      <c r="V697">
        <v>1.9899</v>
      </c>
      <c r="W697">
        <v>-0.38140000000000002</v>
      </c>
      <c r="X697">
        <v>-2.2223999999999999</v>
      </c>
      <c r="Y697">
        <v>-1.7313000000000001</v>
      </c>
      <c r="Z697">
        <v>-0.48420000000000002</v>
      </c>
      <c r="AA697">
        <v>-0.87549999999999994</v>
      </c>
      <c r="AB697">
        <v>-0.16889999999999999</v>
      </c>
      <c r="AC697">
        <v>-0.2319</v>
      </c>
      <c r="AD697">
        <v>-0.80320000000000003</v>
      </c>
      <c r="AE697">
        <v>-3.9449999999999998</v>
      </c>
      <c r="AF697">
        <v>0.73429999999999995</v>
      </c>
      <c r="AG697">
        <v>1.1960999999999999</v>
      </c>
      <c r="AH697">
        <v>-3.3662000000000001</v>
      </c>
      <c r="AI697">
        <v>-1.8919999999999999</v>
      </c>
      <c r="AJ697">
        <v>-1.0458000000000001</v>
      </c>
      <c r="AK697">
        <v>-2.1879</v>
      </c>
      <c r="AL697">
        <v>-0.90210000000000001</v>
      </c>
      <c r="AM697">
        <v>0.97319999999999995</v>
      </c>
      <c r="AN697">
        <v>-1.6627999999999998</v>
      </c>
      <c r="AO697">
        <v>-0.114</v>
      </c>
      <c r="AP697">
        <v>-0.7601</v>
      </c>
      <c r="AQ697">
        <v>-0.90790000000000004</v>
      </c>
      <c r="AR697">
        <v>-1.3628</v>
      </c>
      <c r="AS697">
        <v>-0.96079999999999999</v>
      </c>
      <c r="AT697">
        <v>-0.73299999999999998</v>
      </c>
      <c r="AU697">
        <v>-1.4421999999999999</v>
      </c>
      <c r="AV697">
        <v>-0.1666</v>
      </c>
      <c r="AW697">
        <v>-1.8372999999999999</v>
      </c>
      <c r="AX697">
        <v>0.3508</v>
      </c>
      <c r="AY697">
        <v>-1.2871999999999999</v>
      </c>
      <c r="AZ697">
        <v>-2.5495000000000001</v>
      </c>
      <c r="BA697">
        <v>-2.5087999999999999</v>
      </c>
      <c r="BB697">
        <v>-2.972</v>
      </c>
      <c r="BC697">
        <v>0.27029999999999998</v>
      </c>
      <c r="BD697">
        <v>0.1012</v>
      </c>
      <c r="BE697">
        <v>0.5827</v>
      </c>
      <c r="BF697">
        <v>-1.4744999999999999</v>
      </c>
      <c r="BG697">
        <v>-0.84599999999999997</v>
      </c>
      <c r="BH697">
        <v>-0.2205</v>
      </c>
      <c r="BI697">
        <v>-1.0352999999999999</v>
      </c>
      <c r="BJ697">
        <v>-0.26429999999999998</v>
      </c>
      <c r="BK697">
        <v>0.43690000000000001</v>
      </c>
      <c r="BL697">
        <v>-0.49159999999999998</v>
      </c>
      <c r="BM697">
        <v>0.13020000000000001</v>
      </c>
      <c r="BN697">
        <v>-0.37359999999999999</v>
      </c>
      <c r="BO697">
        <v>-0.51819999999999999</v>
      </c>
      <c r="BP697">
        <v>-1.2766999999999999</v>
      </c>
      <c r="BQ697">
        <v>-0.98809999999999998</v>
      </c>
      <c r="BR697">
        <v>0.52039999999999997</v>
      </c>
      <c r="BS697">
        <v>-0.75870000000000004</v>
      </c>
      <c r="BT697">
        <v>-1.2141999999999999</v>
      </c>
      <c r="BU697">
        <v>-3.3959000000000001</v>
      </c>
      <c r="BV697">
        <v>-0.20680000000000001</v>
      </c>
      <c r="BW697">
        <v>-0.59830000000000005</v>
      </c>
      <c r="BX697">
        <v>-1.5518000000000001</v>
      </c>
      <c r="BY697">
        <v>0</v>
      </c>
      <c r="BZ697">
        <v>0.2029</v>
      </c>
      <c r="CA697">
        <v>-0.35010000000000002</v>
      </c>
      <c r="CB697">
        <v>-0.37380000000000002</v>
      </c>
      <c r="CC697">
        <v>3.4599999999999999E-2</v>
      </c>
      <c r="CD697">
        <v>-1.1615</v>
      </c>
      <c r="CE697">
        <v>-0.22620000000000001</v>
      </c>
      <c r="CF697">
        <v>-1.0532999999999999</v>
      </c>
      <c r="CG697">
        <v>-0.98599999999999999</v>
      </c>
      <c r="CH697">
        <v>0.37130000000000002</v>
      </c>
      <c r="CI697">
        <v>-0.39200000000000002</v>
      </c>
      <c r="CJ697">
        <v>0.6593</v>
      </c>
      <c r="CK697">
        <v>-0.1666</v>
      </c>
      <c r="CL697">
        <v>0.249</v>
      </c>
      <c r="CM697">
        <v>0.25569999999999998</v>
      </c>
      <c r="CN697">
        <v>-1.0989</v>
      </c>
      <c r="CO697">
        <v>-0.89759999999999995</v>
      </c>
      <c r="CP697">
        <v>-0.48309999999999997</v>
      </c>
      <c r="CQ697">
        <v>-0.55220000000000002</v>
      </c>
      <c r="CR697">
        <v>-0.26419999999999999</v>
      </c>
      <c r="CS697">
        <v>-0.4637</v>
      </c>
      <c r="CT697">
        <v>-8.3599999999999994E-2</v>
      </c>
      <c r="CU697">
        <v>1.1575</v>
      </c>
      <c r="CV697">
        <v>-2.4500000000000001E-2</v>
      </c>
      <c r="CW697">
        <v>1.5004999999999999</v>
      </c>
      <c r="CX697">
        <v>-0.9012</v>
      </c>
    </row>
    <row r="698" spans="1:102">
      <c r="A698">
        <v>-0.25</v>
      </c>
      <c r="B698">
        <v>-0.34200000000000003</v>
      </c>
      <c r="C698">
        <v>1.8532</v>
      </c>
      <c r="D698">
        <v>1.1253</v>
      </c>
      <c r="E698">
        <v>-0.66300000000000003</v>
      </c>
      <c r="F698">
        <v>-0.52900000000000003</v>
      </c>
      <c r="G698">
        <v>-0.16830000000000001</v>
      </c>
      <c r="H698">
        <v>-0.83089999999999997</v>
      </c>
      <c r="I698">
        <v>-1.1646000000000001</v>
      </c>
      <c r="J698">
        <v>-0.97089999999999999</v>
      </c>
      <c r="K698">
        <v>1.4570000000000001</v>
      </c>
      <c r="L698">
        <v>1.0169999999999999</v>
      </c>
      <c r="M698">
        <v>-0.21679999999999999</v>
      </c>
      <c r="N698">
        <v>-0.23019999999999999</v>
      </c>
      <c r="O698">
        <v>0.81299999999999994</v>
      </c>
      <c r="P698">
        <v>-1.3508</v>
      </c>
      <c r="Q698">
        <v>0.1343</v>
      </c>
      <c r="R698">
        <v>2.1535000000000002</v>
      </c>
      <c r="S698">
        <v>-0.40050000000000002</v>
      </c>
      <c r="T698">
        <v>0.4274</v>
      </c>
      <c r="U698">
        <v>-1.2985</v>
      </c>
      <c r="V698">
        <v>0.96530000000000005</v>
      </c>
      <c r="W698">
        <v>-1.5989</v>
      </c>
      <c r="X698">
        <v>-1.1675</v>
      </c>
      <c r="Y698">
        <v>-0.42030000000000001</v>
      </c>
      <c r="Z698">
        <v>-0.35680000000000001</v>
      </c>
      <c r="AA698">
        <v>-1.3778000000000001</v>
      </c>
      <c r="AB698">
        <v>0.4592</v>
      </c>
      <c r="AC698">
        <v>7.7499999999999999E-2</v>
      </c>
      <c r="AD698">
        <v>0.1062</v>
      </c>
      <c r="AE698">
        <v>2.6959</v>
      </c>
      <c r="AF698">
        <v>0.42880000000000001</v>
      </c>
      <c r="AG698">
        <v>0.16520000000000001</v>
      </c>
      <c r="AH698">
        <v>1.0427999999999999</v>
      </c>
      <c r="AI698">
        <v>-0.86450000000000005</v>
      </c>
      <c r="AJ698">
        <v>-1.0569</v>
      </c>
      <c r="AK698">
        <v>-0.65790000000000004</v>
      </c>
      <c r="AL698">
        <v>3.1191</v>
      </c>
      <c r="AM698">
        <v>0.97319999999999995</v>
      </c>
      <c r="AN698">
        <v>-0.81159999999999999</v>
      </c>
      <c r="AO698">
        <v>2.3973</v>
      </c>
      <c r="AP698">
        <v>-1.1431</v>
      </c>
      <c r="AQ698">
        <v>-0.50390000000000001</v>
      </c>
      <c r="AR698">
        <v>-2.1423000000000001</v>
      </c>
      <c r="AS698">
        <v>-8.0799999999999997E-2</v>
      </c>
      <c r="AT698">
        <v>2.4615</v>
      </c>
      <c r="AU698">
        <v>-0.76180000000000003</v>
      </c>
      <c r="AV698">
        <v>-0.86780000000000002</v>
      </c>
      <c r="AW698">
        <v>0.77070000000000005</v>
      </c>
      <c r="AX698">
        <v>1.3145</v>
      </c>
      <c r="AY698">
        <v>-1.9581</v>
      </c>
      <c r="AZ698">
        <v>-0.68930000000000002</v>
      </c>
      <c r="BA698">
        <v>-0.44180000000000003</v>
      </c>
      <c r="BB698">
        <v>0.1593</v>
      </c>
      <c r="BC698">
        <v>1.4151</v>
      </c>
      <c r="BD698">
        <v>-0.64270000000000005</v>
      </c>
      <c r="BE698">
        <v>-0.6633</v>
      </c>
      <c r="BF698">
        <v>-1.6034000000000002</v>
      </c>
      <c r="BG698">
        <v>-0.72809999999999997</v>
      </c>
      <c r="BH698">
        <v>0.1061</v>
      </c>
      <c r="BI698">
        <v>-1.6273</v>
      </c>
      <c r="BJ698">
        <v>-0.59330000000000005</v>
      </c>
      <c r="BK698">
        <v>-0.66600000000000004</v>
      </c>
      <c r="BL698">
        <v>-2.7172999999999998</v>
      </c>
      <c r="BM698">
        <v>-0.36580000000000001</v>
      </c>
      <c r="BN698">
        <v>1.8080000000000001</v>
      </c>
      <c r="BO698">
        <v>0.91159999999999997</v>
      </c>
      <c r="BP698">
        <v>-0.89249999999999996</v>
      </c>
      <c r="BQ698">
        <v>-0.73699999999999999</v>
      </c>
      <c r="BR698">
        <v>-0.33760000000000001</v>
      </c>
      <c r="BS698">
        <v>-0.23949999999999999</v>
      </c>
      <c r="BT698">
        <v>-1.4610000000000001</v>
      </c>
      <c r="BU698">
        <v>0.69240000000000002</v>
      </c>
      <c r="BV698">
        <v>-0.33910000000000001</v>
      </c>
      <c r="BW698">
        <v>-1.8138999999999998</v>
      </c>
      <c r="BX698">
        <v>-0.16209999999999999</v>
      </c>
      <c r="BY698">
        <v>-0.29830000000000001</v>
      </c>
      <c r="BZ698">
        <v>8.6800000000000002E-2</v>
      </c>
      <c r="CA698">
        <v>1.3413999999999999</v>
      </c>
      <c r="CB698">
        <v>0.1772</v>
      </c>
      <c r="CC698">
        <v>0.9798</v>
      </c>
      <c r="CD698">
        <v>-0.33579999999999999</v>
      </c>
      <c r="CE698">
        <v>-0.95499999999999996</v>
      </c>
      <c r="CF698">
        <v>0.1196</v>
      </c>
      <c r="CG698">
        <v>3.3925999999999998</v>
      </c>
      <c r="CH698">
        <v>1.5824</v>
      </c>
      <c r="CI698">
        <v>-1.2164999999999999</v>
      </c>
      <c r="CJ698">
        <v>0.56140000000000001</v>
      </c>
      <c r="CK698">
        <v>-3.0295000000000001</v>
      </c>
      <c r="CL698">
        <v>0.23799999999999999</v>
      </c>
      <c r="CM698">
        <v>3.1899999999999998E-2</v>
      </c>
      <c r="CN698">
        <v>-1.3148</v>
      </c>
      <c r="CO698">
        <v>-6.7504</v>
      </c>
      <c r="CP698">
        <v>0.45800000000000002</v>
      </c>
      <c r="CQ698">
        <v>6.1999999999999998E-3</v>
      </c>
      <c r="CR698">
        <v>-0.37840000000000001</v>
      </c>
      <c r="CS698">
        <v>-0.72919999999999996</v>
      </c>
      <c r="CT698">
        <v>-1.1828000000000001</v>
      </c>
      <c r="CU698">
        <v>0.48180000000000001</v>
      </c>
      <c r="CV698">
        <v>0.56459999999999999</v>
      </c>
      <c r="CW698">
        <v>-0.26140000000000002</v>
      </c>
      <c r="CX698">
        <v>0.44579999999999997</v>
      </c>
    </row>
    <row r="699" spans="1:102">
      <c r="A699">
        <v>0.19</v>
      </c>
      <c r="B699">
        <v>0.20019999999999999</v>
      </c>
      <c r="C699">
        <v>1.3407</v>
      </c>
      <c r="D699">
        <v>-0.36</v>
      </c>
      <c r="E699">
        <v>-0.5796</v>
      </c>
      <c r="F699">
        <v>3.9899999999999998E-2</v>
      </c>
      <c r="G699">
        <v>0.29499999999999998</v>
      </c>
      <c r="H699">
        <v>1.0770999999999999</v>
      </c>
      <c r="I699">
        <v>0.4975</v>
      </c>
      <c r="J699">
        <v>1.5599999999999999E-2</v>
      </c>
      <c r="K699">
        <v>1.9083000000000001</v>
      </c>
      <c r="L699">
        <v>-1.6827000000000001</v>
      </c>
      <c r="M699">
        <v>-3.4102000000000001</v>
      </c>
      <c r="N699">
        <v>6.0980999999999996</v>
      </c>
      <c r="O699">
        <v>-0.23719999999999999</v>
      </c>
      <c r="P699">
        <v>1.1042000000000001</v>
      </c>
      <c r="Q699">
        <v>0.64829999999999999</v>
      </c>
      <c r="R699">
        <v>0.39660000000000001</v>
      </c>
      <c r="S699">
        <v>-0.32290000000000002</v>
      </c>
      <c r="T699">
        <v>1.6051</v>
      </c>
      <c r="U699">
        <v>0.33660000000000001</v>
      </c>
      <c r="V699">
        <v>0.26440000000000002</v>
      </c>
      <c r="W699">
        <v>0.13730000000000001</v>
      </c>
      <c r="X699">
        <v>-0.57499999999999996</v>
      </c>
      <c r="Y699">
        <v>-0.31430000000000002</v>
      </c>
      <c r="Z699">
        <v>-0.71609999999999996</v>
      </c>
      <c r="AA699">
        <v>0.39410000000000001</v>
      </c>
      <c r="AB699">
        <v>-0.74570000000000003</v>
      </c>
      <c r="AC699">
        <v>0.21679999999999999</v>
      </c>
      <c r="AD699">
        <v>0.25190000000000001</v>
      </c>
      <c r="AE699">
        <v>-0.53320000000000001</v>
      </c>
      <c r="AF699">
        <v>-1.2747999999999999</v>
      </c>
      <c r="AG699">
        <v>-1.0659000000000001</v>
      </c>
      <c r="AH699">
        <v>0</v>
      </c>
      <c r="AI699">
        <v>1.1235999999999999</v>
      </c>
      <c r="AJ699">
        <v>1.0995999999999999</v>
      </c>
      <c r="AK699">
        <v>1.1126</v>
      </c>
      <c r="AL699">
        <v>0.74</v>
      </c>
      <c r="AM699">
        <v>0.97319999999999995</v>
      </c>
      <c r="AN699">
        <v>0.2046</v>
      </c>
      <c r="AO699">
        <v>-1.1983999999999999</v>
      </c>
      <c r="AP699">
        <v>-1.1324000000000001</v>
      </c>
      <c r="AQ699">
        <v>2.2330000000000001</v>
      </c>
      <c r="AR699">
        <v>-1.5018</v>
      </c>
      <c r="AS699">
        <v>-0.3236</v>
      </c>
      <c r="AT699">
        <v>1.1411</v>
      </c>
      <c r="AU699">
        <v>-2.76E-2</v>
      </c>
      <c r="AV699">
        <v>-3.3700000000000001E-2</v>
      </c>
      <c r="AW699">
        <v>-1.2838000000000001</v>
      </c>
      <c r="AX699">
        <v>0.51070000000000004</v>
      </c>
      <c r="AY699">
        <v>0.5887</v>
      </c>
      <c r="AZ699">
        <v>-0.13739999999999999</v>
      </c>
      <c r="BA699">
        <v>-0.60350000000000004</v>
      </c>
      <c r="BB699">
        <v>-0.60099999999999998</v>
      </c>
      <c r="BC699">
        <v>-0.3987</v>
      </c>
      <c r="BD699">
        <v>-0.1018</v>
      </c>
      <c r="BE699">
        <v>-0.27050000000000002</v>
      </c>
      <c r="BF699">
        <v>-0.81479999999999997</v>
      </c>
      <c r="BG699">
        <v>-0.1318</v>
      </c>
      <c r="BH699">
        <v>-1.77E-2</v>
      </c>
      <c r="BI699">
        <v>0.37809999999999999</v>
      </c>
      <c r="BJ699">
        <v>-0.1711</v>
      </c>
      <c r="BK699">
        <v>-0.99890000000000001</v>
      </c>
      <c r="BL699">
        <v>-1.2507999999999999</v>
      </c>
      <c r="BM699">
        <v>-0.12239999999999999</v>
      </c>
      <c r="BN699">
        <v>-2.63E-2</v>
      </c>
      <c r="BO699">
        <v>0.1774</v>
      </c>
      <c r="BP699">
        <v>-0.16539999999999999</v>
      </c>
      <c r="BQ699">
        <v>-1.6551</v>
      </c>
      <c r="BR699">
        <v>-0.88080000000000003</v>
      </c>
      <c r="BS699">
        <v>0.13850000000000001</v>
      </c>
      <c r="BT699">
        <v>0.49419999999999997</v>
      </c>
      <c r="BU699">
        <v>1.9572000000000001</v>
      </c>
      <c r="BV699">
        <v>0.2268</v>
      </c>
      <c r="BW699">
        <v>2.6358999999999999</v>
      </c>
      <c r="BX699">
        <v>-0.2361</v>
      </c>
      <c r="BY699">
        <v>-0.67310000000000003</v>
      </c>
      <c r="BZ699">
        <v>-0.74199999999999999</v>
      </c>
      <c r="CA699">
        <v>0.82779999999999998</v>
      </c>
      <c r="CB699">
        <v>-0.18720000000000001</v>
      </c>
      <c r="CC699">
        <v>-0.30819999999999997</v>
      </c>
      <c r="CD699">
        <v>-0.52410000000000001</v>
      </c>
      <c r="CE699">
        <v>0.45090000000000002</v>
      </c>
      <c r="CF699">
        <v>-0.64510000000000001</v>
      </c>
      <c r="CG699">
        <v>-1.2189000000000001</v>
      </c>
      <c r="CH699">
        <v>-1.7803</v>
      </c>
      <c r="CI699">
        <v>-2.3904000000000001</v>
      </c>
      <c r="CJ699">
        <v>-1.2562</v>
      </c>
      <c r="CK699">
        <v>0.96640000000000004</v>
      </c>
      <c r="CL699">
        <v>-0.13420000000000001</v>
      </c>
      <c r="CM699">
        <v>0.76480000000000004</v>
      </c>
      <c r="CN699">
        <v>1.0508999999999999</v>
      </c>
      <c r="CO699">
        <v>-3.4638</v>
      </c>
      <c r="CP699">
        <v>-1.3586</v>
      </c>
      <c r="CQ699">
        <v>0.37630000000000002</v>
      </c>
      <c r="CR699">
        <v>0.72170000000000001</v>
      </c>
      <c r="CS699">
        <v>-1.2650000000000001</v>
      </c>
      <c r="CT699">
        <v>-0.32640000000000002</v>
      </c>
      <c r="CU699">
        <v>-0.76419999999999999</v>
      </c>
      <c r="CV699">
        <v>-1.0984</v>
      </c>
      <c r="CW699">
        <v>0.58740000000000003</v>
      </c>
      <c r="CX699">
        <v>-7.1499999999999994E-2</v>
      </c>
    </row>
    <row r="700" spans="1:102">
      <c r="A700">
        <v>-0.02</v>
      </c>
      <c r="B700">
        <v>-0.56520000000000004</v>
      </c>
      <c r="C700">
        <v>0.99219999999999997</v>
      </c>
      <c r="D700">
        <v>0</v>
      </c>
      <c r="E700">
        <v>0.37980000000000003</v>
      </c>
      <c r="F700">
        <v>2.8708</v>
      </c>
      <c r="G700">
        <v>8.4000000000000005E-2</v>
      </c>
      <c r="H700">
        <v>0.91310000000000002</v>
      </c>
      <c r="I700">
        <v>-0.32569999999999999</v>
      </c>
      <c r="J700">
        <v>-0.2334</v>
      </c>
      <c r="K700">
        <v>-5.6399999999999999E-2</v>
      </c>
      <c r="L700">
        <v>1.0825</v>
      </c>
      <c r="M700">
        <v>2.2671999999999999</v>
      </c>
      <c r="N700">
        <v>-0.1709</v>
      </c>
      <c r="O700">
        <v>-2.0922000000000001</v>
      </c>
      <c r="P700">
        <v>-0.74270000000000003</v>
      </c>
      <c r="Q700">
        <v>-0.48870000000000002</v>
      </c>
      <c r="R700">
        <v>6.2399999999999997E-2</v>
      </c>
      <c r="S700">
        <v>-0.37280000000000002</v>
      </c>
      <c r="T700">
        <v>1.8365</v>
      </c>
      <c r="U700">
        <v>-1.0428999999999999</v>
      </c>
      <c r="V700">
        <v>2.4548999999999999</v>
      </c>
      <c r="W700">
        <v>-1.337</v>
      </c>
      <c r="X700">
        <v>-1.4089</v>
      </c>
      <c r="Y700">
        <v>1.0901000000000001</v>
      </c>
      <c r="Z700">
        <v>2.2294999999999998</v>
      </c>
      <c r="AA700">
        <v>0.161</v>
      </c>
      <c r="AB700">
        <v>0.33929999999999999</v>
      </c>
      <c r="AC700">
        <v>1.4833000000000001</v>
      </c>
      <c r="AD700">
        <v>-0.68769999999999998</v>
      </c>
      <c r="AE700">
        <v>0.39179999999999998</v>
      </c>
      <c r="AF700">
        <v>3.8860999999999999</v>
      </c>
      <c r="AG700">
        <v>-4.0656999999999996</v>
      </c>
      <c r="AH700">
        <v>0.24149999999999999</v>
      </c>
      <c r="AI700">
        <v>-0.72970000000000002</v>
      </c>
      <c r="AJ700">
        <v>-0.65259999999999996</v>
      </c>
      <c r="AK700">
        <v>-0.22270000000000001</v>
      </c>
      <c r="AL700">
        <v>-0.27060000000000001</v>
      </c>
      <c r="AM700">
        <v>0.97319999999999995</v>
      </c>
      <c r="AN700">
        <v>0.1701</v>
      </c>
      <c r="AO700">
        <v>1.0437000000000001</v>
      </c>
      <c r="AP700">
        <v>0.6149</v>
      </c>
      <c r="AQ700">
        <v>-1.7939000000000001</v>
      </c>
      <c r="AR700">
        <v>-0.89119999999999999</v>
      </c>
      <c r="AS700">
        <v>-0.32469999999999999</v>
      </c>
      <c r="AT700">
        <v>-0.17810000000000001</v>
      </c>
      <c r="AU700">
        <v>-0.37009999999999998</v>
      </c>
      <c r="AV700">
        <v>-3.3700000000000001E-2</v>
      </c>
      <c r="AW700">
        <v>-1.1345000000000001</v>
      </c>
      <c r="AX700">
        <v>-0.78280000000000005</v>
      </c>
      <c r="AY700">
        <v>-0.11269999999999999</v>
      </c>
      <c r="AZ700">
        <v>0.35630000000000001</v>
      </c>
      <c r="BA700">
        <v>0.37040000000000001</v>
      </c>
      <c r="BB700">
        <v>0.1067</v>
      </c>
      <c r="BC700">
        <v>1.4676</v>
      </c>
      <c r="BD700">
        <v>-0.35649999999999998</v>
      </c>
      <c r="BE700">
        <v>-8.5000000000000006E-3</v>
      </c>
      <c r="BF700">
        <v>0.43809999999999999</v>
      </c>
      <c r="BG700">
        <v>0.16639999999999999</v>
      </c>
      <c r="BH700">
        <v>0.30030000000000001</v>
      </c>
      <c r="BI700">
        <v>-0.42380000000000001</v>
      </c>
      <c r="BJ700">
        <v>0.42649999999999999</v>
      </c>
      <c r="BK700">
        <v>-0.55289999999999995</v>
      </c>
      <c r="BL700">
        <v>0.1333</v>
      </c>
      <c r="BM700">
        <v>0.65349999999999997</v>
      </c>
      <c r="BN700">
        <v>-0.1053</v>
      </c>
      <c r="BO700">
        <v>3.3494000000000002</v>
      </c>
      <c r="BP700">
        <v>-4.5623000000000005</v>
      </c>
      <c r="BQ700">
        <v>-0.64490000000000003</v>
      </c>
      <c r="BR700">
        <v>0.27339999999999998</v>
      </c>
      <c r="BS700">
        <v>0.47020000000000001</v>
      </c>
      <c r="BT700">
        <v>-1.3349</v>
      </c>
      <c r="BU700">
        <v>-1.9455</v>
      </c>
      <c r="BV700">
        <v>-0.41489999999999999</v>
      </c>
      <c r="BW700">
        <v>-0.3836</v>
      </c>
      <c r="BX700">
        <v>1.3164</v>
      </c>
      <c r="BY700">
        <v>0.35139999999999999</v>
      </c>
      <c r="BZ700">
        <v>0.99019999999999997</v>
      </c>
      <c r="CA700">
        <v>0.1895</v>
      </c>
      <c r="CB700">
        <v>3.012</v>
      </c>
      <c r="CC700">
        <v>0.4924</v>
      </c>
      <c r="CD700">
        <v>-0.92190000000000005</v>
      </c>
      <c r="CE700">
        <v>0.53859999999999997</v>
      </c>
      <c r="CF700">
        <v>-0.87770000000000004</v>
      </c>
      <c r="CG700">
        <v>0.78769999999999996</v>
      </c>
      <c r="CH700">
        <v>0.88570000000000004</v>
      </c>
      <c r="CI700">
        <v>-5.57E-2</v>
      </c>
      <c r="CJ700">
        <v>1.5699999999999999E-2</v>
      </c>
      <c r="CK700">
        <v>-0.49819999999999998</v>
      </c>
      <c r="CL700">
        <v>-1.127</v>
      </c>
      <c r="CM700">
        <v>-0.50600000000000001</v>
      </c>
      <c r="CN700">
        <v>-0.37140000000000001</v>
      </c>
      <c r="CO700">
        <v>-0.23730000000000001</v>
      </c>
      <c r="CP700">
        <v>0.16639999999999999</v>
      </c>
      <c r="CQ700">
        <v>-1.1985000000000001</v>
      </c>
      <c r="CR700">
        <v>0.18859999999999999</v>
      </c>
      <c r="CS700">
        <v>-0.2273</v>
      </c>
      <c r="CT700">
        <v>-0.16980000000000001</v>
      </c>
      <c r="CU700">
        <v>0.70960000000000001</v>
      </c>
      <c r="CV700">
        <v>-0.55530000000000002</v>
      </c>
      <c r="CW700">
        <v>-0.61990000000000001</v>
      </c>
      <c r="CX700">
        <v>-0.28620000000000001</v>
      </c>
    </row>
    <row r="701" spans="1:102">
      <c r="A701">
        <v>0.75</v>
      </c>
      <c r="B701">
        <v>0.49370000000000003</v>
      </c>
      <c r="C701">
        <v>7.0199999999999999E-2</v>
      </c>
      <c r="D701">
        <v>-0.36130000000000001</v>
      </c>
      <c r="E701">
        <v>0.748</v>
      </c>
      <c r="F701">
        <v>0.10340000000000001</v>
      </c>
      <c r="G701">
        <v>5.6000000000000001E-2</v>
      </c>
      <c r="H701">
        <v>-3.5419</v>
      </c>
      <c r="I701">
        <v>1.9997</v>
      </c>
      <c r="J701">
        <v>1.2788999999999999</v>
      </c>
      <c r="K701">
        <v>4.9817999999999998</v>
      </c>
      <c r="L701">
        <v>1.8813</v>
      </c>
      <c r="M701">
        <v>0.93079999999999996</v>
      </c>
      <c r="N701">
        <v>0.4279</v>
      </c>
      <c r="O701">
        <v>0.17</v>
      </c>
      <c r="P701">
        <v>2.5087999999999999</v>
      </c>
      <c r="Q701">
        <v>1.9419999999999999</v>
      </c>
      <c r="R701">
        <v>1.0388999999999999</v>
      </c>
      <c r="S701">
        <v>0.57669999999999999</v>
      </c>
      <c r="T701">
        <v>0.16650000000000001</v>
      </c>
      <c r="U701">
        <v>8.6300000000000002E-2</v>
      </c>
      <c r="V701">
        <v>0.55449999999999999</v>
      </c>
      <c r="W701">
        <v>1.83</v>
      </c>
      <c r="X701">
        <v>-0.52259999999999995</v>
      </c>
      <c r="Y701">
        <v>1.212</v>
      </c>
      <c r="Z701">
        <v>0.44900000000000001</v>
      </c>
      <c r="AA701">
        <v>3.1797</v>
      </c>
      <c r="AB701">
        <v>0.3382</v>
      </c>
      <c r="AC701">
        <v>0.4415</v>
      </c>
      <c r="AD701">
        <v>0.22639999999999999</v>
      </c>
      <c r="AE701">
        <v>3.5735999999999999</v>
      </c>
      <c r="AF701">
        <v>0.1011</v>
      </c>
      <c r="AG701">
        <v>0.88239999999999996</v>
      </c>
      <c r="AH701">
        <v>2.4973000000000001</v>
      </c>
      <c r="AI701">
        <v>0.5847</v>
      </c>
      <c r="AJ701">
        <v>0.31280000000000002</v>
      </c>
      <c r="AK701">
        <v>0.34129999999999999</v>
      </c>
      <c r="AL701">
        <v>-0.20669999999999999</v>
      </c>
      <c r="AM701">
        <v>0.97319999999999995</v>
      </c>
      <c r="AN701">
        <v>1.1209</v>
      </c>
      <c r="AO701">
        <v>-0.11169999999999999</v>
      </c>
      <c r="AP701">
        <v>0.10780000000000001</v>
      </c>
      <c r="AQ701">
        <v>0.107</v>
      </c>
      <c r="AR701">
        <v>1.9500999999999999</v>
      </c>
      <c r="AS701">
        <v>2.2801</v>
      </c>
      <c r="AT701">
        <v>-5.8299000000000003</v>
      </c>
      <c r="AU701">
        <v>1.5303</v>
      </c>
      <c r="AV701">
        <v>6.7400000000000002E-2</v>
      </c>
      <c r="AW701">
        <v>1.6793</v>
      </c>
      <c r="AX701">
        <v>0.1246</v>
      </c>
      <c r="AY701">
        <v>4.5745000000000005</v>
      </c>
      <c r="AZ701">
        <v>0.37069999999999997</v>
      </c>
      <c r="BA701">
        <v>0.22850000000000001</v>
      </c>
      <c r="BB701">
        <v>0.51519999999999999</v>
      </c>
      <c r="BC701">
        <v>0.39450000000000002</v>
      </c>
      <c r="BD701">
        <v>0.75209999999999999</v>
      </c>
      <c r="BE701">
        <v>1.0169999999999999</v>
      </c>
      <c r="BF701">
        <v>0.27460000000000001</v>
      </c>
      <c r="BG701">
        <v>0.71030000000000004</v>
      </c>
      <c r="BH701">
        <v>6.1600000000000002E-2</v>
      </c>
      <c r="BI701">
        <v>3.0617999999999999</v>
      </c>
      <c r="BJ701">
        <v>0.98819999999999997</v>
      </c>
      <c r="BK701">
        <v>1.8624000000000001</v>
      </c>
      <c r="BL701">
        <v>1.3695999999999999</v>
      </c>
      <c r="BM701">
        <v>0.82779999999999998</v>
      </c>
      <c r="BN701">
        <v>0.55320000000000003</v>
      </c>
      <c r="BO701">
        <v>0.1714</v>
      </c>
      <c r="BP701">
        <v>0.60240000000000005</v>
      </c>
      <c r="BQ701">
        <v>0.80730000000000002</v>
      </c>
      <c r="BR701">
        <v>0.79530000000000001</v>
      </c>
      <c r="BS701">
        <v>-9.1800000000000007E-2</v>
      </c>
      <c r="BT701">
        <v>5.4592999999999998</v>
      </c>
      <c r="BU701">
        <v>2.0369999999999999</v>
      </c>
      <c r="BV701">
        <v>-0.83330000000000004</v>
      </c>
      <c r="BW701">
        <v>0.82869999999999999</v>
      </c>
      <c r="BX701">
        <v>0.99270000000000003</v>
      </c>
      <c r="BY701">
        <v>1.1255999999999999</v>
      </c>
      <c r="BZ701">
        <v>1.0382</v>
      </c>
      <c r="CA701">
        <v>1.1346000000000001</v>
      </c>
      <c r="CB701">
        <v>2.2965999999999998</v>
      </c>
      <c r="CC701">
        <v>-0.39879999999999999</v>
      </c>
      <c r="CD701">
        <v>0.60770000000000002</v>
      </c>
      <c r="CE701">
        <v>0.89290000000000003</v>
      </c>
      <c r="CF701">
        <v>7.2800000000000004E-2</v>
      </c>
      <c r="CG701">
        <v>1.2953999999999999</v>
      </c>
      <c r="CH701">
        <v>-0.30620000000000003</v>
      </c>
      <c r="CI701">
        <v>2.2090000000000001</v>
      </c>
      <c r="CJ701">
        <v>0.1099</v>
      </c>
      <c r="CK701">
        <v>0.80379999999999996</v>
      </c>
      <c r="CL701">
        <v>0.251</v>
      </c>
      <c r="CM701">
        <v>-0.19070000000000001</v>
      </c>
      <c r="CN701">
        <v>1.1276999999999999</v>
      </c>
      <c r="CO701">
        <v>1.7602</v>
      </c>
      <c r="CP701">
        <v>1.1905000000000001</v>
      </c>
      <c r="CQ701">
        <v>0.6905</v>
      </c>
      <c r="CR701">
        <v>0.99760000000000004</v>
      </c>
      <c r="CS701">
        <v>0.62139999999999995</v>
      </c>
      <c r="CT701">
        <v>4.593</v>
      </c>
      <c r="CU701">
        <v>-0.2999</v>
      </c>
      <c r="CV701">
        <v>-0.1489</v>
      </c>
      <c r="CW701">
        <v>-0.28029999999999999</v>
      </c>
      <c r="CX701">
        <v>2.7265000000000001</v>
      </c>
    </row>
    <row r="702" spans="1:102">
      <c r="A702">
        <v>-0.16</v>
      </c>
      <c r="B702">
        <v>3.4299999999999997E-2</v>
      </c>
      <c r="C702">
        <v>-0.81810000000000005</v>
      </c>
      <c r="D702">
        <v>-3.3000000000000002E-2</v>
      </c>
      <c r="E702">
        <v>-0.27079999999999999</v>
      </c>
      <c r="F702">
        <v>0.77439999999999998</v>
      </c>
      <c r="G702">
        <v>-0.27979999999999999</v>
      </c>
      <c r="H702">
        <v>-0.316</v>
      </c>
      <c r="I702">
        <v>-0.28189999999999998</v>
      </c>
      <c r="J702">
        <v>-6.1600000000000002E-2</v>
      </c>
      <c r="K702">
        <v>-0.56710000000000005</v>
      </c>
      <c r="L702">
        <v>-1.8466</v>
      </c>
      <c r="M702">
        <v>-2.9678</v>
      </c>
      <c r="N702">
        <v>0.93740000000000001</v>
      </c>
      <c r="O702">
        <v>-0.46060000000000001</v>
      </c>
      <c r="P702">
        <v>-0.72989999999999999</v>
      </c>
      <c r="Q702">
        <v>-2.1899999999999999E-2</v>
      </c>
      <c r="R702">
        <v>-0.57579999999999998</v>
      </c>
      <c r="S702">
        <v>-0.31719999999999998</v>
      </c>
      <c r="T702">
        <v>9.0700000000000003E-2</v>
      </c>
      <c r="U702">
        <v>0.97289999999999999</v>
      </c>
      <c r="V702">
        <v>0.51200000000000001</v>
      </c>
      <c r="W702">
        <v>-0.3412</v>
      </c>
      <c r="X702">
        <v>-0.4395</v>
      </c>
      <c r="Y702">
        <v>-0.51949999999999996</v>
      </c>
      <c r="Z702">
        <v>-6.3899999999999998E-2</v>
      </c>
      <c r="AA702">
        <v>-0.20780000000000001</v>
      </c>
      <c r="AB702">
        <v>4.8099999999999997E-2</v>
      </c>
      <c r="AC702">
        <v>-0.72760000000000002</v>
      </c>
      <c r="AD702">
        <v>-0.95669999999999999</v>
      </c>
      <c r="AE702">
        <v>-0.67420000000000002</v>
      </c>
      <c r="AF702">
        <v>-0.76639999999999997</v>
      </c>
      <c r="AG702">
        <v>0.80840000000000001</v>
      </c>
      <c r="AH702">
        <v>-3.2486000000000002</v>
      </c>
      <c r="AI702">
        <v>-0.31559999999999999</v>
      </c>
      <c r="AJ702">
        <v>-0.12470000000000001</v>
      </c>
      <c r="AK702">
        <v>-0.1832</v>
      </c>
      <c r="AL702">
        <v>0.77690000000000003</v>
      </c>
      <c r="AM702">
        <v>0.97319999999999995</v>
      </c>
      <c r="AN702">
        <v>0.53749999999999998</v>
      </c>
      <c r="AO702">
        <v>8.3799999999999999E-2</v>
      </c>
      <c r="AP702">
        <v>-0.27529999999999999</v>
      </c>
      <c r="AQ702">
        <v>0.8246</v>
      </c>
      <c r="AR702">
        <v>-5.3E-3</v>
      </c>
      <c r="AS702">
        <v>-0.31850000000000001</v>
      </c>
      <c r="AT702">
        <v>1.0739000000000001</v>
      </c>
      <c r="AU702">
        <v>-4.3700000000000003E-2</v>
      </c>
      <c r="AV702">
        <v>-0.13469999999999999</v>
      </c>
      <c r="AW702">
        <v>1.3763000000000001</v>
      </c>
      <c r="AX702">
        <v>6.9099999999999995E-2</v>
      </c>
      <c r="AY702">
        <v>-0.40260000000000001</v>
      </c>
      <c r="AZ702">
        <v>-1.8700000000000001E-2</v>
      </c>
      <c r="BA702">
        <v>0.1817</v>
      </c>
      <c r="BB702">
        <v>-0.84840000000000004</v>
      </c>
      <c r="BC702">
        <v>-6.5500000000000003E-2</v>
      </c>
      <c r="BD702">
        <v>-1.0799000000000001</v>
      </c>
      <c r="BE702">
        <v>0.1258</v>
      </c>
      <c r="BF702">
        <v>-0.68459999999999999</v>
      </c>
      <c r="BG702">
        <v>2.2800000000000001E-2</v>
      </c>
      <c r="BH702">
        <v>-0.2112</v>
      </c>
      <c r="BI702">
        <v>-0.4703</v>
      </c>
      <c r="BJ702">
        <v>0.33400000000000002</v>
      </c>
      <c r="BK702">
        <v>-0.92779999999999996</v>
      </c>
      <c r="BL702">
        <v>9.4000000000000004E-3</v>
      </c>
      <c r="BM702">
        <v>0.16900000000000001</v>
      </c>
      <c r="BN702">
        <v>-0.47160000000000002</v>
      </c>
      <c r="BO702">
        <v>1.0109999999999999</v>
      </c>
      <c r="BP702">
        <v>0.21249999999999999</v>
      </c>
      <c r="BQ702">
        <v>-6.2799999999999995E-2</v>
      </c>
      <c r="BR702">
        <v>-0.78900000000000003</v>
      </c>
      <c r="BS702">
        <v>-0.51439999999999997</v>
      </c>
      <c r="BT702">
        <v>0.4501</v>
      </c>
      <c r="BU702">
        <v>-2.8778999999999999</v>
      </c>
      <c r="BV702">
        <v>0.84030000000000005</v>
      </c>
      <c r="BW702">
        <v>-0.48980000000000001</v>
      </c>
      <c r="BX702">
        <v>-1.431</v>
      </c>
      <c r="BY702">
        <v>-0.81620000000000004</v>
      </c>
      <c r="BZ702">
        <v>-0.51370000000000005</v>
      </c>
      <c r="CA702">
        <v>0.43630000000000002</v>
      </c>
      <c r="CB702">
        <v>-1.0977999999999999</v>
      </c>
      <c r="CC702">
        <v>-1.14E-2</v>
      </c>
      <c r="CD702">
        <v>-0.1888</v>
      </c>
      <c r="CE702">
        <v>0.44929999999999998</v>
      </c>
      <c r="CF702">
        <v>-0.98180000000000001</v>
      </c>
      <c r="CG702">
        <v>-1.7589999999999999</v>
      </c>
      <c r="CH702">
        <v>-0.1434</v>
      </c>
      <c r="CI702">
        <v>1.2169000000000001</v>
      </c>
      <c r="CJ702">
        <v>-0.51759999999999995</v>
      </c>
      <c r="CK702">
        <v>-0.36599999999999999</v>
      </c>
      <c r="CL702">
        <v>0.5111</v>
      </c>
      <c r="CM702">
        <v>-1.0828</v>
      </c>
      <c r="CN702">
        <v>-0.75570000000000004</v>
      </c>
      <c r="CO702">
        <v>-0.83220000000000005</v>
      </c>
      <c r="CP702">
        <v>0.93940000000000001</v>
      </c>
      <c r="CQ702">
        <v>-0.84019999999999995</v>
      </c>
      <c r="CR702">
        <v>-0.48449999999999999</v>
      </c>
      <c r="CS702">
        <v>-1.1322000000000001</v>
      </c>
      <c r="CT702">
        <v>-0.29039999999999999</v>
      </c>
      <c r="CU702">
        <v>-0.15040000000000001</v>
      </c>
      <c r="CV702">
        <v>0.41010000000000002</v>
      </c>
      <c r="CW702">
        <v>-0.66180000000000005</v>
      </c>
      <c r="CX702">
        <v>-1.2572000000000001</v>
      </c>
    </row>
    <row r="703" spans="1:102">
      <c r="A703">
        <v>0.08</v>
      </c>
      <c r="B703">
        <v>0.37690000000000001</v>
      </c>
      <c r="C703">
        <v>1.0841000000000001</v>
      </c>
      <c r="D703">
        <v>-0.1484</v>
      </c>
      <c r="E703">
        <v>1.5239</v>
      </c>
      <c r="F703">
        <v>5.1200000000000002E-2</v>
      </c>
      <c r="G703">
        <v>1.2765</v>
      </c>
      <c r="H703">
        <v>0.6018</v>
      </c>
      <c r="I703">
        <v>-0.1285</v>
      </c>
      <c r="J703">
        <v>-3.0800000000000001E-2</v>
      </c>
      <c r="K703">
        <v>0.14410000000000001</v>
      </c>
      <c r="L703">
        <v>-2.8365</v>
      </c>
      <c r="M703">
        <v>-1.4515</v>
      </c>
      <c r="N703">
        <v>0.95169999999999999</v>
      </c>
      <c r="O703">
        <v>0.14610000000000001</v>
      </c>
      <c r="P703">
        <v>-0.9516</v>
      </c>
      <c r="Q703">
        <v>-0.45989999999999998</v>
      </c>
      <c r="R703">
        <v>0.49640000000000001</v>
      </c>
      <c r="S703">
        <v>-0.29980000000000001</v>
      </c>
      <c r="T703">
        <v>0.45300000000000001</v>
      </c>
      <c r="U703">
        <v>1.5367999999999999</v>
      </c>
      <c r="V703">
        <v>1.2147000000000001</v>
      </c>
      <c r="W703">
        <v>0.55920000000000003</v>
      </c>
      <c r="X703">
        <v>0.4738</v>
      </c>
      <c r="Y703">
        <v>-1.4073</v>
      </c>
      <c r="Z703">
        <v>0.47920000000000001</v>
      </c>
      <c r="AA703">
        <v>-0.78069999999999995</v>
      </c>
      <c r="AB703">
        <v>0.81810000000000005</v>
      </c>
      <c r="AC703">
        <v>1.6337999999999999</v>
      </c>
      <c r="AD703">
        <v>0.42930000000000001</v>
      </c>
      <c r="AE703">
        <v>-1.3376000000000001</v>
      </c>
      <c r="AF703">
        <v>0.29339999999999999</v>
      </c>
      <c r="AG703">
        <v>0.38119999999999998</v>
      </c>
      <c r="AH703">
        <v>-2.4961000000000002</v>
      </c>
      <c r="AI703">
        <v>-0.38319999999999999</v>
      </c>
      <c r="AJ703">
        <v>1.2487999999999999</v>
      </c>
      <c r="AK703">
        <v>-0.28839999999999999</v>
      </c>
      <c r="AL703">
        <v>-0.16700000000000001</v>
      </c>
      <c r="AM703">
        <v>0.97319999999999995</v>
      </c>
      <c r="AN703">
        <v>4.4771000000000001</v>
      </c>
      <c r="AO703">
        <v>0.5585</v>
      </c>
      <c r="AP703">
        <v>-0.6482</v>
      </c>
      <c r="AQ703">
        <v>-0.1666</v>
      </c>
      <c r="AR703">
        <v>-9.5600000000000004E-2</v>
      </c>
      <c r="AS703">
        <v>-1.4377</v>
      </c>
      <c r="AT703">
        <v>-3</v>
      </c>
      <c r="AU703">
        <v>9.2899999999999996E-2</v>
      </c>
      <c r="AV703">
        <v>-0.3372</v>
      </c>
      <c r="AW703">
        <v>-4.6973000000000003</v>
      </c>
      <c r="AX703">
        <v>1.0222</v>
      </c>
      <c r="AY703">
        <v>-0.15</v>
      </c>
      <c r="AZ703">
        <v>0.7026</v>
      </c>
      <c r="BA703">
        <v>0.92620000000000002</v>
      </c>
      <c r="BB703">
        <v>-2.1747000000000001</v>
      </c>
      <c r="BC703">
        <v>1.1140000000000001</v>
      </c>
      <c r="BD703">
        <v>0.1172</v>
      </c>
      <c r="BE703">
        <v>0.31840000000000002</v>
      </c>
      <c r="BF703">
        <v>0.22059999999999999</v>
      </c>
      <c r="BG703">
        <v>1.4783999999999999</v>
      </c>
      <c r="BH703">
        <v>7.0499999999999993E-2</v>
      </c>
      <c r="BI703">
        <v>-5.7599999999999998E-2</v>
      </c>
      <c r="BJ703">
        <v>0.41520000000000001</v>
      </c>
      <c r="BK703">
        <v>-0.50960000000000005</v>
      </c>
      <c r="BL703">
        <v>9.4000000000000004E-3</v>
      </c>
      <c r="BM703">
        <v>0.1125</v>
      </c>
      <c r="BN703">
        <v>0.18429999999999999</v>
      </c>
      <c r="BO703">
        <v>-1.1395</v>
      </c>
      <c r="BP703">
        <v>-0.38550000000000001</v>
      </c>
      <c r="BQ703">
        <v>-0.33</v>
      </c>
      <c r="BR703">
        <v>-0.18179999999999999</v>
      </c>
      <c r="BS703">
        <v>-0.68320000000000003</v>
      </c>
      <c r="BT703">
        <v>0.53779999999999994</v>
      </c>
      <c r="BU703">
        <v>4.8852000000000002</v>
      </c>
      <c r="BV703">
        <v>1.89E-2</v>
      </c>
      <c r="BW703">
        <v>0.84260000000000002</v>
      </c>
      <c r="BX703">
        <v>-2.0091000000000001</v>
      </c>
      <c r="BY703">
        <v>-7.4800000000000005E-2</v>
      </c>
      <c r="BZ703">
        <v>0.99450000000000005</v>
      </c>
      <c r="CA703">
        <v>-0.46539999999999998</v>
      </c>
      <c r="CB703">
        <v>1.63</v>
      </c>
      <c r="CC703">
        <v>0.69789999999999996</v>
      </c>
      <c r="CD703">
        <v>0.73750000000000004</v>
      </c>
      <c r="CE703">
        <v>0.38629999999999998</v>
      </c>
      <c r="CF703">
        <v>-0.75900000000000001</v>
      </c>
      <c r="CG703">
        <v>-1.6532</v>
      </c>
      <c r="CH703">
        <v>2.0500000000000001E-2</v>
      </c>
      <c r="CI703">
        <v>-0.43259999999999998</v>
      </c>
      <c r="CJ703">
        <v>0.23649999999999999</v>
      </c>
      <c r="CK703">
        <v>-5.2499999999999998E-2</v>
      </c>
      <c r="CL703">
        <v>-0.14530000000000001</v>
      </c>
      <c r="CM703">
        <v>-1.8673999999999999</v>
      </c>
      <c r="CN703">
        <v>-3.7100000000000001E-2</v>
      </c>
      <c r="CO703">
        <v>-0.34889999999999999</v>
      </c>
      <c r="CP703">
        <v>0.51500000000000001</v>
      </c>
      <c r="CQ703">
        <v>1.2500000000000001E-2</v>
      </c>
      <c r="CR703">
        <v>-0.3745</v>
      </c>
      <c r="CS703">
        <v>2.0799999999999999E-2</v>
      </c>
      <c r="CT703">
        <v>-5.8299999999999998E-2</v>
      </c>
      <c r="CU703">
        <v>0.73799999999999999</v>
      </c>
      <c r="CV703">
        <v>0.77969999999999995</v>
      </c>
      <c r="CW703">
        <v>-0.5202</v>
      </c>
      <c r="CX703">
        <v>-0.37140000000000001</v>
      </c>
    </row>
    <row r="704" spans="1:102">
      <c r="A704">
        <v>-0.04</v>
      </c>
      <c r="B704">
        <v>0.74529999999999996</v>
      </c>
      <c r="C704">
        <v>-1.1425000000000001</v>
      </c>
      <c r="D704">
        <v>-6.6100000000000006E-2</v>
      </c>
      <c r="E704">
        <v>-0.42270000000000002</v>
      </c>
      <c r="F704">
        <v>-0.16639999999999999</v>
      </c>
      <c r="G704">
        <v>-6.93E-2</v>
      </c>
      <c r="H704">
        <v>0.88739999999999997</v>
      </c>
      <c r="I704">
        <v>0.10290000000000001</v>
      </c>
      <c r="J704">
        <v>4.6199999999999998E-2</v>
      </c>
      <c r="K704">
        <v>0.77929999999999999</v>
      </c>
      <c r="L704">
        <v>1.49E-2</v>
      </c>
      <c r="M704">
        <v>-0.17530000000000001</v>
      </c>
      <c r="N704">
        <v>0.38769999999999999</v>
      </c>
      <c r="O704">
        <v>0.21890000000000001</v>
      </c>
      <c r="P704">
        <v>-1.0044</v>
      </c>
      <c r="Q704">
        <v>-0.68210000000000004</v>
      </c>
      <c r="R704">
        <v>-0.49390000000000001</v>
      </c>
      <c r="S704">
        <v>-3.6799999999999999E-2</v>
      </c>
      <c r="T704">
        <v>0.98829999999999996</v>
      </c>
      <c r="U704">
        <v>-0.76929999999999998</v>
      </c>
      <c r="V704">
        <v>0.65810000000000002</v>
      </c>
      <c r="W704">
        <v>-0.64690000000000003</v>
      </c>
      <c r="X704">
        <v>-0.42870000000000003</v>
      </c>
      <c r="Y704">
        <v>0.1706</v>
      </c>
      <c r="Z704">
        <v>-0.57230000000000003</v>
      </c>
      <c r="AA704">
        <v>-1.5211999999999999</v>
      </c>
      <c r="AB704">
        <v>0.28639999999999999</v>
      </c>
      <c r="AC704">
        <v>4.5100000000000001E-2</v>
      </c>
      <c r="AD704">
        <v>-0.2271</v>
      </c>
      <c r="AE704">
        <v>0.36420000000000002</v>
      </c>
      <c r="AF704">
        <v>0.80800000000000005</v>
      </c>
      <c r="AG704">
        <v>0.87739999999999996</v>
      </c>
      <c r="AH704">
        <v>-0.1812</v>
      </c>
      <c r="AI704">
        <v>-0.1004</v>
      </c>
      <c r="AJ704">
        <v>2.5285000000000002</v>
      </c>
      <c r="AK704">
        <v>-0.14460000000000001</v>
      </c>
      <c r="AL704">
        <v>0.52769999999999995</v>
      </c>
      <c r="AM704">
        <v>0.97319999999999995</v>
      </c>
      <c r="AN704">
        <v>-0.2079</v>
      </c>
      <c r="AO704">
        <v>-2.1661000000000001</v>
      </c>
      <c r="AP704">
        <v>-0.65839999999999999</v>
      </c>
      <c r="AQ704">
        <v>1.79</v>
      </c>
      <c r="AR704">
        <v>-3.1899999999999998E-2</v>
      </c>
      <c r="AS704">
        <v>0.3241</v>
      </c>
      <c r="AT704">
        <v>6.4399999999999999E-2</v>
      </c>
      <c r="AU704">
        <v>-3.8199999999999998E-2</v>
      </c>
      <c r="AV704">
        <v>-0.43980000000000002</v>
      </c>
      <c r="AW704">
        <v>0.114</v>
      </c>
      <c r="AX704">
        <v>-8.6148000000000007</v>
      </c>
      <c r="AY704">
        <v>-0.78869999999999996</v>
      </c>
      <c r="AZ704">
        <v>0.17469999999999999</v>
      </c>
      <c r="BA704">
        <v>7.8399999999999997E-2</v>
      </c>
      <c r="BB704">
        <v>1.0204</v>
      </c>
      <c r="BC704">
        <v>0.51849999999999996</v>
      </c>
      <c r="BD704">
        <v>0.90010000000000001</v>
      </c>
      <c r="BE704">
        <v>8.3999999999999995E-3</v>
      </c>
      <c r="BF704">
        <v>8.2500000000000004E-2</v>
      </c>
      <c r="BG704">
        <v>-0.50270000000000004</v>
      </c>
      <c r="BH704">
        <v>-7.0499999999999993E-2</v>
      </c>
      <c r="BI704">
        <v>-0.87639999999999996</v>
      </c>
      <c r="BJ704">
        <v>0.14430000000000001</v>
      </c>
      <c r="BK704">
        <v>0.29070000000000001</v>
      </c>
      <c r="BL704">
        <v>0.11260000000000001</v>
      </c>
      <c r="BM704">
        <v>6.4199999999999993E-2</v>
      </c>
      <c r="BN704">
        <v>-0.68310000000000004</v>
      </c>
      <c r="BO704">
        <v>0.18690000000000001</v>
      </c>
      <c r="BP704">
        <v>-0.56110000000000004</v>
      </c>
      <c r="BQ704">
        <v>-0.1419</v>
      </c>
      <c r="BR704">
        <v>1.2292000000000001</v>
      </c>
      <c r="BS704">
        <v>-0.21379999999999999</v>
      </c>
      <c r="BT704">
        <v>-2.1395</v>
      </c>
      <c r="BU704">
        <v>-0.2036</v>
      </c>
      <c r="BV704">
        <v>2.0261</v>
      </c>
      <c r="BW704">
        <v>4.9599999999999998E-2</v>
      </c>
      <c r="BX704">
        <v>-7.4800000000000005E-2</v>
      </c>
      <c r="BY704">
        <v>-0.12479999999999999</v>
      </c>
      <c r="BZ704">
        <v>7.5800000000000006E-2</v>
      </c>
      <c r="CA704">
        <v>0.187</v>
      </c>
      <c r="CB704">
        <v>0.98399999999999999</v>
      </c>
      <c r="CC704">
        <v>0.36359999999999998</v>
      </c>
      <c r="CD704">
        <v>-0.71330000000000005</v>
      </c>
      <c r="CE704">
        <v>4.7300000000000002E-2</v>
      </c>
      <c r="CF704">
        <v>6.1699999999999998E-2</v>
      </c>
      <c r="CG704">
        <v>0.87119999999999997</v>
      </c>
      <c r="CH704">
        <v>0.92269999999999996</v>
      </c>
      <c r="CI704">
        <v>-3.6200000000000003E-2</v>
      </c>
      <c r="CJ704">
        <v>1.8877000000000002</v>
      </c>
      <c r="CK704">
        <v>-0.3019</v>
      </c>
      <c r="CL704">
        <v>0.39489999999999997</v>
      </c>
      <c r="CM704">
        <v>-0.88580000000000003</v>
      </c>
      <c r="CN704">
        <v>-0.28799999999999998</v>
      </c>
      <c r="CO704">
        <v>0.44469999999999998</v>
      </c>
      <c r="CP704">
        <v>-0.76400000000000001</v>
      </c>
      <c r="CQ704">
        <v>-0.13700000000000001</v>
      </c>
      <c r="CR704">
        <v>-0.5827</v>
      </c>
      <c r="CS704">
        <v>0.68689999999999996</v>
      </c>
      <c r="CT704">
        <v>-0.8044</v>
      </c>
      <c r="CU704">
        <v>1.3754</v>
      </c>
      <c r="CV704">
        <v>0.12280000000000001</v>
      </c>
      <c r="CW704">
        <v>0</v>
      </c>
      <c r="CX704">
        <v>-1.2602</v>
      </c>
    </row>
    <row r="705" spans="1:102">
      <c r="A705">
        <v>0.5</v>
      </c>
      <c r="B705">
        <v>0.62690000000000001</v>
      </c>
      <c r="C705">
        <v>0.33019999999999999</v>
      </c>
      <c r="D705">
        <v>0.52880000000000005</v>
      </c>
      <c r="E705">
        <v>1.3428</v>
      </c>
      <c r="F705">
        <v>0.46160000000000001</v>
      </c>
      <c r="G705">
        <v>0.47120000000000001</v>
      </c>
      <c r="H705">
        <v>0.20130000000000001</v>
      </c>
      <c r="I705">
        <v>0.4884</v>
      </c>
      <c r="J705">
        <v>0.63160000000000005</v>
      </c>
      <c r="K705">
        <v>-0.3866</v>
      </c>
      <c r="L705">
        <v>1.8913</v>
      </c>
      <c r="M705">
        <v>-1.7600000000000001E-2</v>
      </c>
      <c r="N705">
        <v>0.72260000000000002</v>
      </c>
      <c r="O705">
        <v>0.2427</v>
      </c>
      <c r="P705">
        <v>1.9849999999999999</v>
      </c>
      <c r="Q705">
        <v>0.79749999999999999</v>
      </c>
      <c r="R705">
        <v>1.1996</v>
      </c>
      <c r="S705">
        <v>0.71840000000000004</v>
      </c>
      <c r="T705">
        <v>0.63260000000000005</v>
      </c>
      <c r="U705">
        <v>0.28689999999999999</v>
      </c>
      <c r="V705">
        <v>-0.94230000000000003</v>
      </c>
      <c r="W705">
        <v>1.6066</v>
      </c>
      <c r="X705">
        <v>1.1301000000000001</v>
      </c>
      <c r="Y705">
        <v>0.60940000000000005</v>
      </c>
      <c r="Z705">
        <v>0.73550000000000004</v>
      </c>
      <c r="AA705">
        <v>1.669</v>
      </c>
      <c r="AB705">
        <v>-1.8325</v>
      </c>
      <c r="AC705">
        <v>1.4999999999999999E-2</v>
      </c>
      <c r="AD705">
        <v>0.45519999999999999</v>
      </c>
      <c r="AE705">
        <v>0.4234</v>
      </c>
      <c r="AF705">
        <v>1.5081</v>
      </c>
      <c r="AG705">
        <v>0.36349999999999999</v>
      </c>
      <c r="AH705">
        <v>1.5659999999999998</v>
      </c>
      <c r="AI705">
        <v>0.88729999999999998</v>
      </c>
      <c r="AJ705">
        <v>-0.39100000000000001</v>
      </c>
      <c r="AK705">
        <v>0.53979999999999995</v>
      </c>
      <c r="AL705">
        <v>-0.52490000000000003</v>
      </c>
      <c r="AM705">
        <v>0.97319999999999995</v>
      </c>
      <c r="AN705">
        <v>0.48070000000000002</v>
      </c>
      <c r="AO705">
        <v>-1.0786</v>
      </c>
      <c r="AP705">
        <v>0.44180000000000003</v>
      </c>
      <c r="AQ705">
        <v>-4.4699999999999997E-2</v>
      </c>
      <c r="AR705">
        <v>0.32450000000000001</v>
      </c>
      <c r="AS705">
        <v>0</v>
      </c>
      <c r="AT705">
        <v>-0.90149999999999997</v>
      </c>
      <c r="AU705">
        <v>-0.30030000000000001</v>
      </c>
      <c r="AV705">
        <v>0.54369999999999996</v>
      </c>
      <c r="AW705">
        <v>-0.17069999999999999</v>
      </c>
      <c r="AX705">
        <v>-1.8555000000000001</v>
      </c>
      <c r="AY705">
        <v>1.6069</v>
      </c>
      <c r="AZ705">
        <v>0.14599999999999999</v>
      </c>
      <c r="BA705">
        <v>2.1700000000000001E-2</v>
      </c>
      <c r="BB705">
        <v>2.2366999999999999</v>
      </c>
      <c r="BC705">
        <v>0.83819999999999995</v>
      </c>
      <c r="BD705">
        <v>0.60199999999999998</v>
      </c>
      <c r="BE705">
        <v>0.77669999999999995</v>
      </c>
      <c r="BF705">
        <v>-2.5289000000000001</v>
      </c>
      <c r="BG705">
        <v>0.59030000000000005</v>
      </c>
      <c r="BH705">
        <v>0.59960000000000002</v>
      </c>
      <c r="BI705">
        <v>1.4424999999999999</v>
      </c>
      <c r="BJ705">
        <v>0.56869999999999998</v>
      </c>
      <c r="BK705">
        <v>1.4906999999999999</v>
      </c>
      <c r="BL705">
        <v>0.54349999999999998</v>
      </c>
      <c r="BM705">
        <v>-0.15240000000000001</v>
      </c>
      <c r="BN705">
        <v>0.14549999999999999</v>
      </c>
      <c r="BO705">
        <v>0.10879999999999999</v>
      </c>
      <c r="BP705">
        <v>2.3155999999999999</v>
      </c>
      <c r="BQ705">
        <v>1.1367</v>
      </c>
      <c r="BR705">
        <v>0.51719999999999999</v>
      </c>
      <c r="BS705">
        <v>0.17699999999999999</v>
      </c>
      <c r="BT705">
        <v>2.1406999999999998</v>
      </c>
      <c r="BU705">
        <v>-0.56110000000000004</v>
      </c>
      <c r="BV705">
        <v>2.6539999999999999</v>
      </c>
      <c r="BW705">
        <v>-0.23980000000000001</v>
      </c>
      <c r="BX705">
        <v>2.1267</v>
      </c>
      <c r="BY705">
        <v>0.52470000000000006</v>
      </c>
      <c r="BZ705">
        <v>0.26490000000000002</v>
      </c>
      <c r="CA705">
        <v>0.74670000000000003</v>
      </c>
      <c r="CB705">
        <v>0.13639999999999999</v>
      </c>
      <c r="CC705">
        <v>0.38490000000000002</v>
      </c>
      <c r="CD705">
        <v>-1.89E-2</v>
      </c>
      <c r="CE705">
        <v>0.70850000000000002</v>
      </c>
      <c r="CF705">
        <v>0.1109</v>
      </c>
      <c r="CG705">
        <v>0.75849999999999995</v>
      </c>
      <c r="CH705">
        <v>-0.73140000000000005</v>
      </c>
      <c r="CI705">
        <v>1.0685</v>
      </c>
      <c r="CJ705">
        <v>2.532</v>
      </c>
      <c r="CK705">
        <v>-0.85580000000000001</v>
      </c>
      <c r="CL705">
        <v>-0.23810000000000001</v>
      </c>
      <c r="CM705">
        <v>-0.2979</v>
      </c>
      <c r="CN705">
        <v>7.4499999999999997E-2</v>
      </c>
      <c r="CO705">
        <v>0.28260000000000002</v>
      </c>
      <c r="CP705">
        <v>-0.28079999999999999</v>
      </c>
      <c r="CQ705">
        <v>8.1100000000000005E-2</v>
      </c>
      <c r="CR705">
        <v>1.2290000000000001</v>
      </c>
      <c r="CS705">
        <v>0.90969999999999995</v>
      </c>
      <c r="CT705">
        <v>0.57589999999999997</v>
      </c>
      <c r="CU705">
        <v>1.8729</v>
      </c>
      <c r="CV705">
        <v>1.0426</v>
      </c>
      <c r="CW705">
        <v>0.44950000000000001</v>
      </c>
      <c r="CX705">
        <v>1.9774</v>
      </c>
    </row>
    <row r="706" spans="1:102">
      <c r="A706">
        <v>0.31</v>
      </c>
      <c r="B706">
        <v>0.4602</v>
      </c>
      <c r="C706">
        <v>0.47010000000000002</v>
      </c>
      <c r="D706">
        <v>-0.69030000000000002</v>
      </c>
      <c r="E706">
        <v>0.53</v>
      </c>
      <c r="F706">
        <v>0.67649999999999999</v>
      </c>
      <c r="G706">
        <v>-9.6600000000000005E-2</v>
      </c>
      <c r="H706">
        <v>0.74270000000000003</v>
      </c>
      <c r="I706">
        <v>0.38369999999999999</v>
      </c>
      <c r="J706">
        <v>0.44400000000000001</v>
      </c>
      <c r="K706">
        <v>0.25080000000000002</v>
      </c>
      <c r="L706">
        <v>1.3446</v>
      </c>
      <c r="M706">
        <v>0.80820000000000003</v>
      </c>
      <c r="N706">
        <v>-0.2266</v>
      </c>
      <c r="O706">
        <v>0.16950000000000001</v>
      </c>
      <c r="P706">
        <v>-0.17299999999999999</v>
      </c>
      <c r="Q706">
        <v>0.13189999999999999</v>
      </c>
      <c r="R706">
        <v>0.1431</v>
      </c>
      <c r="S706">
        <v>-1.83E-2</v>
      </c>
      <c r="T706">
        <v>1.5973999999999999</v>
      </c>
      <c r="U706">
        <v>1.1870000000000001</v>
      </c>
      <c r="V706">
        <v>0.27179999999999999</v>
      </c>
      <c r="W706">
        <v>-0.15809999999999999</v>
      </c>
      <c r="X706">
        <v>2.5011000000000001</v>
      </c>
      <c r="Y706">
        <v>0.70369999999999999</v>
      </c>
      <c r="Z706">
        <v>3.1699999999999999E-2</v>
      </c>
      <c r="AA706">
        <v>0.6462</v>
      </c>
      <c r="AB706">
        <v>-1.6242000000000001</v>
      </c>
      <c r="AC706">
        <v>1.6817</v>
      </c>
      <c r="AD706">
        <v>0.15989999999999999</v>
      </c>
      <c r="AE706">
        <v>1.2009000000000001</v>
      </c>
      <c r="AF706">
        <v>0.60829999999999995</v>
      </c>
      <c r="AG706">
        <v>1.5781000000000001</v>
      </c>
      <c r="AH706">
        <v>1.4748999999999999</v>
      </c>
      <c r="AI706">
        <v>1.5432999999999999</v>
      </c>
      <c r="AJ706">
        <v>1.5399</v>
      </c>
      <c r="AK706">
        <v>1.0999000000000001</v>
      </c>
      <c r="AL706">
        <v>0.1158</v>
      </c>
      <c r="AM706">
        <v>0.97319999999999995</v>
      </c>
      <c r="AN706">
        <v>0.87709999999999999</v>
      </c>
      <c r="AO706">
        <v>0.48780000000000001</v>
      </c>
      <c r="AP706">
        <v>0.83089999999999997</v>
      </c>
      <c r="AQ706">
        <v>3.73E-2</v>
      </c>
      <c r="AR706">
        <v>1.2143999999999999</v>
      </c>
      <c r="AS706">
        <v>1.0501</v>
      </c>
      <c r="AT706">
        <v>2.6640999999999999</v>
      </c>
      <c r="AU706">
        <v>0.99129999999999996</v>
      </c>
      <c r="AV706">
        <v>0.43930000000000002</v>
      </c>
      <c r="AW706">
        <v>0.25659999999999999</v>
      </c>
      <c r="AX706">
        <v>1.1739999999999999</v>
      </c>
      <c r="AY706">
        <v>0.4844</v>
      </c>
      <c r="AZ706">
        <v>0.50770000000000004</v>
      </c>
      <c r="BA706">
        <v>0.57709999999999995</v>
      </c>
      <c r="BB706">
        <v>-0.97040000000000004</v>
      </c>
      <c r="BC706">
        <v>0.51149999999999995</v>
      </c>
      <c r="BD706">
        <v>0.82189999999999996</v>
      </c>
      <c r="BE706">
        <v>0.98619999999999997</v>
      </c>
      <c r="BF706">
        <v>-0.33839999999999998</v>
      </c>
      <c r="BG706">
        <v>0.82950000000000002</v>
      </c>
      <c r="BH706">
        <v>1.0167999999999999</v>
      </c>
      <c r="BI706">
        <v>-0.22939999999999999</v>
      </c>
      <c r="BJ706">
        <v>0.91010000000000002</v>
      </c>
      <c r="BK706">
        <v>0.59840000000000004</v>
      </c>
      <c r="BL706">
        <v>-2.8000000000000001E-2</v>
      </c>
      <c r="BM706">
        <v>1.0765</v>
      </c>
      <c r="BN706">
        <v>0.58120000000000005</v>
      </c>
      <c r="BO706">
        <v>-0.37269999999999998</v>
      </c>
      <c r="BP706">
        <v>0.62760000000000005</v>
      </c>
      <c r="BQ706">
        <v>-9.3700000000000006E-2</v>
      </c>
      <c r="BR706">
        <v>0.64880000000000004</v>
      </c>
      <c r="BS706">
        <v>3.7199999999999997E-2</v>
      </c>
      <c r="BT706">
        <v>-0.33439999999999998</v>
      </c>
      <c r="BU706">
        <v>1.1028</v>
      </c>
      <c r="BV706">
        <v>1.6453</v>
      </c>
      <c r="BW706">
        <v>0.3896</v>
      </c>
      <c r="BX706">
        <v>0.41060000000000002</v>
      </c>
      <c r="BY706">
        <v>1.3919999999999999</v>
      </c>
      <c r="BZ706">
        <v>0.1227</v>
      </c>
      <c r="CA706">
        <v>-9.2600000000000002E-2</v>
      </c>
      <c r="CB706">
        <v>-0.13619999999999999</v>
      </c>
      <c r="CC706">
        <v>-0.78939999999999999</v>
      </c>
      <c r="CD706">
        <v>2.1179999999999999</v>
      </c>
      <c r="CE706">
        <v>0.52929999999999999</v>
      </c>
      <c r="CF706">
        <v>1.1698</v>
      </c>
      <c r="CG706">
        <v>1.032</v>
      </c>
      <c r="CH706">
        <v>0.38890000000000002</v>
      </c>
      <c r="CI706">
        <v>0.73460000000000003</v>
      </c>
      <c r="CJ706">
        <v>-1.0239</v>
      </c>
      <c r="CK706">
        <v>-0.18590000000000001</v>
      </c>
      <c r="CL706">
        <v>0.21790000000000001</v>
      </c>
      <c r="CM706">
        <v>-0.69720000000000004</v>
      </c>
      <c r="CN706">
        <v>0.41889999999999999</v>
      </c>
      <c r="CO706">
        <v>0.8266</v>
      </c>
      <c r="CP706">
        <v>0.872</v>
      </c>
      <c r="CQ706">
        <v>0.19320000000000001</v>
      </c>
      <c r="CR706">
        <v>0.13070000000000001</v>
      </c>
      <c r="CS706">
        <v>0.3483</v>
      </c>
      <c r="CT706">
        <v>0.37390000000000001</v>
      </c>
      <c r="CU706">
        <v>-1.5345</v>
      </c>
      <c r="CV706">
        <v>1.1289</v>
      </c>
      <c r="CW706">
        <v>-0.21010000000000001</v>
      </c>
      <c r="CX706">
        <v>0.22919999999999999</v>
      </c>
    </row>
    <row r="707" spans="1:102">
      <c r="A707">
        <v>0.59</v>
      </c>
      <c r="B707">
        <v>1.1285000000000001</v>
      </c>
      <c r="C707">
        <v>1.1231</v>
      </c>
      <c r="D707">
        <v>0.14899999999999999</v>
      </c>
      <c r="E707">
        <v>0.84179999999999999</v>
      </c>
      <c r="F707">
        <v>0.92549999999999999</v>
      </c>
      <c r="G707">
        <v>-0.52470000000000006</v>
      </c>
      <c r="H707">
        <v>1.0961000000000001</v>
      </c>
      <c r="I707">
        <v>0.54790000000000005</v>
      </c>
      <c r="J707">
        <v>0.80779999999999996</v>
      </c>
      <c r="K707">
        <v>0.55179999999999996</v>
      </c>
      <c r="L707">
        <v>-1.7305999999999999</v>
      </c>
      <c r="M707">
        <v>-0.34860000000000002</v>
      </c>
      <c r="N707">
        <v>0.88560000000000005</v>
      </c>
      <c r="O707">
        <v>-1.7641</v>
      </c>
      <c r="P707">
        <v>1.3865000000000001</v>
      </c>
      <c r="Q707">
        <v>1.2291000000000001</v>
      </c>
      <c r="R707">
        <v>0.46939999999999998</v>
      </c>
      <c r="S707">
        <v>1.1218999999999999</v>
      </c>
      <c r="T707">
        <v>1.5104</v>
      </c>
      <c r="U707">
        <v>1.0828</v>
      </c>
      <c r="V707">
        <v>0.73570000000000002</v>
      </c>
      <c r="W707">
        <v>0.7127</v>
      </c>
      <c r="X707">
        <v>2.2738999999999998</v>
      </c>
      <c r="Y707">
        <v>0.76070000000000004</v>
      </c>
      <c r="Z707">
        <v>1.4599</v>
      </c>
      <c r="AA707">
        <v>2.2904999999999998</v>
      </c>
      <c r="AB707">
        <v>9.8599999999999993E-2</v>
      </c>
      <c r="AC707">
        <v>-1.4800000000000001E-2</v>
      </c>
      <c r="AD707">
        <v>0.74519999999999997</v>
      </c>
      <c r="AE707">
        <v>-0.87749999999999995</v>
      </c>
      <c r="AF707">
        <v>-2.3300000000000001E-2</v>
      </c>
      <c r="AG707">
        <v>0.2165</v>
      </c>
      <c r="AH707">
        <v>-0.33029999999999998</v>
      </c>
      <c r="AI707">
        <v>0.60470000000000002</v>
      </c>
      <c r="AJ707">
        <v>0.4758</v>
      </c>
      <c r="AK707">
        <v>1.2886</v>
      </c>
      <c r="AL707">
        <v>0.64710000000000001</v>
      </c>
      <c r="AM707">
        <v>0.97319999999999995</v>
      </c>
      <c r="AN707">
        <v>1.4069</v>
      </c>
      <c r="AO707">
        <v>1.1746000000000001</v>
      </c>
      <c r="AP707">
        <v>0.58169999999999999</v>
      </c>
      <c r="AQ707">
        <v>-0.1043</v>
      </c>
      <c r="AR707">
        <v>0.89590000000000003</v>
      </c>
      <c r="AS707">
        <v>0.3997</v>
      </c>
      <c r="AT707">
        <v>1.0126999999999999</v>
      </c>
      <c r="AU707">
        <v>1.1931</v>
      </c>
      <c r="AV707">
        <v>1.0767</v>
      </c>
      <c r="AW707">
        <v>0.99519999999999997</v>
      </c>
      <c r="AX707">
        <v>1.9439</v>
      </c>
      <c r="AY707">
        <v>1.4626000000000001</v>
      </c>
      <c r="AZ707">
        <v>0.68459999999999999</v>
      </c>
      <c r="BA707">
        <v>0.49230000000000002</v>
      </c>
      <c r="BB707">
        <v>0.33850000000000002</v>
      </c>
      <c r="BC707">
        <v>2.0356000000000001</v>
      </c>
      <c r="BD707">
        <v>1.43E-2</v>
      </c>
      <c r="BE707">
        <v>1.4525999999999999</v>
      </c>
      <c r="BF707">
        <v>1.3016000000000001</v>
      </c>
      <c r="BG707">
        <v>0.38059999999999999</v>
      </c>
      <c r="BH707">
        <v>0.5554</v>
      </c>
      <c r="BI707">
        <v>1.3218000000000001</v>
      </c>
      <c r="BJ707">
        <v>0.69079999999999997</v>
      </c>
      <c r="BK707">
        <v>-9.4600000000000004E-2</v>
      </c>
      <c r="BL707">
        <v>0.9415</v>
      </c>
      <c r="BM707">
        <v>-0.2225</v>
      </c>
      <c r="BN707">
        <v>1.0112000000000001</v>
      </c>
      <c r="BO707">
        <v>0.96650000000000003</v>
      </c>
      <c r="BP707">
        <v>1.1151</v>
      </c>
      <c r="BQ707">
        <v>1.125</v>
      </c>
      <c r="BR707">
        <v>8.8900000000000007E-2</v>
      </c>
      <c r="BS707">
        <v>9.2999999999999999E-2</v>
      </c>
      <c r="BT707">
        <v>1.2528000000000001</v>
      </c>
      <c r="BU707">
        <v>0.45660000000000001</v>
      </c>
      <c r="BV707">
        <v>-0.23119999999999999</v>
      </c>
      <c r="BW707">
        <v>0.89990000000000003</v>
      </c>
      <c r="BX707">
        <v>-1.5773000000000001</v>
      </c>
      <c r="BY707">
        <v>0.73550000000000004</v>
      </c>
      <c r="BZ707">
        <v>0.39589999999999997</v>
      </c>
      <c r="CA707">
        <v>0.80369999999999997</v>
      </c>
      <c r="CB707">
        <v>9.74E-2</v>
      </c>
      <c r="CC707">
        <v>0.38650000000000001</v>
      </c>
      <c r="CD707">
        <v>1.7222</v>
      </c>
      <c r="CE707">
        <v>1.2131000000000001</v>
      </c>
      <c r="CF707">
        <v>0.19589999999999999</v>
      </c>
      <c r="CG707">
        <v>-0.2361</v>
      </c>
      <c r="CH707">
        <v>0.34660000000000002</v>
      </c>
      <c r="CI707">
        <v>-0.19570000000000001</v>
      </c>
      <c r="CJ707">
        <v>-0.49130000000000001</v>
      </c>
      <c r="CK707">
        <v>0.47899999999999998</v>
      </c>
      <c r="CL707">
        <v>-0.52810000000000001</v>
      </c>
      <c r="CM707">
        <v>-0.63519999999999999</v>
      </c>
      <c r="CN707">
        <v>0.41720000000000002</v>
      </c>
      <c r="CO707">
        <v>1.0807</v>
      </c>
      <c r="CP707">
        <v>0.87350000000000005</v>
      </c>
      <c r="CQ707">
        <v>0.77139999999999997</v>
      </c>
      <c r="CR707">
        <v>0.97</v>
      </c>
      <c r="CS707">
        <v>-0.87790000000000001</v>
      </c>
      <c r="CT707">
        <v>0.62860000000000005</v>
      </c>
      <c r="CU707">
        <v>-0.36749999999999999</v>
      </c>
      <c r="CV707">
        <v>0.59689999999999999</v>
      </c>
      <c r="CW707">
        <v>0.3569</v>
      </c>
      <c r="CX707">
        <v>0.38690000000000002</v>
      </c>
    </row>
    <row r="708" spans="1:102">
      <c r="A708">
        <v>0.52</v>
      </c>
      <c r="B708">
        <v>0.32040000000000002</v>
      </c>
      <c r="C708">
        <v>0.99490000000000001</v>
      </c>
      <c r="D708">
        <v>0.51229999999999998</v>
      </c>
      <c r="E708">
        <v>1.1890000000000001</v>
      </c>
      <c r="F708">
        <v>0.2387</v>
      </c>
      <c r="G708">
        <v>-0.22209999999999999</v>
      </c>
      <c r="H708">
        <v>-1.67E-2</v>
      </c>
      <c r="I708">
        <v>0.63360000000000005</v>
      </c>
      <c r="J708">
        <v>1.1339999999999999</v>
      </c>
      <c r="K708">
        <v>0.2326</v>
      </c>
      <c r="L708">
        <v>0.27879999999999999</v>
      </c>
      <c r="M708">
        <v>-2.9380999999999999</v>
      </c>
      <c r="N708">
        <v>1.2979000000000001</v>
      </c>
      <c r="O708">
        <v>0.246</v>
      </c>
      <c r="P708">
        <v>2.8205</v>
      </c>
      <c r="Q708">
        <v>1.5178</v>
      </c>
      <c r="R708">
        <v>-0.5484</v>
      </c>
      <c r="S708">
        <v>0.66320000000000001</v>
      </c>
      <c r="T708">
        <v>2.2336999999999998</v>
      </c>
      <c r="U708">
        <v>0.2797</v>
      </c>
      <c r="V708">
        <v>3.2288999999999999</v>
      </c>
      <c r="W708">
        <v>1.2917000000000001</v>
      </c>
      <c r="X708">
        <v>-0.41620000000000001</v>
      </c>
      <c r="Y708">
        <v>-0.2747</v>
      </c>
      <c r="Z708">
        <v>1.0634999999999999</v>
      </c>
      <c r="AA708">
        <v>1.4927999999999999</v>
      </c>
      <c r="AB708">
        <v>-0.22159999999999999</v>
      </c>
      <c r="AC708">
        <v>4.4299999999999999E-2</v>
      </c>
      <c r="AD708">
        <v>0.50190000000000001</v>
      </c>
      <c r="AE708">
        <v>0.88529999999999998</v>
      </c>
      <c r="AF708">
        <v>0.97119999999999995</v>
      </c>
      <c r="AG708">
        <v>-3.8100000000000002E-2</v>
      </c>
      <c r="AH708">
        <v>1.5024</v>
      </c>
      <c r="AI708">
        <v>0.25990000000000002</v>
      </c>
      <c r="AJ708">
        <v>-0.47349999999999998</v>
      </c>
      <c r="AK708">
        <v>0.29559999999999997</v>
      </c>
      <c r="AL708">
        <v>1.3372999999999999</v>
      </c>
      <c r="AM708">
        <v>0.97319999999999995</v>
      </c>
      <c r="AN708">
        <v>-1.5599999999999999E-2</v>
      </c>
      <c r="AO708">
        <v>0.74070000000000003</v>
      </c>
      <c r="AP708">
        <v>-0.21690000000000001</v>
      </c>
      <c r="AQ708">
        <v>-0.1492</v>
      </c>
      <c r="AR708">
        <v>-5.7099999999999998E-2</v>
      </c>
      <c r="AS708">
        <v>0.71660000000000001</v>
      </c>
      <c r="AT708">
        <v>-0.37590000000000001</v>
      </c>
      <c r="AU708">
        <v>0.33760000000000001</v>
      </c>
      <c r="AV708">
        <v>0.79890000000000005</v>
      </c>
      <c r="AW708">
        <v>4.8422999999999998</v>
      </c>
      <c r="AX708">
        <v>-0.14779999999999999</v>
      </c>
      <c r="AY708">
        <v>1.2953000000000001</v>
      </c>
      <c r="AZ708">
        <v>0.1477</v>
      </c>
      <c r="BA708">
        <v>0.1275</v>
      </c>
      <c r="BB708">
        <v>0.3906</v>
      </c>
      <c r="BC708">
        <v>0.12470000000000001</v>
      </c>
      <c r="BD708">
        <v>1.0652999999999999</v>
      </c>
      <c r="BE708">
        <v>0</v>
      </c>
      <c r="BF708">
        <v>0.36309999999999998</v>
      </c>
      <c r="BG708">
        <v>0.42930000000000001</v>
      </c>
      <c r="BH708">
        <v>0.41420000000000001</v>
      </c>
      <c r="BI708">
        <v>1.5994999999999999</v>
      </c>
      <c r="BJ708">
        <v>0.08</v>
      </c>
      <c r="BK708">
        <v>2.4628000000000001</v>
      </c>
      <c r="BL708">
        <v>0.55410000000000004</v>
      </c>
      <c r="BM708">
        <v>0.21510000000000001</v>
      </c>
      <c r="BN708">
        <v>0.16900000000000001</v>
      </c>
      <c r="BO708">
        <v>1.3740999999999999</v>
      </c>
      <c r="BP708">
        <v>0.71030000000000004</v>
      </c>
      <c r="BQ708">
        <v>0.37309999999999999</v>
      </c>
      <c r="BR708">
        <v>-8.8800000000000004E-2</v>
      </c>
      <c r="BS708">
        <v>-3.7199999999999997E-2</v>
      </c>
      <c r="BT708">
        <v>1.7234</v>
      </c>
      <c r="BU708">
        <v>2.6768000000000001</v>
      </c>
      <c r="BV708">
        <v>0.64180000000000004</v>
      </c>
      <c r="BW708">
        <v>0.2291</v>
      </c>
      <c r="BX708">
        <v>-0.34129999999999999</v>
      </c>
      <c r="BY708">
        <v>2.4299999999999999E-2</v>
      </c>
      <c r="BZ708">
        <v>0.3755</v>
      </c>
      <c r="CA708">
        <v>0.42930000000000001</v>
      </c>
      <c r="CB708">
        <v>-0.14599999999999999</v>
      </c>
      <c r="CC708">
        <v>-0.50960000000000005</v>
      </c>
      <c r="CD708">
        <v>1.0013000000000001</v>
      </c>
      <c r="CE708">
        <v>-0.32929999999999998</v>
      </c>
      <c r="CF708">
        <v>0.78220000000000001</v>
      </c>
      <c r="CG708">
        <v>-0.40179999999999999</v>
      </c>
      <c r="CH708">
        <v>-1.28</v>
      </c>
      <c r="CI708">
        <v>0.83760000000000001</v>
      </c>
      <c r="CJ708">
        <v>1.2961</v>
      </c>
      <c r="CK708">
        <v>0.15890000000000001</v>
      </c>
      <c r="CL708">
        <v>0.33310000000000001</v>
      </c>
      <c r="CM708">
        <v>1.9515</v>
      </c>
      <c r="CN708">
        <v>0.77549999999999997</v>
      </c>
      <c r="CO708">
        <v>0.4516</v>
      </c>
      <c r="CP708">
        <v>-0.4017</v>
      </c>
      <c r="CQ708">
        <v>0.70369999999999999</v>
      </c>
      <c r="CR708">
        <v>0.77590000000000003</v>
      </c>
      <c r="CS708">
        <v>-0.57669999999999999</v>
      </c>
      <c r="CT708">
        <v>0.4743</v>
      </c>
      <c r="CU708">
        <v>1.3132999999999999</v>
      </c>
      <c r="CV708">
        <v>0.43149999999999999</v>
      </c>
      <c r="CW708">
        <v>0.62019999999999997</v>
      </c>
      <c r="CX708">
        <v>1.5767</v>
      </c>
    </row>
    <row r="709" spans="1:102">
      <c r="A709">
        <v>0.53</v>
      </c>
      <c r="B709">
        <v>0.70669999999999999</v>
      </c>
      <c r="C709">
        <v>0.80179999999999996</v>
      </c>
      <c r="D709">
        <v>1.3647</v>
      </c>
      <c r="E709">
        <v>-5.8299999999999998E-2</v>
      </c>
      <c r="F709">
        <v>1.1404000000000001</v>
      </c>
      <c r="G709">
        <v>0.40350000000000003</v>
      </c>
      <c r="H709">
        <v>0.75439999999999996</v>
      </c>
      <c r="I709">
        <v>0.23930000000000001</v>
      </c>
      <c r="J709">
        <v>-9.0297999999999998</v>
      </c>
      <c r="K709">
        <v>2.2254999999999998</v>
      </c>
      <c r="L709">
        <v>-1.1854</v>
      </c>
      <c r="M709">
        <v>0.16220000000000001</v>
      </c>
      <c r="N709">
        <v>0.3629</v>
      </c>
      <c r="O709">
        <v>0.90800000000000003</v>
      </c>
      <c r="P709">
        <v>2.1612999999999998</v>
      </c>
      <c r="Q709">
        <v>1.3028999999999999</v>
      </c>
      <c r="R709">
        <v>0.98040000000000005</v>
      </c>
      <c r="S709">
        <v>0.19769999999999999</v>
      </c>
      <c r="T709">
        <v>2.6303000000000001</v>
      </c>
      <c r="U709">
        <v>0.4748</v>
      </c>
      <c r="V709">
        <v>2.4576000000000002</v>
      </c>
      <c r="W709">
        <v>0.83169999999999999</v>
      </c>
      <c r="X709">
        <v>0.94810000000000005</v>
      </c>
      <c r="Y709">
        <v>4.4400000000000002E-2</v>
      </c>
      <c r="Z709">
        <v>1.5785</v>
      </c>
      <c r="AA709">
        <v>1.1197999999999999</v>
      </c>
      <c r="AB709">
        <v>-0.22209999999999999</v>
      </c>
      <c r="AC709">
        <v>1.2843</v>
      </c>
      <c r="AD709">
        <v>0.66369999999999996</v>
      </c>
      <c r="AE709">
        <v>-1.5556000000000001</v>
      </c>
      <c r="AF709">
        <v>0.78900000000000003</v>
      </c>
      <c r="AG709">
        <v>0.94059999999999999</v>
      </c>
      <c r="AH709">
        <v>-3.7222</v>
      </c>
      <c r="AI709">
        <v>-1.0044999999999999</v>
      </c>
      <c r="AJ709">
        <v>1.1298999999999999</v>
      </c>
      <c r="AK709">
        <v>-0.1409</v>
      </c>
      <c r="AL709">
        <v>1.8271999999999999</v>
      </c>
      <c r="AM709">
        <v>0.97319999999999995</v>
      </c>
      <c r="AN709">
        <v>0.11</v>
      </c>
      <c r="AO709">
        <v>-0.39589999999999997</v>
      </c>
      <c r="AP709">
        <v>0.41049999999999998</v>
      </c>
      <c r="AQ709">
        <v>-0.30630000000000002</v>
      </c>
      <c r="AR709">
        <v>1.1482999999999999</v>
      </c>
      <c r="AS709">
        <v>-0.15809999999999999</v>
      </c>
      <c r="AT709">
        <v>-3.3332999999999999</v>
      </c>
      <c r="AU709">
        <v>0.40589999999999998</v>
      </c>
      <c r="AV709">
        <v>0.23119999999999999</v>
      </c>
      <c r="AW709">
        <v>-0.42959999999999998</v>
      </c>
      <c r="AX709">
        <v>3.3309000000000002</v>
      </c>
      <c r="AY709">
        <v>0.43290000000000001</v>
      </c>
      <c r="AZ709">
        <v>-0.1792</v>
      </c>
      <c r="BA709">
        <v>-0.3226</v>
      </c>
      <c r="BB709">
        <v>-1.3618999999999999</v>
      </c>
      <c r="BC709">
        <v>-0.49809999999999999</v>
      </c>
      <c r="BD709">
        <v>0.58720000000000006</v>
      </c>
      <c r="BE709">
        <v>0.53390000000000004</v>
      </c>
      <c r="BF709">
        <v>0.33400000000000002</v>
      </c>
      <c r="BG709">
        <v>0.86050000000000004</v>
      </c>
      <c r="BH709">
        <v>0.72189999999999999</v>
      </c>
      <c r="BI709">
        <v>1.1501000000000001</v>
      </c>
      <c r="BJ709">
        <v>0.34279999999999999</v>
      </c>
      <c r="BK709">
        <v>1.5716000000000001</v>
      </c>
      <c r="BL709">
        <v>0.71640000000000004</v>
      </c>
      <c r="BM709">
        <v>0.53249999999999997</v>
      </c>
      <c r="BN709">
        <v>0.84360000000000002</v>
      </c>
      <c r="BO709">
        <v>-0.76149999999999995</v>
      </c>
      <c r="BP709">
        <v>9.2799999999999994E-2</v>
      </c>
      <c r="BQ709">
        <v>-6.1899999999999997E-2</v>
      </c>
      <c r="BR709">
        <v>0.84460000000000002</v>
      </c>
      <c r="BS709">
        <v>1.0871</v>
      </c>
      <c r="BT709">
        <v>0.97740000000000005</v>
      </c>
      <c r="BU709">
        <v>-0.59030000000000005</v>
      </c>
      <c r="BV709">
        <v>0.33660000000000001</v>
      </c>
      <c r="BW709">
        <v>0.17960000000000001</v>
      </c>
      <c r="BX709">
        <v>7.4399999999999994E-2</v>
      </c>
      <c r="BY709">
        <v>0.75429999999999997</v>
      </c>
      <c r="BZ709">
        <v>-0.1777</v>
      </c>
      <c r="CA709">
        <v>2.3205999999999998</v>
      </c>
      <c r="CB709">
        <v>0.3412</v>
      </c>
      <c r="CC709">
        <v>3.7103999999999999</v>
      </c>
      <c r="CD709">
        <v>1.8205</v>
      </c>
      <c r="CE709">
        <v>0.40300000000000002</v>
      </c>
      <c r="CF709">
        <v>-0.86099999999999999</v>
      </c>
      <c r="CG709">
        <v>-1.3264</v>
      </c>
      <c r="CH709">
        <v>-0.49390000000000001</v>
      </c>
      <c r="CI709">
        <v>0.49490000000000001</v>
      </c>
      <c r="CJ709">
        <v>0.15229999999999999</v>
      </c>
      <c r="CK709">
        <v>3.9699999999999999E-2</v>
      </c>
      <c r="CL709">
        <v>-7.2599999999999998E-2</v>
      </c>
      <c r="CM709">
        <v>1.3035999999999999</v>
      </c>
      <c r="CN709">
        <v>0.56799999999999995</v>
      </c>
      <c r="CO709">
        <v>2.75E-2</v>
      </c>
      <c r="CP709">
        <v>0.90159999999999996</v>
      </c>
      <c r="CQ709">
        <v>0.71109999999999995</v>
      </c>
      <c r="CR709">
        <v>1.0815999999999999</v>
      </c>
      <c r="CS709">
        <v>-0.39360000000000001</v>
      </c>
      <c r="CT709">
        <v>0.98629999999999995</v>
      </c>
      <c r="CU709">
        <v>4.3700000000000003E-2</v>
      </c>
      <c r="CV709">
        <v>0.54900000000000004</v>
      </c>
      <c r="CW709">
        <v>-0.13600000000000001</v>
      </c>
      <c r="CX709">
        <v>0.98309999999999997</v>
      </c>
    </row>
    <row r="710" spans="1:102">
      <c r="A710">
        <v>0</v>
      </c>
      <c r="B710">
        <v>0.94110000000000005</v>
      </c>
      <c r="C710">
        <v>0.45450000000000002</v>
      </c>
      <c r="D710">
        <v>-0.27579999999999999</v>
      </c>
      <c r="E710">
        <v>0.65869999999999995</v>
      </c>
      <c r="F710">
        <v>0.1115</v>
      </c>
      <c r="G710">
        <v>0.74819999999999998</v>
      </c>
      <c r="H710">
        <v>0.1709</v>
      </c>
      <c r="I710">
        <v>-0.11310000000000001</v>
      </c>
      <c r="J710">
        <v>2.3336000000000001</v>
      </c>
      <c r="K710">
        <v>0.18629999999999999</v>
      </c>
      <c r="L710">
        <v>-1.3626</v>
      </c>
      <c r="M710">
        <v>-0.61160000000000003</v>
      </c>
      <c r="N710">
        <v>-0.12180000000000001</v>
      </c>
      <c r="O710">
        <v>0.31609999999999999</v>
      </c>
      <c r="P710">
        <v>0</v>
      </c>
      <c r="Q710">
        <v>-0.75900000000000001</v>
      </c>
      <c r="R710">
        <v>-4.0500000000000001E-2</v>
      </c>
      <c r="S710">
        <v>0.27500000000000002</v>
      </c>
      <c r="T710">
        <v>-0.85770000000000002</v>
      </c>
      <c r="U710">
        <v>0.89190000000000003</v>
      </c>
      <c r="V710">
        <v>-1.3629</v>
      </c>
      <c r="W710">
        <v>-0.46189999999999998</v>
      </c>
      <c r="X710">
        <v>-0.76749999999999996</v>
      </c>
      <c r="Y710">
        <v>-1.679</v>
      </c>
      <c r="Z710">
        <v>2.3765999999999998</v>
      </c>
      <c r="AA710">
        <v>-0.1983</v>
      </c>
      <c r="AB710">
        <v>1.8793</v>
      </c>
      <c r="AC710">
        <v>0.56840000000000002</v>
      </c>
      <c r="AD710">
        <v>-0.78990000000000005</v>
      </c>
      <c r="AE710">
        <v>-2.0665</v>
      </c>
      <c r="AF710">
        <v>0.42859999999999998</v>
      </c>
      <c r="AG710">
        <v>5.04E-2</v>
      </c>
      <c r="AH710">
        <v>-0.27129999999999999</v>
      </c>
      <c r="AI710">
        <v>0.50739999999999996</v>
      </c>
      <c r="AJ710">
        <v>-1.3818999999999999</v>
      </c>
      <c r="AK710">
        <v>-0.1925</v>
      </c>
      <c r="AL710">
        <v>-0.26169999999999999</v>
      </c>
      <c r="AM710">
        <v>0.97319999999999995</v>
      </c>
      <c r="AN710">
        <v>-1.3024</v>
      </c>
      <c r="AO710">
        <v>0.56789999999999996</v>
      </c>
      <c r="AP710">
        <v>-1.0342</v>
      </c>
      <c r="AQ710">
        <v>0.29980000000000001</v>
      </c>
      <c r="AR710">
        <v>-0.67810000000000004</v>
      </c>
      <c r="AS710">
        <v>-0.71260000000000001</v>
      </c>
      <c r="AT710">
        <v>-1.9519</v>
      </c>
      <c r="AU710">
        <v>0.39900000000000002</v>
      </c>
      <c r="AV710">
        <v>0.32950000000000002</v>
      </c>
      <c r="AW710">
        <v>-0.1348</v>
      </c>
      <c r="AX710">
        <v>0.73070000000000002</v>
      </c>
      <c r="AY710">
        <v>-0.43909999999999999</v>
      </c>
      <c r="AZ710">
        <v>0.63249999999999995</v>
      </c>
      <c r="BA710">
        <v>0.57920000000000005</v>
      </c>
      <c r="BB710">
        <v>-2.6179000000000001</v>
      </c>
      <c r="BC710">
        <v>-0.3755</v>
      </c>
      <c r="BD710">
        <v>-0.45710000000000001</v>
      </c>
      <c r="BE710">
        <v>-9.6600000000000005E-2</v>
      </c>
      <c r="BF710">
        <v>0.99860000000000004</v>
      </c>
      <c r="BG710">
        <v>-0.1376</v>
      </c>
      <c r="BH710">
        <v>0.75090000000000001</v>
      </c>
      <c r="BI710">
        <v>-6.6199999999999995E-2</v>
      </c>
      <c r="BJ710">
        <v>0.70979999999999999</v>
      </c>
      <c r="BK710">
        <v>-0.7671</v>
      </c>
      <c r="BL710">
        <v>-0.32829999999999998</v>
      </c>
      <c r="BM710">
        <v>0.1739</v>
      </c>
      <c r="BN710">
        <v>0.37319999999999998</v>
      </c>
      <c r="BO710">
        <v>0.1535</v>
      </c>
      <c r="BP710">
        <v>-0.51919999999999999</v>
      </c>
      <c r="BQ710">
        <v>-1.55E-2</v>
      </c>
      <c r="BR710">
        <v>-4.7828999999999997</v>
      </c>
      <c r="BS710">
        <v>-0.28489999999999999</v>
      </c>
      <c r="BT710">
        <v>-0.81740000000000002</v>
      </c>
      <c r="BU710">
        <v>-0.44529999999999997</v>
      </c>
      <c r="BV710">
        <v>-0.6179</v>
      </c>
      <c r="BW710">
        <v>0.17929999999999999</v>
      </c>
      <c r="BX710">
        <v>-1.1456999999999999</v>
      </c>
      <c r="BY710">
        <v>0.43469999999999998</v>
      </c>
      <c r="BZ710">
        <v>1.3024</v>
      </c>
      <c r="CA710">
        <v>0.32829999999999998</v>
      </c>
      <c r="CB710">
        <v>5.8299999999999998E-2</v>
      </c>
      <c r="CC710">
        <v>-0.36220000000000002</v>
      </c>
      <c r="CD710">
        <v>0.69040000000000001</v>
      </c>
      <c r="CE710">
        <v>0.28299999999999997</v>
      </c>
      <c r="CF710">
        <v>-0.75839999999999996</v>
      </c>
      <c r="CG710">
        <v>0.35849999999999999</v>
      </c>
      <c r="CH710">
        <v>0.94159999999999999</v>
      </c>
      <c r="CI710">
        <v>-0.2286</v>
      </c>
      <c r="CJ710">
        <v>-0.83650000000000002</v>
      </c>
      <c r="CK710">
        <v>0.76649999999999996</v>
      </c>
      <c r="CL710">
        <v>7.2700000000000001E-2</v>
      </c>
      <c r="CM710">
        <v>-0.60270000000000001</v>
      </c>
      <c r="CN710">
        <v>-0.3553</v>
      </c>
      <c r="CO710">
        <v>-0.89659999999999995</v>
      </c>
      <c r="CP710">
        <v>0.14299999999999999</v>
      </c>
      <c r="CQ710">
        <v>-0.3896</v>
      </c>
      <c r="CR710">
        <v>-0.23580000000000001</v>
      </c>
      <c r="CS710">
        <v>0.7903</v>
      </c>
      <c r="CT710">
        <v>-0.14849999999999999</v>
      </c>
      <c r="CU710">
        <v>0.26200000000000001</v>
      </c>
      <c r="CV710">
        <v>1.6617</v>
      </c>
      <c r="CW710">
        <v>0.48099999999999998</v>
      </c>
      <c r="CX710">
        <v>-0.73440000000000005</v>
      </c>
    </row>
    <row r="711" spans="1:102">
      <c r="A711">
        <v>0.16</v>
      </c>
      <c r="B711">
        <v>-0.25080000000000002</v>
      </c>
      <c r="C711">
        <v>1.1086</v>
      </c>
      <c r="D711">
        <v>0.47170000000000001</v>
      </c>
      <c r="E711">
        <v>0.42249999999999999</v>
      </c>
      <c r="F711">
        <v>-0.44550000000000001</v>
      </c>
      <c r="G711">
        <v>0.35759999999999997</v>
      </c>
      <c r="H711">
        <v>0.11020000000000001</v>
      </c>
      <c r="I711">
        <v>0.2515</v>
      </c>
      <c r="J711">
        <v>0.36940000000000001</v>
      </c>
      <c r="K711">
        <v>0.68559999999999999</v>
      </c>
      <c r="L711">
        <v>0.25530000000000003</v>
      </c>
      <c r="M711">
        <v>0.34389999999999998</v>
      </c>
      <c r="N711">
        <v>0.27710000000000001</v>
      </c>
      <c r="O711">
        <v>0.55759999999999998</v>
      </c>
      <c r="P711">
        <v>-0.24410000000000001</v>
      </c>
      <c r="Q711">
        <v>0.1487</v>
      </c>
      <c r="R711">
        <v>0.62729999999999997</v>
      </c>
      <c r="S711">
        <v>0.49480000000000002</v>
      </c>
      <c r="T711">
        <v>-0.41020000000000001</v>
      </c>
      <c r="U711">
        <v>1.1123000000000001</v>
      </c>
      <c r="V711">
        <v>0.57110000000000005</v>
      </c>
      <c r="W711">
        <v>1.4363000000000001</v>
      </c>
      <c r="X711">
        <v>0.60040000000000004</v>
      </c>
      <c r="Y711">
        <v>-0.31619999999999998</v>
      </c>
      <c r="Z711">
        <v>0.41670000000000001</v>
      </c>
      <c r="AA711">
        <v>-0.3478</v>
      </c>
      <c r="AB711">
        <v>7.2800000000000004E-2</v>
      </c>
      <c r="AC711">
        <v>4.3187999999999995</v>
      </c>
      <c r="AD711">
        <v>-0.88170000000000004</v>
      </c>
      <c r="AE711">
        <v>-1.7170000000000001</v>
      </c>
      <c r="AF711">
        <v>6.2600000000000003E-2</v>
      </c>
      <c r="AG711">
        <v>0.30209999999999998</v>
      </c>
      <c r="AH711">
        <v>0.13600000000000001</v>
      </c>
      <c r="AI711">
        <v>-0.24429999999999999</v>
      </c>
      <c r="AJ711">
        <v>0.65590000000000004</v>
      </c>
      <c r="AK711">
        <v>-0.38569999999999999</v>
      </c>
      <c r="AL711">
        <v>0.43730000000000002</v>
      </c>
      <c r="AM711">
        <v>0.97319999999999995</v>
      </c>
      <c r="AN711">
        <v>-1.6057000000000001</v>
      </c>
      <c r="AO711">
        <v>0.45169999999999999</v>
      </c>
      <c r="AP711">
        <v>-0.65610000000000002</v>
      </c>
      <c r="AQ711">
        <v>-0.2316</v>
      </c>
      <c r="AR711">
        <v>0.18099999999999999</v>
      </c>
      <c r="AS711">
        <v>0.31900000000000001</v>
      </c>
      <c r="AT711">
        <v>-1.0617000000000001</v>
      </c>
      <c r="AU711">
        <v>0.16950000000000001</v>
      </c>
      <c r="AV711">
        <v>-0.26269999999999999</v>
      </c>
      <c r="AW711">
        <v>0.5131</v>
      </c>
      <c r="AX711">
        <v>-0.6542</v>
      </c>
      <c r="AY711">
        <v>0.37680000000000002</v>
      </c>
      <c r="AZ711">
        <v>0.47439999999999999</v>
      </c>
      <c r="BA711">
        <v>0.52010000000000001</v>
      </c>
      <c r="BB711">
        <v>-1.1048</v>
      </c>
      <c r="BC711">
        <v>0.18840000000000001</v>
      </c>
      <c r="BD711">
        <v>1.0315000000000001</v>
      </c>
      <c r="BE711">
        <v>0.32219999999999999</v>
      </c>
      <c r="BF711">
        <v>0.1923</v>
      </c>
      <c r="BG711">
        <v>-0.41889999999999999</v>
      </c>
      <c r="BH711">
        <v>0.66059999999999997</v>
      </c>
      <c r="BI711">
        <v>-0.33139999999999997</v>
      </c>
      <c r="BJ711">
        <v>7.4999999999999997E-3</v>
      </c>
      <c r="BK711">
        <v>0.55030000000000001</v>
      </c>
      <c r="BL711">
        <v>0.10979999999999999</v>
      </c>
      <c r="BM711">
        <v>0.86819999999999997</v>
      </c>
      <c r="BN711">
        <v>1.1412</v>
      </c>
      <c r="BO711">
        <v>0.19919999999999999</v>
      </c>
      <c r="BP711">
        <v>-1.2675000000000001</v>
      </c>
      <c r="BQ711">
        <v>0.155</v>
      </c>
      <c r="BR711">
        <v>-1.6204000000000001</v>
      </c>
      <c r="BS711">
        <v>0.47010000000000002</v>
      </c>
      <c r="BT711">
        <v>8.6699999999999999E-2</v>
      </c>
      <c r="BU711">
        <v>-2.3111000000000002</v>
      </c>
      <c r="BV711">
        <v>0.81720000000000004</v>
      </c>
      <c r="BW711">
        <v>-0.122</v>
      </c>
      <c r="BX711">
        <v>-0.25590000000000002</v>
      </c>
      <c r="BY711">
        <v>1.1301000000000001</v>
      </c>
      <c r="BZ711">
        <v>2.7699999999999999E-2</v>
      </c>
      <c r="CA711">
        <v>0</v>
      </c>
      <c r="CB711">
        <v>0.65049999999999997</v>
      </c>
      <c r="CC711">
        <v>0.33040000000000003</v>
      </c>
      <c r="CD711">
        <v>-0.73839999999999995</v>
      </c>
      <c r="CE711">
        <v>0.30840000000000001</v>
      </c>
      <c r="CF711">
        <v>-0.59160000000000001</v>
      </c>
      <c r="CG711">
        <v>1.0660000000000001</v>
      </c>
      <c r="CH711">
        <v>-0.91210000000000002</v>
      </c>
      <c r="CI711">
        <v>1.0929</v>
      </c>
      <c r="CJ711">
        <v>0.90490000000000004</v>
      </c>
      <c r="CK711">
        <v>0.2492</v>
      </c>
      <c r="CL711">
        <v>9.3399999999999997E-2</v>
      </c>
      <c r="CM711">
        <v>-0.52439999999999998</v>
      </c>
      <c r="CN711">
        <v>0.3931</v>
      </c>
      <c r="CO711">
        <v>-0.29849999999999999</v>
      </c>
      <c r="CP711">
        <v>7.1400000000000005E-2</v>
      </c>
      <c r="CQ711">
        <v>-3.6846999999999999</v>
      </c>
      <c r="CR711">
        <v>-0.23630000000000001</v>
      </c>
      <c r="CS711">
        <v>1.5064</v>
      </c>
      <c r="CT711">
        <v>5.7200000000000001E-2</v>
      </c>
      <c r="CU711">
        <v>0.72599999999999998</v>
      </c>
      <c r="CV711">
        <v>0.2452</v>
      </c>
      <c r="CW711">
        <v>-0.58709999999999996</v>
      </c>
      <c r="CX711">
        <v>-5.16E-2</v>
      </c>
    </row>
    <row r="712" spans="1:102">
      <c r="A712">
        <v>0.16</v>
      </c>
      <c r="B712">
        <v>-0.25080000000000002</v>
      </c>
      <c r="C712">
        <v>1.1086</v>
      </c>
      <c r="D712">
        <v>0.47170000000000001</v>
      </c>
      <c r="E712">
        <v>0.42249999999999999</v>
      </c>
      <c r="F712">
        <v>-0.44550000000000001</v>
      </c>
      <c r="G712">
        <v>0.35759999999999997</v>
      </c>
      <c r="H712">
        <v>0.11020000000000001</v>
      </c>
      <c r="I712">
        <v>0.2515</v>
      </c>
      <c r="J712">
        <v>0.36940000000000001</v>
      </c>
      <c r="K712">
        <v>0.68559999999999999</v>
      </c>
      <c r="L712">
        <v>0.25530000000000003</v>
      </c>
      <c r="M712">
        <v>0.34389999999999998</v>
      </c>
      <c r="N712">
        <v>0.27710000000000001</v>
      </c>
      <c r="O712">
        <v>0.55759999999999998</v>
      </c>
      <c r="P712">
        <v>-0.24410000000000001</v>
      </c>
      <c r="Q712">
        <v>0.1487</v>
      </c>
      <c r="R712">
        <v>0.62729999999999997</v>
      </c>
      <c r="S712">
        <v>0.49480000000000002</v>
      </c>
      <c r="T712">
        <v>-0.41020000000000001</v>
      </c>
      <c r="U712">
        <v>1.1123000000000001</v>
      </c>
      <c r="V712">
        <v>0.57110000000000005</v>
      </c>
      <c r="W712">
        <v>1.4363000000000001</v>
      </c>
      <c r="X712">
        <v>0.60040000000000004</v>
      </c>
      <c r="Y712">
        <v>-0.31619999999999998</v>
      </c>
      <c r="Z712">
        <v>0.41670000000000001</v>
      </c>
      <c r="AA712">
        <v>-0.3478</v>
      </c>
      <c r="AB712">
        <v>7.2800000000000004E-2</v>
      </c>
      <c r="AC712">
        <v>4.3187999999999995</v>
      </c>
      <c r="AD712">
        <v>-0.88170000000000004</v>
      </c>
      <c r="AE712">
        <v>-1.7170000000000001</v>
      </c>
      <c r="AF712">
        <v>6.2600000000000003E-2</v>
      </c>
      <c r="AG712">
        <v>0.30209999999999998</v>
      </c>
      <c r="AH712">
        <v>0.13600000000000001</v>
      </c>
      <c r="AI712">
        <v>-0.24429999999999999</v>
      </c>
      <c r="AJ712">
        <v>0.65590000000000004</v>
      </c>
      <c r="AK712">
        <v>-0.38569999999999999</v>
      </c>
      <c r="AL712">
        <v>0.43730000000000002</v>
      </c>
      <c r="AM712">
        <v>0.97319999999999995</v>
      </c>
      <c r="AN712">
        <v>-1.6057000000000001</v>
      </c>
      <c r="AO712">
        <v>0.45169999999999999</v>
      </c>
      <c r="AP712">
        <v>-0.65610000000000002</v>
      </c>
      <c r="AQ712">
        <v>-0.2316</v>
      </c>
      <c r="AR712">
        <v>0.18099999999999999</v>
      </c>
      <c r="AS712">
        <v>0.31900000000000001</v>
      </c>
      <c r="AT712">
        <v>-1.0617000000000001</v>
      </c>
      <c r="AU712">
        <v>0.16950000000000001</v>
      </c>
      <c r="AV712">
        <v>-0.26269999999999999</v>
      </c>
      <c r="AW712">
        <v>0.5131</v>
      </c>
      <c r="AX712">
        <v>-0.6542</v>
      </c>
      <c r="AY712">
        <v>0.37680000000000002</v>
      </c>
      <c r="AZ712">
        <v>0.47439999999999999</v>
      </c>
      <c r="BA712">
        <v>0.52010000000000001</v>
      </c>
      <c r="BB712">
        <v>-1.1048</v>
      </c>
      <c r="BC712">
        <v>0.18840000000000001</v>
      </c>
      <c r="BD712">
        <v>1.0315000000000001</v>
      </c>
      <c r="BE712">
        <v>0.32219999999999999</v>
      </c>
      <c r="BF712">
        <v>0.1923</v>
      </c>
      <c r="BG712">
        <v>-0.41889999999999999</v>
      </c>
      <c r="BH712">
        <v>0.66059999999999997</v>
      </c>
      <c r="BI712">
        <v>-0.33139999999999997</v>
      </c>
      <c r="BJ712">
        <v>7.4999999999999997E-3</v>
      </c>
      <c r="BK712">
        <v>0.55030000000000001</v>
      </c>
      <c r="BL712">
        <v>0.10979999999999999</v>
      </c>
      <c r="BM712">
        <v>0.86819999999999997</v>
      </c>
      <c r="BN712">
        <v>1.1412</v>
      </c>
      <c r="BO712">
        <v>0.19919999999999999</v>
      </c>
      <c r="BP712">
        <v>-1.2675000000000001</v>
      </c>
      <c r="BQ712">
        <v>0.155</v>
      </c>
      <c r="BR712">
        <v>-1.6204000000000001</v>
      </c>
      <c r="BS712">
        <v>0.47010000000000002</v>
      </c>
      <c r="BT712">
        <v>8.6699999999999999E-2</v>
      </c>
      <c r="BU712">
        <v>-2.3111000000000002</v>
      </c>
      <c r="BV712">
        <v>0.81720000000000004</v>
      </c>
      <c r="BW712">
        <v>-0.122</v>
      </c>
      <c r="BX712">
        <v>-0.25590000000000002</v>
      </c>
      <c r="BY712">
        <v>1.1301000000000001</v>
      </c>
      <c r="BZ712">
        <v>2.7699999999999999E-2</v>
      </c>
      <c r="CA712">
        <v>0</v>
      </c>
      <c r="CB712">
        <v>0.65049999999999997</v>
      </c>
      <c r="CC712">
        <v>0.33040000000000003</v>
      </c>
      <c r="CD712">
        <v>-0.73839999999999995</v>
      </c>
      <c r="CE712">
        <v>0.30840000000000001</v>
      </c>
      <c r="CF712">
        <v>-0.59160000000000001</v>
      </c>
      <c r="CG712">
        <v>1.0660000000000001</v>
      </c>
      <c r="CH712">
        <v>-0.91210000000000002</v>
      </c>
      <c r="CI712">
        <v>1.0929</v>
      </c>
      <c r="CJ712">
        <v>0.90490000000000004</v>
      </c>
      <c r="CK712">
        <v>0.2492</v>
      </c>
      <c r="CL712">
        <v>9.3399999999999997E-2</v>
      </c>
      <c r="CM712">
        <v>-0.52439999999999998</v>
      </c>
      <c r="CN712">
        <v>0.3931</v>
      </c>
      <c r="CO712">
        <v>-0.29849999999999999</v>
      </c>
      <c r="CP712">
        <v>7.1400000000000005E-2</v>
      </c>
      <c r="CQ712">
        <v>-3.6846999999999999</v>
      </c>
      <c r="CR712">
        <v>-0.23630000000000001</v>
      </c>
      <c r="CS712">
        <v>1.5064</v>
      </c>
      <c r="CT712">
        <v>5.7200000000000001E-2</v>
      </c>
      <c r="CU712">
        <v>0.72599999999999998</v>
      </c>
      <c r="CV712">
        <v>0.2452</v>
      </c>
      <c r="CW712">
        <v>-0.58709999999999996</v>
      </c>
      <c r="CX712">
        <v>-5.16E-2</v>
      </c>
    </row>
    <row r="713" spans="1:102">
      <c r="A713">
        <v>0.57999999999999996</v>
      </c>
      <c r="B713">
        <v>0.2296</v>
      </c>
      <c r="C713">
        <v>0.71599999999999997</v>
      </c>
      <c r="D713">
        <v>9.7100000000000006E-2</v>
      </c>
      <c r="E713">
        <v>0.71760000000000002</v>
      </c>
      <c r="F713">
        <v>0.2238</v>
      </c>
      <c r="G713">
        <v>0.93189999999999995</v>
      </c>
      <c r="H713">
        <v>1.3454999999999999</v>
      </c>
      <c r="I713">
        <v>0.32619999999999999</v>
      </c>
      <c r="J713">
        <v>1.456</v>
      </c>
      <c r="K713">
        <v>-8.6599999999999996E-2</v>
      </c>
      <c r="L713">
        <v>0.65900000000000003</v>
      </c>
      <c r="M713">
        <v>0.81169999999999998</v>
      </c>
      <c r="N713">
        <v>0.72209999999999996</v>
      </c>
      <c r="O713">
        <v>0.60270000000000001</v>
      </c>
      <c r="P713">
        <v>1.0604</v>
      </c>
      <c r="Q713">
        <v>0.76370000000000005</v>
      </c>
      <c r="R713">
        <v>0.46250000000000002</v>
      </c>
      <c r="S713">
        <v>0.20760000000000001</v>
      </c>
      <c r="T713">
        <v>-0.70599999999999996</v>
      </c>
      <c r="U713">
        <v>1.6501999999999999</v>
      </c>
      <c r="V713">
        <v>0.34799999999999998</v>
      </c>
      <c r="W713">
        <v>1.1328</v>
      </c>
      <c r="X713">
        <v>-0.75870000000000004</v>
      </c>
      <c r="Y713">
        <v>1.2599</v>
      </c>
      <c r="Z713">
        <v>1.1558999999999999</v>
      </c>
      <c r="AA713">
        <v>0.63149999999999995</v>
      </c>
      <c r="AB713">
        <v>0.55779999999999996</v>
      </c>
      <c r="AC713">
        <v>1.6671</v>
      </c>
      <c r="AD713">
        <v>0.61070000000000002</v>
      </c>
      <c r="AE713">
        <v>1.3049999999999999</v>
      </c>
      <c r="AF713">
        <v>0.61409999999999998</v>
      </c>
      <c r="AG713">
        <v>8.7800000000000003E-2</v>
      </c>
      <c r="AH713">
        <v>2.0148999999999999</v>
      </c>
      <c r="AI713">
        <v>-6.5299999999999997E-2</v>
      </c>
      <c r="AJ713">
        <v>0.47389999999999999</v>
      </c>
      <c r="AK713">
        <v>-0.40010000000000001</v>
      </c>
      <c r="AL713">
        <v>-3.73E-2</v>
      </c>
      <c r="AM713">
        <v>0.97319999999999995</v>
      </c>
      <c r="AN713">
        <v>0.45240000000000002</v>
      </c>
      <c r="AO713">
        <v>0.9556</v>
      </c>
      <c r="AP713">
        <v>0.159</v>
      </c>
      <c r="AQ713">
        <v>0.14230000000000001</v>
      </c>
      <c r="AR713">
        <v>0.85699999999999998</v>
      </c>
      <c r="AS713">
        <v>0.87439999999999996</v>
      </c>
      <c r="AT713">
        <v>-5.2313999999999998</v>
      </c>
      <c r="AU713">
        <v>0.28029999999999999</v>
      </c>
      <c r="AV713">
        <v>0.49390000000000001</v>
      </c>
      <c r="AW713">
        <v>1.5851999999999999</v>
      </c>
      <c r="AX713">
        <v>-0.80169999999999997</v>
      </c>
      <c r="AY713">
        <v>0.55120000000000002</v>
      </c>
      <c r="AZ713">
        <v>0.4335</v>
      </c>
      <c r="BA713">
        <v>0.32129999999999997</v>
      </c>
      <c r="BB713">
        <v>0.24199999999999999</v>
      </c>
      <c r="BC713">
        <v>1.1285000000000001</v>
      </c>
      <c r="BD713">
        <v>1.4126000000000001</v>
      </c>
      <c r="BE713">
        <v>0.12039999999999999</v>
      </c>
      <c r="BF713">
        <v>0.1096</v>
      </c>
      <c r="BG713">
        <v>-0.22689999999999999</v>
      </c>
      <c r="BH713">
        <v>0.67310000000000003</v>
      </c>
      <c r="BI713">
        <v>0.86450000000000005</v>
      </c>
      <c r="BJ713">
        <v>0.1168</v>
      </c>
      <c r="BK713">
        <v>0.66459999999999997</v>
      </c>
      <c r="BL713">
        <v>0.67630000000000001</v>
      </c>
      <c r="BM713">
        <v>0.18779999999999999</v>
      </c>
      <c r="BN713">
        <v>2.1297999999999999</v>
      </c>
      <c r="BO713">
        <v>0.1376</v>
      </c>
      <c r="BP713">
        <v>0.71740000000000004</v>
      </c>
      <c r="BQ713">
        <v>-0.20119999999999999</v>
      </c>
      <c r="BR713">
        <v>5.8117999999999999</v>
      </c>
      <c r="BS713">
        <v>1.4403999999999999</v>
      </c>
      <c r="BT713">
        <v>0.88839999999999997</v>
      </c>
      <c r="BU713">
        <v>0.63600000000000001</v>
      </c>
      <c r="BV713">
        <v>1.0749</v>
      </c>
      <c r="BW713">
        <v>0.61080000000000001</v>
      </c>
      <c r="BX713">
        <v>1.0713999999999999</v>
      </c>
      <c r="BY713">
        <v>0.49930000000000002</v>
      </c>
      <c r="BZ713">
        <v>1.1188</v>
      </c>
      <c r="CA713">
        <v>0</v>
      </c>
      <c r="CB713">
        <v>0.86819999999999997</v>
      </c>
      <c r="CC713">
        <v>0.63670000000000004</v>
      </c>
      <c r="CD713">
        <v>0.51359999999999995</v>
      </c>
      <c r="CE713">
        <v>0.75890000000000002</v>
      </c>
      <c r="CF713">
        <v>3.7199999999999997E-2</v>
      </c>
      <c r="CG713">
        <v>2.2475000000000001</v>
      </c>
      <c r="CH713">
        <v>1.0042</v>
      </c>
      <c r="CI713">
        <v>0.33129999999999998</v>
      </c>
      <c r="CJ713">
        <v>0.63839999999999997</v>
      </c>
      <c r="CK713">
        <v>0.83730000000000004</v>
      </c>
      <c r="CL713">
        <v>-6.2199999999999998E-2</v>
      </c>
      <c r="CM713">
        <v>0.65900000000000003</v>
      </c>
      <c r="CN713">
        <v>-0.1366</v>
      </c>
      <c r="CO713">
        <v>0.7671</v>
      </c>
      <c r="CP713">
        <v>0.31209999999999999</v>
      </c>
      <c r="CQ713">
        <v>1.8715999999999999</v>
      </c>
      <c r="CR713">
        <v>0.58309999999999995</v>
      </c>
      <c r="CS713">
        <v>0.4879</v>
      </c>
      <c r="CT713">
        <v>0.52600000000000002</v>
      </c>
      <c r="CU713">
        <v>2.9984000000000002</v>
      </c>
      <c r="CV713">
        <v>0.64059999999999995</v>
      </c>
      <c r="CW713">
        <v>-4.5400000000000003E-2</v>
      </c>
      <c r="CX713">
        <v>0.27539999999999998</v>
      </c>
    </row>
    <row r="714" spans="1:102">
      <c r="A714">
        <v>-0.01</v>
      </c>
      <c r="B714">
        <v>1.4560999999999999</v>
      </c>
      <c r="C714">
        <v>0</v>
      </c>
      <c r="D714">
        <v>-0.7601</v>
      </c>
      <c r="E714">
        <v>9.01E-2</v>
      </c>
      <c r="F714">
        <v>-4.9599999999999998E-2</v>
      </c>
      <c r="G714">
        <v>-6.7900000000000002E-2</v>
      </c>
      <c r="H714">
        <v>-9.69E-2</v>
      </c>
      <c r="I714">
        <v>-0.1376</v>
      </c>
      <c r="J714">
        <v>0.66239999999999999</v>
      </c>
      <c r="K714">
        <v>-0.30609999999999998</v>
      </c>
      <c r="L714">
        <v>-2.0384000000000002</v>
      </c>
      <c r="M714">
        <v>-1.7534000000000001</v>
      </c>
      <c r="N714">
        <v>0.2999</v>
      </c>
      <c r="O714">
        <v>-0.33550000000000002</v>
      </c>
      <c r="P714">
        <v>4.0399999999999998E-2</v>
      </c>
      <c r="Q714">
        <v>-0.44209999999999999</v>
      </c>
      <c r="R714">
        <v>0.20019999999999999</v>
      </c>
      <c r="S714">
        <v>0.40849999999999997</v>
      </c>
      <c r="T714">
        <v>0.25440000000000002</v>
      </c>
      <c r="U714">
        <v>-0.1139</v>
      </c>
      <c r="V714">
        <v>1.0405</v>
      </c>
      <c r="W714">
        <v>4.3099999999999999E-2</v>
      </c>
      <c r="X714">
        <v>0.1019</v>
      </c>
      <c r="Y714">
        <v>-1.1994</v>
      </c>
      <c r="Z714">
        <v>-0.1172</v>
      </c>
      <c r="AA714">
        <v>0.11559999999999999</v>
      </c>
      <c r="AB714">
        <v>0.3377</v>
      </c>
      <c r="AC714">
        <v>0.42359999999999998</v>
      </c>
      <c r="AD714">
        <v>0.13200000000000001</v>
      </c>
      <c r="AE714">
        <v>-2.14</v>
      </c>
      <c r="AF714">
        <v>-0.24299999999999999</v>
      </c>
      <c r="AG714">
        <v>0.50149999999999995</v>
      </c>
      <c r="AH714">
        <v>-2.8849999999999998</v>
      </c>
      <c r="AI714">
        <v>4.0019999999999998</v>
      </c>
      <c r="AJ714">
        <v>-0.29480000000000001</v>
      </c>
      <c r="AK714">
        <v>3.3946999999999998</v>
      </c>
      <c r="AL714">
        <v>0.88349999999999995</v>
      </c>
      <c r="AM714">
        <v>0.97319999999999995</v>
      </c>
      <c r="AN714">
        <v>-0.56299999999999994</v>
      </c>
      <c r="AO714">
        <v>-0.64029999999999998</v>
      </c>
      <c r="AP714">
        <v>-1.1722999999999999</v>
      </c>
      <c r="AQ714">
        <v>1.7948</v>
      </c>
      <c r="AR714">
        <v>-0.78320000000000001</v>
      </c>
      <c r="AS714">
        <v>-0.15759999999999999</v>
      </c>
      <c r="AT714">
        <v>-2.8308999999999997</v>
      </c>
      <c r="AU714">
        <v>0.15820000000000001</v>
      </c>
      <c r="AV714">
        <v>-0.62250000000000005</v>
      </c>
      <c r="AW714">
        <v>7.9299999999999995E-2</v>
      </c>
      <c r="AX714">
        <v>-0.66390000000000005</v>
      </c>
      <c r="AY714">
        <v>-1.1900000000000001E-2</v>
      </c>
      <c r="AZ714">
        <v>-0.1082</v>
      </c>
      <c r="BA714">
        <v>0.24610000000000001</v>
      </c>
      <c r="BB714">
        <v>-1.4487000000000001</v>
      </c>
      <c r="BC714">
        <v>0.434</v>
      </c>
      <c r="BD714">
        <v>0.15859999999999999</v>
      </c>
      <c r="BE714">
        <v>0.80210000000000004</v>
      </c>
      <c r="BF714">
        <v>-1.2322</v>
      </c>
      <c r="BG714">
        <v>0.49370000000000003</v>
      </c>
      <c r="BH714">
        <v>-0.11700000000000001</v>
      </c>
      <c r="BI714">
        <v>5.4899999999999997E-2</v>
      </c>
      <c r="BJ714">
        <v>9.7900000000000001E-2</v>
      </c>
      <c r="BK714">
        <v>-0.58250000000000002</v>
      </c>
      <c r="BL714">
        <v>-0.65359999999999996</v>
      </c>
      <c r="BM714">
        <v>-0.1484</v>
      </c>
      <c r="BN714">
        <v>-1.1668000000000001</v>
      </c>
      <c r="BO714">
        <v>-0.29020000000000001</v>
      </c>
      <c r="BP714">
        <v>0.2437</v>
      </c>
      <c r="BQ714">
        <v>-0.2016</v>
      </c>
      <c r="BR714">
        <v>-0.71160000000000001</v>
      </c>
      <c r="BS714">
        <v>0.73260000000000003</v>
      </c>
      <c r="BT714">
        <v>-8.5900000000000004E-2</v>
      </c>
      <c r="BU714">
        <v>-1.7694999999999999</v>
      </c>
      <c r="BV714">
        <v>1.5342</v>
      </c>
      <c r="BW714">
        <v>-0.97950000000000004</v>
      </c>
      <c r="BX714">
        <v>-1.5975000000000001</v>
      </c>
      <c r="BY714">
        <v>0.56779999999999997</v>
      </c>
      <c r="BZ714">
        <v>4.5699999999999998E-2</v>
      </c>
      <c r="CA714">
        <v>-8.9200000000000002E-2</v>
      </c>
      <c r="CB714">
        <v>-2.87E-2</v>
      </c>
      <c r="CC714">
        <v>-0.25090000000000001</v>
      </c>
      <c r="CD714">
        <v>0.61670000000000003</v>
      </c>
      <c r="CE714">
        <v>3.9E-2</v>
      </c>
      <c r="CF714">
        <v>-1.2147000000000001</v>
      </c>
      <c r="CG714">
        <v>-0.24840000000000001</v>
      </c>
      <c r="CH714">
        <v>1.4706000000000001</v>
      </c>
      <c r="CI714">
        <v>5.21E-2</v>
      </c>
      <c r="CJ714">
        <v>-0.4078</v>
      </c>
      <c r="CK714">
        <v>0.1946</v>
      </c>
      <c r="CL714">
        <v>-0.1037</v>
      </c>
      <c r="CM714">
        <v>-0.26190000000000002</v>
      </c>
      <c r="CN714">
        <v>-0.72950000000000004</v>
      </c>
      <c r="CO714">
        <v>-1.9495</v>
      </c>
      <c r="CP714">
        <v>0.14219999999999999</v>
      </c>
      <c r="CQ714">
        <v>0</v>
      </c>
      <c r="CR714">
        <v>0.1993</v>
      </c>
      <c r="CS714">
        <v>0.48549999999999999</v>
      </c>
      <c r="CT714">
        <v>-0.13650000000000001</v>
      </c>
      <c r="CU714">
        <v>0.3639</v>
      </c>
      <c r="CV714">
        <v>-0.1389</v>
      </c>
      <c r="CW714">
        <v>0.1</v>
      </c>
      <c r="CX714">
        <v>0.1888</v>
      </c>
    </row>
    <row r="715" spans="1:102">
      <c r="A715">
        <v>0.19</v>
      </c>
      <c r="B715">
        <v>0.61809999999999998</v>
      </c>
      <c r="C715">
        <v>0.86650000000000005</v>
      </c>
      <c r="D715">
        <v>0.94520000000000004</v>
      </c>
      <c r="E715">
        <v>0.22090000000000001</v>
      </c>
      <c r="F715">
        <v>-3.7199999999999997E-2</v>
      </c>
      <c r="G715">
        <v>1.1685000000000001</v>
      </c>
      <c r="H715">
        <v>-0.3997</v>
      </c>
      <c r="I715">
        <v>0.2379</v>
      </c>
      <c r="J715">
        <v>0.29770000000000002</v>
      </c>
      <c r="K715">
        <v>0.81110000000000004</v>
      </c>
      <c r="L715">
        <v>0.21260000000000001</v>
      </c>
      <c r="M715">
        <v>-3.5148000000000001</v>
      </c>
      <c r="N715">
        <v>-0.42299999999999999</v>
      </c>
      <c r="O715">
        <v>0.86560000000000004</v>
      </c>
      <c r="P715">
        <v>-0.84709999999999996</v>
      </c>
      <c r="Q715">
        <v>0.1057</v>
      </c>
      <c r="R715">
        <v>0.65920000000000001</v>
      </c>
      <c r="S715">
        <v>0.31840000000000002</v>
      </c>
      <c r="T715">
        <v>-1.0013000000000001</v>
      </c>
      <c r="U715">
        <v>0.85540000000000005</v>
      </c>
      <c r="V715">
        <v>0.75880000000000003</v>
      </c>
      <c r="W715">
        <v>0.55979999999999996</v>
      </c>
      <c r="X715">
        <v>-2.6985999999999999</v>
      </c>
      <c r="Y715">
        <v>0.57979999999999998</v>
      </c>
      <c r="Z715">
        <v>-0.1467</v>
      </c>
      <c r="AA715">
        <v>0</v>
      </c>
      <c r="AB715">
        <v>0.14419999999999999</v>
      </c>
      <c r="AC715">
        <v>1.2927</v>
      </c>
      <c r="AD715">
        <v>-0.76439999999999997</v>
      </c>
      <c r="AE715">
        <v>0.42459999999999998</v>
      </c>
      <c r="AF715">
        <v>-0.37390000000000001</v>
      </c>
      <c r="AG715">
        <v>0.87329999999999997</v>
      </c>
      <c r="AH715">
        <v>0.52559999999999996</v>
      </c>
      <c r="AI715">
        <v>-0.47120000000000001</v>
      </c>
      <c r="AJ715">
        <v>-0.65049999999999997</v>
      </c>
      <c r="AK715">
        <v>-0.26319999999999999</v>
      </c>
      <c r="AL715">
        <v>1.8256000000000001</v>
      </c>
      <c r="AM715">
        <v>0.97319999999999995</v>
      </c>
      <c r="AN715">
        <v>-1.9573</v>
      </c>
      <c r="AO715">
        <v>0.81259999999999999</v>
      </c>
      <c r="AP715">
        <v>1.0503</v>
      </c>
      <c r="AQ715">
        <v>-0.55830000000000002</v>
      </c>
      <c r="AR715">
        <v>-1.3672</v>
      </c>
      <c r="AS715">
        <v>-0.86819999999999997</v>
      </c>
      <c r="AT715">
        <v>-1.8208</v>
      </c>
      <c r="AU715">
        <v>-0.83730000000000004</v>
      </c>
      <c r="AV715">
        <v>-0.2326</v>
      </c>
      <c r="AW715">
        <v>-1.5592000000000001</v>
      </c>
      <c r="AX715">
        <v>0.78449999999999998</v>
      </c>
      <c r="AY715">
        <v>-0.2145</v>
      </c>
      <c r="AZ715">
        <v>6.8599999999999994E-2</v>
      </c>
      <c r="BA715">
        <v>-4.2299999999999997E-2</v>
      </c>
      <c r="BB715">
        <v>0.245</v>
      </c>
      <c r="BC715">
        <v>8.6419999999999995</v>
      </c>
      <c r="BD715">
        <v>-0.37180000000000002</v>
      </c>
      <c r="BE715">
        <v>-0.1759</v>
      </c>
      <c r="BF715">
        <v>0.30499999999999999</v>
      </c>
      <c r="BG715">
        <v>0.27600000000000002</v>
      </c>
      <c r="BH715">
        <v>1.8239999999999998</v>
      </c>
      <c r="BI715">
        <v>7.6899999999999996E-2</v>
      </c>
      <c r="BJ715">
        <v>-0.40239999999999998</v>
      </c>
      <c r="BK715">
        <v>-1.3021</v>
      </c>
      <c r="BL715">
        <v>1.1879</v>
      </c>
      <c r="BM715">
        <v>0.32850000000000001</v>
      </c>
      <c r="BN715">
        <v>1.4067000000000001</v>
      </c>
      <c r="BO715">
        <v>0.85770000000000002</v>
      </c>
      <c r="BP715">
        <v>0.14960000000000001</v>
      </c>
      <c r="BQ715">
        <v>0.40400000000000003</v>
      </c>
      <c r="BR715">
        <v>0.53749999999999998</v>
      </c>
      <c r="BS715">
        <v>0.85289999999999999</v>
      </c>
      <c r="BT715">
        <v>0.129</v>
      </c>
      <c r="BU715">
        <v>2.1873</v>
      </c>
      <c r="BV715">
        <v>-1.4595</v>
      </c>
      <c r="BW715">
        <v>-1.8721000000000001</v>
      </c>
      <c r="BX715">
        <v>-1.0014000000000001</v>
      </c>
      <c r="BY715">
        <v>1.0586</v>
      </c>
      <c r="BZ715">
        <v>0.1188</v>
      </c>
      <c r="CA715">
        <v>1.3992</v>
      </c>
      <c r="CB715">
        <v>1.9037999999999999</v>
      </c>
      <c r="CC715">
        <v>-0.33900000000000002</v>
      </c>
      <c r="CD715">
        <v>7.0099999999999996E-2</v>
      </c>
      <c r="CE715">
        <v>-0.51270000000000004</v>
      </c>
      <c r="CF715">
        <v>0.96609999999999996</v>
      </c>
      <c r="CG715">
        <v>0.157</v>
      </c>
      <c r="CH715">
        <v>1.3879999999999999</v>
      </c>
      <c r="CI715">
        <v>0.1216</v>
      </c>
      <c r="CJ715">
        <v>-1.4559</v>
      </c>
      <c r="CK715">
        <v>-0.11650000000000001</v>
      </c>
      <c r="CL715">
        <v>0.76829999999999998</v>
      </c>
      <c r="CM715">
        <v>-0.42659999999999998</v>
      </c>
      <c r="CN715">
        <v>-1.9931999999999999</v>
      </c>
      <c r="CO715">
        <v>-0.50180000000000002</v>
      </c>
      <c r="CP715">
        <v>-0.50590000000000002</v>
      </c>
      <c r="CQ715">
        <v>1.2642</v>
      </c>
      <c r="CR715">
        <v>0.16270000000000001</v>
      </c>
      <c r="CS715">
        <v>1.2885</v>
      </c>
      <c r="CT715">
        <v>0.43280000000000002</v>
      </c>
      <c r="CU715">
        <v>-0.55779999999999996</v>
      </c>
      <c r="CV715">
        <v>0.81120000000000003</v>
      </c>
      <c r="CW715">
        <v>-0.35420000000000001</v>
      </c>
      <c r="CX715">
        <v>0.2228</v>
      </c>
    </row>
    <row r="716" spans="1:102">
      <c r="A716">
        <v>7.0000000000000007E-2</v>
      </c>
      <c r="B716">
        <v>0.11749999999999999</v>
      </c>
      <c r="C716">
        <v>0.61670000000000003</v>
      </c>
      <c r="D716">
        <v>0.2422</v>
      </c>
      <c r="E716">
        <v>0.77559999999999996</v>
      </c>
      <c r="F716">
        <v>0.91039999999999999</v>
      </c>
      <c r="G716">
        <v>-4.0300000000000002E-2</v>
      </c>
      <c r="H716">
        <v>-0.8155</v>
      </c>
      <c r="I716">
        <v>-0.36230000000000001</v>
      </c>
      <c r="J716">
        <v>-0.60919999999999996</v>
      </c>
      <c r="K716">
        <v>0.31609999999999999</v>
      </c>
      <c r="L716">
        <v>-1.8338999999999999</v>
      </c>
      <c r="M716">
        <v>0.81159999999999999</v>
      </c>
      <c r="N716">
        <v>9.5200000000000007E-2</v>
      </c>
      <c r="O716">
        <v>0.97740000000000005</v>
      </c>
      <c r="P716">
        <v>-1.4238999999999999</v>
      </c>
      <c r="Q716">
        <v>-0.52810000000000001</v>
      </c>
      <c r="R716">
        <v>0.19850000000000001</v>
      </c>
      <c r="S716">
        <v>4.1099999999999998E-2</v>
      </c>
      <c r="T716">
        <v>0.13350000000000001</v>
      </c>
      <c r="U716">
        <v>0.32790000000000002</v>
      </c>
      <c r="V716">
        <v>1.2014</v>
      </c>
      <c r="W716">
        <v>-0.85640000000000005</v>
      </c>
      <c r="X716">
        <v>-7.3300000000000004E-2</v>
      </c>
      <c r="Y716">
        <v>-0.81069999999999998</v>
      </c>
      <c r="Z716">
        <v>0.8226</v>
      </c>
      <c r="AA716">
        <v>-1.7486000000000002</v>
      </c>
      <c r="AB716">
        <v>0.28799999999999998</v>
      </c>
      <c r="AC716">
        <v>-1.4642999999999999</v>
      </c>
      <c r="AD716">
        <v>0.63749999999999996</v>
      </c>
      <c r="AE716">
        <v>-0.54969999999999997</v>
      </c>
      <c r="AF716">
        <v>0.97240000000000004</v>
      </c>
      <c r="AG716">
        <v>0.76680000000000004</v>
      </c>
      <c r="AH716">
        <v>-2.6823999999999999</v>
      </c>
      <c r="AI716">
        <v>0.28399999999999997</v>
      </c>
      <c r="AJ716">
        <v>1.369</v>
      </c>
      <c r="AK716">
        <v>0.27639999999999998</v>
      </c>
      <c r="AL716">
        <v>0.3876</v>
      </c>
      <c r="AM716">
        <v>0.97319999999999995</v>
      </c>
      <c r="AN716">
        <v>-0.2145</v>
      </c>
      <c r="AO716">
        <v>3.3351999999999999</v>
      </c>
      <c r="AP716">
        <v>-0.85599999999999998</v>
      </c>
      <c r="AQ716">
        <v>5.91E-2</v>
      </c>
      <c r="AR716">
        <v>1.0095000000000001</v>
      </c>
      <c r="AS716">
        <v>-0.71660000000000001</v>
      </c>
      <c r="AT716">
        <v>-1.7061999999999999</v>
      </c>
      <c r="AU716">
        <v>0.70630000000000004</v>
      </c>
      <c r="AV716">
        <v>0.56630000000000003</v>
      </c>
      <c r="AW716">
        <v>-0.93959999999999999</v>
      </c>
      <c r="AX716">
        <v>0.82169999999999999</v>
      </c>
      <c r="AY716">
        <v>-1.5286999999999999</v>
      </c>
      <c r="AZ716">
        <v>-0.3236</v>
      </c>
      <c r="BA716">
        <v>-0.37490000000000001</v>
      </c>
      <c r="BB716">
        <v>-0.60160000000000002</v>
      </c>
      <c r="BC716">
        <v>0.28410000000000002</v>
      </c>
      <c r="BD716">
        <v>0.8569</v>
      </c>
      <c r="BE716">
        <v>0.16819999999999999</v>
      </c>
      <c r="BF716">
        <v>0.96740000000000004</v>
      </c>
      <c r="BG716">
        <v>-0.16520000000000001</v>
      </c>
      <c r="BH716">
        <v>1.5137</v>
      </c>
      <c r="BI716">
        <v>-0.87790000000000001</v>
      </c>
      <c r="BJ716">
        <v>0.43419999999999997</v>
      </c>
      <c r="BK716">
        <v>0.39579999999999999</v>
      </c>
      <c r="BL716">
        <v>0.23480000000000001</v>
      </c>
      <c r="BM716">
        <v>0.29630000000000001</v>
      </c>
      <c r="BN716">
        <v>0.35920000000000002</v>
      </c>
      <c r="BO716">
        <v>0.4708</v>
      </c>
      <c r="BP716">
        <v>-1.9978</v>
      </c>
      <c r="BQ716">
        <v>0</v>
      </c>
      <c r="BR716">
        <v>1.0915999999999999</v>
      </c>
      <c r="BS716">
        <v>0.56079999999999997</v>
      </c>
      <c r="BT716">
        <v>-2.2542</v>
      </c>
      <c r="BU716">
        <v>0.20150000000000001</v>
      </c>
      <c r="BV716">
        <v>0.81899999999999995</v>
      </c>
      <c r="BW716">
        <v>4.1700000000000001E-2</v>
      </c>
      <c r="BX716">
        <v>-0.55169999999999997</v>
      </c>
      <c r="BY716">
        <v>0.48880000000000001</v>
      </c>
      <c r="BZ716">
        <v>0.26469999999999999</v>
      </c>
      <c r="CA716">
        <v>0.58720000000000006</v>
      </c>
      <c r="CB716">
        <v>1.1265000000000001</v>
      </c>
      <c r="CC716">
        <v>-8.7800000000000003E-2</v>
      </c>
      <c r="CD716">
        <v>0.14000000000000001</v>
      </c>
      <c r="CE716">
        <v>0.1239</v>
      </c>
      <c r="CF716">
        <v>-0.3977</v>
      </c>
      <c r="CG716">
        <v>-0.37840000000000001</v>
      </c>
      <c r="CH716">
        <v>1.671</v>
      </c>
      <c r="CI716">
        <v>-0.27760000000000001</v>
      </c>
      <c r="CJ716">
        <v>2.3546</v>
      </c>
      <c r="CK716">
        <v>0.12959999999999999</v>
      </c>
      <c r="CL716">
        <v>0.64400000000000002</v>
      </c>
      <c r="CM716">
        <v>0.88990000000000002</v>
      </c>
      <c r="CN716">
        <v>1.5505</v>
      </c>
      <c r="CO716">
        <v>1.0371999999999999</v>
      </c>
      <c r="CP716">
        <v>0.3301</v>
      </c>
      <c r="CQ716">
        <v>0.28289999999999998</v>
      </c>
      <c r="CR716">
        <v>-0.54149999999999998</v>
      </c>
      <c r="CS716">
        <v>0.57640000000000002</v>
      </c>
      <c r="CT716">
        <v>0.28349999999999997</v>
      </c>
      <c r="CU716">
        <v>1.5145</v>
      </c>
      <c r="CV716">
        <v>0.7127</v>
      </c>
      <c r="CW716">
        <v>0.53769999999999996</v>
      </c>
      <c r="CX716">
        <v>-1.1626000000000001</v>
      </c>
    </row>
    <row r="717" spans="1:102">
      <c r="A717">
        <v>0.05</v>
      </c>
      <c r="B717">
        <v>-0.26679999999999998</v>
      </c>
      <c r="C717">
        <v>-0.48159999999999997</v>
      </c>
      <c r="D717">
        <v>0.2094</v>
      </c>
      <c r="E717">
        <v>-0.51849999999999996</v>
      </c>
      <c r="F717">
        <v>0.53149999999999997</v>
      </c>
      <c r="G717">
        <v>0.215</v>
      </c>
      <c r="H717">
        <v>0.40229999999999999</v>
      </c>
      <c r="I717">
        <v>0.51400000000000001</v>
      </c>
      <c r="J717">
        <v>0.58150000000000002</v>
      </c>
      <c r="K717">
        <v>0.89939999999999998</v>
      </c>
      <c r="L717">
        <v>0.20069999999999999</v>
      </c>
      <c r="M717">
        <v>-0.89870000000000005</v>
      </c>
      <c r="N717">
        <v>0.1976</v>
      </c>
      <c r="O717">
        <v>-1.2747999999999999</v>
      </c>
      <c r="P717">
        <v>1.4032</v>
      </c>
      <c r="Q717">
        <v>4.2500000000000003E-2</v>
      </c>
      <c r="R717">
        <v>-9.9000000000000005E-2</v>
      </c>
      <c r="S717">
        <v>0.2409</v>
      </c>
      <c r="T717">
        <v>2.1042999999999998</v>
      </c>
      <c r="U717">
        <v>1.1214999999999999</v>
      </c>
      <c r="V717">
        <v>0.21260000000000001</v>
      </c>
      <c r="W717">
        <v>1.1337999999999999</v>
      </c>
      <c r="X717">
        <v>2.0528</v>
      </c>
      <c r="Y717">
        <v>1.4802</v>
      </c>
      <c r="Z717">
        <v>-0.17480000000000001</v>
      </c>
      <c r="AA717">
        <v>0.77229999999999999</v>
      </c>
      <c r="AB717">
        <v>-0.26329999999999998</v>
      </c>
      <c r="AC717">
        <v>-0.95430000000000004</v>
      </c>
      <c r="AD717">
        <v>-0.95009999999999994</v>
      </c>
      <c r="AE717">
        <v>0.68030000000000002</v>
      </c>
      <c r="AF717">
        <v>3.3799999999999997E-2</v>
      </c>
      <c r="AG717">
        <v>-8.5900000000000004E-2</v>
      </c>
      <c r="AH717">
        <v>0.58399999999999996</v>
      </c>
      <c r="AI717">
        <v>-1.0071000000000001</v>
      </c>
      <c r="AJ717">
        <v>0.64590000000000003</v>
      </c>
      <c r="AK717">
        <v>-0.72670000000000001</v>
      </c>
      <c r="AL717">
        <v>0.2293</v>
      </c>
      <c r="AM717">
        <v>0.97319999999999995</v>
      </c>
      <c r="AN717">
        <v>-8.2699999999999996E-2</v>
      </c>
      <c r="AO717">
        <v>-1.6407</v>
      </c>
      <c r="AP717">
        <v>0.56730000000000003</v>
      </c>
      <c r="AQ717">
        <v>0.71619999999999995</v>
      </c>
      <c r="AR717">
        <v>0.65249999999999997</v>
      </c>
      <c r="AS717">
        <v>1.5237000000000001</v>
      </c>
      <c r="AT717">
        <v>0.15090000000000001</v>
      </c>
      <c r="AU717">
        <v>0.40610000000000002</v>
      </c>
      <c r="AV717">
        <v>-0.82809999999999995</v>
      </c>
      <c r="AW717">
        <v>1.0026999999999999</v>
      </c>
      <c r="AX717">
        <v>0.80069999999999997</v>
      </c>
      <c r="AY717">
        <v>0.80049999999999999</v>
      </c>
      <c r="AZ717">
        <v>7.7200000000000005E-2</v>
      </c>
      <c r="BA717">
        <v>0.21940000000000001</v>
      </c>
      <c r="BB717">
        <v>0.96789999999999998</v>
      </c>
      <c r="BC717">
        <v>0</v>
      </c>
      <c r="BD717">
        <v>-0.44540000000000002</v>
      </c>
      <c r="BE717">
        <v>-0.112</v>
      </c>
      <c r="BF717">
        <v>-5.4699999999999999E-2</v>
      </c>
      <c r="BG717">
        <v>-1.0752999999999999</v>
      </c>
      <c r="BH717">
        <v>-0.26889999999999997</v>
      </c>
      <c r="BI717">
        <v>0.11070000000000001</v>
      </c>
      <c r="BJ717">
        <v>1.9607999999999999</v>
      </c>
      <c r="BK717">
        <v>0.42049999999999998</v>
      </c>
      <c r="BL717">
        <v>-0.38740000000000002</v>
      </c>
      <c r="BM717">
        <v>-0.56379999999999997</v>
      </c>
      <c r="BN717">
        <v>-0.34560000000000002</v>
      </c>
      <c r="BO717">
        <v>-0.46860000000000002</v>
      </c>
      <c r="BP717">
        <v>0.32390000000000002</v>
      </c>
      <c r="BQ717">
        <v>-0.60350000000000004</v>
      </c>
      <c r="BR717">
        <v>-3.5478000000000001</v>
      </c>
      <c r="BS717">
        <v>0.55769999999999997</v>
      </c>
      <c r="BT717">
        <v>0.68089999999999995</v>
      </c>
      <c r="BU717">
        <v>3.2923</v>
      </c>
      <c r="BV717">
        <v>-0.29380000000000001</v>
      </c>
      <c r="BW717">
        <v>0.86609999999999998</v>
      </c>
      <c r="BX717">
        <v>0.89380000000000004</v>
      </c>
      <c r="BY717">
        <v>-1.0887</v>
      </c>
      <c r="BZ717">
        <v>-0.50990000000000002</v>
      </c>
      <c r="CA717">
        <v>5.8400000000000001E-2</v>
      </c>
      <c r="CB717">
        <v>0.90980000000000005</v>
      </c>
      <c r="CC717">
        <v>-0.1757</v>
      </c>
      <c r="CD717">
        <v>7.0599999999999996E-2</v>
      </c>
      <c r="CE717">
        <v>0.87960000000000005</v>
      </c>
      <c r="CF717">
        <v>1.1354</v>
      </c>
      <c r="CG717">
        <v>1.107</v>
      </c>
      <c r="CH717">
        <v>-0.45540000000000003</v>
      </c>
      <c r="CI717">
        <v>-1.2178</v>
      </c>
      <c r="CJ717">
        <v>0.60140000000000005</v>
      </c>
      <c r="CK717">
        <v>-6.4699999999999994E-2</v>
      </c>
      <c r="CL717">
        <v>0.94569999999999999</v>
      </c>
      <c r="CM717">
        <v>-0.58799999999999997</v>
      </c>
      <c r="CN717">
        <v>-0.2228</v>
      </c>
      <c r="CO717">
        <v>0.51800000000000002</v>
      </c>
      <c r="CP717">
        <v>0.31119999999999998</v>
      </c>
      <c r="CQ717">
        <v>1.4228000000000001</v>
      </c>
      <c r="CR717">
        <v>0.3448</v>
      </c>
      <c r="CS717">
        <v>-1.3043</v>
      </c>
      <c r="CT717">
        <v>-0.48630000000000001</v>
      </c>
      <c r="CU717">
        <v>-0.89790000000000003</v>
      </c>
      <c r="CV717">
        <v>-0.44519999999999998</v>
      </c>
      <c r="CW717">
        <v>-8.1600000000000006E-2</v>
      </c>
      <c r="CX717">
        <v>0.4325</v>
      </c>
    </row>
    <row r="718" spans="1:102">
      <c r="A718">
        <v>-0.17</v>
      </c>
      <c r="B718">
        <v>-0.29959999999999998</v>
      </c>
      <c r="C718">
        <v>-0.83589999999999998</v>
      </c>
      <c r="D718">
        <v>-0.61070000000000002</v>
      </c>
      <c r="E718">
        <v>-0.23619999999999999</v>
      </c>
      <c r="F718">
        <v>1.0081</v>
      </c>
      <c r="G718">
        <v>0.44240000000000002</v>
      </c>
      <c r="H718">
        <v>-0.42420000000000002</v>
      </c>
      <c r="I718">
        <v>-0.13719999999999999</v>
      </c>
      <c r="J718">
        <v>-0.125</v>
      </c>
      <c r="K718">
        <v>0.2271</v>
      </c>
      <c r="L718">
        <v>-0.38519999999999999</v>
      </c>
      <c r="M718">
        <v>-0.64239999999999997</v>
      </c>
      <c r="N718">
        <v>4.3799999999999999E-2</v>
      </c>
      <c r="O718">
        <v>-7.17E-2</v>
      </c>
      <c r="P718">
        <v>0.44769999999999999</v>
      </c>
      <c r="Q718">
        <v>6.3700000000000007E-2</v>
      </c>
      <c r="R718">
        <v>0.9516</v>
      </c>
      <c r="S718">
        <v>0.46300000000000002</v>
      </c>
      <c r="T718">
        <v>-0.86899999999999999</v>
      </c>
      <c r="U718">
        <v>0.44590000000000002</v>
      </c>
      <c r="V718">
        <v>0.26519999999999999</v>
      </c>
      <c r="W718">
        <v>0.2135</v>
      </c>
      <c r="X718">
        <v>-0.80049999999999999</v>
      </c>
      <c r="Y718">
        <v>0.67110000000000003</v>
      </c>
      <c r="Z718">
        <v>-0.23350000000000001</v>
      </c>
      <c r="AA718">
        <v>-0.34989999999999999</v>
      </c>
      <c r="AB718">
        <v>0.69589999999999996</v>
      </c>
      <c r="AC718">
        <v>0.45419999999999999</v>
      </c>
      <c r="AD718">
        <v>-0.29310000000000003</v>
      </c>
      <c r="AE718">
        <v>0.44340000000000002</v>
      </c>
      <c r="AF718">
        <v>-0.2477</v>
      </c>
      <c r="AG718">
        <v>-1.0195000000000001</v>
      </c>
      <c r="AH718">
        <v>0.69669999999999999</v>
      </c>
      <c r="AI718">
        <v>-1.0331999999999999</v>
      </c>
      <c r="AJ718">
        <v>-1.1085</v>
      </c>
      <c r="AK718">
        <v>-0.87090000000000001</v>
      </c>
      <c r="AL718">
        <v>-0.30099999999999999</v>
      </c>
      <c r="AM718">
        <v>0.97319999999999995</v>
      </c>
      <c r="AN718">
        <v>-0.54610000000000003</v>
      </c>
      <c r="AO718">
        <v>0.38279999999999997</v>
      </c>
      <c r="AP718">
        <v>-0.26979999999999998</v>
      </c>
      <c r="AQ718">
        <v>-0.63780000000000003</v>
      </c>
      <c r="AR718">
        <v>-0.71509999999999996</v>
      </c>
      <c r="AS718">
        <v>-1.0268999999999999</v>
      </c>
      <c r="AT718">
        <v>0.97970000000000002</v>
      </c>
      <c r="AU718">
        <v>-0.30990000000000001</v>
      </c>
      <c r="AV718">
        <v>-0.43419999999999997</v>
      </c>
      <c r="AW718">
        <v>-1.1536999999999999</v>
      </c>
      <c r="AX718">
        <v>-2.8400000000000002E-2</v>
      </c>
      <c r="AY718">
        <v>-0.24929999999999999</v>
      </c>
      <c r="AZ718">
        <v>-0.73199999999999998</v>
      </c>
      <c r="BA718">
        <v>-0.55789999999999995</v>
      </c>
      <c r="BB718">
        <v>0.48870000000000002</v>
      </c>
      <c r="BC718">
        <v>-1.5864</v>
      </c>
      <c r="BD718">
        <v>-0.26840000000000003</v>
      </c>
      <c r="BE718">
        <v>-0.31230000000000002</v>
      </c>
      <c r="BF718">
        <v>-0.84909999999999997</v>
      </c>
      <c r="BG718">
        <v>0.2341</v>
      </c>
      <c r="BH718">
        <v>-0.1552</v>
      </c>
      <c r="BI718">
        <v>0.21010000000000001</v>
      </c>
      <c r="BJ718">
        <v>-1.0321</v>
      </c>
      <c r="BK718">
        <v>-2.6825000000000001</v>
      </c>
      <c r="BL718">
        <v>-9.9500000000000005E-2</v>
      </c>
      <c r="BM718">
        <v>0.51970000000000005</v>
      </c>
      <c r="BN718">
        <v>0.1981</v>
      </c>
      <c r="BO718">
        <v>3.04E-2</v>
      </c>
      <c r="BP718">
        <v>-0.4178</v>
      </c>
      <c r="BQ718">
        <v>-0.38919999999999999</v>
      </c>
      <c r="BR718">
        <v>0.3427</v>
      </c>
      <c r="BS718">
        <v>0.21129999999999999</v>
      </c>
      <c r="BT718">
        <v>-0.37090000000000001</v>
      </c>
      <c r="BU718">
        <v>-1.6545000000000001</v>
      </c>
      <c r="BV718">
        <v>-0.91869999999999996</v>
      </c>
      <c r="BW718">
        <v>-7.4300000000000005E-2</v>
      </c>
      <c r="BX718">
        <v>0.1222</v>
      </c>
      <c r="BY718">
        <v>-0.2576</v>
      </c>
      <c r="BZ718">
        <v>1.0158</v>
      </c>
      <c r="CA718">
        <v>-0.4667</v>
      </c>
      <c r="CB718">
        <v>0.59799999999999998</v>
      </c>
      <c r="CC718">
        <v>0.19800000000000001</v>
      </c>
      <c r="CD718">
        <v>-0.44069999999999998</v>
      </c>
      <c r="CE718">
        <v>-0.43919999999999998</v>
      </c>
      <c r="CF718">
        <v>-0.86360000000000003</v>
      </c>
      <c r="CG718">
        <v>-1.0358000000000001</v>
      </c>
      <c r="CH718">
        <v>1.0941000000000001</v>
      </c>
      <c r="CI718">
        <v>0.1585</v>
      </c>
      <c r="CJ718">
        <v>-12.1656</v>
      </c>
      <c r="CK718">
        <v>-0.73839999999999995</v>
      </c>
      <c r="CL718">
        <v>1.0200000000000001E-2</v>
      </c>
      <c r="CM718">
        <v>-1.6760000000000002</v>
      </c>
      <c r="CN718">
        <v>0.4093</v>
      </c>
      <c r="CO718">
        <v>-0.90880000000000005</v>
      </c>
      <c r="CP718">
        <v>-0.23050000000000001</v>
      </c>
      <c r="CQ718">
        <v>0</v>
      </c>
      <c r="CR718">
        <v>-0.52449999999999997</v>
      </c>
      <c r="CS718">
        <v>-0.62070000000000003</v>
      </c>
      <c r="CT718">
        <v>-6.8199999999999997E-2</v>
      </c>
      <c r="CU718">
        <v>-1.1291</v>
      </c>
      <c r="CV718">
        <v>-0.96309999999999996</v>
      </c>
      <c r="CW718">
        <v>-0.127</v>
      </c>
      <c r="CX718">
        <v>-0.31</v>
      </c>
    </row>
    <row r="719" spans="1:102">
      <c r="A719">
        <v>1.4</v>
      </c>
      <c r="B719">
        <v>1.8835999999999999</v>
      </c>
      <c r="C719">
        <v>1.1313</v>
      </c>
      <c r="D719">
        <v>1.6009</v>
      </c>
      <c r="E719">
        <v>1.2816000000000001</v>
      </c>
      <c r="F719">
        <v>0.64510000000000001</v>
      </c>
      <c r="G719">
        <v>0.90759999999999996</v>
      </c>
      <c r="H719">
        <v>0.95140000000000002</v>
      </c>
      <c r="I719">
        <v>2.3233000000000001</v>
      </c>
      <c r="J719">
        <v>1.1108</v>
      </c>
      <c r="K719">
        <v>0.96870000000000001</v>
      </c>
      <c r="L719">
        <v>2.1191</v>
      </c>
      <c r="M719">
        <v>0.6845</v>
      </c>
      <c r="N719">
        <v>2.0438999999999998</v>
      </c>
      <c r="O719">
        <v>0.59819999999999995</v>
      </c>
      <c r="P719">
        <v>3.6375000000000002</v>
      </c>
      <c r="Q719">
        <v>2.8849999999999998</v>
      </c>
      <c r="R719">
        <v>0.82689999999999997</v>
      </c>
      <c r="S719">
        <v>3.4184999999999999</v>
      </c>
      <c r="T719">
        <v>1.6147</v>
      </c>
      <c r="U719">
        <v>2.0417999999999998</v>
      </c>
      <c r="V719">
        <v>0.82879999999999998</v>
      </c>
      <c r="W719">
        <v>2.4077999999999999</v>
      </c>
      <c r="X719">
        <v>1.9863</v>
      </c>
      <c r="Y719">
        <v>1.2267000000000001</v>
      </c>
      <c r="Z719">
        <v>0.76070000000000004</v>
      </c>
      <c r="AA719">
        <v>2.8925000000000001</v>
      </c>
      <c r="AB719">
        <v>0.47660000000000002</v>
      </c>
      <c r="AC719">
        <v>0.65769999999999995</v>
      </c>
      <c r="AD719">
        <v>0.45429999999999998</v>
      </c>
      <c r="AE719">
        <v>3.1112000000000002</v>
      </c>
      <c r="AF719">
        <v>0.38379999999999997</v>
      </c>
      <c r="AG719">
        <v>0.1489</v>
      </c>
      <c r="AH719">
        <v>2.9290000000000003</v>
      </c>
      <c r="AI719">
        <v>1.9274</v>
      </c>
      <c r="AJ719">
        <v>1.0913999999999999</v>
      </c>
      <c r="AK719">
        <v>1.4897</v>
      </c>
      <c r="AL719">
        <v>1.2559</v>
      </c>
      <c r="AM719">
        <v>0.97319999999999995</v>
      </c>
      <c r="AN719">
        <v>1.2978000000000001</v>
      </c>
      <c r="AO719">
        <v>-1.7433999999999998</v>
      </c>
      <c r="AP719">
        <v>2.0905</v>
      </c>
      <c r="AQ719">
        <v>1.387</v>
      </c>
      <c r="AR719">
        <v>2.3008000000000002</v>
      </c>
      <c r="AS719">
        <v>1.2768999999999999</v>
      </c>
      <c r="AT719">
        <v>4.4030000000000005</v>
      </c>
      <c r="AU719">
        <v>1.3698000000000001</v>
      </c>
      <c r="AV719">
        <v>1.2746999999999999</v>
      </c>
      <c r="AW719">
        <v>1.6015000000000001</v>
      </c>
      <c r="AX719">
        <v>-0.41149999999999998</v>
      </c>
      <c r="AY719">
        <v>1.8745000000000001</v>
      </c>
      <c r="AZ719">
        <v>1.4614</v>
      </c>
      <c r="BA719">
        <v>1.3989</v>
      </c>
      <c r="BB719">
        <v>2.3195000000000001</v>
      </c>
      <c r="BC719">
        <v>1.4393</v>
      </c>
      <c r="BD719">
        <v>1.2214</v>
      </c>
      <c r="BE719">
        <v>2.2088000000000001</v>
      </c>
      <c r="BF719">
        <v>-0.74590000000000001</v>
      </c>
      <c r="BG719">
        <v>1.1844999999999999</v>
      </c>
      <c r="BH719">
        <v>1.3501000000000001</v>
      </c>
      <c r="BI719">
        <v>3.2885</v>
      </c>
      <c r="BJ719">
        <v>0.67520000000000002</v>
      </c>
      <c r="BK719">
        <v>9.52</v>
      </c>
      <c r="BL719">
        <v>1.6747999999999998</v>
      </c>
      <c r="BM719">
        <v>1.0967</v>
      </c>
      <c r="BN719">
        <v>1.4337</v>
      </c>
      <c r="BO719">
        <v>0.51619999999999999</v>
      </c>
      <c r="BP719">
        <v>3.6040999999999999</v>
      </c>
      <c r="BQ719">
        <v>1.5004999999999999</v>
      </c>
      <c r="BR719">
        <v>0.2732</v>
      </c>
      <c r="BS719">
        <v>1.4759</v>
      </c>
      <c r="BT719">
        <v>2.4962</v>
      </c>
      <c r="BU719">
        <v>3.2656999999999998</v>
      </c>
      <c r="BV719">
        <v>1.3820999999999999</v>
      </c>
      <c r="BW719">
        <v>1.9169</v>
      </c>
      <c r="BX719">
        <v>1.0526</v>
      </c>
      <c r="BY719">
        <v>0.77480000000000004</v>
      </c>
      <c r="BZ719">
        <v>9.35E-2</v>
      </c>
      <c r="CA719">
        <v>0.87919999999999998</v>
      </c>
      <c r="CB719">
        <v>0.79559999999999997</v>
      </c>
      <c r="CC719">
        <v>0.64790000000000003</v>
      </c>
      <c r="CD719">
        <v>0.93840000000000001</v>
      </c>
      <c r="CE719">
        <v>0.27250000000000002</v>
      </c>
      <c r="CF719">
        <v>2.3768000000000002</v>
      </c>
      <c r="CG719">
        <v>-1.0195000000000001</v>
      </c>
      <c r="CH719">
        <v>-1.4955000000000001</v>
      </c>
      <c r="CI719">
        <v>0.4748</v>
      </c>
      <c r="CJ719">
        <v>-1.5994999999999999</v>
      </c>
      <c r="CK719">
        <v>1.9969000000000001</v>
      </c>
      <c r="CL719">
        <v>0.7026</v>
      </c>
      <c r="CM719">
        <v>1.6377000000000002</v>
      </c>
      <c r="CN719">
        <v>2.0104000000000002</v>
      </c>
      <c r="CO719">
        <v>1.0495000000000001</v>
      </c>
      <c r="CP719">
        <v>1.004</v>
      </c>
      <c r="CQ719">
        <v>1.548</v>
      </c>
      <c r="CR719">
        <v>2.5636000000000001</v>
      </c>
      <c r="CS719">
        <v>0.36270000000000002</v>
      </c>
      <c r="CT719">
        <v>1.194</v>
      </c>
      <c r="CU719">
        <v>-0.67669999999999997</v>
      </c>
      <c r="CV719">
        <v>0.45150000000000001</v>
      </c>
      <c r="CW719">
        <v>0.8629</v>
      </c>
      <c r="CX719">
        <v>3.1962999999999999</v>
      </c>
    </row>
    <row r="720" spans="1:102">
      <c r="A720">
        <v>-0.48</v>
      </c>
      <c r="B720">
        <v>1.5800000000000002E-2</v>
      </c>
      <c r="C720">
        <v>0.21929999999999999</v>
      </c>
      <c r="D720">
        <v>0.66849999999999998</v>
      </c>
      <c r="E720">
        <v>0.22570000000000001</v>
      </c>
      <c r="F720">
        <v>-1.1368</v>
      </c>
      <c r="G720">
        <v>0.15870000000000001</v>
      </c>
      <c r="H720">
        <v>-0.48880000000000001</v>
      </c>
      <c r="I720">
        <v>-2.2217000000000002</v>
      </c>
      <c r="J720">
        <v>-1.1294999999999999</v>
      </c>
      <c r="K720">
        <v>-9.5399999999999999E-2</v>
      </c>
      <c r="L720">
        <v>-2.9234</v>
      </c>
      <c r="M720">
        <v>-1.9452</v>
      </c>
      <c r="N720">
        <v>-0.59370000000000001</v>
      </c>
      <c r="O720">
        <v>7.1400000000000005E-2</v>
      </c>
      <c r="P720">
        <v>-1.0588</v>
      </c>
      <c r="Q720">
        <v>-1.0515000000000001</v>
      </c>
      <c r="R720">
        <v>-0.85919999999999996</v>
      </c>
      <c r="S720">
        <v>-0.78410000000000002</v>
      </c>
      <c r="T720">
        <v>0.1125</v>
      </c>
      <c r="U720">
        <v>-0.50019999999999998</v>
      </c>
      <c r="V720">
        <v>-0.55959999999999999</v>
      </c>
      <c r="W720">
        <v>-1.8622999999999998</v>
      </c>
      <c r="X720">
        <v>-4.2808000000000002</v>
      </c>
      <c r="Y720">
        <v>-0.45660000000000001</v>
      </c>
      <c r="Z720">
        <v>-0.1452</v>
      </c>
      <c r="AA720">
        <v>-1.4786999999999999</v>
      </c>
      <c r="AB720">
        <v>0.73529999999999995</v>
      </c>
      <c r="AC720">
        <v>0.38119999999999998</v>
      </c>
      <c r="AD720">
        <v>-0.37240000000000001</v>
      </c>
      <c r="AE720">
        <v>-1.7124999999999999</v>
      </c>
      <c r="AF720">
        <v>6.7500000000000004E-2</v>
      </c>
      <c r="AG720">
        <v>0.80549999999999999</v>
      </c>
      <c r="AH720">
        <v>-2.5991</v>
      </c>
      <c r="AI720">
        <v>-0.17330000000000001</v>
      </c>
      <c r="AJ720">
        <v>-1.0505</v>
      </c>
      <c r="AK720">
        <v>2.5100000000000001E-2</v>
      </c>
      <c r="AL720">
        <v>-1.121</v>
      </c>
      <c r="AM720">
        <v>0.97319999999999995</v>
      </c>
      <c r="AN720">
        <v>-0.93630000000000002</v>
      </c>
      <c r="AO720">
        <v>0.97030000000000005</v>
      </c>
      <c r="AP720">
        <v>0.33729999999999999</v>
      </c>
      <c r="AQ720">
        <v>-0.4803</v>
      </c>
      <c r="AR720">
        <v>-1.3727</v>
      </c>
      <c r="AS720">
        <v>-0.2364</v>
      </c>
      <c r="AT720">
        <v>-4.8605999999999998</v>
      </c>
      <c r="AU720">
        <v>-0.70679999999999998</v>
      </c>
      <c r="AV720">
        <v>0</v>
      </c>
      <c r="AW720">
        <v>0.88160000000000005</v>
      </c>
      <c r="AX720">
        <v>0.4844</v>
      </c>
      <c r="AY720">
        <v>-0.65290000000000004</v>
      </c>
      <c r="AZ720">
        <v>-0.55189999999999995</v>
      </c>
      <c r="BA720">
        <v>-0.8054</v>
      </c>
      <c r="BB720">
        <v>-1.5173999999999999</v>
      </c>
      <c r="BC720">
        <v>-1.7025999999999999</v>
      </c>
      <c r="BD720">
        <v>0.86580000000000001</v>
      </c>
      <c r="BE720">
        <v>-0.72299999999999998</v>
      </c>
      <c r="BF720">
        <v>-5.57E-2</v>
      </c>
      <c r="BG720">
        <v>-0.78039999999999998</v>
      </c>
      <c r="BH720">
        <v>-0.1857</v>
      </c>
      <c r="BI720">
        <v>-1.5598000000000001</v>
      </c>
      <c r="BJ720">
        <v>-0.51790000000000003</v>
      </c>
      <c r="BK720">
        <v>-1.2890999999999999</v>
      </c>
      <c r="BL720">
        <v>-0.87260000000000004</v>
      </c>
      <c r="BM720">
        <v>-0.63539999999999996</v>
      </c>
      <c r="BN720">
        <v>-9.7500000000000003E-2</v>
      </c>
      <c r="BO720">
        <v>-0.1963</v>
      </c>
      <c r="BP720">
        <v>-1.6564999999999999</v>
      </c>
      <c r="BQ720">
        <v>-1.4320999999999999</v>
      </c>
      <c r="BR720">
        <v>-0.59040000000000004</v>
      </c>
      <c r="BS720">
        <v>-0.55410000000000004</v>
      </c>
      <c r="BT720">
        <v>-1.1322000000000001</v>
      </c>
      <c r="BU720">
        <v>-3.4739</v>
      </c>
      <c r="BV720">
        <v>5.1900000000000002E-2</v>
      </c>
      <c r="BW720">
        <v>-1.2808999999999999</v>
      </c>
      <c r="BX720">
        <v>-1.1171</v>
      </c>
      <c r="BY720">
        <v>-6.9900000000000004E-2</v>
      </c>
      <c r="BZ720">
        <v>0.3463</v>
      </c>
      <c r="CA720">
        <v>0.26150000000000001</v>
      </c>
      <c r="CB720">
        <v>-0.38109999999999999</v>
      </c>
      <c r="CC720">
        <v>-0.81820000000000004</v>
      </c>
      <c r="CD720">
        <v>-1.1226</v>
      </c>
      <c r="CE720">
        <v>-0.17469999999999999</v>
      </c>
      <c r="CF720">
        <v>-1.6045</v>
      </c>
      <c r="CG720">
        <v>-0.75609999999999999</v>
      </c>
      <c r="CH720">
        <v>0.51939999999999997</v>
      </c>
      <c r="CI720">
        <v>-3.5000000000000003E-2</v>
      </c>
      <c r="CJ720">
        <v>0.20749999999999999</v>
      </c>
      <c r="CK720">
        <v>-8.9599999999999999E-2</v>
      </c>
      <c r="CL720">
        <v>6.0699999999999997E-2</v>
      </c>
      <c r="CM720">
        <v>-0.69059999999999999</v>
      </c>
      <c r="CN720">
        <v>-0.9627</v>
      </c>
      <c r="CO720">
        <v>-0.8609</v>
      </c>
      <c r="CP720">
        <v>-0.87090000000000001</v>
      </c>
      <c r="CQ720">
        <v>-0.37509999999999999</v>
      </c>
      <c r="CR720">
        <v>-1.6486000000000001</v>
      </c>
      <c r="CS720">
        <v>0.34129999999999999</v>
      </c>
      <c r="CT720">
        <v>-0.51690000000000003</v>
      </c>
      <c r="CU720">
        <v>0.44</v>
      </c>
      <c r="CV720">
        <v>-3.4599999999999999E-2</v>
      </c>
      <c r="CW720">
        <v>-0.40529999999999999</v>
      </c>
      <c r="CX720">
        <v>-1.7077</v>
      </c>
    </row>
    <row r="721" spans="1:102">
      <c r="A721">
        <v>7.0000000000000007E-2</v>
      </c>
      <c r="B721">
        <v>-0.3054</v>
      </c>
      <c r="C721">
        <v>-0.96299999999999997</v>
      </c>
      <c r="D721">
        <v>0.14230000000000001</v>
      </c>
      <c r="E721">
        <v>-0.57099999999999995</v>
      </c>
      <c r="F721">
        <v>0.1346</v>
      </c>
      <c r="G721">
        <v>-0.1981</v>
      </c>
      <c r="H721">
        <v>0.1143</v>
      </c>
      <c r="I721">
        <v>-0.2747</v>
      </c>
      <c r="J721">
        <v>0.50080000000000002</v>
      </c>
      <c r="K721">
        <v>1.1961999999999999</v>
      </c>
      <c r="L721">
        <v>-1.3731</v>
      </c>
      <c r="M721">
        <v>0.32740000000000002</v>
      </c>
      <c r="N721">
        <v>0.59009999999999996</v>
      </c>
      <c r="O721">
        <v>-0.1426</v>
      </c>
      <c r="P721">
        <v>0.83230000000000004</v>
      </c>
      <c r="Q721">
        <v>-8.3400000000000002E-2</v>
      </c>
      <c r="R721">
        <v>0.27579999999999999</v>
      </c>
      <c r="S721">
        <v>-0.11940000000000001</v>
      </c>
      <c r="T721">
        <v>1.4510000000000001</v>
      </c>
      <c r="U721">
        <v>-0.44259999999999999</v>
      </c>
      <c r="V721">
        <v>0.70350000000000001</v>
      </c>
      <c r="W721">
        <v>-0.41339999999999999</v>
      </c>
      <c r="X721">
        <v>0.8054</v>
      </c>
      <c r="Y721">
        <v>0.1676</v>
      </c>
      <c r="Z721">
        <v>-0.2908</v>
      </c>
      <c r="AA721">
        <v>0.61029999999999995</v>
      </c>
      <c r="AB721">
        <v>2.35E-2</v>
      </c>
      <c r="AC721">
        <v>-0.2034</v>
      </c>
      <c r="AD721">
        <v>-0.61419999999999997</v>
      </c>
      <c r="AE721">
        <v>-0.80900000000000005</v>
      </c>
      <c r="AF721">
        <v>-4.3376000000000001</v>
      </c>
      <c r="AG721">
        <v>-0.40570000000000001</v>
      </c>
      <c r="AH721">
        <v>-0.27610000000000001</v>
      </c>
      <c r="AI721">
        <v>-0.1421</v>
      </c>
      <c r="AJ721">
        <v>-0.50129999999999997</v>
      </c>
      <c r="AK721">
        <v>-0.16309999999999999</v>
      </c>
      <c r="AL721">
        <v>1.0492999999999999</v>
      </c>
      <c r="AM721">
        <v>0.97319999999999995</v>
      </c>
      <c r="AN721">
        <v>9.9500000000000005E-2</v>
      </c>
      <c r="AO721">
        <v>-0.27460000000000001</v>
      </c>
      <c r="AP721">
        <v>-1.0084</v>
      </c>
      <c r="AQ721">
        <v>0.29980000000000001</v>
      </c>
      <c r="AR721">
        <v>-0.18490000000000001</v>
      </c>
      <c r="AS721">
        <v>-7.9000000000000001E-2</v>
      </c>
      <c r="AT721">
        <v>-0.82640000000000002</v>
      </c>
      <c r="AU721">
        <v>-0.73280000000000001</v>
      </c>
      <c r="AV721">
        <v>-0.2319</v>
      </c>
      <c r="AW721">
        <v>1.2446999999999999</v>
      </c>
      <c r="AX721">
        <v>0.29770000000000002</v>
      </c>
      <c r="AY721">
        <v>0.72889999999999999</v>
      </c>
      <c r="AZ721">
        <v>-0.18659999999999999</v>
      </c>
      <c r="BA721">
        <v>-9.06E-2</v>
      </c>
      <c r="BB721">
        <v>0</v>
      </c>
      <c r="BC721">
        <v>0.17319999999999999</v>
      </c>
      <c r="BD721">
        <v>-9.4600000000000004E-2</v>
      </c>
      <c r="BE721">
        <v>-9.5000000000000001E-2</v>
      </c>
      <c r="BF721">
        <v>-2.7799999999999998E-2</v>
      </c>
      <c r="BG721">
        <v>-0.26590000000000003</v>
      </c>
      <c r="BH721">
        <v>0.12939999999999999</v>
      </c>
      <c r="BI721">
        <v>0.71630000000000005</v>
      </c>
      <c r="BJ721">
        <v>0.28839999999999999</v>
      </c>
      <c r="BK721">
        <v>1.5920000000000001</v>
      </c>
      <c r="BL721">
        <v>0.36830000000000002</v>
      </c>
      <c r="BM721">
        <v>-0.25740000000000002</v>
      </c>
      <c r="BN721">
        <v>-0.15859999999999999</v>
      </c>
      <c r="BO721">
        <v>0.75670000000000004</v>
      </c>
      <c r="BP721">
        <v>2.6202999999999999</v>
      </c>
      <c r="BQ721">
        <v>0.37490000000000001</v>
      </c>
      <c r="BR721">
        <v>-0.1142</v>
      </c>
      <c r="BS721">
        <v>8.7099999999999997E-2</v>
      </c>
      <c r="BT721">
        <v>1.1884000000000001</v>
      </c>
      <c r="BU721">
        <v>0.22339999999999999</v>
      </c>
      <c r="BV721">
        <v>-1.9031</v>
      </c>
      <c r="BW721">
        <v>0.51739999999999997</v>
      </c>
      <c r="BX721">
        <v>-0.97709999999999997</v>
      </c>
      <c r="BY721">
        <v>-0.46629999999999999</v>
      </c>
      <c r="BZ721">
        <v>0.40870000000000001</v>
      </c>
      <c r="CA721">
        <v>2.9000000000000001E-2</v>
      </c>
      <c r="CB721">
        <v>0.37340000000000001</v>
      </c>
      <c r="CC721">
        <v>-0.45100000000000001</v>
      </c>
      <c r="CD721">
        <v>0.1242</v>
      </c>
      <c r="CE721">
        <v>-0.35639999999999999</v>
      </c>
      <c r="CF721">
        <v>-0.30880000000000002</v>
      </c>
      <c r="CG721">
        <v>-0.96060000000000001</v>
      </c>
      <c r="CH721">
        <v>9.9400000000000002E-2</v>
      </c>
      <c r="CI721">
        <v>-3.5000000000000003E-2</v>
      </c>
      <c r="CJ721">
        <v>-1.0354000000000001</v>
      </c>
      <c r="CK721">
        <v>-0.28179999999999999</v>
      </c>
      <c r="CL721">
        <v>-0.2324</v>
      </c>
      <c r="CM721">
        <v>0.8609</v>
      </c>
      <c r="CN721">
        <v>-2.75E-2</v>
      </c>
      <c r="CO721">
        <v>-1.89E-2</v>
      </c>
      <c r="CP721">
        <v>-0.31059999999999999</v>
      </c>
      <c r="CQ721">
        <v>0.53190000000000004</v>
      </c>
      <c r="CR721">
        <v>0.12620000000000001</v>
      </c>
      <c r="CS721">
        <v>0.22009999999999999</v>
      </c>
      <c r="CT721">
        <v>0.29370000000000002</v>
      </c>
      <c r="CU721">
        <v>-1.0317000000000001</v>
      </c>
      <c r="CV721">
        <v>-0.97989999999999999</v>
      </c>
      <c r="CW721">
        <v>0.58779999999999999</v>
      </c>
      <c r="CX721">
        <v>0.30659999999999998</v>
      </c>
    </row>
    <row r="722" spans="1:102">
      <c r="A722">
        <v>-0.27</v>
      </c>
      <c r="B722">
        <v>-0.21659999999999999</v>
      </c>
      <c r="C722">
        <v>-0.26519999999999999</v>
      </c>
      <c r="D722">
        <v>0.33150000000000002</v>
      </c>
      <c r="E722">
        <v>-0.32350000000000001</v>
      </c>
      <c r="F722">
        <v>-0.63519999999999999</v>
      </c>
      <c r="G722">
        <v>1.32E-2</v>
      </c>
      <c r="H722">
        <v>-0.38479999999999998</v>
      </c>
      <c r="I722">
        <v>-0.47570000000000001</v>
      </c>
      <c r="J722">
        <v>-0.68510000000000004</v>
      </c>
      <c r="K722">
        <v>-0.41070000000000001</v>
      </c>
      <c r="L722">
        <v>0.14249999999999999</v>
      </c>
      <c r="M722">
        <v>0.192</v>
      </c>
      <c r="N722">
        <v>-0.31480000000000002</v>
      </c>
      <c r="O722">
        <v>-0.11899999999999999</v>
      </c>
      <c r="P722">
        <v>-0.74690000000000001</v>
      </c>
      <c r="Q722">
        <v>-0.1043</v>
      </c>
      <c r="R722">
        <v>-0.45179999999999998</v>
      </c>
      <c r="S722">
        <v>-0.15939999999999999</v>
      </c>
      <c r="T722">
        <v>-0.73529999999999995</v>
      </c>
      <c r="U722">
        <v>-0.68610000000000004</v>
      </c>
      <c r="V722">
        <v>-0.50649999999999995</v>
      </c>
      <c r="W722">
        <v>-1.0005999999999999</v>
      </c>
      <c r="X722">
        <v>0.56769999999999998</v>
      </c>
      <c r="Y722">
        <v>-0.3347</v>
      </c>
      <c r="Z722">
        <v>-0.29160000000000003</v>
      </c>
      <c r="AA722">
        <v>-1.1802999999999999</v>
      </c>
      <c r="AB722">
        <v>-0.70620000000000005</v>
      </c>
      <c r="AC722">
        <v>0.27179999999999999</v>
      </c>
      <c r="AD722">
        <v>0.59109999999999996</v>
      </c>
      <c r="AE722">
        <v>1.0456000000000001</v>
      </c>
      <c r="AF722">
        <v>-2.0733000000000001</v>
      </c>
      <c r="AG722">
        <v>-0.20979999999999999</v>
      </c>
      <c r="AH722">
        <v>1.361</v>
      </c>
      <c r="AI722">
        <v>0.3952</v>
      </c>
      <c r="AJ722">
        <v>-0.2964</v>
      </c>
      <c r="AK722">
        <v>0.26379999999999998</v>
      </c>
      <c r="AL722">
        <v>5.9700000000000003E-2</v>
      </c>
      <c r="AM722">
        <v>0.97319999999999995</v>
      </c>
      <c r="AN722">
        <v>-6.6299999999999998E-2</v>
      </c>
      <c r="AO722">
        <v>-0.68830000000000002</v>
      </c>
      <c r="AP722">
        <v>0.44869999999999999</v>
      </c>
      <c r="AQ722">
        <v>0.18229999999999999</v>
      </c>
      <c r="AR722">
        <v>-0.20580000000000001</v>
      </c>
      <c r="AS722">
        <v>-1.0277000000000001</v>
      </c>
      <c r="AT722">
        <v>-2.2726999999999999</v>
      </c>
      <c r="AU722">
        <v>0.68020000000000003</v>
      </c>
      <c r="AV722">
        <v>-0.39839999999999998</v>
      </c>
      <c r="AW722">
        <v>-0.83699999999999997</v>
      </c>
      <c r="AX722">
        <v>-0.87639999999999996</v>
      </c>
      <c r="AY722">
        <v>-0.34799999999999998</v>
      </c>
      <c r="AZ722">
        <v>-0.15679999999999999</v>
      </c>
      <c r="BA722">
        <v>-0.2132</v>
      </c>
      <c r="BB722">
        <v>-0.12989999999999999</v>
      </c>
      <c r="BC722">
        <v>0.4803</v>
      </c>
      <c r="BD722">
        <v>-0.46010000000000001</v>
      </c>
      <c r="BE722">
        <v>-0.10299999999999999</v>
      </c>
      <c r="BF722">
        <v>-0.91920000000000002</v>
      </c>
      <c r="BG722">
        <v>0.23330000000000001</v>
      </c>
      <c r="BH722">
        <v>-6.4600000000000005E-2</v>
      </c>
      <c r="BI722">
        <v>-0.94830000000000003</v>
      </c>
      <c r="BJ722">
        <v>-1.49E-2</v>
      </c>
      <c r="BK722">
        <v>-0.80800000000000005</v>
      </c>
      <c r="BL722">
        <v>-0.34010000000000001</v>
      </c>
      <c r="BM722">
        <v>0.1016</v>
      </c>
      <c r="BN722">
        <v>-0.39090000000000003</v>
      </c>
      <c r="BO722">
        <v>-0.16520000000000001</v>
      </c>
      <c r="BP722">
        <v>-1.6414</v>
      </c>
      <c r="BQ722">
        <v>3.1099999999999999E-2</v>
      </c>
      <c r="BR722">
        <v>-0.18290000000000001</v>
      </c>
      <c r="BS722">
        <v>-0.27829999999999999</v>
      </c>
      <c r="BT722">
        <v>-0.55520000000000003</v>
      </c>
      <c r="BU722">
        <v>-1.2629999999999999</v>
      </c>
      <c r="BV722">
        <v>0.1235</v>
      </c>
      <c r="BW722">
        <v>0.433</v>
      </c>
      <c r="BX722">
        <v>-0.20039999999999999</v>
      </c>
      <c r="BY722">
        <v>-0.28110000000000002</v>
      </c>
      <c r="BZ722">
        <v>-0.84119999999999995</v>
      </c>
      <c r="CA722">
        <v>-0.49249999999999999</v>
      </c>
      <c r="CB722">
        <v>-0.4355</v>
      </c>
      <c r="CC722">
        <v>-0.14360000000000001</v>
      </c>
      <c r="CD722">
        <v>1.77E-2</v>
      </c>
      <c r="CE722">
        <v>-0.2797</v>
      </c>
      <c r="CF722">
        <v>2.4799999999999999E-2</v>
      </c>
      <c r="CG722">
        <v>-0.33439999999999998</v>
      </c>
      <c r="CH722">
        <v>-0.2581</v>
      </c>
      <c r="CI722">
        <v>-0.73560000000000003</v>
      </c>
      <c r="CJ722">
        <v>-2.1796000000000002</v>
      </c>
      <c r="CK722">
        <v>0.57799999999999996</v>
      </c>
      <c r="CL722">
        <v>-0.6482</v>
      </c>
      <c r="CM722">
        <v>0.75509999999999999</v>
      </c>
      <c r="CN722">
        <v>0.37609999999999999</v>
      </c>
      <c r="CO722">
        <v>0.1605</v>
      </c>
      <c r="CP722">
        <v>-0.60529999999999995</v>
      </c>
      <c r="CQ722">
        <v>0.29730000000000001</v>
      </c>
      <c r="CR722">
        <v>-0.46800000000000003</v>
      </c>
      <c r="CS722">
        <v>-0.1198</v>
      </c>
      <c r="CT722">
        <v>0.16889999999999999</v>
      </c>
      <c r="CU722">
        <v>-0.2142</v>
      </c>
      <c r="CV722">
        <v>-1.1599999999999999E-2</v>
      </c>
      <c r="CW722">
        <v>-0.51239999999999997</v>
      </c>
      <c r="CX722">
        <v>-0.47549999999999998</v>
      </c>
    </row>
    <row r="723" spans="1:102">
      <c r="A723">
        <v>-0.2</v>
      </c>
      <c r="B723">
        <v>0.10059999999999999</v>
      </c>
      <c r="C723">
        <v>-0.28810000000000002</v>
      </c>
      <c r="D723">
        <v>0.2203</v>
      </c>
      <c r="E723">
        <v>0.73029999999999995</v>
      </c>
      <c r="F723">
        <v>0.14749999999999999</v>
      </c>
      <c r="G723">
        <v>0.68799999999999994</v>
      </c>
      <c r="H723">
        <v>-6.9699999999999998E-2</v>
      </c>
      <c r="I723">
        <v>0.10059999999999999</v>
      </c>
      <c r="J723">
        <v>-0.51739999999999997</v>
      </c>
      <c r="K723">
        <v>-1.159</v>
      </c>
      <c r="L723">
        <v>-0.14230000000000001</v>
      </c>
      <c r="M723">
        <v>-1.7436</v>
      </c>
      <c r="N723">
        <v>0.12920000000000001</v>
      </c>
      <c r="O723">
        <v>-0.19070000000000001</v>
      </c>
      <c r="P723">
        <v>-0.15840000000000001</v>
      </c>
      <c r="Q723">
        <v>-0.48020000000000002</v>
      </c>
      <c r="R723">
        <v>0.71030000000000004</v>
      </c>
      <c r="S723">
        <v>-5.7000000000000002E-2</v>
      </c>
      <c r="T723">
        <v>-1.5423</v>
      </c>
      <c r="U723">
        <v>0.60240000000000005</v>
      </c>
      <c r="V723">
        <v>-1.1234</v>
      </c>
      <c r="W723">
        <v>-0.19350000000000001</v>
      </c>
      <c r="X723">
        <v>0.28220000000000001</v>
      </c>
      <c r="Y723">
        <v>-1.2017</v>
      </c>
      <c r="Z723">
        <v>2.92E-2</v>
      </c>
      <c r="AA723">
        <v>0.36499999999999999</v>
      </c>
      <c r="AB723">
        <v>-0.45050000000000001</v>
      </c>
      <c r="AC723">
        <v>-9.4899999999999998E-2</v>
      </c>
      <c r="AD723">
        <v>-5.3400000000000003E-2</v>
      </c>
      <c r="AE723">
        <v>-1.2417</v>
      </c>
      <c r="AF723">
        <v>0.16189999999999999</v>
      </c>
      <c r="AG723">
        <v>-4.9500000000000002E-2</v>
      </c>
      <c r="AH723">
        <v>-0.86480000000000001</v>
      </c>
      <c r="AI723">
        <v>-0.56679999999999997</v>
      </c>
      <c r="AJ723">
        <v>-0.50539999999999996</v>
      </c>
      <c r="AK723">
        <v>-0.5262</v>
      </c>
      <c r="AL723">
        <v>-1.3003</v>
      </c>
      <c r="AM723">
        <v>0.97319999999999995</v>
      </c>
      <c r="AN723">
        <v>-0.18229999999999999</v>
      </c>
      <c r="AO723">
        <v>0.1663</v>
      </c>
      <c r="AP723">
        <v>-0.37430000000000002</v>
      </c>
      <c r="AQ723">
        <v>-8.7300000000000003E-2</v>
      </c>
      <c r="AR723">
        <v>-0.53620000000000001</v>
      </c>
      <c r="AS723">
        <v>-0.47920000000000001</v>
      </c>
      <c r="AT723">
        <v>-1.6278999999999999</v>
      </c>
      <c r="AU723">
        <v>0.27760000000000001</v>
      </c>
      <c r="AV723">
        <v>-0.4667</v>
      </c>
      <c r="AW723">
        <v>-1.0287999999999999</v>
      </c>
      <c r="AX723">
        <v>-1.5687</v>
      </c>
      <c r="AY723">
        <v>-0.4405</v>
      </c>
      <c r="AZ723">
        <v>0.49890000000000001</v>
      </c>
      <c r="BA723">
        <v>0.45789999999999997</v>
      </c>
      <c r="BB723">
        <v>-1.5427999999999999</v>
      </c>
      <c r="BC723">
        <v>-0.1734</v>
      </c>
      <c r="BD723">
        <v>-0.15040000000000001</v>
      </c>
      <c r="BE723">
        <v>0.14280000000000001</v>
      </c>
      <c r="BF723">
        <v>0.64659999999999995</v>
      </c>
      <c r="BG723">
        <v>-4.99E-2</v>
      </c>
      <c r="BH723">
        <v>9.7000000000000003E-2</v>
      </c>
      <c r="BI723">
        <v>-0.55479999999999996</v>
      </c>
      <c r="BJ723">
        <v>0.49309999999999998</v>
      </c>
      <c r="BK723">
        <v>-0.22220000000000001</v>
      </c>
      <c r="BL723">
        <v>-0.35920000000000002</v>
      </c>
      <c r="BM723">
        <v>3.1199999999999999E-2</v>
      </c>
      <c r="BN723">
        <v>-0.17169999999999999</v>
      </c>
      <c r="BO723">
        <v>-0.76729999999999998</v>
      </c>
      <c r="BP723">
        <v>-1.0754999999999999</v>
      </c>
      <c r="BQ723">
        <v>0.20230000000000001</v>
      </c>
      <c r="BR723">
        <v>-0.96220000000000006</v>
      </c>
      <c r="BS723">
        <v>0.35759999999999997</v>
      </c>
      <c r="BT723">
        <v>-0.51539999999999997</v>
      </c>
      <c r="BU723">
        <v>-1.4296</v>
      </c>
      <c r="BV723">
        <v>-0.38750000000000001</v>
      </c>
      <c r="BW723">
        <v>-0.75649999999999995</v>
      </c>
      <c r="BX723">
        <v>-4.6300000000000001E-2</v>
      </c>
      <c r="BY723">
        <v>7.0499999999999993E-2</v>
      </c>
      <c r="BZ723">
        <v>-0.2828</v>
      </c>
      <c r="CA723">
        <v>-1.048</v>
      </c>
      <c r="CB723">
        <v>0.74729999999999996</v>
      </c>
      <c r="CC723">
        <v>-8.8499999999999995E-2</v>
      </c>
      <c r="CD723">
        <v>0.496</v>
      </c>
      <c r="CE723">
        <v>0.75660000000000005</v>
      </c>
      <c r="CF723">
        <v>-0.95389999999999997</v>
      </c>
      <c r="CG723">
        <v>-0.84450000000000003</v>
      </c>
      <c r="CH723">
        <v>0.31850000000000001</v>
      </c>
      <c r="CI723">
        <v>-0.84689999999999999</v>
      </c>
      <c r="CJ723">
        <v>-1.7112000000000001</v>
      </c>
      <c r="CK723">
        <v>1.0344</v>
      </c>
      <c r="CL723">
        <v>0.15290000000000001</v>
      </c>
      <c r="CM723">
        <v>-0.55389999999999995</v>
      </c>
      <c r="CN723">
        <v>-0.9778</v>
      </c>
      <c r="CO723">
        <v>-0.43359999999999999</v>
      </c>
      <c r="CP723">
        <v>0.55530000000000002</v>
      </c>
      <c r="CQ723">
        <v>-0.23710000000000001</v>
      </c>
      <c r="CR723">
        <v>-0.47020000000000001</v>
      </c>
      <c r="CS723">
        <v>-1.1793</v>
      </c>
      <c r="CT723">
        <v>0.13489999999999999</v>
      </c>
      <c r="CU723">
        <v>-1.43E-2</v>
      </c>
      <c r="CV723">
        <v>0.12809999999999999</v>
      </c>
      <c r="CW723">
        <v>0.17169999999999999</v>
      </c>
      <c r="CX723">
        <v>-0.52890000000000004</v>
      </c>
    </row>
    <row r="724" spans="1:102">
      <c r="A724">
        <v>-0.16</v>
      </c>
      <c r="B724">
        <v>0.22209999999999999</v>
      </c>
      <c r="C724">
        <v>0.8</v>
      </c>
      <c r="D724">
        <v>0.70650000000000002</v>
      </c>
      <c r="E724">
        <v>0.25779999999999997</v>
      </c>
      <c r="F724">
        <v>-0.40510000000000002</v>
      </c>
      <c r="G724">
        <v>-0.3417</v>
      </c>
      <c r="H724">
        <v>0.52949999999999997</v>
      </c>
      <c r="I724">
        <v>-0.67859999999999998</v>
      </c>
      <c r="J724">
        <v>-1.5800000000000002E-2</v>
      </c>
      <c r="K724">
        <v>0.22550000000000001</v>
      </c>
      <c r="L724">
        <v>-2.7866</v>
      </c>
      <c r="M724">
        <v>-3.6465999999999998</v>
      </c>
      <c r="N724">
        <v>-0.37269999999999998</v>
      </c>
      <c r="O724">
        <v>-0.26269999999999999</v>
      </c>
      <c r="P724">
        <v>0.1983</v>
      </c>
      <c r="Q724">
        <v>1.0908</v>
      </c>
      <c r="R724">
        <v>0.627</v>
      </c>
      <c r="S724">
        <v>-0.18820000000000001</v>
      </c>
      <c r="T724">
        <v>1.0270999999999999</v>
      </c>
      <c r="U724">
        <v>-0.15379999999999999</v>
      </c>
      <c r="V724">
        <v>1.4024000000000001</v>
      </c>
      <c r="W724">
        <v>-0.45250000000000001</v>
      </c>
      <c r="X724">
        <v>-2.8146</v>
      </c>
      <c r="Y724">
        <v>-1.9676</v>
      </c>
      <c r="Z724">
        <v>-0.52629999999999999</v>
      </c>
      <c r="AA724">
        <v>1.0083</v>
      </c>
      <c r="AB724">
        <v>0</v>
      </c>
      <c r="AC724">
        <v>-0.75960000000000005</v>
      </c>
      <c r="AD724">
        <v>-0.82840000000000003</v>
      </c>
      <c r="AE724">
        <v>-3.7930000000000001</v>
      </c>
      <c r="AF724">
        <v>-0.4551</v>
      </c>
      <c r="AG724">
        <v>0.28460000000000002</v>
      </c>
      <c r="AH724">
        <v>-6.5197000000000003</v>
      </c>
      <c r="AI724">
        <v>0.2059</v>
      </c>
      <c r="AJ724">
        <v>-0.44819999999999999</v>
      </c>
      <c r="AK724">
        <v>0.47860000000000003</v>
      </c>
      <c r="AL724">
        <v>0.80979999999999996</v>
      </c>
      <c r="AM724">
        <v>0.97319999999999995</v>
      </c>
      <c r="AN724">
        <v>-0.71399999999999997</v>
      </c>
      <c r="AO724">
        <v>-1.1348</v>
      </c>
      <c r="AP724">
        <v>-1.8056000000000001</v>
      </c>
      <c r="AQ724">
        <v>0.30590000000000001</v>
      </c>
      <c r="AR724">
        <v>5.1999999999999998E-3</v>
      </c>
      <c r="AS724">
        <v>0.56179999999999997</v>
      </c>
      <c r="AT724">
        <v>-1.9701</v>
      </c>
      <c r="AU724">
        <v>-0.56930000000000003</v>
      </c>
      <c r="AV724">
        <v>-0.2009</v>
      </c>
      <c r="AW724">
        <v>0.35</v>
      </c>
      <c r="AX724">
        <v>0.98519999999999996</v>
      </c>
      <c r="AY724">
        <v>-0.2631</v>
      </c>
      <c r="AZ724">
        <v>0.41589999999999999</v>
      </c>
      <c r="BA724">
        <v>0.29249999999999998</v>
      </c>
      <c r="BB724">
        <v>-3.1716000000000002</v>
      </c>
      <c r="BC724">
        <v>0.28949999999999998</v>
      </c>
      <c r="BD724">
        <v>0.61639999999999995</v>
      </c>
      <c r="BE724">
        <v>0.26140000000000002</v>
      </c>
      <c r="BF724">
        <v>-0.50280000000000002</v>
      </c>
      <c r="BG724">
        <v>-0.51559999999999995</v>
      </c>
      <c r="BH724">
        <v>0.218</v>
      </c>
      <c r="BI724">
        <v>-0.21879999999999999</v>
      </c>
      <c r="BJ724">
        <v>-0.49059999999999998</v>
      </c>
      <c r="BK724">
        <v>0.60609999999999997</v>
      </c>
      <c r="BL724">
        <v>1.7999999999999999E-2</v>
      </c>
      <c r="BM724">
        <v>1.5599999999999999E-2</v>
      </c>
      <c r="BN724">
        <v>1.0074000000000001</v>
      </c>
      <c r="BO724">
        <v>-0.24260000000000001</v>
      </c>
      <c r="BP724">
        <v>0.20619999999999999</v>
      </c>
      <c r="BQ724">
        <v>0.91610000000000003</v>
      </c>
      <c r="BR724">
        <v>-0.2082</v>
      </c>
      <c r="BS724">
        <v>-0.77349999999999997</v>
      </c>
      <c r="BT724">
        <v>0.1295</v>
      </c>
      <c r="BU724">
        <v>-3.4605999999999999</v>
      </c>
      <c r="BV724">
        <v>-7.0699999999999999E-2</v>
      </c>
      <c r="BW724">
        <v>-1.7459</v>
      </c>
      <c r="BX724">
        <v>-2.9403000000000001</v>
      </c>
      <c r="BY724">
        <v>2.35E-2</v>
      </c>
      <c r="BZ724">
        <v>-1.83E-2</v>
      </c>
      <c r="CA724">
        <v>-0.2354</v>
      </c>
      <c r="CB724">
        <v>-0.75080000000000002</v>
      </c>
      <c r="CC724">
        <v>-0.1661</v>
      </c>
      <c r="CD724">
        <v>1.8332000000000002</v>
      </c>
      <c r="CE724">
        <v>-0.23949999999999999</v>
      </c>
      <c r="CF724">
        <v>-2.3138999999999998</v>
      </c>
      <c r="CG724">
        <v>-1.4664999999999999</v>
      </c>
      <c r="CH724">
        <v>-1.25</v>
      </c>
      <c r="CI724">
        <v>-0.81850000000000001</v>
      </c>
      <c r="CJ724">
        <v>-0.21759999999999999</v>
      </c>
      <c r="CK724">
        <v>0.27810000000000001</v>
      </c>
      <c r="CL724">
        <v>0.27479999999999999</v>
      </c>
      <c r="CM724">
        <v>-0.55700000000000005</v>
      </c>
      <c r="CN724">
        <v>-1.5226999999999999</v>
      </c>
      <c r="CO724">
        <v>8.5199999999999998E-2</v>
      </c>
      <c r="CP724">
        <v>-0.47199999999999998</v>
      </c>
      <c r="CQ724">
        <v>0.14019999999999999</v>
      </c>
      <c r="CR724">
        <v>-0.2908</v>
      </c>
      <c r="CS724">
        <v>-0.56630000000000003</v>
      </c>
      <c r="CT724">
        <v>-0.1123</v>
      </c>
      <c r="CU724">
        <v>0.63439999999999996</v>
      </c>
      <c r="CV724">
        <v>-0.96519999999999995</v>
      </c>
      <c r="CW724">
        <v>-1.7999999999999999E-2</v>
      </c>
      <c r="CX724">
        <v>-0.15440000000000001</v>
      </c>
    </row>
    <row r="725" spans="1:102">
      <c r="A725">
        <v>0.17</v>
      </c>
      <c r="B725">
        <v>0.20580000000000001</v>
      </c>
      <c r="C725">
        <v>0.59519999999999995</v>
      </c>
      <c r="D725">
        <v>0.56130000000000002</v>
      </c>
      <c r="E725">
        <v>-1.0284</v>
      </c>
      <c r="F725">
        <v>0.5423</v>
      </c>
      <c r="G725">
        <v>0.46150000000000002</v>
      </c>
      <c r="H725">
        <v>0.29389999999999999</v>
      </c>
      <c r="I725">
        <v>0.32890000000000003</v>
      </c>
      <c r="J725">
        <v>-0.36249999999999999</v>
      </c>
      <c r="K725">
        <v>0.64119999999999999</v>
      </c>
      <c r="L725">
        <v>0.87949999999999995</v>
      </c>
      <c r="M725">
        <v>2.4691000000000001</v>
      </c>
      <c r="N725">
        <v>-0.23019999999999999</v>
      </c>
      <c r="O725">
        <v>0.40699999999999997</v>
      </c>
      <c r="P725">
        <v>0.35630000000000001</v>
      </c>
      <c r="Q725">
        <v>-0.53949999999999998</v>
      </c>
      <c r="R725">
        <v>1.4992000000000001</v>
      </c>
      <c r="S725">
        <v>0.2286</v>
      </c>
      <c r="T725">
        <v>-0.35020000000000001</v>
      </c>
      <c r="U725">
        <v>-0.64380000000000004</v>
      </c>
      <c r="V725">
        <v>1.5230999999999999</v>
      </c>
      <c r="W725">
        <v>-0.31390000000000001</v>
      </c>
      <c r="X725">
        <v>-1.9736</v>
      </c>
      <c r="Y725">
        <v>0.39229999999999998</v>
      </c>
      <c r="Z725">
        <v>0.14699999999999999</v>
      </c>
      <c r="AA725">
        <v>0.72</v>
      </c>
      <c r="AB725">
        <v>9.5299999999999996E-2</v>
      </c>
      <c r="AC725">
        <v>0.28699999999999998</v>
      </c>
      <c r="AD725">
        <v>0.72760000000000002</v>
      </c>
      <c r="AE725">
        <v>1.2416</v>
      </c>
      <c r="AF725">
        <v>-0.28270000000000001</v>
      </c>
      <c r="AG725">
        <v>-0.41949999999999998</v>
      </c>
      <c r="AH725">
        <v>0.12280000000000001</v>
      </c>
      <c r="AI725">
        <v>0.41089999999999999</v>
      </c>
      <c r="AJ725">
        <v>-0.42020000000000002</v>
      </c>
      <c r="AK725">
        <v>0.8901</v>
      </c>
      <c r="AL725">
        <v>1.3667</v>
      </c>
      <c r="AM725">
        <v>0.97319999999999995</v>
      </c>
      <c r="AN725">
        <v>-0.85299999999999998</v>
      </c>
      <c r="AO725">
        <v>0.16800000000000001</v>
      </c>
      <c r="AP725">
        <v>0.78979999999999995</v>
      </c>
      <c r="AQ725">
        <v>0.37759999999999999</v>
      </c>
      <c r="AR725">
        <v>-0.62849999999999995</v>
      </c>
      <c r="AS725">
        <v>-0.2394</v>
      </c>
      <c r="AT725">
        <v>-0.32150000000000001</v>
      </c>
      <c r="AU725">
        <v>-2.1000000000000001E-2</v>
      </c>
      <c r="AV725">
        <v>-0.4698</v>
      </c>
      <c r="AW725">
        <v>-1.1806000000000001</v>
      </c>
      <c r="AX725">
        <v>-1.8794999999999999</v>
      </c>
      <c r="AY725">
        <v>-2.4E-2</v>
      </c>
      <c r="AZ725">
        <v>0.3962</v>
      </c>
      <c r="BA725">
        <v>0.49199999999999999</v>
      </c>
      <c r="BB725">
        <v>-0.77990000000000004</v>
      </c>
      <c r="BC725">
        <v>0.23089999999999999</v>
      </c>
      <c r="BD725">
        <v>-0.20419999999999999</v>
      </c>
      <c r="BE725">
        <v>-0.316</v>
      </c>
      <c r="BF725">
        <v>0.5615</v>
      </c>
      <c r="BG725">
        <v>-1.2650000000000001</v>
      </c>
      <c r="BH725">
        <v>1.4906999999999999</v>
      </c>
      <c r="BI725">
        <v>0.3947</v>
      </c>
      <c r="BJ725">
        <v>0.35859999999999997</v>
      </c>
      <c r="BK725">
        <v>-0.19670000000000001</v>
      </c>
      <c r="BL725">
        <v>-0.17119999999999999</v>
      </c>
      <c r="BM725">
        <v>3.9E-2</v>
      </c>
      <c r="BN725">
        <v>0.69330000000000003</v>
      </c>
      <c r="BO725">
        <v>0.1368</v>
      </c>
      <c r="BP725">
        <v>0.29930000000000001</v>
      </c>
      <c r="BQ725">
        <v>-0.40010000000000001</v>
      </c>
      <c r="BR725">
        <v>1.5299</v>
      </c>
      <c r="BS725">
        <v>-0.33279999999999998</v>
      </c>
      <c r="BT725">
        <v>0.62509999999999999</v>
      </c>
      <c r="BU725">
        <v>-0.65890000000000004</v>
      </c>
      <c r="BV725">
        <v>-0.26540000000000002</v>
      </c>
      <c r="BW725">
        <v>-0.3921</v>
      </c>
      <c r="BX725">
        <v>0.70899999999999996</v>
      </c>
      <c r="BY725">
        <v>-0.39900000000000002</v>
      </c>
      <c r="BZ725">
        <v>-0.25619999999999998</v>
      </c>
      <c r="CA725">
        <v>0.41289999999999999</v>
      </c>
      <c r="CB725">
        <v>0.51039999999999996</v>
      </c>
      <c r="CC725">
        <v>0.22189999999999999</v>
      </c>
      <c r="CD725">
        <v>0.34620000000000001</v>
      </c>
      <c r="CE725">
        <v>1.2999999999999999E-2</v>
      </c>
      <c r="CF725">
        <v>0.76819999999999999</v>
      </c>
      <c r="CG725">
        <v>-3.0739999999999998</v>
      </c>
      <c r="CH725">
        <v>-0.54249999999999998</v>
      </c>
      <c r="CI725">
        <v>-0.98670000000000002</v>
      </c>
      <c r="CJ725">
        <v>0.32719999999999999</v>
      </c>
      <c r="CK725">
        <v>-0.26469999999999999</v>
      </c>
      <c r="CL725">
        <v>-6.0900000000000003E-2</v>
      </c>
      <c r="CM725">
        <v>1.1532</v>
      </c>
      <c r="CN725">
        <v>-0.49669999999999997</v>
      </c>
      <c r="CO725">
        <v>0.1608</v>
      </c>
      <c r="CP725">
        <v>0.16109999999999999</v>
      </c>
      <c r="CQ725">
        <v>5.96E-2</v>
      </c>
      <c r="CR725">
        <v>0.12759999999999999</v>
      </c>
      <c r="CS725">
        <v>0.24410000000000001</v>
      </c>
      <c r="CT725">
        <v>0.1686</v>
      </c>
      <c r="CU725">
        <v>8.5999999999999993E-2</v>
      </c>
      <c r="CV725">
        <v>0.17610000000000001</v>
      </c>
      <c r="CW725">
        <v>0.1714</v>
      </c>
      <c r="CX725">
        <v>0.84179999999999999</v>
      </c>
    </row>
    <row r="726" spans="1:102">
      <c r="A726">
        <v>0.28999999999999998</v>
      </c>
      <c r="B726">
        <v>0.68979999999999997</v>
      </c>
      <c r="C726">
        <v>0.19719999999999999</v>
      </c>
      <c r="D726">
        <v>2.1395</v>
      </c>
      <c r="E726">
        <v>0.6089</v>
      </c>
      <c r="F726">
        <v>0.58850000000000002</v>
      </c>
      <c r="G726">
        <v>0.34129999999999999</v>
      </c>
      <c r="H726">
        <v>-6.3299999999999995E-2</v>
      </c>
      <c r="I726">
        <v>0.1009</v>
      </c>
      <c r="J726">
        <v>-0.20569999999999999</v>
      </c>
      <c r="K726">
        <v>1.4085000000000001</v>
      </c>
      <c r="L726">
        <v>-8.0699999999999994E-2</v>
      </c>
      <c r="M726">
        <v>-0.79</v>
      </c>
      <c r="N726">
        <v>0.33169999999999999</v>
      </c>
      <c r="O726">
        <v>0.97760000000000002</v>
      </c>
      <c r="P726">
        <v>-0.1578</v>
      </c>
      <c r="Q726">
        <v>0.50070000000000003</v>
      </c>
      <c r="R726">
        <v>-0.23019999999999999</v>
      </c>
      <c r="S726">
        <v>-0.22239999999999999</v>
      </c>
      <c r="T726">
        <v>-0.27979999999999999</v>
      </c>
      <c r="U726">
        <v>-1.0356000000000001</v>
      </c>
      <c r="V726">
        <v>0.56910000000000005</v>
      </c>
      <c r="W726">
        <v>8.6900000000000005E-2</v>
      </c>
      <c r="X726">
        <v>1.0066999999999999</v>
      </c>
      <c r="Y726">
        <v>0.51800000000000002</v>
      </c>
      <c r="Z726">
        <v>0.55769999999999997</v>
      </c>
      <c r="AA726">
        <v>-9.7500000000000003E-2</v>
      </c>
      <c r="AB726">
        <v>0.61860000000000004</v>
      </c>
      <c r="AC726">
        <v>1.2130000000000001</v>
      </c>
      <c r="AD726">
        <v>-0.1605</v>
      </c>
      <c r="AE726">
        <v>-1.7427000000000001</v>
      </c>
      <c r="AF726">
        <v>-0.24129999999999999</v>
      </c>
      <c r="AG726">
        <v>-0.37169999999999997</v>
      </c>
      <c r="AH726">
        <v>-1.2509000000000001</v>
      </c>
      <c r="AI726">
        <v>0.47210000000000002</v>
      </c>
      <c r="AJ726">
        <v>-0.1507</v>
      </c>
      <c r="AK726">
        <v>0.47220000000000001</v>
      </c>
      <c r="AL726">
        <v>-0.22470000000000001</v>
      </c>
      <c r="AM726">
        <v>0.97319999999999995</v>
      </c>
      <c r="AN726">
        <v>0.40489999999999998</v>
      </c>
      <c r="AO726">
        <v>0.53100000000000003</v>
      </c>
      <c r="AP726">
        <v>-7.3499999999999996E-2</v>
      </c>
      <c r="AQ726">
        <v>0.39789999999999998</v>
      </c>
      <c r="AR726">
        <v>0.43909999999999999</v>
      </c>
      <c r="AS726">
        <v>0.24</v>
      </c>
      <c r="AT726">
        <v>-0.2419</v>
      </c>
      <c r="AU726">
        <v>0.26269999999999999</v>
      </c>
      <c r="AV726">
        <v>2.0903999999999998</v>
      </c>
      <c r="AW726">
        <v>0</v>
      </c>
      <c r="AX726">
        <v>-0.29239999999999999</v>
      </c>
      <c r="AY726">
        <v>-0.71950000000000003</v>
      </c>
      <c r="AZ726">
        <v>0.54490000000000005</v>
      </c>
      <c r="BA726">
        <v>0.41560000000000002</v>
      </c>
      <c r="BB726">
        <v>3.9300000000000002E-2</v>
      </c>
      <c r="BC726">
        <v>0.17280000000000001</v>
      </c>
      <c r="BD726">
        <v>0.15690000000000001</v>
      </c>
      <c r="BE726">
        <v>0.67359999999999998</v>
      </c>
      <c r="BF726">
        <v>0.25130000000000002</v>
      </c>
      <c r="BG726">
        <v>0.3669</v>
      </c>
      <c r="BH726">
        <v>0.2064</v>
      </c>
      <c r="BI726">
        <v>-0.31669999999999998</v>
      </c>
      <c r="BJ726">
        <v>-7.4000000000000003E-3</v>
      </c>
      <c r="BK726">
        <v>0.50509999999999999</v>
      </c>
      <c r="BL726">
        <v>0.37909999999999999</v>
      </c>
      <c r="BM726">
        <v>-0.1249</v>
      </c>
      <c r="BN726">
        <v>0.30199999999999999</v>
      </c>
      <c r="BO726">
        <v>-0.44009999999999999</v>
      </c>
      <c r="BP726">
        <v>0.746</v>
      </c>
      <c r="BQ726">
        <v>0.309</v>
      </c>
      <c r="BR726">
        <v>0.1142</v>
      </c>
      <c r="BS726">
        <v>0.23730000000000001</v>
      </c>
      <c r="BT726">
        <v>-0.40699999999999997</v>
      </c>
      <c r="BU726">
        <v>0.39800000000000002</v>
      </c>
      <c r="BV726">
        <v>0.1242</v>
      </c>
      <c r="BW726">
        <v>0.21779999999999999</v>
      </c>
      <c r="BX726">
        <v>0.16</v>
      </c>
      <c r="BY726">
        <v>0.5655</v>
      </c>
      <c r="BZ726">
        <v>0.52280000000000004</v>
      </c>
      <c r="CA726">
        <v>0.1762</v>
      </c>
      <c r="CB726">
        <v>0.23580000000000001</v>
      </c>
      <c r="CC726">
        <v>0.80810000000000004</v>
      </c>
      <c r="CD726">
        <v>1.1557999999999999</v>
      </c>
      <c r="CE726">
        <v>0.16220000000000001</v>
      </c>
      <c r="CF726">
        <v>-1.2699999999999999E-2</v>
      </c>
      <c r="CG726">
        <v>-0.67920000000000003</v>
      </c>
      <c r="CH726">
        <v>0.2626</v>
      </c>
      <c r="CI726">
        <v>-1.1959</v>
      </c>
      <c r="CJ726">
        <v>0.28989999999999999</v>
      </c>
      <c r="CK726">
        <v>1.5165</v>
      </c>
      <c r="CL726">
        <v>0.15240000000000001</v>
      </c>
      <c r="CM726">
        <v>-0.48859999999999998</v>
      </c>
      <c r="CN726">
        <v>9.4200000000000006E-2</v>
      </c>
      <c r="CO726">
        <v>0.78380000000000005</v>
      </c>
      <c r="CP726">
        <v>0.18759999999999999</v>
      </c>
      <c r="CQ726">
        <v>1.1724999999999999</v>
      </c>
      <c r="CR726">
        <v>0</v>
      </c>
      <c r="CS726">
        <v>0.14199999999999999</v>
      </c>
      <c r="CT726">
        <v>0.69579999999999997</v>
      </c>
      <c r="CU726">
        <v>0.34350000000000003</v>
      </c>
      <c r="CV726">
        <v>0.37509999999999999</v>
      </c>
      <c r="CW726">
        <v>-9.9099999999999994E-2</v>
      </c>
      <c r="CX726">
        <v>0.2555</v>
      </c>
    </row>
    <row r="727" spans="1:102">
      <c r="A727">
        <v>-0.08</v>
      </c>
      <c r="B727">
        <v>0.16209999999999999</v>
      </c>
      <c r="C727">
        <v>-0.41560000000000002</v>
      </c>
      <c r="D727">
        <v>-4.5499999999999999E-2</v>
      </c>
      <c r="E727">
        <v>8.8800000000000004E-2</v>
      </c>
      <c r="F727">
        <v>6.0900000000000003E-2</v>
      </c>
      <c r="G727">
        <v>-0.2505</v>
      </c>
      <c r="H727">
        <v>0.24990000000000001</v>
      </c>
      <c r="I727">
        <v>-0.2142</v>
      </c>
      <c r="J727">
        <v>0.66920000000000002</v>
      </c>
      <c r="K727">
        <v>-0.21490000000000001</v>
      </c>
      <c r="L727">
        <v>1.5026999999999999</v>
      </c>
      <c r="M727">
        <v>-0.1394</v>
      </c>
      <c r="N727">
        <v>4.3099999999999999E-2</v>
      </c>
      <c r="O727">
        <v>4.7199999999999999E-2</v>
      </c>
      <c r="P727">
        <v>-3.95E-2</v>
      </c>
      <c r="Q727">
        <v>0.37369999999999998</v>
      </c>
      <c r="R727">
        <v>0.55759999999999998</v>
      </c>
      <c r="S727">
        <v>0.23430000000000001</v>
      </c>
      <c r="T727">
        <v>0.24299999999999999</v>
      </c>
      <c r="U727">
        <v>0.19589999999999999</v>
      </c>
      <c r="V727">
        <v>-2.3834</v>
      </c>
      <c r="W727">
        <v>-0.43390000000000001</v>
      </c>
      <c r="X727">
        <v>0.35749999999999998</v>
      </c>
      <c r="Y727">
        <v>-1.1391</v>
      </c>
      <c r="Z727">
        <v>-0.46700000000000003</v>
      </c>
      <c r="AA727">
        <v>6.5100000000000005E-2</v>
      </c>
      <c r="AB727">
        <v>0.26240000000000002</v>
      </c>
      <c r="AC727">
        <v>-0.48480000000000001</v>
      </c>
      <c r="AD727">
        <v>-5.3600000000000002E-2</v>
      </c>
      <c r="AE727">
        <v>0.37219999999999998</v>
      </c>
      <c r="AF727">
        <v>-0.49590000000000001</v>
      </c>
      <c r="AG727">
        <v>4.9799999999999997E-2</v>
      </c>
      <c r="AH727">
        <v>1.8904999999999998</v>
      </c>
      <c r="AI727">
        <v>0.4229</v>
      </c>
      <c r="AJ727">
        <v>-0.96589999999999998</v>
      </c>
      <c r="AK727">
        <v>0.45760000000000001</v>
      </c>
      <c r="AL727">
        <v>-0.26079999999999998</v>
      </c>
      <c r="AM727">
        <v>0.97319999999999995</v>
      </c>
      <c r="AN727">
        <v>1.0248999999999999</v>
      </c>
      <c r="AO727">
        <v>-8.3400000000000002E-2</v>
      </c>
      <c r="AP727">
        <v>-0.23280000000000001</v>
      </c>
      <c r="AQ727">
        <v>0.58360000000000001</v>
      </c>
      <c r="AR727">
        <v>0.50480000000000003</v>
      </c>
      <c r="AS727">
        <v>7.9799999999999996E-2</v>
      </c>
      <c r="AT727">
        <v>1.536</v>
      </c>
      <c r="AU727">
        <v>0.37730000000000002</v>
      </c>
      <c r="AV727">
        <v>-1.3871</v>
      </c>
      <c r="AW727">
        <v>0.1086</v>
      </c>
      <c r="AX727">
        <v>-0.13200000000000001</v>
      </c>
      <c r="AY727">
        <v>-8.8599999999999998E-2</v>
      </c>
      <c r="AZ727">
        <v>0.27160000000000001</v>
      </c>
      <c r="BA727">
        <v>0.36859999999999998</v>
      </c>
      <c r="BB727">
        <v>-5.8900000000000001E-2</v>
      </c>
      <c r="BC727">
        <v>0.57499999999999996</v>
      </c>
      <c r="BD727">
        <v>0.39500000000000002</v>
      </c>
      <c r="BE727">
        <v>-0.24399999999999999</v>
      </c>
      <c r="BF727">
        <v>-2.0886</v>
      </c>
      <c r="BG727">
        <v>-0.77039999999999997</v>
      </c>
      <c r="BH727">
        <v>0.37240000000000001</v>
      </c>
      <c r="BI727">
        <v>8.7599999999999997E-2</v>
      </c>
      <c r="BJ727">
        <v>0.1973</v>
      </c>
      <c r="BK727">
        <v>0</v>
      </c>
      <c r="BL727">
        <v>0.28770000000000001</v>
      </c>
      <c r="BM727">
        <v>-0.28910000000000002</v>
      </c>
      <c r="BN727">
        <v>-0.18060000000000001</v>
      </c>
      <c r="BO727">
        <v>-1.5047000000000001</v>
      </c>
      <c r="BP727">
        <v>0.25919999999999999</v>
      </c>
      <c r="BQ727">
        <v>-0.33879999999999999</v>
      </c>
      <c r="BR727">
        <v>0.82099999999999995</v>
      </c>
      <c r="BS727">
        <v>7.0099999999999996E-2</v>
      </c>
      <c r="BT727">
        <v>-0.49469999999999997</v>
      </c>
      <c r="BU727">
        <v>0.68710000000000004</v>
      </c>
      <c r="BV727">
        <v>0.42530000000000001</v>
      </c>
      <c r="BW727">
        <v>-0.1086</v>
      </c>
      <c r="BX727">
        <v>0.44729999999999998</v>
      </c>
      <c r="BY727">
        <v>-0.23430000000000001</v>
      </c>
      <c r="BZ727">
        <v>-0.16420000000000001</v>
      </c>
      <c r="CA727">
        <v>0</v>
      </c>
      <c r="CB727">
        <v>0.43419999999999997</v>
      </c>
      <c r="CC727">
        <v>0.26350000000000001</v>
      </c>
      <c r="CD727">
        <v>-0.307</v>
      </c>
      <c r="CE727">
        <v>0.14899999999999999</v>
      </c>
      <c r="CF727">
        <v>-0.12709999999999999</v>
      </c>
      <c r="CG727">
        <v>0.30919999999999997</v>
      </c>
      <c r="CH727">
        <v>0.20150000000000001</v>
      </c>
      <c r="CI727">
        <v>0.18340000000000001</v>
      </c>
      <c r="CJ727">
        <v>-0.30709999999999998</v>
      </c>
      <c r="CK727">
        <v>0.85899999999999999</v>
      </c>
      <c r="CL727">
        <v>2.0299999999999999E-2</v>
      </c>
      <c r="CM727">
        <v>0.42809999999999998</v>
      </c>
      <c r="CN727">
        <v>0.16</v>
      </c>
      <c r="CO727">
        <v>0.71209999999999996</v>
      </c>
      <c r="CP727">
        <v>0.15160000000000001</v>
      </c>
      <c r="CQ727">
        <v>0.1353</v>
      </c>
      <c r="CR727">
        <v>-3.6400000000000002E-2</v>
      </c>
      <c r="CS727">
        <v>0.2432</v>
      </c>
      <c r="CT727">
        <v>0.42349999999999999</v>
      </c>
      <c r="CU727">
        <v>-0.214</v>
      </c>
      <c r="CV727">
        <v>-2.3400000000000001E-2</v>
      </c>
      <c r="CW727">
        <v>0.54090000000000005</v>
      </c>
      <c r="CX727">
        <v>-0.25490000000000002</v>
      </c>
    </row>
    <row r="728" spans="1:102">
      <c r="A728">
        <v>-0.26</v>
      </c>
      <c r="B728">
        <v>-0.62129999999999996</v>
      </c>
      <c r="C728">
        <v>-1.6032999999999999</v>
      </c>
      <c r="D728">
        <v>-0.27329999999999999</v>
      </c>
      <c r="E728">
        <v>-0.1048</v>
      </c>
      <c r="F728">
        <v>9.74E-2</v>
      </c>
      <c r="G728">
        <v>-0.4098</v>
      </c>
      <c r="H728">
        <v>-0.24110000000000001</v>
      </c>
      <c r="I728">
        <v>0.60599999999999998</v>
      </c>
      <c r="J728">
        <v>-0.4748</v>
      </c>
      <c r="K728">
        <v>-0.51370000000000005</v>
      </c>
      <c r="L728">
        <v>-1.6078000000000001</v>
      </c>
      <c r="M728">
        <v>0.33889999999999998</v>
      </c>
      <c r="N728">
        <v>-0.15090000000000001</v>
      </c>
      <c r="O728">
        <v>-0.66080000000000005</v>
      </c>
      <c r="P728">
        <v>7.9100000000000004E-2</v>
      </c>
      <c r="Q728">
        <v>-0.18609999999999999</v>
      </c>
      <c r="R728">
        <v>-0.76480000000000004</v>
      </c>
      <c r="S728">
        <v>-0.37630000000000002</v>
      </c>
      <c r="T728">
        <v>-0.16389999999999999</v>
      </c>
      <c r="U728">
        <v>-0.1787</v>
      </c>
      <c r="V728">
        <v>-0.42159999999999997</v>
      </c>
      <c r="W728">
        <v>-4.36E-2</v>
      </c>
      <c r="X728">
        <v>-0.84199999999999997</v>
      </c>
      <c r="Y728">
        <v>-1.8197999999999999</v>
      </c>
      <c r="Z728">
        <v>5.8700000000000002E-2</v>
      </c>
      <c r="AA728">
        <v>-0.14630000000000001</v>
      </c>
      <c r="AB728">
        <v>-0.14280000000000001</v>
      </c>
      <c r="AC728">
        <v>-0.33829999999999999</v>
      </c>
      <c r="AD728">
        <v>0.2949</v>
      </c>
      <c r="AE728">
        <v>-1.9634</v>
      </c>
      <c r="AF728">
        <v>0.41930000000000001</v>
      </c>
      <c r="AG728">
        <v>-0.68369999999999997</v>
      </c>
      <c r="AH728">
        <v>-2.2949000000000002</v>
      </c>
      <c r="AI728">
        <v>-0.67069999999999996</v>
      </c>
      <c r="AJ728">
        <v>0.15240000000000001</v>
      </c>
      <c r="AK728">
        <v>-0.99719999999999998</v>
      </c>
      <c r="AL728">
        <v>0.38030000000000003</v>
      </c>
      <c r="AM728">
        <v>0.97319999999999995</v>
      </c>
      <c r="AN728">
        <v>-1.9292</v>
      </c>
      <c r="AO728">
        <v>-0.8347</v>
      </c>
      <c r="AP728">
        <v>-0.52810000000000001</v>
      </c>
      <c r="AQ728">
        <v>-0.2006</v>
      </c>
      <c r="AR728">
        <v>-0.90100000000000002</v>
      </c>
      <c r="AS728">
        <v>7.9699999999999993E-2</v>
      </c>
      <c r="AT728">
        <v>-2.3089</v>
      </c>
      <c r="AU728">
        <v>-0.94489999999999996</v>
      </c>
      <c r="AV728">
        <v>-1.0717000000000001</v>
      </c>
      <c r="AW728">
        <v>0.24410000000000001</v>
      </c>
      <c r="AX728">
        <v>0.28110000000000002</v>
      </c>
      <c r="AY728">
        <v>-0.17730000000000001</v>
      </c>
      <c r="AZ728">
        <v>9.4999999999999998E-3</v>
      </c>
      <c r="BA728">
        <v>0.15379999999999999</v>
      </c>
      <c r="BB728">
        <v>-2.1225999999999998</v>
      </c>
      <c r="BC728">
        <v>-0.1144</v>
      </c>
      <c r="BD728">
        <v>-0.18310000000000001</v>
      </c>
      <c r="BE728">
        <v>-0.80489999999999995</v>
      </c>
      <c r="BF728">
        <v>5.6899999999999999E-2</v>
      </c>
      <c r="BG728">
        <v>-0.4194</v>
      </c>
      <c r="BH728">
        <v>0.29210000000000003</v>
      </c>
      <c r="BI728">
        <v>0.16420000000000001</v>
      </c>
      <c r="BJ728">
        <v>-0.44209999999999999</v>
      </c>
      <c r="BK728">
        <v>0.44130000000000003</v>
      </c>
      <c r="BL728">
        <v>-0.9325</v>
      </c>
      <c r="BM728">
        <v>0.1489</v>
      </c>
      <c r="BN728">
        <v>-0.44640000000000002</v>
      </c>
      <c r="BO728">
        <v>7.7899999999999997E-2</v>
      </c>
      <c r="BP728">
        <v>-0.4985</v>
      </c>
      <c r="BQ728">
        <v>-0.46360000000000001</v>
      </c>
      <c r="BR728">
        <v>-0.79169999999999996</v>
      </c>
      <c r="BS728">
        <v>-0.1489</v>
      </c>
      <c r="BT728">
        <v>-0.15129999999999999</v>
      </c>
      <c r="BU728">
        <v>-0.89239999999999997</v>
      </c>
      <c r="BV728">
        <v>1.0764</v>
      </c>
      <c r="BW728">
        <v>-0.98719999999999997</v>
      </c>
      <c r="BX728">
        <v>0.2545</v>
      </c>
      <c r="BY728">
        <v>0.49320000000000003</v>
      </c>
      <c r="BZ728">
        <v>-6.4000000000000001E-2</v>
      </c>
      <c r="CA728">
        <v>0.32250000000000001</v>
      </c>
      <c r="CB728">
        <v>-0.22520000000000001</v>
      </c>
      <c r="CC728">
        <v>-0.33950000000000002</v>
      </c>
      <c r="CD728">
        <v>-0.41049999999999998</v>
      </c>
      <c r="CE728">
        <v>-0.1358</v>
      </c>
      <c r="CF728">
        <v>-0.26719999999999999</v>
      </c>
      <c r="CG728">
        <v>-0.86550000000000005</v>
      </c>
      <c r="CH728">
        <v>0.30159999999999998</v>
      </c>
      <c r="CI728">
        <v>-0.65900000000000003</v>
      </c>
      <c r="CJ728">
        <v>-0.79720000000000002</v>
      </c>
      <c r="CK728">
        <v>8.6400000000000005E-2</v>
      </c>
      <c r="CL728">
        <v>-0.2636</v>
      </c>
      <c r="CM728">
        <v>6.5600000000000006E-2</v>
      </c>
      <c r="CN728">
        <v>-1.954</v>
      </c>
      <c r="CO728">
        <v>-0.61399999999999999</v>
      </c>
      <c r="CP728">
        <v>-0.4274</v>
      </c>
      <c r="CQ728">
        <v>-0.67559999999999998</v>
      </c>
      <c r="CR728">
        <v>0.1457</v>
      </c>
      <c r="CS728">
        <v>-0.22239999999999999</v>
      </c>
      <c r="CT728">
        <v>-0.62150000000000005</v>
      </c>
      <c r="CU728">
        <v>1.1008</v>
      </c>
      <c r="CV728">
        <v>-0.24529999999999999</v>
      </c>
      <c r="CW728">
        <v>0.70840000000000003</v>
      </c>
      <c r="CX728">
        <v>0.1022</v>
      </c>
    </row>
    <row r="729" spans="1:102">
      <c r="A729">
        <v>0.68</v>
      </c>
      <c r="B729">
        <v>0.45710000000000001</v>
      </c>
      <c r="C729">
        <v>1.1607000000000001</v>
      </c>
      <c r="D729">
        <v>1.34</v>
      </c>
      <c r="E729">
        <v>0.71830000000000005</v>
      </c>
      <c r="F729">
        <v>0.53539999999999999</v>
      </c>
      <c r="G729">
        <v>0.438</v>
      </c>
      <c r="H729">
        <v>5.16E-2</v>
      </c>
      <c r="I729">
        <v>-0.57720000000000005</v>
      </c>
      <c r="J729">
        <v>0.55659999999999998</v>
      </c>
      <c r="K729">
        <v>1.3769</v>
      </c>
      <c r="L729">
        <v>3.6724999999999999</v>
      </c>
      <c r="M729">
        <v>1.4702999999999999</v>
      </c>
      <c r="N729">
        <v>1.0576000000000001</v>
      </c>
      <c r="O729">
        <v>1.1879</v>
      </c>
      <c r="P729">
        <v>-0.55289999999999995</v>
      </c>
      <c r="Q729">
        <v>0.14499999999999999</v>
      </c>
      <c r="R729">
        <v>0.501</v>
      </c>
      <c r="S729">
        <v>-3.4299999999999997E-2</v>
      </c>
      <c r="T729">
        <v>5.8099999999999999E-2</v>
      </c>
      <c r="U729">
        <v>-1.12E-2</v>
      </c>
      <c r="V729">
        <v>1.6934</v>
      </c>
      <c r="W729">
        <v>-1.9946000000000002</v>
      </c>
      <c r="X729">
        <v>1.6329</v>
      </c>
      <c r="Y729">
        <v>1.4157999999999999</v>
      </c>
      <c r="Z729">
        <v>0.35170000000000001</v>
      </c>
      <c r="AA729">
        <v>-0.97660000000000002</v>
      </c>
      <c r="AB729">
        <v>0.3574</v>
      </c>
      <c r="AC729">
        <v>0.39379999999999998</v>
      </c>
      <c r="AD729">
        <v>0.90880000000000005</v>
      </c>
      <c r="AE729">
        <v>2.0026999999999999</v>
      </c>
      <c r="AF729">
        <v>0.78669999999999995</v>
      </c>
      <c r="AG729">
        <v>-0.20030000000000001</v>
      </c>
      <c r="AH729">
        <v>2.7486000000000002</v>
      </c>
      <c r="AI729">
        <v>1.1935</v>
      </c>
      <c r="AJ729">
        <v>9.1300000000000006E-2</v>
      </c>
      <c r="AK729">
        <v>1.3305</v>
      </c>
      <c r="AL729">
        <v>1.6813</v>
      </c>
      <c r="AM729">
        <v>0.97319999999999995</v>
      </c>
      <c r="AN729">
        <v>2.2044999999999999</v>
      </c>
      <c r="AO729">
        <v>1.7957000000000001</v>
      </c>
      <c r="AP729">
        <v>1.2471000000000001</v>
      </c>
      <c r="AQ729">
        <v>0.28710000000000002</v>
      </c>
      <c r="AR729">
        <v>0.98229999999999995</v>
      </c>
      <c r="AS729">
        <v>0.79679999999999995</v>
      </c>
      <c r="AT729">
        <v>5.0529999999999999</v>
      </c>
      <c r="AU729">
        <v>1.0065999999999999</v>
      </c>
      <c r="AV729">
        <v>0.74480000000000002</v>
      </c>
      <c r="AW729">
        <v>0.35170000000000001</v>
      </c>
      <c r="AX729">
        <v>1.0328999999999999</v>
      </c>
      <c r="AY729">
        <v>-0.3795</v>
      </c>
      <c r="AZ729">
        <v>0.18679999999999999</v>
      </c>
      <c r="BA729">
        <v>0.28639999999999999</v>
      </c>
      <c r="BB729">
        <v>3.4939999999999998</v>
      </c>
      <c r="BC729">
        <v>0.57240000000000002</v>
      </c>
      <c r="BD729">
        <v>0.53680000000000005</v>
      </c>
      <c r="BE729">
        <v>1.0023</v>
      </c>
      <c r="BF729">
        <v>-0.22739999999999999</v>
      </c>
      <c r="BG729">
        <v>5.1200000000000002E-2</v>
      </c>
      <c r="BH729">
        <v>1.5032999999999999</v>
      </c>
      <c r="BI729">
        <v>0.2404</v>
      </c>
      <c r="BJ729">
        <v>0.5373</v>
      </c>
      <c r="BK729">
        <v>1.6231</v>
      </c>
      <c r="BL729">
        <v>1.3847</v>
      </c>
      <c r="BM729">
        <v>6.2600000000000003E-2</v>
      </c>
      <c r="BN729">
        <v>0.94520000000000004</v>
      </c>
      <c r="BO729">
        <v>0.77880000000000005</v>
      </c>
      <c r="BP729">
        <v>-0.38969999999999999</v>
      </c>
      <c r="BQ729">
        <v>0.52790000000000004</v>
      </c>
      <c r="BR729">
        <v>1.5731999999999999</v>
      </c>
      <c r="BS729">
        <v>-0.52649999999999997</v>
      </c>
      <c r="BT729">
        <v>-0.73609999999999998</v>
      </c>
      <c r="BU729">
        <v>3.7656000000000001</v>
      </c>
      <c r="BV729">
        <v>0.66339999999999999</v>
      </c>
      <c r="BW729">
        <v>-0.70979999999999999</v>
      </c>
      <c r="BX729">
        <v>3.2042999999999999</v>
      </c>
      <c r="BY729">
        <v>0.60760000000000003</v>
      </c>
      <c r="BZ729">
        <v>1.6188</v>
      </c>
      <c r="CA729">
        <v>1.1980999999999999</v>
      </c>
      <c r="CB729">
        <v>1.4896</v>
      </c>
      <c r="CC729">
        <v>0.43959999999999999</v>
      </c>
      <c r="CD729">
        <v>0.51529999999999998</v>
      </c>
      <c r="CE729">
        <v>0.2137</v>
      </c>
      <c r="CF729">
        <v>2.3858000000000001</v>
      </c>
      <c r="CG729">
        <v>1.6564000000000001</v>
      </c>
      <c r="CH729">
        <v>1.5036</v>
      </c>
      <c r="CI729">
        <v>0.4975</v>
      </c>
      <c r="CJ729">
        <v>-0.32879999999999998</v>
      </c>
      <c r="CK729">
        <v>0.9002</v>
      </c>
      <c r="CL729">
        <v>0.38629999999999998</v>
      </c>
      <c r="CM729">
        <v>0.7208</v>
      </c>
      <c r="CN729">
        <v>1.1593</v>
      </c>
      <c r="CO729">
        <v>0.8518</v>
      </c>
      <c r="CP729">
        <v>1.1177999999999999</v>
      </c>
      <c r="CQ729">
        <v>1.6089</v>
      </c>
      <c r="CR729">
        <v>-7.2700000000000001E-2</v>
      </c>
      <c r="CS729">
        <v>1.5802</v>
      </c>
      <c r="CT729">
        <v>0.41320000000000001</v>
      </c>
      <c r="CU729">
        <v>-0.19800000000000001</v>
      </c>
      <c r="CV729">
        <v>0.46839999999999998</v>
      </c>
      <c r="CW729">
        <v>-0.39179999999999998</v>
      </c>
      <c r="CX729">
        <v>-8.5099999999999995E-2</v>
      </c>
    </row>
    <row r="730" spans="1:102">
      <c r="A730">
        <v>-7.0000000000000007E-2</v>
      </c>
      <c r="B730">
        <v>-0.46550000000000002</v>
      </c>
      <c r="C730">
        <v>-0.75019999999999998</v>
      </c>
      <c r="D730">
        <v>-0.97670000000000001</v>
      </c>
      <c r="E730">
        <v>-0.56089999999999995</v>
      </c>
      <c r="F730">
        <v>0.32679999999999998</v>
      </c>
      <c r="G730">
        <v>-0.48899999999999999</v>
      </c>
      <c r="H730">
        <v>5.28E-2</v>
      </c>
      <c r="I730">
        <v>0.68159999999999998</v>
      </c>
      <c r="J730">
        <v>-0.50609999999999999</v>
      </c>
      <c r="K730">
        <v>-1.3635999999999999</v>
      </c>
      <c r="L730">
        <v>-1.0611999999999999</v>
      </c>
      <c r="M730">
        <v>1.9599999999999999E-2</v>
      </c>
      <c r="N730">
        <v>0.16370000000000001</v>
      </c>
      <c r="O730">
        <v>-0.35220000000000001</v>
      </c>
      <c r="P730">
        <v>0.15890000000000001</v>
      </c>
      <c r="Q730">
        <v>0.28970000000000001</v>
      </c>
      <c r="R730">
        <v>-1.3995</v>
      </c>
      <c r="S730">
        <v>-0.33779999999999999</v>
      </c>
      <c r="T730">
        <v>-4.6746999999999996</v>
      </c>
      <c r="U730">
        <v>-0.29099999999999998</v>
      </c>
      <c r="V730">
        <v>-0.58979999999999999</v>
      </c>
      <c r="W730">
        <v>0.32250000000000001</v>
      </c>
      <c r="X730">
        <v>-0.54630000000000001</v>
      </c>
      <c r="Y730">
        <v>-0.93679999999999997</v>
      </c>
      <c r="Z730">
        <v>-2.92E-2</v>
      </c>
      <c r="AA730">
        <v>0.50949999999999995</v>
      </c>
      <c r="AB730">
        <v>0.30859999999999999</v>
      </c>
      <c r="AC730">
        <v>-5.4100000000000002E-2</v>
      </c>
      <c r="AD730">
        <v>-0.18540000000000001</v>
      </c>
      <c r="AE730">
        <v>0</v>
      </c>
      <c r="AF730">
        <v>0.31219999999999998</v>
      </c>
      <c r="AG730">
        <v>-0.2132</v>
      </c>
      <c r="AH730">
        <v>-0.9728</v>
      </c>
      <c r="AI730">
        <v>-0.90010000000000001</v>
      </c>
      <c r="AJ730">
        <v>0.63849999999999996</v>
      </c>
      <c r="AK730">
        <v>-1.0799000000000001</v>
      </c>
      <c r="AL730">
        <v>-1.0363</v>
      </c>
      <c r="AM730">
        <v>0.97319999999999995</v>
      </c>
      <c r="AN730">
        <v>-6.6400000000000001E-2</v>
      </c>
      <c r="AO730">
        <v>-0.82689999999999997</v>
      </c>
      <c r="AP730">
        <v>8.5400000000000004E-2</v>
      </c>
      <c r="AQ730">
        <v>0.19320000000000001</v>
      </c>
      <c r="AR730">
        <v>-7.7600000000000002E-2</v>
      </c>
      <c r="AS730">
        <v>0.39529999999999998</v>
      </c>
      <c r="AT730">
        <v>-0.54310000000000003</v>
      </c>
      <c r="AU730">
        <v>-0.52700000000000002</v>
      </c>
      <c r="AV730">
        <v>-3.3599999999999998E-2</v>
      </c>
      <c r="AW730">
        <v>-2.7E-2</v>
      </c>
      <c r="AX730">
        <v>0.1022</v>
      </c>
      <c r="AY730">
        <v>0.58350000000000002</v>
      </c>
      <c r="AZ730">
        <v>0.1865</v>
      </c>
      <c r="BA730">
        <v>0.18540000000000001</v>
      </c>
      <c r="BB730">
        <v>-1.2029000000000001</v>
      </c>
      <c r="BC730">
        <v>0.45529999999999998</v>
      </c>
      <c r="BD730">
        <v>0.5272</v>
      </c>
      <c r="BE730">
        <v>-0.48039999999999999</v>
      </c>
      <c r="BF730">
        <v>0.114</v>
      </c>
      <c r="BG730">
        <v>0.81340000000000001</v>
      </c>
      <c r="BH730">
        <v>-0.38769999999999999</v>
      </c>
      <c r="BI730">
        <v>-9.8100000000000007E-2</v>
      </c>
      <c r="BJ730">
        <v>-0.55669999999999997</v>
      </c>
      <c r="BK730">
        <v>-0.06</v>
      </c>
      <c r="BL730">
        <v>0.58030000000000004</v>
      </c>
      <c r="BM730">
        <v>7.8200000000000006E-2</v>
      </c>
      <c r="BN730">
        <v>-1.7646999999999999</v>
      </c>
      <c r="BO730">
        <v>-0.80369999999999997</v>
      </c>
      <c r="BP730">
        <v>0.63339999999999996</v>
      </c>
      <c r="BQ730">
        <v>-0.1699</v>
      </c>
      <c r="BR730">
        <v>0.74070000000000003</v>
      </c>
      <c r="BS730">
        <v>-0.75860000000000005</v>
      </c>
      <c r="BT730">
        <v>1.0468999999999999</v>
      </c>
      <c r="BU730">
        <v>5.11E-2</v>
      </c>
      <c r="BV730">
        <v>-0.1041</v>
      </c>
      <c r="BW730">
        <v>-1.8380999999999998</v>
      </c>
      <c r="BX730">
        <v>-1.9058999999999999</v>
      </c>
      <c r="BY730">
        <v>6.2252999999999998</v>
      </c>
      <c r="BZ730">
        <v>2.7E-2</v>
      </c>
      <c r="CA730">
        <v>-0.57750000000000001</v>
      </c>
      <c r="CB730">
        <v>0.24909999999999999</v>
      </c>
      <c r="CC730">
        <v>4.3799999999999999E-2</v>
      </c>
      <c r="CD730">
        <v>-0.29049999999999998</v>
      </c>
      <c r="CE730">
        <v>-0.6915</v>
      </c>
      <c r="CF730">
        <v>-0.74770000000000003</v>
      </c>
      <c r="CG730">
        <v>-0.35289999999999999</v>
      </c>
      <c r="CH730">
        <v>-0.86899999999999999</v>
      </c>
      <c r="CI730">
        <v>0.47670000000000001</v>
      </c>
      <c r="CJ730">
        <v>3.6700000000000003E-2</v>
      </c>
      <c r="CK730">
        <v>-0.13439999999999999</v>
      </c>
      <c r="CL730">
        <v>-0.28360000000000002</v>
      </c>
      <c r="CM730">
        <v>6.5100000000000005E-2</v>
      </c>
      <c r="CN730">
        <v>-0.1231</v>
      </c>
      <c r="CO730">
        <v>5.57E-2</v>
      </c>
      <c r="CP730">
        <v>-0.65439999999999998</v>
      </c>
      <c r="CQ730">
        <v>-0.27939999999999998</v>
      </c>
      <c r="CR730">
        <v>0.12740000000000001</v>
      </c>
      <c r="CS730">
        <v>-0.19939999999999999</v>
      </c>
      <c r="CT730">
        <v>0.13350000000000001</v>
      </c>
      <c r="CU730">
        <v>-0.19839999999999999</v>
      </c>
      <c r="CV730">
        <v>-0.1515</v>
      </c>
      <c r="CW730">
        <v>-0.14299999999999999</v>
      </c>
      <c r="CX730">
        <v>1.0389999999999999</v>
      </c>
    </row>
    <row r="731" spans="1:102">
      <c r="A731">
        <v>-0.23</v>
      </c>
      <c r="B731">
        <v>1.0771999999999999</v>
      </c>
      <c r="C731">
        <v>0.46689999999999998</v>
      </c>
      <c r="D731">
        <v>-0.31869999999999998</v>
      </c>
      <c r="E731">
        <v>0.90249999999999997</v>
      </c>
      <c r="F731">
        <v>-4.8300000000000003E-2</v>
      </c>
      <c r="G731">
        <v>-0.18590000000000001</v>
      </c>
      <c r="H731">
        <v>-0.13009999999999999</v>
      </c>
      <c r="I731">
        <v>-0.65190000000000003</v>
      </c>
      <c r="J731">
        <v>-0.77890000000000004</v>
      </c>
      <c r="K731">
        <v>-6.3849999999999998</v>
      </c>
      <c r="L731">
        <v>-0.2366</v>
      </c>
      <c r="M731">
        <v>0.27410000000000001</v>
      </c>
      <c r="N731">
        <v>-0.4975</v>
      </c>
      <c r="O731">
        <v>0.40060000000000001</v>
      </c>
      <c r="P731">
        <v>-1.4274</v>
      </c>
      <c r="Q731">
        <v>-1.1554</v>
      </c>
      <c r="R731">
        <v>0.38890000000000002</v>
      </c>
      <c r="S731">
        <v>-0.7238</v>
      </c>
      <c r="T731">
        <v>-1.0287999999999999</v>
      </c>
      <c r="U731">
        <v>1.0719000000000001</v>
      </c>
      <c r="V731">
        <v>-1.7798</v>
      </c>
      <c r="W731">
        <v>-2.1949000000000001</v>
      </c>
      <c r="X731">
        <v>6.4600000000000005E-2</v>
      </c>
      <c r="Y731">
        <v>-0.16689999999999999</v>
      </c>
      <c r="Z731">
        <v>0</v>
      </c>
      <c r="AA731">
        <v>-1.2756000000000001</v>
      </c>
      <c r="AB731">
        <v>-0.52070000000000005</v>
      </c>
      <c r="AC731">
        <v>8.1199999999999994E-2</v>
      </c>
      <c r="AD731">
        <v>-0.58389999999999997</v>
      </c>
      <c r="AE731">
        <v>-0.32719999999999999</v>
      </c>
      <c r="AF731">
        <v>0.44890000000000002</v>
      </c>
      <c r="AG731">
        <v>-0.85470000000000002</v>
      </c>
      <c r="AH731">
        <v>-0.442</v>
      </c>
      <c r="AI731">
        <v>0.26619999999999999</v>
      </c>
      <c r="AJ731">
        <v>1.8127</v>
      </c>
      <c r="AK731">
        <v>0.79390000000000005</v>
      </c>
      <c r="AL731">
        <v>-1.2119</v>
      </c>
      <c r="AM731">
        <v>0.97319999999999995</v>
      </c>
      <c r="AN731">
        <v>0.61429999999999996</v>
      </c>
      <c r="AO731">
        <v>8.3400000000000002E-2</v>
      </c>
      <c r="AP731">
        <v>-8.5300000000000001E-2</v>
      </c>
      <c r="AQ731">
        <v>-0.1072</v>
      </c>
      <c r="AR731">
        <v>0.76639999999999997</v>
      </c>
      <c r="AS731">
        <v>-1.7323</v>
      </c>
      <c r="AT731">
        <v>-0.46800000000000003</v>
      </c>
      <c r="AU731">
        <v>1.3742000000000001</v>
      </c>
      <c r="AV731">
        <v>0.437</v>
      </c>
      <c r="AW731">
        <v>-2.0226999999999999</v>
      </c>
      <c r="AX731">
        <v>0.75870000000000004</v>
      </c>
      <c r="AY731">
        <v>-1.7242999999999999</v>
      </c>
      <c r="AZ731">
        <v>0.39350000000000002</v>
      </c>
      <c r="BA731">
        <v>0.27239999999999998</v>
      </c>
      <c r="BB731">
        <v>-0.27489999999999998</v>
      </c>
      <c r="BC731">
        <v>-0.50990000000000002</v>
      </c>
      <c r="BD731">
        <v>0.58499999999999996</v>
      </c>
      <c r="BE731">
        <v>0.6331</v>
      </c>
      <c r="BF731">
        <v>0.36990000000000001</v>
      </c>
      <c r="BG731">
        <v>-0.89710000000000001</v>
      </c>
      <c r="BH731">
        <v>-0.31140000000000001</v>
      </c>
      <c r="BI731">
        <v>-1.0476000000000001</v>
      </c>
      <c r="BJ731">
        <v>1.5078</v>
      </c>
      <c r="BK731">
        <v>0.3725</v>
      </c>
      <c r="BL731">
        <v>0.14199999999999999</v>
      </c>
      <c r="BM731">
        <v>0.51570000000000005</v>
      </c>
      <c r="BN731">
        <v>0.48880000000000001</v>
      </c>
      <c r="BO731">
        <v>-0.43630000000000002</v>
      </c>
      <c r="BP731">
        <v>-1.2218</v>
      </c>
      <c r="BQ731">
        <v>0.35580000000000001</v>
      </c>
      <c r="BR731">
        <v>-0.28970000000000001</v>
      </c>
      <c r="BS731">
        <v>0.22220000000000001</v>
      </c>
      <c r="BT731">
        <v>-2.8275000000000001</v>
      </c>
      <c r="BU731">
        <v>0.40870000000000001</v>
      </c>
      <c r="BV731">
        <v>0.34720000000000001</v>
      </c>
      <c r="BW731">
        <v>-0.55479999999999996</v>
      </c>
      <c r="BX731">
        <v>0.42309999999999998</v>
      </c>
      <c r="BY731">
        <v>-0.15310000000000001</v>
      </c>
      <c r="BZ731">
        <v>0.22489999999999999</v>
      </c>
      <c r="CA731">
        <v>-0.31950000000000001</v>
      </c>
      <c r="CB731">
        <v>0.26619999999999999</v>
      </c>
      <c r="CC731">
        <v>-0.48120000000000002</v>
      </c>
      <c r="CD731">
        <v>-1.371</v>
      </c>
      <c r="CE731">
        <v>2.1541000000000001</v>
      </c>
      <c r="CF731">
        <v>-0.1255</v>
      </c>
      <c r="CG731">
        <v>-0.81459999999999999</v>
      </c>
      <c r="CH731">
        <v>0.95640000000000003</v>
      </c>
      <c r="CI731">
        <v>1.7883</v>
      </c>
      <c r="CJ731">
        <v>-0.54959999999999998</v>
      </c>
      <c r="CK731">
        <v>0.59970000000000001</v>
      </c>
      <c r="CL731">
        <v>0.1016</v>
      </c>
      <c r="CM731">
        <v>0.1951</v>
      </c>
      <c r="CN731">
        <v>0.5121</v>
      </c>
      <c r="CO731">
        <v>0.32469999999999999</v>
      </c>
      <c r="CP731">
        <v>0.98809999999999998</v>
      </c>
      <c r="CQ731">
        <v>-0.93400000000000005</v>
      </c>
      <c r="CR731">
        <v>-0.61780000000000002</v>
      </c>
      <c r="CS731">
        <v>0.69940000000000002</v>
      </c>
      <c r="CT731">
        <v>0.22209999999999999</v>
      </c>
      <c r="CU731">
        <v>-0.78080000000000005</v>
      </c>
      <c r="CV731">
        <v>0.28010000000000002</v>
      </c>
      <c r="CW731">
        <v>4.48E-2</v>
      </c>
      <c r="CX731">
        <v>-1.0958000000000001</v>
      </c>
    </row>
    <row r="732" spans="1:102">
      <c r="A732">
        <v>-0.18</v>
      </c>
      <c r="B732">
        <v>0.33789999999999998</v>
      </c>
      <c r="C732">
        <v>-0.4647</v>
      </c>
      <c r="D732">
        <v>0.16750000000000001</v>
      </c>
      <c r="E732">
        <v>-0.66279999999999994</v>
      </c>
      <c r="F732">
        <v>-0.57940000000000003</v>
      </c>
      <c r="G732">
        <v>0.55879999999999996</v>
      </c>
      <c r="H732">
        <v>0.54669999999999996</v>
      </c>
      <c r="I732">
        <v>-0.50470000000000004</v>
      </c>
      <c r="J732">
        <v>-8.0100000000000005E-2</v>
      </c>
      <c r="K732">
        <v>0.37359999999999999</v>
      </c>
      <c r="L732">
        <v>-0.6482</v>
      </c>
      <c r="M732">
        <v>-0.56620000000000004</v>
      </c>
      <c r="N732">
        <v>1.0501</v>
      </c>
      <c r="O732">
        <v>-0.44590000000000002</v>
      </c>
      <c r="P732">
        <v>-1.7297</v>
      </c>
      <c r="Q732">
        <v>-1.4611000000000001</v>
      </c>
      <c r="R732">
        <v>-0.85219999999999996</v>
      </c>
      <c r="S732">
        <v>-0.434</v>
      </c>
      <c r="T732">
        <v>-0.4672</v>
      </c>
      <c r="U732">
        <v>-0.39419999999999999</v>
      </c>
      <c r="V732">
        <v>0.2132</v>
      </c>
      <c r="W732">
        <v>-1.6434</v>
      </c>
      <c r="X732">
        <v>2.68</v>
      </c>
      <c r="Y732">
        <v>-1.8599999999999998E-2</v>
      </c>
      <c r="Z732">
        <v>0.14610000000000001</v>
      </c>
      <c r="AA732">
        <v>-1.0932999999999999</v>
      </c>
      <c r="AB732">
        <v>0.49959999999999999</v>
      </c>
      <c r="AC732">
        <v>-0.21629999999999999</v>
      </c>
      <c r="AD732">
        <v>5.3400000000000003E-2</v>
      </c>
      <c r="AE732">
        <v>0.37209999999999999</v>
      </c>
      <c r="AF732">
        <v>-0.2205</v>
      </c>
      <c r="AG732">
        <v>-7.6100000000000001E-2</v>
      </c>
      <c r="AH732">
        <v>0</v>
      </c>
      <c r="AI732">
        <v>0.73399999999999999</v>
      </c>
      <c r="AJ732">
        <v>0.32640000000000002</v>
      </c>
      <c r="AK732">
        <v>0.30769999999999997</v>
      </c>
      <c r="AL732">
        <v>0.1191</v>
      </c>
      <c r="AM732">
        <v>0.97319999999999995</v>
      </c>
      <c r="AN732">
        <v>-0.82509999999999994</v>
      </c>
      <c r="AO732">
        <v>-1.3052000000000001</v>
      </c>
      <c r="AP732">
        <v>0</v>
      </c>
      <c r="AQ732">
        <v>7.1499999999999994E-2</v>
      </c>
      <c r="AR732">
        <v>-1.1922999999999999</v>
      </c>
      <c r="AS732">
        <v>-1.7627999999999999</v>
      </c>
      <c r="AT732">
        <v>-0.2351</v>
      </c>
      <c r="AU732">
        <v>-0.66749999999999998</v>
      </c>
      <c r="AV732">
        <v>-0.40160000000000001</v>
      </c>
      <c r="AW732">
        <v>-1.4863999999999999</v>
      </c>
      <c r="AX732">
        <v>-0.50680000000000003</v>
      </c>
      <c r="AY732">
        <v>-0.79120000000000001</v>
      </c>
      <c r="AZ732">
        <v>-0.43659999999999999</v>
      </c>
      <c r="BA732">
        <v>-0.51129999999999998</v>
      </c>
      <c r="BB732">
        <v>-0.13780000000000001</v>
      </c>
      <c r="BC732">
        <v>5.6899999999999999E-2</v>
      </c>
      <c r="BD732">
        <v>-1.2032</v>
      </c>
      <c r="BE732">
        <v>-0.51900000000000002</v>
      </c>
      <c r="BF732">
        <v>0.4536</v>
      </c>
      <c r="BG732">
        <v>2.8500000000000001E-2</v>
      </c>
      <c r="BH732">
        <v>-5.4699999999999999E-2</v>
      </c>
      <c r="BI732">
        <v>-0.67269999999999996</v>
      </c>
      <c r="BJ732">
        <v>1.84E-2</v>
      </c>
      <c r="BK732">
        <v>-1.4127000000000001</v>
      </c>
      <c r="BL732">
        <v>-0.37219999999999998</v>
      </c>
      <c r="BM732">
        <v>0.10879999999999999</v>
      </c>
      <c r="BN732">
        <v>-0.98499999999999999</v>
      </c>
      <c r="BO732">
        <v>0.3286</v>
      </c>
      <c r="BP732">
        <v>-0.43099999999999999</v>
      </c>
      <c r="BQ732">
        <v>9.2499999999999999E-2</v>
      </c>
      <c r="BR732">
        <v>-0.69269999999999998</v>
      </c>
      <c r="BS732">
        <v>0.93120000000000003</v>
      </c>
      <c r="BT732">
        <v>-0.95509999999999995</v>
      </c>
      <c r="BU732">
        <v>-0.25440000000000002</v>
      </c>
      <c r="BV732">
        <v>1.6435999999999999</v>
      </c>
      <c r="BW732">
        <v>0.1133</v>
      </c>
      <c r="BX732">
        <v>-0.67090000000000005</v>
      </c>
      <c r="BY732">
        <v>-0.94169999999999998</v>
      </c>
      <c r="BZ732">
        <v>-0.2155</v>
      </c>
      <c r="CA732">
        <v>0.17480000000000001</v>
      </c>
      <c r="CB732">
        <v>0.89380000000000004</v>
      </c>
      <c r="CC732">
        <v>0.24179999999999999</v>
      </c>
      <c r="CD732">
        <v>0.45179999999999998</v>
      </c>
      <c r="CE732">
        <v>-0.66890000000000005</v>
      </c>
      <c r="CF732">
        <v>-0.69140000000000001</v>
      </c>
      <c r="CG732">
        <v>5.3600000000000002E-2</v>
      </c>
      <c r="CH732">
        <v>-0.57230000000000003</v>
      </c>
      <c r="CI732">
        <v>5.3800000000000001E-2</v>
      </c>
      <c r="CJ732">
        <v>0.1474</v>
      </c>
      <c r="CK732">
        <v>-0.74209999999999998</v>
      </c>
      <c r="CL732">
        <v>-0.28410000000000002</v>
      </c>
      <c r="CM732">
        <v>-0.61650000000000005</v>
      </c>
      <c r="CN732">
        <v>-0.85860000000000003</v>
      </c>
      <c r="CO732">
        <v>-0.95240000000000002</v>
      </c>
      <c r="CP732">
        <v>5.2900000000000003E-2</v>
      </c>
      <c r="CQ732">
        <v>-1.0018</v>
      </c>
      <c r="CR732">
        <v>-0.82279999999999998</v>
      </c>
      <c r="CS732">
        <v>-0.29770000000000002</v>
      </c>
      <c r="CT732">
        <v>-1.1746000000000001</v>
      </c>
      <c r="CU732">
        <v>0.1288</v>
      </c>
      <c r="CV732">
        <v>-1.4899</v>
      </c>
      <c r="CW732">
        <v>0.85</v>
      </c>
      <c r="CX732">
        <v>-1.7726</v>
      </c>
    </row>
    <row r="733" spans="1:102">
      <c r="A733">
        <v>-1.1599999999999999</v>
      </c>
      <c r="B733">
        <v>-0.45590000000000003</v>
      </c>
      <c r="C733">
        <v>-0.4002</v>
      </c>
      <c r="D733">
        <v>-0.68389999999999995</v>
      </c>
      <c r="E733">
        <v>0.20100000000000001</v>
      </c>
      <c r="F733">
        <v>-0.82550000000000001</v>
      </c>
      <c r="G733">
        <v>0.46310000000000001</v>
      </c>
      <c r="H733">
        <v>-1.6068</v>
      </c>
      <c r="I733">
        <v>-1.6741000000000001</v>
      </c>
      <c r="J733">
        <v>-0.97799999999999998</v>
      </c>
      <c r="K733">
        <v>-1.4121999999999999</v>
      </c>
      <c r="L733">
        <v>-1.6232</v>
      </c>
      <c r="M733">
        <v>-1.2370000000000001</v>
      </c>
      <c r="N733">
        <v>-1.1452</v>
      </c>
      <c r="O733">
        <v>-0.80149999999999999</v>
      </c>
      <c r="P733">
        <v>-5.7716000000000003</v>
      </c>
      <c r="Q733">
        <v>-1.6734</v>
      </c>
      <c r="R733">
        <v>0.41020000000000001</v>
      </c>
      <c r="S733">
        <v>-1.5110000000000001</v>
      </c>
      <c r="T733">
        <v>0.36030000000000001</v>
      </c>
      <c r="U733">
        <v>-1.9119999999999999</v>
      </c>
      <c r="V733">
        <v>-1.2408999999999999</v>
      </c>
      <c r="W733">
        <v>-3.6067999999999998</v>
      </c>
      <c r="X733">
        <v>-3.1132</v>
      </c>
      <c r="Y733">
        <v>0.35299999999999998</v>
      </c>
      <c r="Z733">
        <v>-1.1669</v>
      </c>
      <c r="AA733">
        <v>-2.7968999999999999</v>
      </c>
      <c r="AB733">
        <v>0.61550000000000005</v>
      </c>
      <c r="AC733">
        <v>-0.13550000000000001</v>
      </c>
      <c r="AD733">
        <v>-1.0939000000000001</v>
      </c>
      <c r="AE733">
        <v>-1.4828000000000001</v>
      </c>
      <c r="AF733">
        <v>-0.39419999999999999</v>
      </c>
      <c r="AG733">
        <v>-0.26640000000000003</v>
      </c>
      <c r="AH733">
        <v>-1.8254000000000001</v>
      </c>
      <c r="AI733">
        <v>-2.2016</v>
      </c>
      <c r="AJ733">
        <v>-1.8338000000000001</v>
      </c>
      <c r="AK733">
        <v>-2.1349999999999998</v>
      </c>
      <c r="AL733">
        <v>-0.3926</v>
      </c>
      <c r="AM733">
        <v>0.97319999999999995</v>
      </c>
      <c r="AN733">
        <v>-1.8968</v>
      </c>
      <c r="AO733">
        <v>1.1818</v>
      </c>
      <c r="AP733">
        <v>-0.20730000000000001</v>
      </c>
      <c r="AQ733">
        <v>-1.0219</v>
      </c>
      <c r="AR733">
        <v>-0.22359999999999999</v>
      </c>
      <c r="AS733">
        <v>-4.4046000000000003</v>
      </c>
      <c r="AT733">
        <v>-1.2568999999999999</v>
      </c>
      <c r="AU733">
        <v>-1.7137</v>
      </c>
      <c r="AV733">
        <v>-1.2433000000000001</v>
      </c>
      <c r="AW733">
        <v>-3.4647000000000001</v>
      </c>
      <c r="AX733">
        <v>-1.4117</v>
      </c>
      <c r="AY733">
        <v>-3.7229999999999999</v>
      </c>
      <c r="AZ733">
        <v>-2.1145999999999998</v>
      </c>
      <c r="BA733">
        <v>-2.0474000000000001</v>
      </c>
      <c r="BB733">
        <v>-1.1043000000000001</v>
      </c>
      <c r="BC733">
        <v>-2.3904000000000001</v>
      </c>
      <c r="BD733">
        <v>-0.80510000000000004</v>
      </c>
      <c r="BE733">
        <v>-0.66400000000000003</v>
      </c>
      <c r="BF733">
        <v>-1.1008</v>
      </c>
      <c r="BG733">
        <v>-1.0359</v>
      </c>
      <c r="BH733">
        <v>-0.57820000000000005</v>
      </c>
      <c r="BI733">
        <v>-2.9755000000000003</v>
      </c>
      <c r="BJ733">
        <v>-1.1137999999999999</v>
      </c>
      <c r="BK733">
        <v>-0.5222</v>
      </c>
      <c r="BL733">
        <v>-1.5123</v>
      </c>
      <c r="BM733">
        <v>-0.2019</v>
      </c>
      <c r="BN733">
        <v>-0.36849999999999999</v>
      </c>
      <c r="BO733">
        <v>-0.312</v>
      </c>
      <c r="BP733">
        <v>-2.2774000000000001</v>
      </c>
      <c r="BQ733">
        <v>-1.1089</v>
      </c>
      <c r="BR733">
        <v>-0.7651</v>
      </c>
      <c r="BS733">
        <v>-0.88739999999999997</v>
      </c>
      <c r="BT733">
        <v>-4.3282999999999996</v>
      </c>
      <c r="BU733">
        <v>-0.73960000000000004</v>
      </c>
      <c r="BV733">
        <v>-1.2596000000000001</v>
      </c>
      <c r="BW733">
        <v>-2.9083999999999999</v>
      </c>
      <c r="BX733">
        <v>-0.4713</v>
      </c>
      <c r="BY733">
        <v>-0.86229999999999996</v>
      </c>
      <c r="BZ733">
        <v>0.55779999999999996</v>
      </c>
      <c r="CA733">
        <v>-0.37809999999999999</v>
      </c>
      <c r="CB733">
        <v>0.46029999999999999</v>
      </c>
      <c r="CC733">
        <v>-3.2899999999999999E-2</v>
      </c>
      <c r="CD733">
        <v>-1.7471000000000001</v>
      </c>
      <c r="CE733">
        <v>-1.4879</v>
      </c>
      <c r="CF733">
        <v>-0.39240000000000003</v>
      </c>
      <c r="CG733">
        <v>0.50560000000000005</v>
      </c>
      <c r="CH733">
        <v>1.2504999999999999</v>
      </c>
      <c r="CI733">
        <v>-0.48380000000000001</v>
      </c>
      <c r="CJ733">
        <v>-1.8025</v>
      </c>
      <c r="CK733">
        <v>-2.2551999999999999</v>
      </c>
      <c r="CL733">
        <v>-0.82420000000000004</v>
      </c>
      <c r="CM733">
        <v>-0.22850000000000001</v>
      </c>
      <c r="CN733">
        <v>-1.3609</v>
      </c>
      <c r="CO733">
        <v>-0.56950000000000001</v>
      </c>
      <c r="CP733">
        <v>-1.1893</v>
      </c>
      <c r="CQ733">
        <v>-0.17860000000000001</v>
      </c>
      <c r="CR733">
        <v>-2.8576999999999999</v>
      </c>
      <c r="CS733">
        <v>-0.15920000000000001</v>
      </c>
      <c r="CT733">
        <v>-1.2559</v>
      </c>
      <c r="CU733">
        <v>-0.1143</v>
      </c>
      <c r="CV733">
        <v>-1.6778999999999999</v>
      </c>
      <c r="CW733">
        <v>-0.85170000000000001</v>
      </c>
      <c r="CX733">
        <v>-3.0887000000000002</v>
      </c>
    </row>
    <row r="734" spans="1:102">
      <c r="A734">
        <v>0.09</v>
      </c>
      <c r="B734">
        <v>4.6800000000000001E-2</v>
      </c>
      <c r="C734">
        <v>2.23E-2</v>
      </c>
      <c r="D734">
        <v>0.2601</v>
      </c>
      <c r="E734">
        <v>1.4762999999999999</v>
      </c>
      <c r="F734">
        <v>-0.3795</v>
      </c>
      <c r="G734">
        <v>-1.1326000000000001</v>
      </c>
      <c r="H734">
        <v>0.57640000000000002</v>
      </c>
      <c r="I734">
        <v>0.18060000000000001</v>
      </c>
      <c r="J734">
        <v>-0.84199999999999997</v>
      </c>
      <c r="K734">
        <v>0.35959999999999998</v>
      </c>
      <c r="L734">
        <v>-0.30730000000000002</v>
      </c>
      <c r="M734">
        <v>0.47710000000000002</v>
      </c>
      <c r="N734">
        <v>1.1298999999999999</v>
      </c>
      <c r="O734">
        <v>-1.0219</v>
      </c>
      <c r="P734">
        <v>-0.34749999999999998</v>
      </c>
      <c r="Q734">
        <v>-0.56010000000000004</v>
      </c>
      <c r="R734">
        <v>0.75880000000000003</v>
      </c>
      <c r="S734">
        <v>-0.1003</v>
      </c>
      <c r="T734">
        <v>0.75419999999999998</v>
      </c>
      <c r="U734">
        <v>0.57969999999999999</v>
      </c>
      <c r="V734">
        <v>1.1668000000000001</v>
      </c>
      <c r="W734">
        <v>3.5900000000000001E-2</v>
      </c>
      <c r="X734">
        <v>0</v>
      </c>
      <c r="Y734">
        <v>0.32400000000000001</v>
      </c>
      <c r="Z734">
        <v>0.64939999999999998</v>
      </c>
      <c r="AA734">
        <v>-0.4652</v>
      </c>
      <c r="AB734">
        <v>-0.28239999999999998</v>
      </c>
      <c r="AC734">
        <v>-2.7099999999999999E-2</v>
      </c>
      <c r="AD734">
        <v>-8.09E-2</v>
      </c>
      <c r="AE734">
        <v>-1.1731</v>
      </c>
      <c r="AF734">
        <v>0.53959999999999997</v>
      </c>
      <c r="AG734">
        <v>-0.1908</v>
      </c>
      <c r="AH734">
        <v>-1.1557999999999999</v>
      </c>
      <c r="AI734">
        <v>-0.4597</v>
      </c>
      <c r="AJ734">
        <v>1.0244</v>
      </c>
      <c r="AK734">
        <v>-0.72719999999999996</v>
      </c>
      <c r="AL734">
        <v>0.75239999999999996</v>
      </c>
      <c r="AM734">
        <v>0.97319999999999995</v>
      </c>
      <c r="AN734">
        <v>0.27139999999999997</v>
      </c>
      <c r="AO734">
        <v>0.94550000000000001</v>
      </c>
      <c r="AP734">
        <v>-8.5500000000000007E-2</v>
      </c>
      <c r="AQ734">
        <v>0.77969999999999995</v>
      </c>
      <c r="AR734">
        <v>2.1267999999999998</v>
      </c>
      <c r="AS734">
        <v>0.42659999999999998</v>
      </c>
      <c r="AT734">
        <v>2.3071000000000002</v>
      </c>
      <c r="AU734">
        <v>0.48230000000000001</v>
      </c>
      <c r="AV734">
        <v>0.47639999999999999</v>
      </c>
      <c r="AW734">
        <v>-0.46310000000000001</v>
      </c>
      <c r="AX734">
        <v>0.13289999999999999</v>
      </c>
      <c r="AY734">
        <v>-0.82830000000000004</v>
      </c>
      <c r="AZ734">
        <v>-0.1048</v>
      </c>
      <c r="BA734">
        <v>-0.04</v>
      </c>
      <c r="BB734">
        <v>-0.6381</v>
      </c>
      <c r="BC734">
        <v>0.46650000000000003</v>
      </c>
      <c r="BD734">
        <v>0.51160000000000005</v>
      </c>
      <c r="BE734">
        <v>-0.1273</v>
      </c>
      <c r="BF734">
        <v>0.94179999999999997</v>
      </c>
      <c r="BG734">
        <v>0.51759999999999995</v>
      </c>
      <c r="BH734">
        <v>-0.77800000000000002</v>
      </c>
      <c r="BI734">
        <v>0.16020000000000001</v>
      </c>
      <c r="BJ734">
        <v>0.15609999999999999</v>
      </c>
      <c r="BK734">
        <v>0.52490000000000003</v>
      </c>
      <c r="BL734">
        <v>0.66839999999999999</v>
      </c>
      <c r="BM734">
        <v>0.45129999999999998</v>
      </c>
      <c r="BN734">
        <v>0.38419999999999999</v>
      </c>
      <c r="BO734">
        <v>-0.64149999999999996</v>
      </c>
      <c r="BP734">
        <v>-0.28889999999999999</v>
      </c>
      <c r="BQ734">
        <v>1.2770999999999999</v>
      </c>
      <c r="BR734">
        <v>-0.2268</v>
      </c>
      <c r="BS734">
        <v>0.50529999999999997</v>
      </c>
      <c r="BT734">
        <v>-1.0548999999999999</v>
      </c>
      <c r="BU734">
        <v>-0.53959999999999997</v>
      </c>
      <c r="BV734">
        <v>-7.0505000000000004</v>
      </c>
      <c r="BW734">
        <v>0.2422</v>
      </c>
      <c r="BX734">
        <v>0.23669999999999999</v>
      </c>
      <c r="BY734">
        <v>-0.1115</v>
      </c>
      <c r="BZ734">
        <v>0.22370000000000001</v>
      </c>
      <c r="CA734">
        <v>0.64229999999999998</v>
      </c>
      <c r="CB734">
        <v>-0.43180000000000002</v>
      </c>
      <c r="CC734">
        <v>-0.21929999999999999</v>
      </c>
      <c r="CD734">
        <v>0.42249999999999999</v>
      </c>
      <c r="CE734">
        <v>0.44919999999999999</v>
      </c>
      <c r="CF734">
        <v>-0.39400000000000002</v>
      </c>
      <c r="CG734">
        <v>-2.1070000000000002</v>
      </c>
      <c r="CH734">
        <v>-0.54890000000000005</v>
      </c>
      <c r="CI734">
        <v>0.63019999999999998</v>
      </c>
      <c r="CJ734">
        <v>0.35589999999999999</v>
      </c>
      <c r="CK734">
        <v>1.1787000000000001</v>
      </c>
      <c r="CL734">
        <v>-0.64639999999999997</v>
      </c>
      <c r="CM734">
        <v>1.3416000000000001</v>
      </c>
      <c r="CN734">
        <v>0.39560000000000001</v>
      </c>
      <c r="CO734">
        <v>9.4000000000000004E-3</v>
      </c>
      <c r="CP734">
        <v>-0.2051</v>
      </c>
      <c r="CQ734">
        <v>-0.39950000000000002</v>
      </c>
      <c r="CR734">
        <v>-0.17080000000000001</v>
      </c>
      <c r="CS734">
        <v>-0.89710000000000001</v>
      </c>
      <c r="CT734">
        <v>0.52239999999999998</v>
      </c>
      <c r="CU734">
        <v>0.50070000000000003</v>
      </c>
      <c r="CV734">
        <v>-0.21629999999999999</v>
      </c>
      <c r="CW734">
        <v>0.29530000000000001</v>
      </c>
      <c r="CX734">
        <v>-0.93110000000000004</v>
      </c>
    </row>
    <row r="735" spans="1:102">
      <c r="A735">
        <v>-0.17</v>
      </c>
      <c r="B735">
        <v>-4.1599999999999998E-2</v>
      </c>
      <c r="C735">
        <v>-8.9300000000000004E-2</v>
      </c>
      <c r="D735">
        <v>0.19839999999999999</v>
      </c>
      <c r="E735">
        <v>-4.5225</v>
      </c>
      <c r="F735">
        <v>-0.14749999999999999</v>
      </c>
      <c r="G735">
        <v>-1.3987000000000001</v>
      </c>
      <c r="H735">
        <v>-8.0199999999999994E-2</v>
      </c>
      <c r="I735">
        <v>0.21890000000000001</v>
      </c>
      <c r="J735">
        <v>0.1633</v>
      </c>
      <c r="K735">
        <v>-0.84199999999999997</v>
      </c>
      <c r="L735">
        <v>-1.363</v>
      </c>
      <c r="M735">
        <v>-0.89039999999999997</v>
      </c>
      <c r="N735">
        <v>-0.35360000000000003</v>
      </c>
      <c r="O735">
        <v>0</v>
      </c>
      <c r="P735">
        <v>0.56669999999999998</v>
      </c>
      <c r="Q735">
        <v>0.26</v>
      </c>
      <c r="R735">
        <v>-0.19309999999999999</v>
      </c>
      <c r="S735">
        <v>0.34849999999999998</v>
      </c>
      <c r="T735">
        <v>-0.88529999999999998</v>
      </c>
      <c r="U735">
        <v>0.15820000000000001</v>
      </c>
      <c r="V735">
        <v>-1.0468</v>
      </c>
      <c r="W735">
        <v>0.1195</v>
      </c>
      <c r="X735">
        <v>-0.21640000000000001</v>
      </c>
      <c r="Y735">
        <v>-0.47970000000000002</v>
      </c>
      <c r="Z735">
        <v>-0.41060000000000002</v>
      </c>
      <c r="AA735">
        <v>0.48470000000000002</v>
      </c>
      <c r="AB735">
        <v>-0.4955</v>
      </c>
      <c r="AC735">
        <v>0.32569999999999999</v>
      </c>
      <c r="AD735">
        <v>0.48599999999999999</v>
      </c>
      <c r="AE735">
        <v>-0.38069999999999998</v>
      </c>
      <c r="AF735">
        <v>-0.4652</v>
      </c>
      <c r="AG735">
        <v>-0.2039</v>
      </c>
      <c r="AH735">
        <v>-0.63549999999999995</v>
      </c>
      <c r="AI735">
        <v>1.6562999999999999</v>
      </c>
      <c r="AJ735">
        <v>-2.98E-2</v>
      </c>
      <c r="AK735">
        <v>1.7429000000000001</v>
      </c>
      <c r="AL735">
        <v>7.1099999999999997E-2</v>
      </c>
      <c r="AM735">
        <v>0.97319999999999995</v>
      </c>
      <c r="AN735">
        <v>-0.21990000000000001</v>
      </c>
      <c r="AO735">
        <v>-0.93659999999999999</v>
      </c>
      <c r="AP735">
        <v>0.12230000000000001</v>
      </c>
      <c r="AQ735">
        <v>-4.2999999999999997E-2</v>
      </c>
      <c r="AR735">
        <v>-3.4350999999999998</v>
      </c>
      <c r="AS735">
        <v>-0.84960000000000002</v>
      </c>
      <c r="AT735">
        <v>-0.23330000000000001</v>
      </c>
      <c r="AU735">
        <v>-2.1100000000000001E-2</v>
      </c>
      <c r="AV735">
        <v>0.30480000000000002</v>
      </c>
      <c r="AW735">
        <v>-0.378</v>
      </c>
      <c r="AX735">
        <v>-0.50129999999999997</v>
      </c>
      <c r="AY735">
        <v>0.35920000000000002</v>
      </c>
      <c r="AZ735">
        <v>-1.4477</v>
      </c>
      <c r="BA735">
        <v>-1.1943999999999999</v>
      </c>
      <c r="BB735">
        <v>-0.24079999999999999</v>
      </c>
      <c r="BC735">
        <v>-0.11609999999999999</v>
      </c>
      <c r="BD735">
        <v>0.42749999999999999</v>
      </c>
      <c r="BE735">
        <v>1.5900000000000001E-2</v>
      </c>
      <c r="BF735">
        <v>-0.28270000000000001</v>
      </c>
      <c r="BG735">
        <v>2.29E-2</v>
      </c>
      <c r="BH735">
        <v>-0.28510000000000002</v>
      </c>
      <c r="BI735">
        <v>-0.15989999999999999</v>
      </c>
      <c r="BJ735">
        <v>2.9700000000000001E-2</v>
      </c>
      <c r="BK735">
        <v>0.12139999999999999</v>
      </c>
      <c r="BL735">
        <v>0.1346</v>
      </c>
      <c r="BM735">
        <v>-7.7499999999999999E-2</v>
      </c>
      <c r="BN735">
        <v>-0.17280000000000001</v>
      </c>
      <c r="BO735">
        <v>-0.34649999999999997</v>
      </c>
      <c r="BP735">
        <v>0.54090000000000005</v>
      </c>
      <c r="BQ735">
        <v>-0.246</v>
      </c>
      <c r="BR735">
        <v>4.5499999999999999E-2</v>
      </c>
      <c r="BS735">
        <v>-0.1852</v>
      </c>
      <c r="BT735">
        <v>0.90029999999999999</v>
      </c>
      <c r="BU735">
        <v>-0.77500000000000002</v>
      </c>
      <c r="BV735">
        <v>2.6892</v>
      </c>
      <c r="BW735">
        <v>-1.0914999999999999</v>
      </c>
      <c r="BX735">
        <v>-0.74</v>
      </c>
      <c r="BY735">
        <v>0.35720000000000002</v>
      </c>
      <c r="BZ735">
        <v>-0.2142</v>
      </c>
      <c r="CA735">
        <v>-0.5222</v>
      </c>
      <c r="CB735">
        <v>-4.4200000000000003E-2</v>
      </c>
      <c r="CC735">
        <v>-0.24179999999999999</v>
      </c>
      <c r="CD735">
        <v>-0.4032</v>
      </c>
      <c r="CE735">
        <v>-0.73240000000000005</v>
      </c>
      <c r="CF735">
        <v>-0.90580000000000005</v>
      </c>
      <c r="CG735">
        <v>1.3059000000000001</v>
      </c>
      <c r="CH735">
        <v>-0.70960000000000001</v>
      </c>
      <c r="CI735">
        <v>-7.1599999999999997E-2</v>
      </c>
      <c r="CJ735">
        <v>-0.82120000000000004</v>
      </c>
      <c r="CK735">
        <v>-2.4799999999999999E-2</v>
      </c>
      <c r="CL735">
        <v>0.35110000000000002</v>
      </c>
      <c r="CM735">
        <v>1.1623999999999999</v>
      </c>
      <c r="CN735">
        <v>-0.18260000000000001</v>
      </c>
      <c r="CO735">
        <v>-0.81669999999999998</v>
      </c>
      <c r="CP735">
        <v>-8.0399999999999999E-2</v>
      </c>
      <c r="CQ735">
        <v>-1.0417000000000001</v>
      </c>
      <c r="CR735">
        <v>-3.7999999999999999E-2</v>
      </c>
      <c r="CS735">
        <v>-0.14080000000000001</v>
      </c>
      <c r="CT735">
        <v>0.3841</v>
      </c>
      <c r="CU735">
        <v>-0.55520000000000003</v>
      </c>
      <c r="CV735">
        <v>-6.0199999999999997E-2</v>
      </c>
      <c r="CW735">
        <v>0.14280000000000001</v>
      </c>
      <c r="CX735">
        <v>-0.14460000000000001</v>
      </c>
    </row>
    <row r="736" spans="1:102">
      <c r="A736">
        <v>-0.13</v>
      </c>
      <c r="B736">
        <v>-0.32790000000000002</v>
      </c>
      <c r="C736">
        <v>-8.9300000000000004E-2</v>
      </c>
      <c r="D736">
        <v>-4.5699999999999998E-2</v>
      </c>
      <c r="E736">
        <v>-1.474</v>
      </c>
      <c r="F736">
        <v>-0.33229999999999998</v>
      </c>
      <c r="G736">
        <v>-1.1482999999999999</v>
      </c>
      <c r="H736">
        <v>-0.2089</v>
      </c>
      <c r="I736">
        <v>0.46250000000000002</v>
      </c>
      <c r="J736">
        <v>-0.74990000000000001</v>
      </c>
      <c r="K736">
        <v>-0.1807</v>
      </c>
      <c r="L736">
        <v>-0.74029999999999996</v>
      </c>
      <c r="M736">
        <v>0.29949999999999999</v>
      </c>
      <c r="N736">
        <v>-0.19869999999999999</v>
      </c>
      <c r="O736">
        <v>7.1999999999999995E-2</v>
      </c>
      <c r="P736">
        <v>0.2167</v>
      </c>
      <c r="Q736">
        <v>-6.4799999999999996E-2</v>
      </c>
      <c r="R736">
        <v>0.63839999999999997</v>
      </c>
      <c r="S736">
        <v>-0.72399999999999998</v>
      </c>
      <c r="T736">
        <v>-0.2142</v>
      </c>
      <c r="U736">
        <v>-0.81240000000000001</v>
      </c>
      <c r="V736">
        <v>0.2152</v>
      </c>
      <c r="W736">
        <v>2.3900000000000001E-2</v>
      </c>
      <c r="X736">
        <v>-8.6699999999999999E-2</v>
      </c>
      <c r="Y736">
        <v>0.11119999999999999</v>
      </c>
      <c r="Z736">
        <v>0.35339999999999999</v>
      </c>
      <c r="AA736">
        <v>3.4500000000000003E-2</v>
      </c>
      <c r="AB736">
        <v>-0.1186</v>
      </c>
      <c r="AC736">
        <v>-0.3382</v>
      </c>
      <c r="AD736">
        <v>0.4299</v>
      </c>
      <c r="AE736">
        <v>-0.85429999999999995</v>
      </c>
      <c r="AF736">
        <v>-0.52729999999999999</v>
      </c>
      <c r="AG736">
        <v>0.2427</v>
      </c>
      <c r="AH736">
        <v>-0.7419</v>
      </c>
      <c r="AI736">
        <v>-1.175</v>
      </c>
      <c r="AJ736">
        <v>-0.35799999999999998</v>
      </c>
      <c r="AK736">
        <v>-1.1917</v>
      </c>
      <c r="AL736">
        <v>-0.2843</v>
      </c>
      <c r="AM736">
        <v>0.97319999999999995</v>
      </c>
      <c r="AN736">
        <v>-0.71199999999999997</v>
      </c>
      <c r="AO736">
        <v>0.44490000000000002</v>
      </c>
      <c r="AP736">
        <v>-0.76959999999999995</v>
      </c>
      <c r="AQ736">
        <v>0.58050000000000002</v>
      </c>
      <c r="AR736">
        <v>-0.56559999999999999</v>
      </c>
      <c r="AS736">
        <v>-0.4284</v>
      </c>
      <c r="AT736">
        <v>-0.15590000000000001</v>
      </c>
      <c r="AU736">
        <v>-1.0762</v>
      </c>
      <c r="AV736">
        <v>0.33760000000000001</v>
      </c>
      <c r="AW736">
        <v>0.87570000000000003</v>
      </c>
      <c r="AX736">
        <v>2.9600000000000001E-2</v>
      </c>
      <c r="AY736">
        <v>-1.5049999999999999</v>
      </c>
      <c r="AZ736">
        <v>-0.38529999999999998</v>
      </c>
      <c r="BA736">
        <v>-0.53710000000000002</v>
      </c>
      <c r="BB736">
        <v>-0.60350000000000004</v>
      </c>
      <c r="BC736">
        <v>0.1162</v>
      </c>
      <c r="BD736">
        <v>-0.18920000000000001</v>
      </c>
      <c r="BE736">
        <v>-0.59750000000000003</v>
      </c>
      <c r="BF736">
        <v>-0.31190000000000001</v>
      </c>
      <c r="BG736">
        <v>-0.56630000000000003</v>
      </c>
      <c r="BH736">
        <v>-0.33360000000000001</v>
      </c>
      <c r="BI736">
        <v>-0.1144</v>
      </c>
      <c r="BJ736">
        <v>-0.77180000000000004</v>
      </c>
      <c r="BK736">
        <v>-0.29110000000000003</v>
      </c>
      <c r="BL736">
        <v>0.34050000000000002</v>
      </c>
      <c r="BM736">
        <v>0.2636</v>
      </c>
      <c r="BN736">
        <v>0.1731</v>
      </c>
      <c r="BO736">
        <v>-0.158</v>
      </c>
      <c r="BP736">
        <v>-7.6799999999999993E-2</v>
      </c>
      <c r="BQ736">
        <v>0.1696</v>
      </c>
      <c r="BR736">
        <v>-0.49980000000000002</v>
      </c>
      <c r="BS736">
        <v>0.45069999999999999</v>
      </c>
      <c r="BT736">
        <v>-0.30520000000000003</v>
      </c>
      <c r="BU736">
        <v>0.13020000000000001</v>
      </c>
      <c r="BV736">
        <v>1.788</v>
      </c>
      <c r="BW736">
        <v>9.9500000000000005E-2</v>
      </c>
      <c r="BX736">
        <v>-0.33310000000000001</v>
      </c>
      <c r="BY736">
        <v>-0.66739999999999999</v>
      </c>
      <c r="BZ736">
        <v>0.30420000000000003</v>
      </c>
      <c r="CA736">
        <v>-0.84570000000000001</v>
      </c>
      <c r="CB736">
        <v>-1.0269999999999999</v>
      </c>
      <c r="CC736">
        <v>-0.2203</v>
      </c>
      <c r="CD736">
        <v>0.19359999999999999</v>
      </c>
      <c r="CE736">
        <v>-1.3972</v>
      </c>
      <c r="CF736">
        <v>-0.91410000000000002</v>
      </c>
      <c r="CG736">
        <v>0.23280000000000001</v>
      </c>
      <c r="CH736">
        <v>9.9299999999999999E-2</v>
      </c>
      <c r="CI736">
        <v>1.7189000000000001</v>
      </c>
      <c r="CJ736">
        <v>-3.7600000000000001E-2</v>
      </c>
      <c r="CK736">
        <v>-9.9199999999999997E-2</v>
      </c>
      <c r="CL736">
        <v>0.33960000000000001</v>
      </c>
      <c r="CM736">
        <v>0.60640000000000005</v>
      </c>
      <c r="CN736">
        <v>8.6599999999999996E-2</v>
      </c>
      <c r="CO736">
        <v>-0.56789999999999996</v>
      </c>
      <c r="CP736">
        <v>-3.5799999999999998E-2</v>
      </c>
      <c r="CQ736">
        <v>-0.1754</v>
      </c>
      <c r="CR736">
        <v>-1.9E-2</v>
      </c>
      <c r="CS736">
        <v>8.0600000000000005E-2</v>
      </c>
      <c r="CT736">
        <v>0.37140000000000001</v>
      </c>
      <c r="CU736">
        <v>-0.3579</v>
      </c>
      <c r="CV736">
        <v>-1.21E-2</v>
      </c>
      <c r="CW736">
        <v>-8.9099999999999999E-2</v>
      </c>
      <c r="CX736">
        <v>1.0498000000000001</v>
      </c>
    </row>
    <row r="737" spans="1:102">
      <c r="A737">
        <v>-0.1</v>
      </c>
      <c r="B737">
        <v>-0.56389999999999996</v>
      </c>
      <c r="C737">
        <v>-6.7100000000000007E-2</v>
      </c>
      <c r="D737">
        <v>0.73150000000000004</v>
      </c>
      <c r="E737">
        <v>0.34460000000000002</v>
      </c>
      <c r="F737">
        <v>0.1235</v>
      </c>
      <c r="G737">
        <v>4.1000000000000002E-2</v>
      </c>
      <c r="H737">
        <v>0.1431</v>
      </c>
      <c r="I737">
        <v>-0.76729999999999998</v>
      </c>
      <c r="J737">
        <v>8.2100000000000006E-2</v>
      </c>
      <c r="K737">
        <v>-0.50080000000000002</v>
      </c>
      <c r="L737">
        <v>-0.66290000000000004</v>
      </c>
      <c r="M737">
        <v>-1.0349999999999999</v>
      </c>
      <c r="N737">
        <v>0.1706</v>
      </c>
      <c r="O737">
        <v>-0.45590000000000003</v>
      </c>
      <c r="P737">
        <v>-0.38929999999999998</v>
      </c>
      <c r="Q737">
        <v>0</v>
      </c>
      <c r="R737">
        <v>-0.36520000000000002</v>
      </c>
      <c r="S737">
        <v>-0.72330000000000005</v>
      </c>
      <c r="T737">
        <v>0.1492</v>
      </c>
      <c r="U737">
        <v>0.1593</v>
      </c>
      <c r="V737">
        <v>0.26840000000000003</v>
      </c>
      <c r="W737">
        <v>-1.9927999999999999</v>
      </c>
      <c r="X737">
        <v>-0.69450000000000001</v>
      </c>
      <c r="Y737">
        <v>-1.5834999999999999</v>
      </c>
      <c r="Z737">
        <v>-0.2641</v>
      </c>
      <c r="AA737">
        <v>0.44769999999999999</v>
      </c>
      <c r="AB737">
        <v>0.4748</v>
      </c>
      <c r="AC737">
        <v>-0.32579999999999998</v>
      </c>
      <c r="AD737">
        <v>-0.72230000000000005</v>
      </c>
      <c r="AE737">
        <v>0.43080000000000002</v>
      </c>
      <c r="AF737">
        <v>7.8299999999999995E-2</v>
      </c>
      <c r="AG737">
        <v>2.5499999999999998E-2</v>
      </c>
      <c r="AH737">
        <v>0.20619999999999999</v>
      </c>
      <c r="AI737">
        <v>1.4902</v>
      </c>
      <c r="AJ737">
        <v>8.9800000000000005E-2</v>
      </c>
      <c r="AK737">
        <v>1.2312000000000001</v>
      </c>
      <c r="AL737">
        <v>7.1300000000000002E-2</v>
      </c>
      <c r="AM737">
        <v>0.97319999999999995</v>
      </c>
      <c r="AN737">
        <v>-0.23899999999999999</v>
      </c>
      <c r="AO737">
        <v>-0.7752</v>
      </c>
      <c r="AP737">
        <v>2.46E-2</v>
      </c>
      <c r="AQ737">
        <v>-1.43E-2</v>
      </c>
      <c r="AR737">
        <v>-0.57410000000000005</v>
      </c>
      <c r="AS737">
        <v>-1.3769</v>
      </c>
      <c r="AT737">
        <v>-4.6837999999999997</v>
      </c>
      <c r="AU737">
        <v>-1.0826</v>
      </c>
      <c r="AV737">
        <v>-0.94210000000000005</v>
      </c>
      <c r="AW737">
        <v>0.434</v>
      </c>
      <c r="AX737">
        <v>-1.4800000000000001E-2</v>
      </c>
      <c r="AY737">
        <v>-1.2827999999999999</v>
      </c>
      <c r="AZ737">
        <v>0.62370000000000003</v>
      </c>
      <c r="BA737">
        <v>0.40350000000000003</v>
      </c>
      <c r="BB737">
        <v>-3.2989000000000002</v>
      </c>
      <c r="BC737">
        <v>-0.1741</v>
      </c>
      <c r="BD737">
        <v>-0.56869999999999998</v>
      </c>
      <c r="BE737">
        <v>-0.21640000000000001</v>
      </c>
      <c r="BF737">
        <v>0.6542</v>
      </c>
      <c r="BG737">
        <v>-3.4500000000000003E-2</v>
      </c>
      <c r="BH737">
        <v>0.255</v>
      </c>
      <c r="BI737">
        <v>-5.7299999999999997E-2</v>
      </c>
      <c r="BJ737">
        <v>-9.7199999999999995E-2</v>
      </c>
      <c r="BK737">
        <v>-0.79069999999999996</v>
      </c>
      <c r="BL737">
        <v>-3.5700000000000003E-2</v>
      </c>
      <c r="BM737">
        <v>0.11600000000000001</v>
      </c>
      <c r="BN737">
        <v>3.6999999999999998E-2</v>
      </c>
      <c r="BO737">
        <v>1.5800000000000002E-2</v>
      </c>
      <c r="BP737">
        <v>-0.61529999999999996</v>
      </c>
      <c r="BQ737">
        <v>0.1847</v>
      </c>
      <c r="BR737">
        <v>-0.61639999999999995</v>
      </c>
      <c r="BS737">
        <v>0.3695</v>
      </c>
      <c r="BT737">
        <v>-2.0724999999999998</v>
      </c>
      <c r="BU737">
        <v>-0.104</v>
      </c>
      <c r="BV737">
        <v>-0.76300000000000001</v>
      </c>
      <c r="BW737">
        <v>0.42470000000000002</v>
      </c>
      <c r="BX737">
        <v>6.3700000000000007E-2</v>
      </c>
      <c r="BY737">
        <v>0.42549999999999999</v>
      </c>
      <c r="BZ737">
        <v>-0.25869999999999999</v>
      </c>
      <c r="CA737">
        <v>0.52939999999999998</v>
      </c>
      <c r="CB737">
        <v>0.52780000000000005</v>
      </c>
      <c r="CC737">
        <v>-8.8300000000000003E-2</v>
      </c>
      <c r="CD737">
        <v>-0.45679999999999998</v>
      </c>
      <c r="CE737">
        <v>8.6099999999999996E-2</v>
      </c>
      <c r="CF737">
        <v>7.8E-2</v>
      </c>
      <c r="CG737">
        <v>-1.0717000000000001</v>
      </c>
      <c r="CH737">
        <v>-0.23799999999999999</v>
      </c>
      <c r="CI737">
        <v>0.73929999999999996</v>
      </c>
      <c r="CJ737">
        <v>0.39529999999999998</v>
      </c>
      <c r="CK737">
        <v>-7.4499999999999997E-2</v>
      </c>
      <c r="CL737">
        <v>-0.15379999999999999</v>
      </c>
      <c r="CM737">
        <v>1.2056</v>
      </c>
      <c r="CN737">
        <v>5.7700000000000001E-2</v>
      </c>
      <c r="CO737">
        <v>-0.25700000000000001</v>
      </c>
      <c r="CP737">
        <v>2.6800000000000001E-2</v>
      </c>
      <c r="CQ737">
        <v>-0.2424</v>
      </c>
      <c r="CR737">
        <v>-0.70379999999999998</v>
      </c>
      <c r="CS737">
        <v>-1.087</v>
      </c>
      <c r="CT737">
        <v>-0.26910000000000001</v>
      </c>
      <c r="CU737">
        <v>7.1800000000000003E-2</v>
      </c>
      <c r="CV737">
        <v>0.71109999999999995</v>
      </c>
      <c r="CW737">
        <v>0.214</v>
      </c>
      <c r="CX737">
        <v>-0.78810000000000002</v>
      </c>
    </row>
    <row r="738" spans="1:102">
      <c r="A738">
        <v>0.7</v>
      </c>
      <c r="B738">
        <v>0.29409999999999997</v>
      </c>
      <c r="C738">
        <v>0</v>
      </c>
      <c r="D738">
        <v>-0.18149999999999999</v>
      </c>
      <c r="E738">
        <v>1.6417000000000002</v>
      </c>
      <c r="F738">
        <v>0.98660000000000003</v>
      </c>
      <c r="G738">
        <v>-1.37E-2</v>
      </c>
      <c r="H738">
        <v>1.0841000000000001</v>
      </c>
      <c r="I738">
        <v>1.3402000000000001</v>
      </c>
      <c r="J738">
        <v>1.5263</v>
      </c>
      <c r="K738">
        <v>-0.12130000000000001</v>
      </c>
      <c r="L738">
        <v>2.0019999999999998</v>
      </c>
      <c r="M738">
        <v>3.0169000000000001</v>
      </c>
      <c r="N738">
        <v>2.0727000000000002</v>
      </c>
      <c r="O738">
        <v>0.16869999999999999</v>
      </c>
      <c r="P738">
        <v>1.954</v>
      </c>
      <c r="Q738">
        <v>1.6215999999999999</v>
      </c>
      <c r="R738">
        <v>0.1158</v>
      </c>
      <c r="S738">
        <v>0.51959999999999995</v>
      </c>
      <c r="T738">
        <v>-0.40689999999999998</v>
      </c>
      <c r="U738">
        <v>0.71550000000000002</v>
      </c>
      <c r="V738">
        <v>0.28549999999999998</v>
      </c>
      <c r="W738">
        <v>2.4839000000000002</v>
      </c>
      <c r="X738">
        <v>1.5735999999999999</v>
      </c>
      <c r="Y738">
        <v>0.83740000000000003</v>
      </c>
      <c r="Z738">
        <v>8.8300000000000003E-2</v>
      </c>
      <c r="AA738">
        <v>1.8687</v>
      </c>
      <c r="AB738">
        <v>0.25990000000000002</v>
      </c>
      <c r="AC738">
        <v>0.46300000000000002</v>
      </c>
      <c r="AD738">
        <v>-5.3900000000000003E-2</v>
      </c>
      <c r="AE738">
        <v>2.4611000000000001</v>
      </c>
      <c r="AF738">
        <v>0.37319999999999998</v>
      </c>
      <c r="AG738">
        <v>0.12740000000000001</v>
      </c>
      <c r="AH738">
        <v>1.9033</v>
      </c>
      <c r="AI738">
        <v>1.5308000000000002</v>
      </c>
      <c r="AJ738">
        <v>0.29909999999999998</v>
      </c>
      <c r="AK738">
        <v>1.5636999999999999</v>
      </c>
      <c r="AL738">
        <v>0.60540000000000005</v>
      </c>
      <c r="AM738">
        <v>0.97319999999999995</v>
      </c>
      <c r="AN738">
        <v>1.7286000000000001</v>
      </c>
      <c r="AO738">
        <v>-0.4743</v>
      </c>
      <c r="AP738">
        <v>0.72619999999999996</v>
      </c>
      <c r="AQ738">
        <v>1.0262</v>
      </c>
      <c r="AR738">
        <v>1.5237000000000001</v>
      </c>
      <c r="AS738">
        <v>1.6579000000000002</v>
      </c>
      <c r="AT738">
        <v>2.9483999999999999</v>
      </c>
      <c r="AU738">
        <v>1.5904</v>
      </c>
      <c r="AV738">
        <v>0.61140000000000005</v>
      </c>
      <c r="AW738">
        <v>2.4489000000000001</v>
      </c>
      <c r="AX738">
        <v>-0.59260000000000002</v>
      </c>
      <c r="AY738">
        <v>1.7075</v>
      </c>
      <c r="AZ738">
        <v>0.1721</v>
      </c>
      <c r="BA738">
        <v>0.25280000000000002</v>
      </c>
      <c r="BB738">
        <v>0.50229999999999997</v>
      </c>
      <c r="BC738">
        <v>0.3488</v>
      </c>
      <c r="BD738">
        <v>0.22470000000000001</v>
      </c>
      <c r="BE738">
        <v>0.62649999999999995</v>
      </c>
      <c r="BF738">
        <v>0.59340000000000004</v>
      </c>
      <c r="BG738">
        <v>0.4259</v>
      </c>
      <c r="BH738">
        <v>-0.1113</v>
      </c>
      <c r="BI738">
        <v>1.5589</v>
      </c>
      <c r="BJ738">
        <v>0.73360000000000003</v>
      </c>
      <c r="BK738">
        <v>1.0299</v>
      </c>
      <c r="BL738">
        <v>0.47349999999999998</v>
      </c>
      <c r="BM738">
        <v>-3.09E-2</v>
      </c>
      <c r="BN738">
        <v>-0.3579</v>
      </c>
      <c r="BO738">
        <v>0.2374</v>
      </c>
      <c r="BP738">
        <v>1.5283</v>
      </c>
      <c r="BQ738">
        <v>0.29189999999999999</v>
      </c>
      <c r="BR738">
        <v>0.39050000000000001</v>
      </c>
      <c r="BS738">
        <v>6.1400000000000003E-2</v>
      </c>
      <c r="BT738">
        <v>2.1886000000000001</v>
      </c>
      <c r="BU738">
        <v>2.2904999999999998</v>
      </c>
      <c r="BV738">
        <v>1.2337</v>
      </c>
      <c r="BW738">
        <v>1.9706999999999999</v>
      </c>
      <c r="BX738">
        <v>0.84299999999999997</v>
      </c>
      <c r="BY738">
        <v>-0.33450000000000002</v>
      </c>
      <c r="BZ738">
        <v>0.5544</v>
      </c>
      <c r="CA738">
        <v>-5.8500000000000003E-2</v>
      </c>
      <c r="CB738">
        <v>0.37369999999999998</v>
      </c>
      <c r="CC738">
        <v>0.2984</v>
      </c>
      <c r="CD738">
        <v>1.2706999999999999</v>
      </c>
      <c r="CE738">
        <v>0.60870000000000002</v>
      </c>
      <c r="CF738">
        <v>1.6749000000000001</v>
      </c>
      <c r="CG738">
        <v>1.1435</v>
      </c>
      <c r="CH738">
        <v>-0.41749999999999998</v>
      </c>
      <c r="CI738">
        <v>0.2097</v>
      </c>
      <c r="CJ738">
        <v>0.50629999999999997</v>
      </c>
      <c r="CK738">
        <v>9.9299999999999999E-2</v>
      </c>
      <c r="CL738">
        <v>-4.1099999999999998E-2</v>
      </c>
      <c r="CM738">
        <v>1.6928000000000001</v>
      </c>
      <c r="CN738">
        <v>1.4228000000000001</v>
      </c>
      <c r="CO738">
        <v>1.3456999999999999</v>
      </c>
      <c r="CP738">
        <v>0.81369999999999998</v>
      </c>
      <c r="CQ738">
        <v>0.45569999999999999</v>
      </c>
      <c r="CR738">
        <v>0.97699999999999998</v>
      </c>
      <c r="CS738">
        <v>0.3256</v>
      </c>
      <c r="CT738">
        <v>0.19109999999999999</v>
      </c>
      <c r="CU738">
        <v>0.94750000000000001</v>
      </c>
      <c r="CV738">
        <v>0.21540000000000001</v>
      </c>
      <c r="CW738">
        <v>0.59619999999999995</v>
      </c>
      <c r="CX738">
        <v>1.0290999999999999</v>
      </c>
    </row>
    <row r="739" spans="1:102">
      <c r="A739">
        <v>0.03</v>
      </c>
      <c r="B739">
        <v>-0.1623</v>
      </c>
      <c r="C739">
        <v>-6.7100000000000007E-2</v>
      </c>
      <c r="D739">
        <v>-0.31830000000000003</v>
      </c>
      <c r="E739">
        <v>-0.3049</v>
      </c>
      <c r="F739">
        <v>-0.61060000000000003</v>
      </c>
      <c r="G739">
        <v>-0.31430000000000002</v>
      </c>
      <c r="H739">
        <v>2.1402000000000001</v>
      </c>
      <c r="I739">
        <v>-0.49590000000000001</v>
      </c>
      <c r="J739">
        <v>-0.14549999999999999</v>
      </c>
      <c r="K739">
        <v>-1.0018</v>
      </c>
      <c r="L739">
        <v>2.1425999999999998</v>
      </c>
      <c r="M739">
        <v>3.8266</v>
      </c>
      <c r="N739">
        <v>0.2225</v>
      </c>
      <c r="O739">
        <v>-0.26469999999999999</v>
      </c>
      <c r="P739">
        <v>-0.55369999999999997</v>
      </c>
      <c r="Q739">
        <v>-0.59570000000000001</v>
      </c>
      <c r="R739">
        <v>0.1734</v>
      </c>
      <c r="S739">
        <v>-1.0219</v>
      </c>
      <c r="T739">
        <v>-2.0356999999999998</v>
      </c>
      <c r="U739">
        <v>0.1522</v>
      </c>
      <c r="V739">
        <v>-0.44479999999999997</v>
      </c>
      <c r="W739">
        <v>0.60589999999999999</v>
      </c>
      <c r="X739">
        <v>-9.6799999999999997E-2</v>
      </c>
      <c r="Y739">
        <v>0.83979999999999999</v>
      </c>
      <c r="Z739">
        <v>-0.82299999999999995</v>
      </c>
      <c r="AA739">
        <v>-5.0500000000000003E-2</v>
      </c>
      <c r="AB739">
        <v>-2.3599999999999999E-2</v>
      </c>
      <c r="AC739">
        <v>-0.28470000000000001</v>
      </c>
      <c r="AD739">
        <v>0.35049999999999998</v>
      </c>
      <c r="AE739">
        <v>1.2561</v>
      </c>
      <c r="AF739">
        <v>0.39579999999999999</v>
      </c>
      <c r="AG739">
        <v>0.1908</v>
      </c>
      <c r="AH739">
        <v>4.0384000000000002</v>
      </c>
      <c r="AI739">
        <v>-0.18590000000000001</v>
      </c>
      <c r="AJ739">
        <v>0.3579</v>
      </c>
      <c r="AK739">
        <v>3.6700000000000003E-2</v>
      </c>
      <c r="AL739">
        <v>-0.36580000000000001</v>
      </c>
      <c r="AM739">
        <v>0.97319999999999995</v>
      </c>
      <c r="AN739">
        <v>0.18509999999999999</v>
      </c>
      <c r="AO739">
        <v>0.72889999999999999</v>
      </c>
      <c r="AP739">
        <v>0.21990000000000001</v>
      </c>
      <c r="AQ739">
        <v>0.62780000000000002</v>
      </c>
      <c r="AR739">
        <v>0.54239999999999999</v>
      </c>
      <c r="AS739">
        <v>0.25750000000000001</v>
      </c>
      <c r="AT739">
        <v>1.1933</v>
      </c>
      <c r="AU739">
        <v>-7.9600000000000004E-2</v>
      </c>
      <c r="AV739">
        <v>0.2026</v>
      </c>
      <c r="AW739">
        <v>-5.62E-2</v>
      </c>
      <c r="AX739">
        <v>0.23849999999999999</v>
      </c>
      <c r="AY739">
        <v>-0.38369999999999999</v>
      </c>
      <c r="AZ739">
        <v>1.2778</v>
      </c>
      <c r="BA739">
        <v>1.0992</v>
      </c>
      <c r="BB739">
        <v>2.4990000000000001</v>
      </c>
      <c r="BC739">
        <v>0</v>
      </c>
      <c r="BD739">
        <v>-0.1087</v>
      </c>
      <c r="BE739">
        <v>1.6E-2</v>
      </c>
      <c r="BF739">
        <v>-8.43E-2</v>
      </c>
      <c r="BG739">
        <v>-0.3266</v>
      </c>
      <c r="BH739">
        <v>-0.58889999999999998</v>
      </c>
      <c r="BI739">
        <v>-0.3725</v>
      </c>
      <c r="BJ739">
        <v>-0.32700000000000001</v>
      </c>
      <c r="BK739">
        <v>-0.2306</v>
      </c>
      <c r="BL739">
        <v>-0.36449999999999999</v>
      </c>
      <c r="BM739">
        <v>-0.47120000000000001</v>
      </c>
      <c r="BN739">
        <v>0.49540000000000001</v>
      </c>
      <c r="BO739">
        <v>0.47360000000000002</v>
      </c>
      <c r="BP739">
        <v>-0.5716</v>
      </c>
      <c r="BQ739">
        <v>0.2757</v>
      </c>
      <c r="BR739">
        <v>0.55159999999999998</v>
      </c>
      <c r="BS739">
        <v>-0.2278</v>
      </c>
      <c r="BT739">
        <v>0.72960000000000003</v>
      </c>
      <c r="BU739">
        <v>2.6463000000000001</v>
      </c>
      <c r="BV739">
        <v>0.106</v>
      </c>
      <c r="BW739">
        <v>-9.7100000000000006E-2</v>
      </c>
      <c r="BX739">
        <v>0.59940000000000004</v>
      </c>
      <c r="BY739">
        <v>-0.38040000000000002</v>
      </c>
      <c r="BZ739">
        <v>-1.78E-2</v>
      </c>
      <c r="CA739">
        <v>0.49769999999999998</v>
      </c>
      <c r="CB739">
        <v>0.53190000000000004</v>
      </c>
      <c r="CC739">
        <v>-0.17630000000000001</v>
      </c>
      <c r="CD739">
        <v>-3.49E-2</v>
      </c>
      <c r="CE739">
        <v>-9.2100000000000001E-2</v>
      </c>
      <c r="CF739">
        <v>0.4597</v>
      </c>
      <c r="CG739">
        <v>1.0770999999999999</v>
      </c>
      <c r="CH739">
        <v>-0.27950000000000003</v>
      </c>
      <c r="CI739">
        <v>0.33129999999999998</v>
      </c>
      <c r="CJ739">
        <v>2.8917999999999999</v>
      </c>
      <c r="CK739">
        <v>-0.1489</v>
      </c>
      <c r="CL739">
        <v>0.15409999999999999</v>
      </c>
      <c r="CM739">
        <v>-1.0173000000000001</v>
      </c>
      <c r="CN739">
        <v>7.5800000000000006E-2</v>
      </c>
      <c r="CO739">
        <v>-0.1507</v>
      </c>
      <c r="CP739">
        <v>-0.60319999999999996</v>
      </c>
      <c r="CQ739">
        <v>-1.1551</v>
      </c>
      <c r="CR739">
        <v>-1.2969999999999999</v>
      </c>
      <c r="CS739">
        <v>-0.3448</v>
      </c>
      <c r="CT739">
        <v>6.7299999999999999E-2</v>
      </c>
      <c r="CU739">
        <v>0.59730000000000005</v>
      </c>
      <c r="CV739">
        <v>3.5799999999999998E-2</v>
      </c>
      <c r="CW739">
        <v>-0.46</v>
      </c>
      <c r="CX739">
        <v>-0.51819999999999999</v>
      </c>
    </row>
    <row r="740" spans="1:102">
      <c r="A740">
        <v>0.33</v>
      </c>
      <c r="B740">
        <v>0.31469999999999998</v>
      </c>
      <c r="C740">
        <v>-0.26860000000000001</v>
      </c>
      <c r="D740">
        <v>-0.4713</v>
      </c>
      <c r="E740">
        <v>-0.38019999999999998</v>
      </c>
      <c r="F740">
        <v>0.30719999999999997</v>
      </c>
      <c r="G740">
        <v>-1.2473000000000001</v>
      </c>
      <c r="H740">
        <v>0.23100000000000001</v>
      </c>
      <c r="I740">
        <v>1.2267999999999999</v>
      </c>
      <c r="J740">
        <v>1.2950999999999999</v>
      </c>
      <c r="K740">
        <v>0.8095</v>
      </c>
      <c r="L740">
        <v>-0.44840000000000002</v>
      </c>
      <c r="M740">
        <v>-2.0495999999999999</v>
      </c>
      <c r="N740">
        <v>-0.1318</v>
      </c>
      <c r="O740">
        <v>0.74790000000000001</v>
      </c>
      <c r="P740">
        <v>2.2269999999999999</v>
      </c>
      <c r="Q740">
        <v>1.7337</v>
      </c>
      <c r="R740">
        <v>0.51939999999999997</v>
      </c>
      <c r="S740">
        <v>0.4622</v>
      </c>
      <c r="T740">
        <v>0.19739999999999999</v>
      </c>
      <c r="U740">
        <v>0.19700000000000001</v>
      </c>
      <c r="V740">
        <v>-1.0545</v>
      </c>
      <c r="W740">
        <v>2.9051</v>
      </c>
      <c r="X740">
        <v>0.38769999999999999</v>
      </c>
      <c r="Y740">
        <v>-0.26829999999999998</v>
      </c>
      <c r="Z740">
        <v>0</v>
      </c>
      <c r="AA740">
        <v>1.8858000000000001</v>
      </c>
      <c r="AB740">
        <v>0.42430000000000001</v>
      </c>
      <c r="AC740">
        <v>-0.4486</v>
      </c>
      <c r="AD740">
        <v>0.7792</v>
      </c>
      <c r="AE740">
        <v>8.8139000000000003</v>
      </c>
      <c r="AF740">
        <v>0.2747</v>
      </c>
      <c r="AG740">
        <v>0.1143</v>
      </c>
      <c r="AH740">
        <v>0.55800000000000005</v>
      </c>
      <c r="AI740">
        <v>-0.37259999999999999</v>
      </c>
      <c r="AJ740">
        <v>0.14860000000000001</v>
      </c>
      <c r="AK740">
        <v>-0.28089999999999998</v>
      </c>
      <c r="AL740">
        <v>0.379</v>
      </c>
      <c r="AM740">
        <v>0.97319999999999995</v>
      </c>
      <c r="AN740">
        <v>0.1008</v>
      </c>
      <c r="AO740">
        <v>-0.6401</v>
      </c>
      <c r="AP740">
        <v>2.0482999999999998</v>
      </c>
      <c r="AQ740">
        <v>-0.16819999999999999</v>
      </c>
      <c r="AR740">
        <v>1.7023000000000001</v>
      </c>
      <c r="AS740">
        <v>0</v>
      </c>
      <c r="AT740">
        <v>4.6383999999999999</v>
      </c>
      <c r="AU740">
        <v>0.26019999999999999</v>
      </c>
      <c r="AV740">
        <v>0.64019999999999999</v>
      </c>
      <c r="AW740">
        <v>-0.36580000000000001</v>
      </c>
      <c r="AX740">
        <v>0.40139999999999998</v>
      </c>
      <c r="AY740">
        <v>1.2124999999999999</v>
      </c>
      <c r="AZ740">
        <v>1.0800000000000001E-2</v>
      </c>
      <c r="BA740">
        <v>-4.5900000000000003E-2</v>
      </c>
      <c r="BB740">
        <v>-0.40629999999999999</v>
      </c>
      <c r="BC740">
        <v>2.2595999999999998</v>
      </c>
      <c r="BD740">
        <v>-6.1199999999999997E-2</v>
      </c>
      <c r="BE740">
        <v>8.7800000000000003E-2</v>
      </c>
      <c r="BF740">
        <v>0.50600000000000001</v>
      </c>
      <c r="BG740">
        <v>-4.5999999999999999E-2</v>
      </c>
      <c r="BH740">
        <v>-0.20810000000000001</v>
      </c>
      <c r="BI740">
        <v>0.86099999999999999</v>
      </c>
      <c r="BJ740">
        <v>0.85740000000000005</v>
      </c>
      <c r="BK740">
        <v>0.1095</v>
      </c>
      <c r="BL740">
        <v>0.5444</v>
      </c>
      <c r="BM740">
        <v>0.37259999999999999</v>
      </c>
      <c r="BN740">
        <v>-0.18490000000000001</v>
      </c>
      <c r="BO740">
        <v>-0.29859999999999998</v>
      </c>
      <c r="BP740">
        <v>1.8014999999999999</v>
      </c>
      <c r="BQ740">
        <v>0.36659999999999998</v>
      </c>
      <c r="BR740">
        <v>-1.0743</v>
      </c>
      <c r="BS740">
        <v>-0.4829</v>
      </c>
      <c r="BT740">
        <v>1.472</v>
      </c>
      <c r="BU740">
        <v>-0.66930000000000001</v>
      </c>
      <c r="BV740">
        <v>-1.1291</v>
      </c>
      <c r="BW740">
        <v>0.91859999999999997</v>
      </c>
      <c r="BX740">
        <v>0.76829999999999998</v>
      </c>
      <c r="BY740">
        <v>0.3594</v>
      </c>
      <c r="BZ740">
        <v>-0.22239999999999999</v>
      </c>
      <c r="CA740">
        <v>5.8299999999999998E-2</v>
      </c>
      <c r="CB740">
        <v>0.10580000000000001</v>
      </c>
      <c r="CC740">
        <v>-0.4415</v>
      </c>
      <c r="CD740">
        <v>-0.27889999999999998</v>
      </c>
      <c r="CE740">
        <v>0.80959999999999999</v>
      </c>
      <c r="CF740">
        <v>-1.0549999999999999</v>
      </c>
      <c r="CG740">
        <v>0.106</v>
      </c>
      <c r="CH740">
        <v>-0.56059999999999999</v>
      </c>
      <c r="CI740">
        <v>1.0774999999999999</v>
      </c>
      <c r="CJ740">
        <v>0.18129999999999999</v>
      </c>
      <c r="CK740">
        <v>0.68330000000000002</v>
      </c>
      <c r="CL740">
        <v>0.58479999999999999</v>
      </c>
      <c r="CM740">
        <v>0.77859999999999996</v>
      </c>
      <c r="CN740">
        <v>1.2881</v>
      </c>
      <c r="CO740">
        <v>0.59419999999999995</v>
      </c>
      <c r="CP740">
        <v>0.34799999999999998</v>
      </c>
      <c r="CQ740">
        <v>0.94840000000000002</v>
      </c>
      <c r="CR740">
        <v>0.71499999999999997</v>
      </c>
      <c r="CS740">
        <v>-0.14249999999999999</v>
      </c>
      <c r="CT740">
        <v>-0.19059999999999999</v>
      </c>
      <c r="CU740">
        <v>1.2016</v>
      </c>
      <c r="CV740">
        <v>-0.54910000000000003</v>
      </c>
      <c r="CW740">
        <v>0.5776</v>
      </c>
      <c r="CX740">
        <v>1.0239</v>
      </c>
    </row>
    <row r="741" spans="1:102">
      <c r="A741">
        <v>-0.3</v>
      </c>
      <c r="B741">
        <v>2.6100000000000002E-2</v>
      </c>
      <c r="C741">
        <v>-0.31430000000000002</v>
      </c>
      <c r="D741">
        <v>-0.45829999999999999</v>
      </c>
      <c r="E741">
        <v>-0.53100000000000003</v>
      </c>
      <c r="F741">
        <v>-0.1837</v>
      </c>
      <c r="G741">
        <v>-0.87439999999999996</v>
      </c>
      <c r="H741">
        <v>1.1638999999999999</v>
      </c>
      <c r="I741">
        <v>-0.12620000000000001</v>
      </c>
      <c r="J741">
        <v>-0.22370000000000001</v>
      </c>
      <c r="K741">
        <v>-0.18859999999999999</v>
      </c>
      <c r="L741">
        <v>-0.27339999999999998</v>
      </c>
      <c r="M741">
        <v>-1.3437999999999999</v>
      </c>
      <c r="N741">
        <v>-0.18759999999999999</v>
      </c>
      <c r="O741">
        <v>-0.50290000000000001</v>
      </c>
      <c r="P741">
        <v>-1.173</v>
      </c>
      <c r="Q741">
        <v>-0.63119999999999998</v>
      </c>
      <c r="R741">
        <v>-0.74639999999999995</v>
      </c>
      <c r="S741">
        <v>-0.40629999999999999</v>
      </c>
      <c r="T741">
        <v>1.6205000000000001</v>
      </c>
      <c r="U741">
        <v>-0.62929999999999997</v>
      </c>
      <c r="V741">
        <v>-1.7702</v>
      </c>
      <c r="W741">
        <v>-0.55079999999999996</v>
      </c>
      <c r="X741">
        <v>-0.49349999999999999</v>
      </c>
      <c r="Y741">
        <v>-0.38040000000000002</v>
      </c>
      <c r="Z741">
        <v>0.17780000000000001</v>
      </c>
      <c r="AA741">
        <v>-1.1403000000000001</v>
      </c>
      <c r="AB741">
        <v>-0.37559999999999999</v>
      </c>
      <c r="AC741">
        <v>-5.4600000000000003E-2</v>
      </c>
      <c r="AD741">
        <v>0.21329999999999999</v>
      </c>
      <c r="AE741">
        <v>-0.26</v>
      </c>
      <c r="AF741">
        <v>-0.1191</v>
      </c>
      <c r="AG741">
        <v>-0.44390000000000002</v>
      </c>
      <c r="AH741">
        <v>0.65139999999999998</v>
      </c>
      <c r="AI741">
        <v>-0.99719999999999998</v>
      </c>
      <c r="AJ741">
        <v>-0.38579999999999998</v>
      </c>
      <c r="AK741">
        <v>-1.6046</v>
      </c>
      <c r="AL741">
        <v>-0.76690000000000003</v>
      </c>
      <c r="AM741">
        <v>0.97319999999999995</v>
      </c>
      <c r="AN741">
        <v>0.4194</v>
      </c>
      <c r="AO741">
        <v>0.7843</v>
      </c>
      <c r="AP741">
        <v>-2.0190999999999999</v>
      </c>
      <c r="AQ741">
        <v>-0.25280000000000002</v>
      </c>
      <c r="AR741">
        <v>0.50470000000000004</v>
      </c>
      <c r="AS741">
        <v>-0.34250000000000003</v>
      </c>
      <c r="AT741">
        <v>0.37569999999999998</v>
      </c>
      <c r="AU741">
        <v>-0.83699999999999997</v>
      </c>
      <c r="AV741">
        <v>-0.23430000000000001</v>
      </c>
      <c r="AW741">
        <v>-0.14119999999999999</v>
      </c>
      <c r="AX741">
        <v>0.57750000000000001</v>
      </c>
      <c r="AY741">
        <v>-0.64870000000000005</v>
      </c>
      <c r="AZ741">
        <v>-0.23330000000000001</v>
      </c>
      <c r="BA741">
        <v>-0.1978</v>
      </c>
      <c r="BB741">
        <v>0.3876</v>
      </c>
      <c r="BC741">
        <v>1.3030999999999999</v>
      </c>
      <c r="BD741">
        <v>-8.1699999999999995E-2</v>
      </c>
      <c r="BE741">
        <v>-0.43059999999999998</v>
      </c>
      <c r="BF741">
        <v>0.89510000000000001</v>
      </c>
      <c r="BG741">
        <v>0.161</v>
      </c>
      <c r="BH741">
        <v>-8.8200000000000001E-2</v>
      </c>
      <c r="BI741">
        <v>-1.3366</v>
      </c>
      <c r="BJ741">
        <v>-1.0867</v>
      </c>
      <c r="BK741">
        <v>-0.1094</v>
      </c>
      <c r="BL741">
        <v>-0.17749999999999999</v>
      </c>
      <c r="BM741">
        <v>0.22420000000000001</v>
      </c>
      <c r="BN741">
        <v>-0.53090000000000004</v>
      </c>
      <c r="BO741">
        <v>0.14180000000000001</v>
      </c>
      <c r="BP741">
        <v>-0.56479999999999997</v>
      </c>
      <c r="BQ741">
        <v>0.2283</v>
      </c>
      <c r="BR741">
        <v>-0.46210000000000001</v>
      </c>
      <c r="BS741">
        <v>-0.1323</v>
      </c>
      <c r="BT741">
        <v>-1.3585</v>
      </c>
      <c r="BU741">
        <v>4.99E-2</v>
      </c>
      <c r="BV741">
        <v>-0.55320000000000003</v>
      </c>
      <c r="BW741">
        <v>-1.9956</v>
      </c>
      <c r="BX741">
        <v>-1.4158999999999999</v>
      </c>
      <c r="BY741">
        <v>-0.15670000000000001</v>
      </c>
      <c r="BZ741">
        <v>-0.2853</v>
      </c>
      <c r="CA741">
        <v>-0.40760000000000002</v>
      </c>
      <c r="CB741">
        <v>-0.54620000000000002</v>
      </c>
      <c r="CC741">
        <v>-0.38800000000000001</v>
      </c>
      <c r="CD741">
        <v>0.24479999999999999</v>
      </c>
      <c r="CE741">
        <v>-0.43090000000000001</v>
      </c>
      <c r="CF741">
        <v>0.33400000000000002</v>
      </c>
      <c r="CG741">
        <v>1.1703000000000001</v>
      </c>
      <c r="CH741">
        <v>0.2215</v>
      </c>
      <c r="CI741">
        <v>0.39550000000000002</v>
      </c>
      <c r="CJ741">
        <v>-0.1086</v>
      </c>
      <c r="CK741">
        <v>-0.59230000000000005</v>
      </c>
      <c r="CL741">
        <v>-0.33660000000000001</v>
      </c>
      <c r="CM741">
        <v>9.2700000000000005E-2</v>
      </c>
      <c r="CN741">
        <v>-0.95379999999999998</v>
      </c>
      <c r="CO741">
        <v>0.6</v>
      </c>
      <c r="CP741">
        <v>-0.21340000000000001</v>
      </c>
      <c r="CQ741">
        <v>-0.59399999999999997</v>
      </c>
      <c r="CR741">
        <v>-1.1896</v>
      </c>
      <c r="CS741">
        <v>-0.63190000000000002</v>
      </c>
      <c r="CT741">
        <v>-0.1573</v>
      </c>
      <c r="CU741">
        <v>0.6845</v>
      </c>
      <c r="CV741">
        <v>-0.31209999999999999</v>
      </c>
      <c r="CW741">
        <v>0.1855</v>
      </c>
      <c r="CX741">
        <v>-1.0313000000000001</v>
      </c>
    </row>
    <row r="742" spans="1:102">
      <c r="A742">
        <v>-0.05</v>
      </c>
      <c r="B742">
        <v>-0.31879999999999997</v>
      </c>
      <c r="C742">
        <v>0.1351</v>
      </c>
      <c r="D742">
        <v>-0.19950000000000001</v>
      </c>
      <c r="E742">
        <v>-1.8685</v>
      </c>
      <c r="F742">
        <v>-0.20860000000000001</v>
      </c>
      <c r="G742">
        <v>0.28000000000000003</v>
      </c>
      <c r="H742">
        <v>0.56059999999999999</v>
      </c>
      <c r="I742">
        <v>-0.6573</v>
      </c>
      <c r="J742">
        <v>-1.0250999999999999</v>
      </c>
      <c r="K742">
        <v>-0.10970000000000001</v>
      </c>
      <c r="L742">
        <v>-0.3387</v>
      </c>
      <c r="M742">
        <v>-0.68110000000000004</v>
      </c>
      <c r="N742">
        <v>2.7799999999999998E-2</v>
      </c>
      <c r="O742">
        <v>4.8099999999999997E-2</v>
      </c>
      <c r="P742">
        <v>0</v>
      </c>
      <c r="Q742">
        <v>-0.2117</v>
      </c>
      <c r="R742">
        <v>0.82920000000000005</v>
      </c>
      <c r="S742">
        <v>0.114</v>
      </c>
      <c r="T742">
        <v>-0.26700000000000002</v>
      </c>
      <c r="U742">
        <v>-0.1187</v>
      </c>
      <c r="V742">
        <v>-0.31259999999999999</v>
      </c>
      <c r="W742">
        <v>-0.99239999999999995</v>
      </c>
      <c r="X742">
        <v>-0.5282</v>
      </c>
      <c r="Y742">
        <v>0.40050000000000002</v>
      </c>
      <c r="Z742">
        <v>-0.65090000000000003</v>
      </c>
      <c r="AA742">
        <v>-0.23400000000000001</v>
      </c>
      <c r="AB742">
        <v>-7.0699999999999999E-2</v>
      </c>
      <c r="AC742">
        <v>0.24590000000000001</v>
      </c>
      <c r="AD742">
        <v>0.34060000000000001</v>
      </c>
      <c r="AE742">
        <v>-0.84219999999999995</v>
      </c>
      <c r="AF742">
        <v>-0.59040000000000004</v>
      </c>
      <c r="AG742">
        <v>-0.57320000000000004</v>
      </c>
      <c r="AH742">
        <v>0.74299999999999999</v>
      </c>
      <c r="AI742">
        <v>-0.75539999999999996</v>
      </c>
      <c r="AJ742">
        <v>0.56599999999999995</v>
      </c>
      <c r="AK742">
        <v>-0.8216</v>
      </c>
      <c r="AL742">
        <v>0.4042</v>
      </c>
      <c r="AM742">
        <v>0.97319999999999995</v>
      </c>
      <c r="AN742">
        <v>-6.6799999999999998E-2</v>
      </c>
      <c r="AO742">
        <v>-0.44469999999999998</v>
      </c>
      <c r="AP742">
        <v>7.3200000000000001E-2</v>
      </c>
      <c r="AQ742">
        <v>0.16189999999999999</v>
      </c>
      <c r="AR742">
        <v>0.1076</v>
      </c>
      <c r="AS742">
        <v>-1.7181999999999999</v>
      </c>
      <c r="AT742">
        <v>-0.8982</v>
      </c>
      <c r="AU742">
        <v>0.28849999999999998</v>
      </c>
      <c r="AV742">
        <v>0.26850000000000002</v>
      </c>
      <c r="AW742">
        <v>-3.3654000000000002</v>
      </c>
      <c r="AX742">
        <v>-1.2073</v>
      </c>
      <c r="AY742">
        <v>-0.33079999999999998</v>
      </c>
      <c r="AZ742">
        <v>1.0836999999999999</v>
      </c>
      <c r="BA742">
        <v>1.0557000000000001</v>
      </c>
      <c r="BB742">
        <v>0.14219999999999999</v>
      </c>
      <c r="BC742">
        <v>-1.6219000000000001</v>
      </c>
      <c r="BD742">
        <v>-0.14299999999999999</v>
      </c>
      <c r="BE742">
        <v>-0.43240000000000001</v>
      </c>
      <c r="BF742">
        <v>0.2495</v>
      </c>
      <c r="BG742">
        <v>0.20669999999999999</v>
      </c>
      <c r="BH742">
        <v>0.1124</v>
      </c>
      <c r="BI742">
        <v>-0.36430000000000001</v>
      </c>
      <c r="BJ742">
        <v>0.40360000000000001</v>
      </c>
      <c r="BK742">
        <v>-0.20680000000000001</v>
      </c>
      <c r="BL742">
        <v>-0.20449999999999999</v>
      </c>
      <c r="BM742">
        <v>0</v>
      </c>
      <c r="BN742">
        <v>0.58340000000000003</v>
      </c>
      <c r="BO742">
        <v>-0.11020000000000001</v>
      </c>
      <c r="BP742">
        <v>-0.79520000000000002</v>
      </c>
      <c r="BQ742">
        <v>-0.47070000000000001</v>
      </c>
      <c r="BR742">
        <v>-6.9599999999999995E-2</v>
      </c>
      <c r="BS742">
        <v>0.64490000000000003</v>
      </c>
      <c r="BT742">
        <v>-0.30349999999999999</v>
      </c>
      <c r="BU742">
        <v>-1.0226999999999999</v>
      </c>
      <c r="BV742">
        <v>-0.30499999999999999</v>
      </c>
      <c r="BW742">
        <v>1.3664000000000001</v>
      </c>
      <c r="BX742">
        <v>0.59970000000000001</v>
      </c>
      <c r="BY742">
        <v>0</v>
      </c>
      <c r="BZ742">
        <v>0</v>
      </c>
      <c r="CA742">
        <v>8.77E-2</v>
      </c>
      <c r="CB742">
        <v>8.8999999999999999E-3</v>
      </c>
      <c r="CC742">
        <v>-0.18920000000000001</v>
      </c>
      <c r="CD742">
        <v>-1.4649000000000001</v>
      </c>
      <c r="CE742">
        <v>-0.47870000000000001</v>
      </c>
      <c r="CF742">
        <v>-0.51219999999999999</v>
      </c>
      <c r="CG742">
        <v>1.18</v>
      </c>
      <c r="CH742">
        <v>0.36159999999999998</v>
      </c>
      <c r="CI742">
        <v>8.5599999999999996E-2</v>
      </c>
      <c r="CJ742">
        <v>-2.1017999999999999</v>
      </c>
      <c r="CK742">
        <v>-0.24829999999999999</v>
      </c>
      <c r="CL742">
        <v>0.29680000000000001</v>
      </c>
      <c r="CM742">
        <v>-0.74099999999999999</v>
      </c>
      <c r="CN742">
        <v>-0.39650000000000002</v>
      </c>
      <c r="CO742">
        <v>-0.83879999999999999</v>
      </c>
      <c r="CP742">
        <v>-0.2495</v>
      </c>
      <c r="CQ742">
        <v>0.96340000000000003</v>
      </c>
      <c r="CR742">
        <v>9.7100000000000006E-2</v>
      </c>
      <c r="CS742">
        <v>0.8821</v>
      </c>
      <c r="CT742">
        <v>0.5514</v>
      </c>
      <c r="CU742">
        <v>-0.3468</v>
      </c>
      <c r="CV742">
        <v>-0.12039999999999999</v>
      </c>
      <c r="CW742">
        <v>-0.1676</v>
      </c>
      <c r="CX742">
        <v>-0.3054</v>
      </c>
    </row>
    <row r="743" spans="1:102">
      <c r="A743">
        <v>0.16</v>
      </c>
      <c r="B743">
        <v>-0.27789999999999998</v>
      </c>
      <c r="C743">
        <v>-0.65210000000000001</v>
      </c>
      <c r="D743">
        <v>0.123</v>
      </c>
      <c r="E743">
        <v>0.34</v>
      </c>
      <c r="F743">
        <v>0.38119999999999998</v>
      </c>
      <c r="G743">
        <v>0.46079999999999999</v>
      </c>
      <c r="H743">
        <v>1.7183999999999999</v>
      </c>
      <c r="I743">
        <v>-0.4199</v>
      </c>
      <c r="J743">
        <v>0.63119999999999998</v>
      </c>
      <c r="K743">
        <v>0.2868</v>
      </c>
      <c r="L743">
        <v>1.4889000000000001</v>
      </c>
      <c r="M743">
        <v>1.6654</v>
      </c>
      <c r="N743">
        <v>0.74460000000000004</v>
      </c>
      <c r="O743">
        <v>0.28870000000000001</v>
      </c>
      <c r="P743">
        <v>-0.63590000000000002</v>
      </c>
      <c r="Q743">
        <v>-0.33950000000000002</v>
      </c>
      <c r="R743">
        <v>0.1721</v>
      </c>
      <c r="S743">
        <v>-6.0000000000000001E-3</v>
      </c>
      <c r="T743">
        <v>0.56840000000000002</v>
      </c>
      <c r="U743">
        <v>1.1605000000000001</v>
      </c>
      <c r="V743">
        <v>-0.12909999999999999</v>
      </c>
      <c r="W743">
        <v>-0.62939999999999996</v>
      </c>
      <c r="X743">
        <v>2.0158</v>
      </c>
      <c r="Y743">
        <v>0.79779999999999995</v>
      </c>
      <c r="Z743">
        <v>0.36049999999999999</v>
      </c>
      <c r="AA743">
        <v>0</v>
      </c>
      <c r="AB743">
        <v>0.63660000000000005</v>
      </c>
      <c r="AC743">
        <v>0.3407</v>
      </c>
      <c r="AD743">
        <v>0.61240000000000006</v>
      </c>
      <c r="AE743">
        <v>0.56620000000000004</v>
      </c>
      <c r="AF743">
        <v>0.32990000000000003</v>
      </c>
      <c r="AG743">
        <v>-0.2306</v>
      </c>
      <c r="AH743">
        <v>1.0945</v>
      </c>
      <c r="AI743">
        <v>0.222</v>
      </c>
      <c r="AJ743">
        <v>1.1255999999999999</v>
      </c>
      <c r="AK743">
        <v>0.16320000000000001</v>
      </c>
      <c r="AL743">
        <v>1.9419999999999999</v>
      </c>
      <c r="AM743">
        <v>0.97319999999999995</v>
      </c>
      <c r="AN743">
        <v>-0.18390000000000001</v>
      </c>
      <c r="AO743">
        <v>0.89339999999999997</v>
      </c>
      <c r="AP743">
        <v>0.36549999999999999</v>
      </c>
      <c r="AQ743">
        <v>-0.3866</v>
      </c>
      <c r="AR743">
        <v>0.46579999999999999</v>
      </c>
      <c r="AS743">
        <v>-0.6119</v>
      </c>
      <c r="AT743">
        <v>2.2659000000000002</v>
      </c>
      <c r="AU743">
        <v>-1.0699999999999999E-2</v>
      </c>
      <c r="AV743">
        <v>0.46850000000000003</v>
      </c>
      <c r="AW743">
        <v>0.29270000000000002</v>
      </c>
      <c r="AX743">
        <v>-0.17879999999999999</v>
      </c>
      <c r="AY743">
        <v>0.13100000000000001</v>
      </c>
      <c r="AZ743">
        <v>-0.47460000000000002</v>
      </c>
      <c r="BA743">
        <v>-0.4879</v>
      </c>
      <c r="BB743">
        <v>0.54790000000000005</v>
      </c>
      <c r="BC743">
        <v>0.73909999999999998</v>
      </c>
      <c r="BD743">
        <v>-0.191</v>
      </c>
      <c r="BE743">
        <v>-0.1206</v>
      </c>
      <c r="BF743">
        <v>0.33189999999999997</v>
      </c>
      <c r="BG743">
        <v>1.15E-2</v>
      </c>
      <c r="BH743">
        <v>-8.0000000000000002E-3</v>
      </c>
      <c r="BI743">
        <v>0.33329999999999999</v>
      </c>
      <c r="BJ743">
        <v>0.32750000000000001</v>
      </c>
      <c r="BK743">
        <v>-0.54849999999999999</v>
      </c>
      <c r="BL743">
        <v>-0.1336</v>
      </c>
      <c r="BM743">
        <v>-0.24690000000000001</v>
      </c>
      <c r="BN743">
        <v>-0.50600000000000001</v>
      </c>
      <c r="BO743">
        <v>0.31509999999999999</v>
      </c>
      <c r="BP743">
        <v>-0.1527</v>
      </c>
      <c r="BQ743">
        <v>0.27460000000000001</v>
      </c>
      <c r="BR743">
        <v>0.95240000000000002</v>
      </c>
      <c r="BS743">
        <v>0.71970000000000001</v>
      </c>
      <c r="BT743">
        <v>-0.46829999999999999</v>
      </c>
      <c r="BU743">
        <v>-0.4284</v>
      </c>
      <c r="BV743">
        <v>-0.93589999999999995</v>
      </c>
      <c r="BW743">
        <v>1.4889999999999999</v>
      </c>
      <c r="BX743">
        <v>0.42359999999999998</v>
      </c>
      <c r="BY743">
        <v>-4.48E-2</v>
      </c>
      <c r="BZ743">
        <v>0.19670000000000001</v>
      </c>
      <c r="CA743">
        <v>0.29210000000000003</v>
      </c>
      <c r="CB743">
        <v>0.4783</v>
      </c>
      <c r="CC743">
        <v>0.25650000000000001</v>
      </c>
      <c r="CD743">
        <v>0.31859999999999999</v>
      </c>
      <c r="CE743">
        <v>-0.24379999999999999</v>
      </c>
      <c r="CF743">
        <v>0.65639999999999998</v>
      </c>
      <c r="CG743">
        <v>-2.0108000000000001</v>
      </c>
      <c r="CH743">
        <v>0.1201</v>
      </c>
      <c r="CI743">
        <v>-0.20530000000000001</v>
      </c>
      <c r="CJ743">
        <v>-1.1105</v>
      </c>
      <c r="CK743">
        <v>0.29870000000000002</v>
      </c>
      <c r="CL743">
        <v>0.28570000000000001</v>
      </c>
      <c r="CM743">
        <v>-1.2442</v>
      </c>
      <c r="CN743">
        <v>1.6114000000000002</v>
      </c>
      <c r="CO743">
        <v>0.2162</v>
      </c>
      <c r="CP743">
        <v>0.94699999999999995</v>
      </c>
      <c r="CQ743">
        <v>-0.37440000000000001</v>
      </c>
      <c r="CR743">
        <v>-0.17460000000000001</v>
      </c>
      <c r="CS743">
        <v>0.26429999999999998</v>
      </c>
      <c r="CT743">
        <v>-0.64910000000000001</v>
      </c>
      <c r="CU743">
        <v>0.25059999999999999</v>
      </c>
      <c r="CV743">
        <v>-0.54249999999999998</v>
      </c>
      <c r="CW743">
        <v>-0.14130000000000001</v>
      </c>
      <c r="CX743">
        <v>-0.52259999999999995</v>
      </c>
    </row>
    <row r="744" spans="1:102">
      <c r="A744">
        <v>-0.33</v>
      </c>
      <c r="B744">
        <v>2.63E-2</v>
      </c>
      <c r="C744">
        <v>-0.86009999999999998</v>
      </c>
      <c r="D744">
        <v>-0.23039999999999999</v>
      </c>
      <c r="E744">
        <v>-0.33889999999999998</v>
      </c>
      <c r="F744">
        <v>-0.25729999999999997</v>
      </c>
      <c r="G744">
        <v>-2.7799999999999998E-2</v>
      </c>
      <c r="H744">
        <v>0.2702</v>
      </c>
      <c r="I744">
        <v>-0.23100000000000001</v>
      </c>
      <c r="J744">
        <v>-0.90059999999999996</v>
      </c>
      <c r="K744">
        <v>-1.2899</v>
      </c>
      <c r="L744">
        <v>0.22320000000000001</v>
      </c>
      <c r="M744">
        <v>-0.36620000000000003</v>
      </c>
      <c r="N744">
        <v>-0.5181</v>
      </c>
      <c r="O744">
        <v>-0.43180000000000002</v>
      </c>
      <c r="P744">
        <v>-1.1518999999999999</v>
      </c>
      <c r="Q744">
        <v>6.3899999999999998E-2</v>
      </c>
      <c r="R744">
        <v>0.3246</v>
      </c>
      <c r="S744">
        <v>-0.61729999999999996</v>
      </c>
      <c r="T744">
        <v>-1.3855999999999999</v>
      </c>
      <c r="U744">
        <v>-0.90649999999999997</v>
      </c>
      <c r="V744">
        <v>-1.2464999999999999</v>
      </c>
      <c r="W744">
        <v>-1.3254000000000001</v>
      </c>
      <c r="X744">
        <v>0.1169</v>
      </c>
      <c r="Y744">
        <v>-1.84E-2</v>
      </c>
      <c r="Z744">
        <v>-1.2272000000000001</v>
      </c>
      <c r="AA744">
        <v>-0.15079999999999999</v>
      </c>
      <c r="AB744">
        <v>-0.25769999999999998</v>
      </c>
      <c r="AC744">
        <v>-0.21729999999999999</v>
      </c>
      <c r="AD744">
        <v>-1.1908000000000001</v>
      </c>
      <c r="AE744">
        <v>-1.2466999999999999</v>
      </c>
      <c r="AF744">
        <v>-0.14949999999999999</v>
      </c>
      <c r="AG744">
        <v>-1.0787</v>
      </c>
      <c r="AH744">
        <v>-2.2829000000000002</v>
      </c>
      <c r="AI744">
        <v>0.50629999999999997</v>
      </c>
      <c r="AJ744">
        <v>-0.96660000000000001</v>
      </c>
      <c r="AK744">
        <v>0.83960000000000001</v>
      </c>
      <c r="AL744">
        <v>-0.5343</v>
      </c>
      <c r="AM744">
        <v>0.97319999999999995</v>
      </c>
      <c r="AN744">
        <v>-0.25119999999999998</v>
      </c>
      <c r="AO744">
        <v>-0.22140000000000001</v>
      </c>
      <c r="AP744">
        <v>0.19420000000000001</v>
      </c>
      <c r="AQ744">
        <v>8.4699999999999998E-2</v>
      </c>
      <c r="AR744">
        <v>-0.214</v>
      </c>
      <c r="AS744">
        <v>-0.96750000000000003</v>
      </c>
      <c r="AT744">
        <v>-0.73860000000000003</v>
      </c>
      <c r="AU744">
        <v>-0.55120000000000002</v>
      </c>
      <c r="AV744">
        <v>-0.1666</v>
      </c>
      <c r="AW744">
        <v>-0.78790000000000004</v>
      </c>
      <c r="AX744">
        <v>-0.76139999999999997</v>
      </c>
      <c r="AY744">
        <v>-0.69789999999999996</v>
      </c>
      <c r="AZ744">
        <v>-0.37859999999999999</v>
      </c>
      <c r="BA744">
        <v>-0.42930000000000001</v>
      </c>
      <c r="BB744">
        <v>0.60540000000000005</v>
      </c>
      <c r="BC744">
        <v>-0.16930000000000001</v>
      </c>
      <c r="BD744">
        <v>0.20499999999999999</v>
      </c>
      <c r="BE744">
        <v>-0.49120000000000003</v>
      </c>
      <c r="BF744">
        <v>-0.16539999999999999</v>
      </c>
      <c r="BG744">
        <v>-0.93969999999999998</v>
      </c>
      <c r="BH744">
        <v>9.6199999999999994E-2</v>
      </c>
      <c r="BI744">
        <v>-1.2827999999999999</v>
      </c>
      <c r="BJ744">
        <v>-0.95709999999999995</v>
      </c>
      <c r="BK744">
        <v>3.6799999999999999E-2</v>
      </c>
      <c r="BL744">
        <v>0.17879999999999999</v>
      </c>
      <c r="BM744">
        <v>0.86629999999999996</v>
      </c>
      <c r="BN744">
        <v>-0.4713</v>
      </c>
      <c r="BO744">
        <v>-0.15709999999999999</v>
      </c>
      <c r="BP744">
        <v>-0.80279999999999996</v>
      </c>
      <c r="BQ744">
        <v>-0.2586</v>
      </c>
      <c r="BR744">
        <v>1.2655000000000001</v>
      </c>
      <c r="BS744">
        <v>0.96309999999999996</v>
      </c>
      <c r="BT744">
        <v>-1.8113000000000001</v>
      </c>
      <c r="BU744">
        <v>-1.1135999999999999</v>
      </c>
      <c r="BV744">
        <v>-0.109</v>
      </c>
      <c r="BW744">
        <v>-0.39929999999999999</v>
      </c>
      <c r="BX744">
        <v>-0.90610000000000002</v>
      </c>
      <c r="BY744">
        <v>-0.2243</v>
      </c>
      <c r="BZ744">
        <v>-0.1249</v>
      </c>
      <c r="CA744">
        <v>-0.43680000000000002</v>
      </c>
      <c r="CB744">
        <v>-0.22919999999999999</v>
      </c>
      <c r="CC744">
        <v>6.6699999999999995E-2</v>
      </c>
      <c r="CD744">
        <v>-0.3705</v>
      </c>
      <c r="CE744">
        <v>-0.9577</v>
      </c>
      <c r="CF744">
        <v>0.11509999999999999</v>
      </c>
      <c r="CG744">
        <v>-0.1583</v>
      </c>
      <c r="CH744">
        <v>0.81969999999999998</v>
      </c>
      <c r="CI744">
        <v>-0.17150000000000001</v>
      </c>
      <c r="CJ744">
        <v>-1.2726999999999999</v>
      </c>
      <c r="CK744">
        <v>-0.6452</v>
      </c>
      <c r="CL744">
        <v>9.1600000000000001E-2</v>
      </c>
      <c r="CM744">
        <v>-1.1654</v>
      </c>
      <c r="CN744">
        <v>-0.41039999999999999</v>
      </c>
      <c r="CO744">
        <v>0.1032</v>
      </c>
      <c r="CP744">
        <v>-0.43369999999999997</v>
      </c>
      <c r="CQ744">
        <v>0.24249999999999999</v>
      </c>
      <c r="CR744">
        <v>-0.81620000000000004</v>
      </c>
      <c r="CS744">
        <v>-0.58809999999999996</v>
      </c>
      <c r="CT744">
        <v>0.28160000000000002</v>
      </c>
      <c r="CU744">
        <v>-0.49990000000000001</v>
      </c>
      <c r="CV744">
        <v>-1.6120999999999999</v>
      </c>
      <c r="CW744">
        <v>-3.5400000000000001E-2</v>
      </c>
      <c r="CX744">
        <v>-0.39860000000000001</v>
      </c>
    </row>
    <row r="745" spans="1:102">
      <c r="A745">
        <v>0</v>
      </c>
      <c r="B745">
        <v>-0.184</v>
      </c>
      <c r="C745">
        <v>-0.29680000000000001</v>
      </c>
      <c r="D745">
        <v>0.1847</v>
      </c>
      <c r="E745">
        <v>-0.70550000000000002</v>
      </c>
      <c r="F745">
        <v>2.46E-2</v>
      </c>
      <c r="G745">
        <v>-0.70899999999999996</v>
      </c>
      <c r="H745">
        <v>-1.2097</v>
      </c>
      <c r="I745">
        <v>0.20580000000000001</v>
      </c>
      <c r="J745">
        <v>0.35699999999999998</v>
      </c>
      <c r="K745">
        <v>6.1999999999999998E-3</v>
      </c>
      <c r="L745">
        <v>6.3600000000000004E-2</v>
      </c>
      <c r="M745">
        <v>2.4371</v>
      </c>
      <c r="N745">
        <v>-0.25</v>
      </c>
      <c r="O745">
        <v>-1.0239</v>
      </c>
      <c r="P745">
        <v>0.38840000000000002</v>
      </c>
      <c r="Q745">
        <v>0.65959999999999996</v>
      </c>
      <c r="R745">
        <v>-3.8100000000000002E-2</v>
      </c>
      <c r="S745">
        <v>0.38590000000000002</v>
      </c>
      <c r="T745">
        <v>0.18490000000000001</v>
      </c>
      <c r="U745">
        <v>0.1638</v>
      </c>
      <c r="V745">
        <v>0.39560000000000001</v>
      </c>
      <c r="W745">
        <v>0.11890000000000001</v>
      </c>
      <c r="X745">
        <v>1.6766000000000001</v>
      </c>
      <c r="Y745">
        <v>0.59830000000000005</v>
      </c>
      <c r="Z745">
        <v>0.2424</v>
      </c>
      <c r="AA745">
        <v>0.50339999999999996</v>
      </c>
      <c r="AB745">
        <v>0.2349</v>
      </c>
      <c r="AC745">
        <v>-0.44919999999999999</v>
      </c>
      <c r="AD745">
        <v>2.1156999999999999</v>
      </c>
      <c r="AE745">
        <v>1.4254</v>
      </c>
      <c r="AF745">
        <v>1.8084</v>
      </c>
      <c r="AG745">
        <v>-2.5999999999999999E-2</v>
      </c>
      <c r="AH745">
        <v>3.2755000000000001</v>
      </c>
      <c r="AI745">
        <v>0.14169999999999999</v>
      </c>
      <c r="AJ745">
        <v>1.0351999999999999</v>
      </c>
      <c r="AK745">
        <v>0.21129999999999999</v>
      </c>
      <c r="AL745">
        <v>-0.31530000000000002</v>
      </c>
      <c r="AM745">
        <v>0.97319999999999995</v>
      </c>
      <c r="AN745">
        <v>0.21829999999999999</v>
      </c>
      <c r="AO745">
        <v>0.58240000000000003</v>
      </c>
      <c r="AP745">
        <v>0.58160000000000001</v>
      </c>
      <c r="AQ745">
        <v>-0.47939999999999999</v>
      </c>
      <c r="AR745">
        <v>7.1499999999999994E-2</v>
      </c>
      <c r="AS745">
        <v>8.8800000000000004E-2</v>
      </c>
      <c r="AT745">
        <v>0.89290000000000003</v>
      </c>
      <c r="AU745">
        <v>0.24210000000000001</v>
      </c>
      <c r="AV745">
        <v>-0.13350000000000001</v>
      </c>
      <c r="AW745">
        <v>0.47060000000000002</v>
      </c>
      <c r="AX745">
        <v>1.4999999999999999E-2</v>
      </c>
      <c r="AY745">
        <v>0.43049999999999999</v>
      </c>
      <c r="AZ745">
        <v>-0.42459999999999998</v>
      </c>
      <c r="BA745">
        <v>-0.44940000000000002</v>
      </c>
      <c r="BB745">
        <v>0.6018</v>
      </c>
      <c r="BC745">
        <v>-0.7349</v>
      </c>
      <c r="BD745">
        <v>0.40920000000000001</v>
      </c>
      <c r="BE745">
        <v>0.2104</v>
      </c>
      <c r="BF745">
        <v>-0.52459999999999996</v>
      </c>
      <c r="BG745">
        <v>-0.2487</v>
      </c>
      <c r="BH745">
        <v>0.20030000000000001</v>
      </c>
      <c r="BI745">
        <v>0.33650000000000002</v>
      </c>
      <c r="BJ745">
        <v>4.87E-2</v>
      </c>
      <c r="BK745">
        <v>0.42880000000000001</v>
      </c>
      <c r="BL745">
        <v>0.32119999999999999</v>
      </c>
      <c r="BM745">
        <v>-0.19939999999999999</v>
      </c>
      <c r="BN745">
        <v>-2.4899999999999999E-2</v>
      </c>
      <c r="BO745">
        <v>-0.51910000000000001</v>
      </c>
      <c r="BP745">
        <v>1.4836</v>
      </c>
      <c r="BQ745">
        <v>0.25929999999999997</v>
      </c>
      <c r="BR745">
        <v>0.22720000000000001</v>
      </c>
      <c r="BS745">
        <v>0.59840000000000004</v>
      </c>
      <c r="BT745">
        <v>0.83850000000000002</v>
      </c>
      <c r="BU745">
        <v>0.84460000000000002</v>
      </c>
      <c r="BV745">
        <v>0.29099999999999998</v>
      </c>
      <c r="BW745">
        <v>1.0024</v>
      </c>
      <c r="BX745">
        <v>-0.23649999999999999</v>
      </c>
      <c r="BY745">
        <v>-0.69679999999999997</v>
      </c>
      <c r="BZ745">
        <v>-0.3216</v>
      </c>
      <c r="CA745">
        <v>-0.23400000000000001</v>
      </c>
      <c r="CB745">
        <v>-0.53010000000000002</v>
      </c>
      <c r="CC745">
        <v>-0.63349999999999995</v>
      </c>
      <c r="CD745">
        <v>0.10630000000000001</v>
      </c>
      <c r="CE745">
        <v>0.53349999999999997</v>
      </c>
      <c r="CF745">
        <v>0.40870000000000001</v>
      </c>
      <c r="CG745">
        <v>-0.28770000000000001</v>
      </c>
      <c r="CH745">
        <v>-0.59489999999999998</v>
      </c>
      <c r="CI745">
        <v>-0.51529999999999998</v>
      </c>
      <c r="CJ745">
        <v>1.5545</v>
      </c>
      <c r="CK745">
        <v>2.5000000000000001E-2</v>
      </c>
      <c r="CL745">
        <v>-7.1199999999999999E-2</v>
      </c>
      <c r="CM745">
        <v>-0.8286</v>
      </c>
      <c r="CN745">
        <v>0.29039999999999999</v>
      </c>
      <c r="CO745">
        <v>-6.5600000000000006E-2</v>
      </c>
      <c r="CP745">
        <v>-0.08</v>
      </c>
      <c r="CQ745">
        <v>-1.8100000000000002E-2</v>
      </c>
      <c r="CR745">
        <v>0.60740000000000005</v>
      </c>
      <c r="CS745">
        <v>-2.58E-2</v>
      </c>
      <c r="CT745">
        <v>6.7400000000000002E-2</v>
      </c>
      <c r="CU745">
        <v>-0.307</v>
      </c>
      <c r="CV745">
        <v>0.60370000000000001</v>
      </c>
      <c r="CW745">
        <v>4.4200000000000003E-2</v>
      </c>
      <c r="CX745">
        <v>0.70930000000000004</v>
      </c>
    </row>
    <row r="746" spans="1:102">
      <c r="A746">
        <v>-0.09</v>
      </c>
      <c r="B746">
        <v>5.2699999999999997E-2</v>
      </c>
      <c r="C746">
        <v>0.3664</v>
      </c>
      <c r="D746">
        <v>0.70679999999999998</v>
      </c>
      <c r="E746">
        <v>0.5393</v>
      </c>
      <c r="F746">
        <v>-0.4052</v>
      </c>
      <c r="G746">
        <v>0.40600000000000003</v>
      </c>
      <c r="H746">
        <v>-0.3785</v>
      </c>
      <c r="I746">
        <v>-0.1925</v>
      </c>
      <c r="J746">
        <v>-0.8085</v>
      </c>
      <c r="K746">
        <v>0.69650000000000001</v>
      </c>
      <c r="L746">
        <v>-0.73140000000000005</v>
      </c>
      <c r="M746">
        <v>-0.60419999999999996</v>
      </c>
      <c r="N746">
        <v>-0.22270000000000001</v>
      </c>
      <c r="O746">
        <v>-2.46E-2</v>
      </c>
      <c r="P746">
        <v>-0.4299</v>
      </c>
      <c r="Q746">
        <v>-0.3382</v>
      </c>
      <c r="R746">
        <v>0.495</v>
      </c>
      <c r="S746">
        <v>-0.1802</v>
      </c>
      <c r="T746">
        <v>-0.81569999999999998</v>
      </c>
      <c r="U746">
        <v>0.83440000000000003</v>
      </c>
      <c r="V746">
        <v>0.24390000000000001</v>
      </c>
      <c r="W746">
        <v>-0.81920000000000004</v>
      </c>
      <c r="X746">
        <v>-0.31309999999999999</v>
      </c>
      <c r="Y746">
        <v>-0.39340000000000003</v>
      </c>
      <c r="Z746">
        <v>-0.36280000000000001</v>
      </c>
      <c r="AA746">
        <v>-0.7681</v>
      </c>
      <c r="AB746">
        <v>-0.1406</v>
      </c>
      <c r="AC746">
        <v>0.43759999999999999</v>
      </c>
      <c r="AD746">
        <v>-0.27539999999999998</v>
      </c>
      <c r="AE746">
        <v>-0.54210000000000003</v>
      </c>
      <c r="AF746">
        <v>0.35289999999999999</v>
      </c>
      <c r="AG746">
        <v>9.0899999999999995E-2</v>
      </c>
      <c r="AH746">
        <v>-0.79290000000000005</v>
      </c>
      <c r="AI746">
        <v>-0.6603</v>
      </c>
      <c r="AJ746">
        <v>-0.7319</v>
      </c>
      <c r="AK746">
        <v>-0.73160000000000003</v>
      </c>
      <c r="AL746">
        <v>-4.6899999999999997E-2</v>
      </c>
      <c r="AM746">
        <v>0.97319999999999995</v>
      </c>
      <c r="AN746">
        <v>-0.55289999999999995</v>
      </c>
      <c r="AO746">
        <v>-0.82709999999999995</v>
      </c>
      <c r="AP746">
        <v>-0.30120000000000002</v>
      </c>
      <c r="AQ746">
        <v>-0.27629999999999999</v>
      </c>
      <c r="AR746">
        <v>-0.17349999999999999</v>
      </c>
      <c r="AS746">
        <v>-0.35489999999999999</v>
      </c>
      <c r="AT746">
        <v>-1.4012</v>
      </c>
      <c r="AU746">
        <v>0.93400000000000005</v>
      </c>
      <c r="AV746">
        <v>0.20050000000000001</v>
      </c>
      <c r="AW746">
        <v>-1.3172999999999999</v>
      </c>
      <c r="AX746">
        <v>0.15040000000000001</v>
      </c>
      <c r="AY746">
        <v>-0.33239999999999997</v>
      </c>
      <c r="AZ746">
        <v>-0.38769999999999999</v>
      </c>
      <c r="BA746">
        <v>-0.35439999999999999</v>
      </c>
      <c r="BB746">
        <v>-0.93720000000000003</v>
      </c>
      <c r="BC746">
        <v>-1.0820000000000001</v>
      </c>
      <c r="BD746">
        <v>-7.4700000000000003E-2</v>
      </c>
      <c r="BE746">
        <v>0.3553</v>
      </c>
      <c r="BF746">
        <v>0</v>
      </c>
      <c r="BG746">
        <v>-0.17979999999999999</v>
      </c>
      <c r="BH746">
        <v>-0.104</v>
      </c>
      <c r="BI746">
        <v>-0.34689999999999999</v>
      </c>
      <c r="BJ746">
        <v>1.1680999999999999</v>
      </c>
      <c r="BK746">
        <v>0.2074</v>
      </c>
      <c r="BL746">
        <v>-0.16900000000000001</v>
      </c>
      <c r="BM746">
        <v>-0.14599999999999999</v>
      </c>
      <c r="BN746">
        <v>0.187</v>
      </c>
      <c r="BO746">
        <v>-0.1739</v>
      </c>
      <c r="BP746">
        <v>-0.1139</v>
      </c>
      <c r="BQ746">
        <v>-7.6100000000000001E-2</v>
      </c>
      <c r="BR746">
        <v>0.15870000000000001</v>
      </c>
      <c r="BS746">
        <v>0.13789999999999999</v>
      </c>
      <c r="BT746">
        <v>-0.33260000000000001</v>
      </c>
      <c r="BU746">
        <v>-1.2944</v>
      </c>
      <c r="BV746">
        <v>-5.4399999999999997E-2</v>
      </c>
      <c r="BW746">
        <v>1.7299999999999999E-2</v>
      </c>
      <c r="BX746">
        <v>-0.45829999999999999</v>
      </c>
      <c r="BY746">
        <v>0.249</v>
      </c>
      <c r="BZ746">
        <v>2.69E-2</v>
      </c>
      <c r="CA746">
        <v>-2.93E-2</v>
      </c>
      <c r="CB746">
        <v>0.89710000000000001</v>
      </c>
      <c r="CC746">
        <v>-0.19020000000000001</v>
      </c>
      <c r="CD746">
        <v>-0.3715</v>
      </c>
      <c r="CE746">
        <v>1.466</v>
      </c>
      <c r="CF746">
        <v>-0.36890000000000001</v>
      </c>
      <c r="CG746">
        <v>5.8999999999999999E-3</v>
      </c>
      <c r="CH746">
        <v>-0.87770000000000004</v>
      </c>
      <c r="CI746">
        <v>0.17269999999999999</v>
      </c>
      <c r="CJ746">
        <v>-0.61599999999999999</v>
      </c>
      <c r="CK746">
        <v>0.53680000000000005</v>
      </c>
      <c r="CL746">
        <v>0.1628</v>
      </c>
      <c r="CM746">
        <v>-0.16070000000000001</v>
      </c>
      <c r="CN746">
        <v>-3.7400000000000003E-2</v>
      </c>
      <c r="CO746">
        <v>-1.575</v>
      </c>
      <c r="CP746">
        <v>0.51600000000000001</v>
      </c>
      <c r="CQ746">
        <v>0.4113</v>
      </c>
      <c r="CR746">
        <v>-0.38950000000000001</v>
      </c>
      <c r="CS746">
        <v>0.47489999999999999</v>
      </c>
      <c r="CT746">
        <v>-0.39290000000000003</v>
      </c>
      <c r="CU746">
        <v>2.0579999999999998</v>
      </c>
      <c r="CV746">
        <v>0.82050000000000001</v>
      </c>
      <c r="CW746">
        <v>-0.41570000000000001</v>
      </c>
      <c r="CX746">
        <v>-0.95720000000000005</v>
      </c>
    </row>
    <row r="747" spans="1:102">
      <c r="A747">
        <v>0</v>
      </c>
      <c r="B747">
        <v>-0.1474</v>
      </c>
      <c r="C747">
        <v>-0.54759999999999998</v>
      </c>
      <c r="D747">
        <v>-0.86970000000000003</v>
      </c>
      <c r="E747">
        <v>0.34060000000000001</v>
      </c>
      <c r="F747">
        <v>0.30819999999999997</v>
      </c>
      <c r="G747">
        <v>6.9699999999999998E-2</v>
      </c>
      <c r="H747">
        <v>1.3588</v>
      </c>
      <c r="I747">
        <v>-0.36</v>
      </c>
      <c r="J747">
        <v>0.22819999999999999</v>
      </c>
      <c r="K747">
        <v>-0.36109999999999998</v>
      </c>
      <c r="L747">
        <v>0.73680000000000001</v>
      </c>
      <c r="M747">
        <v>2.5646</v>
      </c>
      <c r="N747">
        <v>-0.1186</v>
      </c>
      <c r="O747">
        <v>-0.51739999999999997</v>
      </c>
      <c r="P747">
        <v>-0.60450000000000004</v>
      </c>
      <c r="Q747">
        <v>-0.19089999999999999</v>
      </c>
      <c r="R747">
        <v>9.4700000000000006E-2</v>
      </c>
      <c r="S747">
        <v>0.10829999999999999</v>
      </c>
      <c r="T747">
        <v>0.21210000000000001</v>
      </c>
      <c r="U747">
        <v>-0.72130000000000005</v>
      </c>
      <c r="V747">
        <v>-0.13100000000000001</v>
      </c>
      <c r="W747">
        <v>-0.92169999999999996</v>
      </c>
      <c r="X747">
        <v>1.696</v>
      </c>
      <c r="Y747">
        <v>0.52359999999999995</v>
      </c>
      <c r="Z747">
        <v>0.1517</v>
      </c>
      <c r="AA747">
        <v>-0.25240000000000001</v>
      </c>
      <c r="AB747">
        <v>0.18770000000000001</v>
      </c>
      <c r="AC747">
        <v>0.38119999999999998</v>
      </c>
      <c r="AD747">
        <v>-0.93359999999999999</v>
      </c>
      <c r="AE747">
        <v>1.2313000000000001</v>
      </c>
      <c r="AF747">
        <v>0.35170000000000001</v>
      </c>
      <c r="AG747">
        <v>0.94710000000000005</v>
      </c>
      <c r="AH747">
        <v>1.2223999999999999</v>
      </c>
      <c r="AI747">
        <v>0.12659999999999999</v>
      </c>
      <c r="AJ747">
        <v>0.44230000000000003</v>
      </c>
      <c r="AK747">
        <v>-6.25E-2</v>
      </c>
      <c r="AL747">
        <v>0.17580000000000001</v>
      </c>
      <c r="AM747">
        <v>0.97319999999999995</v>
      </c>
      <c r="AN747">
        <v>0.438</v>
      </c>
      <c r="AO747">
        <v>-0.44479999999999997</v>
      </c>
      <c r="AP747">
        <v>0.4471</v>
      </c>
      <c r="AQ747">
        <v>0.1847</v>
      </c>
      <c r="AR747">
        <v>5.62E-2</v>
      </c>
      <c r="AS747">
        <v>0.17810000000000001</v>
      </c>
      <c r="AT747">
        <v>1.1218999999999999</v>
      </c>
      <c r="AU747">
        <v>-0.2021</v>
      </c>
      <c r="AV747">
        <v>6.6699999999999995E-2</v>
      </c>
      <c r="AW747">
        <v>0.77129999999999999</v>
      </c>
      <c r="AX747">
        <v>-0.24030000000000001</v>
      </c>
      <c r="AY747">
        <v>0.44319999999999998</v>
      </c>
      <c r="AZ747">
        <v>7.3000000000000001E-3</v>
      </c>
      <c r="BA747">
        <v>-4.7500000000000001E-2</v>
      </c>
      <c r="BB747">
        <v>0.5837</v>
      </c>
      <c r="BC747">
        <v>-5.7599999999999998E-2</v>
      </c>
      <c r="BD747">
        <v>0.73399999999999999</v>
      </c>
      <c r="BE747">
        <v>0.15290000000000001</v>
      </c>
      <c r="BF747">
        <v>-0.63839999999999997</v>
      </c>
      <c r="BG747">
        <v>-0.54610000000000003</v>
      </c>
      <c r="BH747">
        <v>-0.46429999999999999</v>
      </c>
      <c r="BI747">
        <v>-0.34810000000000002</v>
      </c>
      <c r="BJ747">
        <v>-0.44409999999999999</v>
      </c>
      <c r="BK747">
        <v>0.34089999999999998</v>
      </c>
      <c r="BL747">
        <v>7.1300000000000002E-2</v>
      </c>
      <c r="BM747">
        <v>1.54E-2</v>
      </c>
      <c r="BN747">
        <v>-8.7099999999999997E-2</v>
      </c>
      <c r="BO747">
        <v>-0.91869999999999996</v>
      </c>
      <c r="BP747">
        <v>0.34210000000000002</v>
      </c>
      <c r="BQ747">
        <v>-0.22839999999999999</v>
      </c>
      <c r="BR747">
        <v>0.498</v>
      </c>
      <c r="BS747">
        <v>-0.19800000000000001</v>
      </c>
      <c r="BT747">
        <v>-9.5399999999999999E-2</v>
      </c>
      <c r="BU747">
        <v>0.69430000000000003</v>
      </c>
      <c r="BV747">
        <v>-0.38109999999999999</v>
      </c>
      <c r="BW747">
        <v>-0.3538</v>
      </c>
      <c r="BX747">
        <v>1.8256999999999999</v>
      </c>
      <c r="BY747">
        <v>-0.2268</v>
      </c>
      <c r="BZ747">
        <v>0.3674</v>
      </c>
      <c r="CA747">
        <v>-0.17599999999999999</v>
      </c>
      <c r="CB747">
        <v>-0.48420000000000002</v>
      </c>
      <c r="CC747">
        <v>0.29139999999999999</v>
      </c>
      <c r="CD747">
        <v>0.35510000000000003</v>
      </c>
      <c r="CE747">
        <v>-0.61280000000000001</v>
      </c>
      <c r="CF747">
        <v>0.48509999999999998</v>
      </c>
      <c r="CG747">
        <v>0.98929999999999996</v>
      </c>
      <c r="CH747">
        <v>-4.02E-2</v>
      </c>
      <c r="CI747">
        <v>-0.1206</v>
      </c>
      <c r="CJ747">
        <v>1.0330999999999999</v>
      </c>
      <c r="CK747">
        <v>-0.49669999999999997</v>
      </c>
      <c r="CL747">
        <v>0.2336</v>
      </c>
      <c r="CM747">
        <v>0.54720000000000002</v>
      </c>
      <c r="CN747">
        <v>0.55120000000000002</v>
      </c>
      <c r="CO747">
        <v>1.3620000000000001</v>
      </c>
      <c r="CP747">
        <v>-9.74E-2</v>
      </c>
      <c r="CQ747">
        <v>-0.32529999999999998</v>
      </c>
      <c r="CR747">
        <v>-0.72340000000000004</v>
      </c>
      <c r="CS747">
        <v>-0.24660000000000001</v>
      </c>
      <c r="CT747">
        <v>0.13519999999999999</v>
      </c>
      <c r="CU747">
        <v>0.2195</v>
      </c>
      <c r="CV747">
        <v>0.21859999999999999</v>
      </c>
      <c r="CW747">
        <v>-0.13320000000000001</v>
      </c>
      <c r="CX747">
        <v>-0.54700000000000004</v>
      </c>
    </row>
    <row r="748" spans="1:102">
      <c r="A748">
        <v>-0.22</v>
      </c>
      <c r="B748">
        <v>0.1898</v>
      </c>
      <c r="C748">
        <v>0.58860000000000001</v>
      </c>
      <c r="D748">
        <v>-0.23319999999999999</v>
      </c>
      <c r="E748">
        <v>-0.47160000000000002</v>
      </c>
      <c r="F748">
        <v>-0.23350000000000001</v>
      </c>
      <c r="G748">
        <v>0.44590000000000002</v>
      </c>
      <c r="H748">
        <v>-0.51600000000000001</v>
      </c>
      <c r="I748">
        <v>-0.29680000000000001</v>
      </c>
      <c r="J748">
        <v>-1.1223000000000001</v>
      </c>
      <c r="K748">
        <v>0.1966</v>
      </c>
      <c r="L748">
        <v>1.5900000000000001E-2</v>
      </c>
      <c r="M748">
        <v>-0.2223</v>
      </c>
      <c r="N748">
        <v>-1.0756000000000001</v>
      </c>
      <c r="O748">
        <v>-0.1734</v>
      </c>
      <c r="P748">
        <v>-0.43440000000000001</v>
      </c>
      <c r="Q748">
        <v>0.42499999999999999</v>
      </c>
      <c r="R748">
        <v>0.246</v>
      </c>
      <c r="S748">
        <v>-0.39069999999999999</v>
      </c>
      <c r="T748">
        <v>-0.2414</v>
      </c>
      <c r="U748">
        <v>0.56879999999999997</v>
      </c>
      <c r="V748">
        <v>-0.69350000000000001</v>
      </c>
      <c r="W748">
        <v>0.3866</v>
      </c>
      <c r="X748">
        <v>-4.1200000000000001E-2</v>
      </c>
      <c r="Y748">
        <v>-0.4204</v>
      </c>
      <c r="Z748">
        <v>-0.27260000000000001</v>
      </c>
      <c r="AA748">
        <v>-0.42170000000000002</v>
      </c>
      <c r="AB748">
        <v>-7.0300000000000001E-2</v>
      </c>
      <c r="AC748">
        <v>-4.07E-2</v>
      </c>
      <c r="AD748">
        <v>-1.1679999999999999</v>
      </c>
      <c r="AE748">
        <v>0</v>
      </c>
      <c r="AF748">
        <v>-0.34460000000000002</v>
      </c>
      <c r="AG748">
        <v>0.4627</v>
      </c>
      <c r="AH748">
        <v>-1.2541</v>
      </c>
      <c r="AI748">
        <v>-1.2328000000000001</v>
      </c>
      <c r="AJ748">
        <v>-0.20549999999999999</v>
      </c>
      <c r="AK748">
        <v>-1.075</v>
      </c>
      <c r="AL748">
        <v>0.53820000000000001</v>
      </c>
      <c r="AM748">
        <v>0.97319999999999995</v>
      </c>
      <c r="AN748">
        <v>0.1845</v>
      </c>
      <c r="AO748">
        <v>0.92149999999999999</v>
      </c>
      <c r="AP748">
        <v>-0.34889999999999999</v>
      </c>
      <c r="AQ748">
        <v>-0.79410000000000003</v>
      </c>
      <c r="AR748">
        <v>-1.415</v>
      </c>
      <c r="AS748">
        <v>0.26669999999999999</v>
      </c>
      <c r="AT748">
        <v>0.73960000000000004</v>
      </c>
      <c r="AU748">
        <v>0.38369999999999999</v>
      </c>
      <c r="AV748">
        <v>0.1</v>
      </c>
      <c r="AW748">
        <v>-0.1472</v>
      </c>
      <c r="AX748">
        <v>-0.60219999999999996</v>
      </c>
      <c r="AY748">
        <v>-0.50239999999999996</v>
      </c>
      <c r="AZ748">
        <v>-0.1673</v>
      </c>
      <c r="BA748">
        <v>-0.2162</v>
      </c>
      <c r="BB748">
        <v>0.08</v>
      </c>
      <c r="BC748">
        <v>1.0368999999999999</v>
      </c>
      <c r="BD748">
        <v>-6.7000000000000002E-3</v>
      </c>
      <c r="BE748">
        <v>6.4299999999999996E-2</v>
      </c>
      <c r="BF748">
        <v>-0.1676</v>
      </c>
      <c r="BG748">
        <v>-0.36209999999999998</v>
      </c>
      <c r="BH748">
        <v>-9.6500000000000002E-2</v>
      </c>
      <c r="BI748">
        <v>-0.17469999999999999</v>
      </c>
      <c r="BJ748">
        <v>0.46089999999999998</v>
      </c>
      <c r="BK748">
        <v>-1.21E-2</v>
      </c>
      <c r="BL748">
        <v>-0.187</v>
      </c>
      <c r="BM748">
        <v>0.93859999999999999</v>
      </c>
      <c r="BN748">
        <v>-0.18679999999999999</v>
      </c>
      <c r="BO748">
        <v>4.8000000000000001E-2</v>
      </c>
      <c r="BP748">
        <v>-3.7900000000000003E-2</v>
      </c>
      <c r="BQ748">
        <v>-7.6300000000000007E-2</v>
      </c>
      <c r="BR748">
        <v>-0.76580000000000004</v>
      </c>
      <c r="BS748">
        <v>6.0400000000000002E-2</v>
      </c>
      <c r="BT748">
        <v>-0.78739999999999999</v>
      </c>
      <c r="BU748">
        <v>-1.0981000000000001</v>
      </c>
      <c r="BV748">
        <v>3.6400000000000002E-2</v>
      </c>
      <c r="BW748">
        <v>-0.23380000000000001</v>
      </c>
      <c r="BX748">
        <v>1.3096000000000001</v>
      </c>
      <c r="BY748">
        <v>0.38640000000000002</v>
      </c>
      <c r="BZ748">
        <v>-0.25890000000000002</v>
      </c>
      <c r="CA748">
        <v>-0.3231</v>
      </c>
      <c r="CB748">
        <v>0.32729999999999998</v>
      </c>
      <c r="CC748">
        <v>0.34639999999999999</v>
      </c>
      <c r="CD748">
        <v>-2.0701000000000001</v>
      </c>
      <c r="CE748">
        <v>0.5554</v>
      </c>
      <c r="CF748">
        <v>1.1942999999999999</v>
      </c>
      <c r="CG748">
        <v>1.0846</v>
      </c>
      <c r="CH748">
        <v>-0.74490000000000001</v>
      </c>
      <c r="CI748">
        <v>-0.1208</v>
      </c>
      <c r="CJ748">
        <v>-0.1487</v>
      </c>
      <c r="CK748">
        <v>-0.89849999999999997</v>
      </c>
      <c r="CL748">
        <v>3.04E-2</v>
      </c>
      <c r="CM748">
        <v>-0.28810000000000002</v>
      </c>
      <c r="CN748">
        <v>-9.2999999999999992E-3</v>
      </c>
      <c r="CO748">
        <v>-0.62960000000000005</v>
      </c>
      <c r="CP748">
        <v>0.2303</v>
      </c>
      <c r="CQ748">
        <v>0.21149999999999999</v>
      </c>
      <c r="CR748">
        <v>0.21659999999999999</v>
      </c>
      <c r="CS748">
        <v>0.3296</v>
      </c>
      <c r="CT748">
        <v>-1.1299999999999999E-2</v>
      </c>
      <c r="CU748">
        <v>0.50639999999999996</v>
      </c>
      <c r="CV748">
        <v>0.20599999999999999</v>
      </c>
      <c r="CW748">
        <v>0.56920000000000004</v>
      </c>
      <c r="CX748">
        <v>-0.69669999999999999</v>
      </c>
    </row>
    <row r="749" spans="1:102">
      <c r="A749">
        <v>-0.25</v>
      </c>
      <c r="B749">
        <v>-0.19470000000000001</v>
      </c>
      <c r="C749">
        <v>-0.22950000000000001</v>
      </c>
      <c r="D749">
        <v>0.29599999999999999</v>
      </c>
      <c r="E749">
        <v>-0.43070000000000003</v>
      </c>
      <c r="F749">
        <v>-0.24640000000000001</v>
      </c>
      <c r="G749">
        <v>0.111</v>
      </c>
      <c r="H749">
        <v>-0.67930000000000001</v>
      </c>
      <c r="I749">
        <v>-0.75070000000000003</v>
      </c>
      <c r="J749">
        <v>-1.0199</v>
      </c>
      <c r="K749">
        <v>-3.6799999999999999E-2</v>
      </c>
      <c r="L749">
        <v>-0.57230000000000003</v>
      </c>
      <c r="M749">
        <v>-0.1114</v>
      </c>
      <c r="N749">
        <v>0.12</v>
      </c>
      <c r="O749">
        <v>0.62019999999999997</v>
      </c>
      <c r="P749">
        <v>-1.1779999999999999</v>
      </c>
      <c r="Q749">
        <v>-0.78290000000000004</v>
      </c>
      <c r="R749">
        <v>1.0571999999999999</v>
      </c>
      <c r="S749">
        <v>-0.35610000000000003</v>
      </c>
      <c r="T749">
        <v>0.10050000000000001</v>
      </c>
      <c r="U749">
        <v>-1.4112</v>
      </c>
      <c r="V749">
        <v>1.89E-2</v>
      </c>
      <c r="W749">
        <v>-0.80640000000000001</v>
      </c>
      <c r="X749">
        <v>-2.3069000000000002</v>
      </c>
      <c r="Y749">
        <v>0</v>
      </c>
      <c r="Z749">
        <v>-0.9113</v>
      </c>
      <c r="AA749">
        <v>-0.88090000000000002</v>
      </c>
      <c r="AB749">
        <v>0.65639999999999998</v>
      </c>
      <c r="AC749">
        <v>0.40710000000000002</v>
      </c>
      <c r="AD749">
        <v>0.16120000000000001</v>
      </c>
      <c r="AE749">
        <v>-1.4157999999999999</v>
      </c>
      <c r="AF749">
        <v>-0.26960000000000001</v>
      </c>
      <c r="AG749">
        <v>-0.26860000000000001</v>
      </c>
      <c r="AH749">
        <v>-1.5286999999999999</v>
      </c>
      <c r="AI749">
        <v>-0.91210000000000002</v>
      </c>
      <c r="AJ749">
        <v>0.82379999999999998</v>
      </c>
      <c r="AK749">
        <v>-0.89710000000000001</v>
      </c>
      <c r="AL749">
        <v>0.37240000000000001</v>
      </c>
      <c r="AM749">
        <v>0.97319999999999995</v>
      </c>
      <c r="AN749">
        <v>-2.1932</v>
      </c>
      <c r="AO749">
        <v>0.1384</v>
      </c>
      <c r="AP749">
        <v>0.15690000000000001</v>
      </c>
      <c r="AQ749">
        <v>-0.24299999999999999</v>
      </c>
      <c r="AR749">
        <v>-3.4613</v>
      </c>
      <c r="AS749">
        <v>-0.44330000000000003</v>
      </c>
      <c r="AT749">
        <v>-5.4332000000000003</v>
      </c>
      <c r="AU749">
        <v>-1.0829</v>
      </c>
      <c r="AV749">
        <v>-0.89880000000000004</v>
      </c>
      <c r="AW749">
        <v>5.8999999999999997E-2</v>
      </c>
      <c r="AX749">
        <v>0.3029</v>
      </c>
      <c r="AY749">
        <v>-0.87380000000000002</v>
      </c>
      <c r="AZ749">
        <v>0.1178</v>
      </c>
      <c r="BA749">
        <v>0.18809999999999999</v>
      </c>
      <c r="BB749">
        <v>-1.3597000000000001</v>
      </c>
      <c r="BC749">
        <v>2.7366000000000001</v>
      </c>
      <c r="BD749">
        <v>-1.1201000000000001</v>
      </c>
      <c r="BE749">
        <v>-1.1161000000000001</v>
      </c>
      <c r="BF749">
        <v>-0.30780000000000002</v>
      </c>
      <c r="BG749">
        <v>4.6899999999999997E-2</v>
      </c>
      <c r="BH749">
        <v>0.94989999999999997</v>
      </c>
      <c r="BI749">
        <v>-0.38490000000000002</v>
      </c>
      <c r="BJ749">
        <v>-0.6512</v>
      </c>
      <c r="BK749">
        <v>-0.65529999999999999</v>
      </c>
      <c r="BL749">
        <v>-0.57089999999999996</v>
      </c>
      <c r="BM749">
        <v>4.5699999999999998E-2</v>
      </c>
      <c r="BN749">
        <v>-6.2399999999999997E-2</v>
      </c>
      <c r="BO749">
        <v>0.751</v>
      </c>
      <c r="BP749">
        <v>-1.516</v>
      </c>
      <c r="BQ749">
        <v>-0.38179999999999997</v>
      </c>
      <c r="BR749">
        <v>0.749</v>
      </c>
      <c r="BS749">
        <v>0.23280000000000001</v>
      </c>
      <c r="BT749">
        <v>-1.2265999999999999</v>
      </c>
      <c r="BU749">
        <v>-2.4529000000000001</v>
      </c>
      <c r="BV749">
        <v>1.1835</v>
      </c>
      <c r="BW749">
        <v>-2.9769000000000001</v>
      </c>
      <c r="BX749">
        <v>0.1231</v>
      </c>
      <c r="BY749">
        <v>2.2599999999999999E-2</v>
      </c>
      <c r="BZ749">
        <v>1.6825999999999999</v>
      </c>
      <c r="CA749">
        <v>-2.9499999999999998E-2</v>
      </c>
      <c r="CB749">
        <v>0.31740000000000002</v>
      </c>
      <c r="CC749">
        <v>0.56789999999999996</v>
      </c>
      <c r="CD749">
        <v>-3.5411000000000001</v>
      </c>
      <c r="CE749">
        <v>-0.47349999999999998</v>
      </c>
      <c r="CF749">
        <v>-0.1004</v>
      </c>
      <c r="CG749">
        <v>-4.0399999999999998E-2</v>
      </c>
      <c r="CH749">
        <v>0.73019999999999996</v>
      </c>
      <c r="CI749">
        <v>-0.51829999999999998</v>
      </c>
      <c r="CJ749">
        <v>-0.57720000000000005</v>
      </c>
      <c r="CK749">
        <v>-1.1711</v>
      </c>
      <c r="CL749">
        <v>3.04E-2</v>
      </c>
      <c r="CM749">
        <v>-1.6051</v>
      </c>
      <c r="CN749">
        <v>-1.8957000000000002</v>
      </c>
      <c r="CO749">
        <v>-1.4374</v>
      </c>
      <c r="CP749">
        <v>-0.79549999999999998</v>
      </c>
      <c r="CQ749">
        <v>-0.1628</v>
      </c>
      <c r="CR749">
        <v>-0.37340000000000001</v>
      </c>
      <c r="CS749">
        <v>0.45169999999999999</v>
      </c>
      <c r="CT749">
        <v>-0.1913</v>
      </c>
      <c r="CU749">
        <v>1.3599999999999999E-2</v>
      </c>
      <c r="CV749">
        <v>-0.13300000000000001</v>
      </c>
      <c r="CW749">
        <v>-2.6499999999999999E-2</v>
      </c>
      <c r="CX749">
        <v>-1.9201999999999999</v>
      </c>
    </row>
    <row r="750" spans="1:102">
      <c r="A750">
        <v>-0.72</v>
      </c>
      <c r="B750">
        <v>-0.55349999999999999</v>
      </c>
      <c r="C750">
        <v>-1.8629</v>
      </c>
      <c r="D750">
        <v>-0.37280000000000002</v>
      </c>
      <c r="E750">
        <v>-0.62290000000000001</v>
      </c>
      <c r="F750">
        <v>-0.48170000000000002</v>
      </c>
      <c r="G750">
        <v>-1.1918</v>
      </c>
      <c r="H750">
        <v>-1.2898000000000001</v>
      </c>
      <c r="I750">
        <v>-1.1476</v>
      </c>
      <c r="J750">
        <v>-1.0304</v>
      </c>
      <c r="K750">
        <v>-0.88319999999999999</v>
      </c>
      <c r="L750">
        <v>-2.3185000000000002</v>
      </c>
      <c r="M750">
        <v>-2.6760999999999999</v>
      </c>
      <c r="N750">
        <v>-0.52890000000000004</v>
      </c>
      <c r="O750">
        <v>-0.69030000000000002</v>
      </c>
      <c r="P750">
        <v>-1.3687</v>
      </c>
      <c r="Q750">
        <v>-1.0023</v>
      </c>
      <c r="R750">
        <v>-0.52310000000000001</v>
      </c>
      <c r="S750">
        <v>-1.3385</v>
      </c>
      <c r="T750">
        <v>1.1007</v>
      </c>
      <c r="U750">
        <v>-0.2442</v>
      </c>
      <c r="V750">
        <v>-0.3019</v>
      </c>
      <c r="W750">
        <v>-1.6985999999999999</v>
      </c>
      <c r="X750">
        <v>-1.8553999999999999</v>
      </c>
      <c r="Y750">
        <v>-2.6337999999999999</v>
      </c>
      <c r="Z750">
        <v>-0.61309999999999998</v>
      </c>
      <c r="AA750">
        <v>-0.80330000000000001</v>
      </c>
      <c r="AB750">
        <v>-0.3493</v>
      </c>
      <c r="AC750">
        <v>-0.45950000000000002</v>
      </c>
      <c r="AD750">
        <v>-0.40229999999999999</v>
      </c>
      <c r="AE750">
        <v>-1.6585999999999999</v>
      </c>
      <c r="AF750">
        <v>-0.78159999999999996</v>
      </c>
      <c r="AG750">
        <v>0</v>
      </c>
      <c r="AH750">
        <v>-2.9138000000000002</v>
      </c>
      <c r="AI750">
        <v>-1.3889</v>
      </c>
      <c r="AJ750">
        <v>0.17510000000000001</v>
      </c>
      <c r="AK750">
        <v>-1.2623</v>
      </c>
      <c r="AL750">
        <v>-0.42899999999999999</v>
      </c>
      <c r="AM750">
        <v>0.97319999999999995</v>
      </c>
      <c r="AN750">
        <v>-0.9415</v>
      </c>
      <c r="AO750">
        <v>-0.6079</v>
      </c>
      <c r="AP750">
        <v>-1.5427</v>
      </c>
      <c r="AQ750">
        <v>-0.1361</v>
      </c>
      <c r="AR750">
        <v>-1.3848</v>
      </c>
      <c r="AS750">
        <v>-1.0686</v>
      </c>
      <c r="AT750">
        <v>-1.2422</v>
      </c>
      <c r="AU750">
        <v>0.20930000000000001</v>
      </c>
      <c r="AV750">
        <v>-0.70540000000000003</v>
      </c>
      <c r="AW750">
        <v>-1.6205000000000001</v>
      </c>
      <c r="AX750">
        <v>0.43790000000000001</v>
      </c>
      <c r="AY750">
        <v>-1.0764</v>
      </c>
      <c r="AZ750">
        <v>-9.2200000000000004E-2</v>
      </c>
      <c r="BA750">
        <v>-0.15210000000000001</v>
      </c>
      <c r="BB750">
        <v>-1.9258</v>
      </c>
      <c r="BC750">
        <v>0.99890000000000001</v>
      </c>
      <c r="BD750">
        <v>-0.4299</v>
      </c>
      <c r="BE750">
        <v>-0.52780000000000005</v>
      </c>
      <c r="BF750">
        <v>-1.0665</v>
      </c>
      <c r="BG750">
        <v>-0.66210000000000002</v>
      </c>
      <c r="BH750">
        <v>-0.32700000000000001</v>
      </c>
      <c r="BI750">
        <v>-1.171</v>
      </c>
      <c r="BJ750">
        <v>-0.18990000000000001</v>
      </c>
      <c r="BK750">
        <v>-0.98939999999999995</v>
      </c>
      <c r="BL750">
        <v>-0.2243</v>
      </c>
      <c r="BM750">
        <v>-0.38090000000000002</v>
      </c>
      <c r="BN750">
        <v>-0.1124</v>
      </c>
      <c r="BO750">
        <v>-0.69789999999999996</v>
      </c>
      <c r="BP750">
        <v>-1.6356000000000002</v>
      </c>
      <c r="BQ750">
        <v>-0.42930000000000001</v>
      </c>
      <c r="BR750">
        <v>-0.78849999999999998</v>
      </c>
      <c r="BS750">
        <v>-0.43</v>
      </c>
      <c r="BT750">
        <v>-0.92520000000000002</v>
      </c>
      <c r="BU750">
        <v>-0.18529999999999999</v>
      </c>
      <c r="BV750">
        <v>-0.41389999999999999</v>
      </c>
      <c r="BW750">
        <v>-0.18790000000000001</v>
      </c>
      <c r="BX750">
        <v>-1.4908999999999999</v>
      </c>
      <c r="BY750">
        <v>-0.40739999999999998</v>
      </c>
      <c r="BZ750">
        <v>-0.81859999999999999</v>
      </c>
      <c r="CA750">
        <v>-0.1179</v>
      </c>
      <c r="CB750">
        <v>-0.63280000000000003</v>
      </c>
      <c r="CC750">
        <v>-0.31</v>
      </c>
      <c r="CD750">
        <v>-1.1237999999999999</v>
      </c>
      <c r="CE750">
        <v>0.26429999999999998</v>
      </c>
      <c r="CF750">
        <v>-1.7846</v>
      </c>
      <c r="CG750">
        <v>0.32319999999999999</v>
      </c>
      <c r="CH750">
        <v>-0.48330000000000001</v>
      </c>
      <c r="CI750">
        <v>-0.1216</v>
      </c>
      <c r="CJ750">
        <v>-1.8700000000000001E-2</v>
      </c>
      <c r="CK750">
        <v>-0.8155</v>
      </c>
      <c r="CL750">
        <v>-0.49619999999999997</v>
      </c>
      <c r="CM750">
        <v>-0.71779999999999999</v>
      </c>
      <c r="CN750">
        <v>-0.74829999999999997</v>
      </c>
      <c r="CO750">
        <v>-0.47010000000000002</v>
      </c>
      <c r="CP750">
        <v>-0.1336</v>
      </c>
      <c r="CQ750">
        <v>-0.3624</v>
      </c>
      <c r="CR750">
        <v>-1.4200999999999999</v>
      </c>
      <c r="CS750">
        <v>-0.61319999999999997</v>
      </c>
      <c r="CT750">
        <v>0.21429999999999999</v>
      </c>
      <c r="CU750">
        <v>-0.39489999999999997</v>
      </c>
      <c r="CV750">
        <v>-0.109</v>
      </c>
      <c r="CW750">
        <v>0.14149999999999999</v>
      </c>
      <c r="CX750">
        <v>-3.3321000000000001</v>
      </c>
    </row>
    <row r="751" spans="1:102">
      <c r="A751">
        <v>-0.72</v>
      </c>
      <c r="B751">
        <v>-0.55349999999999999</v>
      </c>
      <c r="C751">
        <v>-1.8629</v>
      </c>
      <c r="D751">
        <v>-0.37280000000000002</v>
      </c>
      <c r="E751">
        <v>-0.62290000000000001</v>
      </c>
      <c r="F751">
        <v>-0.48170000000000002</v>
      </c>
      <c r="G751">
        <v>-1.1918</v>
      </c>
      <c r="H751">
        <v>-1.2898000000000001</v>
      </c>
      <c r="I751">
        <v>-1.1476</v>
      </c>
      <c r="J751">
        <v>-1.0304</v>
      </c>
      <c r="K751">
        <v>-0.88319999999999999</v>
      </c>
      <c r="L751">
        <v>-2.3185000000000002</v>
      </c>
      <c r="M751">
        <v>-2.6760999999999999</v>
      </c>
      <c r="N751">
        <v>-0.52890000000000004</v>
      </c>
      <c r="O751">
        <v>-0.69030000000000002</v>
      </c>
      <c r="P751">
        <v>-1.3687</v>
      </c>
      <c r="Q751">
        <v>-1.0023</v>
      </c>
      <c r="R751">
        <v>-0.52310000000000001</v>
      </c>
      <c r="S751">
        <v>-1.3385</v>
      </c>
      <c r="T751">
        <v>1.1007</v>
      </c>
      <c r="U751">
        <v>-0.2442</v>
      </c>
      <c r="V751">
        <v>-0.3019</v>
      </c>
      <c r="W751">
        <v>-1.6985999999999999</v>
      </c>
      <c r="X751">
        <v>-1.8553999999999999</v>
      </c>
      <c r="Y751">
        <v>-2.6337999999999999</v>
      </c>
      <c r="Z751">
        <v>-0.61309999999999998</v>
      </c>
      <c r="AA751">
        <v>-0.80330000000000001</v>
      </c>
      <c r="AB751">
        <v>-0.3493</v>
      </c>
      <c r="AC751">
        <v>-0.45950000000000002</v>
      </c>
      <c r="AD751">
        <v>-0.40229999999999999</v>
      </c>
      <c r="AE751">
        <v>-1.6585999999999999</v>
      </c>
      <c r="AF751">
        <v>-0.78159999999999996</v>
      </c>
      <c r="AG751">
        <v>0</v>
      </c>
      <c r="AH751">
        <v>-2.9138000000000002</v>
      </c>
      <c r="AI751">
        <v>-1.3889</v>
      </c>
      <c r="AJ751">
        <v>0.17510000000000001</v>
      </c>
      <c r="AK751">
        <v>-1.2623</v>
      </c>
      <c r="AL751">
        <v>-0.42899999999999999</v>
      </c>
      <c r="AM751">
        <v>0.97319999999999995</v>
      </c>
      <c r="AN751">
        <v>-0.9415</v>
      </c>
      <c r="AO751">
        <v>-0.6079</v>
      </c>
      <c r="AP751">
        <v>-1.5427</v>
      </c>
      <c r="AQ751">
        <v>-0.1361</v>
      </c>
      <c r="AR751">
        <v>-1.3848</v>
      </c>
      <c r="AS751">
        <v>-1.0686</v>
      </c>
      <c r="AT751">
        <v>-1.2422</v>
      </c>
      <c r="AU751">
        <v>0.20930000000000001</v>
      </c>
      <c r="AV751">
        <v>-0.70540000000000003</v>
      </c>
      <c r="AW751">
        <v>-1.6205000000000001</v>
      </c>
      <c r="AX751">
        <v>0.43790000000000001</v>
      </c>
      <c r="AY751">
        <v>-1.0764</v>
      </c>
      <c r="AZ751">
        <v>-9.2200000000000004E-2</v>
      </c>
      <c r="BA751">
        <v>-0.15210000000000001</v>
      </c>
      <c r="BB751">
        <v>-1.9258</v>
      </c>
      <c r="BC751">
        <v>0.99890000000000001</v>
      </c>
      <c r="BD751">
        <v>-0.4299</v>
      </c>
      <c r="BE751">
        <v>-0.52780000000000005</v>
      </c>
      <c r="BF751">
        <v>-1.0665</v>
      </c>
      <c r="BG751">
        <v>-0.66210000000000002</v>
      </c>
      <c r="BH751">
        <v>-0.32700000000000001</v>
      </c>
      <c r="BI751">
        <v>-1.171</v>
      </c>
      <c r="BJ751">
        <v>-0.18990000000000001</v>
      </c>
      <c r="BK751">
        <v>-0.98939999999999995</v>
      </c>
      <c r="BL751">
        <v>-0.2243</v>
      </c>
      <c r="BM751">
        <v>-0.38090000000000002</v>
      </c>
      <c r="BN751">
        <v>-0.1124</v>
      </c>
      <c r="BO751">
        <v>-0.69789999999999996</v>
      </c>
      <c r="BP751">
        <v>-1.6356000000000002</v>
      </c>
      <c r="BQ751">
        <v>-0.42930000000000001</v>
      </c>
      <c r="BR751">
        <v>-0.78849999999999998</v>
      </c>
      <c r="BS751">
        <v>-0.43</v>
      </c>
      <c r="BT751">
        <v>-0.92520000000000002</v>
      </c>
      <c r="BU751">
        <v>-0.18529999999999999</v>
      </c>
      <c r="BV751">
        <v>-0.41389999999999999</v>
      </c>
      <c r="BW751">
        <v>-0.18790000000000001</v>
      </c>
      <c r="BX751">
        <v>-1.4908999999999999</v>
      </c>
      <c r="BY751">
        <v>-0.40739999999999998</v>
      </c>
      <c r="BZ751">
        <v>-0.81859999999999999</v>
      </c>
      <c r="CA751">
        <v>-0.1179</v>
      </c>
      <c r="CB751">
        <v>-0.63280000000000003</v>
      </c>
      <c r="CC751">
        <v>-0.31</v>
      </c>
      <c r="CD751">
        <v>-1.1237999999999999</v>
      </c>
      <c r="CE751">
        <v>0.26429999999999998</v>
      </c>
      <c r="CF751">
        <v>-1.7846</v>
      </c>
      <c r="CG751">
        <v>0.32319999999999999</v>
      </c>
      <c r="CH751">
        <v>-0.48330000000000001</v>
      </c>
      <c r="CI751">
        <v>-0.1216</v>
      </c>
      <c r="CJ751">
        <v>-1.8700000000000001E-2</v>
      </c>
      <c r="CK751">
        <v>-0.8155</v>
      </c>
      <c r="CL751">
        <v>-0.49619999999999997</v>
      </c>
      <c r="CM751">
        <v>-0.71779999999999999</v>
      </c>
      <c r="CN751">
        <v>-0.74829999999999997</v>
      </c>
      <c r="CO751">
        <v>-0.47010000000000002</v>
      </c>
      <c r="CP751">
        <v>-0.1336</v>
      </c>
      <c r="CQ751">
        <v>-0.3624</v>
      </c>
      <c r="CR751">
        <v>-1.4200999999999999</v>
      </c>
      <c r="CS751">
        <v>-0.61319999999999997</v>
      </c>
      <c r="CT751">
        <v>0.21429999999999999</v>
      </c>
      <c r="CU751">
        <v>-0.39489999999999997</v>
      </c>
      <c r="CV751">
        <v>-0.109</v>
      </c>
      <c r="CW751">
        <v>0.14149999999999999</v>
      </c>
      <c r="CX751">
        <v>-3.3321000000000001</v>
      </c>
    </row>
    <row r="752" spans="1:102">
      <c r="A752">
        <v>0.85</v>
      </c>
      <c r="B752">
        <v>0.90639999999999998</v>
      </c>
      <c r="C752">
        <v>1.4999</v>
      </c>
      <c r="D752">
        <v>0.28070000000000001</v>
      </c>
      <c r="E752">
        <v>0.74870000000000003</v>
      </c>
      <c r="F752">
        <v>1.1416999999999999</v>
      </c>
      <c r="G752">
        <v>1.4165000000000001</v>
      </c>
      <c r="H752">
        <v>1.9578</v>
      </c>
      <c r="I752">
        <v>1.1477999999999999</v>
      </c>
      <c r="J752">
        <v>0.6381</v>
      </c>
      <c r="K752">
        <v>0.30940000000000001</v>
      </c>
      <c r="L752">
        <v>0.19639999999999999</v>
      </c>
      <c r="M752">
        <v>0.2482</v>
      </c>
      <c r="N752">
        <v>0.55300000000000005</v>
      </c>
      <c r="O752">
        <v>4.9700000000000001E-2</v>
      </c>
      <c r="P752">
        <v>2.1038000000000001</v>
      </c>
      <c r="Q752">
        <v>1.3572</v>
      </c>
      <c r="R752">
        <v>-0.8075</v>
      </c>
      <c r="S752">
        <v>0.8901</v>
      </c>
      <c r="T752">
        <v>0.79810000000000003</v>
      </c>
      <c r="U752">
        <v>1.9359999999999999</v>
      </c>
      <c r="V752">
        <v>0.2271</v>
      </c>
      <c r="W752">
        <v>2.4438</v>
      </c>
      <c r="X752">
        <v>1.1171</v>
      </c>
      <c r="Y752">
        <v>6.6000000000000003E-2</v>
      </c>
      <c r="Z752">
        <v>0.58609999999999995</v>
      </c>
      <c r="AA752">
        <v>1.6368</v>
      </c>
      <c r="AB752">
        <v>0.65439999999999998</v>
      </c>
      <c r="AC752">
        <v>0.55659999999999998</v>
      </c>
      <c r="AD752">
        <v>0.16159999999999999</v>
      </c>
      <c r="AE752">
        <v>0.67869999999999997</v>
      </c>
      <c r="AF752">
        <v>0.50939999999999996</v>
      </c>
      <c r="AG752">
        <v>0.98770000000000002</v>
      </c>
      <c r="AH752">
        <v>0.88560000000000005</v>
      </c>
      <c r="AI752">
        <v>1.0972999999999999</v>
      </c>
      <c r="AJ752">
        <v>0.32040000000000002</v>
      </c>
      <c r="AK752">
        <v>0.83940000000000003</v>
      </c>
      <c r="AL752">
        <v>-4.0754999999999999</v>
      </c>
      <c r="AM752">
        <v>0.97319999999999995</v>
      </c>
      <c r="AN752">
        <v>0.91579999999999995</v>
      </c>
      <c r="AO752">
        <v>-0.1946</v>
      </c>
      <c r="AP752">
        <v>-0.13469999999999999</v>
      </c>
      <c r="AQ752">
        <v>1.4562999999999999</v>
      </c>
      <c r="AR752">
        <v>0.98509999999999998</v>
      </c>
      <c r="AS752">
        <v>1.5302</v>
      </c>
      <c r="AT752">
        <v>0.23580000000000001</v>
      </c>
      <c r="AU752">
        <v>1.1568000000000001</v>
      </c>
      <c r="AV752">
        <v>0.27060000000000001</v>
      </c>
      <c r="AW752">
        <v>1.5274000000000001</v>
      </c>
      <c r="AX752">
        <v>0.28570000000000001</v>
      </c>
      <c r="AY752">
        <v>1.3165</v>
      </c>
      <c r="AZ752">
        <v>1.6526000000000001</v>
      </c>
      <c r="BA752">
        <v>1.7793999999999999</v>
      </c>
      <c r="BB752">
        <v>0.95079999999999998</v>
      </c>
      <c r="BC752">
        <v>0</v>
      </c>
      <c r="BD752">
        <v>0.95950000000000002</v>
      </c>
      <c r="BE752">
        <v>0.75919999999999999</v>
      </c>
      <c r="BF752">
        <v>0.65249999999999997</v>
      </c>
      <c r="BG752">
        <v>0.92610000000000003</v>
      </c>
      <c r="BH752">
        <v>0.58399999999999996</v>
      </c>
      <c r="BI752">
        <v>1.7299</v>
      </c>
      <c r="BJ752">
        <v>0.70150000000000001</v>
      </c>
      <c r="BK752">
        <v>1.0980000000000001</v>
      </c>
      <c r="BL752">
        <v>1.3037000000000001</v>
      </c>
      <c r="BM752">
        <v>0.45119999999999999</v>
      </c>
      <c r="BN752">
        <v>0.43740000000000001</v>
      </c>
      <c r="BO752">
        <v>0.30349999999999999</v>
      </c>
      <c r="BP752">
        <v>1.5258</v>
      </c>
      <c r="BQ752">
        <v>0.81599999999999995</v>
      </c>
      <c r="BR752">
        <v>0.2271</v>
      </c>
      <c r="BS752">
        <v>0.36280000000000001</v>
      </c>
      <c r="BT752">
        <v>1.9661</v>
      </c>
      <c r="BU752">
        <v>-0.39779999999999999</v>
      </c>
      <c r="BV752">
        <v>1.6263000000000001</v>
      </c>
      <c r="BW752">
        <v>1.4429000000000001</v>
      </c>
      <c r="BX752">
        <v>-9.3600000000000003E-2</v>
      </c>
      <c r="BY752">
        <v>0.65910000000000002</v>
      </c>
      <c r="BZ752">
        <v>0.56799999999999995</v>
      </c>
      <c r="CA752">
        <v>0.35420000000000001</v>
      </c>
      <c r="CB752">
        <v>1.4859</v>
      </c>
      <c r="CC752">
        <v>0.39989999999999998</v>
      </c>
      <c r="CD752">
        <v>0.18940000000000001</v>
      </c>
      <c r="CE752">
        <v>0.9819</v>
      </c>
      <c r="CF752">
        <v>0.1152</v>
      </c>
      <c r="CG752">
        <v>0.4199</v>
      </c>
      <c r="CH752">
        <v>0.72850000000000004</v>
      </c>
      <c r="CI752">
        <v>0.99109999999999998</v>
      </c>
      <c r="CJ752">
        <v>0.54320000000000002</v>
      </c>
      <c r="CK752">
        <v>1.1305000000000001</v>
      </c>
      <c r="CL752">
        <v>0.92610000000000003</v>
      </c>
      <c r="CM752">
        <v>0.9859</v>
      </c>
      <c r="CN752">
        <v>1.1453</v>
      </c>
      <c r="CO752">
        <v>1.0892999999999999</v>
      </c>
      <c r="CP752">
        <v>1.0527</v>
      </c>
      <c r="CQ752">
        <v>1.3458000000000001</v>
      </c>
      <c r="CR752">
        <v>1.1204000000000001</v>
      </c>
      <c r="CS752">
        <v>0.39079999999999998</v>
      </c>
      <c r="CT752">
        <v>1.0577000000000001</v>
      </c>
      <c r="CU752">
        <v>0.46479999999999999</v>
      </c>
      <c r="CV752">
        <v>0.78810000000000002</v>
      </c>
      <c r="CW752">
        <v>0.51239999999999997</v>
      </c>
      <c r="CX752">
        <v>2.6680000000000001</v>
      </c>
    </row>
    <row r="753" spans="1:102">
      <c r="A753">
        <v>-0.25</v>
      </c>
      <c r="B753">
        <v>-7.3499999999999996E-2</v>
      </c>
      <c r="C753">
        <v>0.27710000000000001</v>
      </c>
      <c r="D753">
        <v>-1.0263</v>
      </c>
      <c r="E753">
        <v>0.44940000000000002</v>
      </c>
      <c r="F753">
        <v>-1.4601</v>
      </c>
      <c r="G753">
        <v>4.1500000000000002E-2</v>
      </c>
      <c r="H753">
        <v>0.19850000000000001</v>
      </c>
      <c r="I753">
        <v>-1.1477999999999999</v>
      </c>
      <c r="J753">
        <v>-0.71750000000000003</v>
      </c>
      <c r="K753">
        <v>-0.53049999999999997</v>
      </c>
      <c r="L753">
        <v>-1.3069999999999999</v>
      </c>
      <c r="M753">
        <v>-3.9047999999999998</v>
      </c>
      <c r="N753">
        <v>-0.44419999999999998</v>
      </c>
      <c r="O753">
        <v>-0.1241</v>
      </c>
      <c r="P753">
        <v>-0.43840000000000001</v>
      </c>
      <c r="Q753">
        <v>-0.34010000000000001</v>
      </c>
      <c r="R753">
        <v>-0.1704</v>
      </c>
      <c r="S753">
        <v>-0.40160000000000001</v>
      </c>
      <c r="T753">
        <v>-1.0546</v>
      </c>
      <c r="U753">
        <v>-0.65359999999999996</v>
      </c>
      <c r="V753">
        <v>-3.78E-2</v>
      </c>
      <c r="W753">
        <v>-1.3252999999999999</v>
      </c>
      <c r="X753">
        <v>0.2656</v>
      </c>
      <c r="Y753">
        <v>-0.46150000000000002</v>
      </c>
      <c r="Z753">
        <v>0.184</v>
      </c>
      <c r="AA753">
        <v>-0.96630000000000005</v>
      </c>
      <c r="AB753">
        <v>0.95189999999999997</v>
      </c>
      <c r="AC753">
        <v>0.40500000000000003</v>
      </c>
      <c r="AD753">
        <v>1.0484</v>
      </c>
      <c r="AE753">
        <v>-0.53120000000000001</v>
      </c>
      <c r="AF753">
        <v>0.25340000000000001</v>
      </c>
      <c r="AG753">
        <v>-0.60970000000000002</v>
      </c>
      <c r="AH753">
        <v>-1.1703999999999999</v>
      </c>
      <c r="AI753">
        <v>-0.40500000000000003</v>
      </c>
      <c r="AJ753">
        <v>-1.2195</v>
      </c>
      <c r="AK753">
        <v>-0.26889999999999997</v>
      </c>
      <c r="AL753">
        <v>-1.4323999999999999</v>
      </c>
      <c r="AM753">
        <v>0.97319999999999995</v>
      </c>
      <c r="AN753">
        <v>1.7100000000000001E-2</v>
      </c>
      <c r="AO753">
        <v>-0.33429999999999999</v>
      </c>
      <c r="AP753">
        <v>-0.64970000000000006</v>
      </c>
      <c r="AQ753">
        <v>-0.32529999999999998</v>
      </c>
      <c r="AR753">
        <v>-1.0402</v>
      </c>
      <c r="AS753">
        <v>8.9899999999999994E-2</v>
      </c>
      <c r="AT753">
        <v>-2.1960999999999999</v>
      </c>
      <c r="AU753">
        <v>-0.7994</v>
      </c>
      <c r="AV753">
        <v>0.67479999999999996</v>
      </c>
      <c r="AW753">
        <v>-0.61950000000000005</v>
      </c>
      <c r="AX753">
        <v>-0.95950000000000002</v>
      </c>
      <c r="AY753">
        <v>-4.7157999999999998</v>
      </c>
      <c r="AZ753">
        <v>-4.1799999999999997E-2</v>
      </c>
      <c r="BA753">
        <v>-0.1333</v>
      </c>
      <c r="BB753">
        <v>-0.63470000000000004</v>
      </c>
      <c r="BC753">
        <v>0.1099</v>
      </c>
      <c r="BD753">
        <v>0.30549999999999999</v>
      </c>
      <c r="BE753">
        <v>-0.28360000000000002</v>
      </c>
      <c r="BF753">
        <v>0.80330000000000001</v>
      </c>
      <c r="BG753">
        <v>-0.61370000000000002</v>
      </c>
      <c r="BH753">
        <v>-3.1021000000000001</v>
      </c>
      <c r="BI753">
        <v>-0.81530000000000002</v>
      </c>
      <c r="BJ753">
        <v>-0.40760000000000002</v>
      </c>
      <c r="BK753">
        <v>0.21959999999999999</v>
      </c>
      <c r="BL753">
        <v>-0.1331</v>
      </c>
      <c r="BM753">
        <v>0.72330000000000005</v>
      </c>
      <c r="BN753">
        <v>-3.73E-2</v>
      </c>
      <c r="BO753">
        <v>-0.84389999999999998</v>
      </c>
      <c r="BP753">
        <v>-1.3679999999999999</v>
      </c>
      <c r="BQ753">
        <v>-0.13739999999999999</v>
      </c>
      <c r="BR753">
        <v>1.3593</v>
      </c>
      <c r="BS753">
        <v>-0.2152</v>
      </c>
      <c r="BT753">
        <v>-0.67490000000000006</v>
      </c>
      <c r="BU753">
        <v>-1.7572000000000001</v>
      </c>
      <c r="BV753">
        <v>-0.23119999999999999</v>
      </c>
      <c r="BW753">
        <v>-0.3004</v>
      </c>
      <c r="BX753">
        <v>-2.0771999999999999</v>
      </c>
      <c r="BY753">
        <v>0.51929999999999998</v>
      </c>
      <c r="BZ753">
        <v>0.84719999999999995</v>
      </c>
      <c r="CA753">
        <v>-0.47060000000000002</v>
      </c>
      <c r="CB753">
        <v>0.40960000000000002</v>
      </c>
      <c r="CC753">
        <v>0.4536</v>
      </c>
      <c r="CD753">
        <v>-0.41599999999999998</v>
      </c>
      <c r="CE753">
        <v>-0.24149999999999999</v>
      </c>
      <c r="CF753">
        <v>-0.3962</v>
      </c>
      <c r="CG753">
        <v>9.1700000000000004E-2</v>
      </c>
      <c r="CH753">
        <v>0.38169999999999998</v>
      </c>
      <c r="CI753">
        <v>0.46489999999999998</v>
      </c>
      <c r="CJ753">
        <v>-0.14899999999999999</v>
      </c>
      <c r="CK753">
        <v>1.1306</v>
      </c>
      <c r="CL753">
        <v>0.48399999999999999</v>
      </c>
      <c r="CM753">
        <v>-0.2278</v>
      </c>
      <c r="CN753">
        <v>0.24529999999999999</v>
      </c>
      <c r="CO753">
        <v>-0.73419999999999996</v>
      </c>
      <c r="CP753">
        <v>0.25600000000000001</v>
      </c>
      <c r="CQ753">
        <v>0.84340000000000004</v>
      </c>
      <c r="CR753">
        <v>-1.4641999999999999</v>
      </c>
      <c r="CS753">
        <v>0.84</v>
      </c>
      <c r="CT753">
        <v>-8.9099999999999999E-2</v>
      </c>
      <c r="CU753">
        <v>0.54430000000000001</v>
      </c>
      <c r="CV753">
        <v>-0.37290000000000001</v>
      </c>
      <c r="CW753">
        <v>0.36030000000000001</v>
      </c>
      <c r="CX753">
        <v>-0.5121</v>
      </c>
    </row>
    <row r="754" spans="1:102">
      <c r="A754">
        <v>-0.31</v>
      </c>
      <c r="B754">
        <v>-0.20499999999999999</v>
      </c>
      <c r="C754">
        <v>0.36840000000000001</v>
      </c>
      <c r="D754">
        <v>-0.31419999999999998</v>
      </c>
      <c r="E754">
        <v>0.61080000000000001</v>
      </c>
      <c r="F754">
        <v>-0.69730000000000003</v>
      </c>
      <c r="G754">
        <v>-0.31790000000000002</v>
      </c>
      <c r="H754">
        <v>-0.50680000000000003</v>
      </c>
      <c r="I754">
        <v>-0.31669999999999998</v>
      </c>
      <c r="J754">
        <v>-0.87390000000000001</v>
      </c>
      <c r="K754">
        <v>6.1999999999999998E-3</v>
      </c>
      <c r="L754">
        <v>-2.1189</v>
      </c>
      <c r="M754">
        <v>-2.012</v>
      </c>
      <c r="N754">
        <v>-0.36830000000000002</v>
      </c>
      <c r="O754">
        <v>0</v>
      </c>
      <c r="P754">
        <v>0.1321</v>
      </c>
      <c r="Q754">
        <v>-6.4000000000000001E-2</v>
      </c>
      <c r="R754">
        <v>-3.7900000000000003E-2</v>
      </c>
      <c r="S754">
        <v>-0.56810000000000005</v>
      </c>
      <c r="T754">
        <v>0.28770000000000001</v>
      </c>
      <c r="U754">
        <v>0.30919999999999997</v>
      </c>
      <c r="V754">
        <v>0.5101</v>
      </c>
      <c r="W754">
        <v>1.2200000000000001E-2</v>
      </c>
      <c r="X754">
        <v>-0.97470000000000001</v>
      </c>
      <c r="Y754">
        <v>-1.3721000000000001</v>
      </c>
      <c r="Z754">
        <v>-6.1199999999999997E-2</v>
      </c>
      <c r="AA754">
        <v>-1.1811</v>
      </c>
      <c r="AB754">
        <v>-0.57499999999999996</v>
      </c>
      <c r="AC754">
        <v>-0.78410000000000002</v>
      </c>
      <c r="AD754">
        <v>-0.15959999999999999</v>
      </c>
      <c r="AE754">
        <v>-1.4171</v>
      </c>
      <c r="AF754">
        <v>-4.1099999999999998E-2</v>
      </c>
      <c r="AG754">
        <v>0.10290000000000001</v>
      </c>
      <c r="AH754">
        <v>-3.1581999999999999</v>
      </c>
      <c r="AI754">
        <v>0.1139</v>
      </c>
      <c r="AJ754">
        <v>-0.48499999999999999</v>
      </c>
      <c r="AK754">
        <v>-0.14119999999999999</v>
      </c>
      <c r="AL754">
        <v>-0.38179999999999997</v>
      </c>
      <c r="AM754">
        <v>0.97319999999999995</v>
      </c>
      <c r="AN754">
        <v>-0.34239999999999998</v>
      </c>
      <c r="AO754">
        <v>-0.89439999999999997</v>
      </c>
      <c r="AP754">
        <v>-0.69089999999999996</v>
      </c>
      <c r="AQ754">
        <v>0.92930000000000001</v>
      </c>
      <c r="AR754">
        <v>-2.7199999999999998E-2</v>
      </c>
      <c r="AS754">
        <v>0.44879999999999998</v>
      </c>
      <c r="AT754">
        <v>-0.96230000000000004</v>
      </c>
      <c r="AU754">
        <v>0.19750000000000001</v>
      </c>
      <c r="AV754">
        <v>0.53620000000000001</v>
      </c>
      <c r="AW754">
        <v>0.29680000000000001</v>
      </c>
      <c r="AX754">
        <v>0.33300000000000002</v>
      </c>
      <c r="AY754">
        <v>-0.69579999999999997</v>
      </c>
      <c r="AZ754">
        <v>0.1661</v>
      </c>
      <c r="BA754">
        <v>0.29509999999999997</v>
      </c>
      <c r="BB754">
        <v>-2.2665999999999999</v>
      </c>
      <c r="BC754">
        <v>0.87819999999999998</v>
      </c>
      <c r="BD754">
        <v>-0.36549999999999999</v>
      </c>
      <c r="BE754">
        <v>-0.2762</v>
      </c>
      <c r="BF754">
        <v>0.40539999999999998</v>
      </c>
      <c r="BG754">
        <v>-4.9161999999999999</v>
      </c>
      <c r="BH754">
        <v>-0.36940000000000001</v>
      </c>
      <c r="BI754">
        <v>-0.82199999999999995</v>
      </c>
      <c r="BJ754">
        <v>0.31619999999999998</v>
      </c>
      <c r="BK754">
        <v>-0.17050000000000001</v>
      </c>
      <c r="BL754">
        <v>-0.2044</v>
      </c>
      <c r="BM754">
        <v>0.25700000000000001</v>
      </c>
      <c r="BN754">
        <v>-1.24E-2</v>
      </c>
      <c r="BO754">
        <v>0.59419999999999995</v>
      </c>
      <c r="BP754">
        <v>-5.8599999999999999E-2</v>
      </c>
      <c r="BQ754">
        <v>-0.5353</v>
      </c>
      <c r="BR754">
        <v>-0.26819999999999999</v>
      </c>
      <c r="BS754">
        <v>-0.15529999999999999</v>
      </c>
      <c r="BT754">
        <v>2.0141</v>
      </c>
      <c r="BU754">
        <v>-2.8997000000000002</v>
      </c>
      <c r="BV754">
        <v>-0.4456</v>
      </c>
      <c r="BW754">
        <v>-0.2747</v>
      </c>
      <c r="BX754">
        <v>-1.1801999999999999</v>
      </c>
      <c r="BY754">
        <v>-0.74119999999999997</v>
      </c>
      <c r="BZ754">
        <v>-0.57750000000000001</v>
      </c>
      <c r="CA754">
        <v>-0.67969999999999997</v>
      </c>
      <c r="CB754">
        <v>-1.1284000000000001</v>
      </c>
      <c r="CC754">
        <v>-0.56640000000000001</v>
      </c>
      <c r="CD754">
        <v>-0.1139</v>
      </c>
      <c r="CE754">
        <v>6.4999999999999997E-3</v>
      </c>
      <c r="CF754">
        <v>-1.8606</v>
      </c>
      <c r="CG754">
        <v>-0.17169999999999999</v>
      </c>
      <c r="CH754">
        <v>-0.44030000000000002</v>
      </c>
      <c r="CI754">
        <v>1.1825000000000001</v>
      </c>
      <c r="CJ754">
        <v>0.54100000000000004</v>
      </c>
      <c r="CK754">
        <v>-0.30149999999999999</v>
      </c>
      <c r="CL754">
        <v>0.35120000000000001</v>
      </c>
      <c r="CM754">
        <v>-0.88060000000000005</v>
      </c>
      <c r="CN754">
        <v>0.51770000000000005</v>
      </c>
      <c r="CO754">
        <v>0.3458</v>
      </c>
      <c r="CP754">
        <v>-0.56359999999999999</v>
      </c>
      <c r="CQ754">
        <v>0.39150000000000001</v>
      </c>
      <c r="CR754">
        <v>-0.22090000000000001</v>
      </c>
      <c r="CS754">
        <v>-0.56889999999999996</v>
      </c>
      <c r="CT754">
        <v>2.23E-2</v>
      </c>
      <c r="CU754">
        <v>0.24360000000000001</v>
      </c>
      <c r="CV754">
        <v>0.83309999999999995</v>
      </c>
      <c r="CW754">
        <v>-0.40279999999999999</v>
      </c>
      <c r="CX754">
        <v>-0.57199999999999995</v>
      </c>
    </row>
    <row r="755" spans="1:102">
      <c r="A755">
        <v>0.69</v>
      </c>
      <c r="B755">
        <v>0.7006</v>
      </c>
      <c r="C755">
        <v>0.89470000000000005</v>
      </c>
      <c r="D755">
        <v>0.52010000000000001</v>
      </c>
      <c r="E755">
        <v>1.9323999999999999</v>
      </c>
      <c r="F755">
        <v>0.50160000000000005</v>
      </c>
      <c r="G755">
        <v>-0.97070000000000001</v>
      </c>
      <c r="H755">
        <v>0.31809999999999999</v>
      </c>
      <c r="I755">
        <v>5.9165999999999999</v>
      </c>
      <c r="J755">
        <v>1.1698999999999999</v>
      </c>
      <c r="K755">
        <v>0.48370000000000002</v>
      </c>
      <c r="L755">
        <v>-0.21990000000000001</v>
      </c>
      <c r="M755">
        <v>-0.34560000000000002</v>
      </c>
      <c r="N755">
        <v>1.2511000000000001</v>
      </c>
      <c r="O755">
        <v>0.27329999999999999</v>
      </c>
      <c r="P755">
        <v>1.4512</v>
      </c>
      <c r="Q755">
        <v>-0.4481</v>
      </c>
      <c r="R755">
        <v>0.34150000000000003</v>
      </c>
      <c r="S755">
        <v>1.3639999999999999</v>
      </c>
      <c r="T755">
        <v>0.19120000000000001</v>
      </c>
      <c r="U755">
        <v>0.50449999999999995</v>
      </c>
      <c r="V755">
        <v>0.4511</v>
      </c>
      <c r="W755">
        <v>2.2096999999999998</v>
      </c>
      <c r="X755">
        <v>2.1143999999999998</v>
      </c>
      <c r="Y755">
        <v>0.62360000000000004</v>
      </c>
      <c r="Z755">
        <v>0.55130000000000001</v>
      </c>
      <c r="AA755">
        <v>1.1778999999999999</v>
      </c>
      <c r="AB755">
        <v>-0.32379999999999998</v>
      </c>
      <c r="AC755">
        <v>-0.28610000000000002</v>
      </c>
      <c r="AD755">
        <v>1.2523</v>
      </c>
      <c r="AE755">
        <v>-0.1042</v>
      </c>
      <c r="AF755">
        <v>5.2900000000000003E-2</v>
      </c>
      <c r="AG755">
        <v>2.0558000000000001</v>
      </c>
      <c r="AH755">
        <v>1.1465000000000001</v>
      </c>
      <c r="AI755">
        <v>0.63360000000000005</v>
      </c>
      <c r="AJ755">
        <v>-3.9137</v>
      </c>
      <c r="AK755">
        <v>0.66859999999999997</v>
      </c>
      <c r="AL755">
        <v>1.2981</v>
      </c>
      <c r="AM755">
        <v>0.97319999999999995</v>
      </c>
      <c r="AN755">
        <v>1.6492</v>
      </c>
      <c r="AO755">
        <v>-1.1562000000000001</v>
      </c>
      <c r="AP755">
        <v>0.64600000000000002</v>
      </c>
      <c r="AQ755">
        <v>1.0753999999999999</v>
      </c>
      <c r="AR755">
        <v>1.5908</v>
      </c>
      <c r="AS755">
        <v>2.5022000000000002</v>
      </c>
      <c r="AT755">
        <v>1.2955000000000001</v>
      </c>
      <c r="AU755">
        <v>0.2024</v>
      </c>
      <c r="AV755">
        <v>0.9</v>
      </c>
      <c r="AW755">
        <v>0.91739999999999999</v>
      </c>
      <c r="AX755">
        <v>0.33189999999999997</v>
      </c>
      <c r="AY755">
        <v>1.8544</v>
      </c>
      <c r="AZ755">
        <v>0.41039999999999999</v>
      </c>
      <c r="BA755">
        <v>0.4168</v>
      </c>
      <c r="BB755">
        <v>0.54820000000000002</v>
      </c>
      <c r="BC755">
        <v>0.76170000000000004</v>
      </c>
      <c r="BD755">
        <v>1.0188999999999999</v>
      </c>
      <c r="BE755">
        <v>0.83919999999999995</v>
      </c>
      <c r="BF755">
        <v>0.75190000000000001</v>
      </c>
      <c r="BG755">
        <v>0.37730000000000002</v>
      </c>
      <c r="BH755">
        <v>0.41199999999999998</v>
      </c>
      <c r="BI755">
        <v>1.2906</v>
      </c>
      <c r="BJ755">
        <v>0.82340000000000002</v>
      </c>
      <c r="BK755">
        <v>1.5855999999999999</v>
      </c>
      <c r="BL755">
        <v>2.0482999999999998</v>
      </c>
      <c r="BM755">
        <v>0.47499999999999998</v>
      </c>
      <c r="BN755">
        <v>0.87150000000000005</v>
      </c>
      <c r="BO755">
        <v>-0.14369999999999999</v>
      </c>
      <c r="BP755">
        <v>1.2119</v>
      </c>
      <c r="BQ755">
        <v>0.70730000000000004</v>
      </c>
      <c r="BR755">
        <v>0.80679999999999996</v>
      </c>
      <c r="BS755">
        <v>-3.4599999999999999E-2</v>
      </c>
      <c r="BT755">
        <v>1.0942000000000001</v>
      </c>
      <c r="BU755">
        <v>-0.55820000000000003</v>
      </c>
      <c r="BV755">
        <v>0.9667</v>
      </c>
      <c r="BW755">
        <v>2.9055999999999997</v>
      </c>
      <c r="BX755">
        <v>-4.8399999999999999E-2</v>
      </c>
      <c r="BY755">
        <v>0.76939999999999997</v>
      </c>
      <c r="BZ755">
        <v>-2.64E-2</v>
      </c>
      <c r="CA755">
        <v>0.38679999999999998</v>
      </c>
      <c r="CB755">
        <v>-3.4500999999999999</v>
      </c>
      <c r="CC755">
        <v>-0.30130000000000001</v>
      </c>
      <c r="CD755">
        <v>9.5000000000000001E-2</v>
      </c>
      <c r="CE755">
        <v>0.73260000000000003</v>
      </c>
      <c r="CF755">
        <v>3.9199999999999999E-2</v>
      </c>
      <c r="CG755">
        <v>0.17199999999999999</v>
      </c>
      <c r="CH755">
        <v>4.02E-2</v>
      </c>
      <c r="CI755">
        <v>1.7614999999999998</v>
      </c>
      <c r="CJ755">
        <v>1.3916999999999999</v>
      </c>
      <c r="CK755">
        <v>1.7513000000000001</v>
      </c>
      <c r="CL755">
        <v>0</v>
      </c>
      <c r="CM755">
        <v>2.2376</v>
      </c>
      <c r="CN755">
        <v>1.0394000000000001</v>
      </c>
      <c r="CO755">
        <v>1.0243</v>
      </c>
      <c r="CP755">
        <v>0.90329999999999999</v>
      </c>
      <c r="CQ755">
        <v>1.353</v>
      </c>
      <c r="CR755">
        <v>1.9923999999999999</v>
      </c>
      <c r="CS755">
        <v>-1.083</v>
      </c>
      <c r="CT755">
        <v>1.5598999999999998</v>
      </c>
      <c r="CU755">
        <v>0.98560000000000003</v>
      </c>
      <c r="CV755">
        <v>0.75439999999999996</v>
      </c>
      <c r="CW755">
        <v>0.93200000000000005</v>
      </c>
      <c r="CX755">
        <v>2.5887000000000002</v>
      </c>
    </row>
    <row r="756" spans="1:102">
      <c r="A756">
        <v>-0.33</v>
      </c>
      <c r="B756">
        <v>0.1779</v>
      </c>
      <c r="C756">
        <v>-1.0232000000000001</v>
      </c>
      <c r="D756">
        <v>6.2700000000000006E-2</v>
      </c>
      <c r="E756">
        <v>1.6799999999999999E-2</v>
      </c>
      <c r="F756">
        <v>-0.52400000000000002</v>
      </c>
      <c r="G756">
        <v>8.4000000000000005E-2</v>
      </c>
      <c r="H756">
        <v>-0.39129999999999998</v>
      </c>
      <c r="I756">
        <v>-0.53739999999999999</v>
      </c>
      <c r="J756">
        <v>-0.90500000000000003</v>
      </c>
      <c r="K756">
        <v>-1.0059</v>
      </c>
      <c r="L756">
        <v>0.49149999999999999</v>
      </c>
      <c r="M756">
        <v>0</v>
      </c>
      <c r="N756">
        <v>-0.1193</v>
      </c>
      <c r="O756">
        <v>-1.0653999999999999</v>
      </c>
      <c r="P756">
        <v>-1.5605</v>
      </c>
      <c r="Q756">
        <v>0.21440000000000001</v>
      </c>
      <c r="R756">
        <v>-1.89E-2</v>
      </c>
      <c r="S756">
        <v>-0.9516</v>
      </c>
      <c r="T756">
        <v>0.1762</v>
      </c>
      <c r="U756">
        <v>0.60229999999999995</v>
      </c>
      <c r="V756">
        <v>7.4899999999999994E-2</v>
      </c>
      <c r="W756">
        <v>-1.2542</v>
      </c>
      <c r="X756">
        <v>-0.35920000000000002</v>
      </c>
      <c r="Y756">
        <v>9.4999999999999998E-3</v>
      </c>
      <c r="Z756">
        <v>-3.0499999999999999E-2</v>
      </c>
      <c r="AA756">
        <v>-1.1813</v>
      </c>
      <c r="AB756">
        <v>-4.6399999999999997E-2</v>
      </c>
      <c r="AC756">
        <v>-0.21859999999999999</v>
      </c>
      <c r="AD756">
        <v>0.42109999999999997</v>
      </c>
      <c r="AE756">
        <v>-0.438</v>
      </c>
      <c r="AF756">
        <v>0.3644</v>
      </c>
      <c r="AG756">
        <v>-0.1888</v>
      </c>
      <c r="AH756">
        <v>7.5600000000000001E-2</v>
      </c>
      <c r="AI756">
        <v>0.35520000000000002</v>
      </c>
      <c r="AJ756">
        <v>-1.0759000000000001</v>
      </c>
      <c r="AK756">
        <v>0.45979999999999999</v>
      </c>
      <c r="AL756">
        <v>-6.0999999999999999E-2</v>
      </c>
      <c r="AM756">
        <v>0.97319999999999995</v>
      </c>
      <c r="AN756">
        <v>-0.2873</v>
      </c>
      <c r="AO756">
        <v>-5.7099999999999998E-2</v>
      </c>
      <c r="AP756">
        <v>-0.39500000000000002</v>
      </c>
      <c r="AQ756">
        <v>-8.3400000000000002E-2</v>
      </c>
      <c r="AR756">
        <v>-0.64349999999999996</v>
      </c>
      <c r="AS756">
        <v>-1.1334</v>
      </c>
      <c r="AT756">
        <v>-2.2382</v>
      </c>
      <c r="AU756">
        <v>0.43059999999999998</v>
      </c>
      <c r="AV756">
        <v>-2.3786</v>
      </c>
      <c r="AW756">
        <v>-1.0264</v>
      </c>
      <c r="AX756">
        <v>-0.85709999999999997</v>
      </c>
      <c r="AY756">
        <v>-0.55030000000000001</v>
      </c>
      <c r="AZ756">
        <v>0.183</v>
      </c>
      <c r="BA756">
        <v>-0.13139999999999999</v>
      </c>
      <c r="BB756">
        <v>-1.321</v>
      </c>
      <c r="BC756">
        <v>-1.2419</v>
      </c>
      <c r="BD756">
        <v>0.86070000000000002</v>
      </c>
      <c r="BE756">
        <v>2.6743000000000001</v>
      </c>
      <c r="BF756">
        <v>0.38700000000000001</v>
      </c>
      <c r="BG756">
        <v>-1.1830000000000001</v>
      </c>
      <c r="BH756">
        <v>-9.0300000000000005E-2</v>
      </c>
      <c r="BI756">
        <v>-1.204</v>
      </c>
      <c r="BJ756">
        <v>0.45610000000000001</v>
      </c>
      <c r="BK756">
        <v>0.21609999999999999</v>
      </c>
      <c r="BL756">
        <v>-0.27929999999999999</v>
      </c>
      <c r="BM756">
        <v>0.105</v>
      </c>
      <c r="BN756">
        <v>-0.66649999999999998</v>
      </c>
      <c r="BO756">
        <v>-1.0551999999999999</v>
      </c>
      <c r="BP756">
        <v>-0.9849</v>
      </c>
      <c r="BQ756">
        <v>1.3740000000000001</v>
      </c>
      <c r="BR756">
        <v>-8.8900000000000007E-2</v>
      </c>
      <c r="BS756">
        <v>-0.19009999999999999</v>
      </c>
      <c r="BT756">
        <v>-1.6471</v>
      </c>
      <c r="BU756">
        <v>-2.7504999999999997</v>
      </c>
      <c r="BV756">
        <v>-0.97519999999999996</v>
      </c>
      <c r="BW756">
        <v>0.48359999999999997</v>
      </c>
      <c r="BX756">
        <v>-0.113</v>
      </c>
      <c r="BY756">
        <v>-0.22459999999999999</v>
      </c>
      <c r="BZ756">
        <v>-0.1409</v>
      </c>
      <c r="CA756">
        <v>-0.2964</v>
      </c>
      <c r="CB756">
        <v>-0.32729999999999998</v>
      </c>
      <c r="CC756">
        <v>-0.79479999999999995</v>
      </c>
      <c r="CD756">
        <v>-0.30380000000000001</v>
      </c>
      <c r="CE756">
        <v>2.5999999999999999E-2</v>
      </c>
      <c r="CF756">
        <v>-2.1827000000000001</v>
      </c>
      <c r="CG756">
        <v>-1.5739000000000001</v>
      </c>
      <c r="CH756">
        <v>0.4219</v>
      </c>
      <c r="CI756">
        <v>0.88219999999999998</v>
      </c>
      <c r="CJ756">
        <v>0.25619999999999998</v>
      </c>
      <c r="CK756">
        <v>-1.1762999999999999</v>
      </c>
      <c r="CL756">
        <v>-0.16</v>
      </c>
      <c r="CM756">
        <v>-1.1909000000000001</v>
      </c>
      <c r="CN756">
        <v>0.35220000000000001</v>
      </c>
      <c r="CO756">
        <v>0.22739999999999999</v>
      </c>
      <c r="CP756">
        <v>0.92149999999999999</v>
      </c>
      <c r="CQ756">
        <v>-0.2215</v>
      </c>
      <c r="CR756">
        <v>-0.33539999999999998</v>
      </c>
      <c r="CS756">
        <v>-2.3961999999999999</v>
      </c>
      <c r="CT756">
        <v>0</v>
      </c>
      <c r="CU756">
        <v>0.18720000000000001</v>
      </c>
      <c r="CV756">
        <v>-0.13070000000000001</v>
      </c>
      <c r="CW756">
        <v>-0.3049</v>
      </c>
      <c r="CX756">
        <v>-0.93459999999999999</v>
      </c>
    </row>
    <row r="757" spans="1:102">
      <c r="A757">
        <v>1.1100000000000001</v>
      </c>
      <c r="B757">
        <v>1.4256</v>
      </c>
      <c r="C757">
        <v>1.3784000000000001</v>
      </c>
      <c r="D757">
        <v>1.3162</v>
      </c>
      <c r="E757">
        <v>0.109</v>
      </c>
      <c r="F757">
        <v>1.4675</v>
      </c>
      <c r="G757">
        <v>1.5110999999999999</v>
      </c>
      <c r="H757">
        <v>0.98829999999999996</v>
      </c>
      <c r="I757">
        <v>1.0805</v>
      </c>
      <c r="J757">
        <v>0.94710000000000005</v>
      </c>
      <c r="K757">
        <v>1.7019</v>
      </c>
      <c r="L757">
        <v>0.13489999999999999</v>
      </c>
      <c r="M757">
        <v>-0.57120000000000004</v>
      </c>
      <c r="N757">
        <v>0.96299999999999997</v>
      </c>
      <c r="O757">
        <v>0.22539999999999999</v>
      </c>
      <c r="P757">
        <v>4.0510999999999999</v>
      </c>
      <c r="Q757">
        <v>1.7112000000000001</v>
      </c>
      <c r="R757">
        <v>1.0779000000000001</v>
      </c>
      <c r="S757">
        <v>1.4502999999999999</v>
      </c>
      <c r="T757">
        <v>1.4361999999999999</v>
      </c>
      <c r="U757">
        <v>0.93140000000000001</v>
      </c>
      <c r="V757">
        <v>0.13089999999999999</v>
      </c>
      <c r="W757">
        <v>2.4314</v>
      </c>
      <c r="X757">
        <v>2.6398999999999999</v>
      </c>
      <c r="Y757">
        <v>0.99150000000000005</v>
      </c>
      <c r="Z757">
        <v>1.4016</v>
      </c>
      <c r="AA757">
        <v>2.9798999999999998</v>
      </c>
      <c r="AB757">
        <v>0.48759999999999998</v>
      </c>
      <c r="AC757">
        <v>0.87649999999999995</v>
      </c>
      <c r="AD757">
        <v>-0.3931</v>
      </c>
      <c r="AE757">
        <v>0.35610000000000003</v>
      </c>
      <c r="AF757">
        <v>0.91349999999999998</v>
      </c>
      <c r="AG757">
        <v>0.97119999999999995</v>
      </c>
      <c r="AH757">
        <v>0.22650000000000001</v>
      </c>
      <c r="AI757">
        <v>1.0618000000000001</v>
      </c>
      <c r="AJ757">
        <v>-0.40400000000000003</v>
      </c>
      <c r="AK757">
        <v>0.91539999999999999</v>
      </c>
      <c r="AL757">
        <v>1.8683999999999998</v>
      </c>
      <c r="AM757">
        <v>0.97319999999999995</v>
      </c>
      <c r="AN757">
        <v>1.4576</v>
      </c>
      <c r="AO757">
        <v>1.3416999999999999</v>
      </c>
      <c r="AP757">
        <v>0.52049999999999996</v>
      </c>
      <c r="AQ757">
        <v>1.2458</v>
      </c>
      <c r="AR757">
        <v>1.7703</v>
      </c>
      <c r="AS757">
        <v>0.79369999999999996</v>
      </c>
      <c r="AT757">
        <v>0</v>
      </c>
      <c r="AU757">
        <v>1.5718999999999999</v>
      </c>
      <c r="AV757">
        <v>0</v>
      </c>
      <c r="AW757">
        <v>0.47410000000000002</v>
      </c>
      <c r="AX757">
        <v>0.4854</v>
      </c>
      <c r="AY757">
        <v>2.9327999999999999</v>
      </c>
      <c r="AZ757">
        <v>2.3209</v>
      </c>
      <c r="BA757">
        <v>2.3260999999999998</v>
      </c>
      <c r="BB757">
        <v>-0.65869999999999995</v>
      </c>
      <c r="BC757">
        <v>1.3669</v>
      </c>
      <c r="BD757">
        <v>1.26</v>
      </c>
      <c r="BE757">
        <v>2.1324999999999998</v>
      </c>
      <c r="BF757">
        <v>1.1839</v>
      </c>
      <c r="BG757">
        <v>0.23069999999999999</v>
      </c>
      <c r="BH757">
        <v>0.92810000000000004</v>
      </c>
      <c r="BI757">
        <v>3.5258000000000003</v>
      </c>
      <c r="BJ757">
        <v>1.1425000000000001</v>
      </c>
      <c r="BK757">
        <v>1.2631999999999999</v>
      </c>
      <c r="BL757">
        <v>1.2514000000000001</v>
      </c>
      <c r="BM757">
        <v>0.61460000000000004</v>
      </c>
      <c r="BN757">
        <v>0.2112</v>
      </c>
      <c r="BO757">
        <v>0.40389999999999998</v>
      </c>
      <c r="BP757">
        <v>1.4628000000000001</v>
      </c>
      <c r="BQ757">
        <v>1.7018</v>
      </c>
      <c r="BR757">
        <v>1.0013000000000001</v>
      </c>
      <c r="BS757">
        <v>0.45019999999999999</v>
      </c>
      <c r="BT757">
        <v>4.2104999999999997</v>
      </c>
      <c r="BU757">
        <v>2.2511000000000001</v>
      </c>
      <c r="BV757">
        <v>-0.6804</v>
      </c>
      <c r="BW757">
        <v>0.58430000000000004</v>
      </c>
      <c r="BX757">
        <v>0.33950000000000002</v>
      </c>
      <c r="BY757">
        <v>0.92279999999999995</v>
      </c>
      <c r="BZ757">
        <v>0.78459999999999996</v>
      </c>
      <c r="CA757">
        <v>0.29730000000000001</v>
      </c>
      <c r="CB757">
        <v>2.5268999999999999</v>
      </c>
      <c r="CC757">
        <v>1.0493999999999999</v>
      </c>
      <c r="CD757">
        <v>0.59050000000000002</v>
      </c>
      <c r="CE757">
        <v>1.2919</v>
      </c>
      <c r="CF757">
        <v>-0.98880000000000001</v>
      </c>
      <c r="CG757">
        <v>-1.7675999999999998</v>
      </c>
      <c r="CH757">
        <v>0.34010000000000001</v>
      </c>
      <c r="CI757">
        <v>0.82489999999999997</v>
      </c>
      <c r="CJ757">
        <v>7.2999999999999995E-2</v>
      </c>
      <c r="CK757">
        <v>1.5912999999999999</v>
      </c>
      <c r="CL757">
        <v>0.1202</v>
      </c>
      <c r="CM757">
        <v>-1.1400999999999999</v>
      </c>
      <c r="CN757">
        <v>0.96970000000000001</v>
      </c>
      <c r="CO757">
        <v>1.1345000000000001</v>
      </c>
      <c r="CP757">
        <v>1.1566000000000001</v>
      </c>
      <c r="CQ757">
        <v>0.68359999999999999</v>
      </c>
      <c r="CR757">
        <v>2.0788000000000002</v>
      </c>
      <c r="CS757">
        <v>-0.42330000000000001</v>
      </c>
      <c r="CT757">
        <v>0.76800000000000002</v>
      </c>
      <c r="CU757">
        <v>-0.2135</v>
      </c>
      <c r="CV757">
        <v>0.29749999999999999</v>
      </c>
      <c r="CW757">
        <v>-0.64659999999999995</v>
      </c>
      <c r="CX757">
        <v>1.2263999999999999</v>
      </c>
    </row>
    <row r="758" spans="1:102">
      <c r="A758">
        <v>0.66</v>
      </c>
      <c r="B758">
        <v>0.46339999999999998</v>
      </c>
      <c r="C758">
        <v>-0.83840000000000003</v>
      </c>
      <c r="D758">
        <v>0.68049999999999999</v>
      </c>
      <c r="E758">
        <v>-0.56130000000000002</v>
      </c>
      <c r="F758">
        <v>0.39560000000000001</v>
      </c>
      <c r="G758">
        <v>-0.16539999999999999</v>
      </c>
      <c r="H758">
        <v>2.3099999999999999E-2</v>
      </c>
      <c r="I758">
        <v>0.22370000000000001</v>
      </c>
      <c r="J758">
        <v>0.63660000000000005</v>
      </c>
      <c r="K758">
        <v>0.95620000000000005</v>
      </c>
      <c r="L758">
        <v>1.1959</v>
      </c>
      <c r="M758">
        <v>3.0981000000000001</v>
      </c>
      <c r="N758">
        <v>0.61960000000000004</v>
      </c>
      <c r="O758">
        <v>-0.19989999999999999</v>
      </c>
      <c r="P758">
        <v>1.4812000000000001</v>
      </c>
      <c r="Q758">
        <v>-0.67300000000000004</v>
      </c>
      <c r="R758">
        <v>-0.44900000000000001</v>
      </c>
      <c r="S758">
        <v>1.0556000000000001</v>
      </c>
      <c r="T758">
        <v>3.6227999999999998</v>
      </c>
      <c r="U758">
        <v>0.7964</v>
      </c>
      <c r="V758">
        <v>0.72829999999999995</v>
      </c>
      <c r="W758">
        <v>1.0628</v>
      </c>
      <c r="X758">
        <v>7.8608000000000002</v>
      </c>
      <c r="Y758">
        <v>0.75519999999999998</v>
      </c>
      <c r="Z758">
        <v>0.42070000000000002</v>
      </c>
      <c r="AA758">
        <v>1.2953999999999999</v>
      </c>
      <c r="AB758">
        <v>-0.39279999999999998</v>
      </c>
      <c r="AC758">
        <v>0.76019999999999999</v>
      </c>
      <c r="AD758">
        <v>1.2627999999999999</v>
      </c>
      <c r="AE758">
        <v>1.8368</v>
      </c>
      <c r="AF758">
        <v>0.2031</v>
      </c>
      <c r="AG758">
        <v>2.6482999999999999</v>
      </c>
      <c r="AH758">
        <v>1.9337</v>
      </c>
      <c r="AI758">
        <v>3.1678000000000002</v>
      </c>
      <c r="AJ758">
        <v>2.3713000000000002</v>
      </c>
      <c r="AK758">
        <v>3.5781999999999998</v>
      </c>
      <c r="AL758">
        <v>-2.6612</v>
      </c>
      <c r="AM758">
        <v>0.97319999999999995</v>
      </c>
      <c r="AN758">
        <v>2.2720000000000002</v>
      </c>
      <c r="AO758">
        <v>-1.1831</v>
      </c>
      <c r="AP758">
        <v>0.76439999999999997</v>
      </c>
      <c r="AQ758">
        <v>0.70120000000000005</v>
      </c>
      <c r="AR758">
        <v>0.21740000000000001</v>
      </c>
      <c r="AS758">
        <v>0.43740000000000001</v>
      </c>
      <c r="AT758">
        <v>7.1136999999999997</v>
      </c>
      <c r="AU758">
        <v>0.69299999999999995</v>
      </c>
      <c r="AV758">
        <v>-0.33839999999999998</v>
      </c>
      <c r="AW758">
        <v>0.2359</v>
      </c>
      <c r="AX758">
        <v>1.3131999999999999</v>
      </c>
      <c r="AY758">
        <v>1.5276000000000001</v>
      </c>
      <c r="AZ758">
        <v>1.1057999999999999</v>
      </c>
      <c r="BA758">
        <v>1.1274999999999999</v>
      </c>
      <c r="BB758">
        <v>0.57750000000000001</v>
      </c>
      <c r="BC758">
        <v>0.37759999999999999</v>
      </c>
      <c r="BD758">
        <v>0.75049999999999994</v>
      </c>
      <c r="BE758">
        <v>-0.3775</v>
      </c>
      <c r="BF758">
        <v>0.32650000000000001</v>
      </c>
      <c r="BG758">
        <v>-0.224</v>
      </c>
      <c r="BH758">
        <v>0.43940000000000001</v>
      </c>
      <c r="BI758">
        <v>0.86860000000000004</v>
      </c>
      <c r="BJ758">
        <v>-2.2410000000000001</v>
      </c>
      <c r="BK758">
        <v>0.40389999999999998</v>
      </c>
      <c r="BL758">
        <v>0.37169999999999997</v>
      </c>
      <c r="BM758">
        <v>5.5651000000000002</v>
      </c>
      <c r="BN758">
        <v>1.3763000000000001</v>
      </c>
      <c r="BO758">
        <v>0.25750000000000001</v>
      </c>
      <c r="BP758">
        <v>0.67279999999999995</v>
      </c>
      <c r="BQ758">
        <v>0.57750000000000001</v>
      </c>
      <c r="BR758">
        <v>0.26440000000000002</v>
      </c>
      <c r="BS758">
        <v>0.79300000000000004</v>
      </c>
      <c r="BT758">
        <v>1.6299000000000001</v>
      </c>
      <c r="BU758">
        <v>1.1008</v>
      </c>
      <c r="BV758">
        <v>-3.61E-2</v>
      </c>
      <c r="BW758">
        <v>-0.23069999999999999</v>
      </c>
      <c r="BX758">
        <v>0.69279999999999997</v>
      </c>
      <c r="BY758">
        <v>-0.2676</v>
      </c>
      <c r="BZ758">
        <v>-0.14000000000000001</v>
      </c>
      <c r="CA758">
        <v>5.9299999999999999E-2</v>
      </c>
      <c r="CB758">
        <v>0.62280000000000002</v>
      </c>
      <c r="CC758">
        <v>0.50249999999999995</v>
      </c>
      <c r="CD758">
        <v>0.35980000000000001</v>
      </c>
      <c r="CE758">
        <v>-1.2800000000000001E-2</v>
      </c>
      <c r="CF758">
        <v>-1.35E-2</v>
      </c>
      <c r="CG758">
        <v>-0.53269999999999995</v>
      </c>
      <c r="CH758">
        <v>1.9900000000000001E-2</v>
      </c>
      <c r="CI758">
        <v>-0.2455</v>
      </c>
      <c r="CJ758">
        <v>0.60199999999999998</v>
      </c>
      <c r="CK758">
        <v>1.5787</v>
      </c>
      <c r="CL758">
        <v>0.08</v>
      </c>
      <c r="CM758">
        <v>0.85670000000000002</v>
      </c>
      <c r="CN758">
        <v>1.0519000000000001</v>
      </c>
      <c r="CO758">
        <v>0.36459999999999998</v>
      </c>
      <c r="CP758">
        <v>0.4728</v>
      </c>
      <c r="CQ758">
        <v>0.99229999999999996</v>
      </c>
      <c r="CR758">
        <v>1.1054999999999999</v>
      </c>
      <c r="CS758">
        <v>-0.74390000000000001</v>
      </c>
      <c r="CT758">
        <v>0.28310000000000002</v>
      </c>
      <c r="CU758">
        <v>0.36109999999999998</v>
      </c>
      <c r="CV758">
        <v>1.9459</v>
      </c>
      <c r="CW758">
        <v>1.3017000000000001</v>
      </c>
      <c r="CX758">
        <v>1.6962000000000002</v>
      </c>
    </row>
    <row r="759" spans="1:102">
      <c r="A759">
        <v>-0.09</v>
      </c>
      <c r="B759">
        <v>-6.6600000000000006E-2</v>
      </c>
      <c r="C759">
        <v>9.1399999999999995E-2</v>
      </c>
      <c r="D759">
        <v>-9.2200000000000004E-2</v>
      </c>
      <c r="E759">
        <v>0.24429999999999999</v>
      </c>
      <c r="F759">
        <v>0.71409999999999996</v>
      </c>
      <c r="G759">
        <v>-1.2702</v>
      </c>
      <c r="H759">
        <v>0.184</v>
      </c>
      <c r="I759">
        <v>-0.13639999999999999</v>
      </c>
      <c r="J759">
        <v>0.14979999999999999</v>
      </c>
      <c r="K759">
        <v>-5.4600000000000003E-2</v>
      </c>
      <c r="L759">
        <v>-0.19969999999999999</v>
      </c>
      <c r="M759">
        <v>-0.47760000000000002</v>
      </c>
      <c r="N759">
        <v>-0.58809999999999996</v>
      </c>
      <c r="O759">
        <v>1.2519</v>
      </c>
      <c r="P759">
        <v>-0.37530000000000002</v>
      </c>
      <c r="Q759">
        <v>-0.1694</v>
      </c>
      <c r="R759">
        <v>4.4728000000000003</v>
      </c>
      <c r="S759">
        <v>5.9700000000000003E-2</v>
      </c>
      <c r="T759">
        <v>-2.4085999999999999</v>
      </c>
      <c r="U759">
        <v>-0.98089999999999999</v>
      </c>
      <c r="V759">
        <v>-0.31519999999999998</v>
      </c>
      <c r="W759">
        <v>-2.9445999999999999</v>
      </c>
      <c r="X759">
        <v>0.2298</v>
      </c>
      <c r="Y759">
        <v>-0.60899999999999999</v>
      </c>
      <c r="Z759">
        <v>-5.9799999999999999E-2</v>
      </c>
      <c r="AA759">
        <v>-0.1827</v>
      </c>
      <c r="AB759">
        <v>0.30159999999999998</v>
      </c>
      <c r="AC759">
        <v>-0.97009999999999996</v>
      </c>
      <c r="AD759">
        <v>0.77939999999999998</v>
      </c>
      <c r="AE759">
        <v>-0.92230000000000001</v>
      </c>
      <c r="AF759">
        <v>2.3858999999999999</v>
      </c>
      <c r="AG759">
        <v>-0.2069</v>
      </c>
      <c r="AH759">
        <v>0</v>
      </c>
      <c r="AI759">
        <v>-0.74060000000000004</v>
      </c>
      <c r="AJ759">
        <v>0.60960000000000003</v>
      </c>
      <c r="AK759">
        <v>-0.7298</v>
      </c>
      <c r="AL759">
        <v>-0.29559999999999997</v>
      </c>
      <c r="AM759">
        <v>0.97319999999999995</v>
      </c>
      <c r="AN759">
        <v>0</v>
      </c>
      <c r="AO759">
        <v>-0.5131</v>
      </c>
      <c r="AP759">
        <v>-0.40379999999999999</v>
      </c>
      <c r="AQ759">
        <v>4.7800000000000002E-2</v>
      </c>
      <c r="AR759">
        <v>0.32279999999999998</v>
      </c>
      <c r="AS759">
        <v>1.0452999999999999</v>
      </c>
      <c r="AT759">
        <v>3.0533999999999999</v>
      </c>
      <c r="AU759">
        <v>0.83320000000000005</v>
      </c>
      <c r="AV759">
        <v>-0.6452</v>
      </c>
      <c r="AW759">
        <v>1.1474</v>
      </c>
      <c r="AX759">
        <v>1.6389</v>
      </c>
      <c r="AY759">
        <v>-0.18970000000000001</v>
      </c>
      <c r="AZ759">
        <v>-6.5299999999999997E-2</v>
      </c>
      <c r="BA759">
        <v>3.3799999999999997E-2</v>
      </c>
      <c r="BB759">
        <v>-6.3799999999999996E-2</v>
      </c>
      <c r="BC759">
        <v>0.1075</v>
      </c>
      <c r="BD759">
        <v>0.77759999999999996</v>
      </c>
      <c r="BE759">
        <v>0.61870000000000003</v>
      </c>
      <c r="BF759">
        <v>0.16270000000000001</v>
      </c>
      <c r="BG759">
        <v>-0.20569999999999999</v>
      </c>
      <c r="BH759">
        <v>6.4799999999999996E-2</v>
      </c>
      <c r="BI759">
        <v>0.19259999999999999</v>
      </c>
      <c r="BJ759">
        <v>0.1222</v>
      </c>
      <c r="BK759">
        <v>0.85199999999999998</v>
      </c>
      <c r="BL759">
        <v>3.44E-2</v>
      </c>
      <c r="BM759">
        <v>-0.6069</v>
      </c>
      <c r="BN759">
        <v>0.46479999999999999</v>
      </c>
      <c r="BO759">
        <v>0.6421</v>
      </c>
      <c r="BP759">
        <v>-0.91659999999999997</v>
      </c>
      <c r="BQ759">
        <v>-0.13250000000000001</v>
      </c>
      <c r="BR759">
        <v>-0.85699999999999998</v>
      </c>
      <c r="BS759">
        <v>-0.17100000000000001</v>
      </c>
      <c r="BT759">
        <v>0.22589999999999999</v>
      </c>
      <c r="BU759">
        <v>0.92130000000000001</v>
      </c>
      <c r="BV759">
        <v>-0.52300000000000002</v>
      </c>
      <c r="BW759">
        <v>0.89059999999999995</v>
      </c>
      <c r="BX759">
        <v>-0.112</v>
      </c>
      <c r="BY759">
        <v>-6.7100000000000007E-2</v>
      </c>
      <c r="BZ759">
        <v>-0.72699999999999998</v>
      </c>
      <c r="CA759">
        <v>0.2666</v>
      </c>
      <c r="CB759">
        <v>-1.7154</v>
      </c>
      <c r="CC759">
        <v>-2.5110999999999999</v>
      </c>
      <c r="CD759">
        <v>7.5499999999999998E-2</v>
      </c>
      <c r="CE759">
        <v>-0.4743</v>
      </c>
      <c r="CF759">
        <v>2.7E-2</v>
      </c>
      <c r="CG759">
        <v>-1.7852999999999999</v>
      </c>
      <c r="CH759">
        <v>-0.37880000000000003</v>
      </c>
      <c r="CI759">
        <v>0.98429999999999995</v>
      </c>
      <c r="CJ759">
        <v>1.5049999999999999</v>
      </c>
      <c r="CK759">
        <v>-1.5177</v>
      </c>
      <c r="CL759">
        <v>0.15989999999999999</v>
      </c>
      <c r="CM759">
        <v>0.42470000000000002</v>
      </c>
      <c r="CN759">
        <v>-0.28060000000000002</v>
      </c>
      <c r="CO759">
        <v>0.2422</v>
      </c>
      <c r="CP759">
        <v>1.1379999999999999</v>
      </c>
      <c r="CQ759">
        <v>0.19539999999999999</v>
      </c>
      <c r="CR759">
        <v>-1.9199999999999998E-2</v>
      </c>
      <c r="CS759">
        <v>1.4133</v>
      </c>
      <c r="CT759">
        <v>-0.31480000000000002</v>
      </c>
      <c r="CU759">
        <v>0.50629999999999997</v>
      </c>
      <c r="CV759">
        <v>0</v>
      </c>
      <c r="CW759">
        <v>0.3473</v>
      </c>
      <c r="CX759">
        <v>-3.6700000000000003E-2</v>
      </c>
    </row>
    <row r="760" spans="1:102">
      <c r="A760">
        <v>0.08</v>
      </c>
      <c r="B760">
        <v>0.56920000000000004</v>
      </c>
      <c r="C760">
        <v>-0.34250000000000003</v>
      </c>
      <c r="D760">
        <v>1.5836000000000001</v>
      </c>
      <c r="E760">
        <v>1.2690999999999999</v>
      </c>
      <c r="F760">
        <v>0.22</v>
      </c>
      <c r="G760">
        <v>2.8000000000000001E-2</v>
      </c>
      <c r="H760">
        <v>0.99970000000000003</v>
      </c>
      <c r="I760">
        <v>-0.23599999999999999</v>
      </c>
      <c r="J760">
        <v>1.6456</v>
      </c>
      <c r="K760">
        <v>-1.1482000000000001</v>
      </c>
      <c r="L760">
        <v>-4.7365000000000004</v>
      </c>
      <c r="M760">
        <v>-3.3793000000000002</v>
      </c>
      <c r="N760">
        <v>7.6600000000000001E-2</v>
      </c>
      <c r="O760">
        <v>-1.3106</v>
      </c>
      <c r="P760">
        <v>-1.0045999999999999</v>
      </c>
      <c r="Q760">
        <v>0.14849999999999999</v>
      </c>
      <c r="R760">
        <v>-0.30580000000000002</v>
      </c>
      <c r="S760">
        <v>-0.64429999999999998</v>
      </c>
      <c r="T760">
        <v>-1.2179</v>
      </c>
      <c r="U760">
        <v>0.83099999999999996</v>
      </c>
      <c r="V760">
        <v>3.5335999999999999</v>
      </c>
      <c r="W760">
        <v>-0.90300000000000002</v>
      </c>
      <c r="X760">
        <v>-1.8917999999999999</v>
      </c>
      <c r="Y760">
        <v>-0.57499999999999996</v>
      </c>
      <c r="Z760">
        <v>1.0479000000000001</v>
      </c>
      <c r="AA760">
        <v>-0.91759999999999997</v>
      </c>
      <c r="AB760">
        <v>-0.53190000000000004</v>
      </c>
      <c r="AC760">
        <v>-0.27210000000000001</v>
      </c>
      <c r="AD760">
        <v>2.0623999999999998</v>
      </c>
      <c r="AE760">
        <v>-0.99299999999999999</v>
      </c>
      <c r="AF760">
        <v>0.36759999999999998</v>
      </c>
      <c r="AG760">
        <v>0.96340000000000003</v>
      </c>
      <c r="AH760">
        <v>-3.0548999999999999</v>
      </c>
      <c r="AI760">
        <v>-1.7721</v>
      </c>
      <c r="AJ760">
        <v>0.1515</v>
      </c>
      <c r="AK760">
        <v>-1.8134999999999999</v>
      </c>
      <c r="AL760">
        <v>0.45700000000000002</v>
      </c>
      <c r="AM760">
        <v>0.97319999999999995</v>
      </c>
      <c r="AN760">
        <v>-0.63700000000000001</v>
      </c>
      <c r="AO760">
        <v>-0.1719</v>
      </c>
      <c r="AP760">
        <v>-0.17199999999999999</v>
      </c>
      <c r="AQ760">
        <v>0.77780000000000005</v>
      </c>
      <c r="AR760">
        <v>1.1234999999999999</v>
      </c>
      <c r="AS760">
        <v>-1.1207</v>
      </c>
      <c r="AT760">
        <v>-3.6295999999999999</v>
      </c>
      <c r="AU760">
        <v>9.2399999999999996E-2</v>
      </c>
      <c r="AV760">
        <v>-0.61519999999999997</v>
      </c>
      <c r="AW760">
        <v>0.46539999999999998</v>
      </c>
      <c r="AX760">
        <v>0.52769999999999995</v>
      </c>
      <c r="AY760">
        <v>-0.1724</v>
      </c>
      <c r="AZ760">
        <v>0.28910000000000002</v>
      </c>
      <c r="BA760">
        <v>0.25869999999999999</v>
      </c>
      <c r="BB760">
        <v>-1.2556</v>
      </c>
      <c r="BC760">
        <v>0.75149999999999995</v>
      </c>
      <c r="BD760">
        <v>1.232</v>
      </c>
      <c r="BE760">
        <v>-0.1691</v>
      </c>
      <c r="BF760">
        <v>1.3538999999999999</v>
      </c>
      <c r="BG760">
        <v>0.16239999999999999</v>
      </c>
      <c r="BH760">
        <v>0.1862</v>
      </c>
      <c r="BI760">
        <v>-0.92730000000000001</v>
      </c>
      <c r="BJ760">
        <v>0.29220000000000002</v>
      </c>
      <c r="BK760">
        <v>4.6899999999999997E-2</v>
      </c>
      <c r="BL760">
        <v>0.80059999999999998</v>
      </c>
      <c r="BM760">
        <v>2.1299999999999999E-2</v>
      </c>
      <c r="BN760">
        <v>1.2053</v>
      </c>
      <c r="BO760">
        <v>-0.19139999999999999</v>
      </c>
      <c r="BP760">
        <v>0.48180000000000001</v>
      </c>
      <c r="BQ760">
        <v>0.64870000000000005</v>
      </c>
      <c r="BR760">
        <v>-0.26600000000000001</v>
      </c>
      <c r="BS760">
        <v>-0.2056</v>
      </c>
      <c r="BT760">
        <v>-1.4262999999999999</v>
      </c>
      <c r="BU760">
        <v>-3.2364999999999999</v>
      </c>
      <c r="BV760">
        <v>0.56200000000000006</v>
      </c>
      <c r="BW760">
        <v>0.83179999999999998</v>
      </c>
      <c r="BX760">
        <v>-1.4576</v>
      </c>
      <c r="BY760">
        <v>0.17899999999999999</v>
      </c>
      <c r="BZ760">
        <v>-0.60880000000000001</v>
      </c>
      <c r="CA760">
        <v>2.9499999999999998E-2</v>
      </c>
      <c r="CB760">
        <v>-0.86370000000000002</v>
      </c>
      <c r="CC760">
        <v>-5.7000000000000002E-2</v>
      </c>
      <c r="CD760">
        <v>0.32050000000000001</v>
      </c>
      <c r="CE760">
        <v>0.63759999999999994</v>
      </c>
      <c r="CF760">
        <v>-1.7137</v>
      </c>
      <c r="CG760">
        <v>1.7147000000000001</v>
      </c>
      <c r="CH760">
        <v>0.2001</v>
      </c>
      <c r="CI760">
        <v>-0.4224</v>
      </c>
      <c r="CJ760">
        <v>0.19650000000000001</v>
      </c>
      <c r="CK760">
        <v>0.23569999999999999</v>
      </c>
      <c r="CL760">
        <v>-0.2994</v>
      </c>
      <c r="CM760">
        <v>-0.58560000000000001</v>
      </c>
      <c r="CN760">
        <v>3.0497999999999998</v>
      </c>
      <c r="CO760">
        <v>1.1243000000000001</v>
      </c>
      <c r="CP760">
        <v>0.49070000000000003</v>
      </c>
      <c r="CQ760">
        <v>0.1434</v>
      </c>
      <c r="CR760">
        <v>-0.38369999999999999</v>
      </c>
      <c r="CS760">
        <v>-1.4569000000000001</v>
      </c>
      <c r="CT760">
        <v>-0.23960000000000001</v>
      </c>
      <c r="CU760">
        <v>1.3299999999999999E-2</v>
      </c>
      <c r="CV760">
        <v>-3.49E-2</v>
      </c>
      <c r="CW760">
        <v>0.22500000000000001</v>
      </c>
      <c r="CX760">
        <v>-0.18340000000000001</v>
      </c>
    </row>
    <row r="761" spans="1:102">
      <c r="A761">
        <v>-0.04</v>
      </c>
      <c r="B761">
        <v>-0.14280000000000001</v>
      </c>
      <c r="C761">
        <v>-2.29E-2</v>
      </c>
      <c r="D761">
        <v>-0.1968</v>
      </c>
      <c r="E761">
        <v>0.67230000000000001</v>
      </c>
      <c r="F761">
        <v>-0.8417</v>
      </c>
      <c r="G761">
        <v>0.34949999999999998</v>
      </c>
      <c r="H761">
        <v>0.71970000000000001</v>
      </c>
      <c r="I761">
        <v>-1.3445</v>
      </c>
      <c r="J761">
        <v>-0.39250000000000002</v>
      </c>
      <c r="K761">
        <v>0.36870000000000003</v>
      </c>
      <c r="L761">
        <v>-0.17510000000000001</v>
      </c>
      <c r="M761">
        <v>0.6623</v>
      </c>
      <c r="N761">
        <v>-9.74E-2</v>
      </c>
      <c r="O761">
        <v>-0.7016</v>
      </c>
      <c r="P761">
        <v>-1.3108</v>
      </c>
      <c r="Q761">
        <v>6.3799999999999996E-2</v>
      </c>
      <c r="R761">
        <v>0.46910000000000002</v>
      </c>
      <c r="S761">
        <v>-0.80459999999999998</v>
      </c>
      <c r="T761">
        <v>-1.9379999999999999</v>
      </c>
      <c r="U761">
        <v>0.87870000000000004</v>
      </c>
      <c r="V761">
        <v>0.68259999999999998</v>
      </c>
      <c r="W761">
        <v>-2.3448000000000002</v>
      </c>
      <c r="X761">
        <v>-0.40899999999999997</v>
      </c>
      <c r="Y761">
        <v>1.1661999999999999</v>
      </c>
      <c r="Z761">
        <v>0.94810000000000005</v>
      </c>
      <c r="AA761">
        <v>-0.4546</v>
      </c>
      <c r="AB761">
        <v>0.32550000000000001</v>
      </c>
      <c r="AC761">
        <v>-1.7189999999999999</v>
      </c>
      <c r="AD761">
        <v>-1.0104</v>
      </c>
      <c r="AE761">
        <v>0.1045</v>
      </c>
      <c r="AF761">
        <v>3.9399999999999998E-2</v>
      </c>
      <c r="AG761">
        <v>-0.42280000000000001</v>
      </c>
      <c r="AH761">
        <v>0.35580000000000001</v>
      </c>
      <c r="AI761">
        <v>-0.61719999999999997</v>
      </c>
      <c r="AJ761">
        <v>1.0587</v>
      </c>
      <c r="AK761">
        <v>-0.47420000000000001</v>
      </c>
      <c r="AL761">
        <v>0.89759999999999995</v>
      </c>
      <c r="AM761">
        <v>0.97319999999999995</v>
      </c>
      <c r="AN761">
        <v>-0.9042</v>
      </c>
      <c r="AO761">
        <v>-0.6028</v>
      </c>
      <c r="AP761">
        <v>0.47989999999999999</v>
      </c>
      <c r="AQ761">
        <v>1.7265000000000001</v>
      </c>
      <c r="AR761">
        <v>-1.0485</v>
      </c>
      <c r="AS761">
        <v>0</v>
      </c>
      <c r="AT761">
        <v>-1.9984999999999999</v>
      </c>
      <c r="AU761">
        <v>-0.63580000000000003</v>
      </c>
      <c r="AV761">
        <v>-0.3095</v>
      </c>
      <c r="AW761">
        <v>0.28949999999999998</v>
      </c>
      <c r="AX761">
        <v>-4.3700000000000003E-2</v>
      </c>
      <c r="AY761">
        <v>-0.8901</v>
      </c>
      <c r="AZ761">
        <v>3.6271</v>
      </c>
      <c r="BA761">
        <v>3.7107999999999999</v>
      </c>
      <c r="BB761">
        <v>-1.1207</v>
      </c>
      <c r="BC761">
        <v>0.26640000000000003</v>
      </c>
      <c r="BD761">
        <v>-1.2800000000000001E-2</v>
      </c>
      <c r="BE761">
        <v>0.97009999999999996</v>
      </c>
      <c r="BF761">
        <v>-3.4197000000000002</v>
      </c>
      <c r="BG761">
        <v>-1.8700000000000001E-2</v>
      </c>
      <c r="BH761">
        <v>-0.21820000000000001</v>
      </c>
      <c r="BI761">
        <v>-0.69630000000000003</v>
      </c>
      <c r="BJ761">
        <v>-0.62329999999999997</v>
      </c>
      <c r="BK761">
        <v>-0.45739999999999997</v>
      </c>
      <c r="BL761">
        <v>-0.66610000000000003</v>
      </c>
      <c r="BM761">
        <v>-0.6673</v>
      </c>
      <c r="BN761">
        <v>-4.8099999999999997E-2</v>
      </c>
      <c r="BO761">
        <v>-0.39950000000000002</v>
      </c>
      <c r="BP761">
        <v>-0.63290000000000002</v>
      </c>
      <c r="BQ761">
        <v>0.27829999999999999</v>
      </c>
      <c r="BR761">
        <v>6.6699999999999995E-2</v>
      </c>
      <c r="BS761">
        <v>9.4399999999999998E-2</v>
      </c>
      <c r="BT761">
        <v>-0.39040000000000002</v>
      </c>
      <c r="BU761">
        <v>-2.86E-2</v>
      </c>
      <c r="BV761">
        <v>-0.1082</v>
      </c>
      <c r="BW761">
        <v>-1.1027</v>
      </c>
      <c r="BX761">
        <v>3.2500000000000001E-2</v>
      </c>
      <c r="BY761">
        <v>0.4244</v>
      </c>
      <c r="BZ761">
        <v>0.56820000000000004</v>
      </c>
      <c r="CA761">
        <v>0.1772</v>
      </c>
      <c r="CB761">
        <v>0.58989999999999998</v>
      </c>
      <c r="CC761">
        <v>-0.41049999999999998</v>
      </c>
      <c r="CD761">
        <v>0.99609999999999999</v>
      </c>
      <c r="CE761">
        <v>-0.67200000000000004</v>
      </c>
      <c r="CF761">
        <v>-0.34320000000000001</v>
      </c>
      <c r="CG761">
        <v>-1.5548</v>
      </c>
      <c r="CH761">
        <v>-0.53920000000000001</v>
      </c>
      <c r="CI761">
        <v>-2.0228000000000002</v>
      </c>
      <c r="CJ761">
        <v>-0.4279</v>
      </c>
      <c r="CK761">
        <v>-2.0049999999999999</v>
      </c>
      <c r="CL761">
        <v>-0.63060000000000005</v>
      </c>
      <c r="CM761">
        <v>-6.54E-2</v>
      </c>
      <c r="CN761">
        <v>-1.3829</v>
      </c>
      <c r="CO761">
        <v>-1.2587999999999999</v>
      </c>
      <c r="CP761">
        <v>0.17680000000000001</v>
      </c>
      <c r="CQ761">
        <v>0.14319999999999999</v>
      </c>
      <c r="CR761">
        <v>-1.2326999999999999</v>
      </c>
      <c r="CS761">
        <v>-1.6284999999999998</v>
      </c>
      <c r="CT761">
        <v>-0.4148</v>
      </c>
      <c r="CU761">
        <v>-0.34460000000000002</v>
      </c>
      <c r="CV761">
        <v>0.75680000000000003</v>
      </c>
      <c r="CW761">
        <v>-0.2072</v>
      </c>
      <c r="CX761">
        <v>-1.1021000000000001</v>
      </c>
    </row>
    <row r="762" spans="1:102">
      <c r="A762">
        <v>0.23</v>
      </c>
      <c r="B762">
        <v>-0.52090000000000003</v>
      </c>
      <c r="C762">
        <v>-0.36659999999999998</v>
      </c>
      <c r="D762">
        <v>0.81889999999999996</v>
      </c>
      <c r="E762">
        <v>-4.1200000000000001E-2</v>
      </c>
      <c r="F762">
        <v>0.25829999999999997</v>
      </c>
      <c r="G762">
        <v>-1.3653</v>
      </c>
      <c r="H762">
        <v>2.5125000000000002</v>
      </c>
      <c r="I762">
        <v>-2.52E-2</v>
      </c>
      <c r="J762">
        <v>1.1492</v>
      </c>
      <c r="K762">
        <v>-0.44090000000000001</v>
      </c>
      <c r="L762">
        <v>-0.61380000000000001</v>
      </c>
      <c r="M762">
        <v>0.30840000000000001</v>
      </c>
      <c r="N762">
        <v>2.0396999999999998</v>
      </c>
      <c r="O762">
        <v>-1.3373999999999999</v>
      </c>
      <c r="P762">
        <v>1.1568000000000001</v>
      </c>
      <c r="Q762">
        <v>0.255</v>
      </c>
      <c r="R762">
        <v>-0.16159999999999999</v>
      </c>
      <c r="S762">
        <v>0.13919999999999999</v>
      </c>
      <c r="T762">
        <v>-6.6400000000000001E-2</v>
      </c>
      <c r="U762">
        <v>-1.3201000000000001</v>
      </c>
      <c r="V762">
        <v>0.46389999999999998</v>
      </c>
      <c r="W762">
        <v>1.4804999999999999</v>
      </c>
      <c r="X762">
        <v>-0.25430000000000003</v>
      </c>
      <c r="Y762">
        <v>-0.73099999999999998</v>
      </c>
      <c r="Z762">
        <v>-0.29349999999999998</v>
      </c>
      <c r="AA762">
        <v>0.57509999999999994</v>
      </c>
      <c r="AB762">
        <v>0.16220000000000001</v>
      </c>
      <c r="AC762">
        <v>-0.33310000000000001</v>
      </c>
      <c r="AD762">
        <v>0</v>
      </c>
      <c r="AE762">
        <v>-0.89749999999999996</v>
      </c>
      <c r="AF762">
        <v>0.1915</v>
      </c>
      <c r="AG762">
        <v>-0.58220000000000005</v>
      </c>
      <c r="AH762">
        <v>-0.45579999999999998</v>
      </c>
      <c r="AI762">
        <v>-0.44590000000000002</v>
      </c>
      <c r="AJ762">
        <v>-0.29930000000000001</v>
      </c>
      <c r="AK762">
        <v>-0.32600000000000001</v>
      </c>
      <c r="AL762">
        <v>-0.29249999999999998</v>
      </c>
      <c r="AM762">
        <v>0.97319999999999995</v>
      </c>
      <c r="AN762">
        <v>0.14929999999999999</v>
      </c>
      <c r="AO762">
        <v>-0.86629999999999996</v>
      </c>
      <c r="AP762">
        <v>0.50209999999999999</v>
      </c>
      <c r="AQ762">
        <v>1.4708999999999999</v>
      </c>
      <c r="AR762">
        <v>-0.77490000000000003</v>
      </c>
      <c r="AS762">
        <v>-0.43590000000000001</v>
      </c>
      <c r="AT762">
        <v>-1.6471</v>
      </c>
      <c r="AU762">
        <v>-0.33029999999999998</v>
      </c>
      <c r="AV762">
        <v>-0.17249999999999999</v>
      </c>
      <c r="AW762">
        <v>-1.2702</v>
      </c>
      <c r="AX762">
        <v>-0.64190000000000003</v>
      </c>
      <c r="AY762">
        <v>0.46920000000000001</v>
      </c>
      <c r="AZ762">
        <v>0.72960000000000003</v>
      </c>
      <c r="BA762">
        <v>0.89780000000000004</v>
      </c>
      <c r="BB762">
        <v>-0.23980000000000001</v>
      </c>
      <c r="BC762">
        <v>0.58450000000000002</v>
      </c>
      <c r="BD762">
        <v>-1.2107999999999999</v>
      </c>
      <c r="BE762">
        <v>-0.183</v>
      </c>
      <c r="BF762">
        <v>0.44259999999999999</v>
      </c>
      <c r="BG762">
        <v>-0.90459999999999996</v>
      </c>
      <c r="BH762">
        <v>-0.1053</v>
      </c>
      <c r="BI762">
        <v>6.9000000000000006E-2</v>
      </c>
      <c r="BJ762">
        <v>-0.3785</v>
      </c>
      <c r="BK762">
        <v>-0.5655</v>
      </c>
      <c r="BL762">
        <v>4.2999999999999997E-2</v>
      </c>
      <c r="BM762">
        <v>0.87190000000000001</v>
      </c>
      <c r="BN762">
        <v>0.7823</v>
      </c>
      <c r="BO762">
        <v>8.0199999999999994E-2</v>
      </c>
      <c r="BP762">
        <v>0.30880000000000002</v>
      </c>
      <c r="BQ762">
        <v>1.3876999999999999</v>
      </c>
      <c r="BR762">
        <v>-2.1541000000000001</v>
      </c>
      <c r="BS762">
        <v>0.223</v>
      </c>
      <c r="BT762">
        <v>0.85309999999999997</v>
      </c>
      <c r="BU762">
        <v>-2.0303</v>
      </c>
      <c r="BV762">
        <v>-0.75800000000000001</v>
      </c>
      <c r="BW762">
        <v>0.18720000000000001</v>
      </c>
      <c r="BX762">
        <v>-1.17</v>
      </c>
      <c r="BY762">
        <v>0.20019999999999999</v>
      </c>
      <c r="BZ762">
        <v>-0.88280000000000003</v>
      </c>
      <c r="CA762">
        <v>-0.41270000000000001</v>
      </c>
      <c r="CB762">
        <v>-0.2616</v>
      </c>
      <c r="CC762">
        <v>-0.27479999999999999</v>
      </c>
      <c r="CD762">
        <v>-0.26050000000000001</v>
      </c>
      <c r="CE762">
        <v>-0.72799999999999998</v>
      </c>
      <c r="CF762">
        <v>-0.39950000000000002</v>
      </c>
      <c r="CG762">
        <v>2.0270999999999999</v>
      </c>
      <c r="CH762">
        <v>-0.42170000000000002</v>
      </c>
      <c r="CI762">
        <v>0.19980000000000001</v>
      </c>
      <c r="CJ762">
        <v>-0.14319999999999999</v>
      </c>
      <c r="CK762">
        <v>0.1389</v>
      </c>
      <c r="CL762">
        <v>-0.21149999999999999</v>
      </c>
      <c r="CM762">
        <v>-0.49120000000000003</v>
      </c>
      <c r="CN762">
        <v>-0.32150000000000001</v>
      </c>
      <c r="CO762">
        <v>-0.85609999999999997</v>
      </c>
      <c r="CP762">
        <v>-5.8799999999999998E-2</v>
      </c>
      <c r="CQ762">
        <v>-0.1658</v>
      </c>
      <c r="CR762">
        <v>0.81899999999999995</v>
      </c>
      <c r="CS762">
        <v>-6.5299999999999997E-2</v>
      </c>
      <c r="CT762">
        <v>4.3900000000000002E-2</v>
      </c>
      <c r="CU762">
        <v>6.6500000000000004E-2</v>
      </c>
      <c r="CV762">
        <v>-9.2399999999999996E-2</v>
      </c>
      <c r="CW762">
        <v>-0.75260000000000005</v>
      </c>
      <c r="CX762">
        <v>1.1516</v>
      </c>
    </row>
    <row r="763" spans="1:102">
      <c r="A763">
        <v>0.09</v>
      </c>
      <c r="B763">
        <v>0.88290000000000002</v>
      </c>
      <c r="C763">
        <v>0.27600000000000002</v>
      </c>
      <c r="D763">
        <v>0.22559999999999999</v>
      </c>
      <c r="E763">
        <v>-0.47010000000000002</v>
      </c>
      <c r="F763">
        <v>0.40489999999999998</v>
      </c>
      <c r="G763">
        <v>4.24E-2</v>
      </c>
      <c r="H763">
        <v>-0.13600000000000001</v>
      </c>
      <c r="I763">
        <v>0.39129999999999998</v>
      </c>
      <c r="J763">
        <v>-0.1298</v>
      </c>
      <c r="K763">
        <v>0.5474</v>
      </c>
      <c r="L763">
        <v>-0.68820000000000003</v>
      </c>
      <c r="M763">
        <v>-0.65590000000000004</v>
      </c>
      <c r="N763">
        <v>0.63449999999999995</v>
      </c>
      <c r="O763">
        <v>-0.3836</v>
      </c>
      <c r="P763">
        <v>-0.33879999999999999</v>
      </c>
      <c r="Q763">
        <v>-0.12720000000000001</v>
      </c>
      <c r="R763">
        <v>0.16189999999999999</v>
      </c>
      <c r="S763">
        <v>0.36870000000000003</v>
      </c>
      <c r="T763">
        <v>0.1144</v>
      </c>
      <c r="U763">
        <v>0.57569999999999999</v>
      </c>
      <c r="V763">
        <v>-0.63929999999999998</v>
      </c>
      <c r="W763">
        <v>1.0911</v>
      </c>
      <c r="X763">
        <v>-0.48039999999999999</v>
      </c>
      <c r="Y763">
        <v>-0.52869999999999995</v>
      </c>
      <c r="Z763">
        <v>0.79479999999999995</v>
      </c>
      <c r="AA763">
        <v>0.42049999999999998</v>
      </c>
      <c r="AB763">
        <v>0.39329999999999998</v>
      </c>
      <c r="AC763">
        <v>-1.4485000000000001</v>
      </c>
      <c r="AD763">
        <v>0.38279999999999997</v>
      </c>
      <c r="AE763">
        <v>-1.6428</v>
      </c>
      <c r="AF763">
        <v>0.41039999999999999</v>
      </c>
      <c r="AG763">
        <v>-3.6114999999999999</v>
      </c>
      <c r="AH763">
        <v>-1.1701999999999999</v>
      </c>
      <c r="AI763">
        <v>0</v>
      </c>
      <c r="AJ763">
        <v>0.60040000000000004</v>
      </c>
      <c r="AK763">
        <v>0.56610000000000005</v>
      </c>
      <c r="AL763">
        <v>-0.1467</v>
      </c>
      <c r="AM763">
        <v>0.97319999999999995</v>
      </c>
      <c r="AN763">
        <v>-2.0043000000000002</v>
      </c>
      <c r="AO763">
        <v>0.37869999999999998</v>
      </c>
      <c r="AP763">
        <v>-1.2200000000000001E-2</v>
      </c>
      <c r="AQ763">
        <v>0.2099</v>
      </c>
      <c r="AR763">
        <v>0.42499999999999999</v>
      </c>
      <c r="AS763">
        <v>-4.3783000000000003</v>
      </c>
      <c r="AT763">
        <v>1.4354</v>
      </c>
      <c r="AU763">
        <v>0.4763</v>
      </c>
      <c r="AV763">
        <v>0.17280000000000001</v>
      </c>
      <c r="AW763">
        <v>-2.9239999999999999</v>
      </c>
      <c r="AX763">
        <v>0.70469999999999999</v>
      </c>
      <c r="AY763">
        <v>0.1201</v>
      </c>
      <c r="AZ763">
        <v>0.42409999999999998</v>
      </c>
      <c r="BA763">
        <v>0.45779999999999998</v>
      </c>
      <c r="BB763">
        <v>-1.0268999999999999</v>
      </c>
      <c r="BC763">
        <v>-0.1585</v>
      </c>
      <c r="BD763">
        <v>0.47989999999999999</v>
      </c>
      <c r="BE763">
        <v>0.2215</v>
      </c>
      <c r="BF763">
        <v>1.8176999999999999</v>
      </c>
      <c r="BG763">
        <v>0.16370000000000001</v>
      </c>
      <c r="BH763">
        <v>0.29189999999999999</v>
      </c>
      <c r="BI763">
        <v>-0.64319999999999999</v>
      </c>
      <c r="BJ763">
        <v>0.39489999999999997</v>
      </c>
      <c r="BK763">
        <v>1.1611</v>
      </c>
      <c r="BL763">
        <v>1.5038</v>
      </c>
      <c r="BM763">
        <v>5.67E-2</v>
      </c>
      <c r="BN763">
        <v>1.2060999999999999</v>
      </c>
      <c r="BO763">
        <v>0.51300000000000001</v>
      </c>
      <c r="BP763">
        <v>9.6199999999999994E-2</v>
      </c>
      <c r="BQ763">
        <v>-0.1585</v>
      </c>
      <c r="BR763">
        <v>-0.72629999999999995</v>
      </c>
      <c r="BS763">
        <v>2.5700000000000001E-2</v>
      </c>
      <c r="BT763">
        <v>-0.89159999999999995</v>
      </c>
      <c r="BU763">
        <v>-1.6637</v>
      </c>
      <c r="BV763">
        <v>0.14549999999999999</v>
      </c>
      <c r="BW763">
        <v>0.45029999999999998</v>
      </c>
      <c r="BX763">
        <v>-1.2825</v>
      </c>
      <c r="BY763">
        <v>0.17760000000000001</v>
      </c>
      <c r="BZ763">
        <v>8.8999999999999999E-3</v>
      </c>
      <c r="CA763">
        <v>-0.50329999999999997</v>
      </c>
      <c r="CB763">
        <v>-7.2400000000000006E-2</v>
      </c>
      <c r="CC763">
        <v>-0.999</v>
      </c>
      <c r="CD763">
        <v>-0.57840000000000003</v>
      </c>
      <c r="CE763">
        <v>1.3498999999999999</v>
      </c>
      <c r="CF763">
        <v>-1.1757</v>
      </c>
      <c r="CG763">
        <v>0.10680000000000001</v>
      </c>
      <c r="CH763">
        <v>-0.1613</v>
      </c>
      <c r="CI763">
        <v>0.53169999999999995</v>
      </c>
      <c r="CJ763">
        <v>0.69930000000000003</v>
      </c>
      <c r="CK763">
        <v>-5.04E-2</v>
      </c>
      <c r="CL763">
        <v>0.27260000000000001</v>
      </c>
      <c r="CM763">
        <v>0.13159999999999999</v>
      </c>
      <c r="CN763">
        <v>-0.45700000000000002</v>
      </c>
      <c r="CO763">
        <v>0.35670000000000002</v>
      </c>
      <c r="CP763">
        <v>0.33639999999999998</v>
      </c>
      <c r="CQ763">
        <v>-0.25769999999999998</v>
      </c>
      <c r="CR763">
        <v>-0.2515</v>
      </c>
      <c r="CS763">
        <v>6.54E-2</v>
      </c>
      <c r="CT763">
        <v>1.4026000000000001</v>
      </c>
      <c r="CU763">
        <v>0.38550000000000001</v>
      </c>
      <c r="CV763">
        <v>-0.75180000000000002</v>
      </c>
      <c r="CW763">
        <v>-0.31380000000000002</v>
      </c>
      <c r="CX763">
        <v>0.1469</v>
      </c>
    </row>
    <row r="764" spans="1:102">
      <c r="A764">
        <v>0</v>
      </c>
      <c r="B764">
        <v>0.55969999999999998</v>
      </c>
      <c r="C764">
        <v>0.2752</v>
      </c>
      <c r="D764">
        <v>0.1651</v>
      </c>
      <c r="E764">
        <v>-0.31490000000000001</v>
      </c>
      <c r="F764">
        <v>3.7883</v>
      </c>
      <c r="G764">
        <v>-0.86119999999999997</v>
      </c>
      <c r="H764">
        <v>-0.62409999999999999</v>
      </c>
      <c r="I764">
        <v>-0.89259999999999995</v>
      </c>
      <c r="J764">
        <v>1.6299999999999999E-2</v>
      </c>
      <c r="K764">
        <v>0.19570000000000001</v>
      </c>
      <c r="L764">
        <v>-7.6936999999999998</v>
      </c>
      <c r="M764">
        <v>0.68079999999999996</v>
      </c>
      <c r="N764">
        <v>-0.30509999999999998</v>
      </c>
      <c r="O764">
        <v>-1.4121000000000001</v>
      </c>
      <c r="P764">
        <v>1.02</v>
      </c>
      <c r="Q764">
        <v>0.59419999999999995</v>
      </c>
      <c r="R764">
        <v>0.41310000000000002</v>
      </c>
      <c r="S764">
        <v>0.40949999999999998</v>
      </c>
      <c r="T764">
        <v>7.4000000000000003E-3</v>
      </c>
      <c r="U764">
        <v>-2.7300000000000001E-2</v>
      </c>
      <c r="V764">
        <v>-1.5907</v>
      </c>
      <c r="W764">
        <v>3.6400000000000002E-2</v>
      </c>
      <c r="X764">
        <v>2.9600000000000001E-2</v>
      </c>
      <c r="Y764">
        <v>1.2907999999999999</v>
      </c>
      <c r="Z764">
        <v>2.92E-2</v>
      </c>
      <c r="AA764">
        <v>0.88759999999999994</v>
      </c>
      <c r="AB764">
        <v>-0.1613</v>
      </c>
      <c r="AC764">
        <v>0.45219999999999999</v>
      </c>
      <c r="AD764">
        <v>-2.0335999999999999</v>
      </c>
      <c r="AE764">
        <v>0.81369999999999998</v>
      </c>
      <c r="AF764">
        <v>0.68869999999999998</v>
      </c>
      <c r="AG764">
        <v>0.8861</v>
      </c>
      <c r="AH764">
        <v>-1.7503</v>
      </c>
      <c r="AI764">
        <v>-1.2955999999999999</v>
      </c>
      <c r="AJ764">
        <v>-0.746</v>
      </c>
      <c r="AK764">
        <v>-1.1758999999999999</v>
      </c>
      <c r="AL764">
        <v>-0.55079999999999996</v>
      </c>
      <c r="AM764">
        <v>0.97319999999999995</v>
      </c>
      <c r="AN764">
        <v>0.18590000000000001</v>
      </c>
      <c r="AO764">
        <v>-1.3929</v>
      </c>
      <c r="AP764">
        <v>0.79220000000000002</v>
      </c>
      <c r="AQ764">
        <v>-0.64139999999999997</v>
      </c>
      <c r="AR764">
        <v>0.4708</v>
      </c>
      <c r="AS764">
        <v>1.3735999999999999</v>
      </c>
      <c r="AT764">
        <v>-5.5030999999999999</v>
      </c>
      <c r="AU764">
        <v>5.67E-2</v>
      </c>
      <c r="AV764">
        <v>0.82789999999999997</v>
      </c>
      <c r="AW764">
        <v>0.84340000000000004</v>
      </c>
      <c r="AX764">
        <v>-2.012</v>
      </c>
      <c r="AY764">
        <v>0.52859999999999996</v>
      </c>
      <c r="AZ764">
        <v>1.1566000000000001</v>
      </c>
      <c r="BA764">
        <v>1.2122999999999999</v>
      </c>
      <c r="BB764">
        <v>-0.1104</v>
      </c>
      <c r="BC764">
        <v>-0.47620000000000001</v>
      </c>
      <c r="BD764">
        <v>3.2300000000000002E-2</v>
      </c>
      <c r="BE764">
        <v>-9.1499999999999998E-2</v>
      </c>
      <c r="BF764">
        <v>0.76980000000000004</v>
      </c>
      <c r="BG764">
        <v>-0.2954</v>
      </c>
      <c r="BH764">
        <v>-0.29909999999999998</v>
      </c>
      <c r="BI764">
        <v>0.57799999999999996</v>
      </c>
      <c r="BJ764">
        <v>4.0800000000000003E-2</v>
      </c>
      <c r="BK764">
        <v>0.1757</v>
      </c>
      <c r="BL764">
        <v>-0.66879999999999995</v>
      </c>
      <c r="BM764">
        <v>0.98419999999999996</v>
      </c>
      <c r="BN764">
        <v>-0.77880000000000005</v>
      </c>
      <c r="BO764">
        <v>1.4833000000000001</v>
      </c>
      <c r="BP764">
        <v>0.15379999999999999</v>
      </c>
      <c r="BQ764">
        <v>-0.3175</v>
      </c>
      <c r="BR764">
        <v>2.9492000000000003</v>
      </c>
      <c r="BS764">
        <v>-0.49619999999999997</v>
      </c>
      <c r="BT764">
        <v>0.2999</v>
      </c>
      <c r="BU764">
        <v>0.50460000000000005</v>
      </c>
      <c r="BV764">
        <v>-0.98060000000000003</v>
      </c>
      <c r="BW764">
        <v>-0.35709999999999997</v>
      </c>
      <c r="BX764">
        <v>0.2165</v>
      </c>
      <c r="BY764">
        <v>-0.53180000000000005</v>
      </c>
      <c r="BZ764">
        <v>-0.44529999999999997</v>
      </c>
      <c r="CA764">
        <v>-0.41649999999999998</v>
      </c>
      <c r="CB764">
        <v>0.12670000000000001</v>
      </c>
      <c r="CC764">
        <v>0.24360000000000001</v>
      </c>
      <c r="CD764">
        <v>2.2518000000000002</v>
      </c>
      <c r="CE764">
        <v>0.46110000000000001</v>
      </c>
      <c r="CF764">
        <v>0.112</v>
      </c>
      <c r="CG764">
        <v>-1.8957999999999999</v>
      </c>
      <c r="CH764">
        <v>-8.0799999999999997E-2</v>
      </c>
      <c r="CI764">
        <v>0.14879999999999999</v>
      </c>
      <c r="CJ764">
        <v>2.1011000000000002</v>
      </c>
      <c r="CK764">
        <v>0.65620000000000001</v>
      </c>
      <c r="CL764">
        <v>-0.28189999999999998</v>
      </c>
      <c r="CM764">
        <v>-5.0937000000000001</v>
      </c>
      <c r="CN764">
        <v>-0.189</v>
      </c>
      <c r="CO764">
        <v>0.4022</v>
      </c>
      <c r="CP764">
        <v>0.82130000000000003</v>
      </c>
      <c r="CQ764">
        <v>-0.91879999999999995</v>
      </c>
      <c r="CR764">
        <v>1.2410000000000001</v>
      </c>
      <c r="CS764">
        <v>0.52280000000000004</v>
      </c>
      <c r="CT764">
        <v>-0.1081</v>
      </c>
      <c r="CU764">
        <v>0.31780000000000003</v>
      </c>
      <c r="CV764">
        <v>-2.3300000000000001E-2</v>
      </c>
      <c r="CW764">
        <v>-2.4045000000000001</v>
      </c>
      <c r="CX764">
        <v>1.274</v>
      </c>
    </row>
    <row r="765" spans="1:102">
      <c r="A765">
        <v>0.01</v>
      </c>
      <c r="B765">
        <v>0.95130000000000003</v>
      </c>
      <c r="C765">
        <v>1.9899</v>
      </c>
      <c r="D765">
        <v>0.73419999999999996</v>
      </c>
      <c r="E765">
        <v>0.43230000000000002</v>
      </c>
      <c r="F765">
        <v>0.75360000000000005</v>
      </c>
      <c r="G765">
        <v>0.12820000000000001</v>
      </c>
      <c r="H765">
        <v>-0.37190000000000001</v>
      </c>
      <c r="I765">
        <v>-0.63429999999999997</v>
      </c>
      <c r="J765">
        <v>1.8362000000000001</v>
      </c>
      <c r="K765">
        <v>0.29299999999999998</v>
      </c>
      <c r="L765">
        <v>-1.9199999999999998E-2</v>
      </c>
      <c r="M765">
        <v>-1.8443000000000001</v>
      </c>
      <c r="N765">
        <v>-0.3604</v>
      </c>
      <c r="O765">
        <v>-1.0156000000000001</v>
      </c>
      <c r="P765">
        <v>0.33660000000000001</v>
      </c>
      <c r="Q765">
        <v>0.443</v>
      </c>
      <c r="R765">
        <v>8.9399999999999993E-2</v>
      </c>
      <c r="S765">
        <v>-0.2339</v>
      </c>
      <c r="T765">
        <v>-1.0170999999999999</v>
      </c>
      <c r="U765">
        <v>-0.17449999999999999</v>
      </c>
      <c r="V765">
        <v>0.2361</v>
      </c>
      <c r="W765">
        <v>0</v>
      </c>
      <c r="X765">
        <v>-2.1173999999999999</v>
      </c>
      <c r="Y765">
        <v>-1.7896999999999998</v>
      </c>
      <c r="Z765">
        <v>-0.2044</v>
      </c>
      <c r="AA765">
        <v>-4.9799999999999997E-2</v>
      </c>
      <c r="AB765">
        <v>0.78490000000000004</v>
      </c>
      <c r="AC765">
        <v>1.224</v>
      </c>
      <c r="AD765">
        <v>-0.64870000000000005</v>
      </c>
      <c r="AE765">
        <v>-2.4638999999999998</v>
      </c>
      <c r="AF765">
        <v>1.4626000000000001</v>
      </c>
      <c r="AG765">
        <v>1.7942</v>
      </c>
      <c r="AH765">
        <v>-3.1175999999999999</v>
      </c>
      <c r="AI765">
        <v>-0.46989999999999998</v>
      </c>
      <c r="AJ765">
        <v>0.75170000000000003</v>
      </c>
      <c r="AK765">
        <v>-0.26579999999999998</v>
      </c>
      <c r="AL765">
        <v>2.2031000000000001</v>
      </c>
      <c r="AM765">
        <v>0.97319999999999995</v>
      </c>
      <c r="AN765">
        <v>-1.8559000000000001</v>
      </c>
      <c r="AO765">
        <v>0.20599999999999999</v>
      </c>
      <c r="AP765">
        <v>-1.2817000000000001</v>
      </c>
      <c r="AQ765">
        <v>-0.62580000000000002</v>
      </c>
      <c r="AR765">
        <v>0.66869999999999996</v>
      </c>
      <c r="AS765">
        <v>-0.63229999999999997</v>
      </c>
      <c r="AT765">
        <v>-2.8285999999999998</v>
      </c>
      <c r="AU765">
        <v>0.1905</v>
      </c>
      <c r="AV765">
        <v>-0.1026</v>
      </c>
      <c r="AW765">
        <v>-0.98570000000000002</v>
      </c>
      <c r="AX765">
        <v>1.2945</v>
      </c>
      <c r="AY765">
        <v>0.1237</v>
      </c>
      <c r="AZ765">
        <v>0.49840000000000001</v>
      </c>
      <c r="BA765">
        <v>0.66110000000000002</v>
      </c>
      <c r="BB765">
        <v>-1.4365000000000001</v>
      </c>
      <c r="BC765">
        <v>-0.10630000000000001</v>
      </c>
      <c r="BD765">
        <v>-9.0300000000000005E-2</v>
      </c>
      <c r="BE765">
        <v>9.9199999999999997E-2</v>
      </c>
      <c r="BF765">
        <v>-0.35149999999999998</v>
      </c>
      <c r="BG765">
        <v>0.26479999999999998</v>
      </c>
      <c r="BH765">
        <v>0.50270000000000004</v>
      </c>
      <c r="BI765">
        <v>0.1149</v>
      </c>
      <c r="BJ765">
        <v>0.33750000000000002</v>
      </c>
      <c r="BK765">
        <v>-0.152</v>
      </c>
      <c r="BL765">
        <v>0.50290000000000001</v>
      </c>
      <c r="BM765">
        <v>0.58199999999999996</v>
      </c>
      <c r="BN765">
        <v>-0.21410000000000001</v>
      </c>
      <c r="BO765">
        <v>-0.39290000000000003</v>
      </c>
      <c r="BP765">
        <v>1.8374999999999999</v>
      </c>
      <c r="BQ765">
        <v>-0.39090000000000003</v>
      </c>
      <c r="BR765">
        <v>4.4400000000000002E-2</v>
      </c>
      <c r="BS765">
        <v>-0.33529999999999999</v>
      </c>
      <c r="BT765">
        <v>-0.46</v>
      </c>
      <c r="BU765">
        <v>-1.8014999999999999</v>
      </c>
      <c r="BV765">
        <v>-0.11</v>
      </c>
      <c r="BW765">
        <v>-0.31569999999999998</v>
      </c>
      <c r="BX765">
        <v>-3.5731999999999999</v>
      </c>
      <c r="BY765">
        <v>1.292</v>
      </c>
      <c r="BZ765">
        <v>1.0466</v>
      </c>
      <c r="CA765">
        <v>-5.9799999999999999E-2</v>
      </c>
      <c r="CB765">
        <v>0.53339999999999999</v>
      </c>
      <c r="CC765">
        <v>2.3099999999999999E-2</v>
      </c>
      <c r="CD765">
        <v>0.77080000000000004</v>
      </c>
      <c r="CE765">
        <v>0.63739999999999997</v>
      </c>
      <c r="CF765">
        <v>-0.82479999999999998</v>
      </c>
      <c r="CG765">
        <v>-0.1027</v>
      </c>
      <c r="CH765">
        <v>0.64690000000000003</v>
      </c>
      <c r="CI765">
        <v>0.39610000000000001</v>
      </c>
      <c r="CJ765">
        <v>-8.72E-2</v>
      </c>
      <c r="CK765">
        <v>-0.58919999999999995</v>
      </c>
      <c r="CL765">
        <v>-0.75719999999999998</v>
      </c>
      <c r="CM765">
        <v>0.55400000000000005</v>
      </c>
      <c r="CN765">
        <v>-0.496</v>
      </c>
      <c r="CO765">
        <v>-0.27950000000000003</v>
      </c>
      <c r="CP765">
        <v>0.58189999999999997</v>
      </c>
      <c r="CQ765">
        <v>0.85780000000000001</v>
      </c>
      <c r="CR765">
        <v>0.1915</v>
      </c>
      <c r="CS765">
        <v>-0.58499999999999996</v>
      </c>
      <c r="CT765">
        <v>0.19470000000000001</v>
      </c>
      <c r="CU765">
        <v>0.76559999999999995</v>
      </c>
      <c r="CV765">
        <v>0.30309999999999998</v>
      </c>
      <c r="CW765">
        <v>-0.4032</v>
      </c>
      <c r="CX765">
        <v>0.60160000000000002</v>
      </c>
    </row>
    <row r="766" spans="1:102">
      <c r="A766">
        <v>0.27</v>
      </c>
      <c r="B766">
        <v>-5.5100000000000003E-2</v>
      </c>
      <c r="C766">
        <v>0.11210000000000001</v>
      </c>
      <c r="D766">
        <v>-0.35699999999999998</v>
      </c>
      <c r="E766">
        <v>0.57940000000000003</v>
      </c>
      <c r="F766">
        <v>-0.14019999999999999</v>
      </c>
      <c r="G766">
        <v>0.86760000000000004</v>
      </c>
      <c r="H766">
        <v>-0.36049999999999999</v>
      </c>
      <c r="I766">
        <v>-1.2800000000000001E-2</v>
      </c>
      <c r="J766">
        <v>6.3799999999999996E-2</v>
      </c>
      <c r="K766">
        <v>-0.29220000000000002</v>
      </c>
      <c r="L766">
        <v>1.2514000000000001</v>
      </c>
      <c r="M766">
        <v>2.9018999999999999</v>
      </c>
      <c r="N766">
        <v>1.6583999999999999</v>
      </c>
      <c r="O766">
        <v>1.4470000000000001</v>
      </c>
      <c r="P766">
        <v>-0.4612</v>
      </c>
      <c r="Q766">
        <v>8.4000000000000005E-2</v>
      </c>
      <c r="R766">
        <v>-1.7899999999999999E-2</v>
      </c>
      <c r="S766">
        <v>0.12620000000000001</v>
      </c>
      <c r="T766">
        <v>-2.4013</v>
      </c>
      <c r="U766">
        <v>1.0597000000000001</v>
      </c>
      <c r="V766">
        <v>-7.2499999999999995E-2</v>
      </c>
      <c r="W766">
        <v>-0.26669999999999999</v>
      </c>
      <c r="X766">
        <v>0.2515</v>
      </c>
      <c r="Y766">
        <v>0.93500000000000005</v>
      </c>
      <c r="Z766">
        <v>0.61439999999999995</v>
      </c>
      <c r="AA766">
        <v>4.9799999999999997E-2</v>
      </c>
      <c r="AB766">
        <v>6.8699999999999997E-2</v>
      </c>
      <c r="AC766">
        <v>-0.1946</v>
      </c>
      <c r="AD766">
        <v>1.8803999999999998</v>
      </c>
      <c r="AE766">
        <v>1.851</v>
      </c>
      <c r="AF766">
        <v>-1.2332000000000001</v>
      </c>
      <c r="AG766">
        <v>-8.6300000000000002E-2</v>
      </c>
      <c r="AH766">
        <v>2.8123</v>
      </c>
      <c r="AI766">
        <v>2.7189999999999999</v>
      </c>
      <c r="AJ766">
        <v>-2.98E-2</v>
      </c>
      <c r="AK766">
        <v>2.9826000000000001</v>
      </c>
      <c r="AL766">
        <v>-0.63819999999999999</v>
      </c>
      <c r="AM766">
        <v>0.97319999999999995</v>
      </c>
      <c r="AN766">
        <v>1.3237000000000001</v>
      </c>
      <c r="AO766">
        <v>0.85170000000000001</v>
      </c>
      <c r="AP766">
        <v>0.46550000000000002</v>
      </c>
      <c r="AQ766">
        <v>-0.40439999999999998</v>
      </c>
      <c r="AR766">
        <v>0.64329999999999998</v>
      </c>
      <c r="AS766">
        <v>1.2726999999999999</v>
      </c>
      <c r="AT766">
        <v>1.0274000000000001</v>
      </c>
      <c r="AU766">
        <v>0.72989999999999999</v>
      </c>
      <c r="AV766">
        <v>6.8500000000000005E-2</v>
      </c>
      <c r="AW766">
        <v>1.8702999999999999</v>
      </c>
      <c r="AX766">
        <v>-0.4113</v>
      </c>
      <c r="AY766">
        <v>0.1236</v>
      </c>
      <c r="AZ766">
        <v>-0.48620000000000002</v>
      </c>
      <c r="BA766">
        <v>-0.46510000000000001</v>
      </c>
      <c r="BB766">
        <v>2.1972999999999998</v>
      </c>
      <c r="BC766">
        <v>0.63859999999999995</v>
      </c>
      <c r="BD766">
        <v>0.56179999999999997</v>
      </c>
      <c r="BE766">
        <v>0.16009999999999999</v>
      </c>
      <c r="BF766">
        <v>-8.14E-2</v>
      </c>
      <c r="BG766">
        <v>-2.5148999999999999</v>
      </c>
      <c r="BH766">
        <v>-0.35499999999999998</v>
      </c>
      <c r="BI766">
        <v>-0.1148</v>
      </c>
      <c r="BJ766">
        <v>0.93159999999999998</v>
      </c>
      <c r="BK766">
        <v>0.7026</v>
      </c>
      <c r="BL766">
        <v>-0.35620000000000002</v>
      </c>
      <c r="BM766">
        <v>0.35549999999999998</v>
      </c>
      <c r="BN766">
        <v>0.10730000000000001</v>
      </c>
      <c r="BO766">
        <v>0.93089999999999995</v>
      </c>
      <c r="BP766">
        <v>-5.7000000000000002E-2</v>
      </c>
      <c r="BQ766">
        <v>0.27610000000000001</v>
      </c>
      <c r="BR766">
        <v>-0.48830000000000001</v>
      </c>
      <c r="BS766">
        <v>0.2329</v>
      </c>
      <c r="BT766">
        <v>-0.46210000000000001</v>
      </c>
      <c r="BU766">
        <v>3.3083</v>
      </c>
      <c r="BV766">
        <v>-0.95469999999999999</v>
      </c>
      <c r="BW766">
        <v>0.14549999999999999</v>
      </c>
      <c r="BX766">
        <v>4.1020000000000003</v>
      </c>
      <c r="BY766">
        <v>0.2419</v>
      </c>
      <c r="BZ766">
        <v>0.23019999999999999</v>
      </c>
      <c r="CA766">
        <v>8.9700000000000002E-2</v>
      </c>
      <c r="CB766">
        <v>0.94420000000000004</v>
      </c>
      <c r="CC766">
        <v>5.7799999999999997E-2</v>
      </c>
      <c r="CD766">
        <v>3.6400000000000002E-2</v>
      </c>
      <c r="CE766">
        <v>0.96909999999999996</v>
      </c>
      <c r="CF766">
        <v>1.4519</v>
      </c>
      <c r="CG766">
        <v>-0.54410000000000003</v>
      </c>
      <c r="CH766">
        <v>0.56240000000000001</v>
      </c>
      <c r="CI766">
        <v>0.1973</v>
      </c>
      <c r="CJ766">
        <v>5.2400000000000002E-2</v>
      </c>
      <c r="CK766">
        <v>0.41610000000000003</v>
      </c>
      <c r="CL766">
        <v>7.1199999999999999E-2</v>
      </c>
      <c r="CM766">
        <v>0.34439999999999998</v>
      </c>
      <c r="CN766">
        <v>0.35349999999999998</v>
      </c>
      <c r="CO766">
        <v>0.35499999999999998</v>
      </c>
      <c r="CP766">
        <v>0.2893</v>
      </c>
      <c r="CQ766">
        <v>5.7500000000000002E-2</v>
      </c>
      <c r="CR766">
        <v>-1.0323</v>
      </c>
      <c r="CS766">
        <v>1.7654999999999998</v>
      </c>
      <c r="CT766">
        <v>-0.57220000000000004</v>
      </c>
      <c r="CU766">
        <v>0.20960000000000001</v>
      </c>
      <c r="CV766">
        <v>-0.18590000000000001</v>
      </c>
      <c r="CW766">
        <v>0.73760000000000003</v>
      </c>
      <c r="CX766">
        <v>-0.12690000000000001</v>
      </c>
    </row>
    <row r="767" spans="1:102">
      <c r="A767">
        <v>0.13</v>
      </c>
      <c r="B767">
        <v>-0.37609999999999999</v>
      </c>
      <c r="C767">
        <v>8.9599999999999999E-2</v>
      </c>
      <c r="D767">
        <v>-1.1644000000000001</v>
      </c>
      <c r="E767">
        <v>-0.33739999999999998</v>
      </c>
      <c r="F767">
        <v>-0.79579999999999995</v>
      </c>
      <c r="G767">
        <v>-0.29609999999999997</v>
      </c>
      <c r="H767">
        <v>1.5939999999999999</v>
      </c>
      <c r="I767">
        <v>-0.20430000000000001</v>
      </c>
      <c r="J767">
        <v>-1.2598</v>
      </c>
      <c r="K767">
        <v>-0.47620000000000001</v>
      </c>
      <c r="L767">
        <v>-0.53239999999999998</v>
      </c>
      <c r="M767">
        <v>1.9477</v>
      </c>
      <c r="N767">
        <v>2.7189000000000001</v>
      </c>
      <c r="O767">
        <v>2.5899999999999999E-2</v>
      </c>
      <c r="P767">
        <v>0.92669999999999997</v>
      </c>
      <c r="Q767">
        <v>6.3E-2</v>
      </c>
      <c r="R767">
        <v>-0.44679999999999997</v>
      </c>
      <c r="S767">
        <v>-0.91859999999999997</v>
      </c>
      <c r="T767">
        <v>-0.65990000000000004</v>
      </c>
      <c r="U767">
        <v>0.54590000000000005</v>
      </c>
      <c r="V767">
        <v>-0.38080000000000003</v>
      </c>
      <c r="W767">
        <v>-0.18229999999999999</v>
      </c>
      <c r="X767">
        <v>-0.27100000000000002</v>
      </c>
      <c r="Y767">
        <v>0.84130000000000005</v>
      </c>
      <c r="Z767">
        <v>-0.2908</v>
      </c>
      <c r="AA767">
        <v>0.43159999999999998</v>
      </c>
      <c r="AB767">
        <v>0.45779999999999998</v>
      </c>
      <c r="AC767">
        <v>4.1799999999999997E-2</v>
      </c>
      <c r="AD767">
        <v>0.48709999999999998</v>
      </c>
      <c r="AE767">
        <v>0.76970000000000005</v>
      </c>
      <c r="AF767">
        <v>-0.32329999999999998</v>
      </c>
      <c r="AG767">
        <v>-1.23E-2</v>
      </c>
      <c r="AH767">
        <v>0.36820000000000003</v>
      </c>
      <c r="AI767">
        <v>-1.1412</v>
      </c>
      <c r="AJ767">
        <v>-0.77610000000000001</v>
      </c>
      <c r="AK767">
        <v>-1.0845</v>
      </c>
      <c r="AL767">
        <v>-2.23</v>
      </c>
      <c r="AM767">
        <v>0.97319999999999995</v>
      </c>
      <c r="AN767">
        <v>-0.54290000000000005</v>
      </c>
      <c r="AO767">
        <v>-0.23300000000000001</v>
      </c>
      <c r="AP767">
        <v>1.0607</v>
      </c>
      <c r="AQ767">
        <v>0.54579999999999995</v>
      </c>
      <c r="AR767">
        <v>-0.68079999999999996</v>
      </c>
      <c r="AS767">
        <v>-8.9800000000000005E-2</v>
      </c>
      <c r="AT767">
        <v>-1.1016999999999999</v>
      </c>
      <c r="AU767">
        <v>0.1837</v>
      </c>
      <c r="AV767">
        <v>-0.51329999999999998</v>
      </c>
      <c r="AW767">
        <v>0.59219999999999995</v>
      </c>
      <c r="AX767">
        <v>-0.87019999999999997</v>
      </c>
      <c r="AY767">
        <v>-0.81100000000000005</v>
      </c>
      <c r="AZ767">
        <v>0.77339999999999998</v>
      </c>
      <c r="BA767">
        <v>0.88500000000000001</v>
      </c>
      <c r="BB767">
        <v>-0.48270000000000002</v>
      </c>
      <c r="BC767">
        <v>2.1153</v>
      </c>
      <c r="BD767">
        <v>0.74490000000000001</v>
      </c>
      <c r="BE767">
        <v>-0.21310000000000001</v>
      </c>
      <c r="BF767">
        <v>-0.76049999999999995</v>
      </c>
      <c r="BG767">
        <v>-0.3387</v>
      </c>
      <c r="BH767">
        <v>-0.21049999999999999</v>
      </c>
      <c r="BI767">
        <v>0.1149</v>
      </c>
      <c r="BJ767">
        <v>-0.19409999999999999</v>
      </c>
      <c r="BK767">
        <v>0</v>
      </c>
      <c r="BL767">
        <v>-0.75739999999999996</v>
      </c>
      <c r="BM767">
        <v>0.19450000000000001</v>
      </c>
      <c r="BN767">
        <v>-0.83330000000000004</v>
      </c>
      <c r="BO767">
        <v>6.25E-2</v>
      </c>
      <c r="BP767">
        <v>0.83620000000000005</v>
      </c>
      <c r="BQ767">
        <v>-8.6999999999999994E-2</v>
      </c>
      <c r="BR767">
        <v>-0.53539999999999999</v>
      </c>
      <c r="BS767">
        <v>-0.12909999999999999</v>
      </c>
      <c r="BT767">
        <v>-0.13930000000000001</v>
      </c>
      <c r="BU767">
        <v>-0.90249999999999997</v>
      </c>
      <c r="BV767">
        <v>0.64870000000000005</v>
      </c>
      <c r="BW767">
        <v>-1.0768</v>
      </c>
      <c r="BX767">
        <v>0.33110000000000001</v>
      </c>
      <c r="BY767">
        <v>-4.3900000000000002E-2</v>
      </c>
      <c r="BZ767">
        <v>0</v>
      </c>
      <c r="CA767">
        <v>-8.9599999999999999E-2</v>
      </c>
      <c r="CB767">
        <v>0.33850000000000002</v>
      </c>
      <c r="CC767">
        <v>5.7799999999999997E-2</v>
      </c>
      <c r="CD767">
        <v>-0.56440000000000001</v>
      </c>
      <c r="CE767">
        <v>0.13170000000000001</v>
      </c>
      <c r="CF767">
        <v>0.34739999999999999</v>
      </c>
      <c r="CG767">
        <v>-1.0212000000000001</v>
      </c>
      <c r="CH767">
        <v>-7.9899999999999999E-2</v>
      </c>
      <c r="CI767">
        <v>-1.6400000000000001E-2</v>
      </c>
      <c r="CJ767">
        <v>-3.49E-2</v>
      </c>
      <c r="CK767">
        <v>-0.2135</v>
      </c>
      <c r="CL767">
        <v>2.0299999999999999E-2</v>
      </c>
      <c r="CM767">
        <v>-2.5394999999999999</v>
      </c>
      <c r="CN767">
        <v>-0.63219999999999998</v>
      </c>
      <c r="CO767">
        <v>8.3799999999999999E-2</v>
      </c>
      <c r="CP767">
        <v>-0.2225</v>
      </c>
      <c r="CQ767">
        <v>0.18379999999999999</v>
      </c>
      <c r="CR767">
        <v>0.44429999999999997</v>
      </c>
      <c r="CS767">
        <v>-0.1285</v>
      </c>
      <c r="CT767">
        <v>-0.18459999999999999</v>
      </c>
      <c r="CU767">
        <v>-0.49669999999999997</v>
      </c>
      <c r="CV767">
        <v>-5.8200000000000002E-2</v>
      </c>
      <c r="CW767">
        <v>-0.50900000000000001</v>
      </c>
      <c r="CX767">
        <v>-0.127</v>
      </c>
    </row>
    <row r="768" spans="1:102">
      <c r="A768">
        <v>-0.19</v>
      </c>
      <c r="B768">
        <v>-0.3473</v>
      </c>
      <c r="C768">
        <v>-2.24E-2</v>
      </c>
      <c r="D768">
        <v>-6.0400000000000002E-2</v>
      </c>
      <c r="E768">
        <v>-3.3000000000000002E-2</v>
      </c>
      <c r="F768">
        <v>-0.70779999999999998</v>
      </c>
      <c r="G768">
        <v>-0.59399999999999997</v>
      </c>
      <c r="H768">
        <v>0.39829999999999999</v>
      </c>
      <c r="I768">
        <v>0.35820000000000002</v>
      </c>
      <c r="J768">
        <v>-0.1615</v>
      </c>
      <c r="K768">
        <v>0.11650000000000001</v>
      </c>
      <c r="L768">
        <v>-1.8734</v>
      </c>
      <c r="M768">
        <v>0.39800000000000002</v>
      </c>
      <c r="N768">
        <v>0.64049999999999996</v>
      </c>
      <c r="O768">
        <v>-0.90739999999999998</v>
      </c>
      <c r="P768">
        <v>8.3500000000000005E-2</v>
      </c>
      <c r="Q768">
        <v>-1.1745000000000001</v>
      </c>
      <c r="R768">
        <v>0.78990000000000005</v>
      </c>
      <c r="S768">
        <v>-0.94530000000000003</v>
      </c>
      <c r="T768">
        <v>0.33019999999999999</v>
      </c>
      <c r="U768">
        <v>0.47839999999999999</v>
      </c>
      <c r="V768">
        <v>0.69169999999999998</v>
      </c>
      <c r="W768">
        <v>0.24349999999999999</v>
      </c>
      <c r="X768">
        <v>-8.0500000000000002E-2</v>
      </c>
      <c r="Y768">
        <v>-1.4998</v>
      </c>
      <c r="Z768">
        <v>-1.1374</v>
      </c>
      <c r="AA768">
        <v>-0.44629999999999997</v>
      </c>
      <c r="AB768">
        <v>-0.86580000000000001</v>
      </c>
      <c r="AC768">
        <v>-0.4733</v>
      </c>
      <c r="AD768">
        <v>-0.30609999999999998</v>
      </c>
      <c r="AE768">
        <v>-1.8247</v>
      </c>
      <c r="AF768">
        <v>2.3199999999999998E-2</v>
      </c>
      <c r="AG768">
        <v>6.1699999999999998E-2</v>
      </c>
      <c r="AH768">
        <v>-0.70750000000000002</v>
      </c>
      <c r="AI768">
        <v>-0.86580000000000001</v>
      </c>
      <c r="AJ768">
        <v>1.444</v>
      </c>
      <c r="AK768">
        <v>-0.95940000000000003</v>
      </c>
      <c r="AL768">
        <v>0.14879999999999999</v>
      </c>
      <c r="AM768">
        <v>0.97319999999999995</v>
      </c>
      <c r="AN768">
        <v>0.39240000000000003</v>
      </c>
      <c r="AO768">
        <v>-1.9556</v>
      </c>
      <c r="AP768">
        <v>-0.69969999999999999</v>
      </c>
      <c r="AQ768">
        <v>-0.38400000000000001</v>
      </c>
      <c r="AR768">
        <v>-0.16739999999999999</v>
      </c>
      <c r="AS768">
        <v>0.26950000000000002</v>
      </c>
      <c r="AT768">
        <v>-0.34279999999999999</v>
      </c>
      <c r="AU768">
        <v>0.13239999999999999</v>
      </c>
      <c r="AV768">
        <v>-0.48159999999999997</v>
      </c>
      <c r="AW768">
        <v>0.85370000000000001</v>
      </c>
      <c r="AX768">
        <v>0.59509999999999996</v>
      </c>
      <c r="AY768">
        <v>-0.56440000000000001</v>
      </c>
      <c r="AZ768">
        <v>-0.22800000000000001</v>
      </c>
      <c r="BA768">
        <v>-0.20649999999999999</v>
      </c>
      <c r="BB768">
        <v>-0.72750000000000004</v>
      </c>
      <c r="BC768">
        <v>-0.36249999999999999</v>
      </c>
      <c r="BD768">
        <v>0.50349999999999995</v>
      </c>
      <c r="BE768">
        <v>0.5948</v>
      </c>
      <c r="BF768">
        <v>-0.4652</v>
      </c>
      <c r="BG768">
        <v>-0.60119999999999996</v>
      </c>
      <c r="BH768">
        <v>-3.2500000000000001E-2</v>
      </c>
      <c r="BI768">
        <v>-0.40179999999999999</v>
      </c>
      <c r="BJ768">
        <v>0.50280000000000002</v>
      </c>
      <c r="BK768">
        <v>-0.1744</v>
      </c>
      <c r="BL768">
        <v>-0.17150000000000001</v>
      </c>
      <c r="BM768">
        <v>8.3199999999999996E-2</v>
      </c>
      <c r="BN768">
        <v>4.8000000000000001E-2</v>
      </c>
      <c r="BO768">
        <v>-1.1248</v>
      </c>
      <c r="BP768">
        <v>-1.4135</v>
      </c>
      <c r="BQ768">
        <v>0.14510000000000001</v>
      </c>
      <c r="BR768">
        <v>-0.65039999999999998</v>
      </c>
      <c r="BS768">
        <v>0</v>
      </c>
      <c r="BT768">
        <v>-0.44169999999999998</v>
      </c>
      <c r="BU768">
        <v>-0.8226</v>
      </c>
      <c r="BV768">
        <v>1.0866</v>
      </c>
      <c r="BW768">
        <v>0.79479999999999995</v>
      </c>
      <c r="BX768">
        <v>-1.1880999999999999</v>
      </c>
      <c r="BY768">
        <v>-0.17560000000000001</v>
      </c>
      <c r="BZ768">
        <v>-0.44159999999999999</v>
      </c>
      <c r="CA768">
        <v>-0.20930000000000001</v>
      </c>
      <c r="CB768">
        <v>-0.62150000000000005</v>
      </c>
      <c r="CC768">
        <v>-0.17330000000000001</v>
      </c>
      <c r="CD768">
        <v>0.97030000000000005</v>
      </c>
      <c r="CE768">
        <v>0.2757</v>
      </c>
      <c r="CF768">
        <v>8.3099999999999993E-2</v>
      </c>
      <c r="CG768">
        <v>-0.2334</v>
      </c>
      <c r="CH768">
        <v>-9.9900000000000003E-2</v>
      </c>
      <c r="CI768">
        <v>0.4778</v>
      </c>
      <c r="CJ768">
        <v>1.3613</v>
      </c>
      <c r="CK768">
        <v>-1.26E-2</v>
      </c>
      <c r="CL768">
        <v>-0.26429999999999998</v>
      </c>
      <c r="CM768">
        <v>-0.59860000000000002</v>
      </c>
      <c r="CN768">
        <v>-5.45E-2</v>
      </c>
      <c r="CO768">
        <v>-0.93940000000000001</v>
      </c>
      <c r="CP768">
        <v>0.31380000000000002</v>
      </c>
      <c r="CQ768">
        <v>-0.68789999999999996</v>
      </c>
      <c r="CR768">
        <v>-0.80769999999999997</v>
      </c>
      <c r="CS768">
        <v>-0.45040000000000002</v>
      </c>
      <c r="CT768">
        <v>8.6999999999999994E-2</v>
      </c>
      <c r="CU768">
        <v>0.78820000000000001</v>
      </c>
      <c r="CV768">
        <v>0.16309999999999999</v>
      </c>
      <c r="CW768">
        <v>0.58340000000000003</v>
      </c>
      <c r="CX768">
        <v>-0.65410000000000001</v>
      </c>
    </row>
    <row r="769" spans="1:102">
      <c r="A769">
        <v>-0.14000000000000001</v>
      </c>
      <c r="B769">
        <v>-0.66679999999999995</v>
      </c>
      <c r="C769">
        <v>-0.38059999999999999</v>
      </c>
      <c r="D769">
        <v>-0.28710000000000002</v>
      </c>
      <c r="E769">
        <v>0.1074</v>
      </c>
      <c r="F769">
        <v>0.1426</v>
      </c>
      <c r="G769">
        <v>2.8500000000000001E-2</v>
      </c>
      <c r="H769">
        <v>-0.40620000000000001</v>
      </c>
      <c r="I769">
        <v>0.26769999999999999</v>
      </c>
      <c r="J769">
        <v>-0.72789999999999999</v>
      </c>
      <c r="K769">
        <v>-1.6602999999999999</v>
      </c>
      <c r="L769">
        <v>1.4611000000000001</v>
      </c>
      <c r="M769">
        <v>1.5064</v>
      </c>
      <c r="N769">
        <v>-0.47410000000000002</v>
      </c>
      <c r="O769">
        <v>0.6018</v>
      </c>
      <c r="P769">
        <v>0.70889999999999997</v>
      </c>
      <c r="Q769">
        <v>8.4900000000000003E-2</v>
      </c>
      <c r="R769">
        <v>8.9099999999999999E-2</v>
      </c>
      <c r="S769">
        <v>0.15909999999999999</v>
      </c>
      <c r="T769">
        <v>-1.286</v>
      </c>
      <c r="U769">
        <v>-1.2453000000000001</v>
      </c>
      <c r="V769">
        <v>-0.32540000000000002</v>
      </c>
      <c r="W769">
        <v>-0.78959999999999997</v>
      </c>
      <c r="X769">
        <v>1.0777000000000001</v>
      </c>
      <c r="Y769">
        <v>1.3513999999999999</v>
      </c>
      <c r="Z769">
        <v>-0.47199999999999998</v>
      </c>
      <c r="AA769">
        <v>0.2324</v>
      </c>
      <c r="AB769">
        <v>0.13789999999999999</v>
      </c>
      <c r="AC769">
        <v>0.41959999999999997</v>
      </c>
      <c r="AD769">
        <v>5.1200000000000002E-2</v>
      </c>
      <c r="AE769">
        <v>2.8959999999999999</v>
      </c>
      <c r="AF769">
        <v>-0.48209999999999997</v>
      </c>
      <c r="AG769">
        <v>-0.1973</v>
      </c>
      <c r="AH769">
        <v>1.7155</v>
      </c>
      <c r="AI769">
        <v>-0.19409999999999999</v>
      </c>
      <c r="AJ769">
        <v>0.47449999999999998</v>
      </c>
      <c r="AK769">
        <v>-0.39</v>
      </c>
      <c r="AL769">
        <v>0.32179999999999997</v>
      </c>
      <c r="AM769">
        <v>0.97319999999999995</v>
      </c>
      <c r="AN769">
        <v>0.95940000000000003</v>
      </c>
      <c r="AO769">
        <v>0.50609999999999999</v>
      </c>
      <c r="AP769">
        <v>0.45379999999999998</v>
      </c>
      <c r="AQ769">
        <v>-0.1263</v>
      </c>
      <c r="AR769">
        <v>-0.54510000000000003</v>
      </c>
      <c r="AS769">
        <v>-1.0752999999999999</v>
      </c>
      <c r="AT769">
        <v>0.77390000000000003</v>
      </c>
      <c r="AU769">
        <v>-1.1191</v>
      </c>
      <c r="AV769">
        <v>-0.79500000000000004</v>
      </c>
      <c r="AW769">
        <v>-8.7599999999999997E-2</v>
      </c>
      <c r="AX769">
        <v>-1.0206</v>
      </c>
      <c r="AY769">
        <v>0.50049999999999994</v>
      </c>
      <c r="AZ769">
        <v>-0.36370000000000002</v>
      </c>
      <c r="BA769">
        <v>-0.19550000000000001</v>
      </c>
      <c r="BB769">
        <v>1.7322</v>
      </c>
      <c r="BC769">
        <v>0.62370000000000003</v>
      </c>
      <c r="BD769">
        <v>0.28539999999999999</v>
      </c>
      <c r="BE769">
        <v>-0.12889999999999999</v>
      </c>
      <c r="BF769">
        <v>-0.98980000000000001</v>
      </c>
      <c r="BG769">
        <v>-0.56540000000000001</v>
      </c>
      <c r="BH769">
        <v>-0.3246</v>
      </c>
      <c r="BI769">
        <v>0.78390000000000004</v>
      </c>
      <c r="BJ769">
        <v>-0.77769999999999995</v>
      </c>
      <c r="BK769">
        <v>0.24460000000000001</v>
      </c>
      <c r="BL769">
        <v>0.20619999999999999</v>
      </c>
      <c r="BM769">
        <v>0.1108</v>
      </c>
      <c r="BN769">
        <v>-0.54</v>
      </c>
      <c r="BO769">
        <v>1.0269999999999999</v>
      </c>
      <c r="BP769">
        <v>-0.19120000000000001</v>
      </c>
      <c r="BQ769">
        <v>0.3911</v>
      </c>
      <c r="BR769">
        <v>-0.1129</v>
      </c>
      <c r="BS769">
        <v>-2.5899999999999999E-2</v>
      </c>
      <c r="BT769">
        <v>0.63039999999999996</v>
      </c>
      <c r="BU769">
        <v>0.94789999999999996</v>
      </c>
      <c r="BV769">
        <v>-0.60119999999999996</v>
      </c>
      <c r="BW769">
        <v>0.20569999999999999</v>
      </c>
      <c r="BX769">
        <v>2.4215</v>
      </c>
      <c r="BY769">
        <v>0.1099</v>
      </c>
      <c r="BZ769">
        <v>0.1065</v>
      </c>
      <c r="CA769">
        <v>-9.0700000000000003E-2</v>
      </c>
      <c r="CB769">
        <v>-0.98280000000000001</v>
      </c>
      <c r="CC769">
        <v>0.1042</v>
      </c>
      <c r="CD769">
        <v>0.32640000000000002</v>
      </c>
      <c r="CE769">
        <v>-0.5373</v>
      </c>
      <c r="CF769">
        <v>0.53959999999999997</v>
      </c>
      <c r="CG769">
        <v>1.9636</v>
      </c>
      <c r="CH769">
        <v>-0.22009999999999999</v>
      </c>
      <c r="CI769">
        <v>-0.52480000000000004</v>
      </c>
      <c r="CJ769">
        <v>0.56820000000000004</v>
      </c>
      <c r="CK769">
        <v>1.3089999999999999</v>
      </c>
      <c r="CL769">
        <v>0.62160000000000004</v>
      </c>
      <c r="CM769">
        <v>-1.169</v>
      </c>
      <c r="CN769">
        <v>-0.58199999999999996</v>
      </c>
      <c r="CO769">
        <v>-1.3237999999999999</v>
      </c>
      <c r="CP769">
        <v>-0.36230000000000001</v>
      </c>
      <c r="CQ769">
        <v>8.6599999999999996E-2</v>
      </c>
      <c r="CR769">
        <v>0.75609999999999999</v>
      </c>
      <c r="CS769">
        <v>-8.6199999999999999E-2</v>
      </c>
      <c r="CT769">
        <v>0.2717</v>
      </c>
      <c r="CU769">
        <v>0.64300000000000002</v>
      </c>
      <c r="CV769">
        <v>-0.41870000000000002</v>
      </c>
      <c r="CW769">
        <v>-2.1503999999999999</v>
      </c>
      <c r="CX769">
        <v>7.3200000000000001E-2</v>
      </c>
    </row>
    <row r="770" spans="1:102">
      <c r="A770">
        <v>-0.18</v>
      </c>
      <c r="B770">
        <v>5.5899999999999998E-2</v>
      </c>
      <c r="C770">
        <v>-1.4381999999999999</v>
      </c>
      <c r="D770">
        <v>-1.0306</v>
      </c>
      <c r="E770">
        <v>-0.33</v>
      </c>
      <c r="F770">
        <v>-0.45079999999999998</v>
      </c>
      <c r="G770">
        <v>0.24179999999999999</v>
      </c>
      <c r="H770">
        <v>-0.14019999999999999</v>
      </c>
      <c r="I770">
        <v>-0.92820000000000003</v>
      </c>
      <c r="J770">
        <v>0.68440000000000001</v>
      </c>
      <c r="K770">
        <v>-0.26790000000000003</v>
      </c>
      <c r="L770">
        <v>-1.0368999999999999</v>
      </c>
      <c r="M770">
        <v>-0.27339999999999998</v>
      </c>
      <c r="N770">
        <v>0.86480000000000001</v>
      </c>
      <c r="O770">
        <v>-2.5999999999999999E-2</v>
      </c>
      <c r="P770">
        <v>-0.33129999999999998</v>
      </c>
      <c r="Q770">
        <v>-0.48770000000000002</v>
      </c>
      <c r="R770">
        <v>0.28470000000000001</v>
      </c>
      <c r="S770">
        <v>-0.27489999999999998</v>
      </c>
      <c r="T770">
        <v>-1.4617</v>
      </c>
      <c r="U770">
        <v>0.41489999999999999</v>
      </c>
      <c r="V770">
        <v>0</v>
      </c>
      <c r="W770">
        <v>-1.3658000000000001</v>
      </c>
      <c r="X770">
        <v>0.62770000000000004</v>
      </c>
      <c r="Y770">
        <v>-0.27229999999999999</v>
      </c>
      <c r="Z770">
        <v>-0.32600000000000001</v>
      </c>
      <c r="AA770">
        <v>0.54659999999999997</v>
      </c>
      <c r="AB770">
        <v>0.22950000000000001</v>
      </c>
      <c r="AC770">
        <v>-0.25069999999999998</v>
      </c>
      <c r="AD770">
        <v>0.40920000000000001</v>
      </c>
      <c r="AE770">
        <v>0.15840000000000001</v>
      </c>
      <c r="AF770">
        <v>-5.2499999999999998E-2</v>
      </c>
      <c r="AG770">
        <v>1.6555</v>
      </c>
      <c r="AH770">
        <v>-1.5308999999999999</v>
      </c>
      <c r="AI770">
        <v>0.24310000000000001</v>
      </c>
      <c r="AJ770">
        <v>0.70840000000000003</v>
      </c>
      <c r="AK770">
        <v>0.20300000000000001</v>
      </c>
      <c r="AL770">
        <v>-0.38490000000000002</v>
      </c>
      <c r="AM770">
        <v>0.97319999999999995</v>
      </c>
      <c r="AN770">
        <v>-1.3066</v>
      </c>
      <c r="AO770">
        <v>0.2019</v>
      </c>
      <c r="AP770">
        <v>0.85460000000000003</v>
      </c>
      <c r="AQ770">
        <v>-0.1663</v>
      </c>
      <c r="AR770">
        <v>0.57440000000000002</v>
      </c>
      <c r="AS770">
        <v>-0.2717</v>
      </c>
      <c r="AT770">
        <v>-0.34129999999999999</v>
      </c>
      <c r="AU770">
        <v>0.30349999999999999</v>
      </c>
      <c r="AV770">
        <v>0.59230000000000005</v>
      </c>
      <c r="AW770">
        <v>-0.35060000000000002</v>
      </c>
      <c r="AX770">
        <v>-0.31380000000000002</v>
      </c>
      <c r="AY770">
        <v>-5.3400000000000003E-2</v>
      </c>
      <c r="AZ770">
        <v>0.19600000000000001</v>
      </c>
      <c r="BA770">
        <v>0.11</v>
      </c>
      <c r="BB770">
        <v>-0.43659999999999999</v>
      </c>
      <c r="BC770">
        <v>-0.51649999999999996</v>
      </c>
      <c r="BD770">
        <v>-1.2204999999999999</v>
      </c>
      <c r="BE770">
        <v>0.1215</v>
      </c>
      <c r="BF770">
        <v>-0.88859999999999995</v>
      </c>
      <c r="BG770">
        <v>-0.3967</v>
      </c>
      <c r="BH770">
        <v>0.31759999999999999</v>
      </c>
      <c r="BI770">
        <v>-0.30880000000000002</v>
      </c>
      <c r="BJ770">
        <v>0.1288</v>
      </c>
      <c r="BK770">
        <v>-1.5803</v>
      </c>
      <c r="BL770">
        <v>-0.10290000000000001</v>
      </c>
      <c r="BM770">
        <v>-0.2145</v>
      </c>
      <c r="BN770">
        <v>0.14480000000000001</v>
      </c>
      <c r="BO770">
        <v>0.76629999999999998</v>
      </c>
      <c r="BP770">
        <v>-1.1492</v>
      </c>
      <c r="BQ770">
        <v>-1.2263999999999999</v>
      </c>
      <c r="BR770">
        <v>0.92659999999999998</v>
      </c>
      <c r="BS770">
        <v>-0.112</v>
      </c>
      <c r="BT770">
        <v>-0.53359999999999996</v>
      </c>
      <c r="BU770">
        <v>-0.8216</v>
      </c>
      <c r="BV770">
        <v>-0.58650000000000002</v>
      </c>
      <c r="BW770">
        <v>-0.154</v>
      </c>
      <c r="BX770">
        <v>-0.4239</v>
      </c>
      <c r="BY770">
        <v>-0.81269999999999998</v>
      </c>
      <c r="BZ770">
        <v>0.1772</v>
      </c>
      <c r="CA770">
        <v>3.0300000000000001E-2</v>
      </c>
      <c r="CB770">
        <v>0.32479999999999998</v>
      </c>
      <c r="CC770">
        <v>-0.37</v>
      </c>
      <c r="CD770">
        <v>-1.1748000000000001</v>
      </c>
      <c r="CE770">
        <v>-0.1696</v>
      </c>
      <c r="CF770">
        <v>-1.2246999999999999</v>
      </c>
      <c r="CG770">
        <v>-2.3363</v>
      </c>
      <c r="CH770">
        <v>0.9738</v>
      </c>
      <c r="CI770">
        <v>-0.64290000000000003</v>
      </c>
      <c r="CJ770">
        <v>-4.0232999999999999</v>
      </c>
      <c r="CK770">
        <v>-0.1118</v>
      </c>
      <c r="CL770">
        <v>0.1013</v>
      </c>
      <c r="CM770">
        <v>2.2222</v>
      </c>
      <c r="CN770">
        <v>0.71350000000000002</v>
      </c>
      <c r="CO770">
        <v>-0.11509999999999999</v>
      </c>
      <c r="CP770">
        <v>0.21479999999999999</v>
      </c>
      <c r="CQ770">
        <v>-4.0399999999999998E-2</v>
      </c>
      <c r="CR770">
        <v>-0.63500000000000001</v>
      </c>
      <c r="CS770">
        <v>-0.7762</v>
      </c>
      <c r="CT770">
        <v>-0.16259999999999999</v>
      </c>
      <c r="CU770">
        <v>-0.74319999999999997</v>
      </c>
      <c r="CV770">
        <v>-0.14019999999999999</v>
      </c>
      <c r="CW770">
        <v>-7.2999999999999995E-2</v>
      </c>
      <c r="CX770">
        <v>-1.7909000000000002</v>
      </c>
    </row>
    <row r="771" spans="1:102">
      <c r="A771">
        <v>-0.04</v>
      </c>
      <c r="B771">
        <v>-9.1499999999999998E-2</v>
      </c>
      <c r="C771">
        <v>0.22800000000000001</v>
      </c>
      <c r="D771">
        <v>1.1638999999999999</v>
      </c>
      <c r="E771">
        <v>0.13250000000000001</v>
      </c>
      <c r="F771">
        <v>0.26219999999999999</v>
      </c>
      <c r="G771">
        <v>0.2412</v>
      </c>
      <c r="H771">
        <v>1.4489000000000001</v>
      </c>
      <c r="I771">
        <v>-0.55179999999999996</v>
      </c>
      <c r="J771">
        <v>-1.2947</v>
      </c>
      <c r="K771">
        <v>8.7499999999999994E-2</v>
      </c>
      <c r="L771">
        <v>0.17460000000000001</v>
      </c>
      <c r="M771">
        <v>0.74409999999999998</v>
      </c>
      <c r="N771">
        <v>1.3966000000000001</v>
      </c>
      <c r="O771">
        <v>0.13009999999999999</v>
      </c>
      <c r="P771">
        <v>-0.2908</v>
      </c>
      <c r="Q771">
        <v>-0.36220000000000002</v>
      </c>
      <c r="R771">
        <v>-0.28389999999999999</v>
      </c>
      <c r="S771">
        <v>3.0599999999999999E-2</v>
      </c>
      <c r="T771">
        <v>0.27150000000000002</v>
      </c>
      <c r="U771">
        <v>-0.37509999999999999</v>
      </c>
      <c r="V771">
        <v>-0.19950000000000001</v>
      </c>
      <c r="W771">
        <v>-0.94810000000000005</v>
      </c>
      <c r="X771">
        <v>-0.27729999999999999</v>
      </c>
      <c r="Y771">
        <v>-0.2354</v>
      </c>
      <c r="Z771">
        <v>-0.53520000000000001</v>
      </c>
      <c r="AA771">
        <v>0.60960000000000003</v>
      </c>
      <c r="AB771">
        <v>-0.1832</v>
      </c>
      <c r="AC771">
        <v>-0.51659999999999995</v>
      </c>
      <c r="AD771">
        <v>-0.71319999999999995</v>
      </c>
      <c r="AE771">
        <v>-0.94899999999999995</v>
      </c>
      <c r="AF771">
        <v>-0.22189999999999999</v>
      </c>
      <c r="AG771">
        <v>-2.5158</v>
      </c>
      <c r="AH771">
        <v>-0.23719999999999999</v>
      </c>
      <c r="AI771">
        <v>0.29099999999999998</v>
      </c>
      <c r="AJ771">
        <v>-0.14649999999999999</v>
      </c>
      <c r="AK771">
        <v>0.43059999999999998</v>
      </c>
      <c r="AL771">
        <v>-3.7400000000000003E-2</v>
      </c>
      <c r="AM771">
        <v>0.97319999999999995</v>
      </c>
      <c r="AN771">
        <v>-1.238</v>
      </c>
      <c r="AO771">
        <v>1.8806</v>
      </c>
      <c r="AP771">
        <v>-7.2599999999999998E-2</v>
      </c>
      <c r="AQ771">
        <v>0.1933</v>
      </c>
      <c r="AR771">
        <v>0.42970000000000003</v>
      </c>
      <c r="AS771">
        <v>-0.81740000000000002</v>
      </c>
      <c r="AT771">
        <v>-1.4555</v>
      </c>
      <c r="AU771">
        <v>0.31290000000000001</v>
      </c>
      <c r="AV771">
        <v>-2.0783</v>
      </c>
      <c r="AW771">
        <v>-1.4365000000000001</v>
      </c>
      <c r="AX771">
        <v>-0.97440000000000004</v>
      </c>
      <c r="AY771">
        <v>-0.86309999999999998</v>
      </c>
      <c r="AZ771">
        <v>0.1741</v>
      </c>
      <c r="BA771">
        <v>-7.85E-2</v>
      </c>
      <c r="BB771">
        <v>-1.0305</v>
      </c>
      <c r="BC771">
        <v>0.2077</v>
      </c>
      <c r="BD771">
        <v>0.46089999999999998</v>
      </c>
      <c r="BE771">
        <v>-0.31080000000000002</v>
      </c>
      <c r="BF771">
        <v>-0.44829999999999998</v>
      </c>
      <c r="BG771">
        <v>-0.18590000000000001</v>
      </c>
      <c r="BH771">
        <v>0.35709999999999997</v>
      </c>
      <c r="BI771">
        <v>-0.27539999999999998</v>
      </c>
      <c r="BJ771">
        <v>-0.30499999999999999</v>
      </c>
      <c r="BK771">
        <v>0.14169999999999999</v>
      </c>
      <c r="BL771">
        <v>0.51490000000000002</v>
      </c>
      <c r="BM771">
        <v>0.7974</v>
      </c>
      <c r="BN771">
        <v>0.49390000000000001</v>
      </c>
      <c r="BO771">
        <v>-1.3348</v>
      </c>
      <c r="BP771">
        <v>-1.337</v>
      </c>
      <c r="BQ771">
        <v>-0.1169</v>
      </c>
      <c r="BR771">
        <v>0.47020000000000001</v>
      </c>
      <c r="BS771">
        <v>0.2848</v>
      </c>
      <c r="BT771">
        <v>-0.3266</v>
      </c>
      <c r="BU771">
        <v>-2.9600000000000001E-2</v>
      </c>
      <c r="BV771">
        <v>-7.3700000000000002E-2</v>
      </c>
      <c r="BW771">
        <v>0.19700000000000001</v>
      </c>
      <c r="BX771">
        <v>-0.32750000000000001</v>
      </c>
      <c r="BY771">
        <v>-0.17710000000000001</v>
      </c>
      <c r="BZ771">
        <v>-0.115</v>
      </c>
      <c r="CA771">
        <v>-9.0800000000000006E-2</v>
      </c>
      <c r="CB771">
        <v>0.4677</v>
      </c>
      <c r="CC771">
        <v>2.3199999999999998E-2</v>
      </c>
      <c r="CD771">
        <v>1.1703999999999999</v>
      </c>
      <c r="CE771">
        <v>-0.27060000000000001</v>
      </c>
      <c r="CF771">
        <v>-1.0588</v>
      </c>
      <c r="CG771">
        <v>-2.6579000000000002</v>
      </c>
      <c r="CH771">
        <v>0.2009</v>
      </c>
      <c r="CI771">
        <v>-0.56410000000000005</v>
      </c>
      <c r="CJ771">
        <v>-0.46379999999999999</v>
      </c>
      <c r="CK771">
        <v>0.36070000000000002</v>
      </c>
      <c r="CL771">
        <v>-0.13150000000000001</v>
      </c>
      <c r="CM771">
        <v>-2.0337000000000001</v>
      </c>
      <c r="CN771">
        <v>0.34510000000000002</v>
      </c>
      <c r="CO771">
        <v>-1.9199999999999998E-2</v>
      </c>
      <c r="CP771">
        <v>-0.371</v>
      </c>
      <c r="CQ771">
        <v>-0.87119999999999997</v>
      </c>
      <c r="CR771">
        <v>-0.44540000000000002</v>
      </c>
      <c r="CS771">
        <v>-0.3911</v>
      </c>
      <c r="CT771">
        <v>0.68400000000000005</v>
      </c>
      <c r="CU771">
        <v>-0.55169999999999997</v>
      </c>
      <c r="CV771">
        <v>-0.29239999999999999</v>
      </c>
      <c r="CW771">
        <v>0.1004</v>
      </c>
      <c r="CX771">
        <v>-1.3397999999999999</v>
      </c>
    </row>
    <row r="772" spans="1:102">
      <c r="A772">
        <v>0.39</v>
      </c>
      <c r="B772">
        <v>0.53920000000000001</v>
      </c>
      <c r="C772">
        <v>0.182</v>
      </c>
      <c r="D772">
        <v>0.9234</v>
      </c>
      <c r="E772">
        <v>1.0665</v>
      </c>
      <c r="F772">
        <v>0.47549999999999998</v>
      </c>
      <c r="G772">
        <v>2.8299999999999999E-2</v>
      </c>
      <c r="H772">
        <v>-0.35160000000000002</v>
      </c>
      <c r="I772">
        <v>1.0840000000000001</v>
      </c>
      <c r="J772">
        <v>1.3609</v>
      </c>
      <c r="K772">
        <v>0.56579999999999997</v>
      </c>
      <c r="L772">
        <v>0.48420000000000002</v>
      </c>
      <c r="M772">
        <v>-0.93289999999999995</v>
      </c>
      <c r="N772">
        <v>-0.25619999999999998</v>
      </c>
      <c r="O772">
        <v>0.25979999999999998</v>
      </c>
      <c r="P772">
        <v>0.25</v>
      </c>
      <c r="Q772">
        <v>0.74850000000000005</v>
      </c>
      <c r="R772">
        <v>0.90759999999999996</v>
      </c>
      <c r="S772">
        <v>0.29389999999999999</v>
      </c>
      <c r="T772">
        <v>1.448</v>
      </c>
      <c r="U772">
        <v>-0.46929999999999999</v>
      </c>
      <c r="V772">
        <v>0.12720000000000001</v>
      </c>
      <c r="W772">
        <v>2.2040000000000002</v>
      </c>
      <c r="X772">
        <v>1.6979</v>
      </c>
      <c r="Y772">
        <v>0.83989999999999998</v>
      </c>
      <c r="Z772">
        <v>2.3317999999999999</v>
      </c>
      <c r="AA772">
        <v>0.57310000000000005</v>
      </c>
      <c r="AB772">
        <v>0.32119999999999999</v>
      </c>
      <c r="AC772">
        <v>0.56140000000000001</v>
      </c>
      <c r="AD772">
        <v>-2.5700000000000001E-2</v>
      </c>
      <c r="AE772">
        <v>1.0005999999999999</v>
      </c>
      <c r="AF772">
        <v>0.40379999999999999</v>
      </c>
      <c r="AG772">
        <v>0.3241</v>
      </c>
      <c r="AH772">
        <v>0.79239999999999999</v>
      </c>
      <c r="AI772">
        <v>0.58030000000000004</v>
      </c>
      <c r="AJ772">
        <v>0.32290000000000002</v>
      </c>
      <c r="AK772">
        <v>0.20180000000000001</v>
      </c>
      <c r="AL772">
        <v>0.13719999999999999</v>
      </c>
      <c r="AM772">
        <v>0.97319999999999995</v>
      </c>
      <c r="AN772">
        <v>1.5669</v>
      </c>
      <c r="AO772">
        <v>1.6701000000000001</v>
      </c>
      <c r="AP772">
        <v>0.30280000000000001</v>
      </c>
      <c r="AQ772">
        <v>-9.3100000000000002E-2</v>
      </c>
      <c r="AR772">
        <v>1.6173999999999999</v>
      </c>
      <c r="AS772">
        <v>0.1832</v>
      </c>
      <c r="AT772">
        <v>2.0851000000000002</v>
      </c>
      <c r="AU772">
        <v>-0.20960000000000001</v>
      </c>
      <c r="AV772">
        <v>-0.31840000000000002</v>
      </c>
      <c r="AW772">
        <v>0.59489999999999998</v>
      </c>
      <c r="AX772">
        <v>-0.16650000000000001</v>
      </c>
      <c r="AY772">
        <v>1.0322</v>
      </c>
      <c r="AZ772">
        <v>0.52129999999999999</v>
      </c>
      <c r="BA772">
        <v>0.42720000000000002</v>
      </c>
      <c r="BB772">
        <v>3.0350000000000001</v>
      </c>
      <c r="BC772">
        <v>0.31090000000000001</v>
      </c>
      <c r="BD772">
        <v>0.26129999999999998</v>
      </c>
      <c r="BE772">
        <v>0.37269999999999998</v>
      </c>
      <c r="BF772">
        <v>0.28149999999999997</v>
      </c>
      <c r="BG772">
        <v>0.7581</v>
      </c>
      <c r="BH772">
        <v>2.7095000000000002</v>
      </c>
      <c r="BI772">
        <v>0.48320000000000002</v>
      </c>
      <c r="BJ772">
        <v>0.40179999999999999</v>
      </c>
      <c r="BK772">
        <v>0.43619999999999998</v>
      </c>
      <c r="BL772">
        <v>0.92210000000000003</v>
      </c>
      <c r="BM772">
        <v>0.63290000000000002</v>
      </c>
      <c r="BN772">
        <v>0.86309999999999998</v>
      </c>
      <c r="BO772">
        <v>-9.4399999999999998E-2</v>
      </c>
      <c r="BP772">
        <v>1.7086000000000001</v>
      </c>
      <c r="BQ772">
        <v>7.3099999999999998E-2</v>
      </c>
      <c r="BR772">
        <v>2.0949</v>
      </c>
      <c r="BS772">
        <v>0.32700000000000001</v>
      </c>
      <c r="BT772">
        <v>1.6381999999999999</v>
      </c>
      <c r="BU772">
        <v>0.35510000000000003</v>
      </c>
      <c r="BV772">
        <v>-0.79339999999999999</v>
      </c>
      <c r="BW772">
        <v>0.14530000000000001</v>
      </c>
      <c r="BX772">
        <v>0.72289999999999999</v>
      </c>
      <c r="BY772">
        <v>0.53239999999999998</v>
      </c>
      <c r="BZ772">
        <v>0.91220000000000001</v>
      </c>
      <c r="CA772">
        <v>0.3332</v>
      </c>
      <c r="CB772">
        <v>0.58189999999999997</v>
      </c>
      <c r="CC772">
        <v>0.16239999999999999</v>
      </c>
      <c r="CD772">
        <v>0.14460000000000001</v>
      </c>
      <c r="CE772">
        <v>1.0032000000000001</v>
      </c>
      <c r="CF772">
        <v>1.3799000000000001</v>
      </c>
      <c r="CG772">
        <v>0.27610000000000001</v>
      </c>
      <c r="CH772">
        <v>0.22059999999999999</v>
      </c>
      <c r="CI772">
        <v>0.86770000000000003</v>
      </c>
      <c r="CJ772">
        <v>0.2717</v>
      </c>
      <c r="CK772">
        <v>1.0658000000000001</v>
      </c>
      <c r="CL772">
        <v>-0.18240000000000001</v>
      </c>
      <c r="CM772">
        <v>-0.75160000000000005</v>
      </c>
      <c r="CN772">
        <v>0.72409999999999997</v>
      </c>
      <c r="CO772">
        <v>1.1140000000000001</v>
      </c>
      <c r="CP772">
        <v>7.4499999999999997E-2</v>
      </c>
      <c r="CQ772">
        <v>-0.16300000000000001</v>
      </c>
      <c r="CR772">
        <v>0.70030000000000003</v>
      </c>
      <c r="CS772">
        <v>-1.0035000000000001</v>
      </c>
      <c r="CT772">
        <v>0.53920000000000001</v>
      </c>
      <c r="CU772">
        <v>0.7661</v>
      </c>
      <c r="CV772">
        <v>-0.3402</v>
      </c>
      <c r="CW772">
        <v>-0.51049999999999995</v>
      </c>
      <c r="CX772">
        <v>0.56579999999999997</v>
      </c>
    </row>
    <row r="773" spans="1:102">
      <c r="A773">
        <v>-0.01</v>
      </c>
      <c r="B773">
        <v>0.14169999999999999</v>
      </c>
      <c r="C773">
        <v>-0.79469999999999996</v>
      </c>
      <c r="D773">
        <v>0.27</v>
      </c>
      <c r="E773">
        <v>0.72799999999999998</v>
      </c>
      <c r="F773">
        <v>-0.2366</v>
      </c>
      <c r="G773">
        <v>0.3962</v>
      </c>
      <c r="H773">
        <v>0.84550000000000003</v>
      </c>
      <c r="I773">
        <v>-0.25530000000000003</v>
      </c>
      <c r="J773">
        <v>0.42059999999999997</v>
      </c>
      <c r="K773">
        <v>1.2500000000000001E-2</v>
      </c>
      <c r="L773">
        <v>-0.25059999999999999</v>
      </c>
      <c r="M773">
        <v>0</v>
      </c>
      <c r="N773">
        <v>-0.1477</v>
      </c>
      <c r="O773">
        <v>-1.0365</v>
      </c>
      <c r="P773">
        <v>-0.29089999999999999</v>
      </c>
      <c r="Q773">
        <v>0.14860000000000001</v>
      </c>
      <c r="R773">
        <v>1.552</v>
      </c>
      <c r="S773">
        <v>-0.11600000000000001</v>
      </c>
      <c r="T773">
        <v>-0.34429999999999999</v>
      </c>
      <c r="U773">
        <v>0.17</v>
      </c>
      <c r="V773">
        <v>-1.2886</v>
      </c>
      <c r="W773">
        <v>-0.56689999999999996</v>
      </c>
      <c r="X773">
        <v>-7.8100000000000003E-2</v>
      </c>
      <c r="Y773">
        <v>0.37440000000000001</v>
      </c>
      <c r="Z773">
        <v>0.20449999999999999</v>
      </c>
      <c r="AA773">
        <v>1.7421</v>
      </c>
      <c r="AB773">
        <v>0.27439999999999998</v>
      </c>
      <c r="AC773">
        <v>-9.7699999999999995E-2</v>
      </c>
      <c r="AD773">
        <v>-0.38490000000000002</v>
      </c>
      <c r="AE773">
        <v>-0.65349999999999997</v>
      </c>
      <c r="AF773">
        <v>-0.3322</v>
      </c>
      <c r="AG773">
        <v>-1.6776</v>
      </c>
      <c r="AH773">
        <v>-0.62890000000000001</v>
      </c>
      <c r="AI773">
        <v>-0.1603</v>
      </c>
      <c r="AJ773">
        <v>1.8431999999999999</v>
      </c>
      <c r="AK773">
        <v>-0.4531</v>
      </c>
      <c r="AL773">
        <v>-1.6314</v>
      </c>
      <c r="AM773">
        <v>0.97319999999999995</v>
      </c>
      <c r="AN773">
        <v>0.44569999999999999</v>
      </c>
      <c r="AO773">
        <v>-0.54759999999999998</v>
      </c>
      <c r="AP773">
        <v>-0.3019</v>
      </c>
      <c r="AQ773">
        <v>-0.27300000000000002</v>
      </c>
      <c r="AR773">
        <v>-0.31830000000000003</v>
      </c>
      <c r="AS773">
        <v>0</v>
      </c>
      <c r="AT773">
        <v>0.17019999999999999</v>
      </c>
      <c r="AU773">
        <v>5.6399999999999999E-2</v>
      </c>
      <c r="AV773">
        <v>-0.49680000000000002</v>
      </c>
      <c r="AW773">
        <v>-1.1827000000000001</v>
      </c>
      <c r="AX773">
        <v>-0.34870000000000001</v>
      </c>
      <c r="AY773">
        <v>0.2132</v>
      </c>
      <c r="AZ773">
        <v>0.63170000000000004</v>
      </c>
      <c r="BA773">
        <v>0.56189999999999996</v>
      </c>
      <c r="BB773">
        <v>0.58050000000000002</v>
      </c>
      <c r="BC773">
        <v>0.56820000000000004</v>
      </c>
      <c r="BD773">
        <v>0.59109999999999996</v>
      </c>
      <c r="BE773">
        <v>2.2700000000000001E-2</v>
      </c>
      <c r="BF773">
        <v>0.5333</v>
      </c>
      <c r="BG773">
        <v>1.4321999999999999</v>
      </c>
      <c r="BH773">
        <v>0.61419999999999997</v>
      </c>
      <c r="BI773">
        <v>0.30909999999999999</v>
      </c>
      <c r="BJ773">
        <v>-0.25700000000000001</v>
      </c>
      <c r="BK773">
        <v>0.1996</v>
      </c>
      <c r="BL773">
        <v>0.2369</v>
      </c>
      <c r="BM773">
        <v>0.6905</v>
      </c>
      <c r="BN773">
        <v>-0.23769999999999999</v>
      </c>
      <c r="BO773">
        <v>0.44090000000000001</v>
      </c>
      <c r="BP773">
        <v>0.1159</v>
      </c>
      <c r="BQ773">
        <v>2.0135000000000001</v>
      </c>
      <c r="BR773">
        <v>-0.65490000000000004</v>
      </c>
      <c r="BS773">
        <v>4.2900000000000001E-2</v>
      </c>
      <c r="BT773">
        <v>-0.11509999999999999</v>
      </c>
      <c r="BU773">
        <v>0.50129999999999997</v>
      </c>
      <c r="BV773">
        <v>-1.8411999999999999</v>
      </c>
      <c r="BW773">
        <v>-0.23050000000000001</v>
      </c>
      <c r="BX773">
        <v>-1.2722</v>
      </c>
      <c r="BY773">
        <v>-6.6199999999999995E-2</v>
      </c>
      <c r="BZ773">
        <v>-0.13159999999999999</v>
      </c>
      <c r="CA773">
        <v>-1.5699999999999998</v>
      </c>
      <c r="CB773">
        <v>1.0324</v>
      </c>
      <c r="CC773">
        <v>-0.1043</v>
      </c>
      <c r="CD773">
        <v>0.99280000000000002</v>
      </c>
      <c r="CE773">
        <v>-0.20610000000000001</v>
      </c>
      <c r="CF773">
        <v>-0.875</v>
      </c>
      <c r="CG773">
        <v>-1.2999000000000001</v>
      </c>
      <c r="CH773">
        <v>-1.2805</v>
      </c>
      <c r="CI773">
        <v>-0.77749999999999997</v>
      </c>
      <c r="CJ773">
        <v>-1.4815</v>
      </c>
      <c r="CK773">
        <v>0.88290000000000002</v>
      </c>
      <c r="CL773">
        <v>-0.66979999999999995</v>
      </c>
      <c r="CM773">
        <v>-1.4064000000000001</v>
      </c>
      <c r="CN773">
        <v>-0.25159999999999999</v>
      </c>
      <c r="CO773">
        <v>-0.75029999999999997</v>
      </c>
      <c r="CP773">
        <v>0.39700000000000002</v>
      </c>
      <c r="CQ773">
        <v>-1.988</v>
      </c>
      <c r="CR773">
        <v>0.36699999999999999</v>
      </c>
      <c r="CS773">
        <v>-0.15429999999999999</v>
      </c>
      <c r="CT773">
        <v>-8.5800000000000001E-2</v>
      </c>
      <c r="CU773">
        <v>-1.5467</v>
      </c>
      <c r="CV773">
        <v>-8.8700000000000001E-2</v>
      </c>
      <c r="CW773">
        <v>-1.0538000000000001</v>
      </c>
      <c r="CX773">
        <v>-0.1125</v>
      </c>
    </row>
    <row r="774" spans="1:102">
      <c r="A774">
        <v>-1.9</v>
      </c>
      <c r="B774">
        <v>-0.96319999999999995</v>
      </c>
      <c r="C774">
        <v>-1.3961999999999999</v>
      </c>
      <c r="D774">
        <v>-2.2139000000000002</v>
      </c>
      <c r="E774">
        <v>-2.1926000000000001</v>
      </c>
      <c r="F774">
        <v>3.56E-2</v>
      </c>
      <c r="G774">
        <v>-0.56379999999999997</v>
      </c>
      <c r="H774">
        <v>-2.2058</v>
      </c>
      <c r="I774">
        <v>-2.2526999999999999</v>
      </c>
      <c r="J774">
        <v>-0.83760000000000001</v>
      </c>
      <c r="K774">
        <v>-1.8313999999999999</v>
      </c>
      <c r="L774">
        <v>-1.9300000000000001E-2</v>
      </c>
      <c r="M774">
        <v>-1.5303</v>
      </c>
      <c r="N774">
        <v>-3.3576000000000001</v>
      </c>
      <c r="O774">
        <v>-1.9115</v>
      </c>
      <c r="P774">
        <v>-5.9191000000000003</v>
      </c>
      <c r="Q774">
        <v>-1.8864000000000001</v>
      </c>
      <c r="R774">
        <v>-1.2504</v>
      </c>
      <c r="S774">
        <v>-1.4363000000000001</v>
      </c>
      <c r="T774">
        <v>-2.4453</v>
      </c>
      <c r="U774">
        <v>-2.1456</v>
      </c>
      <c r="V774">
        <v>3.6799999999999999E-2</v>
      </c>
      <c r="W774">
        <v>-2.7513000000000001</v>
      </c>
      <c r="X774">
        <v>-2.1497000000000002</v>
      </c>
      <c r="Y774">
        <v>-1.3846000000000001</v>
      </c>
      <c r="Z774">
        <v>-1.3994</v>
      </c>
      <c r="AA774">
        <v>-4.0166000000000004</v>
      </c>
      <c r="AB774">
        <v>0.18240000000000001</v>
      </c>
      <c r="AC774">
        <v>5.7417999999999996</v>
      </c>
      <c r="AD774">
        <v>-1.8547</v>
      </c>
      <c r="AE774">
        <v>-1.5276999999999998</v>
      </c>
      <c r="AF774">
        <v>-1.0819000000000001</v>
      </c>
      <c r="AG774">
        <v>-3.5263</v>
      </c>
      <c r="AH774">
        <v>-1.5032000000000001</v>
      </c>
      <c r="AI774">
        <v>-3.3708</v>
      </c>
      <c r="AJ774">
        <v>-3.5335000000000001</v>
      </c>
      <c r="AK774">
        <v>-3.2111000000000001</v>
      </c>
      <c r="AL774">
        <v>-1.0761000000000001</v>
      </c>
      <c r="AM774">
        <v>0.97319999999999995</v>
      </c>
      <c r="AN774">
        <v>-1.0409999999999999</v>
      </c>
      <c r="AO774">
        <v>0.98519999999999996</v>
      </c>
      <c r="AP774">
        <v>-0.6784</v>
      </c>
      <c r="AQ774">
        <v>-3.2915000000000001</v>
      </c>
      <c r="AR774">
        <v>-3.4253999999999998</v>
      </c>
      <c r="AS774">
        <v>-1.6453</v>
      </c>
      <c r="AT774">
        <v>-2.8887</v>
      </c>
      <c r="AU774">
        <v>-1.6796</v>
      </c>
      <c r="AV774">
        <v>-2.2467999999999999</v>
      </c>
      <c r="AW774">
        <v>-2.9922</v>
      </c>
      <c r="AX774">
        <v>-1.8411</v>
      </c>
      <c r="AY774">
        <v>-5.266</v>
      </c>
      <c r="AZ774">
        <v>-2.4792999999999998</v>
      </c>
      <c r="BA774">
        <v>-2.3262999999999998</v>
      </c>
      <c r="BB774">
        <v>-0.94059999999999999</v>
      </c>
      <c r="BC774">
        <v>-2.6193999999999997</v>
      </c>
      <c r="BD774">
        <v>-1.3712</v>
      </c>
      <c r="BE774">
        <v>-1.0697000000000001</v>
      </c>
      <c r="BF774">
        <v>-2.1776</v>
      </c>
      <c r="BG774">
        <v>-1.7894000000000001</v>
      </c>
      <c r="BH774">
        <v>-0.8609</v>
      </c>
      <c r="BI774">
        <v>-3.8124000000000002</v>
      </c>
      <c r="BJ774">
        <v>-0.88719999999999999</v>
      </c>
      <c r="BK774">
        <v>-1.8860999999999999</v>
      </c>
      <c r="BL774">
        <v>-1.4262999999999999</v>
      </c>
      <c r="BM774">
        <v>-0.59750000000000003</v>
      </c>
      <c r="BN774">
        <v>-1.5249000000000001</v>
      </c>
      <c r="BO774">
        <v>-1.2383999999999999</v>
      </c>
      <c r="BP774">
        <v>-3.6451000000000002</v>
      </c>
      <c r="BQ774">
        <v>-2.7805999999999997</v>
      </c>
      <c r="BR774">
        <v>-1.4283000000000001</v>
      </c>
      <c r="BS774">
        <v>-0.71150000000000002</v>
      </c>
      <c r="BT774">
        <v>-5.5556000000000001</v>
      </c>
      <c r="BU774">
        <v>-2.0539999999999998</v>
      </c>
      <c r="BV774">
        <v>-1.8568</v>
      </c>
      <c r="BW774">
        <v>-4.0560999999999998</v>
      </c>
      <c r="BX774">
        <v>-0.42949999999999999</v>
      </c>
      <c r="BY774">
        <v>-2.3405</v>
      </c>
      <c r="BZ774">
        <v>-4.3900000000000002E-2</v>
      </c>
      <c r="CA774">
        <v>-1.135</v>
      </c>
      <c r="CB774">
        <v>0.2026</v>
      </c>
      <c r="CC774">
        <v>2.3199999999999998E-2</v>
      </c>
      <c r="CD774">
        <v>-1.0545</v>
      </c>
      <c r="CE774">
        <v>-1.5398000000000001</v>
      </c>
      <c r="CF774">
        <v>-0.53239999999999998</v>
      </c>
      <c r="CG774">
        <v>8.43E-2</v>
      </c>
      <c r="CH774">
        <v>0.60799999999999998</v>
      </c>
      <c r="CI774">
        <v>-0.4168</v>
      </c>
      <c r="CJ774">
        <v>0.93530000000000002</v>
      </c>
      <c r="CK774">
        <v>-4.3636999999999997</v>
      </c>
      <c r="CL774">
        <v>-1.1444000000000001</v>
      </c>
      <c r="CM774">
        <v>-1.7922</v>
      </c>
      <c r="CN774">
        <v>-4</v>
      </c>
      <c r="CO774">
        <v>-1.5598000000000001</v>
      </c>
      <c r="CP774">
        <v>-0.9607</v>
      </c>
      <c r="CQ774">
        <v>0.44019999999999998</v>
      </c>
      <c r="CR774">
        <v>-2.8868</v>
      </c>
      <c r="CS774">
        <v>-1.8317999999999999</v>
      </c>
      <c r="CT774">
        <v>-1.3174000000000001</v>
      </c>
      <c r="CU774">
        <v>1.3299999999999999E-2</v>
      </c>
      <c r="CV774">
        <v>-3.2896000000000001</v>
      </c>
      <c r="CW774">
        <v>-1.5466</v>
      </c>
      <c r="CX774">
        <v>-1.9151</v>
      </c>
    </row>
    <row r="775" spans="1:102">
      <c r="A775">
        <v>0.36</v>
      </c>
      <c r="B775">
        <v>0.20530000000000001</v>
      </c>
      <c r="C775">
        <v>-0.2321</v>
      </c>
      <c r="D775">
        <v>0.3977</v>
      </c>
      <c r="E775">
        <v>-3.32E-2</v>
      </c>
      <c r="F775">
        <v>0.42670000000000002</v>
      </c>
      <c r="G775">
        <v>-1.4200000000000001E-2</v>
      </c>
      <c r="H775">
        <v>1.4533</v>
      </c>
      <c r="I775">
        <v>1.3100000000000001E-2</v>
      </c>
      <c r="J775">
        <v>-0.2762</v>
      </c>
      <c r="K775">
        <v>0.57299999999999995</v>
      </c>
      <c r="L775">
        <v>0.65710000000000002</v>
      </c>
      <c r="M775">
        <v>-0.53800000000000003</v>
      </c>
      <c r="N775">
        <v>1.5241</v>
      </c>
      <c r="O775">
        <v>1.3081</v>
      </c>
      <c r="P775">
        <v>0.75319999999999998</v>
      </c>
      <c r="Q775">
        <v>-0.19439999999999999</v>
      </c>
      <c r="R775">
        <v>0.36930000000000002</v>
      </c>
      <c r="S775">
        <v>0.22320000000000001</v>
      </c>
      <c r="T775">
        <v>0.58489999999999998</v>
      </c>
      <c r="U775">
        <v>-0.77190000000000003</v>
      </c>
      <c r="V775">
        <v>-1.1578999999999999</v>
      </c>
      <c r="W775">
        <v>1.0195000000000001</v>
      </c>
      <c r="X775">
        <v>7.9899999999999999E-2</v>
      </c>
      <c r="Y775">
        <v>0.44890000000000002</v>
      </c>
      <c r="Z775">
        <v>-7.2146999999999997</v>
      </c>
      <c r="AA775">
        <v>0.16669999999999999</v>
      </c>
      <c r="AB775">
        <v>-0.2959</v>
      </c>
      <c r="AC775">
        <v>-2.3252999999999999</v>
      </c>
      <c r="AD775">
        <v>1.4961</v>
      </c>
      <c r="AE775">
        <v>2.1499999999999998E-2</v>
      </c>
      <c r="AF775">
        <v>0.92820000000000003</v>
      </c>
      <c r="AG775">
        <v>0.37990000000000002</v>
      </c>
      <c r="AH775">
        <v>-1.2048000000000001</v>
      </c>
      <c r="AI775">
        <v>0.63119999999999998</v>
      </c>
      <c r="AJ775">
        <v>0.44669999999999999</v>
      </c>
      <c r="AK775">
        <v>0.627</v>
      </c>
      <c r="AL775">
        <v>0.20480000000000001</v>
      </c>
      <c r="AM775">
        <v>0.97319999999999995</v>
      </c>
      <c r="AN775">
        <v>0.79320000000000002</v>
      </c>
      <c r="AO775">
        <v>0.66</v>
      </c>
      <c r="AP775">
        <v>-0.29270000000000002</v>
      </c>
      <c r="AQ775">
        <v>1.9399</v>
      </c>
      <c r="AR775">
        <v>0.66139999999999999</v>
      </c>
      <c r="AS775">
        <v>0.27879999999999999</v>
      </c>
      <c r="AT775">
        <v>-1.2248000000000001</v>
      </c>
      <c r="AU775">
        <v>0.3281</v>
      </c>
      <c r="AV775">
        <v>0.25540000000000002</v>
      </c>
      <c r="AW775">
        <v>0.1542</v>
      </c>
      <c r="AX775">
        <v>-0.124</v>
      </c>
      <c r="AY775">
        <v>0.67379999999999995</v>
      </c>
      <c r="AZ775">
        <v>1.1548</v>
      </c>
      <c r="BA775">
        <v>0.8841</v>
      </c>
      <c r="BB775">
        <v>0.51790000000000003</v>
      </c>
      <c r="BC775">
        <v>-0.94940000000000002</v>
      </c>
      <c r="BD775">
        <v>-0.24990000000000001</v>
      </c>
      <c r="BE775">
        <v>0.36940000000000001</v>
      </c>
      <c r="BF775">
        <v>0.51370000000000005</v>
      </c>
      <c r="BG775">
        <v>-9.9400000000000002E-2</v>
      </c>
      <c r="BH775">
        <v>0.23680000000000001</v>
      </c>
      <c r="BI775">
        <v>-0.3679</v>
      </c>
      <c r="BJ775">
        <v>-0.71309999999999996</v>
      </c>
      <c r="BK775">
        <v>0.35820000000000002</v>
      </c>
      <c r="BL775">
        <v>-0.47949999999999998</v>
      </c>
      <c r="BM775">
        <v>0.4098</v>
      </c>
      <c r="BN775">
        <v>-0.3145</v>
      </c>
      <c r="BO775">
        <v>1.4127000000000001</v>
      </c>
      <c r="BP775">
        <v>-0.30020000000000002</v>
      </c>
      <c r="BQ775">
        <v>0.34079999999999999</v>
      </c>
      <c r="BR775">
        <v>0.31209999999999999</v>
      </c>
      <c r="BS775">
        <v>-2.5899999999999999E-2</v>
      </c>
      <c r="BT775">
        <v>0.82989999999999997</v>
      </c>
      <c r="BU775">
        <v>1.9173</v>
      </c>
      <c r="BV775">
        <v>-0.23169999999999999</v>
      </c>
      <c r="BW775">
        <v>0.60650000000000004</v>
      </c>
      <c r="BX775">
        <v>3.32E-2</v>
      </c>
      <c r="BY775">
        <v>-0.13569999999999999</v>
      </c>
      <c r="BZ775">
        <v>0.255</v>
      </c>
      <c r="CA775">
        <v>-3.1E-2</v>
      </c>
      <c r="CB775">
        <v>-0.14949999999999999</v>
      </c>
      <c r="CC775">
        <v>-0.4521</v>
      </c>
      <c r="CD775">
        <v>1.3728</v>
      </c>
      <c r="CE775">
        <v>0.37509999999999999</v>
      </c>
      <c r="CF775">
        <v>0.61980000000000002</v>
      </c>
      <c r="CG775">
        <v>-0.16209999999999999</v>
      </c>
      <c r="CH775">
        <v>0.26190000000000002</v>
      </c>
      <c r="CI775">
        <v>0.1507</v>
      </c>
      <c r="CJ775">
        <v>1.4353</v>
      </c>
      <c r="CK775">
        <v>0.69899999999999995</v>
      </c>
      <c r="CL775">
        <v>0.26869999999999999</v>
      </c>
      <c r="CM775">
        <v>3.7199999999999997E-2</v>
      </c>
      <c r="CN775">
        <v>0.54430000000000001</v>
      </c>
      <c r="CO775">
        <v>0.31109999999999999</v>
      </c>
      <c r="CP775">
        <v>-0.17560000000000001</v>
      </c>
      <c r="CQ775">
        <v>1.5338000000000001</v>
      </c>
      <c r="CR775">
        <v>0.55489999999999995</v>
      </c>
      <c r="CS775">
        <v>1.2589999999999999</v>
      </c>
      <c r="CT775">
        <v>-5.45E-2</v>
      </c>
      <c r="CU775">
        <v>3.2214999999999998</v>
      </c>
      <c r="CV775">
        <v>-0.34260000000000002</v>
      </c>
      <c r="CW775">
        <v>0.34799999999999998</v>
      </c>
      <c r="CX775">
        <v>0.26800000000000002</v>
      </c>
    </row>
    <row r="776" spans="1:102">
      <c r="A776">
        <v>0.61</v>
      </c>
      <c r="B776">
        <v>0.2868</v>
      </c>
      <c r="C776">
        <v>0.41880000000000001</v>
      </c>
      <c r="D776">
        <v>-7.6200000000000004E-2</v>
      </c>
      <c r="E776">
        <v>0.48170000000000002</v>
      </c>
      <c r="F776">
        <v>-0.69640000000000002</v>
      </c>
      <c r="G776">
        <v>0.51029999999999998</v>
      </c>
      <c r="H776">
        <v>0.14080000000000001</v>
      </c>
      <c r="I776">
        <v>0.54990000000000006</v>
      </c>
      <c r="J776">
        <v>-0.3095</v>
      </c>
      <c r="K776">
        <v>-0.91800000000000004</v>
      </c>
      <c r="L776">
        <v>2.3425000000000002</v>
      </c>
      <c r="M776">
        <v>2.484</v>
      </c>
      <c r="N776">
        <v>0.34089999999999998</v>
      </c>
      <c r="O776">
        <v>0.76419999999999999</v>
      </c>
      <c r="P776">
        <v>1.3632</v>
      </c>
      <c r="Q776">
        <v>0.7359</v>
      </c>
      <c r="R776">
        <v>0.24529999999999999</v>
      </c>
      <c r="S776">
        <v>1.0024</v>
      </c>
      <c r="T776">
        <v>-1.0759000000000001</v>
      </c>
      <c r="U776">
        <v>1.8940000000000001</v>
      </c>
      <c r="V776">
        <v>0.44629999999999997</v>
      </c>
      <c r="W776">
        <v>1.2615000000000001</v>
      </c>
      <c r="X776">
        <v>2.2050999999999998</v>
      </c>
      <c r="Y776">
        <v>1.2836000000000001</v>
      </c>
      <c r="Z776">
        <v>-0.54169999999999996</v>
      </c>
      <c r="AA776">
        <v>1.6977</v>
      </c>
      <c r="AB776">
        <v>0.2283</v>
      </c>
      <c r="AC776">
        <v>1.2038</v>
      </c>
      <c r="AD776">
        <v>0.46550000000000002</v>
      </c>
      <c r="AE776">
        <v>2.2835000000000001</v>
      </c>
      <c r="AF776">
        <v>0.53890000000000005</v>
      </c>
      <c r="AG776">
        <v>-0.39150000000000001</v>
      </c>
      <c r="AH776">
        <v>4.0378999999999996</v>
      </c>
      <c r="AI776">
        <v>1.1719999999999999</v>
      </c>
      <c r="AJ776">
        <v>0.29649999999999999</v>
      </c>
      <c r="AK776">
        <v>1.0125</v>
      </c>
      <c r="AL776">
        <v>-0.63859999999999995</v>
      </c>
      <c r="AM776">
        <v>0.97319999999999995</v>
      </c>
      <c r="AN776">
        <v>1.6253</v>
      </c>
      <c r="AO776">
        <v>-5.7000000000000002E-2</v>
      </c>
      <c r="AP776">
        <v>0.22020000000000001</v>
      </c>
      <c r="AQ776">
        <v>0.27089999999999997</v>
      </c>
      <c r="AR776">
        <v>0.33910000000000001</v>
      </c>
      <c r="AS776">
        <v>0.74139999999999995</v>
      </c>
      <c r="AT776">
        <v>3.8973</v>
      </c>
      <c r="AU776">
        <v>1.6766999999999999</v>
      </c>
      <c r="AV776">
        <v>2.0741999999999998</v>
      </c>
      <c r="AW776">
        <v>0.76990000000000003</v>
      </c>
      <c r="AX776">
        <v>-0.31040000000000001</v>
      </c>
      <c r="AY776">
        <v>0.1069</v>
      </c>
      <c r="AZ776">
        <v>0.40529999999999999</v>
      </c>
      <c r="BA776">
        <v>0.43659999999999999</v>
      </c>
      <c r="BB776">
        <v>2.5762</v>
      </c>
      <c r="BC776">
        <v>1.1715</v>
      </c>
      <c r="BD776">
        <v>0.38540000000000002</v>
      </c>
      <c r="BE776">
        <v>0.75139999999999996</v>
      </c>
      <c r="BF776">
        <v>0.5111</v>
      </c>
      <c r="BG776">
        <v>0.79590000000000005</v>
      </c>
      <c r="BH776">
        <v>2.3599999999999999E-2</v>
      </c>
      <c r="BI776">
        <v>0.97670000000000001</v>
      </c>
      <c r="BJ776">
        <v>2.0461999999999998</v>
      </c>
      <c r="BK776">
        <v>0.64249999999999996</v>
      </c>
      <c r="BL776">
        <v>1.1528</v>
      </c>
      <c r="BM776">
        <v>0.77549999999999997</v>
      </c>
      <c r="BN776">
        <v>1.0073000000000001</v>
      </c>
      <c r="BO776">
        <v>-0.17219999999999999</v>
      </c>
      <c r="BP776">
        <v>1.3451</v>
      </c>
      <c r="BQ776">
        <v>-2.9499999999999998E-2</v>
      </c>
      <c r="BR776">
        <v>1.6221999999999999</v>
      </c>
      <c r="BS776">
        <v>0.26769999999999999</v>
      </c>
      <c r="BT776">
        <v>1.1861999999999999</v>
      </c>
      <c r="BU776">
        <v>2.3222</v>
      </c>
      <c r="BV776">
        <v>0.1741</v>
      </c>
      <c r="BW776">
        <v>0.41670000000000001</v>
      </c>
      <c r="BX776">
        <v>0.58050000000000002</v>
      </c>
      <c r="BY776">
        <v>0.317</v>
      </c>
      <c r="BZ776">
        <v>-0.29820000000000002</v>
      </c>
      <c r="CA776">
        <v>0.74490000000000001</v>
      </c>
      <c r="CB776">
        <v>1.0213000000000001</v>
      </c>
      <c r="CC776">
        <v>0.43090000000000001</v>
      </c>
      <c r="CD776">
        <v>2.7618999999999998</v>
      </c>
      <c r="CE776">
        <v>1.5137</v>
      </c>
      <c r="CF776">
        <v>0.44800000000000001</v>
      </c>
      <c r="CG776">
        <v>2.5063</v>
      </c>
      <c r="CH776">
        <v>0.221</v>
      </c>
      <c r="CI776">
        <v>2.5743999999999998</v>
      </c>
      <c r="CJ776">
        <v>0.28660000000000002</v>
      </c>
      <c r="CK776">
        <v>1.3505</v>
      </c>
      <c r="CL776">
        <v>0.6391</v>
      </c>
      <c r="CM776">
        <v>0.93079999999999996</v>
      </c>
      <c r="CN776">
        <v>-8.4000000000000005E-2</v>
      </c>
      <c r="CO776">
        <v>0.22289999999999999</v>
      </c>
      <c r="CP776">
        <v>1.4995000000000001</v>
      </c>
      <c r="CQ776">
        <v>0.66490000000000005</v>
      </c>
      <c r="CR776">
        <v>0.70950000000000002</v>
      </c>
      <c r="CS776">
        <v>0.84370000000000001</v>
      </c>
      <c r="CT776">
        <v>0.83960000000000001</v>
      </c>
      <c r="CU776">
        <v>1.5863</v>
      </c>
      <c r="CV776">
        <v>-1.0313000000000001</v>
      </c>
      <c r="CW776">
        <v>0.78739999999999999</v>
      </c>
      <c r="CX776">
        <v>1.2982</v>
      </c>
    </row>
    <row r="777" spans="1:102">
      <c r="A777">
        <v>0.45</v>
      </c>
      <c r="B777">
        <v>1.3841000000000001</v>
      </c>
      <c r="C777">
        <v>1.3207</v>
      </c>
      <c r="D777">
        <v>-0.2135</v>
      </c>
      <c r="E777">
        <v>1.43</v>
      </c>
      <c r="F777">
        <v>0.78449999999999998</v>
      </c>
      <c r="G777">
        <v>1.6078999999999999</v>
      </c>
      <c r="H777">
        <v>1.1283000000000001</v>
      </c>
      <c r="I777">
        <v>0.2344</v>
      </c>
      <c r="J777">
        <v>0.29409999999999997</v>
      </c>
      <c r="K777">
        <v>-2.2298999999999998</v>
      </c>
      <c r="L777">
        <v>9.3799999999999994E-2</v>
      </c>
      <c r="M777">
        <v>-2.2282999999999999</v>
      </c>
      <c r="N777">
        <v>0.60760000000000003</v>
      </c>
      <c r="O777">
        <v>2.6200000000000001E-2</v>
      </c>
      <c r="P777">
        <v>-4.3400000000000001E-2</v>
      </c>
      <c r="Q777">
        <v>0.55869999999999997</v>
      </c>
      <c r="R777">
        <v>0.76910000000000001</v>
      </c>
      <c r="S777">
        <v>1.1577999999999999</v>
      </c>
      <c r="T777">
        <v>-0.02</v>
      </c>
      <c r="U777">
        <v>1.6099000000000001</v>
      </c>
      <c r="V777">
        <v>0.14810000000000001</v>
      </c>
      <c r="W777">
        <v>-0.79730000000000001</v>
      </c>
      <c r="X777">
        <v>-0.13669999999999999</v>
      </c>
      <c r="Y777">
        <v>-0.3755</v>
      </c>
      <c r="Z777">
        <v>1.2176</v>
      </c>
      <c r="AA777">
        <v>-6.5500000000000003E-2</v>
      </c>
      <c r="AB777">
        <v>0.63780000000000003</v>
      </c>
      <c r="AC777">
        <v>-0.72170000000000001</v>
      </c>
      <c r="AD777">
        <v>1.6474</v>
      </c>
      <c r="AE777">
        <v>-1.1584000000000001</v>
      </c>
      <c r="AF777">
        <v>0.44280000000000003</v>
      </c>
      <c r="AG777">
        <v>2.6200000000000001E-2</v>
      </c>
      <c r="AH777">
        <v>-0.8075</v>
      </c>
      <c r="AI777">
        <v>-0.50580000000000003</v>
      </c>
      <c r="AJ777">
        <v>8.8700000000000001E-2</v>
      </c>
      <c r="AK777">
        <v>-0.56540000000000001</v>
      </c>
      <c r="AL777">
        <v>-1.054</v>
      </c>
      <c r="AM777">
        <v>0.97319999999999995</v>
      </c>
      <c r="AN777">
        <v>0.10100000000000001</v>
      </c>
      <c r="AO777">
        <v>1.3406</v>
      </c>
      <c r="AP777">
        <v>0.43940000000000001</v>
      </c>
      <c r="AQ777">
        <v>0.1216</v>
      </c>
      <c r="AR777">
        <v>1.204</v>
      </c>
      <c r="AS777">
        <v>2.1158999999999999</v>
      </c>
      <c r="AT777">
        <v>0.85250000000000004</v>
      </c>
      <c r="AU777">
        <v>0.95979999999999999</v>
      </c>
      <c r="AV777">
        <v>0.46350000000000002</v>
      </c>
      <c r="AW777">
        <v>0.61119999999999997</v>
      </c>
      <c r="AX777">
        <v>0.2024</v>
      </c>
      <c r="AY777">
        <v>0.29249999999999998</v>
      </c>
      <c r="AZ777">
        <v>0.84050000000000002</v>
      </c>
      <c r="BA777">
        <v>0.98670000000000002</v>
      </c>
      <c r="BB777">
        <v>-1.3813</v>
      </c>
      <c r="BC777">
        <v>0.57889999999999997</v>
      </c>
      <c r="BD777">
        <v>-0.2175</v>
      </c>
      <c r="BE777">
        <v>0.33489999999999998</v>
      </c>
      <c r="BF777">
        <v>1.0451999999999999</v>
      </c>
      <c r="BG777">
        <v>0.43430000000000002</v>
      </c>
      <c r="BH777">
        <v>0.20469999999999999</v>
      </c>
      <c r="BI777">
        <v>-9.4399999999999998E-2</v>
      </c>
      <c r="BJ777">
        <v>1.5543</v>
      </c>
      <c r="BK777">
        <v>-0.63839999999999997</v>
      </c>
      <c r="BL777">
        <v>1.2077</v>
      </c>
      <c r="BM777">
        <v>2.7E-2</v>
      </c>
      <c r="BN777">
        <v>0.91310000000000002</v>
      </c>
      <c r="BO777">
        <v>0.40770000000000001</v>
      </c>
      <c r="BP777">
        <v>-0.65369999999999995</v>
      </c>
      <c r="BQ777">
        <v>1.1228</v>
      </c>
      <c r="BR777">
        <v>0.83099999999999996</v>
      </c>
      <c r="BS777">
        <v>-8.6099999999999996E-2</v>
      </c>
      <c r="BT777">
        <v>-0.33489999999999998</v>
      </c>
      <c r="BU777">
        <v>0.4022</v>
      </c>
      <c r="BV777">
        <v>-0.38629999999999998</v>
      </c>
      <c r="BW777">
        <v>0.81220000000000003</v>
      </c>
      <c r="BX777">
        <v>-8.2500000000000004E-2</v>
      </c>
      <c r="BY777">
        <v>0.72219999999999995</v>
      </c>
      <c r="BZ777">
        <v>0.88839999999999997</v>
      </c>
      <c r="CA777">
        <v>-1.0474000000000001</v>
      </c>
      <c r="CB777">
        <v>1.2899</v>
      </c>
      <c r="CC777">
        <v>-3.4799999999999998E-2</v>
      </c>
      <c r="CD777">
        <v>2.7917000000000001</v>
      </c>
      <c r="CE777">
        <v>0.56779999999999997</v>
      </c>
      <c r="CF777">
        <v>0.1951</v>
      </c>
      <c r="CG777">
        <v>-0.17100000000000001</v>
      </c>
      <c r="CH777">
        <v>0.2606</v>
      </c>
      <c r="CI777">
        <v>-0.21190000000000001</v>
      </c>
      <c r="CJ777">
        <v>-0.9466</v>
      </c>
      <c r="CK777">
        <v>8.72E-2</v>
      </c>
      <c r="CL777">
        <v>0.27660000000000001</v>
      </c>
      <c r="CM777">
        <v>0.55330000000000001</v>
      </c>
      <c r="CN777">
        <v>0.72860000000000003</v>
      </c>
      <c r="CO777">
        <v>0.34810000000000002</v>
      </c>
      <c r="CP777">
        <v>0.41270000000000001</v>
      </c>
      <c r="CQ777">
        <v>1.2225999999999999</v>
      </c>
      <c r="CR777">
        <v>0.66539999999999999</v>
      </c>
      <c r="CS777">
        <v>0.1321</v>
      </c>
      <c r="CT777">
        <v>0.89749999999999996</v>
      </c>
      <c r="CU777">
        <v>-0.27929999999999999</v>
      </c>
      <c r="CV777">
        <v>0.90559999999999996</v>
      </c>
      <c r="CW777">
        <v>0.1023</v>
      </c>
      <c r="CX777">
        <v>-9.4200000000000006E-2</v>
      </c>
    </row>
    <row r="778" spans="1:102">
      <c r="A778">
        <v>0.28999999999999998</v>
      </c>
      <c r="B778">
        <v>-0.39290000000000003</v>
      </c>
      <c r="C778">
        <v>-0.1143</v>
      </c>
      <c r="D778">
        <v>0.61119999999999997</v>
      </c>
      <c r="E778">
        <v>-0.45639999999999997</v>
      </c>
      <c r="F778">
        <v>0.71940000000000004</v>
      </c>
      <c r="G778">
        <v>0.1249</v>
      </c>
      <c r="H778">
        <v>8.9599999999999999E-2</v>
      </c>
      <c r="I778">
        <v>0.2858</v>
      </c>
      <c r="J778">
        <v>1.2871000000000001</v>
      </c>
      <c r="K778">
        <v>0.68620000000000003</v>
      </c>
      <c r="L778">
        <v>0.41239999999999999</v>
      </c>
      <c r="M778">
        <v>-0.04</v>
      </c>
      <c r="N778">
        <v>-0.1234</v>
      </c>
      <c r="O778">
        <v>0.15690000000000001</v>
      </c>
      <c r="P778">
        <v>1.5190999999999999</v>
      </c>
      <c r="Q778">
        <v>0.49149999999999999</v>
      </c>
      <c r="R778">
        <v>0.46829999999999999</v>
      </c>
      <c r="S778">
        <v>0.21199999999999999</v>
      </c>
      <c r="T778">
        <v>-0.77590000000000003</v>
      </c>
      <c r="U778">
        <v>-9.8000000000000004E-2</v>
      </c>
      <c r="V778">
        <v>0.20330000000000001</v>
      </c>
      <c r="W778">
        <v>0.89159999999999995</v>
      </c>
      <c r="X778">
        <v>1.31</v>
      </c>
      <c r="Y778">
        <v>0.14130000000000001</v>
      </c>
      <c r="Z778">
        <v>0.53810000000000002</v>
      </c>
      <c r="AA778">
        <v>1.0645</v>
      </c>
      <c r="AB778">
        <v>0.4753</v>
      </c>
      <c r="AC778">
        <v>-0.59240000000000004</v>
      </c>
      <c r="AD778">
        <v>0.73440000000000005</v>
      </c>
      <c r="AE778">
        <v>-0.36220000000000002</v>
      </c>
      <c r="AF778">
        <v>4.0599999999999997E-2</v>
      </c>
      <c r="AG778">
        <v>1.2181999999999999</v>
      </c>
      <c r="AH778">
        <v>-0.68279999999999996</v>
      </c>
      <c r="AI778">
        <v>-0.32800000000000001</v>
      </c>
      <c r="AJ778">
        <v>2.2149999999999999</v>
      </c>
      <c r="AK778">
        <v>-5.1700000000000003E-2</v>
      </c>
      <c r="AL778">
        <v>1.3120000000000001</v>
      </c>
      <c r="AM778">
        <v>0.97319999999999995</v>
      </c>
      <c r="AN778">
        <v>-0.37</v>
      </c>
      <c r="AO778">
        <v>-0.45029999999999998</v>
      </c>
      <c r="AP778">
        <v>0.35239999999999999</v>
      </c>
      <c r="AQ778">
        <v>-0.1147</v>
      </c>
      <c r="AR778">
        <v>0.73570000000000002</v>
      </c>
      <c r="AS778">
        <v>-0.45050000000000001</v>
      </c>
      <c r="AT778">
        <v>0.42270000000000002</v>
      </c>
      <c r="AU778">
        <v>0.79390000000000005</v>
      </c>
      <c r="AV778">
        <v>0.35489999999999999</v>
      </c>
      <c r="AW778">
        <v>0.9113</v>
      </c>
      <c r="AX778">
        <v>0.51270000000000004</v>
      </c>
      <c r="AY778">
        <v>1.6758</v>
      </c>
      <c r="AZ778">
        <v>0.73899999999999999</v>
      </c>
      <c r="BA778">
        <v>0.67220000000000002</v>
      </c>
      <c r="BB778">
        <v>1.0186999999999999</v>
      </c>
      <c r="BC778">
        <v>-0.78490000000000004</v>
      </c>
      <c r="BD778">
        <v>-0.72450000000000003</v>
      </c>
      <c r="BE778">
        <v>7.6E-3</v>
      </c>
      <c r="BF778">
        <v>0.25159999999999999</v>
      </c>
      <c r="BG778">
        <v>-0.39960000000000001</v>
      </c>
      <c r="BH778">
        <v>0.20430000000000001</v>
      </c>
      <c r="BI778">
        <v>1.2515000000000001</v>
      </c>
      <c r="BJ778">
        <v>0.48010000000000003</v>
      </c>
      <c r="BK778">
        <v>-2.0345</v>
      </c>
      <c r="BL778">
        <v>0.50419999999999998</v>
      </c>
      <c r="BM778">
        <v>-0.24970000000000001</v>
      </c>
      <c r="BN778">
        <v>0.73819999999999997</v>
      </c>
      <c r="BO778">
        <v>0.7964</v>
      </c>
      <c r="BP778">
        <v>0.71779999999999999</v>
      </c>
      <c r="BQ778">
        <v>0.33600000000000002</v>
      </c>
      <c r="BR778">
        <v>-0.13009999999999999</v>
      </c>
      <c r="BS778">
        <v>3.4500000000000003E-2</v>
      </c>
      <c r="BT778">
        <v>1.8243</v>
      </c>
      <c r="BU778">
        <v>0.1431</v>
      </c>
      <c r="BV778">
        <v>1.2216</v>
      </c>
      <c r="BW778">
        <v>0.15759999999999999</v>
      </c>
      <c r="BX778">
        <v>1.6009</v>
      </c>
      <c r="BY778">
        <v>-0.15679999999999999</v>
      </c>
      <c r="BZ778">
        <v>0.30509999999999998</v>
      </c>
      <c r="CA778">
        <v>6.2300000000000001E-2</v>
      </c>
      <c r="CB778">
        <v>0.20649999999999999</v>
      </c>
      <c r="CC778">
        <v>-0.15079999999999999</v>
      </c>
      <c r="CD778">
        <v>-0.1012</v>
      </c>
      <c r="CE778">
        <v>0.1799</v>
      </c>
      <c r="CF778">
        <v>0.2782</v>
      </c>
      <c r="CG778">
        <v>-0.22209999999999999</v>
      </c>
      <c r="CH778">
        <v>0.14000000000000001</v>
      </c>
      <c r="CI778">
        <v>-0.13070000000000001</v>
      </c>
      <c r="CJ778">
        <v>-1.7490000000000001</v>
      </c>
      <c r="CK778">
        <v>-0.84609999999999996</v>
      </c>
      <c r="CL778">
        <v>0.33710000000000001</v>
      </c>
      <c r="CM778">
        <v>-1.9076</v>
      </c>
      <c r="CN778">
        <v>0.15770000000000001</v>
      </c>
      <c r="CO778">
        <v>0.4047</v>
      </c>
      <c r="CP778">
        <v>0.33700000000000002</v>
      </c>
      <c r="CQ778">
        <v>0.29770000000000002</v>
      </c>
      <c r="CR778">
        <v>1.0108999999999999</v>
      </c>
      <c r="CS778">
        <v>0</v>
      </c>
      <c r="CT778">
        <v>0.58940000000000003</v>
      </c>
      <c r="CU778">
        <v>-7.6399999999999996E-2</v>
      </c>
      <c r="CV778">
        <v>-0.1229</v>
      </c>
      <c r="CW778">
        <v>-0.56679999999999997</v>
      </c>
      <c r="CX778">
        <v>0.71679999999999999</v>
      </c>
    </row>
    <row r="779" spans="1:102">
      <c r="A779">
        <v>0.21</v>
      </c>
      <c r="B779">
        <v>-0.12139999999999999</v>
      </c>
      <c r="C779">
        <v>-0.34339999999999998</v>
      </c>
      <c r="D779">
        <v>0.13669999999999999</v>
      </c>
      <c r="E779">
        <v>-0.16370000000000001</v>
      </c>
      <c r="F779">
        <v>0.48010000000000003</v>
      </c>
      <c r="G779">
        <v>0.99819999999999998</v>
      </c>
      <c r="H779">
        <v>0.90680000000000005</v>
      </c>
      <c r="I779">
        <v>-0.1036</v>
      </c>
      <c r="J779">
        <v>0.69169999999999998</v>
      </c>
      <c r="K779">
        <v>0.34399999999999997</v>
      </c>
      <c r="L779">
        <v>-0.41070000000000001</v>
      </c>
      <c r="M779">
        <v>-0.26</v>
      </c>
      <c r="N779">
        <v>-0.29909999999999998</v>
      </c>
      <c r="O779">
        <v>-0.41760000000000003</v>
      </c>
      <c r="P779">
        <v>-0.1283</v>
      </c>
      <c r="Q779">
        <v>-0.14879999999999999</v>
      </c>
      <c r="R779">
        <v>0.72509999999999997</v>
      </c>
      <c r="S779">
        <v>-0.33239999999999997</v>
      </c>
      <c r="T779">
        <v>2.1080000000000001</v>
      </c>
      <c r="U779">
        <v>0.95920000000000005</v>
      </c>
      <c r="V779">
        <v>-0.71940000000000004</v>
      </c>
      <c r="W779">
        <v>-0.52280000000000004</v>
      </c>
      <c r="X779">
        <v>0.30880000000000002</v>
      </c>
      <c r="Y779">
        <v>-4.7E-2</v>
      </c>
      <c r="Z779">
        <v>-0.85009999999999997</v>
      </c>
      <c r="AA779">
        <v>0.90749999999999997</v>
      </c>
      <c r="AB779">
        <v>1.4418</v>
      </c>
      <c r="AC779">
        <v>1.0293000000000001</v>
      </c>
      <c r="AD779">
        <v>1.3826000000000001</v>
      </c>
      <c r="AE779">
        <v>-0.1925</v>
      </c>
      <c r="AF779">
        <v>0.31309999999999999</v>
      </c>
      <c r="AG779">
        <v>-1.1000000000000001</v>
      </c>
      <c r="AH779">
        <v>-1.8244</v>
      </c>
      <c r="AI779">
        <v>1.1023000000000001</v>
      </c>
      <c r="AJ779">
        <v>0.60680000000000001</v>
      </c>
      <c r="AK779">
        <v>1.3447</v>
      </c>
      <c r="AL779">
        <v>-3.85E-2</v>
      </c>
      <c r="AM779">
        <v>0.97319999999999995</v>
      </c>
      <c r="AN779">
        <v>0.89470000000000005</v>
      </c>
      <c r="AO779">
        <v>1.244</v>
      </c>
      <c r="AP779">
        <v>-0.35120000000000001</v>
      </c>
      <c r="AQ779">
        <v>1.3305</v>
      </c>
      <c r="AR779">
        <v>0.10879999999999999</v>
      </c>
      <c r="AS779">
        <v>-0.8145</v>
      </c>
      <c r="AT779">
        <v>0.16839999999999999</v>
      </c>
      <c r="AU779">
        <v>0.33110000000000001</v>
      </c>
      <c r="AV779">
        <v>-1.5911999999999999</v>
      </c>
      <c r="AW779">
        <v>-6.0199999999999997E-2</v>
      </c>
      <c r="AX779">
        <v>-0.58740000000000003</v>
      </c>
      <c r="AY779">
        <v>1.9077</v>
      </c>
      <c r="AZ779">
        <v>0.64710000000000001</v>
      </c>
      <c r="BA779">
        <v>0.72740000000000005</v>
      </c>
      <c r="BB779">
        <v>0.2311</v>
      </c>
      <c r="BC779">
        <v>0.26369999999999999</v>
      </c>
      <c r="BD779">
        <v>0.10979999999999999</v>
      </c>
      <c r="BE779">
        <v>0.21990000000000001</v>
      </c>
      <c r="BF779">
        <v>0.72499999999999998</v>
      </c>
      <c r="BG779">
        <v>0.31569999999999998</v>
      </c>
      <c r="BH779">
        <v>-7.7999999999999996E-3</v>
      </c>
      <c r="BI779">
        <v>-5.8299999999999998E-2</v>
      </c>
      <c r="BJ779">
        <v>0.60709999999999997</v>
      </c>
      <c r="BK779">
        <v>-3.024</v>
      </c>
      <c r="BL779">
        <v>0.91969999999999996</v>
      </c>
      <c r="BM779">
        <v>1.1365000000000001</v>
      </c>
      <c r="BN779">
        <v>0.10639999999999999</v>
      </c>
      <c r="BO779">
        <v>0.5887</v>
      </c>
      <c r="BP779">
        <v>1.9800000000000002E-2</v>
      </c>
      <c r="BQ779">
        <v>0.13100000000000001</v>
      </c>
      <c r="BR779">
        <v>0.1303</v>
      </c>
      <c r="BS779">
        <v>0.13789999999999999</v>
      </c>
      <c r="BT779">
        <v>0.495</v>
      </c>
      <c r="BU779">
        <v>-1.5428999999999999</v>
      </c>
      <c r="BV779">
        <v>-0.36399999999999999</v>
      </c>
      <c r="BW779">
        <v>0.52459999999999996</v>
      </c>
      <c r="BX779">
        <v>-0.64980000000000004</v>
      </c>
      <c r="BY779">
        <v>0.60589999999999999</v>
      </c>
      <c r="BZ779">
        <v>0.87790000000000001</v>
      </c>
      <c r="CA779">
        <v>-0.28000000000000003</v>
      </c>
      <c r="CB779">
        <v>0.83289999999999997</v>
      </c>
      <c r="CC779">
        <v>0.4879</v>
      </c>
      <c r="CD779">
        <v>-0.97940000000000005</v>
      </c>
      <c r="CE779">
        <v>0.40870000000000001</v>
      </c>
      <c r="CF779">
        <v>-1.0125999999999999</v>
      </c>
      <c r="CG779">
        <v>1.6089</v>
      </c>
      <c r="CH779">
        <v>0.59899999999999998</v>
      </c>
      <c r="CI779">
        <v>1.2101</v>
      </c>
      <c r="CJ779">
        <v>-0.66069999999999995</v>
      </c>
      <c r="CK779">
        <v>0.45179999999999998</v>
      </c>
      <c r="CL779">
        <v>0.1731</v>
      </c>
      <c r="CM779">
        <v>0.48620000000000002</v>
      </c>
      <c r="CN779">
        <v>4.6300000000000001E-2</v>
      </c>
      <c r="CO779">
        <v>0.499</v>
      </c>
      <c r="CP779">
        <v>8.2000000000000007E-3</v>
      </c>
      <c r="CQ779">
        <v>0.2112</v>
      </c>
      <c r="CR779">
        <v>-0.32719999999999999</v>
      </c>
      <c r="CS779">
        <v>-0.96750000000000003</v>
      </c>
      <c r="CT779">
        <v>1.0121</v>
      </c>
      <c r="CU779">
        <v>-0.43319999999999997</v>
      </c>
      <c r="CV779">
        <v>-0.81240000000000001</v>
      </c>
      <c r="CW779">
        <v>0.64470000000000005</v>
      </c>
      <c r="CX779">
        <v>-0.56189999999999996</v>
      </c>
    </row>
    <row r="780" spans="1:102">
      <c r="A780">
        <v>0.39</v>
      </c>
      <c r="B780">
        <v>1.038</v>
      </c>
      <c r="C780">
        <v>0.96489999999999998</v>
      </c>
      <c r="D780">
        <v>0.59150000000000003</v>
      </c>
      <c r="E780">
        <v>0.94299999999999995</v>
      </c>
      <c r="F780">
        <v>0.54769999999999996</v>
      </c>
      <c r="G780">
        <v>1.7707999999999999</v>
      </c>
      <c r="H780">
        <v>1.3290999999999999</v>
      </c>
      <c r="I780">
        <v>0.41489999999999999</v>
      </c>
      <c r="J780">
        <v>0.83069999999999999</v>
      </c>
      <c r="K780">
        <v>0.53690000000000004</v>
      </c>
      <c r="L780">
        <v>-2.3993000000000002</v>
      </c>
      <c r="M780">
        <v>-4.3312999999999997</v>
      </c>
      <c r="N780">
        <v>0.34560000000000002</v>
      </c>
      <c r="O780">
        <v>0.2097</v>
      </c>
      <c r="P780">
        <v>-0.47089999999999999</v>
      </c>
      <c r="Q780">
        <v>0.89439999999999997</v>
      </c>
      <c r="R780">
        <v>1.3713</v>
      </c>
      <c r="S780">
        <v>0.2243</v>
      </c>
      <c r="T780">
        <v>-0.1421</v>
      </c>
      <c r="U780">
        <v>0.98250000000000004</v>
      </c>
      <c r="V780">
        <v>1.0590999999999999</v>
      </c>
      <c r="W780">
        <v>-0.51300000000000001</v>
      </c>
      <c r="X780">
        <v>1.0293000000000001</v>
      </c>
      <c r="Y780">
        <v>-1.0449999999999999</v>
      </c>
      <c r="Z780">
        <v>-0.1588</v>
      </c>
      <c r="AA780">
        <v>-0.51390000000000002</v>
      </c>
      <c r="AB780">
        <v>0.84389999999999998</v>
      </c>
      <c r="AC780">
        <v>1.0322</v>
      </c>
      <c r="AD780">
        <v>2.4799999999999999E-2</v>
      </c>
      <c r="AE780">
        <v>-3.4712000000000001</v>
      </c>
      <c r="AF780">
        <v>0.99419999999999997</v>
      </c>
      <c r="AG780">
        <v>-0.61499999999999999</v>
      </c>
      <c r="AH780">
        <v>-3.7705000000000002</v>
      </c>
      <c r="AI780">
        <v>-1.3019000000000001</v>
      </c>
      <c r="AJ780">
        <v>1.1488</v>
      </c>
      <c r="AK780">
        <v>-1.2631000000000001</v>
      </c>
      <c r="AL780">
        <v>0.4874</v>
      </c>
      <c r="AM780">
        <v>0.97319999999999995</v>
      </c>
      <c r="AN780">
        <v>-0.87</v>
      </c>
      <c r="AO780">
        <v>0.61439999999999995</v>
      </c>
      <c r="AP780">
        <v>-0.65620000000000001</v>
      </c>
      <c r="AQ780">
        <v>1.2797000000000001</v>
      </c>
      <c r="AR780">
        <v>0.79679999999999995</v>
      </c>
      <c r="AS780">
        <v>-0.91239999999999999</v>
      </c>
      <c r="AT780">
        <v>-1.6806999999999999</v>
      </c>
      <c r="AU780">
        <v>0.55510000000000004</v>
      </c>
      <c r="AV780">
        <v>-1.2217</v>
      </c>
      <c r="AW780">
        <v>-1.8071999999999999</v>
      </c>
      <c r="AX780">
        <v>0.38869999999999999</v>
      </c>
      <c r="AY780">
        <v>-0.60760000000000003</v>
      </c>
      <c r="AZ780">
        <v>1.5268000000000002</v>
      </c>
      <c r="BA780">
        <v>1.4576</v>
      </c>
      <c r="BB780">
        <v>-4.8208000000000002</v>
      </c>
      <c r="BC780">
        <v>-3.3666</v>
      </c>
      <c r="BD780">
        <v>0.94189999999999996</v>
      </c>
      <c r="BE780">
        <v>1.2183999999999999</v>
      </c>
      <c r="BF780">
        <v>0.3876</v>
      </c>
      <c r="BG780">
        <v>0.45240000000000002</v>
      </c>
      <c r="BH780">
        <v>0.67889999999999995</v>
      </c>
      <c r="BI780">
        <v>-0.42</v>
      </c>
      <c r="BJ780">
        <v>0.7177</v>
      </c>
      <c r="BK780">
        <v>1.8534999999999999</v>
      </c>
      <c r="BL780">
        <v>1.0107999999999999</v>
      </c>
      <c r="BM780">
        <v>0.18729999999999999</v>
      </c>
      <c r="BN780">
        <v>1.0389999999999999</v>
      </c>
      <c r="BO780">
        <v>0.1694</v>
      </c>
      <c r="BP780">
        <v>1.3262</v>
      </c>
      <c r="BQ780">
        <v>1.236</v>
      </c>
      <c r="BR780">
        <v>0.91090000000000004</v>
      </c>
      <c r="BS780">
        <v>0.28399999999999997</v>
      </c>
      <c r="BT780">
        <v>0</v>
      </c>
      <c r="BU780">
        <v>-5.3975999999999997</v>
      </c>
      <c r="BV780">
        <v>0.65369999999999995</v>
      </c>
      <c r="BW780">
        <v>4.1749999999999998</v>
      </c>
      <c r="BX780">
        <v>-0.73580000000000001</v>
      </c>
      <c r="BY780">
        <v>0.82530000000000003</v>
      </c>
      <c r="BZ780">
        <v>1.2665999999999999</v>
      </c>
      <c r="CA780">
        <v>0.34320000000000001</v>
      </c>
      <c r="CB780">
        <v>1.7457</v>
      </c>
      <c r="CC780">
        <v>0.41620000000000001</v>
      </c>
      <c r="CD780">
        <v>-0.32400000000000001</v>
      </c>
      <c r="CE780">
        <v>0.59819999999999995</v>
      </c>
      <c r="CF780">
        <v>-2.7606999999999999</v>
      </c>
      <c r="CG780">
        <v>0.57579999999999998</v>
      </c>
      <c r="CH780">
        <v>0.2382</v>
      </c>
      <c r="CI780">
        <v>1.6318999999999999</v>
      </c>
      <c r="CJ780">
        <v>0.1293</v>
      </c>
      <c r="CK780">
        <v>0.9244</v>
      </c>
      <c r="CL780">
        <v>0.98580000000000001</v>
      </c>
      <c r="CM780">
        <v>1.7119</v>
      </c>
      <c r="CN780">
        <v>1.5270999999999999</v>
      </c>
      <c r="CO780">
        <v>1.165</v>
      </c>
      <c r="CP780">
        <v>0.13930000000000001</v>
      </c>
      <c r="CQ780">
        <v>1.401</v>
      </c>
      <c r="CR780">
        <v>-3.8600000000000002E-2</v>
      </c>
      <c r="CS780">
        <v>0.59950000000000003</v>
      </c>
      <c r="CT780">
        <v>0.24260000000000001</v>
      </c>
      <c r="CU780">
        <v>0.20469999999999999</v>
      </c>
      <c r="CV780">
        <v>0.21099999999999999</v>
      </c>
      <c r="CW780">
        <v>-0.40849999999999997</v>
      </c>
      <c r="CX780">
        <v>-0.58389999999999997</v>
      </c>
    </row>
    <row r="781" spans="1:102">
      <c r="A781">
        <v>0.04</v>
      </c>
      <c r="B781">
        <v>0.56630000000000003</v>
      </c>
      <c r="C781">
        <v>1.7292000000000001</v>
      </c>
      <c r="D781">
        <v>-0.39200000000000002</v>
      </c>
      <c r="E781">
        <v>-0.1706</v>
      </c>
      <c r="F781">
        <v>0.255</v>
      </c>
      <c r="G781">
        <v>0.36420000000000002</v>
      </c>
      <c r="H781">
        <v>0.24160000000000001</v>
      </c>
      <c r="I781">
        <v>2.58E-2</v>
      </c>
      <c r="J781">
        <v>0.68120000000000003</v>
      </c>
      <c r="K781">
        <v>-0.2702</v>
      </c>
      <c r="L781">
        <v>-0.44169999999999998</v>
      </c>
      <c r="M781">
        <v>1.0061</v>
      </c>
      <c r="N781">
        <v>-0.16900000000000001</v>
      </c>
      <c r="O781">
        <v>-0.28770000000000001</v>
      </c>
      <c r="P781">
        <v>-4.2999999999999997E-2</v>
      </c>
      <c r="Q781">
        <v>6.3299999999999995E-2</v>
      </c>
      <c r="R781">
        <v>-0.84550000000000003</v>
      </c>
      <c r="S781">
        <v>0.2359</v>
      </c>
      <c r="T781">
        <v>-0.85780000000000001</v>
      </c>
      <c r="U781">
        <v>-0.25659999999999999</v>
      </c>
      <c r="V781">
        <v>-0.7722</v>
      </c>
      <c r="W781">
        <v>0.35220000000000001</v>
      </c>
      <c r="X781">
        <v>0.60940000000000005</v>
      </c>
      <c r="Y781">
        <v>-0.371</v>
      </c>
      <c r="Z781">
        <v>0.1908</v>
      </c>
      <c r="AA781">
        <v>0.19370000000000001</v>
      </c>
      <c r="AB781">
        <v>-4.3999999999999997E-2</v>
      </c>
      <c r="AC781">
        <v>0.1061</v>
      </c>
      <c r="AD781">
        <v>1.413</v>
      </c>
      <c r="AE781">
        <v>0.66590000000000005</v>
      </c>
      <c r="AF781">
        <v>1.7913000000000001</v>
      </c>
      <c r="AG781">
        <v>0.90849999999999997</v>
      </c>
      <c r="AH781">
        <v>0.25190000000000001</v>
      </c>
      <c r="AI781">
        <v>0.67600000000000005</v>
      </c>
      <c r="AJ781">
        <v>-0.90859999999999996</v>
      </c>
      <c r="AK781">
        <v>0.59440000000000004</v>
      </c>
      <c r="AL781">
        <v>-0.37019999999999997</v>
      </c>
      <c r="AM781">
        <v>0.97319999999999995</v>
      </c>
      <c r="AN781">
        <v>-0.55700000000000005</v>
      </c>
      <c r="AO781">
        <v>-0.58279999999999998</v>
      </c>
      <c r="AP781">
        <v>-0.24460000000000001</v>
      </c>
      <c r="AQ781">
        <v>0.1119</v>
      </c>
      <c r="AR781">
        <v>-0.2823</v>
      </c>
      <c r="AS781">
        <v>0.64459999999999995</v>
      </c>
      <c r="AT781">
        <v>-0.25640000000000002</v>
      </c>
      <c r="AU781">
        <v>0.57189999999999996</v>
      </c>
      <c r="AV781">
        <v>-0.14549999999999999</v>
      </c>
      <c r="AW781">
        <v>1.4417</v>
      </c>
      <c r="AX781">
        <v>-9.2899999999999996E-2</v>
      </c>
      <c r="AY781">
        <v>0.47649999999999998</v>
      </c>
      <c r="AZ781">
        <v>0.1991</v>
      </c>
      <c r="BA781">
        <v>0.14219999999999999</v>
      </c>
      <c r="BB781">
        <v>0.77080000000000004</v>
      </c>
      <c r="BC781">
        <v>0.5444</v>
      </c>
      <c r="BD781">
        <v>-0.99709999999999999</v>
      </c>
      <c r="BE781">
        <v>-0.37380000000000002</v>
      </c>
      <c r="BF781">
        <v>0</v>
      </c>
      <c r="BG781">
        <v>-0.46339999999999998</v>
      </c>
      <c r="BH781">
        <v>-0.4783</v>
      </c>
      <c r="BI781">
        <v>1.17E-2</v>
      </c>
      <c r="BJ781">
        <v>0.56369999999999998</v>
      </c>
      <c r="BK781">
        <v>-0.51639999999999997</v>
      </c>
      <c r="BL781">
        <v>-0.2379</v>
      </c>
      <c r="BM781">
        <v>5.3400000000000003E-2</v>
      </c>
      <c r="BN781">
        <v>-0.5726</v>
      </c>
      <c r="BO781">
        <v>-0.1845</v>
      </c>
      <c r="BP781">
        <v>-0.27350000000000002</v>
      </c>
      <c r="BQ781">
        <v>0.4884</v>
      </c>
      <c r="BR781">
        <v>-0.19339999999999999</v>
      </c>
      <c r="BS781">
        <v>0.2145</v>
      </c>
      <c r="BT781">
        <v>0.49259999999999998</v>
      </c>
      <c r="BU781">
        <v>0.52149999999999996</v>
      </c>
      <c r="BV781">
        <v>0.45850000000000002</v>
      </c>
      <c r="BW781">
        <v>2.1374</v>
      </c>
      <c r="BX781">
        <v>0.47770000000000001</v>
      </c>
      <c r="BY781">
        <v>0.13270000000000001</v>
      </c>
      <c r="BZ781">
        <v>0.32329999999999998</v>
      </c>
      <c r="CA781">
        <v>-6.2199999999999998E-2</v>
      </c>
      <c r="CB781">
        <v>0.29289999999999999</v>
      </c>
      <c r="CC781">
        <v>0.44900000000000001</v>
      </c>
      <c r="CD781">
        <v>-0.622</v>
      </c>
      <c r="CE781">
        <v>0.11650000000000001</v>
      </c>
      <c r="CF781">
        <v>1.0087999999999999</v>
      </c>
      <c r="CG781">
        <v>-2.1406000000000001</v>
      </c>
      <c r="CH781">
        <v>-9.9000000000000005E-2</v>
      </c>
      <c r="CI781">
        <v>0.63590000000000002</v>
      </c>
      <c r="CJ781">
        <v>0.36899999999999999</v>
      </c>
      <c r="CK781">
        <v>0.40849999999999997</v>
      </c>
      <c r="CL781">
        <v>0.1036</v>
      </c>
      <c r="CM781">
        <v>-1.0976999999999999</v>
      </c>
      <c r="CN781">
        <v>1.3519999999999999</v>
      </c>
      <c r="CO781">
        <v>-6.6100000000000006E-2</v>
      </c>
      <c r="CP781">
        <v>-0.32719999999999999</v>
      </c>
      <c r="CQ781">
        <v>-0.30890000000000001</v>
      </c>
      <c r="CR781">
        <v>-0.63739999999999997</v>
      </c>
      <c r="CS781">
        <v>2.2100000000000002E-2</v>
      </c>
      <c r="CT781">
        <v>-0.38929999999999998</v>
      </c>
      <c r="CU781">
        <v>-0.22989999999999999</v>
      </c>
      <c r="CV781">
        <v>0.61919999999999997</v>
      </c>
      <c r="CW781">
        <v>1.0627</v>
      </c>
      <c r="CX781">
        <v>-0.70099999999999996</v>
      </c>
    </row>
    <row r="782" spans="1:102">
      <c r="A782">
        <v>0.04</v>
      </c>
      <c r="B782">
        <v>0.56630000000000003</v>
      </c>
      <c r="C782">
        <v>1.7292000000000001</v>
      </c>
      <c r="D782">
        <v>-0.39200000000000002</v>
      </c>
      <c r="E782">
        <v>-0.1706</v>
      </c>
      <c r="F782">
        <v>0.255</v>
      </c>
      <c r="G782">
        <v>0.36420000000000002</v>
      </c>
      <c r="H782">
        <v>0.24160000000000001</v>
      </c>
      <c r="I782">
        <v>2.58E-2</v>
      </c>
      <c r="J782">
        <v>0.68120000000000003</v>
      </c>
      <c r="K782">
        <v>-0.2702</v>
      </c>
      <c r="L782">
        <v>-0.44169999999999998</v>
      </c>
      <c r="M782">
        <v>1.0061</v>
      </c>
      <c r="N782">
        <v>-0.16900000000000001</v>
      </c>
      <c r="O782">
        <v>-0.28770000000000001</v>
      </c>
      <c r="P782">
        <v>-4.2999999999999997E-2</v>
      </c>
      <c r="Q782">
        <v>6.3299999999999995E-2</v>
      </c>
      <c r="R782">
        <v>-0.84550000000000003</v>
      </c>
      <c r="S782">
        <v>0.2359</v>
      </c>
      <c r="T782">
        <v>-0.85780000000000001</v>
      </c>
      <c r="U782">
        <v>-0.25659999999999999</v>
      </c>
      <c r="V782">
        <v>-0.7722</v>
      </c>
      <c r="W782">
        <v>0.35220000000000001</v>
      </c>
      <c r="X782">
        <v>0.60940000000000005</v>
      </c>
      <c r="Y782">
        <v>-0.371</v>
      </c>
      <c r="Z782">
        <v>0.1908</v>
      </c>
      <c r="AA782">
        <v>0.19370000000000001</v>
      </c>
      <c r="AB782">
        <v>-4.3999999999999997E-2</v>
      </c>
      <c r="AC782">
        <v>0.1061</v>
      </c>
      <c r="AD782">
        <v>1.413</v>
      </c>
      <c r="AE782">
        <v>0.66590000000000005</v>
      </c>
      <c r="AF782">
        <v>1.7913000000000001</v>
      </c>
      <c r="AG782">
        <v>0.90849999999999997</v>
      </c>
      <c r="AH782">
        <v>0.25190000000000001</v>
      </c>
      <c r="AI782">
        <v>0.67600000000000005</v>
      </c>
      <c r="AJ782">
        <v>-0.90859999999999996</v>
      </c>
      <c r="AK782">
        <v>0.59440000000000004</v>
      </c>
      <c r="AL782">
        <v>-0.37019999999999997</v>
      </c>
      <c r="AM782">
        <v>0.97319999999999995</v>
      </c>
      <c r="AN782">
        <v>-0.55700000000000005</v>
      </c>
      <c r="AO782">
        <v>-0.58279999999999998</v>
      </c>
      <c r="AP782">
        <v>-0.24460000000000001</v>
      </c>
      <c r="AQ782">
        <v>0.1119</v>
      </c>
      <c r="AR782">
        <v>-0.2823</v>
      </c>
      <c r="AS782">
        <v>0.64459999999999995</v>
      </c>
      <c r="AT782">
        <v>-0.25640000000000002</v>
      </c>
      <c r="AU782">
        <v>0.57189999999999996</v>
      </c>
      <c r="AV782">
        <v>-0.14549999999999999</v>
      </c>
      <c r="AW782">
        <v>1.4417</v>
      </c>
      <c r="AX782">
        <v>-9.2899999999999996E-2</v>
      </c>
      <c r="AY782">
        <v>0.47649999999999998</v>
      </c>
      <c r="AZ782">
        <v>0.1991</v>
      </c>
      <c r="BA782">
        <v>0.14219999999999999</v>
      </c>
      <c r="BB782">
        <v>0.77080000000000004</v>
      </c>
      <c r="BC782">
        <v>0.5444</v>
      </c>
      <c r="BD782">
        <v>-0.99709999999999999</v>
      </c>
      <c r="BE782">
        <v>-0.37380000000000002</v>
      </c>
      <c r="BF782">
        <v>0</v>
      </c>
      <c r="BG782">
        <v>-0.46339999999999998</v>
      </c>
      <c r="BH782">
        <v>-0.4783</v>
      </c>
      <c r="BI782">
        <v>1.17E-2</v>
      </c>
      <c r="BJ782">
        <v>0.56369999999999998</v>
      </c>
      <c r="BK782">
        <v>-0.51639999999999997</v>
      </c>
      <c r="BL782">
        <v>-0.2379</v>
      </c>
      <c r="BM782">
        <v>5.3400000000000003E-2</v>
      </c>
      <c r="BN782">
        <v>-0.5726</v>
      </c>
      <c r="BO782">
        <v>-0.1845</v>
      </c>
      <c r="BP782">
        <v>-0.27350000000000002</v>
      </c>
      <c r="BQ782">
        <v>0.4884</v>
      </c>
      <c r="BR782">
        <v>-0.19339999999999999</v>
      </c>
      <c r="BS782">
        <v>0.2145</v>
      </c>
      <c r="BT782">
        <v>0.49259999999999998</v>
      </c>
      <c r="BU782">
        <v>0.52149999999999996</v>
      </c>
      <c r="BV782">
        <v>0.45850000000000002</v>
      </c>
      <c r="BW782">
        <v>2.1374</v>
      </c>
      <c r="BX782">
        <v>0.47770000000000001</v>
      </c>
      <c r="BY782">
        <v>0.13270000000000001</v>
      </c>
      <c r="BZ782">
        <v>0.32329999999999998</v>
      </c>
      <c r="CA782">
        <v>-6.2199999999999998E-2</v>
      </c>
      <c r="CB782">
        <v>0.29289999999999999</v>
      </c>
      <c r="CC782">
        <v>0.44900000000000001</v>
      </c>
      <c r="CD782">
        <v>-0.622</v>
      </c>
      <c r="CE782">
        <v>0.11650000000000001</v>
      </c>
      <c r="CF782">
        <v>1.0087999999999999</v>
      </c>
      <c r="CG782">
        <v>-2.1406000000000001</v>
      </c>
      <c r="CH782">
        <v>-9.9000000000000005E-2</v>
      </c>
      <c r="CI782">
        <v>0.63590000000000002</v>
      </c>
      <c r="CJ782">
        <v>0.36899999999999999</v>
      </c>
      <c r="CK782">
        <v>0.40849999999999997</v>
      </c>
      <c r="CL782">
        <v>0.1036</v>
      </c>
      <c r="CM782">
        <v>-1.0976999999999999</v>
      </c>
      <c r="CN782">
        <v>1.3519999999999999</v>
      </c>
      <c r="CO782">
        <v>-6.6100000000000006E-2</v>
      </c>
      <c r="CP782">
        <v>-0.32719999999999999</v>
      </c>
      <c r="CQ782">
        <v>-0.30890000000000001</v>
      </c>
      <c r="CR782">
        <v>-0.63739999999999997</v>
      </c>
      <c r="CS782">
        <v>2.2100000000000002E-2</v>
      </c>
      <c r="CT782">
        <v>-0.38929999999999998</v>
      </c>
      <c r="CU782">
        <v>-0.22989999999999999</v>
      </c>
      <c r="CV782">
        <v>0.61919999999999997</v>
      </c>
      <c r="CW782">
        <v>1.0627</v>
      </c>
      <c r="CX782">
        <v>-0.70099999999999996</v>
      </c>
    </row>
    <row r="783" spans="1:102">
      <c r="A783">
        <v>-0.1</v>
      </c>
      <c r="B783">
        <v>0.88200000000000001</v>
      </c>
      <c r="C783">
        <v>0.64859999999999995</v>
      </c>
      <c r="D783">
        <v>-6.0600000000000001E-2</v>
      </c>
      <c r="E783">
        <v>0.71609999999999996</v>
      </c>
      <c r="F783">
        <v>-0.57799999999999996</v>
      </c>
      <c r="G783">
        <v>0.88700000000000001</v>
      </c>
      <c r="H783">
        <v>9.2399999999999996E-2</v>
      </c>
      <c r="I783">
        <v>-0.47770000000000001</v>
      </c>
      <c r="J783">
        <v>0.86550000000000005</v>
      </c>
      <c r="K783">
        <v>-0.74829999999999997</v>
      </c>
      <c r="L783">
        <v>-2.0640000000000001</v>
      </c>
      <c r="M783">
        <v>-1.3073000000000001</v>
      </c>
      <c r="N783">
        <v>3.9100000000000003E-2</v>
      </c>
      <c r="O783">
        <v>1.1280000000000001</v>
      </c>
      <c r="P783">
        <v>-1.42</v>
      </c>
      <c r="Q783">
        <v>-0.65390000000000004</v>
      </c>
      <c r="R783">
        <v>1.2107999999999999</v>
      </c>
      <c r="S783">
        <v>-0.35010000000000002</v>
      </c>
      <c r="T783">
        <v>-1.6985999999999999</v>
      </c>
      <c r="U783">
        <v>0.15540000000000001</v>
      </c>
      <c r="V783">
        <v>-7.4099999999999999E-2</v>
      </c>
      <c r="W783">
        <v>-1.8925000000000001</v>
      </c>
      <c r="X783">
        <v>-0.17979999999999999</v>
      </c>
      <c r="Y783">
        <v>-0.63029999999999997</v>
      </c>
      <c r="Z783">
        <v>0.57140000000000002</v>
      </c>
      <c r="AA783">
        <v>-0.69279999999999997</v>
      </c>
      <c r="AB783">
        <v>8.8099999999999998E-2</v>
      </c>
      <c r="AC783">
        <v>0.84819999999999995</v>
      </c>
      <c r="AD783">
        <v>0.46439999999999998</v>
      </c>
      <c r="AE783">
        <v>-1.2347999999999999</v>
      </c>
      <c r="AF783">
        <v>0.59599999999999997</v>
      </c>
      <c r="AG783">
        <v>0.1696</v>
      </c>
      <c r="AH783">
        <v>-3.7130000000000001</v>
      </c>
      <c r="AI783">
        <v>-0.27839999999999998</v>
      </c>
      <c r="AJ783">
        <v>-0.80230000000000001</v>
      </c>
      <c r="AK783">
        <v>-0.21840000000000001</v>
      </c>
      <c r="AL783">
        <v>0.38440000000000002</v>
      </c>
      <c r="AM783">
        <v>0.97319999999999995</v>
      </c>
      <c r="AN783">
        <v>5.0900000000000001E-2</v>
      </c>
      <c r="AO783">
        <v>0.67</v>
      </c>
      <c r="AP783">
        <v>-0.55179999999999996</v>
      </c>
      <c r="AQ783">
        <v>0.1643</v>
      </c>
      <c r="AR783">
        <v>-0.1956</v>
      </c>
      <c r="AS783">
        <v>1.3724000000000001</v>
      </c>
      <c r="AT783">
        <v>0</v>
      </c>
      <c r="AU783">
        <v>-0.1137</v>
      </c>
      <c r="AV783">
        <v>-0.32790000000000002</v>
      </c>
      <c r="AW783">
        <v>1.391</v>
      </c>
      <c r="AX783">
        <v>-1.55E-2</v>
      </c>
      <c r="AY783">
        <v>-1.9571000000000001</v>
      </c>
      <c r="AZ783">
        <v>0.45400000000000001</v>
      </c>
      <c r="BA783">
        <v>0.29199999999999998</v>
      </c>
      <c r="BB783">
        <v>-1.333</v>
      </c>
      <c r="BC783">
        <v>2.5446999999999997</v>
      </c>
      <c r="BD783">
        <v>-8.4400000000000003E-2</v>
      </c>
      <c r="BE783">
        <v>-0.2402</v>
      </c>
      <c r="BF783">
        <v>-0.22059999999999999</v>
      </c>
      <c r="BG783">
        <v>-0.49840000000000001</v>
      </c>
      <c r="BH783">
        <v>0.1497</v>
      </c>
      <c r="BI783">
        <v>-1.7103999999999999</v>
      </c>
      <c r="BJ783">
        <v>-0.61739999999999995</v>
      </c>
      <c r="BK783">
        <v>-1.8538999999999999</v>
      </c>
      <c r="BL783">
        <v>1.6400000000000001E-2</v>
      </c>
      <c r="BM783">
        <v>4.6699999999999998E-2</v>
      </c>
      <c r="BN783">
        <v>-0.27029999999999998</v>
      </c>
      <c r="BO783">
        <v>-6.1600000000000002E-2</v>
      </c>
      <c r="BP783">
        <v>-0.68559999999999999</v>
      </c>
      <c r="BQ783">
        <v>0.64319999999999999</v>
      </c>
      <c r="BR783">
        <v>-0.17230000000000001</v>
      </c>
      <c r="BS783">
        <v>5.9900000000000002E-2</v>
      </c>
      <c r="BT783">
        <v>-1.3071999999999999</v>
      </c>
      <c r="BU783">
        <v>-0.51880000000000004</v>
      </c>
      <c r="BV783">
        <v>0.62749999999999995</v>
      </c>
      <c r="BW783">
        <v>1.4714</v>
      </c>
      <c r="BX783">
        <v>-1.4426000000000001</v>
      </c>
      <c r="BY783">
        <v>0.35349999999999998</v>
      </c>
      <c r="BZ783">
        <v>8.48E-2</v>
      </c>
      <c r="CA783">
        <v>-3.1099999999999999E-2</v>
      </c>
      <c r="CB783">
        <v>0.10009999999999999</v>
      </c>
      <c r="CC783">
        <v>0.1719</v>
      </c>
      <c r="CD783">
        <v>-0.31290000000000001</v>
      </c>
      <c r="CE783">
        <v>-0.28170000000000001</v>
      </c>
      <c r="CF783">
        <v>-1.2214</v>
      </c>
      <c r="CG783">
        <v>-1.4498</v>
      </c>
      <c r="CH783">
        <v>0.2379</v>
      </c>
      <c r="CI783">
        <v>-6.3200000000000006E-2</v>
      </c>
      <c r="CJ783">
        <v>0.99260000000000004</v>
      </c>
      <c r="CK783">
        <v>1.0478000000000001</v>
      </c>
      <c r="CL783">
        <v>-0.13120000000000001</v>
      </c>
      <c r="CM783">
        <v>7.3999999999999996E-2</v>
      </c>
      <c r="CN783">
        <v>0.21709999999999999</v>
      </c>
      <c r="CO783">
        <v>0.88790000000000002</v>
      </c>
      <c r="CP783">
        <v>-0.47599999999999998</v>
      </c>
      <c r="CQ783">
        <v>-0.51270000000000004</v>
      </c>
      <c r="CR783">
        <v>-0.66100000000000003</v>
      </c>
      <c r="CS783">
        <v>1.9417</v>
      </c>
      <c r="CT783">
        <v>5.28E-2</v>
      </c>
      <c r="CU783">
        <v>2.5600000000000001E-2</v>
      </c>
      <c r="CV783">
        <v>-1.3414999999999999</v>
      </c>
      <c r="CW783">
        <v>-6.4600000000000005E-2</v>
      </c>
      <c r="CX783">
        <v>-0.47699999999999998</v>
      </c>
    </row>
    <row r="784" spans="1:102">
      <c r="A784">
        <v>-0.13</v>
      </c>
      <c r="B784">
        <v>1.0027999999999999</v>
      </c>
      <c r="C784">
        <v>1.4666999999999999</v>
      </c>
      <c r="D784">
        <v>0</v>
      </c>
      <c r="E784">
        <v>0.56559999999999999</v>
      </c>
      <c r="F784">
        <v>0.39529999999999998</v>
      </c>
      <c r="G784">
        <v>0.4929</v>
      </c>
      <c r="H784">
        <v>-0.2087</v>
      </c>
      <c r="I784">
        <v>-0.1946</v>
      </c>
      <c r="J784">
        <v>-0.73319999999999996</v>
      </c>
      <c r="K784">
        <v>0.90349999999999997</v>
      </c>
      <c r="L784">
        <v>-0.47270000000000001</v>
      </c>
      <c r="M784">
        <v>-1.6821000000000002</v>
      </c>
      <c r="N784">
        <v>-0.59219999999999995</v>
      </c>
      <c r="O784">
        <v>-5.1900000000000002E-2</v>
      </c>
      <c r="P784">
        <v>-1.8612</v>
      </c>
      <c r="Q784">
        <v>4.2500000000000003E-2</v>
      </c>
      <c r="R784">
        <v>0.20269999999999999</v>
      </c>
      <c r="S784">
        <v>0.10299999999999999</v>
      </c>
      <c r="T784">
        <v>0.49890000000000001</v>
      </c>
      <c r="U784">
        <v>0.40129999999999999</v>
      </c>
      <c r="V784">
        <v>3.7100000000000001E-2</v>
      </c>
      <c r="W784">
        <v>-1.7374000000000001</v>
      </c>
      <c r="X784">
        <v>-3.7900000000000003E-2</v>
      </c>
      <c r="Y784">
        <v>-0.55740000000000001</v>
      </c>
      <c r="Z784">
        <v>-0.47349999999999998</v>
      </c>
      <c r="AA784">
        <v>-1.7846</v>
      </c>
      <c r="AB784">
        <v>8.7999999999999995E-2</v>
      </c>
      <c r="AC784">
        <v>0.3548</v>
      </c>
      <c r="AD784">
        <v>1.4355</v>
      </c>
      <c r="AE784">
        <v>-0.2233</v>
      </c>
      <c r="AF784">
        <v>0.84399999999999997</v>
      </c>
      <c r="AG784">
        <v>7.8200000000000006E-2</v>
      </c>
      <c r="AH784">
        <v>-1.4786999999999999</v>
      </c>
      <c r="AI784">
        <v>1.7572999999999999</v>
      </c>
      <c r="AJ784">
        <v>-0.92430000000000001</v>
      </c>
      <c r="AK784">
        <v>1.5963000000000001</v>
      </c>
      <c r="AL784">
        <v>1.5571000000000002</v>
      </c>
      <c r="AM784">
        <v>0.97319999999999995</v>
      </c>
      <c r="AN784">
        <v>0.28839999999999999</v>
      </c>
      <c r="AO784">
        <v>0.69330000000000003</v>
      </c>
      <c r="AP784">
        <v>-0.73980000000000001</v>
      </c>
      <c r="AQ784">
        <v>-0.6038</v>
      </c>
      <c r="AR784">
        <v>-2.06E-2</v>
      </c>
      <c r="AS784">
        <v>0.36099999999999999</v>
      </c>
      <c r="AT784">
        <v>-1.5424</v>
      </c>
      <c r="AU784">
        <v>0.61380000000000001</v>
      </c>
      <c r="AV784">
        <v>7.3099999999999998E-2</v>
      </c>
      <c r="AW784">
        <v>1.1930000000000001</v>
      </c>
      <c r="AX784">
        <v>0.62029999999999996</v>
      </c>
      <c r="AY784">
        <v>-3.2781000000000002</v>
      </c>
      <c r="AZ784">
        <v>-1.1292</v>
      </c>
      <c r="BA784">
        <v>-0.91149999999999998</v>
      </c>
      <c r="BB784">
        <v>8.8599999999999998E-2</v>
      </c>
      <c r="BC784">
        <v>-0.95040000000000002</v>
      </c>
      <c r="BD784">
        <v>-0.2404</v>
      </c>
      <c r="BE784">
        <v>4.5100000000000001E-2</v>
      </c>
      <c r="BF784">
        <v>-0.19350000000000001</v>
      </c>
      <c r="BG784">
        <v>0.59319999999999995</v>
      </c>
      <c r="BH784">
        <v>0.89690000000000003</v>
      </c>
      <c r="BI784">
        <v>-2.0857999999999999</v>
      </c>
      <c r="BJ784">
        <v>0.37130000000000002</v>
      </c>
      <c r="BK784">
        <v>-0.80589999999999995</v>
      </c>
      <c r="BL784">
        <v>1.0111000000000001</v>
      </c>
      <c r="BM784">
        <v>0.64029999999999998</v>
      </c>
      <c r="BN784">
        <v>-0.6835</v>
      </c>
      <c r="BO784">
        <v>0.35449999999999998</v>
      </c>
      <c r="BP784">
        <v>-0.217</v>
      </c>
      <c r="BQ784">
        <v>-0.8095</v>
      </c>
      <c r="BR784">
        <v>0.49609999999999999</v>
      </c>
      <c r="BS784">
        <v>0.48780000000000001</v>
      </c>
      <c r="BT784">
        <v>-1.2772000000000001</v>
      </c>
      <c r="BU784">
        <v>0.2147</v>
      </c>
      <c r="BV784">
        <v>0.1323</v>
      </c>
      <c r="BW784">
        <v>-8.0600000000000005E-2</v>
      </c>
      <c r="BX784">
        <v>-1.9794</v>
      </c>
      <c r="BY784">
        <v>-6.6100000000000006E-2</v>
      </c>
      <c r="BZ784">
        <v>-0.2858</v>
      </c>
      <c r="CA784">
        <v>1.6183999999999998</v>
      </c>
      <c r="CB784">
        <v>-0.12509999999999999</v>
      </c>
      <c r="CC784">
        <v>0.78949999999999998</v>
      </c>
      <c r="CD784">
        <v>-0.1221</v>
      </c>
      <c r="CE784">
        <v>0.71850000000000003</v>
      </c>
      <c r="CF784">
        <v>1.2364999999999999</v>
      </c>
      <c r="CG784">
        <v>-0.47099999999999997</v>
      </c>
      <c r="CH784">
        <v>7.9100000000000004E-2</v>
      </c>
      <c r="CI784">
        <v>0.55330000000000001</v>
      </c>
      <c r="CJ784">
        <v>0.38219999999999998</v>
      </c>
      <c r="CK784">
        <v>0.63439999999999996</v>
      </c>
      <c r="CL784">
        <v>0.55589999999999995</v>
      </c>
      <c r="CM784">
        <v>0.25879999999999997</v>
      </c>
      <c r="CN784">
        <v>-0.4602</v>
      </c>
      <c r="CO784">
        <v>-0.78639999999999999</v>
      </c>
      <c r="CP784">
        <v>8.2000000000000007E-3</v>
      </c>
      <c r="CQ784">
        <v>-0.79849999999999999</v>
      </c>
      <c r="CR784">
        <v>-0.41099999999999998</v>
      </c>
      <c r="CS784">
        <v>0.95240000000000002</v>
      </c>
      <c r="CT784">
        <v>0.53839999999999999</v>
      </c>
      <c r="CU784">
        <v>0.57579999999999998</v>
      </c>
      <c r="CV784">
        <v>1.0729</v>
      </c>
      <c r="CW784">
        <v>-0.36919999999999997</v>
      </c>
      <c r="CX784">
        <v>-1.9555</v>
      </c>
    </row>
    <row r="785" spans="1:102">
      <c r="A785">
        <v>0.64</v>
      </c>
      <c r="B785">
        <v>-5.8700000000000002E-2</v>
      </c>
      <c r="C785">
        <v>0.96360000000000001</v>
      </c>
      <c r="D785">
        <v>1.0450999999999999</v>
      </c>
      <c r="E785">
        <v>0.65880000000000005</v>
      </c>
      <c r="F785">
        <v>1.1283000000000001</v>
      </c>
      <c r="G785">
        <v>-5.2999999999999999E-2</v>
      </c>
      <c r="H785">
        <v>0.13370000000000001</v>
      </c>
      <c r="I785">
        <v>1.7416</v>
      </c>
      <c r="J785">
        <v>0.42430000000000001</v>
      </c>
      <c r="K785">
        <v>0.64419999999999999</v>
      </c>
      <c r="L785">
        <v>1.1477999999999999</v>
      </c>
      <c r="M785">
        <v>1.1548</v>
      </c>
      <c r="N785">
        <v>0.27489999999999998</v>
      </c>
      <c r="O785">
        <v>0.88239999999999996</v>
      </c>
      <c r="P785">
        <v>0.98170000000000002</v>
      </c>
      <c r="Q785">
        <v>0.63670000000000004</v>
      </c>
      <c r="R785">
        <v>1.1634</v>
      </c>
      <c r="S785">
        <v>0.83489999999999998</v>
      </c>
      <c r="T785">
        <v>1.8606</v>
      </c>
      <c r="U785">
        <v>-0.16520000000000001</v>
      </c>
      <c r="V785">
        <v>1.0750999999999999</v>
      </c>
      <c r="W785">
        <v>1.3001</v>
      </c>
      <c r="X785">
        <v>0.2087</v>
      </c>
      <c r="Y785">
        <v>0.76339999999999997</v>
      </c>
      <c r="Z785">
        <v>0.91979999999999995</v>
      </c>
      <c r="AA785">
        <v>0.89200000000000002</v>
      </c>
      <c r="AB785">
        <v>0.70379999999999998</v>
      </c>
      <c r="AC785">
        <v>0.43219999999999997</v>
      </c>
      <c r="AD785">
        <v>-7.1999999999999995E-2</v>
      </c>
      <c r="AE785">
        <v>0.38040000000000002</v>
      </c>
      <c r="AF785">
        <v>0.1108</v>
      </c>
      <c r="AG785">
        <v>1.9003000000000001</v>
      </c>
      <c r="AH785">
        <v>0.85340000000000005</v>
      </c>
      <c r="AI785">
        <v>1.2911999999999999</v>
      </c>
      <c r="AJ785">
        <v>1.4285999999999999</v>
      </c>
      <c r="AK785">
        <v>1.4192</v>
      </c>
      <c r="AL785">
        <v>0.52780000000000005</v>
      </c>
      <c r="AM785">
        <v>0.97319999999999995</v>
      </c>
      <c r="AN785">
        <v>0.21990000000000001</v>
      </c>
      <c r="AO785">
        <v>1.1567000000000001</v>
      </c>
      <c r="AP785">
        <v>0.24840000000000001</v>
      </c>
      <c r="AQ785">
        <v>4.6199999999999998E-2</v>
      </c>
      <c r="AR785">
        <v>2.3317999999999999</v>
      </c>
      <c r="AS785">
        <v>2.6078999999999999</v>
      </c>
      <c r="AT785">
        <v>-0.34810000000000002</v>
      </c>
      <c r="AU785">
        <v>-0.35920000000000002</v>
      </c>
      <c r="AV785">
        <v>1.2418</v>
      </c>
      <c r="AW785">
        <v>1.4736</v>
      </c>
      <c r="AX785">
        <v>-0.41610000000000003</v>
      </c>
      <c r="AY785">
        <v>1.7751000000000001</v>
      </c>
      <c r="AZ785">
        <v>0.21659999999999999</v>
      </c>
      <c r="BA785">
        <v>0.1216</v>
      </c>
      <c r="BB785">
        <v>0.66390000000000005</v>
      </c>
      <c r="BC785">
        <v>1.0127999999999999</v>
      </c>
      <c r="BD785">
        <v>1.0683</v>
      </c>
      <c r="BE785">
        <v>0.34589999999999999</v>
      </c>
      <c r="BF785">
        <v>2.7699999999999999E-2</v>
      </c>
      <c r="BG785">
        <v>2.6200000000000001E-2</v>
      </c>
      <c r="BH785">
        <v>0.4133</v>
      </c>
      <c r="BI785">
        <v>1.1076999999999999</v>
      </c>
      <c r="BJ785">
        <v>-6.0499999999999998E-2</v>
      </c>
      <c r="BK785">
        <v>2.1074000000000002</v>
      </c>
      <c r="BL785">
        <v>0.42320000000000002</v>
      </c>
      <c r="BM785">
        <v>1.6272</v>
      </c>
      <c r="BN785">
        <v>2.1356999999999999</v>
      </c>
      <c r="BO785">
        <v>0.23039999999999999</v>
      </c>
      <c r="BP785">
        <v>2.1150000000000002</v>
      </c>
      <c r="BQ785">
        <v>0.37230000000000002</v>
      </c>
      <c r="BR785">
        <v>0.77270000000000005</v>
      </c>
      <c r="BS785">
        <v>0.30659999999999998</v>
      </c>
      <c r="BT785">
        <v>2.0842999999999998</v>
      </c>
      <c r="BU785">
        <v>-9.1800000000000007E-2</v>
      </c>
      <c r="BV785">
        <v>-0.9657</v>
      </c>
      <c r="BW785">
        <v>0.37890000000000001</v>
      </c>
      <c r="BX785">
        <v>2.6810999999999998</v>
      </c>
      <c r="BY785">
        <v>0.88129999999999997</v>
      </c>
      <c r="BZ785">
        <v>0.308</v>
      </c>
      <c r="CA785">
        <v>0.18379999999999999</v>
      </c>
      <c r="CB785">
        <v>0.91820000000000002</v>
      </c>
      <c r="CC785">
        <v>4.5400000000000003E-2</v>
      </c>
      <c r="CD785">
        <v>2.3573</v>
      </c>
      <c r="CE785">
        <v>-0.47560000000000002</v>
      </c>
      <c r="CF785">
        <v>0.27300000000000002</v>
      </c>
      <c r="CG785">
        <v>0.376</v>
      </c>
      <c r="CH785">
        <v>0.63229999999999997</v>
      </c>
      <c r="CI785">
        <v>0.22009999999999999</v>
      </c>
      <c r="CJ785">
        <v>0.92479999999999996</v>
      </c>
      <c r="CK785">
        <v>-1.2122999999999999</v>
      </c>
      <c r="CL785">
        <v>0.21110000000000001</v>
      </c>
      <c r="CM785">
        <v>2.5811000000000002</v>
      </c>
      <c r="CN785">
        <v>0.26290000000000002</v>
      </c>
      <c r="CO785">
        <v>1.5948</v>
      </c>
      <c r="CP785">
        <v>0.42049999999999998</v>
      </c>
      <c r="CQ785">
        <v>2.5117000000000003</v>
      </c>
      <c r="CR785">
        <v>1.2576000000000001</v>
      </c>
      <c r="CS785">
        <v>-0.2787</v>
      </c>
      <c r="CT785">
        <v>0.17849999999999999</v>
      </c>
      <c r="CU785">
        <v>1.5394000000000001</v>
      </c>
      <c r="CV785">
        <v>1.4317</v>
      </c>
      <c r="CW785">
        <v>0.25009999999999999</v>
      </c>
      <c r="CX785">
        <v>1.8380999999999998</v>
      </c>
    </row>
    <row r="786" spans="1:102">
      <c r="A786">
        <v>0.43</v>
      </c>
      <c r="B786">
        <v>1.1499999999999999</v>
      </c>
      <c r="C786">
        <v>0.86770000000000003</v>
      </c>
      <c r="D786">
        <v>0.8095</v>
      </c>
      <c r="E786">
        <v>0.35920000000000002</v>
      </c>
      <c r="F786">
        <v>-0.31059999999999999</v>
      </c>
      <c r="G786">
        <v>-0.37140000000000001</v>
      </c>
      <c r="H786">
        <v>1.0824</v>
      </c>
      <c r="I786">
        <v>0.26829999999999998</v>
      </c>
      <c r="J786">
        <v>0.53210000000000002</v>
      </c>
      <c r="K786">
        <v>1.8625</v>
      </c>
      <c r="L786">
        <v>-2.0543999999999998</v>
      </c>
      <c r="M786">
        <v>-0.65539999999999998</v>
      </c>
      <c r="N786">
        <v>1.4819</v>
      </c>
      <c r="O786">
        <v>0</v>
      </c>
      <c r="P786">
        <v>-0.7954</v>
      </c>
      <c r="Q786">
        <v>0.1898</v>
      </c>
      <c r="R786">
        <v>-0.4667</v>
      </c>
      <c r="S786">
        <v>-0.222</v>
      </c>
      <c r="T786">
        <v>1.6919</v>
      </c>
      <c r="U786">
        <v>1.5535000000000001</v>
      </c>
      <c r="V786">
        <v>0.80689999999999995</v>
      </c>
      <c r="W786">
        <v>0.154</v>
      </c>
      <c r="X786">
        <v>0.28399999999999997</v>
      </c>
      <c r="Y786">
        <v>-1.1125</v>
      </c>
      <c r="Z786">
        <v>0.50280000000000002</v>
      </c>
      <c r="AA786">
        <v>4.9099999999999998E-2</v>
      </c>
      <c r="AB786">
        <v>0.21840000000000001</v>
      </c>
      <c r="AC786">
        <v>0.54769999999999996</v>
      </c>
      <c r="AD786">
        <v>0.79210000000000003</v>
      </c>
      <c r="AE786">
        <v>-1.3374999999999999</v>
      </c>
      <c r="AF786">
        <v>0.18820000000000001</v>
      </c>
      <c r="AG786">
        <v>0.97070000000000001</v>
      </c>
      <c r="AH786">
        <v>-3.3265000000000002</v>
      </c>
      <c r="AI786">
        <v>0.46210000000000001</v>
      </c>
      <c r="AJ786">
        <v>1.5234000000000001</v>
      </c>
      <c r="AK786">
        <v>0.58720000000000006</v>
      </c>
      <c r="AL786">
        <v>0.17499999999999999</v>
      </c>
      <c r="AM786">
        <v>0.97319999999999995</v>
      </c>
      <c r="AN786">
        <v>0.15190000000000001</v>
      </c>
      <c r="AO786">
        <v>-0.35389999999999999</v>
      </c>
      <c r="AP786">
        <v>-1.4870000000000001</v>
      </c>
      <c r="AQ786">
        <v>1.3727</v>
      </c>
      <c r="AR786">
        <v>2.3946000000000001</v>
      </c>
      <c r="AS786">
        <v>-0.52590000000000003</v>
      </c>
      <c r="AT786">
        <v>-1.3974</v>
      </c>
      <c r="AU786">
        <v>0.5827</v>
      </c>
      <c r="AV786">
        <v>0.57720000000000005</v>
      </c>
      <c r="AW786">
        <v>5.8099999999999999E-2</v>
      </c>
      <c r="AX786">
        <v>1.2071000000000001</v>
      </c>
      <c r="AY786">
        <v>-0.79069999999999996</v>
      </c>
      <c r="AZ786">
        <v>0.89459999999999995</v>
      </c>
      <c r="BA786">
        <v>0.7923</v>
      </c>
      <c r="BB786">
        <v>-0.41770000000000002</v>
      </c>
      <c r="BC786">
        <v>0.1583</v>
      </c>
      <c r="BD786">
        <v>0.12889999999999999</v>
      </c>
      <c r="BE786">
        <v>0.43459999999999999</v>
      </c>
      <c r="BF786">
        <v>0.55369999999999997</v>
      </c>
      <c r="BG786">
        <v>-0.40610000000000002</v>
      </c>
      <c r="BH786">
        <v>1.0095000000000001</v>
      </c>
      <c r="BI786">
        <v>-0.50570000000000004</v>
      </c>
      <c r="BJ786">
        <v>0.28470000000000001</v>
      </c>
      <c r="BK786">
        <v>-0.2611</v>
      </c>
      <c r="BL786">
        <v>1.4586999999999999</v>
      </c>
      <c r="BM786">
        <v>0.88590000000000002</v>
      </c>
      <c r="BN786">
        <v>-0.30199999999999999</v>
      </c>
      <c r="BO786">
        <v>0.32179999999999997</v>
      </c>
      <c r="BP786">
        <v>-0.4259</v>
      </c>
      <c r="BQ786">
        <v>2.3679999999999999</v>
      </c>
      <c r="BR786">
        <v>0.51119999999999999</v>
      </c>
      <c r="BS786">
        <v>3.4000000000000002E-2</v>
      </c>
      <c r="BT786">
        <v>-0.2112</v>
      </c>
      <c r="BU786">
        <v>0.76590000000000003</v>
      </c>
      <c r="BV786">
        <v>1.3002</v>
      </c>
      <c r="BW786">
        <v>-0.69079999999999997</v>
      </c>
      <c r="BX786">
        <v>0.314</v>
      </c>
      <c r="BY786">
        <v>-0.28389999999999999</v>
      </c>
      <c r="BZ786">
        <v>0.37530000000000002</v>
      </c>
      <c r="CA786">
        <v>-0.51970000000000005</v>
      </c>
      <c r="CB786">
        <v>0.73609999999999998</v>
      </c>
      <c r="CC786">
        <v>0.52200000000000002</v>
      </c>
      <c r="CD786">
        <v>-6.8199999999999997E-2</v>
      </c>
      <c r="CE786">
        <v>3.0599999999999999E-2</v>
      </c>
      <c r="CF786">
        <v>-1.1751</v>
      </c>
      <c r="CG786">
        <v>-1.4144999999999999</v>
      </c>
      <c r="CH786">
        <v>0.15709999999999999</v>
      </c>
      <c r="CI786">
        <v>1.2863</v>
      </c>
      <c r="CJ786">
        <v>-0.2515</v>
      </c>
      <c r="CK786">
        <v>0.17180000000000001</v>
      </c>
      <c r="CL786">
        <v>-0.52159999999999995</v>
      </c>
      <c r="CM786">
        <v>0.39539999999999997</v>
      </c>
      <c r="CN786">
        <v>0.55159999999999998</v>
      </c>
      <c r="CO786">
        <v>9.2999999999999992E-3</v>
      </c>
      <c r="CP786">
        <v>0.27100000000000002</v>
      </c>
      <c r="CQ786">
        <v>-0.10580000000000001</v>
      </c>
      <c r="CR786">
        <v>-0.44629999999999997</v>
      </c>
      <c r="CS786">
        <v>-0.15049999999999999</v>
      </c>
      <c r="CT786">
        <v>0.78620000000000001</v>
      </c>
      <c r="CU786">
        <v>-0.23810000000000001</v>
      </c>
      <c r="CV786">
        <v>1.1194999999999999</v>
      </c>
      <c r="CW786">
        <v>-0.95189999999999997</v>
      </c>
      <c r="CX786">
        <v>-0.51839999999999997</v>
      </c>
    </row>
    <row r="787" spans="1:102">
      <c r="A787">
        <v>-0.03</v>
      </c>
      <c r="B787">
        <v>-0.23219999999999999</v>
      </c>
      <c r="C787">
        <v>0.2581</v>
      </c>
      <c r="D787">
        <v>0.3866</v>
      </c>
      <c r="E787">
        <v>0.66800000000000004</v>
      </c>
      <c r="F787">
        <v>-6.9199999999999998E-2</v>
      </c>
      <c r="G787">
        <v>-7.9899999999999999E-2</v>
      </c>
      <c r="H787">
        <v>0.45789999999999997</v>
      </c>
      <c r="I787">
        <v>0.61150000000000004</v>
      </c>
      <c r="J787">
        <v>-0.63819999999999999</v>
      </c>
      <c r="K787">
        <v>0.67230000000000001</v>
      </c>
      <c r="L787">
        <v>-0.83899999999999997</v>
      </c>
      <c r="M787">
        <v>-0.55330000000000001</v>
      </c>
      <c r="N787">
        <v>-0.9778</v>
      </c>
      <c r="O787">
        <v>-0.15440000000000001</v>
      </c>
      <c r="P787">
        <v>-0.1782</v>
      </c>
      <c r="Q787">
        <v>6.3100000000000003E-2</v>
      </c>
      <c r="R787">
        <v>-0.2177</v>
      </c>
      <c r="S787">
        <v>0.13830000000000001</v>
      </c>
      <c r="T787">
        <v>0.7208</v>
      </c>
      <c r="U787">
        <v>-0.67290000000000005</v>
      </c>
      <c r="V787">
        <v>-4.7480000000000002</v>
      </c>
      <c r="W787">
        <v>0.37159999999999999</v>
      </c>
      <c r="X787">
        <v>-0.70789999999999997</v>
      </c>
      <c r="Y787">
        <v>7.7600000000000002E-2</v>
      </c>
      <c r="Z787">
        <v>-0.68789999999999996</v>
      </c>
      <c r="AA787">
        <v>0.2291</v>
      </c>
      <c r="AB787">
        <v>0.21790000000000001</v>
      </c>
      <c r="AC787">
        <v>0.15559999999999999</v>
      </c>
      <c r="AD787">
        <v>-0.4763</v>
      </c>
      <c r="AE787">
        <v>-0.5423</v>
      </c>
      <c r="AF787">
        <v>0.61339999999999995</v>
      </c>
      <c r="AG787">
        <v>-0.32890000000000003</v>
      </c>
      <c r="AH787">
        <v>-0.24149999999999999</v>
      </c>
      <c r="AI787">
        <v>0.25380000000000003</v>
      </c>
      <c r="AJ787">
        <v>0.6512</v>
      </c>
      <c r="AK787">
        <v>0.18629999999999999</v>
      </c>
      <c r="AL787">
        <v>-0.97340000000000004</v>
      </c>
      <c r="AM787">
        <v>0.97319999999999995</v>
      </c>
      <c r="AN787">
        <v>-0.45500000000000002</v>
      </c>
      <c r="AO787">
        <v>8.2000000000000003E-2</v>
      </c>
      <c r="AP787">
        <v>0.77990000000000004</v>
      </c>
      <c r="AQ787">
        <v>1.2999999999999999E-2</v>
      </c>
      <c r="AR787">
        <v>-0.4234</v>
      </c>
      <c r="AS787">
        <v>-0.88109999999999999</v>
      </c>
      <c r="AT787">
        <v>1.1515</v>
      </c>
      <c r="AU787">
        <v>-1.0947</v>
      </c>
      <c r="AV787">
        <v>0.35870000000000002</v>
      </c>
      <c r="AW787">
        <v>2.9000000000000001E-2</v>
      </c>
      <c r="AX787">
        <v>0.12230000000000001</v>
      </c>
      <c r="AY787">
        <v>0.31879999999999997</v>
      </c>
      <c r="AZ787">
        <v>0.82820000000000005</v>
      </c>
      <c r="BA787">
        <v>0.77900000000000003</v>
      </c>
      <c r="BB787">
        <v>0.44330000000000003</v>
      </c>
      <c r="BC787">
        <v>-0.94840000000000002</v>
      </c>
      <c r="BD787">
        <v>-0.36049999999999999</v>
      </c>
      <c r="BE787">
        <v>-0.40289999999999998</v>
      </c>
      <c r="BF787">
        <v>5.5100000000000003E-2</v>
      </c>
      <c r="BG787">
        <v>0.23680000000000001</v>
      </c>
      <c r="BH787">
        <v>0.21529999999999999</v>
      </c>
      <c r="BI787">
        <v>0.18149999999999999</v>
      </c>
      <c r="BJ787">
        <v>-0.57850000000000001</v>
      </c>
      <c r="BK787">
        <v>-0.97230000000000005</v>
      </c>
      <c r="BL787">
        <v>0.55910000000000004</v>
      </c>
      <c r="BM787">
        <v>-0.6179</v>
      </c>
      <c r="BN787">
        <v>0.1515</v>
      </c>
      <c r="BO787">
        <v>-0.61099999999999999</v>
      </c>
      <c r="BP787">
        <v>-0.60260000000000002</v>
      </c>
      <c r="BQ787">
        <v>0.72460000000000002</v>
      </c>
      <c r="BR787">
        <v>-0.40260000000000001</v>
      </c>
      <c r="BS787">
        <v>-0.1188</v>
      </c>
      <c r="BT787">
        <v>0.87019999999999997</v>
      </c>
      <c r="BU787">
        <v>0.1216</v>
      </c>
      <c r="BV787">
        <v>5.6599999999999998E-2</v>
      </c>
      <c r="BW787">
        <v>-0.92200000000000004</v>
      </c>
      <c r="BX787">
        <v>-1.0544</v>
      </c>
      <c r="BY787">
        <v>0.56940000000000002</v>
      </c>
      <c r="BZ787">
        <v>0.17849999999999999</v>
      </c>
      <c r="CA787">
        <v>-0.58389999999999997</v>
      </c>
      <c r="CB787">
        <v>0.14779999999999999</v>
      </c>
      <c r="CC787">
        <v>0.16930000000000001</v>
      </c>
      <c r="CD787">
        <v>0.47799999999999998</v>
      </c>
      <c r="CE787">
        <v>-1.1575</v>
      </c>
      <c r="CF787">
        <v>0.44950000000000001</v>
      </c>
      <c r="CG787">
        <v>-0.249</v>
      </c>
      <c r="CH787">
        <v>-0.3921</v>
      </c>
      <c r="CI787">
        <v>-0.46460000000000001</v>
      </c>
      <c r="CJ787">
        <v>0.1981</v>
      </c>
      <c r="CK787">
        <v>0.31240000000000001</v>
      </c>
      <c r="CL787">
        <v>0.52429999999999999</v>
      </c>
      <c r="CM787">
        <v>-0.68030000000000002</v>
      </c>
      <c r="CN787">
        <v>-0.9083</v>
      </c>
      <c r="CO787">
        <v>0.2601</v>
      </c>
      <c r="CP787">
        <v>-0.9335</v>
      </c>
      <c r="CQ787">
        <v>-1.11E-2</v>
      </c>
      <c r="CR787">
        <v>5.8500000000000003E-2</v>
      </c>
      <c r="CS787">
        <v>-0.1507</v>
      </c>
      <c r="CT787">
        <v>0.41599999999999998</v>
      </c>
      <c r="CU787">
        <v>0.80379999999999996</v>
      </c>
      <c r="CV787">
        <v>0.33689999999999998</v>
      </c>
      <c r="CW787">
        <v>-0.61580000000000001</v>
      </c>
      <c r="CX787">
        <v>-0.17369999999999999</v>
      </c>
    </row>
    <row r="788" spans="1:102">
      <c r="A788">
        <v>-0.11</v>
      </c>
      <c r="B788">
        <v>2.9100000000000001E-2</v>
      </c>
      <c r="C788">
        <v>4.2900000000000001E-2</v>
      </c>
      <c r="D788">
        <v>-2.9600000000000001E-2</v>
      </c>
      <c r="E788">
        <v>6.3200000000000006E-2</v>
      </c>
      <c r="F788">
        <v>-0.27710000000000001</v>
      </c>
      <c r="G788">
        <v>-1.3299999999999999E-2</v>
      </c>
      <c r="H788">
        <v>0.23730000000000001</v>
      </c>
      <c r="I788">
        <v>-0.63319999999999999</v>
      </c>
      <c r="J788">
        <v>-0.53269999999999995</v>
      </c>
      <c r="K788">
        <v>0.20599999999999999</v>
      </c>
      <c r="L788">
        <v>-0.40289999999999998</v>
      </c>
      <c r="M788">
        <v>0.107</v>
      </c>
      <c r="N788">
        <v>0.1527</v>
      </c>
      <c r="O788">
        <v>-0.27050000000000002</v>
      </c>
      <c r="P788">
        <v>-1.1602000000000001</v>
      </c>
      <c r="Q788">
        <v>-0.96760000000000002</v>
      </c>
      <c r="R788">
        <v>0.1007</v>
      </c>
      <c r="S788">
        <v>-0.2762</v>
      </c>
      <c r="T788">
        <v>-0.53390000000000004</v>
      </c>
      <c r="U788">
        <v>-0.4657</v>
      </c>
      <c r="V788">
        <v>-0.48699999999999999</v>
      </c>
      <c r="W788">
        <v>-0.99580000000000002</v>
      </c>
      <c r="X788">
        <v>-0.67490000000000006</v>
      </c>
      <c r="Y788">
        <v>0.22289999999999999</v>
      </c>
      <c r="Z788">
        <v>-0.2361</v>
      </c>
      <c r="AA788">
        <v>-0.86529999999999996</v>
      </c>
      <c r="AB788">
        <v>0.1522</v>
      </c>
      <c r="AC788">
        <v>-0.19420000000000001</v>
      </c>
      <c r="AD788">
        <v>-0.3589</v>
      </c>
      <c r="AE788">
        <v>-0.20449999999999999</v>
      </c>
      <c r="AF788">
        <v>0.1318</v>
      </c>
      <c r="AG788">
        <v>-0.68540000000000001</v>
      </c>
      <c r="AH788">
        <v>0.18149999999999999</v>
      </c>
      <c r="AI788">
        <v>0.30059999999999998</v>
      </c>
      <c r="AJ788">
        <v>0</v>
      </c>
      <c r="AK788">
        <v>0.2727</v>
      </c>
      <c r="AL788">
        <v>-0.26469999999999999</v>
      </c>
      <c r="AM788">
        <v>0.97319999999999995</v>
      </c>
      <c r="AN788">
        <v>-0.44019999999999998</v>
      </c>
      <c r="AO788">
        <v>0.1502</v>
      </c>
      <c r="AP788">
        <v>0.64900000000000002</v>
      </c>
      <c r="AQ788">
        <v>0.2278</v>
      </c>
      <c r="AR788">
        <v>0.15820000000000001</v>
      </c>
      <c r="AS788">
        <v>-0.9778</v>
      </c>
      <c r="AT788">
        <v>0.48159999999999997</v>
      </c>
      <c r="AU788">
        <v>-0.46660000000000001</v>
      </c>
      <c r="AV788">
        <v>-3.5700000000000003E-2</v>
      </c>
      <c r="AW788">
        <v>-0.60940000000000005</v>
      </c>
      <c r="AX788">
        <v>-0.27489999999999998</v>
      </c>
      <c r="AY788">
        <v>-0.2056</v>
      </c>
      <c r="AZ788">
        <v>0.22059999999999999</v>
      </c>
      <c r="BA788">
        <v>0.24110000000000001</v>
      </c>
      <c r="BB788">
        <v>8.8300000000000003E-2</v>
      </c>
      <c r="BC788">
        <v>-1.1435999999999999</v>
      </c>
      <c r="BD788">
        <v>-0.45219999999999999</v>
      </c>
      <c r="BE788">
        <v>-0.2172</v>
      </c>
      <c r="BF788">
        <v>0.12379999999999999</v>
      </c>
      <c r="BG788">
        <v>-5.2499999999999998E-2</v>
      </c>
      <c r="BH788">
        <v>0.53700000000000003</v>
      </c>
      <c r="BI788">
        <v>-0.42280000000000001</v>
      </c>
      <c r="BJ788">
        <v>-0.31059999999999999</v>
      </c>
      <c r="BK788">
        <v>-0.5665</v>
      </c>
      <c r="BL788">
        <v>-0.25419999999999998</v>
      </c>
      <c r="BM788">
        <v>-0.30759999999999998</v>
      </c>
      <c r="BN788">
        <v>0.59340000000000004</v>
      </c>
      <c r="BO788">
        <v>-0.1537</v>
      </c>
      <c r="BP788">
        <v>-1.2907999999999999</v>
      </c>
      <c r="BQ788">
        <v>0.20749999999999999</v>
      </c>
      <c r="BR788">
        <v>0.2979</v>
      </c>
      <c r="BS788">
        <v>-0.32290000000000002</v>
      </c>
      <c r="BT788">
        <v>-1.4922</v>
      </c>
      <c r="BU788">
        <v>-0.7288</v>
      </c>
      <c r="BV788">
        <v>0.15090000000000001</v>
      </c>
      <c r="BW788">
        <v>-0.70199999999999996</v>
      </c>
      <c r="BX788">
        <v>0.38300000000000001</v>
      </c>
      <c r="BY788">
        <v>-0.47910000000000003</v>
      </c>
      <c r="BZ788">
        <v>3.39E-2</v>
      </c>
      <c r="CA788">
        <v>-0.26279999999999998</v>
      </c>
      <c r="CB788">
        <v>-3.2800000000000003E-2</v>
      </c>
      <c r="CC788">
        <v>0.21410000000000001</v>
      </c>
      <c r="CD788">
        <v>-1.7000000000000001E-2</v>
      </c>
      <c r="CE788">
        <v>-0.2974</v>
      </c>
      <c r="CF788">
        <v>-0.3609</v>
      </c>
      <c r="CG788">
        <v>-0.35470000000000002</v>
      </c>
      <c r="CH788">
        <v>3.9399999999999998E-2</v>
      </c>
      <c r="CI788">
        <v>-4.6699999999999998E-2</v>
      </c>
      <c r="CJ788">
        <v>-0.91679999999999995</v>
      </c>
      <c r="CK788">
        <v>0.4824</v>
      </c>
      <c r="CL788">
        <v>-0.1605</v>
      </c>
      <c r="CM788">
        <v>0.12620000000000001</v>
      </c>
      <c r="CN788">
        <v>-0.54449999999999998</v>
      </c>
      <c r="CO788">
        <v>-0.21310000000000001</v>
      </c>
      <c r="CP788">
        <v>-0.71089999999999998</v>
      </c>
      <c r="CQ788">
        <v>0.30109999999999998</v>
      </c>
      <c r="CR788">
        <v>-0.70130000000000003</v>
      </c>
      <c r="CS788">
        <v>0.17249999999999999</v>
      </c>
      <c r="CT788">
        <v>-0.14499999999999999</v>
      </c>
      <c r="CU788">
        <v>-1.2833000000000001</v>
      </c>
      <c r="CV788">
        <v>-1.1394</v>
      </c>
      <c r="CW788">
        <v>-0.64780000000000004</v>
      </c>
      <c r="CX788">
        <v>-0.2127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CX788"/>
  <sheetViews>
    <sheetView workbookViewId="0">
      <selection activeCell="A2" sqref="A2:CX788"/>
    </sheetView>
  </sheetViews>
  <sheetFormatPr defaultRowHeight="15"/>
  <sheetData>
    <row r="2" spans="1:102">
      <c r="A2">
        <v>852.38</v>
      </c>
      <c r="B2">
        <v>131.88200000000001</v>
      </c>
      <c r="C2">
        <v>37.145099999999999</v>
      </c>
      <c r="D2">
        <v>48.743899999999996</v>
      </c>
      <c r="E2">
        <v>76.144800000000004</v>
      </c>
      <c r="F2">
        <v>55.488100000000003</v>
      </c>
      <c r="G2">
        <v>36.625900000000001</v>
      </c>
      <c r="H2">
        <v>308.83999999999997</v>
      </c>
      <c r="I2">
        <v>87.661900000000003</v>
      </c>
      <c r="J2">
        <v>51.729399999999998</v>
      </c>
      <c r="K2">
        <v>108.729</v>
      </c>
      <c r="L2">
        <v>99.666200000000003</v>
      </c>
      <c r="M2">
        <v>87.828699999999998</v>
      </c>
      <c r="N2">
        <v>84.862300000000005</v>
      </c>
      <c r="O2">
        <v>30.3598</v>
      </c>
      <c r="P2">
        <v>14.6523</v>
      </c>
      <c r="Q2">
        <v>32.898699999999998</v>
      </c>
      <c r="R2">
        <v>37.992100000000001</v>
      </c>
      <c r="S2">
        <v>127.88</v>
      </c>
      <c r="T2">
        <v>293.113</v>
      </c>
      <c r="U2">
        <v>124.65600000000001</v>
      </c>
      <c r="V2">
        <v>45.508899999999997</v>
      </c>
      <c r="W2">
        <v>74.095799999999997</v>
      </c>
      <c r="X2">
        <v>93.168199999999999</v>
      </c>
      <c r="Y2">
        <v>107.8223</v>
      </c>
      <c r="Z2">
        <v>22.494299999999999</v>
      </c>
      <c r="AA2">
        <v>46.905799999999999</v>
      </c>
      <c r="AB2">
        <v>37.151899999999998</v>
      </c>
      <c r="AC2">
        <v>63.834000000000003</v>
      </c>
      <c r="AD2">
        <v>24.986000000000001</v>
      </c>
      <c r="AE2">
        <v>71.679699999999997</v>
      </c>
      <c r="AF2">
        <v>104.11799999999999</v>
      </c>
      <c r="AG2">
        <v>74.417000000000002</v>
      </c>
      <c r="AH2">
        <v>70.224299999999999</v>
      </c>
      <c r="AI2">
        <v>47.473500000000001</v>
      </c>
      <c r="AJ2">
        <v>21.2501</v>
      </c>
      <c r="AK2">
        <v>61.194000000000003</v>
      </c>
      <c r="AL2">
        <v>54.849499999999999</v>
      </c>
      <c r="AM2">
        <v>25.593399999999999</v>
      </c>
      <c r="AN2">
        <v>60.6053</v>
      </c>
      <c r="AO2">
        <v>32.667400000000001</v>
      </c>
      <c r="AP2">
        <v>90.331999999999994</v>
      </c>
      <c r="AQ2">
        <v>63.08</v>
      </c>
      <c r="AR2">
        <v>141.31360000000001</v>
      </c>
      <c r="AS2">
        <v>14.1128</v>
      </c>
      <c r="AT2">
        <v>32.519599999999997</v>
      </c>
      <c r="AU2">
        <v>111.1</v>
      </c>
      <c r="AV2">
        <v>24.308</v>
      </c>
      <c r="AW2">
        <v>30.761700000000001</v>
      </c>
      <c r="AX2">
        <v>78.1648</v>
      </c>
      <c r="AY2">
        <v>153.63399999999999</v>
      </c>
      <c r="AZ2">
        <v>552.41300000000001</v>
      </c>
      <c r="BA2">
        <v>564.34</v>
      </c>
      <c r="BB2">
        <v>61.919699999999999</v>
      </c>
      <c r="BC2">
        <v>13.9406</v>
      </c>
      <c r="BD2">
        <v>75.492000000000004</v>
      </c>
      <c r="BE2">
        <v>87.215400000000002</v>
      </c>
      <c r="BF2">
        <v>24.9192</v>
      </c>
      <c r="BG2">
        <v>168.04519999999999</v>
      </c>
      <c r="BH2">
        <v>93.983999999999995</v>
      </c>
      <c r="BI2">
        <v>51.057200000000002</v>
      </c>
      <c r="BJ2">
        <v>150.47300000000001</v>
      </c>
      <c r="BK2">
        <v>44.7256</v>
      </c>
      <c r="BL2">
        <v>75.361000000000004</v>
      </c>
      <c r="BM2">
        <v>92.762</v>
      </c>
      <c r="BN2">
        <v>57.492699999999999</v>
      </c>
      <c r="BO2">
        <v>52.727200000000003</v>
      </c>
      <c r="BP2">
        <v>47.206400000000002</v>
      </c>
      <c r="BQ2">
        <v>37.721600000000002</v>
      </c>
      <c r="BR2">
        <v>35.9559</v>
      </c>
      <c r="BS2">
        <v>115.282</v>
      </c>
      <c r="BT2">
        <v>29.256499999999999</v>
      </c>
      <c r="BU2">
        <v>68.400099999999995</v>
      </c>
      <c r="BV2">
        <v>37.046199999999999</v>
      </c>
      <c r="BW2">
        <v>93.245699999999999</v>
      </c>
      <c r="BX2">
        <v>85.152100000000004</v>
      </c>
      <c r="BY2">
        <v>40.1843</v>
      </c>
      <c r="BZ2">
        <v>80.106999999999999</v>
      </c>
      <c r="CA2">
        <v>26.691400000000002</v>
      </c>
      <c r="CB2">
        <v>77.175299999999993</v>
      </c>
      <c r="CC2">
        <v>73.032899999999998</v>
      </c>
      <c r="CD2">
        <v>73.074700000000007</v>
      </c>
      <c r="CE2">
        <v>91.456000000000003</v>
      </c>
      <c r="CF2">
        <v>96.693899999999999</v>
      </c>
      <c r="CG2">
        <v>150.733</v>
      </c>
      <c r="CH2">
        <v>38.017699999999998</v>
      </c>
      <c r="CI2">
        <v>35.3444</v>
      </c>
      <c r="CJ2">
        <v>51.256799999999998</v>
      </c>
      <c r="CK2">
        <v>43.458599999999997</v>
      </c>
      <c r="CL2">
        <v>64.1738</v>
      </c>
      <c r="CM2">
        <v>34.406799999999997</v>
      </c>
      <c r="CN2">
        <v>92.602099999999993</v>
      </c>
      <c r="CO2">
        <v>95.408000000000001</v>
      </c>
      <c r="CP2">
        <v>109.185</v>
      </c>
      <c r="CQ2">
        <v>75.605000000000004</v>
      </c>
      <c r="CR2">
        <v>39.306899999999999</v>
      </c>
      <c r="CS2">
        <v>43.684800000000003</v>
      </c>
      <c r="CT2">
        <v>52.214500000000001</v>
      </c>
      <c r="CU2">
        <v>70.703800000000001</v>
      </c>
      <c r="CW2">
        <v>80.987300000000005</v>
      </c>
      <c r="CX2">
        <v>46.896999999999998</v>
      </c>
    </row>
    <row r="3" spans="1:102">
      <c r="A3">
        <v>851.86</v>
      </c>
      <c r="B3">
        <v>132.41</v>
      </c>
      <c r="C3">
        <v>37.163800000000002</v>
      </c>
      <c r="D3">
        <v>48.942</v>
      </c>
      <c r="E3">
        <v>76.706999999999994</v>
      </c>
      <c r="F3">
        <v>55.402999999999999</v>
      </c>
      <c r="G3">
        <v>36.616999999999997</v>
      </c>
      <c r="H3">
        <v>307.19</v>
      </c>
      <c r="I3">
        <v>87.509200000000007</v>
      </c>
      <c r="J3">
        <v>52.043999999999997</v>
      </c>
      <c r="K3">
        <v>109.355</v>
      </c>
      <c r="L3">
        <v>99.014799999999994</v>
      </c>
      <c r="M3">
        <v>87.221900000000005</v>
      </c>
      <c r="N3">
        <v>86.062399999999997</v>
      </c>
      <c r="O3">
        <v>30.154199999999999</v>
      </c>
      <c r="P3">
        <v>14.6043</v>
      </c>
      <c r="Q3">
        <v>32.8322</v>
      </c>
      <c r="R3">
        <v>37.874299999999998</v>
      </c>
      <c r="S3">
        <v>126.93</v>
      </c>
      <c r="T3">
        <v>291.86</v>
      </c>
      <c r="U3">
        <v>124.637</v>
      </c>
      <c r="V3">
        <v>45.4069</v>
      </c>
      <c r="W3">
        <v>74.237099999999998</v>
      </c>
      <c r="X3">
        <v>93.823700000000002</v>
      </c>
      <c r="Y3">
        <v>108.12220000000001</v>
      </c>
      <c r="Z3">
        <v>22.399000000000001</v>
      </c>
      <c r="AA3">
        <v>47.328099999999999</v>
      </c>
      <c r="AB3">
        <v>37.170099999999998</v>
      </c>
      <c r="AC3">
        <v>62.926200000000001</v>
      </c>
      <c r="AD3">
        <v>24.8719</v>
      </c>
      <c r="AE3">
        <v>71.9863</v>
      </c>
      <c r="AF3">
        <v>103.965</v>
      </c>
      <c r="AG3">
        <v>73.856300000000005</v>
      </c>
      <c r="AH3">
        <v>71.186800000000005</v>
      </c>
      <c r="AI3">
        <v>47.563899999999997</v>
      </c>
      <c r="AJ3">
        <v>21.220700000000001</v>
      </c>
      <c r="AK3">
        <v>60.849400000000003</v>
      </c>
      <c r="AL3">
        <v>54.720399999999998</v>
      </c>
      <c r="AM3">
        <v>25.4011</v>
      </c>
      <c r="AN3">
        <v>60.397799999999997</v>
      </c>
      <c r="AO3">
        <v>33.194000000000003</v>
      </c>
      <c r="AP3">
        <v>90.738799999999998</v>
      </c>
      <c r="AQ3">
        <v>62.87</v>
      </c>
      <c r="AR3">
        <v>140.0401</v>
      </c>
      <c r="AS3">
        <v>14.2072</v>
      </c>
      <c r="AT3">
        <v>32.472000000000001</v>
      </c>
      <c r="AU3">
        <v>111.42</v>
      </c>
      <c r="AV3">
        <v>24.271799999999999</v>
      </c>
      <c r="AW3">
        <v>31.114699999999999</v>
      </c>
      <c r="AX3">
        <v>79.1233</v>
      </c>
      <c r="AY3">
        <v>155.333</v>
      </c>
      <c r="AZ3">
        <v>543.44799999999998</v>
      </c>
      <c r="BA3">
        <v>554.51</v>
      </c>
      <c r="BB3">
        <v>62.453099999999999</v>
      </c>
      <c r="BC3">
        <v>14.048999999999999</v>
      </c>
      <c r="BD3">
        <v>75.772999999999996</v>
      </c>
      <c r="BE3">
        <v>87.075299999999999</v>
      </c>
      <c r="BF3">
        <v>25.2849</v>
      </c>
      <c r="BG3">
        <v>166.85059999999999</v>
      </c>
      <c r="BH3">
        <v>94.251000000000005</v>
      </c>
      <c r="BI3">
        <v>51.287799999999997</v>
      </c>
      <c r="BJ3">
        <v>150.27099999999999</v>
      </c>
      <c r="BK3">
        <v>44.925400000000003</v>
      </c>
      <c r="BL3">
        <v>74.677000000000007</v>
      </c>
      <c r="BM3">
        <v>92.234999999999999</v>
      </c>
      <c r="BN3">
        <v>57.4833</v>
      </c>
      <c r="BO3">
        <v>52.709000000000003</v>
      </c>
      <c r="BP3">
        <v>48.500700000000002</v>
      </c>
      <c r="BQ3">
        <v>37.2592</v>
      </c>
      <c r="BR3">
        <v>36.098700000000001</v>
      </c>
      <c r="BS3">
        <v>114.161</v>
      </c>
      <c r="BT3">
        <v>29.209199999999999</v>
      </c>
      <c r="BU3">
        <v>70.087299999999999</v>
      </c>
      <c r="BV3">
        <v>36.481200000000001</v>
      </c>
      <c r="BW3">
        <v>91.669600000000003</v>
      </c>
      <c r="BX3">
        <v>85.561800000000005</v>
      </c>
      <c r="BY3">
        <v>40.031100000000002</v>
      </c>
      <c r="BZ3">
        <v>80.426000000000002</v>
      </c>
      <c r="CA3">
        <v>26.583500000000001</v>
      </c>
      <c r="CB3">
        <v>76.799599999999998</v>
      </c>
      <c r="CC3">
        <v>72.642099999999999</v>
      </c>
      <c r="CD3">
        <v>73.002099999999999</v>
      </c>
      <c r="CE3">
        <v>91.297499999999999</v>
      </c>
      <c r="CF3">
        <v>96.638000000000005</v>
      </c>
      <c r="CG3">
        <v>149.893</v>
      </c>
      <c r="CH3">
        <v>38.017699999999998</v>
      </c>
      <c r="CI3">
        <v>35.502400000000002</v>
      </c>
      <c r="CJ3">
        <v>51.529000000000003</v>
      </c>
      <c r="CK3">
        <v>43.458599999999997</v>
      </c>
      <c r="CL3">
        <v>64.1738</v>
      </c>
      <c r="CM3">
        <v>34.261499999999998</v>
      </c>
      <c r="CN3">
        <v>91.774500000000003</v>
      </c>
      <c r="CO3">
        <v>94.811999999999998</v>
      </c>
      <c r="CP3">
        <v>109.575</v>
      </c>
      <c r="CQ3">
        <v>75.995000000000005</v>
      </c>
      <c r="CR3">
        <v>39.3628</v>
      </c>
      <c r="CS3">
        <v>43.021500000000003</v>
      </c>
      <c r="CT3">
        <v>51.676499999999997</v>
      </c>
      <c r="CU3">
        <v>70.657799999999995</v>
      </c>
      <c r="CW3">
        <v>80.612499999999997</v>
      </c>
      <c r="CX3">
        <v>46.896999999999998</v>
      </c>
    </row>
    <row r="4" spans="1:102">
      <c r="A4">
        <v>853.11</v>
      </c>
      <c r="B4">
        <v>131.82599999999999</v>
      </c>
      <c r="C4">
        <v>37.098500000000001</v>
      </c>
      <c r="D4">
        <v>49.131</v>
      </c>
      <c r="E4">
        <v>78.187399999999997</v>
      </c>
      <c r="F4">
        <v>55.440899999999999</v>
      </c>
      <c r="G4">
        <v>36.6081</v>
      </c>
      <c r="H4">
        <v>306.77999999999997</v>
      </c>
      <c r="I4">
        <v>87.585499999999996</v>
      </c>
      <c r="J4">
        <v>52.310899999999997</v>
      </c>
      <c r="K4">
        <v>111.25</v>
      </c>
      <c r="L4">
        <v>99.209299999999999</v>
      </c>
      <c r="M4">
        <v>87.695999999999998</v>
      </c>
      <c r="N4">
        <v>87.045100000000005</v>
      </c>
      <c r="O4">
        <v>30.025700000000001</v>
      </c>
      <c r="P4">
        <v>14.6043</v>
      </c>
      <c r="Q4">
        <v>32.870199999999997</v>
      </c>
      <c r="R4">
        <v>37.626899999999999</v>
      </c>
      <c r="S4">
        <v>127.23</v>
      </c>
      <c r="T4">
        <v>293.99700000000001</v>
      </c>
      <c r="U4">
        <v>124.133</v>
      </c>
      <c r="V4">
        <v>44.053400000000003</v>
      </c>
      <c r="W4">
        <v>74.614099999999993</v>
      </c>
      <c r="X4">
        <v>93.662000000000006</v>
      </c>
      <c r="Y4">
        <v>107.94580000000001</v>
      </c>
      <c r="Z4">
        <v>22.240100000000002</v>
      </c>
      <c r="AA4">
        <v>47.023600000000002</v>
      </c>
      <c r="AB4">
        <v>37.088299999999997</v>
      </c>
      <c r="AC4">
        <v>63.366</v>
      </c>
      <c r="AD4">
        <v>24.857600000000001</v>
      </c>
      <c r="AE4">
        <v>71.968299999999999</v>
      </c>
      <c r="AF4">
        <v>104.685</v>
      </c>
      <c r="AG4">
        <v>74.284000000000006</v>
      </c>
      <c r="AH4">
        <v>71.348799999999997</v>
      </c>
      <c r="AI4">
        <v>47.446399999999997</v>
      </c>
      <c r="AJ4">
        <v>21.2333</v>
      </c>
      <c r="AK4">
        <v>61.247</v>
      </c>
      <c r="AL4">
        <v>54.6006</v>
      </c>
      <c r="AM4">
        <v>25.324100000000001</v>
      </c>
      <c r="AN4">
        <v>60.217399999999998</v>
      </c>
      <c r="AO4">
        <v>33.2654</v>
      </c>
      <c r="AP4">
        <v>90.422399999999996</v>
      </c>
      <c r="AQ4">
        <v>63.34</v>
      </c>
      <c r="AR4">
        <v>140.089</v>
      </c>
      <c r="AS4">
        <v>14.4132</v>
      </c>
      <c r="AT4">
        <v>32.891300000000001</v>
      </c>
      <c r="AU4">
        <v>111.42</v>
      </c>
      <c r="AV4">
        <v>24.054300000000001</v>
      </c>
      <c r="AW4">
        <v>32.226500000000001</v>
      </c>
      <c r="AX4">
        <v>79.573800000000006</v>
      </c>
      <c r="AY4">
        <v>155.9</v>
      </c>
      <c r="AZ4">
        <v>543.16800000000001</v>
      </c>
      <c r="BA4">
        <v>553.76</v>
      </c>
      <c r="BB4">
        <v>62.281599999999997</v>
      </c>
      <c r="BC4">
        <v>14.078200000000001</v>
      </c>
      <c r="BD4">
        <v>75.650999999999996</v>
      </c>
      <c r="BE4">
        <v>87.626199999999997</v>
      </c>
      <c r="BF4">
        <v>25.23</v>
      </c>
      <c r="BG4">
        <v>166.97730000000001</v>
      </c>
      <c r="BH4">
        <v>94.453000000000003</v>
      </c>
      <c r="BI4">
        <v>51.361600000000003</v>
      </c>
      <c r="BJ4">
        <v>150.84899999999999</v>
      </c>
      <c r="BK4">
        <v>44.877800000000001</v>
      </c>
      <c r="BL4">
        <v>74.647000000000006</v>
      </c>
      <c r="BM4">
        <v>93.135000000000005</v>
      </c>
      <c r="BN4">
        <v>59.5655</v>
      </c>
      <c r="BO4">
        <v>52.727200000000003</v>
      </c>
      <c r="BP4">
        <v>49.931800000000003</v>
      </c>
      <c r="BQ4">
        <v>37.286900000000003</v>
      </c>
      <c r="BR4">
        <v>36.327199999999998</v>
      </c>
      <c r="BS4">
        <v>114.256</v>
      </c>
      <c r="BT4">
        <v>29.540600000000001</v>
      </c>
      <c r="BU4">
        <v>70.354699999999994</v>
      </c>
      <c r="BV4">
        <v>36.761299999999999</v>
      </c>
      <c r="BW4">
        <v>91.947699999999998</v>
      </c>
      <c r="BX4">
        <v>85.493499999999997</v>
      </c>
      <c r="BY4">
        <v>39.925800000000002</v>
      </c>
      <c r="BZ4">
        <v>80.302000000000007</v>
      </c>
      <c r="CA4">
        <v>26.628499999999999</v>
      </c>
      <c r="CB4">
        <v>76.869500000000002</v>
      </c>
      <c r="CC4">
        <v>72.578500000000005</v>
      </c>
      <c r="CD4">
        <v>72.566199999999995</v>
      </c>
      <c r="CE4">
        <v>91.334800000000001</v>
      </c>
      <c r="CF4">
        <v>96.517099999999999</v>
      </c>
      <c r="CG4">
        <v>150.70599999999999</v>
      </c>
      <c r="CH4">
        <v>38.07</v>
      </c>
      <c r="CI4">
        <v>35.736899999999999</v>
      </c>
      <c r="CJ4">
        <v>51.882899999999999</v>
      </c>
      <c r="CK4">
        <v>43.3292</v>
      </c>
      <c r="CL4">
        <v>63.956099999999999</v>
      </c>
      <c r="CM4">
        <v>34.368000000000002</v>
      </c>
      <c r="CN4">
        <v>91.979100000000003</v>
      </c>
      <c r="CO4">
        <v>94.391000000000005</v>
      </c>
      <c r="CP4">
        <v>108.943</v>
      </c>
      <c r="CQ4">
        <v>76.594999999999999</v>
      </c>
      <c r="CR4">
        <v>39.474699999999999</v>
      </c>
      <c r="CS4">
        <v>42.899299999999997</v>
      </c>
      <c r="CT4">
        <v>51.703400000000002</v>
      </c>
      <c r="CU4">
        <v>71.044600000000003</v>
      </c>
      <c r="CW4">
        <v>80.958399999999997</v>
      </c>
      <c r="CX4">
        <v>46.851100000000002</v>
      </c>
    </row>
    <row r="5" spans="1:102">
      <c r="A5">
        <v>858.86</v>
      </c>
      <c r="B5">
        <v>133.16999999999999</v>
      </c>
      <c r="C5">
        <v>37.471800000000002</v>
      </c>
      <c r="D5">
        <v>49.7791</v>
      </c>
      <c r="E5">
        <v>78.309200000000004</v>
      </c>
      <c r="F5">
        <v>55.904299999999999</v>
      </c>
      <c r="G5">
        <v>36.6614</v>
      </c>
      <c r="H5">
        <v>323.57</v>
      </c>
      <c r="I5">
        <v>88.53</v>
      </c>
      <c r="J5">
        <v>52.3872</v>
      </c>
      <c r="K5">
        <v>109.934</v>
      </c>
      <c r="L5">
        <v>99.374600000000001</v>
      </c>
      <c r="M5">
        <v>88.331199999999995</v>
      </c>
      <c r="N5">
        <v>87.386700000000005</v>
      </c>
      <c r="O5">
        <v>30.0685</v>
      </c>
      <c r="P5">
        <v>14.8155</v>
      </c>
      <c r="Q5">
        <v>33.183500000000002</v>
      </c>
      <c r="R5">
        <v>38.095999999999997</v>
      </c>
      <c r="S5">
        <v>128.19999999999999</v>
      </c>
      <c r="T5">
        <v>294.87200000000001</v>
      </c>
      <c r="U5">
        <v>125.5</v>
      </c>
      <c r="V5">
        <v>43.765999999999998</v>
      </c>
      <c r="W5">
        <v>75.217100000000002</v>
      </c>
      <c r="X5">
        <v>96.041499999999999</v>
      </c>
      <c r="Y5">
        <v>108.97799999999999</v>
      </c>
      <c r="Z5">
        <v>22.421700000000001</v>
      </c>
      <c r="AA5">
        <v>47.760199999999998</v>
      </c>
      <c r="AB5">
        <v>37.179200000000002</v>
      </c>
      <c r="AC5">
        <v>63.6</v>
      </c>
      <c r="AD5">
        <v>25.057300000000001</v>
      </c>
      <c r="AE5">
        <v>72.193700000000007</v>
      </c>
      <c r="AF5">
        <v>105.982</v>
      </c>
      <c r="AG5">
        <v>74.721100000000007</v>
      </c>
      <c r="AH5">
        <v>71.272599999999997</v>
      </c>
      <c r="AI5">
        <v>47.573</v>
      </c>
      <c r="AJ5">
        <v>21.292200000000001</v>
      </c>
      <c r="AK5">
        <v>61.264600000000002</v>
      </c>
      <c r="AL5">
        <v>54.932499999999997</v>
      </c>
      <c r="AM5">
        <v>25.497199999999999</v>
      </c>
      <c r="AN5">
        <v>60.803800000000003</v>
      </c>
      <c r="AO5">
        <v>33.435000000000002</v>
      </c>
      <c r="AP5">
        <v>90.883399999999995</v>
      </c>
      <c r="AQ5">
        <v>63.21</v>
      </c>
      <c r="AR5">
        <v>139.74619999999999</v>
      </c>
      <c r="AS5">
        <v>14.3188</v>
      </c>
      <c r="AT5">
        <v>33.139099999999999</v>
      </c>
      <c r="AU5">
        <v>113.80200000000001</v>
      </c>
      <c r="AV5">
        <v>24.253599999999999</v>
      </c>
      <c r="AW5">
        <v>32.005899999999997</v>
      </c>
      <c r="AX5">
        <v>79.363</v>
      </c>
      <c r="AY5">
        <v>156.08199999999999</v>
      </c>
      <c r="AZ5">
        <v>552.38300000000004</v>
      </c>
      <c r="BA5">
        <v>564.92999999999995</v>
      </c>
      <c r="BB5">
        <v>62.757899999999999</v>
      </c>
      <c r="BC5">
        <v>14.1241</v>
      </c>
      <c r="BD5">
        <v>75.501000000000005</v>
      </c>
      <c r="BE5">
        <v>88.653300000000002</v>
      </c>
      <c r="BF5">
        <v>25.2849</v>
      </c>
      <c r="BG5">
        <v>168.30760000000001</v>
      </c>
      <c r="BH5">
        <v>94.95</v>
      </c>
      <c r="BI5">
        <v>52.238</v>
      </c>
      <c r="BJ5">
        <v>152.50800000000001</v>
      </c>
      <c r="BK5">
        <v>45.096600000000002</v>
      </c>
      <c r="BL5">
        <v>75.156000000000006</v>
      </c>
      <c r="BM5">
        <v>93.144000000000005</v>
      </c>
      <c r="BN5">
        <v>58.453699999999998</v>
      </c>
      <c r="BO5">
        <v>52.881900000000002</v>
      </c>
      <c r="BP5">
        <v>49.621899999999997</v>
      </c>
      <c r="BQ5">
        <v>38.11</v>
      </c>
      <c r="BR5">
        <v>36.393799999999999</v>
      </c>
      <c r="BS5">
        <v>114.877</v>
      </c>
      <c r="BT5">
        <v>29.947700000000001</v>
      </c>
      <c r="BU5">
        <v>70.299300000000002</v>
      </c>
      <c r="BV5">
        <v>36.635800000000003</v>
      </c>
      <c r="BW5">
        <v>93.162199999999999</v>
      </c>
      <c r="BX5">
        <v>86.125200000000007</v>
      </c>
      <c r="BY5">
        <v>40.308799999999998</v>
      </c>
      <c r="BZ5">
        <v>80.605000000000004</v>
      </c>
      <c r="CA5">
        <v>26.7363</v>
      </c>
      <c r="CB5">
        <v>76.808300000000003</v>
      </c>
      <c r="CC5">
        <v>72.805700000000002</v>
      </c>
      <c r="CD5">
        <v>72.330200000000005</v>
      </c>
      <c r="CE5">
        <v>91.922399999999996</v>
      </c>
      <c r="CF5">
        <v>96.693899999999999</v>
      </c>
      <c r="CG5">
        <v>153.47999999999999</v>
      </c>
      <c r="CH5">
        <v>38.409500000000001</v>
      </c>
      <c r="CI5">
        <v>35.760800000000003</v>
      </c>
      <c r="CJ5">
        <v>52.164200000000001</v>
      </c>
      <c r="CK5">
        <v>43.837800000000001</v>
      </c>
      <c r="CL5">
        <v>64.291700000000006</v>
      </c>
      <c r="CM5">
        <v>34.9392</v>
      </c>
      <c r="CN5">
        <v>93.146100000000004</v>
      </c>
      <c r="CO5">
        <v>94.986999999999995</v>
      </c>
      <c r="CP5">
        <v>109.901</v>
      </c>
      <c r="CQ5">
        <v>75.918999999999997</v>
      </c>
      <c r="CR5">
        <v>39.595799999999997</v>
      </c>
      <c r="CS5">
        <v>43.012799999999999</v>
      </c>
      <c r="CT5">
        <v>51.896599999999999</v>
      </c>
      <c r="CU5">
        <v>71.219700000000003</v>
      </c>
      <c r="CW5">
        <v>81.477400000000003</v>
      </c>
      <c r="CX5">
        <v>47.392699999999998</v>
      </c>
    </row>
    <row r="6" spans="1:102">
      <c r="A6">
        <v>862.32</v>
      </c>
      <c r="B6">
        <v>134.03200000000001</v>
      </c>
      <c r="C6">
        <v>37.378500000000003</v>
      </c>
      <c r="D6">
        <v>49.5991</v>
      </c>
      <c r="E6">
        <v>78.262299999999996</v>
      </c>
      <c r="F6">
        <v>56.102899999999998</v>
      </c>
      <c r="G6">
        <v>36.7502</v>
      </c>
      <c r="H6">
        <v>329.67</v>
      </c>
      <c r="I6">
        <v>90.542900000000003</v>
      </c>
      <c r="J6">
        <v>52.831499999999998</v>
      </c>
      <c r="K6">
        <v>110.008</v>
      </c>
      <c r="L6">
        <v>99.491200000000006</v>
      </c>
      <c r="M6">
        <v>89.412000000000006</v>
      </c>
      <c r="N6">
        <v>87.1464</v>
      </c>
      <c r="O6">
        <v>30</v>
      </c>
      <c r="P6">
        <v>14.969200000000001</v>
      </c>
      <c r="Q6">
        <v>33.4114</v>
      </c>
      <c r="R6">
        <v>38.039299999999997</v>
      </c>
      <c r="S6">
        <v>128.65</v>
      </c>
      <c r="T6">
        <v>292.49599999999998</v>
      </c>
      <c r="U6">
        <v>126.81100000000001</v>
      </c>
      <c r="V6">
        <v>43.803100000000001</v>
      </c>
      <c r="W6">
        <v>76.140600000000006</v>
      </c>
      <c r="X6">
        <v>97.137</v>
      </c>
      <c r="Y6">
        <v>109.56910000000001</v>
      </c>
      <c r="Z6">
        <v>22.5397</v>
      </c>
      <c r="AA6">
        <v>48.0548</v>
      </c>
      <c r="AB6">
        <v>37.270099999999999</v>
      </c>
      <c r="AC6">
        <v>63.656199999999998</v>
      </c>
      <c r="AD6">
        <v>25.1524</v>
      </c>
      <c r="AE6">
        <v>72.906199999999998</v>
      </c>
      <c r="AF6">
        <v>106.414</v>
      </c>
      <c r="AG6">
        <v>75.006299999999996</v>
      </c>
      <c r="AH6">
        <v>71.158199999999994</v>
      </c>
      <c r="AI6">
        <v>48.034100000000002</v>
      </c>
      <c r="AJ6">
        <v>20.9176</v>
      </c>
      <c r="AK6">
        <v>61.556199999999997</v>
      </c>
      <c r="AL6">
        <v>54.9786</v>
      </c>
      <c r="AM6">
        <v>25.535699999999999</v>
      </c>
      <c r="AN6">
        <v>61.047400000000003</v>
      </c>
      <c r="AO6">
        <v>33.3904</v>
      </c>
      <c r="AP6">
        <v>91.832499999999996</v>
      </c>
      <c r="AQ6">
        <v>62.5</v>
      </c>
      <c r="AR6">
        <v>139.79509999999999</v>
      </c>
      <c r="AS6">
        <v>14.6622</v>
      </c>
      <c r="AT6">
        <v>33.291600000000003</v>
      </c>
      <c r="AU6">
        <v>113.745</v>
      </c>
      <c r="AV6">
        <v>24.6251</v>
      </c>
      <c r="AW6">
        <v>32.521999999999998</v>
      </c>
      <c r="AX6">
        <v>78.97</v>
      </c>
      <c r="AY6">
        <v>159.548</v>
      </c>
      <c r="AZ6">
        <v>554.80700000000002</v>
      </c>
      <c r="BA6">
        <v>566.03</v>
      </c>
      <c r="BB6">
        <v>63.795999999999999</v>
      </c>
      <c r="BC6">
        <v>14.111599999999999</v>
      </c>
      <c r="BD6">
        <v>75.745000000000005</v>
      </c>
      <c r="BE6">
        <v>88.886700000000005</v>
      </c>
      <c r="BF6">
        <v>25.751100000000001</v>
      </c>
      <c r="BG6">
        <v>168.66059999999999</v>
      </c>
      <c r="BH6">
        <v>94.912999999999997</v>
      </c>
      <c r="BI6">
        <v>52.551600000000001</v>
      </c>
      <c r="BJ6">
        <v>153.27799999999999</v>
      </c>
      <c r="BK6">
        <v>45.448700000000002</v>
      </c>
      <c r="BL6">
        <v>75.772000000000006</v>
      </c>
      <c r="BM6">
        <v>92.698999999999998</v>
      </c>
      <c r="BN6">
        <v>58.858899999999998</v>
      </c>
      <c r="BO6">
        <v>52.654400000000003</v>
      </c>
      <c r="BP6">
        <v>49.95</v>
      </c>
      <c r="BQ6">
        <v>38.359699999999997</v>
      </c>
      <c r="BR6">
        <v>36.393799999999999</v>
      </c>
      <c r="BS6">
        <v>114.651</v>
      </c>
      <c r="BT6">
        <v>30.250699999999998</v>
      </c>
      <c r="BU6">
        <v>71.119900000000001</v>
      </c>
      <c r="BV6">
        <v>36.809600000000003</v>
      </c>
      <c r="BW6">
        <v>94.339600000000004</v>
      </c>
      <c r="BX6">
        <v>86.2971</v>
      </c>
      <c r="BY6">
        <v>40.816200000000002</v>
      </c>
      <c r="BZ6">
        <v>80.742999999999995</v>
      </c>
      <c r="CA6">
        <v>26.430800000000001</v>
      </c>
      <c r="CB6">
        <v>77.184100000000001</v>
      </c>
      <c r="CC6">
        <v>72.733000000000004</v>
      </c>
      <c r="CD6">
        <v>72.983900000000006</v>
      </c>
      <c r="CE6">
        <v>92.127600000000001</v>
      </c>
      <c r="CF6">
        <v>98.629400000000004</v>
      </c>
      <c r="CG6">
        <v>153.33600000000001</v>
      </c>
      <c r="CH6">
        <v>38.209299999999999</v>
      </c>
      <c r="CI6">
        <v>36.052799999999998</v>
      </c>
      <c r="CJ6">
        <v>52.336599999999997</v>
      </c>
      <c r="CK6">
        <v>43.930300000000003</v>
      </c>
      <c r="CL6">
        <v>64.473100000000002</v>
      </c>
      <c r="CM6">
        <v>34.890799999999999</v>
      </c>
      <c r="CN6">
        <v>93.852800000000002</v>
      </c>
      <c r="CO6">
        <v>94.959000000000003</v>
      </c>
      <c r="CP6">
        <v>110.58</v>
      </c>
      <c r="CQ6">
        <v>76.043000000000006</v>
      </c>
      <c r="CR6">
        <v>39.959200000000003</v>
      </c>
      <c r="CS6">
        <v>43.134999999999998</v>
      </c>
      <c r="CT6">
        <v>52.087299999999999</v>
      </c>
      <c r="CU6">
        <v>71.118300000000005</v>
      </c>
      <c r="CW6">
        <v>81.313999999999993</v>
      </c>
      <c r="CX6">
        <v>47.713999999999999</v>
      </c>
    </row>
    <row r="7" spans="1:102">
      <c r="A7">
        <v>863.63</v>
      </c>
      <c r="B7">
        <v>134.66200000000001</v>
      </c>
      <c r="C7">
        <v>37.453099999999999</v>
      </c>
      <c r="D7">
        <v>48.4649</v>
      </c>
      <c r="E7">
        <v>78.946299999999994</v>
      </c>
      <c r="F7">
        <v>55.951599999999999</v>
      </c>
      <c r="G7">
        <v>36.945500000000003</v>
      </c>
      <c r="H7">
        <v>327.5</v>
      </c>
      <c r="I7">
        <v>91.172499999999999</v>
      </c>
      <c r="J7">
        <v>52.621299999999998</v>
      </c>
      <c r="K7">
        <v>108.68300000000001</v>
      </c>
      <c r="L7">
        <v>100.47580000000001</v>
      </c>
      <c r="M7">
        <v>89.734300000000005</v>
      </c>
      <c r="N7">
        <v>88.540899999999993</v>
      </c>
      <c r="O7">
        <v>29.991399999999999</v>
      </c>
      <c r="P7">
        <v>15.209199999999999</v>
      </c>
      <c r="Q7">
        <v>33.648699999999998</v>
      </c>
      <c r="R7">
        <v>37.956800000000001</v>
      </c>
      <c r="S7">
        <v>127.99</v>
      </c>
      <c r="T7">
        <v>293.05799999999999</v>
      </c>
      <c r="U7">
        <v>126.545</v>
      </c>
      <c r="V7">
        <v>43.191200000000002</v>
      </c>
      <c r="W7">
        <v>77.262</v>
      </c>
      <c r="X7">
        <v>97.648799999999994</v>
      </c>
      <c r="Y7">
        <v>109.72799999999999</v>
      </c>
      <c r="Z7">
        <v>22.512499999999999</v>
      </c>
      <c r="AA7">
        <v>48.693199999999997</v>
      </c>
      <c r="AB7">
        <v>37.197400000000002</v>
      </c>
      <c r="AC7">
        <v>64.049199999999999</v>
      </c>
      <c r="AD7">
        <v>25.171399999999998</v>
      </c>
      <c r="AE7">
        <v>72.915199999999999</v>
      </c>
      <c r="AF7">
        <v>106.009</v>
      </c>
      <c r="AG7">
        <v>74.654600000000002</v>
      </c>
      <c r="AH7">
        <v>70.948599999999999</v>
      </c>
      <c r="AI7">
        <v>47.907499999999999</v>
      </c>
      <c r="AJ7">
        <v>20.867100000000001</v>
      </c>
      <c r="AK7">
        <v>61.344200000000001</v>
      </c>
      <c r="AL7">
        <v>55.08</v>
      </c>
      <c r="AM7">
        <v>25.631900000000002</v>
      </c>
      <c r="AN7">
        <v>61.444400000000002</v>
      </c>
      <c r="AO7">
        <v>33.095799999999997</v>
      </c>
      <c r="AP7">
        <v>91.760099999999994</v>
      </c>
      <c r="AQ7">
        <v>62.88</v>
      </c>
      <c r="AR7">
        <v>140.72579999999999</v>
      </c>
      <c r="AS7">
        <v>14.593500000000001</v>
      </c>
      <c r="AT7">
        <v>33.034300000000002</v>
      </c>
      <c r="AU7">
        <v>113.547</v>
      </c>
      <c r="AV7">
        <v>24.860700000000001</v>
      </c>
      <c r="AW7">
        <v>32.477499999999999</v>
      </c>
      <c r="AX7">
        <v>75.739900000000006</v>
      </c>
      <c r="AY7">
        <v>159.36500000000001</v>
      </c>
      <c r="AZ7">
        <v>560.58100000000002</v>
      </c>
      <c r="BA7">
        <v>570.73</v>
      </c>
      <c r="BB7">
        <v>63.976999999999997</v>
      </c>
      <c r="BC7">
        <v>14.136699999999999</v>
      </c>
      <c r="BD7">
        <v>75.716999999999999</v>
      </c>
      <c r="BE7">
        <v>89.456199999999995</v>
      </c>
      <c r="BF7">
        <v>25.513400000000001</v>
      </c>
      <c r="BG7">
        <v>168.5248</v>
      </c>
      <c r="BH7">
        <v>94.95</v>
      </c>
      <c r="BI7">
        <v>52.966700000000003</v>
      </c>
      <c r="BJ7">
        <v>154.113</v>
      </c>
      <c r="BK7">
        <v>45.296399999999998</v>
      </c>
      <c r="BL7">
        <v>75.176000000000002</v>
      </c>
      <c r="BM7">
        <v>92.171999999999997</v>
      </c>
      <c r="BN7">
        <v>58.642200000000003</v>
      </c>
      <c r="BO7">
        <v>52.7363</v>
      </c>
      <c r="BP7">
        <v>49.822400000000002</v>
      </c>
      <c r="BQ7">
        <v>38.165500000000002</v>
      </c>
      <c r="BR7">
        <v>36.241500000000002</v>
      </c>
      <c r="BS7">
        <v>114.303</v>
      </c>
      <c r="BT7">
        <v>30.2791</v>
      </c>
      <c r="BU7">
        <v>71.968100000000007</v>
      </c>
      <c r="BV7">
        <v>37.022100000000002</v>
      </c>
      <c r="BW7">
        <v>94.932900000000004</v>
      </c>
      <c r="BX7">
        <v>86.133799999999994</v>
      </c>
      <c r="BY7">
        <v>40.883200000000002</v>
      </c>
      <c r="BZ7">
        <v>80.825000000000003</v>
      </c>
      <c r="CA7">
        <v>26.367899999999999</v>
      </c>
      <c r="CB7">
        <v>77.184100000000001</v>
      </c>
      <c r="CC7">
        <v>72.787499999999994</v>
      </c>
      <c r="CD7">
        <v>72.593500000000006</v>
      </c>
      <c r="CE7">
        <v>91.866399999999999</v>
      </c>
      <c r="CF7">
        <v>99.308700000000002</v>
      </c>
      <c r="CG7">
        <v>150.91399999999999</v>
      </c>
      <c r="CH7">
        <v>37.991599999999998</v>
      </c>
      <c r="CI7">
        <v>35.981000000000002</v>
      </c>
      <c r="CJ7">
        <v>52.264000000000003</v>
      </c>
      <c r="CK7">
        <v>44.281799999999997</v>
      </c>
      <c r="CL7">
        <v>65.272599999999997</v>
      </c>
      <c r="CM7">
        <v>35.055399999999999</v>
      </c>
      <c r="CN7">
        <v>94.977900000000005</v>
      </c>
      <c r="CO7">
        <v>94.867000000000004</v>
      </c>
      <c r="CP7">
        <v>111.687</v>
      </c>
      <c r="CQ7">
        <v>75.881</v>
      </c>
      <c r="CR7">
        <v>40.555599999999998</v>
      </c>
      <c r="CS7">
        <v>43.265900000000002</v>
      </c>
      <c r="CT7">
        <v>51.9846</v>
      </c>
      <c r="CU7">
        <v>70.934100000000001</v>
      </c>
      <c r="CW7">
        <v>82.150099999999995</v>
      </c>
      <c r="CX7">
        <v>48.200499999999998</v>
      </c>
    </row>
    <row r="8" spans="1:102">
      <c r="A8">
        <v>864.67</v>
      </c>
      <c r="B8">
        <v>134.33799999999999</v>
      </c>
      <c r="C8">
        <v>37.8264</v>
      </c>
      <c r="D8">
        <v>48.581899999999997</v>
      </c>
      <c r="E8">
        <v>78.365399999999994</v>
      </c>
      <c r="F8">
        <v>55.970500000000001</v>
      </c>
      <c r="G8">
        <v>37.602600000000002</v>
      </c>
      <c r="H8">
        <v>332.41</v>
      </c>
      <c r="I8">
        <v>90.895899999999997</v>
      </c>
      <c r="J8">
        <v>52.564</v>
      </c>
      <c r="K8">
        <v>109.336</v>
      </c>
      <c r="L8">
        <v>101.3044</v>
      </c>
      <c r="M8">
        <v>90.113500000000002</v>
      </c>
      <c r="N8">
        <v>89.060599999999994</v>
      </c>
      <c r="O8">
        <v>29.9315</v>
      </c>
      <c r="P8">
        <v>15.286</v>
      </c>
      <c r="Q8">
        <v>33.686700000000002</v>
      </c>
      <c r="R8">
        <v>38.008400000000002</v>
      </c>
      <c r="S8">
        <v>128.25</v>
      </c>
      <c r="T8">
        <v>290.55200000000002</v>
      </c>
      <c r="U8">
        <v>125.89400000000001</v>
      </c>
      <c r="V8">
        <v>43.487900000000003</v>
      </c>
      <c r="W8">
        <v>76.998199999999997</v>
      </c>
      <c r="X8">
        <v>98.151600000000002</v>
      </c>
      <c r="Y8">
        <v>110.5838</v>
      </c>
      <c r="Z8">
        <v>22.693999999999999</v>
      </c>
      <c r="AA8">
        <v>48.447699999999998</v>
      </c>
      <c r="AB8">
        <v>37.3429</v>
      </c>
      <c r="AC8">
        <v>64.283199999999994</v>
      </c>
      <c r="AD8">
        <v>25.138100000000001</v>
      </c>
      <c r="AE8">
        <v>73.618700000000004</v>
      </c>
      <c r="AF8">
        <v>105.39700000000001</v>
      </c>
      <c r="AG8">
        <v>74.150899999999993</v>
      </c>
      <c r="AH8">
        <v>71.415499999999994</v>
      </c>
      <c r="AI8">
        <v>48.052199999999999</v>
      </c>
      <c r="AJ8">
        <v>20.307400000000001</v>
      </c>
      <c r="AK8">
        <v>61.3795</v>
      </c>
      <c r="AL8">
        <v>55.089199999999998</v>
      </c>
      <c r="AM8">
        <v>25.68</v>
      </c>
      <c r="AN8">
        <v>60.903100000000002</v>
      </c>
      <c r="AO8">
        <v>33.167200000000001</v>
      </c>
      <c r="AP8">
        <v>91.7059</v>
      </c>
      <c r="AQ8">
        <v>65.760000000000005</v>
      </c>
      <c r="AR8">
        <v>140.863</v>
      </c>
      <c r="AS8">
        <v>14.6021</v>
      </c>
      <c r="AT8">
        <v>32.748399999999997</v>
      </c>
      <c r="AU8">
        <v>113.736</v>
      </c>
      <c r="AV8">
        <v>24.833500000000001</v>
      </c>
      <c r="AW8">
        <v>32.388599999999997</v>
      </c>
      <c r="AX8">
        <v>76.238299999999995</v>
      </c>
      <c r="AY8">
        <v>159.71100000000001</v>
      </c>
      <c r="AZ8">
        <v>559.01499999999999</v>
      </c>
      <c r="BA8">
        <v>568.29999999999995</v>
      </c>
      <c r="BB8">
        <v>63.919899999999998</v>
      </c>
      <c r="BC8">
        <v>14.0823</v>
      </c>
      <c r="BD8">
        <v>75.838999999999999</v>
      </c>
      <c r="BE8">
        <v>89.017399999999995</v>
      </c>
      <c r="BF8">
        <v>25.815100000000001</v>
      </c>
      <c r="BG8">
        <v>166.7782</v>
      </c>
      <c r="BH8">
        <v>95.759</v>
      </c>
      <c r="BI8">
        <v>53.409500000000001</v>
      </c>
      <c r="BJ8">
        <v>153.434</v>
      </c>
      <c r="BK8">
        <v>45.2774</v>
      </c>
      <c r="BL8">
        <v>75.665000000000006</v>
      </c>
      <c r="BM8">
        <v>91.716999999999999</v>
      </c>
      <c r="BN8">
        <v>58.284100000000002</v>
      </c>
      <c r="BO8">
        <v>53.236899999999999</v>
      </c>
      <c r="BP8">
        <v>50.177900000000001</v>
      </c>
      <c r="BQ8">
        <v>38.017499999999998</v>
      </c>
      <c r="BR8">
        <v>35.936799999999998</v>
      </c>
      <c r="BS8">
        <v>114.303</v>
      </c>
      <c r="BT8">
        <v>30.373799999999999</v>
      </c>
      <c r="BU8">
        <v>72.3369</v>
      </c>
      <c r="BV8">
        <v>36.848199999999999</v>
      </c>
      <c r="BW8">
        <v>94.487899999999996</v>
      </c>
      <c r="BX8">
        <v>85.953199999999995</v>
      </c>
      <c r="BY8">
        <v>40.844900000000003</v>
      </c>
      <c r="BZ8">
        <v>81.210999999999999</v>
      </c>
      <c r="CA8">
        <v>26.502700000000001</v>
      </c>
      <c r="CB8">
        <v>77.236500000000007</v>
      </c>
      <c r="CC8">
        <v>72.841999999999999</v>
      </c>
      <c r="CD8">
        <v>71.894300000000001</v>
      </c>
      <c r="CE8">
        <v>90.998999999999995</v>
      </c>
      <c r="CF8">
        <v>99.131900000000002</v>
      </c>
      <c r="CG8">
        <v>149.721</v>
      </c>
      <c r="CH8">
        <v>37.965499999999999</v>
      </c>
      <c r="CI8">
        <v>35.703400000000002</v>
      </c>
      <c r="CJ8">
        <v>51.592599999999997</v>
      </c>
      <c r="CK8">
        <v>44.365000000000002</v>
      </c>
      <c r="CL8">
        <v>65.367199999999997</v>
      </c>
      <c r="CM8">
        <v>34.929499999999997</v>
      </c>
      <c r="CN8">
        <v>95.238299999999995</v>
      </c>
      <c r="CO8">
        <v>94.335999999999999</v>
      </c>
      <c r="CP8">
        <v>110.794</v>
      </c>
      <c r="CQ8">
        <v>75.929000000000002</v>
      </c>
      <c r="CR8">
        <v>40.378599999999999</v>
      </c>
      <c r="CS8">
        <v>43.222200000000001</v>
      </c>
      <c r="CT8">
        <v>52.393000000000001</v>
      </c>
      <c r="CU8">
        <v>70.5749</v>
      </c>
      <c r="CW8">
        <v>81.448599999999999</v>
      </c>
      <c r="CX8">
        <v>48.273899999999998</v>
      </c>
    </row>
    <row r="9" spans="1:102">
      <c r="A9">
        <v>861.29</v>
      </c>
      <c r="B9">
        <v>133.81899999999999</v>
      </c>
      <c r="C9">
        <v>37.331800000000001</v>
      </c>
      <c r="D9">
        <v>48.815899999999999</v>
      </c>
      <c r="E9">
        <v>77.709500000000006</v>
      </c>
      <c r="F9">
        <v>55.875900000000001</v>
      </c>
      <c r="G9">
        <v>37.815600000000003</v>
      </c>
      <c r="H9">
        <v>335.2</v>
      </c>
      <c r="I9">
        <v>90.705100000000002</v>
      </c>
      <c r="J9">
        <v>52.344200000000001</v>
      </c>
      <c r="K9">
        <v>108.627</v>
      </c>
      <c r="L9">
        <v>105.5937</v>
      </c>
      <c r="M9">
        <v>90.454800000000006</v>
      </c>
      <c r="N9">
        <v>88.691999999999993</v>
      </c>
      <c r="O9">
        <v>29.8201</v>
      </c>
      <c r="P9">
        <v>14.969200000000001</v>
      </c>
      <c r="Q9">
        <v>33.591799999999999</v>
      </c>
      <c r="R9">
        <v>37.761000000000003</v>
      </c>
      <c r="S9">
        <v>128.22</v>
      </c>
      <c r="T9">
        <v>286.20499999999998</v>
      </c>
      <c r="U9">
        <v>123.005</v>
      </c>
      <c r="V9">
        <v>43.534199999999998</v>
      </c>
      <c r="W9">
        <v>76.168899999999994</v>
      </c>
      <c r="X9">
        <v>97.594899999999996</v>
      </c>
      <c r="Y9">
        <v>110.4426</v>
      </c>
      <c r="Z9">
        <v>22.7303</v>
      </c>
      <c r="AA9">
        <v>47.936999999999998</v>
      </c>
      <c r="AB9">
        <v>37.151899999999998</v>
      </c>
      <c r="AC9">
        <v>64.217699999999994</v>
      </c>
      <c r="AD9">
        <v>25.057300000000001</v>
      </c>
      <c r="AE9">
        <v>73.907300000000006</v>
      </c>
      <c r="AF9">
        <v>104.622</v>
      </c>
      <c r="AG9">
        <v>73.485600000000005</v>
      </c>
      <c r="AH9">
        <v>73.059899999999999</v>
      </c>
      <c r="AI9">
        <v>47.79</v>
      </c>
      <c r="AJ9">
        <v>20.551500000000001</v>
      </c>
      <c r="AK9">
        <v>60.9377</v>
      </c>
      <c r="AL9">
        <v>54.831000000000003</v>
      </c>
      <c r="AM9">
        <v>25.8627</v>
      </c>
      <c r="AN9">
        <v>60.677500000000002</v>
      </c>
      <c r="AO9">
        <v>31.9087</v>
      </c>
      <c r="AP9">
        <v>92.148799999999994</v>
      </c>
      <c r="AQ9">
        <v>65.790000000000006</v>
      </c>
      <c r="AR9">
        <v>139.8441</v>
      </c>
      <c r="AS9">
        <v>14.5077</v>
      </c>
      <c r="AT9">
        <v>32.481499999999997</v>
      </c>
      <c r="AU9">
        <v>112.84099999999999</v>
      </c>
      <c r="AV9">
        <v>24.597899999999999</v>
      </c>
      <c r="AW9">
        <v>32.139400000000002</v>
      </c>
      <c r="AX9">
        <v>77.465100000000007</v>
      </c>
      <c r="AY9">
        <v>158.81800000000001</v>
      </c>
      <c r="AZ9">
        <v>557.04999999999995</v>
      </c>
      <c r="BA9">
        <v>567.5</v>
      </c>
      <c r="BB9">
        <v>63.757899999999999</v>
      </c>
      <c r="BC9">
        <v>13.9314</v>
      </c>
      <c r="BD9">
        <v>74.965999999999994</v>
      </c>
      <c r="BE9">
        <v>88.615899999999996</v>
      </c>
      <c r="BF9">
        <v>25.531700000000001</v>
      </c>
      <c r="BG9">
        <v>164.93209999999999</v>
      </c>
      <c r="BH9">
        <v>95.042000000000002</v>
      </c>
      <c r="BI9">
        <v>52.828299999999999</v>
      </c>
      <c r="BJ9">
        <v>150.858</v>
      </c>
      <c r="BK9">
        <v>44.630499999999998</v>
      </c>
      <c r="BL9">
        <v>75.185000000000002</v>
      </c>
      <c r="BM9">
        <v>91.299000000000007</v>
      </c>
      <c r="BN9">
        <v>57.634</v>
      </c>
      <c r="BO9">
        <v>53.528199999999998</v>
      </c>
      <c r="BP9">
        <v>50.013800000000003</v>
      </c>
      <c r="BQ9">
        <v>37.786299999999997</v>
      </c>
      <c r="BR9">
        <v>35.793999999999997</v>
      </c>
      <c r="BS9">
        <v>113.73699999999999</v>
      </c>
      <c r="BT9">
        <v>30.0045</v>
      </c>
      <c r="BU9">
        <v>70.834500000000006</v>
      </c>
      <c r="BV9">
        <v>36.283299999999997</v>
      </c>
      <c r="BW9">
        <v>94.330299999999994</v>
      </c>
      <c r="BX9">
        <v>85.875900000000001</v>
      </c>
      <c r="BY9">
        <v>40.749200000000002</v>
      </c>
      <c r="BZ9">
        <v>80.623000000000005</v>
      </c>
      <c r="CA9">
        <v>26.439800000000002</v>
      </c>
      <c r="CB9">
        <v>77.280199999999994</v>
      </c>
      <c r="CC9">
        <v>72.760199999999998</v>
      </c>
      <c r="CD9">
        <v>71.921599999999998</v>
      </c>
      <c r="CE9">
        <v>89.982500000000002</v>
      </c>
      <c r="CF9">
        <v>99.141199999999998</v>
      </c>
      <c r="CG9">
        <v>148.82599999999999</v>
      </c>
      <c r="CH9">
        <v>37.512799999999999</v>
      </c>
      <c r="CI9">
        <v>35.799100000000003</v>
      </c>
      <c r="CJ9">
        <v>51.792200000000001</v>
      </c>
      <c r="CK9">
        <v>44.475999999999999</v>
      </c>
      <c r="CL9">
        <v>65.206299999999999</v>
      </c>
      <c r="CM9">
        <v>34.968299999999999</v>
      </c>
      <c r="CN9">
        <v>95.015100000000004</v>
      </c>
      <c r="CO9">
        <v>93.96</v>
      </c>
      <c r="CP9">
        <v>110.02200000000001</v>
      </c>
      <c r="CQ9">
        <v>76.271000000000001</v>
      </c>
      <c r="CR9">
        <v>40.052399999999999</v>
      </c>
      <c r="CS9">
        <v>43.091299999999997</v>
      </c>
      <c r="CT9">
        <v>52.009099999999997</v>
      </c>
      <c r="CU9">
        <v>70.151200000000003</v>
      </c>
      <c r="CW9">
        <v>81.025700000000001</v>
      </c>
      <c r="CX9">
        <v>47.952599999999997</v>
      </c>
    </row>
    <row r="10" spans="1:102">
      <c r="A10">
        <v>854.47</v>
      </c>
      <c r="B10">
        <v>132.577</v>
      </c>
      <c r="C10">
        <v>37.154499999999999</v>
      </c>
      <c r="D10">
        <v>48.302799999999998</v>
      </c>
      <c r="E10">
        <v>77.222300000000004</v>
      </c>
      <c r="F10">
        <v>55.526000000000003</v>
      </c>
      <c r="G10">
        <v>37.070300000000003</v>
      </c>
      <c r="H10">
        <v>325.91000000000003</v>
      </c>
      <c r="I10">
        <v>90.399799999999999</v>
      </c>
      <c r="J10">
        <v>52.0002</v>
      </c>
      <c r="K10">
        <v>108.496</v>
      </c>
      <c r="L10">
        <v>105.0185</v>
      </c>
      <c r="M10">
        <v>91.308099999999996</v>
      </c>
      <c r="N10">
        <v>87.180099999999996</v>
      </c>
      <c r="O10">
        <v>29.837199999999999</v>
      </c>
      <c r="P10">
        <v>14.805899999999999</v>
      </c>
      <c r="Q10">
        <v>33.525300000000001</v>
      </c>
      <c r="R10">
        <v>37.626899999999999</v>
      </c>
      <c r="S10">
        <v>127.28</v>
      </c>
      <c r="T10">
        <v>285.339</v>
      </c>
      <c r="U10">
        <v>121.253</v>
      </c>
      <c r="V10">
        <v>43.460099999999997</v>
      </c>
      <c r="W10">
        <v>76.263099999999994</v>
      </c>
      <c r="X10">
        <v>95.763199999999998</v>
      </c>
      <c r="Y10">
        <v>111.26309999999999</v>
      </c>
      <c r="Z10">
        <v>22.385400000000001</v>
      </c>
      <c r="AA10">
        <v>47.406599999999997</v>
      </c>
      <c r="AB10">
        <v>37.028199999999998</v>
      </c>
      <c r="AC10">
        <v>63.487699999999997</v>
      </c>
      <c r="AD10">
        <v>25.0383</v>
      </c>
      <c r="AE10">
        <v>74.727999999999994</v>
      </c>
      <c r="AF10">
        <v>103.902</v>
      </c>
      <c r="AG10">
        <v>72.212100000000007</v>
      </c>
      <c r="AH10">
        <v>73.614400000000003</v>
      </c>
      <c r="AI10">
        <v>47.012500000000003</v>
      </c>
      <c r="AJ10">
        <v>20.437799999999999</v>
      </c>
      <c r="AK10">
        <v>60.151400000000002</v>
      </c>
      <c r="AL10">
        <v>54.287100000000002</v>
      </c>
      <c r="AM10">
        <v>25.5261</v>
      </c>
      <c r="AN10">
        <v>59.9467</v>
      </c>
      <c r="AO10">
        <v>31.3018</v>
      </c>
      <c r="AP10">
        <v>91.886700000000005</v>
      </c>
      <c r="AQ10">
        <v>64.3</v>
      </c>
      <c r="AR10">
        <v>136.37620000000001</v>
      </c>
      <c r="AS10">
        <v>14.1815</v>
      </c>
      <c r="AT10">
        <v>32.090699999999998</v>
      </c>
      <c r="AU10">
        <v>111.514</v>
      </c>
      <c r="AV10">
        <v>24.425799999999999</v>
      </c>
      <c r="AW10">
        <v>31.605499999999999</v>
      </c>
      <c r="AX10">
        <v>77.235100000000003</v>
      </c>
      <c r="AY10">
        <v>159.327</v>
      </c>
      <c r="AZ10">
        <v>549.84</v>
      </c>
      <c r="BA10">
        <v>559.41</v>
      </c>
      <c r="BB10">
        <v>63.472200000000001</v>
      </c>
      <c r="BC10">
        <v>13.9901</v>
      </c>
      <c r="BD10">
        <v>73.668999999999997</v>
      </c>
      <c r="BE10">
        <v>87.448800000000006</v>
      </c>
      <c r="BF10">
        <v>25.559100000000001</v>
      </c>
      <c r="BG10">
        <v>163.9999</v>
      </c>
      <c r="BH10">
        <v>94.314999999999998</v>
      </c>
      <c r="BI10">
        <v>52.616199999999999</v>
      </c>
      <c r="BJ10">
        <v>149.125</v>
      </c>
      <c r="BK10">
        <v>43.336500000000001</v>
      </c>
      <c r="BL10">
        <v>74.061000000000007</v>
      </c>
      <c r="BM10">
        <v>90.698999999999998</v>
      </c>
      <c r="BN10">
        <v>57.276000000000003</v>
      </c>
      <c r="BO10">
        <v>53.463999999999999</v>
      </c>
      <c r="BP10">
        <v>49.521599999999999</v>
      </c>
      <c r="BQ10">
        <v>37.5274</v>
      </c>
      <c r="BR10">
        <v>35.518000000000001</v>
      </c>
      <c r="BS10">
        <v>113.88800000000001</v>
      </c>
      <c r="BT10">
        <v>30.042400000000001</v>
      </c>
      <c r="BU10">
        <v>71.465100000000007</v>
      </c>
      <c r="BV10">
        <v>36.104599999999998</v>
      </c>
      <c r="BW10">
        <v>92.8934</v>
      </c>
      <c r="BX10">
        <v>87.045100000000005</v>
      </c>
      <c r="BY10">
        <v>40.213000000000001</v>
      </c>
      <c r="BZ10">
        <v>80.108999999999995</v>
      </c>
      <c r="CA10">
        <v>26.457799999999999</v>
      </c>
      <c r="CB10">
        <v>77.105400000000003</v>
      </c>
      <c r="CC10">
        <v>72.4876</v>
      </c>
      <c r="CD10">
        <v>72.039599999999993</v>
      </c>
      <c r="CE10">
        <v>89.0685</v>
      </c>
      <c r="CF10">
        <v>98.945800000000006</v>
      </c>
      <c r="CG10">
        <v>148.10400000000001</v>
      </c>
      <c r="CH10">
        <v>37.8523</v>
      </c>
      <c r="CI10">
        <v>35.397100000000002</v>
      </c>
      <c r="CJ10">
        <v>51.937399999999997</v>
      </c>
      <c r="CK10">
        <v>44.522199999999998</v>
      </c>
      <c r="CL10">
        <v>64.686000000000007</v>
      </c>
      <c r="CM10">
        <v>34.280900000000003</v>
      </c>
      <c r="CN10">
        <v>94.029700000000005</v>
      </c>
      <c r="CO10">
        <v>92.483999999999995</v>
      </c>
      <c r="CP10">
        <v>108.673</v>
      </c>
      <c r="CQ10">
        <v>75.932000000000002</v>
      </c>
      <c r="CR10">
        <v>40.080399999999997</v>
      </c>
      <c r="CS10">
        <v>42.8033</v>
      </c>
      <c r="CT10">
        <v>51.786499999999997</v>
      </c>
      <c r="CU10">
        <v>69.755099999999999</v>
      </c>
      <c r="CW10">
        <v>79.5745</v>
      </c>
      <c r="CX10">
        <v>47.466099999999997</v>
      </c>
    </row>
    <row r="11" spans="1:102">
      <c r="A11">
        <v>857.19</v>
      </c>
      <c r="B11">
        <v>132.846</v>
      </c>
      <c r="C11">
        <v>37.135800000000003</v>
      </c>
      <c r="D11">
        <v>48.752899999999997</v>
      </c>
      <c r="E11">
        <v>77.512799999999999</v>
      </c>
      <c r="F11">
        <v>55.809699999999999</v>
      </c>
      <c r="G11">
        <v>37.222999999999999</v>
      </c>
      <c r="H11">
        <v>326.27</v>
      </c>
      <c r="I11">
        <v>90.485699999999994</v>
      </c>
      <c r="J11">
        <v>52.267800000000001</v>
      </c>
      <c r="K11">
        <v>108.337</v>
      </c>
      <c r="L11">
        <v>106.6172</v>
      </c>
      <c r="M11">
        <v>92.587999999999994</v>
      </c>
      <c r="N11">
        <v>86.254099999999994</v>
      </c>
      <c r="O11">
        <v>30.008500000000002</v>
      </c>
      <c r="P11">
        <v>14.825099999999999</v>
      </c>
      <c r="Q11">
        <v>33.572800000000001</v>
      </c>
      <c r="R11">
        <v>37.688800000000001</v>
      </c>
      <c r="S11">
        <v>126.54</v>
      </c>
      <c r="T11">
        <v>285.52300000000002</v>
      </c>
      <c r="U11">
        <v>121.345</v>
      </c>
      <c r="V11">
        <v>43.654800000000002</v>
      </c>
      <c r="W11">
        <v>75.829700000000003</v>
      </c>
      <c r="X11">
        <v>95.870900000000006</v>
      </c>
      <c r="Y11">
        <v>112.2777</v>
      </c>
      <c r="Z11">
        <v>22.421700000000001</v>
      </c>
      <c r="AA11">
        <v>46.738799999999998</v>
      </c>
      <c r="AB11">
        <v>36.982399999999998</v>
      </c>
      <c r="AC11">
        <v>63.506399999999999</v>
      </c>
      <c r="AD11">
        <v>24.943200000000001</v>
      </c>
      <c r="AE11">
        <v>74.926400000000001</v>
      </c>
      <c r="AF11">
        <v>103.776</v>
      </c>
      <c r="AG11">
        <v>72.097999999999999</v>
      </c>
      <c r="AH11">
        <v>74.608699999999999</v>
      </c>
      <c r="AI11">
        <v>47.374099999999999</v>
      </c>
      <c r="AJ11">
        <v>20.639900000000001</v>
      </c>
      <c r="AK11">
        <v>60.345799999999997</v>
      </c>
      <c r="AL11">
        <v>54.305500000000002</v>
      </c>
      <c r="AM11">
        <v>25.603000000000002</v>
      </c>
      <c r="AN11">
        <v>59.973700000000001</v>
      </c>
      <c r="AO11">
        <v>31.882000000000001</v>
      </c>
      <c r="AP11">
        <v>92.781499999999994</v>
      </c>
      <c r="AQ11">
        <v>64.5</v>
      </c>
      <c r="AR11">
        <v>137.41460000000001</v>
      </c>
      <c r="AS11">
        <v>14.2158</v>
      </c>
      <c r="AT11">
        <v>32.3767</v>
      </c>
      <c r="AU11">
        <v>112.154</v>
      </c>
      <c r="AV11">
        <v>24.4983</v>
      </c>
      <c r="AW11">
        <v>31.703399999999998</v>
      </c>
      <c r="AX11">
        <v>77.369299999999996</v>
      </c>
      <c r="AY11">
        <v>159.26</v>
      </c>
      <c r="AZ11">
        <v>550.24900000000002</v>
      </c>
      <c r="BA11">
        <v>560.35</v>
      </c>
      <c r="BB11">
        <v>64.367500000000007</v>
      </c>
      <c r="BC11">
        <v>14.7317</v>
      </c>
      <c r="BD11">
        <v>73.331000000000003</v>
      </c>
      <c r="BE11">
        <v>87.551500000000004</v>
      </c>
      <c r="BF11">
        <v>27.295999999999999</v>
      </c>
      <c r="BG11">
        <v>165.21260000000001</v>
      </c>
      <c r="BH11">
        <v>94.314999999999998</v>
      </c>
      <c r="BI11">
        <v>52.616199999999999</v>
      </c>
      <c r="BJ11">
        <v>150.40799999999999</v>
      </c>
      <c r="BK11">
        <v>43.241399999999999</v>
      </c>
      <c r="BL11">
        <v>74.275999999999996</v>
      </c>
      <c r="BM11">
        <v>91.361999999999995</v>
      </c>
      <c r="BN11">
        <v>57.191200000000002</v>
      </c>
      <c r="BO11">
        <v>53.408900000000003</v>
      </c>
      <c r="BP11">
        <v>49.6492</v>
      </c>
      <c r="BQ11">
        <v>38.128500000000003</v>
      </c>
      <c r="BR11">
        <v>35.651299999999999</v>
      </c>
      <c r="BS11">
        <v>112.72</v>
      </c>
      <c r="BT11">
        <v>29.909800000000001</v>
      </c>
      <c r="BU11">
        <v>71.910300000000007</v>
      </c>
      <c r="BV11">
        <v>36.032200000000003</v>
      </c>
      <c r="BW11">
        <v>93.7834</v>
      </c>
      <c r="BX11">
        <v>88.747299999999996</v>
      </c>
      <c r="BY11">
        <v>40.347099999999998</v>
      </c>
      <c r="BZ11">
        <v>80.081000000000003</v>
      </c>
      <c r="CA11">
        <v>26.529599999999999</v>
      </c>
      <c r="CB11">
        <v>77.288899999999998</v>
      </c>
      <c r="CC11">
        <v>72.378500000000003</v>
      </c>
      <c r="CD11">
        <v>71.830799999999996</v>
      </c>
      <c r="CE11">
        <v>90.084999999999994</v>
      </c>
      <c r="CF11">
        <v>100.7325</v>
      </c>
      <c r="CG11">
        <v>148.32900000000001</v>
      </c>
      <c r="CH11">
        <v>37.895899999999997</v>
      </c>
      <c r="CI11">
        <v>35.746499999999997</v>
      </c>
      <c r="CJ11">
        <v>51.9283</v>
      </c>
      <c r="CK11">
        <v>44.697899999999997</v>
      </c>
      <c r="CL11">
        <v>64.1845</v>
      </c>
      <c r="CM11">
        <v>34.3874</v>
      </c>
      <c r="CN11">
        <v>94.244600000000005</v>
      </c>
      <c r="CO11">
        <v>92.611999999999995</v>
      </c>
      <c r="CP11">
        <v>108.61799999999999</v>
      </c>
      <c r="CQ11">
        <v>75.683999999999997</v>
      </c>
      <c r="CR11">
        <v>40.127000000000002</v>
      </c>
      <c r="CS11">
        <v>42.9255</v>
      </c>
      <c r="CT11">
        <v>51.669200000000004</v>
      </c>
      <c r="CU11">
        <v>69.340599999999995</v>
      </c>
      <c r="CW11">
        <v>79.5745</v>
      </c>
      <c r="CX11">
        <v>47.640500000000003</v>
      </c>
    </row>
    <row r="12" spans="1:102">
      <c r="A12">
        <v>857.18</v>
      </c>
      <c r="B12">
        <v>132.809</v>
      </c>
      <c r="C12">
        <v>37.238500000000002</v>
      </c>
      <c r="D12">
        <v>48.608899999999998</v>
      </c>
      <c r="E12">
        <v>77.597099999999998</v>
      </c>
      <c r="F12">
        <v>55.6205</v>
      </c>
      <c r="G12">
        <v>37.546199999999999</v>
      </c>
      <c r="H12">
        <v>327.62</v>
      </c>
      <c r="I12">
        <v>90.027799999999999</v>
      </c>
      <c r="J12">
        <v>52.535299999999999</v>
      </c>
      <c r="K12">
        <v>108.459</v>
      </c>
      <c r="L12">
        <v>105.6327</v>
      </c>
      <c r="M12">
        <v>93.099900000000005</v>
      </c>
      <c r="N12">
        <v>87.123400000000004</v>
      </c>
      <c r="O12">
        <v>29.965699999999998</v>
      </c>
      <c r="P12">
        <v>14.6715</v>
      </c>
      <c r="Q12">
        <v>33.098100000000002</v>
      </c>
      <c r="R12">
        <v>37.766100000000002</v>
      </c>
      <c r="S12">
        <v>126.15</v>
      </c>
      <c r="T12">
        <v>283.67200000000003</v>
      </c>
      <c r="U12">
        <v>121.574</v>
      </c>
      <c r="V12">
        <v>43.821599999999997</v>
      </c>
      <c r="W12">
        <v>76.366799999999998</v>
      </c>
      <c r="X12">
        <v>95.906800000000004</v>
      </c>
      <c r="Y12">
        <v>113.407</v>
      </c>
      <c r="Z12">
        <v>22.267399999999999</v>
      </c>
      <c r="AA12">
        <v>46.7879</v>
      </c>
      <c r="AB12">
        <v>37.248100000000001</v>
      </c>
      <c r="AC12">
        <v>63.721699999999998</v>
      </c>
      <c r="AD12">
        <v>24.886099999999999</v>
      </c>
      <c r="AE12">
        <v>75.476500000000001</v>
      </c>
      <c r="AF12">
        <v>103.893</v>
      </c>
      <c r="AG12">
        <v>72.364099999999993</v>
      </c>
      <c r="AH12">
        <v>74.790300000000002</v>
      </c>
      <c r="AI12">
        <v>47.283700000000003</v>
      </c>
      <c r="AJ12">
        <v>20.623000000000001</v>
      </c>
      <c r="AK12">
        <v>60.177900000000001</v>
      </c>
      <c r="AL12">
        <v>54.241</v>
      </c>
      <c r="AM12">
        <v>25.660699999999999</v>
      </c>
      <c r="AN12">
        <v>59.8474</v>
      </c>
      <c r="AO12">
        <v>32.2301</v>
      </c>
      <c r="AP12">
        <v>93.025599999999997</v>
      </c>
      <c r="AQ12">
        <v>64.2</v>
      </c>
      <c r="AR12">
        <v>136.6113</v>
      </c>
      <c r="AS12">
        <v>14.2759</v>
      </c>
      <c r="AT12">
        <v>32.405200000000001</v>
      </c>
      <c r="AU12">
        <v>112.211</v>
      </c>
      <c r="AV12">
        <v>24.2989</v>
      </c>
      <c r="AW12">
        <v>32.085999999999999</v>
      </c>
      <c r="AX12">
        <v>77.417199999999994</v>
      </c>
      <c r="AY12">
        <v>159.221</v>
      </c>
      <c r="AZ12">
        <v>542.79</v>
      </c>
      <c r="BA12">
        <v>552.29999999999995</v>
      </c>
      <c r="BB12">
        <v>64.396100000000004</v>
      </c>
      <c r="BC12">
        <v>14.6228</v>
      </c>
      <c r="BD12">
        <v>74.111000000000004</v>
      </c>
      <c r="BE12">
        <v>87.579499999999996</v>
      </c>
      <c r="BF12">
        <v>27.4331</v>
      </c>
      <c r="BG12">
        <v>165.02260000000001</v>
      </c>
      <c r="BH12">
        <v>94.241</v>
      </c>
      <c r="BI12">
        <v>52.459299999999999</v>
      </c>
      <c r="BJ12">
        <v>151.417</v>
      </c>
      <c r="BK12">
        <v>43.212899999999998</v>
      </c>
      <c r="BL12">
        <v>73.463999999999999</v>
      </c>
      <c r="BM12">
        <v>91.917000000000002</v>
      </c>
      <c r="BN12">
        <v>56.559899999999999</v>
      </c>
      <c r="BO12">
        <v>53.253</v>
      </c>
      <c r="BP12">
        <v>49.621899999999997</v>
      </c>
      <c r="BQ12">
        <v>38.3782</v>
      </c>
      <c r="BR12">
        <v>35.460900000000002</v>
      </c>
      <c r="BS12">
        <v>112.673</v>
      </c>
      <c r="BT12">
        <v>30.023399999999999</v>
      </c>
      <c r="BU12">
        <v>72.188500000000005</v>
      </c>
      <c r="BV12">
        <v>35.998399999999997</v>
      </c>
      <c r="BW12">
        <v>94.154200000000003</v>
      </c>
      <c r="BX12">
        <v>88.850399999999993</v>
      </c>
      <c r="BY12">
        <v>40.3566</v>
      </c>
      <c r="BZ12">
        <v>80.412000000000006</v>
      </c>
      <c r="CA12">
        <v>26.601500000000001</v>
      </c>
      <c r="CB12">
        <v>77.795699999999997</v>
      </c>
      <c r="CC12">
        <v>72.424000000000007</v>
      </c>
      <c r="CD12">
        <v>71.4131</v>
      </c>
      <c r="CE12">
        <v>90.560699999999997</v>
      </c>
      <c r="CF12">
        <v>99.615799999999993</v>
      </c>
      <c r="CG12">
        <v>147.76</v>
      </c>
      <c r="CH12">
        <v>38.043900000000001</v>
      </c>
      <c r="CI12">
        <v>35.937899999999999</v>
      </c>
      <c r="CJ12">
        <v>52.390999999999998</v>
      </c>
      <c r="CK12">
        <v>44.512999999999998</v>
      </c>
      <c r="CL12">
        <v>64.8279</v>
      </c>
      <c r="CM12">
        <v>34.590699999999998</v>
      </c>
      <c r="CN12">
        <v>93.226399999999998</v>
      </c>
      <c r="CO12">
        <v>92.75</v>
      </c>
      <c r="CP12">
        <v>108.69199999999999</v>
      </c>
      <c r="CQ12">
        <v>74.555999999999997</v>
      </c>
      <c r="CR12">
        <v>39.838099999999997</v>
      </c>
      <c r="CS12">
        <v>43.039000000000001</v>
      </c>
      <c r="CT12">
        <v>51.412399999999998</v>
      </c>
      <c r="CU12">
        <v>69.395899999999997</v>
      </c>
      <c r="CW12">
        <v>80.055099999999996</v>
      </c>
      <c r="CX12">
        <v>46.896999999999998</v>
      </c>
    </row>
    <row r="13" spans="1:102">
      <c r="A13">
        <v>858.11</v>
      </c>
      <c r="B13">
        <v>133.15199999999999</v>
      </c>
      <c r="C13">
        <v>37.201099999999997</v>
      </c>
      <c r="D13">
        <v>48.878900000000002</v>
      </c>
      <c r="E13">
        <v>77.306600000000003</v>
      </c>
      <c r="F13">
        <v>55.998899999999999</v>
      </c>
      <c r="G13">
        <v>37.429499999999997</v>
      </c>
      <c r="H13">
        <v>325.62</v>
      </c>
      <c r="I13">
        <v>90.304400000000001</v>
      </c>
      <c r="J13">
        <v>52.764600000000002</v>
      </c>
      <c r="K13">
        <v>108.468</v>
      </c>
      <c r="L13">
        <v>104.70659999999999</v>
      </c>
      <c r="M13">
        <v>92.910300000000007</v>
      </c>
      <c r="N13">
        <v>87.010099999999994</v>
      </c>
      <c r="O13">
        <v>30</v>
      </c>
      <c r="P13">
        <v>14.969200000000001</v>
      </c>
      <c r="Q13">
        <v>33.810200000000002</v>
      </c>
      <c r="R13">
        <v>37.714599999999997</v>
      </c>
      <c r="S13">
        <v>126.03</v>
      </c>
      <c r="T13">
        <v>280.74200000000002</v>
      </c>
      <c r="U13">
        <v>121.491</v>
      </c>
      <c r="V13">
        <v>43.997799999999998</v>
      </c>
      <c r="W13">
        <v>76.234899999999996</v>
      </c>
      <c r="X13">
        <v>95.781099999999995</v>
      </c>
      <c r="Y13">
        <v>113.66289999999999</v>
      </c>
      <c r="Z13">
        <v>22.240100000000002</v>
      </c>
      <c r="AA13">
        <v>46.935200000000002</v>
      </c>
      <c r="AB13">
        <v>37.4863</v>
      </c>
      <c r="AC13">
        <v>63.534500000000001</v>
      </c>
      <c r="AD13">
        <v>24.814799999999998</v>
      </c>
      <c r="AE13">
        <v>75.530600000000007</v>
      </c>
      <c r="AF13">
        <v>103.911</v>
      </c>
      <c r="AG13">
        <v>72.421199999999999</v>
      </c>
      <c r="AH13">
        <v>74.685199999999995</v>
      </c>
      <c r="AI13">
        <v>47.012500000000003</v>
      </c>
      <c r="AJ13">
        <v>20.648299999999999</v>
      </c>
      <c r="AK13">
        <v>59.895200000000003</v>
      </c>
      <c r="AL13">
        <v>54.6282</v>
      </c>
      <c r="AM13">
        <v>25.468399999999999</v>
      </c>
      <c r="AN13">
        <v>60.668500000000002</v>
      </c>
      <c r="AO13">
        <v>32.390700000000002</v>
      </c>
      <c r="AP13">
        <v>92.573599999999999</v>
      </c>
      <c r="AQ13">
        <v>64.400000000000006</v>
      </c>
      <c r="AR13">
        <v>137.65119999999999</v>
      </c>
      <c r="AS13">
        <v>14.4132</v>
      </c>
      <c r="AT13">
        <v>32.4529</v>
      </c>
      <c r="AU13">
        <v>112.117</v>
      </c>
      <c r="AV13">
        <v>24.344200000000001</v>
      </c>
      <c r="AW13">
        <v>32.353000000000002</v>
      </c>
      <c r="AX13">
        <v>76.477900000000005</v>
      </c>
      <c r="AY13">
        <v>161.49700000000001</v>
      </c>
      <c r="AZ13">
        <v>541.52300000000002</v>
      </c>
      <c r="BA13">
        <v>550.61500000000001</v>
      </c>
      <c r="BB13">
        <v>64.396100000000004</v>
      </c>
      <c r="BC13">
        <v>14.626899999999999</v>
      </c>
      <c r="BD13">
        <v>75.162999999999997</v>
      </c>
      <c r="BE13">
        <v>88.046400000000006</v>
      </c>
      <c r="BF13">
        <v>27.378299999999999</v>
      </c>
      <c r="BG13">
        <v>164.94110000000001</v>
      </c>
      <c r="BH13">
        <v>93.763000000000005</v>
      </c>
      <c r="BI13">
        <v>52.966700000000003</v>
      </c>
      <c r="BJ13">
        <v>150.59200000000001</v>
      </c>
      <c r="BK13">
        <v>43.612499999999997</v>
      </c>
      <c r="BL13">
        <v>73.337000000000003</v>
      </c>
      <c r="BM13">
        <v>92.072000000000003</v>
      </c>
      <c r="BN13">
        <v>58.020299999999999</v>
      </c>
      <c r="BO13">
        <v>53.243899999999996</v>
      </c>
      <c r="BP13">
        <v>51.180500000000002</v>
      </c>
      <c r="BQ13">
        <v>38.544600000000003</v>
      </c>
      <c r="BR13">
        <v>35.575099999999999</v>
      </c>
      <c r="BS13">
        <v>113.03100000000001</v>
      </c>
      <c r="BT13">
        <v>30.7714</v>
      </c>
      <c r="BU13">
        <v>72.262699999999995</v>
      </c>
      <c r="BV13">
        <v>36.259099999999997</v>
      </c>
      <c r="BW13">
        <v>94.098600000000005</v>
      </c>
      <c r="BX13">
        <v>88.325999999999993</v>
      </c>
      <c r="BY13">
        <v>40.519399999999997</v>
      </c>
      <c r="BZ13">
        <v>80.164000000000001</v>
      </c>
      <c r="CA13">
        <v>26.4847</v>
      </c>
      <c r="CB13">
        <v>77.542299999999997</v>
      </c>
      <c r="CC13">
        <v>72.323999999999998</v>
      </c>
      <c r="CD13">
        <v>71.876199999999997</v>
      </c>
      <c r="CE13">
        <v>89.376199999999997</v>
      </c>
      <c r="CF13">
        <v>98.731800000000007</v>
      </c>
      <c r="CG13">
        <v>148.917</v>
      </c>
      <c r="CH13">
        <v>37.808799999999998</v>
      </c>
      <c r="CI13">
        <v>36.043199999999999</v>
      </c>
      <c r="CJ13">
        <v>52.781199999999998</v>
      </c>
      <c r="CK13">
        <v>44.633200000000002</v>
      </c>
      <c r="CL13">
        <v>64.543999999999997</v>
      </c>
      <c r="CM13">
        <v>34.377699999999997</v>
      </c>
      <c r="CN13">
        <v>92.8155</v>
      </c>
      <c r="CO13">
        <v>93.144000000000005</v>
      </c>
      <c r="CP13">
        <v>108.822</v>
      </c>
      <c r="CQ13">
        <v>74.718000000000004</v>
      </c>
      <c r="CR13">
        <v>40.1922</v>
      </c>
      <c r="CS13">
        <v>42.951700000000002</v>
      </c>
      <c r="CT13">
        <v>51.5518</v>
      </c>
      <c r="CU13">
        <v>69.073499999999996</v>
      </c>
      <c r="CW13">
        <v>79.920500000000004</v>
      </c>
      <c r="CX13">
        <v>47.420200000000001</v>
      </c>
    </row>
    <row r="14" spans="1:102">
      <c r="A14">
        <v>864.62</v>
      </c>
      <c r="B14">
        <v>133.745</v>
      </c>
      <c r="C14">
        <v>37.677100000000003</v>
      </c>
      <c r="D14">
        <v>49.122</v>
      </c>
      <c r="E14">
        <v>77.475300000000004</v>
      </c>
      <c r="F14">
        <v>55.951599999999999</v>
      </c>
      <c r="G14">
        <v>38.031199999999998</v>
      </c>
      <c r="H14">
        <v>334.38</v>
      </c>
      <c r="I14">
        <v>91.162999999999997</v>
      </c>
      <c r="J14">
        <v>53.118200000000002</v>
      </c>
      <c r="K14">
        <v>109.7</v>
      </c>
      <c r="L14">
        <v>106.822</v>
      </c>
      <c r="M14">
        <v>94.427199999999999</v>
      </c>
      <c r="N14">
        <v>87.104500000000002</v>
      </c>
      <c r="O14">
        <v>30.154199999999999</v>
      </c>
      <c r="P14">
        <v>15.0268</v>
      </c>
      <c r="Q14">
        <v>34.094999999999999</v>
      </c>
      <c r="R14">
        <v>38.039299999999997</v>
      </c>
      <c r="S14">
        <v>127.17</v>
      </c>
      <c r="T14">
        <v>285.36599999999999</v>
      </c>
      <c r="U14">
        <v>121.51900000000001</v>
      </c>
      <c r="V14">
        <v>44.554000000000002</v>
      </c>
      <c r="W14">
        <v>76.941599999999994</v>
      </c>
      <c r="X14">
        <v>96.508399999999995</v>
      </c>
      <c r="Y14">
        <v>114.9422</v>
      </c>
      <c r="Z14">
        <v>22.3581</v>
      </c>
      <c r="AA14">
        <v>47.072699999999998</v>
      </c>
      <c r="AB14">
        <v>38.072600000000001</v>
      </c>
      <c r="AC14">
        <v>64.320599999999999</v>
      </c>
      <c r="AD14">
        <v>25.0335</v>
      </c>
      <c r="AE14">
        <v>75.972499999999997</v>
      </c>
      <c r="AF14">
        <v>104.649</v>
      </c>
      <c r="AG14">
        <v>73.523600000000002</v>
      </c>
      <c r="AH14">
        <v>74.685199999999995</v>
      </c>
      <c r="AI14">
        <v>47.482599999999998</v>
      </c>
      <c r="AJ14">
        <v>20.9008</v>
      </c>
      <c r="AK14">
        <v>59.983499999999999</v>
      </c>
      <c r="AL14">
        <v>55.310499999999998</v>
      </c>
      <c r="AM14">
        <v>25.776199999999999</v>
      </c>
      <c r="AN14">
        <v>61.417400000000001</v>
      </c>
      <c r="AO14">
        <v>32.890599999999999</v>
      </c>
      <c r="AP14">
        <v>92.853800000000007</v>
      </c>
      <c r="AQ14">
        <v>65.599999999999994</v>
      </c>
      <c r="AR14">
        <v>146.1275</v>
      </c>
      <c r="AS14">
        <v>14.4476</v>
      </c>
      <c r="AT14">
        <v>33.158200000000001</v>
      </c>
      <c r="AU14">
        <v>112.625</v>
      </c>
      <c r="AV14">
        <v>24.362400000000001</v>
      </c>
      <c r="AW14">
        <v>32.299599999999998</v>
      </c>
      <c r="AX14">
        <v>76.171199999999999</v>
      </c>
      <c r="AY14">
        <v>163.071</v>
      </c>
      <c r="AZ14">
        <v>551.85500000000002</v>
      </c>
      <c r="BA14">
        <v>560.66</v>
      </c>
      <c r="BB14">
        <v>65.243799999999993</v>
      </c>
      <c r="BC14">
        <v>14.543100000000001</v>
      </c>
      <c r="BD14">
        <v>75.811000000000007</v>
      </c>
      <c r="BE14">
        <v>87.943700000000007</v>
      </c>
      <c r="BF14">
        <v>27.36</v>
      </c>
      <c r="BG14">
        <v>166.15379999999999</v>
      </c>
      <c r="BH14">
        <v>94.572999999999993</v>
      </c>
      <c r="BI14">
        <v>53.2988</v>
      </c>
      <c r="BJ14">
        <v>150.179</v>
      </c>
      <c r="BK14">
        <v>43.612499999999997</v>
      </c>
      <c r="BL14">
        <v>73.474000000000004</v>
      </c>
      <c r="BM14">
        <v>92.144000000000005</v>
      </c>
      <c r="BN14">
        <v>60.0837</v>
      </c>
      <c r="BO14">
        <v>53.564799999999998</v>
      </c>
      <c r="BP14">
        <v>51.536000000000001</v>
      </c>
      <c r="BQ14">
        <v>38.5169</v>
      </c>
      <c r="BR14">
        <v>35.756</v>
      </c>
      <c r="BS14">
        <v>114.312</v>
      </c>
      <c r="BT14">
        <v>30.922899999999998</v>
      </c>
      <c r="BU14">
        <v>72.308999999999997</v>
      </c>
      <c r="BV14">
        <v>36.799900000000001</v>
      </c>
      <c r="BW14">
        <v>95.322299999999998</v>
      </c>
      <c r="BX14">
        <v>88.764499999999998</v>
      </c>
      <c r="BY14">
        <v>40.988599999999998</v>
      </c>
      <c r="BZ14">
        <v>81.652000000000001</v>
      </c>
      <c r="CA14">
        <v>26.691400000000002</v>
      </c>
      <c r="CB14">
        <v>78.538499999999999</v>
      </c>
      <c r="CC14">
        <v>72.514799999999994</v>
      </c>
      <c r="CD14">
        <v>71.903400000000005</v>
      </c>
      <c r="CE14">
        <v>89.292299999999997</v>
      </c>
      <c r="CF14">
        <v>99.643699999999995</v>
      </c>
      <c r="CG14">
        <v>150.46199999999999</v>
      </c>
      <c r="CH14">
        <v>38.766399999999997</v>
      </c>
      <c r="CI14">
        <v>36.162799999999997</v>
      </c>
      <c r="CJ14">
        <v>53.262099999999997</v>
      </c>
      <c r="CK14">
        <v>44.272500000000001</v>
      </c>
      <c r="CL14">
        <v>65.537499999999994</v>
      </c>
      <c r="CM14">
        <v>34.242199999999997</v>
      </c>
      <c r="CN14">
        <v>94.029700000000005</v>
      </c>
      <c r="CO14">
        <v>94.225999999999999</v>
      </c>
      <c r="CP14">
        <v>109.027</v>
      </c>
      <c r="CQ14">
        <v>75.712000000000003</v>
      </c>
      <c r="CR14">
        <v>40.378599999999999</v>
      </c>
      <c r="CS14">
        <v>43.134999999999998</v>
      </c>
      <c r="CT14">
        <v>51.659399999999998</v>
      </c>
      <c r="CU14">
        <v>69.727500000000006</v>
      </c>
      <c r="CW14">
        <v>80.324100000000001</v>
      </c>
      <c r="CX14">
        <v>47.769100000000002</v>
      </c>
    </row>
    <row r="15" spans="1:102">
      <c r="A15">
        <v>865.39</v>
      </c>
      <c r="B15">
        <v>133.893</v>
      </c>
      <c r="C15">
        <v>38.265099999999997</v>
      </c>
      <c r="D15">
        <v>48.779899999999998</v>
      </c>
      <c r="E15">
        <v>77.822000000000003</v>
      </c>
      <c r="F15">
        <v>55.63</v>
      </c>
      <c r="G15">
        <v>38.677700000000002</v>
      </c>
      <c r="H15">
        <v>327</v>
      </c>
      <c r="I15">
        <v>90.695499999999996</v>
      </c>
      <c r="J15">
        <v>53.223300000000002</v>
      </c>
      <c r="K15">
        <v>110.036</v>
      </c>
      <c r="L15">
        <v>107.44580000000001</v>
      </c>
      <c r="M15">
        <v>94.825400000000002</v>
      </c>
      <c r="N15">
        <v>86.802199999999999</v>
      </c>
      <c r="O15">
        <v>30.2912</v>
      </c>
      <c r="P15">
        <v>14.9308</v>
      </c>
      <c r="Q15">
        <v>33.857599999999998</v>
      </c>
      <c r="R15">
        <v>38.085700000000003</v>
      </c>
      <c r="S15">
        <v>127.25</v>
      </c>
      <c r="T15">
        <v>287.36500000000001</v>
      </c>
      <c r="U15">
        <v>121.831</v>
      </c>
      <c r="V15">
        <v>44.35</v>
      </c>
      <c r="W15">
        <v>77.2714</v>
      </c>
      <c r="X15">
        <v>96.301900000000003</v>
      </c>
      <c r="Y15">
        <v>116.4509</v>
      </c>
      <c r="Z15">
        <v>22.430800000000001</v>
      </c>
      <c r="AA15">
        <v>46.709299999999999</v>
      </c>
      <c r="AB15">
        <v>38.283299999999997</v>
      </c>
      <c r="AC15">
        <v>64.975700000000003</v>
      </c>
      <c r="AD15">
        <v>25.166599999999999</v>
      </c>
      <c r="AE15">
        <v>76.450500000000005</v>
      </c>
      <c r="AF15">
        <v>104.64</v>
      </c>
      <c r="AG15">
        <v>73.609200000000001</v>
      </c>
      <c r="AH15">
        <v>75.038899999999998</v>
      </c>
      <c r="AI15">
        <v>47.075699999999998</v>
      </c>
      <c r="AJ15">
        <v>20.875499999999999</v>
      </c>
      <c r="AK15">
        <v>59.550600000000003</v>
      </c>
      <c r="AL15">
        <v>55.181399999999996</v>
      </c>
      <c r="AM15">
        <v>25.814599999999999</v>
      </c>
      <c r="AN15">
        <v>61.002299999999998</v>
      </c>
      <c r="AO15">
        <v>33.176200000000001</v>
      </c>
      <c r="AP15">
        <v>92.763400000000004</v>
      </c>
      <c r="AQ15">
        <v>64.349999999999994</v>
      </c>
      <c r="AR15">
        <v>144.8031</v>
      </c>
      <c r="AS15">
        <v>14.4047</v>
      </c>
      <c r="AT15">
        <v>32.986600000000003</v>
      </c>
      <c r="AU15">
        <v>113.001</v>
      </c>
      <c r="AV15">
        <v>24.599900000000002</v>
      </c>
      <c r="AW15">
        <v>32.361899999999999</v>
      </c>
      <c r="AX15">
        <v>76.468299999999999</v>
      </c>
      <c r="AY15">
        <v>162.946</v>
      </c>
      <c r="AZ15">
        <v>553.38</v>
      </c>
      <c r="BA15">
        <v>564.99</v>
      </c>
      <c r="BB15">
        <v>65.700999999999993</v>
      </c>
      <c r="BC15">
        <v>14.4468</v>
      </c>
      <c r="BD15">
        <v>75.557000000000002</v>
      </c>
      <c r="BE15">
        <v>88.177099999999996</v>
      </c>
      <c r="BF15">
        <v>27.5062</v>
      </c>
      <c r="BG15">
        <v>165.4479</v>
      </c>
      <c r="BH15">
        <v>95.492000000000004</v>
      </c>
      <c r="BI15">
        <v>52.856000000000002</v>
      </c>
      <c r="BJ15">
        <v>150.55500000000001</v>
      </c>
      <c r="BK15">
        <v>43.669499999999999</v>
      </c>
      <c r="BL15">
        <v>72.641999999999996</v>
      </c>
      <c r="BM15">
        <v>92.653000000000006</v>
      </c>
      <c r="BN15">
        <v>60.931699999999999</v>
      </c>
      <c r="BO15">
        <v>53.463999999999999</v>
      </c>
      <c r="BP15">
        <v>51.298999999999999</v>
      </c>
      <c r="BQ15">
        <v>38.3874</v>
      </c>
      <c r="BR15">
        <v>35.698900000000002</v>
      </c>
      <c r="BS15">
        <v>114.69799999999999</v>
      </c>
      <c r="BT15">
        <v>30.8093</v>
      </c>
      <c r="BU15">
        <v>72.587299999999999</v>
      </c>
      <c r="BV15">
        <v>36.524700000000003</v>
      </c>
      <c r="BW15">
        <v>95.637500000000003</v>
      </c>
      <c r="BX15">
        <v>88.850399999999993</v>
      </c>
      <c r="BY15">
        <v>40.701300000000003</v>
      </c>
      <c r="BZ15">
        <v>82.754000000000005</v>
      </c>
      <c r="CA15">
        <v>26.583500000000001</v>
      </c>
      <c r="CB15">
        <v>79.8142</v>
      </c>
      <c r="CC15">
        <v>72.9238</v>
      </c>
      <c r="CD15">
        <v>72.411900000000003</v>
      </c>
      <c r="CE15">
        <v>89.394900000000007</v>
      </c>
      <c r="CF15">
        <v>100.1276</v>
      </c>
      <c r="CG15">
        <v>151.15799999999999</v>
      </c>
      <c r="CH15">
        <v>38.931800000000003</v>
      </c>
      <c r="CI15">
        <v>36.9621</v>
      </c>
      <c r="CJ15">
        <v>53.298400000000001</v>
      </c>
      <c r="CK15">
        <v>44.3095</v>
      </c>
      <c r="CL15">
        <v>65.613200000000006</v>
      </c>
      <c r="CM15">
        <v>34.242199999999997</v>
      </c>
      <c r="CN15">
        <v>94.366</v>
      </c>
      <c r="CO15">
        <v>93.840999999999994</v>
      </c>
      <c r="CP15">
        <v>109.352</v>
      </c>
      <c r="CQ15">
        <v>76.954999999999998</v>
      </c>
      <c r="CR15">
        <v>40.332000000000001</v>
      </c>
      <c r="CS15">
        <v>43.178600000000003</v>
      </c>
      <c r="CT15">
        <v>51.432000000000002</v>
      </c>
      <c r="CU15">
        <v>69.884100000000004</v>
      </c>
      <c r="CW15">
        <v>80.506699999999995</v>
      </c>
      <c r="CX15">
        <v>47.750700000000002</v>
      </c>
    </row>
    <row r="16" spans="1:102">
      <c r="A16">
        <v>866.15</v>
      </c>
      <c r="B16">
        <v>134.51400000000001</v>
      </c>
      <c r="C16">
        <v>38.125100000000003</v>
      </c>
      <c r="D16">
        <v>47.9788</v>
      </c>
      <c r="E16">
        <v>77.887500000000003</v>
      </c>
      <c r="F16">
        <v>55.63</v>
      </c>
      <c r="G16">
        <v>38.7226</v>
      </c>
      <c r="H16">
        <v>324.2</v>
      </c>
      <c r="I16">
        <v>91.143900000000002</v>
      </c>
      <c r="J16">
        <v>53.108600000000003</v>
      </c>
      <c r="K16">
        <v>112.95</v>
      </c>
      <c r="L16">
        <v>108.7424</v>
      </c>
      <c r="M16">
        <v>95.460599999999999</v>
      </c>
      <c r="N16">
        <v>85.904499999999999</v>
      </c>
      <c r="O16">
        <v>30.3169</v>
      </c>
      <c r="P16">
        <v>14.8443</v>
      </c>
      <c r="Q16">
        <v>34.189900000000002</v>
      </c>
      <c r="R16">
        <v>38.034100000000002</v>
      </c>
      <c r="S16">
        <v>126.74</v>
      </c>
      <c r="T16">
        <v>294.375</v>
      </c>
      <c r="U16">
        <v>121.17</v>
      </c>
      <c r="V16">
        <v>44.303699999999999</v>
      </c>
      <c r="W16">
        <v>78.619</v>
      </c>
      <c r="X16">
        <v>98.214500000000001</v>
      </c>
      <c r="Y16">
        <v>116.75960000000001</v>
      </c>
      <c r="Z16">
        <v>22.5397</v>
      </c>
      <c r="AA16">
        <v>46.493299999999998</v>
      </c>
      <c r="AB16">
        <v>38.191699999999997</v>
      </c>
      <c r="AC16">
        <v>63.993099999999998</v>
      </c>
      <c r="AD16">
        <v>25.0715</v>
      </c>
      <c r="AE16">
        <v>76.982600000000005</v>
      </c>
      <c r="AF16">
        <v>103.83</v>
      </c>
      <c r="AG16">
        <v>72.981899999999996</v>
      </c>
      <c r="AH16">
        <v>75.478700000000003</v>
      </c>
      <c r="AI16">
        <v>47.437399999999997</v>
      </c>
      <c r="AJ16">
        <v>20.766100000000002</v>
      </c>
      <c r="AK16">
        <v>60.460599999999999</v>
      </c>
      <c r="AL16">
        <v>57.191400000000002</v>
      </c>
      <c r="AM16">
        <v>25.3337</v>
      </c>
      <c r="AN16">
        <v>61.570799999999998</v>
      </c>
      <c r="AO16">
        <v>32.810200000000002</v>
      </c>
      <c r="AP16">
        <v>93.848100000000002</v>
      </c>
      <c r="AQ16">
        <v>64.5</v>
      </c>
      <c r="AR16">
        <v>145.31319999999999</v>
      </c>
      <c r="AS16">
        <v>14.3102</v>
      </c>
      <c r="AT16">
        <v>33.224899999999998</v>
      </c>
      <c r="AU16">
        <v>112.54</v>
      </c>
      <c r="AV16">
        <v>24.636399999999998</v>
      </c>
      <c r="AW16">
        <v>32.228400000000001</v>
      </c>
      <c r="AX16">
        <v>77.829400000000007</v>
      </c>
      <c r="AY16">
        <v>163.05199999999999</v>
      </c>
      <c r="AZ16">
        <v>556.04300000000001</v>
      </c>
      <c r="BA16">
        <v>566.52</v>
      </c>
      <c r="BB16">
        <v>66.9011</v>
      </c>
      <c r="BC16">
        <v>14.3378</v>
      </c>
      <c r="BD16">
        <v>75.304000000000002</v>
      </c>
      <c r="BE16">
        <v>88.531899999999993</v>
      </c>
      <c r="BF16">
        <v>27.6068</v>
      </c>
      <c r="BG16">
        <v>164.29859999999999</v>
      </c>
      <c r="BH16">
        <v>96.834999999999994</v>
      </c>
      <c r="BI16">
        <v>53.086599999999997</v>
      </c>
      <c r="BJ16">
        <v>151.655</v>
      </c>
      <c r="BK16">
        <v>43.783700000000003</v>
      </c>
      <c r="BL16">
        <v>72.191999999999993</v>
      </c>
      <c r="BM16">
        <v>92.662000000000006</v>
      </c>
      <c r="BN16">
        <v>60.168500000000002</v>
      </c>
      <c r="BO16">
        <v>54.032499999999999</v>
      </c>
      <c r="BP16">
        <v>51.454000000000001</v>
      </c>
      <c r="BQ16">
        <v>38.535400000000003</v>
      </c>
      <c r="BR16">
        <v>35.689300000000003</v>
      </c>
      <c r="BS16">
        <v>114.99</v>
      </c>
      <c r="BT16">
        <v>30.572600000000001</v>
      </c>
      <c r="BU16">
        <v>73.802099999999996</v>
      </c>
      <c r="BV16">
        <v>36.264000000000003</v>
      </c>
      <c r="BW16">
        <v>96.796400000000006</v>
      </c>
      <c r="BX16">
        <v>89.409300000000002</v>
      </c>
      <c r="BY16">
        <v>39.083199999999998</v>
      </c>
      <c r="BZ16">
        <v>81.835999999999999</v>
      </c>
      <c r="CA16">
        <v>26.754200000000001</v>
      </c>
      <c r="CB16">
        <v>79.639499999999998</v>
      </c>
      <c r="CC16">
        <v>72.642099999999999</v>
      </c>
      <c r="CD16">
        <v>72.511799999999994</v>
      </c>
      <c r="CE16">
        <v>90.252899999999997</v>
      </c>
      <c r="CF16">
        <v>101.2722</v>
      </c>
      <c r="CG16">
        <v>151.303</v>
      </c>
      <c r="CH16">
        <v>38.5227</v>
      </c>
      <c r="CI16">
        <v>36.660600000000002</v>
      </c>
      <c r="CJ16">
        <v>52.890099999999997</v>
      </c>
      <c r="CK16">
        <v>44.337200000000003</v>
      </c>
      <c r="CL16">
        <v>64.619699999999995</v>
      </c>
      <c r="CM16">
        <v>33.438600000000001</v>
      </c>
      <c r="CN16">
        <v>94.412700000000001</v>
      </c>
      <c r="CO16">
        <v>93.96</v>
      </c>
      <c r="CP16">
        <v>109.73399999999999</v>
      </c>
      <c r="CQ16">
        <v>77.814999999999998</v>
      </c>
      <c r="CR16">
        <v>40.7607</v>
      </c>
      <c r="CS16">
        <v>43.108800000000002</v>
      </c>
      <c r="CT16">
        <v>51.228999999999999</v>
      </c>
      <c r="CU16">
        <v>69.709000000000003</v>
      </c>
      <c r="CW16">
        <v>79.593800000000002</v>
      </c>
      <c r="CX16">
        <v>48.549300000000002</v>
      </c>
    </row>
    <row r="17" spans="1:102">
      <c r="A17">
        <v>866.69</v>
      </c>
      <c r="B17">
        <v>133.52199999999999</v>
      </c>
      <c r="C17">
        <v>38.013100000000001</v>
      </c>
      <c r="D17">
        <v>48.383800000000001</v>
      </c>
      <c r="E17">
        <v>77.456599999999995</v>
      </c>
      <c r="F17">
        <v>55.989400000000003</v>
      </c>
      <c r="G17">
        <v>38.336500000000001</v>
      </c>
      <c r="H17">
        <v>327.24</v>
      </c>
      <c r="I17">
        <v>91.115300000000005</v>
      </c>
      <c r="J17">
        <v>53.242400000000004</v>
      </c>
      <c r="K17">
        <v>111.232</v>
      </c>
      <c r="L17">
        <v>108.30370000000001</v>
      </c>
      <c r="M17">
        <v>96.323400000000007</v>
      </c>
      <c r="N17">
        <v>85.828900000000004</v>
      </c>
      <c r="O17">
        <v>30.3169</v>
      </c>
      <c r="P17">
        <v>15.0268</v>
      </c>
      <c r="Q17">
        <v>34.2849</v>
      </c>
      <c r="R17">
        <v>38.018700000000003</v>
      </c>
      <c r="S17">
        <v>126.67</v>
      </c>
      <c r="T17">
        <v>288.72800000000001</v>
      </c>
      <c r="U17">
        <v>120.024</v>
      </c>
      <c r="V17">
        <v>44.498399999999997</v>
      </c>
      <c r="W17">
        <v>78.6755</v>
      </c>
      <c r="X17">
        <v>97.675700000000006</v>
      </c>
      <c r="Y17">
        <v>117.32429999999999</v>
      </c>
      <c r="Z17">
        <v>22.421700000000001</v>
      </c>
      <c r="AA17">
        <v>47.200400000000002</v>
      </c>
      <c r="AB17">
        <v>38.228299999999997</v>
      </c>
      <c r="AC17">
        <v>63.478299999999997</v>
      </c>
      <c r="AD17">
        <v>24.924199999999999</v>
      </c>
      <c r="AE17">
        <v>77.650000000000006</v>
      </c>
      <c r="AF17">
        <v>103.70399999999999</v>
      </c>
      <c r="AG17">
        <v>72.535200000000003</v>
      </c>
      <c r="AH17">
        <v>75.402199999999993</v>
      </c>
      <c r="AI17">
        <v>47.817100000000003</v>
      </c>
      <c r="AJ17">
        <v>20.787199999999999</v>
      </c>
      <c r="AK17">
        <v>60.063000000000002</v>
      </c>
      <c r="AL17">
        <v>57.228200000000001</v>
      </c>
      <c r="AM17">
        <v>25.372199999999999</v>
      </c>
      <c r="AN17">
        <v>61.1828</v>
      </c>
      <c r="AO17">
        <v>32.381799999999998</v>
      </c>
      <c r="AP17">
        <v>94.345200000000006</v>
      </c>
      <c r="AQ17">
        <v>65.37</v>
      </c>
      <c r="AR17">
        <v>146.05879999999999</v>
      </c>
      <c r="AS17">
        <v>14.490500000000001</v>
      </c>
      <c r="AT17">
        <v>34.349600000000002</v>
      </c>
      <c r="AU17">
        <v>111.77800000000001</v>
      </c>
      <c r="AV17">
        <v>24.371500000000001</v>
      </c>
      <c r="AW17">
        <v>32.628799999999998</v>
      </c>
      <c r="AX17">
        <v>77.445999999999998</v>
      </c>
      <c r="AY17">
        <v>163.43600000000001</v>
      </c>
      <c r="AZ17">
        <v>563.40300000000002</v>
      </c>
      <c r="BA17">
        <v>574.29</v>
      </c>
      <c r="BB17">
        <v>67.024900000000002</v>
      </c>
      <c r="BC17">
        <v>14.4635</v>
      </c>
      <c r="BD17">
        <v>75.745000000000005</v>
      </c>
      <c r="BE17">
        <v>88.0184</v>
      </c>
      <c r="BF17">
        <v>27.6342</v>
      </c>
      <c r="BG17">
        <v>164.83250000000001</v>
      </c>
      <c r="BH17">
        <v>96.356999999999999</v>
      </c>
      <c r="BI17">
        <v>53.677</v>
      </c>
      <c r="BJ17">
        <v>150.32599999999999</v>
      </c>
      <c r="BK17">
        <v>43.840800000000002</v>
      </c>
      <c r="BL17">
        <v>72.515000000000001</v>
      </c>
      <c r="BM17">
        <v>92.653000000000006</v>
      </c>
      <c r="BN17">
        <v>60.432299999999998</v>
      </c>
      <c r="BO17">
        <v>53.647399999999998</v>
      </c>
      <c r="BP17">
        <v>51.545099999999998</v>
      </c>
      <c r="BQ17">
        <v>38.831299999999999</v>
      </c>
      <c r="BR17">
        <v>35.441800000000001</v>
      </c>
      <c r="BS17">
        <v>115.009</v>
      </c>
      <c r="BT17">
        <v>30.790399999999998</v>
      </c>
      <c r="BU17">
        <v>74.534800000000004</v>
      </c>
      <c r="BV17">
        <v>36.433</v>
      </c>
      <c r="BW17">
        <v>95.813699999999997</v>
      </c>
      <c r="BX17">
        <v>90.432299999999998</v>
      </c>
      <c r="BY17">
        <v>39.351300000000002</v>
      </c>
      <c r="BZ17">
        <v>81.183999999999997</v>
      </c>
      <c r="CA17">
        <v>26.457799999999999</v>
      </c>
      <c r="CB17">
        <v>79.019099999999995</v>
      </c>
      <c r="CC17">
        <v>72.269499999999994</v>
      </c>
      <c r="CD17">
        <v>72.121300000000005</v>
      </c>
      <c r="CE17">
        <v>89.376199999999997</v>
      </c>
      <c r="CF17">
        <v>101.3373</v>
      </c>
      <c r="CG17">
        <v>150.607</v>
      </c>
      <c r="CH17">
        <v>38.496600000000001</v>
      </c>
      <c r="CI17">
        <v>36.722799999999999</v>
      </c>
      <c r="CJ17">
        <v>53.008000000000003</v>
      </c>
      <c r="CK17">
        <v>44.466700000000003</v>
      </c>
      <c r="CL17">
        <v>64.515699999999995</v>
      </c>
      <c r="CM17">
        <v>33.244999999999997</v>
      </c>
      <c r="CN17">
        <v>94.048400000000001</v>
      </c>
      <c r="CO17">
        <v>93.923000000000002</v>
      </c>
      <c r="CP17">
        <v>108.934</v>
      </c>
      <c r="CQ17">
        <v>77.891999999999996</v>
      </c>
      <c r="CR17">
        <v>40.8352</v>
      </c>
      <c r="CS17">
        <v>43.405500000000004</v>
      </c>
      <c r="CT17">
        <v>51.2241</v>
      </c>
      <c r="CU17">
        <v>69.810400000000001</v>
      </c>
      <c r="CW17">
        <v>79.536100000000005</v>
      </c>
      <c r="CX17">
        <v>48.631900000000002</v>
      </c>
    </row>
    <row r="18" spans="1:102">
      <c r="A18">
        <v>860.9</v>
      </c>
      <c r="B18">
        <v>132.596</v>
      </c>
      <c r="C18">
        <v>37.751800000000003</v>
      </c>
      <c r="D18">
        <v>48.239800000000002</v>
      </c>
      <c r="E18">
        <v>77.241100000000003</v>
      </c>
      <c r="F18">
        <v>55.724600000000002</v>
      </c>
      <c r="G18">
        <v>38.031199999999998</v>
      </c>
      <c r="H18">
        <v>324.16000000000003</v>
      </c>
      <c r="I18">
        <v>90.084999999999994</v>
      </c>
      <c r="J18">
        <v>52.802900000000001</v>
      </c>
      <c r="K18">
        <v>110.914</v>
      </c>
      <c r="L18">
        <v>104.6871</v>
      </c>
      <c r="M18">
        <v>93.716200000000001</v>
      </c>
      <c r="N18">
        <v>85.309200000000004</v>
      </c>
      <c r="O18">
        <v>30.231300000000001</v>
      </c>
      <c r="P18">
        <v>14.8827</v>
      </c>
      <c r="Q18">
        <v>34.152000000000001</v>
      </c>
      <c r="R18">
        <v>37.848599999999998</v>
      </c>
      <c r="S18">
        <v>126.78</v>
      </c>
      <c r="T18">
        <v>289.43799999999999</v>
      </c>
      <c r="U18">
        <v>118.464</v>
      </c>
      <c r="V18">
        <v>44.776499999999999</v>
      </c>
      <c r="W18">
        <v>77.695499999999996</v>
      </c>
      <c r="X18">
        <v>96.8048</v>
      </c>
      <c r="Y18">
        <v>116.2568</v>
      </c>
      <c r="Z18">
        <v>22.267399999999999</v>
      </c>
      <c r="AA18">
        <v>46.954900000000002</v>
      </c>
      <c r="AB18">
        <v>38.338299999999997</v>
      </c>
      <c r="AC18">
        <v>63.590600000000002</v>
      </c>
      <c r="AD18">
        <v>25.024000000000001</v>
      </c>
      <c r="AE18">
        <v>76.477599999999995</v>
      </c>
      <c r="AF18">
        <v>104.685</v>
      </c>
      <c r="AG18">
        <v>71.736900000000006</v>
      </c>
      <c r="AH18">
        <v>74.159300000000002</v>
      </c>
      <c r="AI18">
        <v>47.3018</v>
      </c>
      <c r="AJ18">
        <v>20.559899999999999</v>
      </c>
      <c r="AK18">
        <v>59.497599999999998</v>
      </c>
      <c r="AL18">
        <v>57.0623</v>
      </c>
      <c r="AM18">
        <v>25.112500000000001</v>
      </c>
      <c r="AN18">
        <v>60.515099999999997</v>
      </c>
      <c r="AO18">
        <v>32.319299999999998</v>
      </c>
      <c r="AP18">
        <v>92.853800000000007</v>
      </c>
      <c r="AQ18">
        <v>65.72</v>
      </c>
      <c r="AR18">
        <v>146.84370000000001</v>
      </c>
      <c r="AS18">
        <v>14.5678</v>
      </c>
      <c r="AT18">
        <v>33.987400000000001</v>
      </c>
      <c r="AU18">
        <v>109.848</v>
      </c>
      <c r="AV18">
        <v>24.280200000000001</v>
      </c>
      <c r="AW18">
        <v>32.548699999999997</v>
      </c>
      <c r="AX18">
        <v>77.455600000000004</v>
      </c>
      <c r="AY18">
        <v>161.506</v>
      </c>
      <c r="AZ18">
        <v>563.07399999999996</v>
      </c>
      <c r="BA18">
        <v>572.54</v>
      </c>
      <c r="BB18">
        <v>64.92</v>
      </c>
      <c r="BC18">
        <v>14.2247</v>
      </c>
      <c r="BD18">
        <v>75.548000000000002</v>
      </c>
      <c r="BE18">
        <v>86.851200000000006</v>
      </c>
      <c r="BF18">
        <v>27.881</v>
      </c>
      <c r="BG18">
        <v>163.69220000000001</v>
      </c>
      <c r="BH18">
        <v>96.21</v>
      </c>
      <c r="BI18">
        <v>52.966700000000003</v>
      </c>
      <c r="BJ18">
        <v>149.006</v>
      </c>
      <c r="BK18">
        <v>44.249899999999997</v>
      </c>
      <c r="BL18">
        <v>71.106999999999999</v>
      </c>
      <c r="BM18">
        <v>92.253</v>
      </c>
      <c r="BN18">
        <v>60.366399999999999</v>
      </c>
      <c r="BO18">
        <v>53.115499999999997</v>
      </c>
      <c r="BP18">
        <v>51.089399999999998</v>
      </c>
      <c r="BQ18">
        <v>38.600099999999998</v>
      </c>
      <c r="BR18">
        <v>35.356099999999998</v>
      </c>
      <c r="BS18">
        <v>113.624</v>
      </c>
      <c r="BT18">
        <v>30.3264</v>
      </c>
      <c r="BU18">
        <v>73.765100000000004</v>
      </c>
      <c r="BV18">
        <v>36.206000000000003</v>
      </c>
      <c r="BW18">
        <v>94.682599999999994</v>
      </c>
      <c r="BX18">
        <v>87.216999999999999</v>
      </c>
      <c r="BY18">
        <v>39.025799999999997</v>
      </c>
      <c r="BZ18">
        <v>80.870999999999995</v>
      </c>
      <c r="CA18">
        <v>26.323</v>
      </c>
      <c r="CB18">
        <v>78.9131</v>
      </c>
      <c r="CC18">
        <v>71.805999999999997</v>
      </c>
      <c r="CD18">
        <v>71.531099999999995</v>
      </c>
      <c r="CE18">
        <v>87.884</v>
      </c>
      <c r="CF18">
        <v>99.550700000000006</v>
      </c>
      <c r="CG18">
        <v>150.345</v>
      </c>
      <c r="CH18">
        <v>38.470399999999998</v>
      </c>
      <c r="CI18">
        <v>37.0578</v>
      </c>
      <c r="CJ18">
        <v>53.262099999999997</v>
      </c>
      <c r="CK18">
        <v>44.124499999999998</v>
      </c>
      <c r="CL18">
        <v>64.563000000000002</v>
      </c>
      <c r="CM18">
        <v>33.119199999999999</v>
      </c>
      <c r="CN18">
        <v>93.105000000000004</v>
      </c>
      <c r="CO18">
        <v>93.254000000000005</v>
      </c>
      <c r="CP18">
        <v>107.58499999999999</v>
      </c>
      <c r="CQ18">
        <v>78.13</v>
      </c>
      <c r="CR18">
        <v>40.3506</v>
      </c>
      <c r="CS18">
        <v>43.012799999999999</v>
      </c>
      <c r="CT18">
        <v>50.813299999999998</v>
      </c>
      <c r="CU18">
        <v>69.976200000000006</v>
      </c>
      <c r="CW18">
        <v>79.459199999999996</v>
      </c>
      <c r="CX18">
        <v>48.182099999999998</v>
      </c>
    </row>
    <row r="19" spans="1:102">
      <c r="A19">
        <v>865.96</v>
      </c>
      <c r="B19">
        <v>133.114</v>
      </c>
      <c r="C19">
        <v>37.985100000000003</v>
      </c>
      <c r="D19">
        <v>49.509099999999997</v>
      </c>
      <c r="E19">
        <v>77.822000000000003</v>
      </c>
      <c r="F19">
        <v>55.526000000000003</v>
      </c>
      <c r="G19">
        <v>37.7438</v>
      </c>
      <c r="H19">
        <v>327.44</v>
      </c>
      <c r="I19">
        <v>90.285300000000007</v>
      </c>
      <c r="J19">
        <v>52.449300000000001</v>
      </c>
      <c r="K19">
        <v>111.502</v>
      </c>
      <c r="L19">
        <v>106.8122</v>
      </c>
      <c r="M19">
        <v>94.218699999999998</v>
      </c>
      <c r="N19">
        <v>85.384799999999998</v>
      </c>
      <c r="O19">
        <v>30.2056</v>
      </c>
      <c r="P19">
        <v>14.8635</v>
      </c>
      <c r="Q19">
        <v>34.408299999999997</v>
      </c>
      <c r="R19">
        <v>38.101100000000002</v>
      </c>
      <c r="S19">
        <v>127.13</v>
      </c>
      <c r="T19">
        <v>289.92599999999999</v>
      </c>
      <c r="U19">
        <v>116.547</v>
      </c>
      <c r="V19">
        <v>46.102200000000003</v>
      </c>
      <c r="W19">
        <v>77.582400000000007</v>
      </c>
      <c r="X19">
        <v>97.370400000000004</v>
      </c>
      <c r="Y19">
        <v>115.7803</v>
      </c>
      <c r="Z19">
        <v>22.439800000000002</v>
      </c>
      <c r="AA19">
        <v>46.964700000000001</v>
      </c>
      <c r="AB19">
        <v>38.439</v>
      </c>
      <c r="AC19">
        <v>63.590600000000002</v>
      </c>
      <c r="AD19">
        <v>25.295000000000002</v>
      </c>
      <c r="AE19">
        <v>77.217100000000002</v>
      </c>
      <c r="AF19">
        <v>104.649</v>
      </c>
      <c r="AG19">
        <v>71.7179</v>
      </c>
      <c r="AH19">
        <v>75.966200000000001</v>
      </c>
      <c r="AI19">
        <v>47.563899999999997</v>
      </c>
      <c r="AJ19">
        <v>20.7577</v>
      </c>
      <c r="AK19">
        <v>59.921700000000001</v>
      </c>
      <c r="AL19">
        <v>58.085700000000003</v>
      </c>
      <c r="AM19">
        <v>25.276</v>
      </c>
      <c r="AN19">
        <v>60.47</v>
      </c>
      <c r="AO19">
        <v>32.328200000000002</v>
      </c>
      <c r="AP19">
        <v>92.320499999999996</v>
      </c>
      <c r="AQ19">
        <v>67.44</v>
      </c>
      <c r="AR19">
        <v>148.55070000000001</v>
      </c>
      <c r="AS19">
        <v>14.7652</v>
      </c>
      <c r="AT19">
        <v>34.092199999999998</v>
      </c>
      <c r="AU19">
        <v>110.34699999999999</v>
      </c>
      <c r="AV19">
        <v>24.134</v>
      </c>
      <c r="AW19">
        <v>33.002499999999998</v>
      </c>
      <c r="AX19">
        <v>78.404499999999999</v>
      </c>
      <c r="AY19">
        <v>161.65</v>
      </c>
      <c r="AZ19">
        <v>577.06500000000005</v>
      </c>
      <c r="BA19">
        <v>585.92999999999995</v>
      </c>
      <c r="BB19">
        <v>66.139099999999999</v>
      </c>
      <c r="BC19">
        <v>14.0739</v>
      </c>
      <c r="BD19">
        <v>75.641999999999996</v>
      </c>
      <c r="BE19">
        <v>87.028599999999997</v>
      </c>
      <c r="BF19">
        <v>28.228400000000001</v>
      </c>
      <c r="BG19">
        <v>163.54740000000001</v>
      </c>
      <c r="BH19">
        <v>97.286000000000001</v>
      </c>
      <c r="BI19">
        <v>53.068199999999997</v>
      </c>
      <c r="BJ19">
        <v>148.95099999999999</v>
      </c>
      <c r="BK19">
        <v>44.430700000000002</v>
      </c>
      <c r="BL19">
        <v>71.438999999999993</v>
      </c>
      <c r="BM19">
        <v>92.381</v>
      </c>
      <c r="BN19">
        <v>60.488900000000001</v>
      </c>
      <c r="BO19">
        <v>53.977499999999999</v>
      </c>
      <c r="BP19">
        <v>50.9709</v>
      </c>
      <c r="BQ19">
        <v>38.868299999999998</v>
      </c>
      <c r="BR19">
        <v>35.327599999999997</v>
      </c>
      <c r="BS19">
        <v>119.37</v>
      </c>
      <c r="BT19">
        <v>30.515799999999999</v>
      </c>
      <c r="BU19">
        <v>74.933599999999998</v>
      </c>
      <c r="BV19">
        <v>36.9255</v>
      </c>
      <c r="BW19">
        <v>94.840199999999996</v>
      </c>
      <c r="BX19">
        <v>88.222899999999996</v>
      </c>
      <c r="BY19">
        <v>38.738599999999998</v>
      </c>
      <c r="BZ19">
        <v>81.358000000000004</v>
      </c>
      <c r="CA19">
        <v>26.772200000000002</v>
      </c>
      <c r="CB19">
        <v>78.4893</v>
      </c>
      <c r="CC19">
        <v>72.087699999999998</v>
      </c>
      <c r="CD19">
        <v>70.868300000000005</v>
      </c>
      <c r="CE19">
        <v>88.331699999999998</v>
      </c>
      <c r="CF19">
        <v>105.9436</v>
      </c>
      <c r="CG19">
        <v>150.04599999999999</v>
      </c>
      <c r="CH19">
        <v>38.888300000000001</v>
      </c>
      <c r="CI19">
        <v>37.388100000000001</v>
      </c>
      <c r="CJ19">
        <v>52.681399999999996</v>
      </c>
      <c r="CK19">
        <v>44.429699999999997</v>
      </c>
      <c r="CL19">
        <v>65.348200000000006</v>
      </c>
      <c r="CM19">
        <v>33.767800000000001</v>
      </c>
      <c r="CN19">
        <v>93.488</v>
      </c>
      <c r="CO19">
        <v>93.876999999999995</v>
      </c>
      <c r="CP19">
        <v>107.994</v>
      </c>
      <c r="CQ19">
        <v>78.703999999999994</v>
      </c>
      <c r="CR19">
        <v>40.406500000000001</v>
      </c>
      <c r="CS19">
        <v>43.126199999999997</v>
      </c>
      <c r="CT19">
        <v>51.123800000000003</v>
      </c>
      <c r="CU19">
        <v>69.653800000000004</v>
      </c>
      <c r="CW19">
        <v>80.631699999999995</v>
      </c>
      <c r="CX19">
        <v>48.283099999999997</v>
      </c>
    </row>
    <row r="20" spans="1:102">
      <c r="A20">
        <v>864.88</v>
      </c>
      <c r="B20">
        <v>133.18899999999999</v>
      </c>
      <c r="C20">
        <v>37.910400000000003</v>
      </c>
      <c r="D20">
        <v>50.868299999999998</v>
      </c>
      <c r="E20">
        <v>76.388400000000004</v>
      </c>
      <c r="F20">
        <v>55.374600000000001</v>
      </c>
      <c r="G20">
        <v>37.627099999999999</v>
      </c>
      <c r="H20">
        <v>325.69</v>
      </c>
      <c r="I20">
        <v>89.960999999999999</v>
      </c>
      <c r="J20">
        <v>52.449300000000001</v>
      </c>
      <c r="K20">
        <v>111.241</v>
      </c>
      <c r="L20">
        <v>106.3443</v>
      </c>
      <c r="M20">
        <v>94.512600000000006</v>
      </c>
      <c r="N20">
        <v>85.894999999999996</v>
      </c>
      <c r="O20">
        <v>30.2056</v>
      </c>
      <c r="P20">
        <v>14.805899999999999</v>
      </c>
      <c r="Q20">
        <v>34.047499999999999</v>
      </c>
      <c r="R20">
        <v>37.7455</v>
      </c>
      <c r="S20">
        <v>127.1</v>
      </c>
      <c r="T20">
        <v>293.49</v>
      </c>
      <c r="U20">
        <v>117.428</v>
      </c>
      <c r="V20">
        <v>45.935299999999998</v>
      </c>
      <c r="W20">
        <v>77.733199999999997</v>
      </c>
      <c r="X20">
        <v>97.442300000000003</v>
      </c>
      <c r="Y20">
        <v>115.5068</v>
      </c>
      <c r="Z20">
        <v>22.376300000000001</v>
      </c>
      <c r="AA20">
        <v>46.385199999999998</v>
      </c>
      <c r="AB20">
        <v>38.503100000000003</v>
      </c>
      <c r="AC20">
        <v>63.543900000000001</v>
      </c>
      <c r="AD20">
        <v>25.480399999999999</v>
      </c>
      <c r="AE20">
        <v>77.523700000000005</v>
      </c>
      <c r="AF20">
        <v>104.08199999999999</v>
      </c>
      <c r="AG20">
        <v>71.793899999999994</v>
      </c>
      <c r="AH20">
        <v>75.144099999999995</v>
      </c>
      <c r="AI20">
        <v>47.454700000000003</v>
      </c>
      <c r="AJ20">
        <v>20.820799999999998</v>
      </c>
      <c r="AK20">
        <v>59.815600000000003</v>
      </c>
      <c r="AL20">
        <v>58.122599999999998</v>
      </c>
      <c r="AM20">
        <v>25.256799999999998</v>
      </c>
      <c r="AN20">
        <v>60.208300000000001</v>
      </c>
      <c r="AO20">
        <v>32.2301</v>
      </c>
      <c r="AP20">
        <v>92.221100000000007</v>
      </c>
      <c r="AQ20">
        <v>67.13</v>
      </c>
      <c r="AR20">
        <v>148.6292</v>
      </c>
      <c r="AS20">
        <v>14.7652</v>
      </c>
      <c r="AT20">
        <v>34.025500000000001</v>
      </c>
      <c r="AU20">
        <v>110.121</v>
      </c>
      <c r="AV20">
        <v>24.0152</v>
      </c>
      <c r="AW20">
        <v>32.833399999999997</v>
      </c>
      <c r="AX20">
        <v>78.768699999999995</v>
      </c>
      <c r="AY20">
        <v>161.29499999999999</v>
      </c>
      <c r="AZ20">
        <v>574.423</v>
      </c>
      <c r="BA20">
        <v>584.77</v>
      </c>
      <c r="BB20">
        <v>66.243899999999996</v>
      </c>
      <c r="BC20">
        <v>14.208</v>
      </c>
      <c r="BD20">
        <v>75.849000000000004</v>
      </c>
      <c r="BE20">
        <v>86.888599999999997</v>
      </c>
      <c r="BF20">
        <v>28.137</v>
      </c>
      <c r="BG20">
        <v>163.23070000000001</v>
      </c>
      <c r="BH20">
        <v>97.185000000000002</v>
      </c>
      <c r="BI20">
        <v>52.939</v>
      </c>
      <c r="BJ20">
        <v>148.584</v>
      </c>
      <c r="BK20">
        <v>44.906399999999998</v>
      </c>
      <c r="BL20">
        <v>71.174999999999997</v>
      </c>
      <c r="BM20">
        <v>92.29</v>
      </c>
      <c r="BN20">
        <v>60.9223</v>
      </c>
      <c r="BO20">
        <v>53.674900000000001</v>
      </c>
      <c r="BP20">
        <v>50.761200000000002</v>
      </c>
      <c r="BQ20">
        <v>38.581600000000002</v>
      </c>
      <c r="BR20">
        <v>35.958300000000001</v>
      </c>
      <c r="BS20">
        <v>118.852</v>
      </c>
      <c r="BT20">
        <v>30.193899999999999</v>
      </c>
      <c r="BU20">
        <v>75.072699999999998</v>
      </c>
      <c r="BV20">
        <v>37.113799999999998</v>
      </c>
      <c r="BW20">
        <v>94.228399999999993</v>
      </c>
      <c r="BX20">
        <v>88.240099999999998</v>
      </c>
      <c r="BY20">
        <v>38.441699999999997</v>
      </c>
      <c r="BZ20">
        <v>81.385999999999996</v>
      </c>
      <c r="CA20">
        <v>26.583500000000001</v>
      </c>
      <c r="CB20">
        <v>76.370099999999994</v>
      </c>
      <c r="CC20">
        <v>71.451499999999996</v>
      </c>
      <c r="CD20">
        <v>71.522099999999995</v>
      </c>
      <c r="CE20">
        <v>87.744100000000003</v>
      </c>
      <c r="CF20">
        <v>108.05589999999999</v>
      </c>
      <c r="CG20">
        <v>149.821</v>
      </c>
      <c r="CH20">
        <v>39.010199999999998</v>
      </c>
      <c r="CI20">
        <v>37.359299999999998</v>
      </c>
      <c r="CJ20">
        <v>52.509</v>
      </c>
      <c r="CK20">
        <v>44.198500000000003</v>
      </c>
      <c r="CL20">
        <v>65.660499999999999</v>
      </c>
      <c r="CM20">
        <v>34.029200000000003</v>
      </c>
      <c r="CN20">
        <v>93.002300000000005</v>
      </c>
      <c r="CO20">
        <v>94.087999999999994</v>
      </c>
      <c r="CP20">
        <v>107.65</v>
      </c>
      <c r="CQ20">
        <v>78.656000000000006</v>
      </c>
      <c r="CR20">
        <v>40.354999999999997</v>
      </c>
      <c r="CS20">
        <v>42.951700000000002</v>
      </c>
      <c r="CT20">
        <v>51.099400000000003</v>
      </c>
      <c r="CU20">
        <v>68.999799999999993</v>
      </c>
      <c r="CW20">
        <v>81.160300000000007</v>
      </c>
      <c r="CX20">
        <v>48.072000000000003</v>
      </c>
    </row>
    <row r="21" spans="1:102">
      <c r="A21">
        <v>866.54</v>
      </c>
      <c r="B21">
        <v>133.15199999999999</v>
      </c>
      <c r="C21">
        <v>37.835799999999999</v>
      </c>
      <c r="D21">
        <v>51.1203</v>
      </c>
      <c r="E21">
        <v>76.219800000000006</v>
      </c>
      <c r="F21">
        <v>55.507100000000001</v>
      </c>
      <c r="G21">
        <v>37.555199999999999</v>
      </c>
      <c r="H21">
        <v>324.57</v>
      </c>
      <c r="I21">
        <v>90.561999999999998</v>
      </c>
      <c r="J21">
        <v>52.181800000000003</v>
      </c>
      <c r="K21">
        <v>110.727</v>
      </c>
      <c r="L21">
        <v>106.744</v>
      </c>
      <c r="M21">
        <v>94.578900000000004</v>
      </c>
      <c r="N21">
        <v>86.915599999999998</v>
      </c>
      <c r="O21">
        <v>30.334099999999999</v>
      </c>
      <c r="P21">
        <v>14.728999999999999</v>
      </c>
      <c r="Q21">
        <v>34.398800000000001</v>
      </c>
      <c r="R21">
        <v>37.539299999999997</v>
      </c>
      <c r="S21">
        <v>127.32</v>
      </c>
      <c r="T21">
        <v>293.02999999999997</v>
      </c>
      <c r="U21">
        <v>117.905</v>
      </c>
      <c r="V21">
        <v>45.471800000000002</v>
      </c>
      <c r="W21">
        <v>78.223200000000006</v>
      </c>
      <c r="X21">
        <v>97.675700000000006</v>
      </c>
      <c r="Y21">
        <v>115.0128</v>
      </c>
      <c r="Z21">
        <v>22.421700000000001</v>
      </c>
      <c r="AA21">
        <v>46.296799999999998</v>
      </c>
      <c r="AB21">
        <v>38.649700000000003</v>
      </c>
      <c r="AC21">
        <v>64.039900000000003</v>
      </c>
      <c r="AD21">
        <v>25.7181</v>
      </c>
      <c r="AE21">
        <v>77.559799999999996</v>
      </c>
      <c r="AF21">
        <v>103.947</v>
      </c>
      <c r="AG21">
        <v>71.965000000000003</v>
      </c>
      <c r="AH21">
        <v>76.004499999999993</v>
      </c>
      <c r="AI21">
        <v>46.990299999999998</v>
      </c>
      <c r="AJ21">
        <v>21.0776</v>
      </c>
      <c r="AK21">
        <v>57.818800000000003</v>
      </c>
      <c r="AL21">
        <v>58.177900000000001</v>
      </c>
      <c r="AM21">
        <v>25.5321</v>
      </c>
      <c r="AN21">
        <v>60.379800000000003</v>
      </c>
      <c r="AO21">
        <v>32.390700000000002</v>
      </c>
      <c r="AP21">
        <v>91.479900000000001</v>
      </c>
      <c r="AQ21">
        <v>67.599999999999994</v>
      </c>
      <c r="AR21">
        <v>148.54089999999999</v>
      </c>
      <c r="AS21">
        <v>14.8339</v>
      </c>
      <c r="AT21">
        <v>34.3782</v>
      </c>
      <c r="AU21">
        <v>110.61</v>
      </c>
      <c r="AV21">
        <v>24.1431</v>
      </c>
      <c r="AW21">
        <v>32.584299999999999</v>
      </c>
      <c r="AX21">
        <v>79.497100000000003</v>
      </c>
      <c r="AY21">
        <v>160.114</v>
      </c>
      <c r="AZ21">
        <v>575.02099999999996</v>
      </c>
      <c r="BA21">
        <v>585.69000000000005</v>
      </c>
      <c r="BB21">
        <v>67.120099999999994</v>
      </c>
      <c r="BC21">
        <v>14.208</v>
      </c>
      <c r="BD21">
        <v>76.206000000000003</v>
      </c>
      <c r="BE21">
        <v>87.075299999999999</v>
      </c>
      <c r="BF21">
        <v>28.274100000000001</v>
      </c>
      <c r="BG21">
        <v>164.4434</v>
      </c>
      <c r="BH21">
        <v>96.578000000000003</v>
      </c>
      <c r="BI21">
        <v>53.068199999999997</v>
      </c>
      <c r="BJ21">
        <v>149.18</v>
      </c>
      <c r="BK21">
        <v>45.115699999999997</v>
      </c>
      <c r="BL21">
        <v>71.790999999999997</v>
      </c>
      <c r="BM21">
        <v>92.244</v>
      </c>
      <c r="BN21">
        <v>60.413499999999999</v>
      </c>
      <c r="BO21">
        <v>52.757800000000003</v>
      </c>
      <c r="BP21">
        <v>50.633600000000001</v>
      </c>
      <c r="BQ21">
        <v>39.071800000000003</v>
      </c>
      <c r="BR21">
        <v>35.633400000000002</v>
      </c>
      <c r="BS21">
        <v>117.741</v>
      </c>
      <c r="BT21">
        <v>29.8719</v>
      </c>
      <c r="BU21">
        <v>76.630700000000004</v>
      </c>
      <c r="BV21">
        <v>37.509799999999998</v>
      </c>
      <c r="BW21">
        <v>94.2376</v>
      </c>
      <c r="BX21">
        <v>87.870400000000004</v>
      </c>
      <c r="BY21">
        <v>38.805599999999998</v>
      </c>
      <c r="BZ21">
        <v>81.522999999999996</v>
      </c>
      <c r="CA21">
        <v>26.6554</v>
      </c>
      <c r="CB21">
        <v>74.921999999999997</v>
      </c>
      <c r="CC21">
        <v>71.815100000000001</v>
      </c>
      <c r="CD21">
        <v>71.721800000000002</v>
      </c>
      <c r="CE21">
        <v>88.042500000000004</v>
      </c>
      <c r="CF21">
        <v>109.6193</v>
      </c>
      <c r="CG21">
        <v>150.96799999999999</v>
      </c>
      <c r="CH21">
        <v>39.227800000000002</v>
      </c>
      <c r="CI21">
        <v>37.301900000000003</v>
      </c>
      <c r="CJ21">
        <v>52.735799999999998</v>
      </c>
      <c r="CK21">
        <v>44.1708</v>
      </c>
      <c r="CL21">
        <v>65.982100000000003</v>
      </c>
      <c r="CM21">
        <v>34.125999999999998</v>
      </c>
      <c r="CN21">
        <v>93.067700000000002</v>
      </c>
      <c r="CO21">
        <v>94.152000000000001</v>
      </c>
      <c r="CP21">
        <v>108.422</v>
      </c>
      <c r="CQ21">
        <v>78.379000000000005</v>
      </c>
      <c r="CR21">
        <v>40.636099999999999</v>
      </c>
      <c r="CS21">
        <v>43.047699999999999</v>
      </c>
      <c r="CT21">
        <v>51.177599999999998</v>
      </c>
      <c r="CU21">
        <v>69.395899999999997</v>
      </c>
      <c r="CW21">
        <v>81.977099999999993</v>
      </c>
      <c r="CX21">
        <v>48.558500000000002</v>
      </c>
    </row>
    <row r="22" spans="1:102">
      <c r="A22">
        <v>865.47</v>
      </c>
      <c r="B22">
        <v>132.73500000000001</v>
      </c>
      <c r="C22">
        <v>38.171799999999998</v>
      </c>
      <c r="D22">
        <v>50.805300000000003</v>
      </c>
      <c r="E22">
        <v>75.742000000000004</v>
      </c>
      <c r="F22">
        <v>55.535400000000003</v>
      </c>
      <c r="G22">
        <v>37.662999999999997</v>
      </c>
      <c r="H22">
        <v>324.77999999999997</v>
      </c>
      <c r="I22">
        <v>90.5047</v>
      </c>
      <c r="J22">
        <v>52.153100000000002</v>
      </c>
      <c r="K22">
        <v>110.52200000000001</v>
      </c>
      <c r="L22">
        <v>106.71469999999999</v>
      </c>
      <c r="M22">
        <v>95.394300000000001</v>
      </c>
      <c r="N22">
        <v>87.813199999999995</v>
      </c>
      <c r="O22">
        <v>30.2912</v>
      </c>
      <c r="P22">
        <v>14.7674</v>
      </c>
      <c r="Q22">
        <v>35.585599999999999</v>
      </c>
      <c r="R22">
        <v>37.266100000000002</v>
      </c>
      <c r="S22">
        <v>126.56</v>
      </c>
      <c r="T22">
        <v>290.43200000000002</v>
      </c>
      <c r="U22">
        <v>116.703</v>
      </c>
      <c r="V22">
        <v>44.971200000000003</v>
      </c>
      <c r="W22">
        <v>77.836799999999997</v>
      </c>
      <c r="X22">
        <v>97.576999999999998</v>
      </c>
      <c r="Y22">
        <v>115.18040000000001</v>
      </c>
      <c r="Z22">
        <v>22.5579</v>
      </c>
      <c r="AA22">
        <v>46.257599999999996</v>
      </c>
      <c r="AB22">
        <v>38.805500000000002</v>
      </c>
      <c r="AC22">
        <v>63.805900000000001</v>
      </c>
      <c r="AD22">
        <v>25.6249</v>
      </c>
      <c r="AE22">
        <v>77.316299999999998</v>
      </c>
      <c r="AF22">
        <v>103.65</v>
      </c>
      <c r="AG22">
        <v>71.632300000000001</v>
      </c>
      <c r="AH22">
        <v>75.908900000000003</v>
      </c>
      <c r="AI22">
        <v>46.8538</v>
      </c>
      <c r="AJ22">
        <v>21.069199999999999</v>
      </c>
      <c r="AK22">
        <v>57.818800000000003</v>
      </c>
      <c r="AL22">
        <v>57.320399999999999</v>
      </c>
      <c r="AM22">
        <v>25.4452</v>
      </c>
      <c r="AN22">
        <v>59.874499999999998</v>
      </c>
      <c r="AO22">
        <v>32.560299999999998</v>
      </c>
      <c r="AP22">
        <v>91.000900000000001</v>
      </c>
      <c r="AQ22">
        <v>67.290000000000006</v>
      </c>
      <c r="AR22">
        <v>148.51140000000001</v>
      </c>
      <c r="AS22">
        <v>14.7995</v>
      </c>
      <c r="AT22">
        <v>34.787999999999997</v>
      </c>
      <c r="AU22">
        <v>109.71599999999999</v>
      </c>
      <c r="AV22">
        <v>24.0061</v>
      </c>
      <c r="AW22">
        <v>32.299599999999998</v>
      </c>
      <c r="AX22">
        <v>79.468400000000003</v>
      </c>
      <c r="AY22">
        <v>160.74799999999999</v>
      </c>
      <c r="AZ22">
        <v>573.70500000000004</v>
      </c>
      <c r="BA22">
        <v>584.66999999999996</v>
      </c>
      <c r="BB22">
        <v>67.634500000000003</v>
      </c>
      <c r="BC22">
        <v>14.111599999999999</v>
      </c>
      <c r="BD22">
        <v>76.046000000000006</v>
      </c>
      <c r="BE22">
        <v>86.785899999999998</v>
      </c>
      <c r="BF22">
        <v>28.246700000000001</v>
      </c>
      <c r="BG22">
        <v>164.04519999999999</v>
      </c>
      <c r="BH22">
        <v>96.238</v>
      </c>
      <c r="BI22">
        <v>53.151200000000003</v>
      </c>
      <c r="BJ22">
        <v>147.37299999999999</v>
      </c>
      <c r="BK22">
        <v>45.658000000000001</v>
      </c>
      <c r="BL22">
        <v>71.86</v>
      </c>
      <c r="BM22">
        <v>91.59</v>
      </c>
      <c r="BN22">
        <v>60.074300000000001</v>
      </c>
      <c r="BO22">
        <v>53.051299999999998</v>
      </c>
      <c r="BP22">
        <v>50.642699999999998</v>
      </c>
      <c r="BQ22">
        <v>38.563099999999999</v>
      </c>
      <c r="BR22">
        <v>35.9392</v>
      </c>
      <c r="BS22">
        <v>117.496</v>
      </c>
      <c r="BT22">
        <v>30.610500000000002</v>
      </c>
      <c r="BU22">
        <v>76.370999999999995</v>
      </c>
      <c r="BV22">
        <v>37.447000000000003</v>
      </c>
      <c r="BW22">
        <v>95.516999999999996</v>
      </c>
      <c r="BX22">
        <v>88.231499999999997</v>
      </c>
      <c r="BY22">
        <v>38.805599999999998</v>
      </c>
      <c r="BZ22">
        <v>82.055999999999997</v>
      </c>
      <c r="CA22">
        <v>26.664400000000001</v>
      </c>
      <c r="CB22">
        <v>74.4452</v>
      </c>
      <c r="CC22">
        <v>71.424300000000002</v>
      </c>
      <c r="CD22">
        <v>71.912499999999994</v>
      </c>
      <c r="CE22">
        <v>86.592299999999994</v>
      </c>
      <c r="CF22">
        <v>109.7589</v>
      </c>
      <c r="CG22">
        <v>150.26300000000001</v>
      </c>
      <c r="CH22">
        <v>39.506399999999999</v>
      </c>
      <c r="CI22">
        <v>37.033900000000003</v>
      </c>
      <c r="CJ22">
        <v>52.581600000000002</v>
      </c>
      <c r="CK22">
        <v>44.198500000000003</v>
      </c>
      <c r="CL22">
        <v>66.464699999999993</v>
      </c>
      <c r="CM22">
        <v>34.029200000000003</v>
      </c>
      <c r="CN22">
        <v>93.170400000000001</v>
      </c>
      <c r="CO22">
        <v>94.106999999999999</v>
      </c>
      <c r="CP22">
        <v>107.371</v>
      </c>
      <c r="CQ22">
        <v>78.14</v>
      </c>
      <c r="CR22">
        <v>40.598700000000001</v>
      </c>
      <c r="CS22">
        <v>42.707300000000004</v>
      </c>
      <c r="CT22">
        <v>51.527299999999997</v>
      </c>
      <c r="CU22">
        <v>69.147199999999998</v>
      </c>
      <c r="CW22">
        <v>82.4</v>
      </c>
      <c r="CX22">
        <v>48.246400000000001</v>
      </c>
    </row>
    <row r="23" spans="1:102">
      <c r="A23">
        <v>871.41</v>
      </c>
      <c r="B23">
        <v>133.958</v>
      </c>
      <c r="C23">
        <v>38.433100000000003</v>
      </c>
      <c r="D23">
        <v>51.2104</v>
      </c>
      <c r="E23">
        <v>76.126099999999994</v>
      </c>
      <c r="F23">
        <v>55.913699999999999</v>
      </c>
      <c r="G23">
        <v>37.5642</v>
      </c>
      <c r="H23">
        <v>332.39</v>
      </c>
      <c r="I23">
        <v>90.962699999999998</v>
      </c>
      <c r="J23">
        <v>52.917499999999997</v>
      </c>
      <c r="K23">
        <v>112.333</v>
      </c>
      <c r="L23">
        <v>106.5783</v>
      </c>
      <c r="M23">
        <v>95.29</v>
      </c>
      <c r="N23">
        <v>88.370800000000003</v>
      </c>
      <c r="O23">
        <v>30.393999999999998</v>
      </c>
      <c r="P23">
        <v>14.9884</v>
      </c>
      <c r="Q23">
        <v>35.984400000000001</v>
      </c>
      <c r="R23">
        <v>38.018700000000003</v>
      </c>
      <c r="S23">
        <v>127.24</v>
      </c>
      <c r="T23">
        <v>299.11799999999999</v>
      </c>
      <c r="U23">
        <v>117.547</v>
      </c>
      <c r="V23">
        <v>44.943100000000001</v>
      </c>
      <c r="W23">
        <v>78.232600000000005</v>
      </c>
      <c r="X23">
        <v>98.025899999999993</v>
      </c>
      <c r="Y23">
        <v>115.1716</v>
      </c>
      <c r="Z23">
        <v>22.7666</v>
      </c>
      <c r="AA23">
        <v>46.6111</v>
      </c>
      <c r="AB23">
        <v>38.741300000000003</v>
      </c>
      <c r="AC23">
        <v>64.086600000000004</v>
      </c>
      <c r="AD23">
        <v>25.8278</v>
      </c>
      <c r="AE23">
        <v>77.659000000000006</v>
      </c>
      <c r="AF23">
        <v>103.902</v>
      </c>
      <c r="AG23">
        <v>72.269099999999995</v>
      </c>
      <c r="AH23">
        <v>75.602900000000005</v>
      </c>
      <c r="AI23">
        <v>46.926600000000001</v>
      </c>
      <c r="AJ23">
        <v>21.254300000000001</v>
      </c>
      <c r="AK23">
        <v>57.792299999999997</v>
      </c>
      <c r="AL23">
        <v>57.624699999999997</v>
      </c>
      <c r="AM23">
        <v>25.706</v>
      </c>
      <c r="AN23">
        <v>60.045900000000003</v>
      </c>
      <c r="AO23">
        <v>31.864100000000001</v>
      </c>
      <c r="AP23">
        <v>91.615499999999997</v>
      </c>
      <c r="AQ23">
        <v>68.06</v>
      </c>
      <c r="AR23">
        <v>149.49250000000001</v>
      </c>
      <c r="AS23">
        <v>14.7738</v>
      </c>
      <c r="AT23">
        <v>35.121600000000001</v>
      </c>
      <c r="AU23">
        <v>110.208</v>
      </c>
      <c r="AV23">
        <v>24.1157</v>
      </c>
      <c r="AW23">
        <v>33.447400000000002</v>
      </c>
      <c r="AX23">
        <v>81.749600000000001</v>
      </c>
      <c r="AY23">
        <v>160.143</v>
      </c>
      <c r="AZ23">
        <v>581.07399999999996</v>
      </c>
      <c r="BA23">
        <v>591.49</v>
      </c>
      <c r="BB23">
        <v>67.482100000000003</v>
      </c>
      <c r="BC23">
        <v>14.321099999999999</v>
      </c>
      <c r="BD23">
        <v>76.853999999999999</v>
      </c>
      <c r="BE23">
        <v>88.317099999999996</v>
      </c>
      <c r="BF23">
        <v>28.319800000000001</v>
      </c>
      <c r="BG23">
        <v>168.64250000000001</v>
      </c>
      <c r="BH23">
        <v>97.387</v>
      </c>
      <c r="BI23">
        <v>53.476300000000002</v>
      </c>
      <c r="BJ23">
        <v>147.291</v>
      </c>
      <c r="BK23">
        <v>45.791200000000003</v>
      </c>
      <c r="BL23">
        <v>73.875</v>
      </c>
      <c r="BM23">
        <v>91.825999999999993</v>
      </c>
      <c r="BN23">
        <v>60.505099999999999</v>
      </c>
      <c r="BO23">
        <v>53.656500000000001</v>
      </c>
      <c r="BP23">
        <v>51.207900000000002</v>
      </c>
      <c r="BQ23">
        <v>38.720300000000002</v>
      </c>
      <c r="BR23">
        <v>36.187600000000003</v>
      </c>
      <c r="BS23">
        <v>117.486</v>
      </c>
      <c r="BT23">
        <v>30.600999999999999</v>
      </c>
      <c r="BU23">
        <v>76.426699999999997</v>
      </c>
      <c r="BV23">
        <v>37.664299999999997</v>
      </c>
      <c r="BW23">
        <v>95.072000000000003</v>
      </c>
      <c r="BX23">
        <v>88.377600000000001</v>
      </c>
      <c r="BY23">
        <v>39.035400000000003</v>
      </c>
      <c r="BZ23">
        <v>81.863</v>
      </c>
      <c r="CA23">
        <v>27.023800000000001</v>
      </c>
      <c r="CB23">
        <v>74.356899999999996</v>
      </c>
      <c r="CC23">
        <v>72.051299999999998</v>
      </c>
      <c r="CD23">
        <v>72.393699999999995</v>
      </c>
      <c r="CE23">
        <v>87.390199999999993</v>
      </c>
      <c r="CF23">
        <v>109.6658</v>
      </c>
      <c r="CG23">
        <v>150.80600000000001</v>
      </c>
      <c r="CH23">
        <v>39.2453</v>
      </c>
      <c r="CI23">
        <v>37.368899999999996</v>
      </c>
      <c r="CJ23">
        <v>52.962699999999998</v>
      </c>
      <c r="CK23">
        <v>44.8459</v>
      </c>
      <c r="CL23">
        <v>66.767399999999995</v>
      </c>
      <c r="CM23">
        <v>34.174399999999999</v>
      </c>
      <c r="CN23">
        <v>93.497299999999996</v>
      </c>
      <c r="CO23">
        <v>94.281000000000006</v>
      </c>
      <c r="CP23">
        <v>107.818</v>
      </c>
      <c r="CQ23">
        <v>78.274000000000001</v>
      </c>
      <c r="CR23">
        <v>40.617400000000004</v>
      </c>
      <c r="CS23">
        <v>43.091299999999997</v>
      </c>
      <c r="CT23">
        <v>52.393000000000001</v>
      </c>
      <c r="CU23">
        <v>69.340599999999995</v>
      </c>
      <c r="CW23">
        <v>83.101600000000005</v>
      </c>
      <c r="CX23">
        <v>48.3932</v>
      </c>
    </row>
    <row r="24" spans="1:102">
      <c r="A24">
        <v>873.29</v>
      </c>
      <c r="B24">
        <v>134.57900000000001</v>
      </c>
      <c r="C24">
        <v>39.002400000000002</v>
      </c>
      <c r="D24">
        <v>52.308599999999998</v>
      </c>
      <c r="E24">
        <v>75.948099999999997</v>
      </c>
      <c r="F24">
        <v>55.800199999999997</v>
      </c>
      <c r="G24">
        <v>37.600099999999998</v>
      </c>
      <c r="H24">
        <v>332.85</v>
      </c>
      <c r="I24">
        <v>90.829099999999997</v>
      </c>
      <c r="J24">
        <v>52.793300000000002</v>
      </c>
      <c r="K24">
        <v>113.006</v>
      </c>
      <c r="L24">
        <v>104.92100000000001</v>
      </c>
      <c r="M24">
        <v>94.664299999999997</v>
      </c>
      <c r="N24">
        <v>88.332999999999998</v>
      </c>
      <c r="O24">
        <v>30.556799999999999</v>
      </c>
      <c r="P24">
        <v>15.2286</v>
      </c>
      <c r="Q24">
        <v>35.709099999999999</v>
      </c>
      <c r="R24">
        <v>38.652700000000003</v>
      </c>
      <c r="S24">
        <v>127.73</v>
      </c>
      <c r="T24">
        <v>304.88400000000001</v>
      </c>
      <c r="U24">
        <v>117.06100000000001</v>
      </c>
      <c r="V24">
        <v>45.055199999999999</v>
      </c>
      <c r="W24">
        <v>78.779200000000003</v>
      </c>
      <c r="X24">
        <v>98.376099999999994</v>
      </c>
      <c r="Y24">
        <v>114.8981</v>
      </c>
      <c r="Z24">
        <v>22.8947</v>
      </c>
      <c r="AA24">
        <v>47.151299999999999</v>
      </c>
      <c r="AB24">
        <v>38.741300000000003</v>
      </c>
      <c r="AC24">
        <v>64.077299999999994</v>
      </c>
      <c r="AD24">
        <v>26.040199999999999</v>
      </c>
      <c r="AE24">
        <v>77.433499999999995</v>
      </c>
      <c r="AF24">
        <v>104.163</v>
      </c>
      <c r="AG24">
        <v>72.468699999999998</v>
      </c>
      <c r="AH24">
        <v>75.124899999999997</v>
      </c>
      <c r="AI24">
        <v>46.9084</v>
      </c>
      <c r="AJ24">
        <v>21.279599999999999</v>
      </c>
      <c r="AK24">
        <v>57.748199999999997</v>
      </c>
      <c r="AL24">
        <v>57.809100000000001</v>
      </c>
      <c r="AM24">
        <v>25.792899999999999</v>
      </c>
      <c r="AN24">
        <v>60.127099999999999</v>
      </c>
      <c r="AO24">
        <v>30.8734</v>
      </c>
      <c r="AP24">
        <v>91.805300000000003</v>
      </c>
      <c r="AQ24">
        <v>66.48</v>
      </c>
      <c r="AR24">
        <v>149.38460000000001</v>
      </c>
      <c r="AS24">
        <v>14.782399999999999</v>
      </c>
      <c r="AT24">
        <v>36.055599999999998</v>
      </c>
      <c r="AU24">
        <v>109.309</v>
      </c>
      <c r="AV24">
        <v>24.307600000000001</v>
      </c>
      <c r="AW24">
        <v>33.5809</v>
      </c>
      <c r="AX24">
        <v>83.484499999999997</v>
      </c>
      <c r="AY24">
        <v>160.22</v>
      </c>
      <c r="AZ24">
        <v>580.76499999999999</v>
      </c>
      <c r="BA24">
        <v>590.98</v>
      </c>
      <c r="BB24">
        <v>67.453500000000005</v>
      </c>
      <c r="BC24">
        <v>14.195399999999999</v>
      </c>
      <c r="BD24">
        <v>77.004000000000005</v>
      </c>
      <c r="BE24">
        <v>88.027699999999996</v>
      </c>
      <c r="BF24">
        <v>28.329000000000001</v>
      </c>
      <c r="BG24">
        <v>170.48859999999999</v>
      </c>
      <c r="BH24">
        <v>97.378</v>
      </c>
      <c r="BI24">
        <v>52.918999999999997</v>
      </c>
      <c r="BJ24">
        <v>145.76900000000001</v>
      </c>
      <c r="BK24">
        <v>45.781700000000001</v>
      </c>
      <c r="BL24">
        <v>74.53</v>
      </c>
      <c r="BM24">
        <v>91.399000000000001</v>
      </c>
      <c r="BN24">
        <v>60.505099999999999</v>
      </c>
      <c r="BO24">
        <v>54.151699999999998</v>
      </c>
      <c r="BP24">
        <v>51.134999999999998</v>
      </c>
      <c r="BQ24">
        <v>38.748100000000001</v>
      </c>
      <c r="BR24">
        <v>36.2258</v>
      </c>
      <c r="BS24">
        <v>119.59399999999999</v>
      </c>
      <c r="BT24">
        <v>30.762</v>
      </c>
      <c r="BU24">
        <v>76.612200000000001</v>
      </c>
      <c r="BV24">
        <v>37.562899999999999</v>
      </c>
      <c r="BW24">
        <v>96.008399999999995</v>
      </c>
      <c r="BX24">
        <v>87.896199999999993</v>
      </c>
      <c r="BY24">
        <v>39.207700000000003</v>
      </c>
      <c r="BZ24">
        <v>82.358999999999995</v>
      </c>
      <c r="CA24">
        <v>27.284300000000002</v>
      </c>
      <c r="CB24">
        <v>74.930800000000005</v>
      </c>
      <c r="CC24">
        <v>72.305800000000005</v>
      </c>
      <c r="CD24">
        <v>72.793199999999999</v>
      </c>
      <c r="CE24">
        <v>86.7988</v>
      </c>
      <c r="CF24">
        <v>109.55410000000001</v>
      </c>
      <c r="CG24">
        <v>150.679</v>
      </c>
      <c r="CH24">
        <v>38.531399999999998</v>
      </c>
      <c r="CI24">
        <v>37.421599999999998</v>
      </c>
      <c r="CJ24">
        <v>53.325600000000001</v>
      </c>
      <c r="CK24">
        <v>44.864400000000003</v>
      </c>
      <c r="CL24">
        <v>67.108000000000004</v>
      </c>
      <c r="CM24">
        <v>34.561700000000002</v>
      </c>
      <c r="CN24">
        <v>93.469300000000004</v>
      </c>
      <c r="CO24">
        <v>94.921999999999997</v>
      </c>
      <c r="CP24">
        <v>107.083</v>
      </c>
      <c r="CQ24">
        <v>78.846999999999994</v>
      </c>
      <c r="CR24">
        <v>40.533099999999997</v>
      </c>
      <c r="CS24">
        <v>43.3444</v>
      </c>
      <c r="CT24">
        <v>52.537300000000002</v>
      </c>
      <c r="CU24">
        <v>69.653800000000004</v>
      </c>
      <c r="CW24">
        <v>83.072699999999998</v>
      </c>
      <c r="CX24">
        <v>48.338200000000001</v>
      </c>
    </row>
    <row r="25" spans="1:102">
      <c r="A25">
        <v>878.14</v>
      </c>
      <c r="B25">
        <v>134.745</v>
      </c>
      <c r="C25">
        <v>39.095700000000001</v>
      </c>
      <c r="D25">
        <v>52.407600000000002</v>
      </c>
      <c r="E25">
        <v>76.407200000000003</v>
      </c>
      <c r="F25">
        <v>55.771900000000002</v>
      </c>
      <c r="G25">
        <v>38.067100000000003</v>
      </c>
      <c r="H25">
        <v>337.38</v>
      </c>
      <c r="I25">
        <v>91.411000000000001</v>
      </c>
      <c r="J25">
        <v>53.165999999999997</v>
      </c>
      <c r="K25">
        <v>114.574</v>
      </c>
      <c r="L25">
        <v>104.8723</v>
      </c>
      <c r="M25">
        <v>94.834900000000005</v>
      </c>
      <c r="N25">
        <v>88.918800000000005</v>
      </c>
      <c r="O25">
        <v>30.702400000000001</v>
      </c>
      <c r="P25">
        <v>15.4208</v>
      </c>
      <c r="Q25">
        <v>36.012900000000002</v>
      </c>
      <c r="R25">
        <v>38.595999999999997</v>
      </c>
      <c r="S25">
        <v>129.30000000000001</v>
      </c>
      <c r="T25">
        <v>305.02300000000002</v>
      </c>
      <c r="U25">
        <v>117.877</v>
      </c>
      <c r="V25">
        <v>45.241999999999997</v>
      </c>
      <c r="W25">
        <v>80.051299999999998</v>
      </c>
      <c r="X25">
        <v>99.741</v>
      </c>
      <c r="Y25">
        <v>115.745</v>
      </c>
      <c r="Z25">
        <v>23.041</v>
      </c>
      <c r="AA25">
        <v>47.377200000000002</v>
      </c>
      <c r="AB25">
        <v>38.686399999999999</v>
      </c>
      <c r="AC25">
        <v>64.404799999999994</v>
      </c>
      <c r="AD25">
        <v>26.2073</v>
      </c>
      <c r="AE25">
        <v>77.920500000000004</v>
      </c>
      <c r="AF25">
        <v>104.721</v>
      </c>
      <c r="AG25">
        <v>73.019900000000007</v>
      </c>
      <c r="AH25">
        <v>75.727199999999996</v>
      </c>
      <c r="AI25">
        <v>47.390999999999998</v>
      </c>
      <c r="AJ25">
        <v>21.439499999999999</v>
      </c>
      <c r="AK25">
        <v>58.136899999999997</v>
      </c>
      <c r="AL25">
        <v>58.140999999999998</v>
      </c>
      <c r="AM25">
        <v>26.005500000000001</v>
      </c>
      <c r="AN25">
        <v>60.785800000000002</v>
      </c>
      <c r="AO25">
        <v>30.328900000000001</v>
      </c>
      <c r="AP25">
        <v>92.429000000000002</v>
      </c>
      <c r="AQ25">
        <v>66.319999999999993</v>
      </c>
      <c r="AR25">
        <v>150.69919999999999</v>
      </c>
      <c r="AS25">
        <v>14.8682</v>
      </c>
      <c r="AT25">
        <v>36.703699999999998</v>
      </c>
      <c r="AU25">
        <v>109.801</v>
      </c>
      <c r="AV25">
        <v>24.526800000000001</v>
      </c>
      <c r="AW25">
        <v>33.5809</v>
      </c>
      <c r="AX25">
        <v>84.251300000000001</v>
      </c>
      <c r="AY25">
        <v>162.68700000000001</v>
      </c>
      <c r="AZ25">
        <v>583.12900000000002</v>
      </c>
      <c r="BA25">
        <v>594.09</v>
      </c>
      <c r="BB25">
        <v>67.596400000000003</v>
      </c>
      <c r="BC25">
        <v>14.245699999999999</v>
      </c>
      <c r="BD25">
        <v>77.069999999999993</v>
      </c>
      <c r="BE25">
        <v>88.587900000000005</v>
      </c>
      <c r="BF25">
        <v>28.466100000000001</v>
      </c>
      <c r="BG25">
        <v>170.61529999999999</v>
      </c>
      <c r="BH25">
        <v>97.36</v>
      </c>
      <c r="BI25">
        <v>53.067599999999999</v>
      </c>
      <c r="BJ25">
        <v>146.61199999999999</v>
      </c>
      <c r="BK25">
        <v>45.886299999999999</v>
      </c>
      <c r="BL25">
        <v>75.058000000000007</v>
      </c>
      <c r="BM25">
        <v>91.808000000000007</v>
      </c>
      <c r="BN25">
        <v>61.110999999999997</v>
      </c>
      <c r="BO25">
        <v>54.289299999999997</v>
      </c>
      <c r="BP25">
        <v>52.155799999999999</v>
      </c>
      <c r="BQ25">
        <v>38.6556</v>
      </c>
      <c r="BR25">
        <v>36.283200000000001</v>
      </c>
      <c r="BS25">
        <v>119.58499999999999</v>
      </c>
      <c r="BT25">
        <v>30.885000000000002</v>
      </c>
      <c r="BU25">
        <v>76.992400000000004</v>
      </c>
      <c r="BV25">
        <v>37.881599999999999</v>
      </c>
      <c r="BW25">
        <v>96.267899999999997</v>
      </c>
      <c r="BX25">
        <v>87.835999999999999</v>
      </c>
      <c r="BY25">
        <v>39.581099999999999</v>
      </c>
      <c r="BZ25">
        <v>82.680999999999997</v>
      </c>
      <c r="CA25">
        <v>27.428000000000001</v>
      </c>
      <c r="CB25">
        <v>75.663700000000006</v>
      </c>
      <c r="CC25">
        <v>72.6875</v>
      </c>
      <c r="CD25">
        <v>73.537800000000004</v>
      </c>
      <c r="CE25">
        <v>87.502799999999993</v>
      </c>
      <c r="CF25">
        <v>109.34010000000001</v>
      </c>
      <c r="CG25">
        <v>150.12799999999999</v>
      </c>
      <c r="CH25">
        <v>38.313699999999997</v>
      </c>
      <c r="CI25">
        <v>37.837899999999998</v>
      </c>
      <c r="CJ25">
        <v>53.997100000000003</v>
      </c>
      <c r="CK25">
        <v>45.271299999999997</v>
      </c>
      <c r="CL25">
        <v>67.543199999999999</v>
      </c>
      <c r="CM25">
        <v>35.055399999999999</v>
      </c>
      <c r="CN25">
        <v>94.319299999999998</v>
      </c>
      <c r="CO25">
        <v>95.224999999999994</v>
      </c>
      <c r="CP25">
        <v>107.446</v>
      </c>
      <c r="CQ25">
        <v>79.668999999999997</v>
      </c>
      <c r="CR25">
        <v>40.851700000000001</v>
      </c>
      <c r="CS25">
        <v>43.388100000000001</v>
      </c>
      <c r="CT25">
        <v>52.945700000000002</v>
      </c>
      <c r="CU25">
        <v>69.773499999999999</v>
      </c>
      <c r="CW25">
        <v>83.4572</v>
      </c>
      <c r="CX25">
        <v>48.650300000000001</v>
      </c>
    </row>
    <row r="26" spans="1:102">
      <c r="A26">
        <v>878.14</v>
      </c>
      <c r="B26">
        <v>134.745</v>
      </c>
      <c r="C26">
        <v>39.095700000000001</v>
      </c>
      <c r="D26">
        <v>52.407600000000002</v>
      </c>
      <c r="E26">
        <v>76.407200000000003</v>
      </c>
      <c r="F26">
        <v>55.771900000000002</v>
      </c>
      <c r="G26">
        <v>38.067100000000003</v>
      </c>
      <c r="H26">
        <v>337.38</v>
      </c>
      <c r="I26">
        <v>91.411000000000001</v>
      </c>
      <c r="J26">
        <v>53.165999999999997</v>
      </c>
      <c r="K26">
        <v>114.574</v>
      </c>
      <c r="L26">
        <v>104.8723</v>
      </c>
      <c r="M26">
        <v>94.834900000000005</v>
      </c>
      <c r="N26">
        <v>88.918800000000005</v>
      </c>
      <c r="O26">
        <v>30.702400000000001</v>
      </c>
      <c r="P26">
        <v>15.4208</v>
      </c>
      <c r="Q26">
        <v>36.012900000000002</v>
      </c>
      <c r="R26">
        <v>38.595999999999997</v>
      </c>
      <c r="S26">
        <v>129.30000000000001</v>
      </c>
      <c r="T26">
        <v>305.02300000000002</v>
      </c>
      <c r="U26">
        <v>117.877</v>
      </c>
      <c r="V26">
        <v>45.241999999999997</v>
      </c>
      <c r="W26">
        <v>80.051299999999998</v>
      </c>
      <c r="X26">
        <v>99.741</v>
      </c>
      <c r="Y26">
        <v>115.745</v>
      </c>
      <c r="Z26">
        <v>23.041</v>
      </c>
      <c r="AA26">
        <v>47.377200000000002</v>
      </c>
      <c r="AB26">
        <v>38.686399999999999</v>
      </c>
      <c r="AC26">
        <v>64.404799999999994</v>
      </c>
      <c r="AD26">
        <v>26.2073</v>
      </c>
      <c r="AE26">
        <v>77.920500000000004</v>
      </c>
      <c r="AF26">
        <v>104.721</v>
      </c>
      <c r="AG26">
        <v>73.019900000000007</v>
      </c>
      <c r="AH26">
        <v>75.727199999999996</v>
      </c>
      <c r="AI26">
        <v>47.390999999999998</v>
      </c>
      <c r="AJ26">
        <v>21.439499999999999</v>
      </c>
      <c r="AK26">
        <v>58.136899999999997</v>
      </c>
      <c r="AL26">
        <v>58.140999999999998</v>
      </c>
      <c r="AM26">
        <v>26.005500000000001</v>
      </c>
      <c r="AN26">
        <v>60.785800000000002</v>
      </c>
      <c r="AO26">
        <v>30.328900000000001</v>
      </c>
      <c r="AP26">
        <v>92.429000000000002</v>
      </c>
      <c r="AQ26">
        <v>66.319999999999993</v>
      </c>
      <c r="AR26">
        <v>150.69919999999999</v>
      </c>
      <c r="AS26">
        <v>14.8682</v>
      </c>
      <c r="AT26">
        <v>36.703699999999998</v>
      </c>
      <c r="AU26">
        <v>109.801</v>
      </c>
      <c r="AV26">
        <v>24.526800000000001</v>
      </c>
      <c r="AW26">
        <v>33.5809</v>
      </c>
      <c r="AX26">
        <v>84.251300000000001</v>
      </c>
      <c r="AY26">
        <v>162.68700000000001</v>
      </c>
      <c r="AZ26">
        <v>583.12900000000002</v>
      </c>
      <c r="BA26">
        <v>594.09</v>
      </c>
      <c r="BB26">
        <v>67.596400000000003</v>
      </c>
      <c r="BC26">
        <v>14.245699999999999</v>
      </c>
      <c r="BD26">
        <v>77.069999999999993</v>
      </c>
      <c r="BE26">
        <v>88.587900000000005</v>
      </c>
      <c r="BF26">
        <v>28.466100000000001</v>
      </c>
      <c r="BG26">
        <v>170.61529999999999</v>
      </c>
      <c r="BH26">
        <v>97.36</v>
      </c>
      <c r="BI26">
        <v>53.067599999999999</v>
      </c>
      <c r="BJ26">
        <v>146.61199999999999</v>
      </c>
      <c r="BK26">
        <v>45.886299999999999</v>
      </c>
      <c r="BL26">
        <v>75.058000000000007</v>
      </c>
      <c r="BM26">
        <v>91.808000000000007</v>
      </c>
      <c r="BN26">
        <v>61.110999999999997</v>
      </c>
      <c r="BO26">
        <v>54.289299999999997</v>
      </c>
      <c r="BP26">
        <v>52.155799999999999</v>
      </c>
      <c r="BQ26">
        <v>38.6556</v>
      </c>
      <c r="BR26">
        <v>36.283200000000001</v>
      </c>
      <c r="BS26">
        <v>119.58499999999999</v>
      </c>
      <c r="BT26">
        <v>30.885000000000002</v>
      </c>
      <c r="BU26">
        <v>76.992400000000004</v>
      </c>
      <c r="BV26">
        <v>37.881599999999999</v>
      </c>
      <c r="BW26">
        <v>96.267899999999997</v>
      </c>
      <c r="BX26">
        <v>87.835999999999999</v>
      </c>
      <c r="BY26">
        <v>39.581099999999999</v>
      </c>
      <c r="BZ26">
        <v>82.680999999999997</v>
      </c>
      <c r="CA26">
        <v>27.428000000000001</v>
      </c>
      <c r="CB26">
        <v>75.663700000000006</v>
      </c>
      <c r="CC26">
        <v>72.6875</v>
      </c>
      <c r="CD26">
        <v>73.537800000000004</v>
      </c>
      <c r="CE26">
        <v>87.502799999999993</v>
      </c>
      <c r="CF26">
        <v>109.34010000000001</v>
      </c>
      <c r="CG26">
        <v>150.12799999999999</v>
      </c>
      <c r="CH26">
        <v>38.313699999999997</v>
      </c>
      <c r="CI26">
        <v>37.837899999999998</v>
      </c>
      <c r="CJ26">
        <v>53.997100000000003</v>
      </c>
      <c r="CK26">
        <v>45.271299999999997</v>
      </c>
      <c r="CL26">
        <v>67.543199999999999</v>
      </c>
      <c r="CM26">
        <v>35.055399999999999</v>
      </c>
      <c r="CN26">
        <v>94.319299999999998</v>
      </c>
      <c r="CO26">
        <v>95.224999999999994</v>
      </c>
      <c r="CP26">
        <v>107.446</v>
      </c>
      <c r="CQ26">
        <v>79.668999999999997</v>
      </c>
      <c r="CR26">
        <v>40.851700000000001</v>
      </c>
      <c r="CS26">
        <v>43.388100000000001</v>
      </c>
      <c r="CT26">
        <v>52.945700000000002</v>
      </c>
      <c r="CU26">
        <v>69.773499999999999</v>
      </c>
      <c r="CW26">
        <v>83.4572</v>
      </c>
      <c r="CX26">
        <v>48.650300000000001</v>
      </c>
    </row>
    <row r="27" spans="1:102">
      <c r="A27">
        <v>875.87</v>
      </c>
      <c r="B27">
        <v>134.28200000000001</v>
      </c>
      <c r="C27">
        <v>38.741100000000003</v>
      </c>
      <c r="D27">
        <v>51.669499999999999</v>
      </c>
      <c r="E27">
        <v>75.938699999999997</v>
      </c>
      <c r="F27">
        <v>55.355699999999999</v>
      </c>
      <c r="G27">
        <v>38.273600000000002</v>
      </c>
      <c r="H27">
        <v>333.55</v>
      </c>
      <c r="I27">
        <v>91.010400000000004</v>
      </c>
      <c r="J27">
        <v>52.8506</v>
      </c>
      <c r="K27">
        <v>112.193</v>
      </c>
      <c r="L27">
        <v>104.1022</v>
      </c>
      <c r="M27">
        <v>93.905799999999999</v>
      </c>
      <c r="N27">
        <v>90.685900000000004</v>
      </c>
      <c r="O27">
        <v>30.8566</v>
      </c>
      <c r="P27">
        <v>15.315099999999999</v>
      </c>
      <c r="Q27">
        <v>35.813499999999998</v>
      </c>
      <c r="R27">
        <v>38.595999999999997</v>
      </c>
      <c r="S27">
        <v>128.69999999999999</v>
      </c>
      <c r="T27">
        <v>299.98399999999998</v>
      </c>
      <c r="U27">
        <v>118.40900000000001</v>
      </c>
      <c r="V27">
        <v>44.840400000000002</v>
      </c>
      <c r="W27">
        <v>78.750900000000001</v>
      </c>
      <c r="X27">
        <v>98.914900000000003</v>
      </c>
      <c r="Y27">
        <v>115.10980000000001</v>
      </c>
      <c r="Z27">
        <v>23.0959</v>
      </c>
      <c r="AA27">
        <v>47.1218</v>
      </c>
      <c r="AB27">
        <v>38.603900000000003</v>
      </c>
      <c r="AC27">
        <v>64.442300000000003</v>
      </c>
      <c r="AD27">
        <v>25.858799999999999</v>
      </c>
      <c r="AE27">
        <v>77.650000000000006</v>
      </c>
      <c r="AF27">
        <v>104.694</v>
      </c>
      <c r="AG27">
        <v>72.867900000000006</v>
      </c>
      <c r="AH27">
        <v>74.838099999999997</v>
      </c>
      <c r="AI27">
        <v>46.644399999999997</v>
      </c>
      <c r="AJ27">
        <v>21.3553</v>
      </c>
      <c r="AK27">
        <v>57.9955</v>
      </c>
      <c r="AL27">
        <v>57.726100000000002</v>
      </c>
      <c r="AM27">
        <v>25.947500000000002</v>
      </c>
      <c r="AN27">
        <v>61.038400000000003</v>
      </c>
      <c r="AO27">
        <v>30.668099999999999</v>
      </c>
      <c r="AP27">
        <v>92.781499999999994</v>
      </c>
      <c r="AQ27">
        <v>65.290000000000006</v>
      </c>
      <c r="AR27">
        <v>148.8058</v>
      </c>
      <c r="AS27">
        <v>14.8682</v>
      </c>
      <c r="AT27">
        <v>36.856200000000001</v>
      </c>
      <c r="AU27">
        <v>109.54600000000001</v>
      </c>
      <c r="AV27">
        <v>24.435400000000001</v>
      </c>
      <c r="AW27">
        <v>33.313899999999997</v>
      </c>
      <c r="AX27">
        <v>83.5899</v>
      </c>
      <c r="AY27">
        <v>161.07400000000001</v>
      </c>
      <c r="AZ27">
        <v>580.65599999999995</v>
      </c>
      <c r="BA27">
        <v>590.76</v>
      </c>
      <c r="BB27">
        <v>66.8249</v>
      </c>
      <c r="BC27">
        <v>14.1912</v>
      </c>
      <c r="BD27">
        <v>76.477999999999994</v>
      </c>
      <c r="BE27">
        <v>88.121099999999998</v>
      </c>
      <c r="BF27">
        <v>28.365500000000001</v>
      </c>
      <c r="BG27">
        <v>170.17189999999999</v>
      </c>
      <c r="BH27">
        <v>97.938999999999993</v>
      </c>
      <c r="BI27">
        <v>52.640300000000003</v>
      </c>
      <c r="BJ27">
        <v>145.14500000000001</v>
      </c>
      <c r="BK27">
        <v>45.8673</v>
      </c>
      <c r="BL27">
        <v>74.617000000000004</v>
      </c>
      <c r="BM27">
        <v>91.070999999999998</v>
      </c>
      <c r="BN27">
        <v>60.2211</v>
      </c>
      <c r="BO27">
        <v>53.665700000000001</v>
      </c>
      <c r="BP27">
        <v>51.608899999999998</v>
      </c>
      <c r="BQ27">
        <v>38.849800000000002</v>
      </c>
      <c r="BR27">
        <v>36.264000000000003</v>
      </c>
      <c r="BS27">
        <v>118.384</v>
      </c>
      <c r="BT27">
        <v>30.667300000000001</v>
      </c>
      <c r="BU27">
        <v>77.103700000000003</v>
      </c>
      <c r="BV27">
        <v>37.978200000000001</v>
      </c>
      <c r="BW27">
        <v>95.702399999999997</v>
      </c>
      <c r="BX27">
        <v>87.337400000000002</v>
      </c>
      <c r="BY27">
        <v>39.264200000000002</v>
      </c>
      <c r="BZ27">
        <v>82.534000000000006</v>
      </c>
      <c r="CA27">
        <v>27.392099999999999</v>
      </c>
      <c r="CB27">
        <v>76.008099999999999</v>
      </c>
      <c r="CC27">
        <v>72.878399999999999</v>
      </c>
      <c r="CD27">
        <v>73.383399999999995</v>
      </c>
      <c r="CE27">
        <v>86.629800000000003</v>
      </c>
      <c r="CF27">
        <v>109.27500000000001</v>
      </c>
      <c r="CG27">
        <v>150.44399999999999</v>
      </c>
      <c r="CH27">
        <v>38.487900000000003</v>
      </c>
      <c r="CI27">
        <v>37.660899999999998</v>
      </c>
      <c r="CJ27">
        <v>54.432600000000001</v>
      </c>
      <c r="CK27">
        <v>45.243600000000001</v>
      </c>
      <c r="CL27">
        <v>67.335099999999997</v>
      </c>
      <c r="CM27">
        <v>34.552</v>
      </c>
      <c r="CN27">
        <v>93.646799999999999</v>
      </c>
      <c r="CO27">
        <v>94.638000000000005</v>
      </c>
      <c r="CP27">
        <v>107.04600000000001</v>
      </c>
      <c r="CQ27">
        <v>78.588999999999999</v>
      </c>
      <c r="CR27">
        <v>40.748600000000003</v>
      </c>
      <c r="CS27">
        <v>43.423000000000002</v>
      </c>
      <c r="CT27">
        <v>53.001899999999999</v>
      </c>
      <c r="CU27">
        <v>70.068299999999994</v>
      </c>
      <c r="CW27">
        <v>83.216899999999995</v>
      </c>
      <c r="CX27">
        <v>48.191299999999998</v>
      </c>
    </row>
    <row r="28" spans="1:102">
      <c r="A28">
        <v>869.43</v>
      </c>
      <c r="B28">
        <v>133.958</v>
      </c>
      <c r="C28">
        <v>38.311799999999998</v>
      </c>
      <c r="D28">
        <v>50.130200000000002</v>
      </c>
      <c r="E28">
        <v>75.994900000000001</v>
      </c>
      <c r="F28">
        <v>55.308399999999999</v>
      </c>
      <c r="G28">
        <v>38.354500000000002</v>
      </c>
      <c r="H28">
        <v>323.81</v>
      </c>
      <c r="I28">
        <v>90.218599999999995</v>
      </c>
      <c r="J28">
        <v>52.487499999999997</v>
      </c>
      <c r="K28">
        <v>112.00700000000001</v>
      </c>
      <c r="L28">
        <v>104.7846</v>
      </c>
      <c r="M28">
        <v>93.346400000000003</v>
      </c>
      <c r="N28">
        <v>90.071700000000007</v>
      </c>
      <c r="O28">
        <v>30.8566</v>
      </c>
      <c r="P28">
        <v>14.969200000000001</v>
      </c>
      <c r="Q28">
        <v>35.699599999999997</v>
      </c>
      <c r="R28">
        <v>38.853700000000003</v>
      </c>
      <c r="S28">
        <v>128.22</v>
      </c>
      <c r="T28">
        <v>292.53300000000002</v>
      </c>
      <c r="U28">
        <v>116.3</v>
      </c>
      <c r="V28">
        <v>44.700299999999999</v>
      </c>
      <c r="W28">
        <v>78.430499999999995</v>
      </c>
      <c r="X28">
        <v>98.286299999999997</v>
      </c>
      <c r="Y28">
        <v>114.6069</v>
      </c>
      <c r="Z28">
        <v>22.9313</v>
      </c>
      <c r="AA28">
        <v>46.571800000000003</v>
      </c>
      <c r="AB28">
        <v>38.420699999999997</v>
      </c>
      <c r="AC28">
        <v>65.041200000000003</v>
      </c>
      <c r="AD28">
        <v>25.4483</v>
      </c>
      <c r="AE28">
        <v>77.5959</v>
      </c>
      <c r="AF28">
        <v>105.721</v>
      </c>
      <c r="AG28">
        <v>72.734800000000007</v>
      </c>
      <c r="AH28">
        <v>74.704300000000003</v>
      </c>
      <c r="AI28">
        <v>46.425800000000002</v>
      </c>
      <c r="AJ28">
        <v>21.119700000000002</v>
      </c>
      <c r="AK28">
        <v>57.721699999999998</v>
      </c>
      <c r="AL28">
        <v>57.587800000000001</v>
      </c>
      <c r="AM28">
        <v>25.5321</v>
      </c>
      <c r="AN28">
        <v>61.200800000000001</v>
      </c>
      <c r="AO28">
        <v>30.632400000000001</v>
      </c>
      <c r="AP28">
        <v>92.944199999999995</v>
      </c>
      <c r="AQ28">
        <v>62.76</v>
      </c>
      <c r="AR28">
        <v>148.30539999999999</v>
      </c>
      <c r="AS28">
        <v>14.687899999999999</v>
      </c>
      <c r="AT28">
        <v>36.922899999999998</v>
      </c>
      <c r="AU28">
        <v>108.64700000000001</v>
      </c>
      <c r="AV28">
        <v>24.0883</v>
      </c>
      <c r="AW28">
        <v>33.438499999999998</v>
      </c>
      <c r="AX28">
        <v>83.503600000000006</v>
      </c>
      <c r="AY28">
        <v>158.31899999999999</v>
      </c>
      <c r="AZ28">
        <v>569.14700000000005</v>
      </c>
      <c r="BA28">
        <v>578.4</v>
      </c>
      <c r="BB28">
        <v>66.348600000000005</v>
      </c>
      <c r="BC28">
        <v>14.036199999999999</v>
      </c>
      <c r="BD28">
        <v>75.858000000000004</v>
      </c>
      <c r="BE28">
        <v>87.962299999999999</v>
      </c>
      <c r="BF28">
        <v>28.146100000000001</v>
      </c>
      <c r="BG28">
        <v>169.4298</v>
      </c>
      <c r="BH28">
        <v>97.248999999999995</v>
      </c>
      <c r="BI28">
        <v>51.795000000000002</v>
      </c>
      <c r="BJ28">
        <v>144.14599999999999</v>
      </c>
      <c r="BK28">
        <v>45.496200000000002</v>
      </c>
      <c r="BL28">
        <v>74.137</v>
      </c>
      <c r="BM28">
        <v>90.998999999999995</v>
      </c>
      <c r="BN28">
        <v>60.230499999999999</v>
      </c>
      <c r="BO28">
        <v>53.344700000000003</v>
      </c>
      <c r="BP28">
        <v>51.034700000000001</v>
      </c>
      <c r="BQ28">
        <v>38.637099999999997</v>
      </c>
      <c r="BR28">
        <v>36.388300000000001</v>
      </c>
      <c r="BS28">
        <v>117.732</v>
      </c>
      <c r="BT28">
        <v>30.061299999999999</v>
      </c>
      <c r="BU28">
        <v>77.103700000000003</v>
      </c>
      <c r="BV28">
        <v>37.504899999999999</v>
      </c>
      <c r="BW28">
        <v>95.201800000000006</v>
      </c>
      <c r="BX28">
        <v>87.586699999999993</v>
      </c>
      <c r="BY28">
        <v>38.947299999999998</v>
      </c>
      <c r="BZ28">
        <v>82.414000000000001</v>
      </c>
      <c r="CA28">
        <v>27.086600000000001</v>
      </c>
      <c r="CB28">
        <v>76.1935</v>
      </c>
      <c r="CC28">
        <v>73.214600000000004</v>
      </c>
      <c r="CD28">
        <v>73.229100000000003</v>
      </c>
      <c r="CE28">
        <v>85.606700000000004</v>
      </c>
      <c r="CF28">
        <v>108.6422</v>
      </c>
      <c r="CG28">
        <v>150.65199999999999</v>
      </c>
      <c r="CH28">
        <v>38.775100000000002</v>
      </c>
      <c r="CI28">
        <v>37.598599999999998</v>
      </c>
      <c r="CJ28">
        <v>54.260199999999998</v>
      </c>
      <c r="CK28">
        <v>45.178899999999999</v>
      </c>
      <c r="CL28">
        <v>66.937700000000007</v>
      </c>
      <c r="CM28">
        <v>33.980800000000002</v>
      </c>
      <c r="CN28">
        <v>93.488</v>
      </c>
      <c r="CO28">
        <v>94.326999999999998</v>
      </c>
      <c r="CP28">
        <v>106.08799999999999</v>
      </c>
      <c r="CQ28">
        <v>78.311999999999998</v>
      </c>
      <c r="CR28">
        <v>40.476799999999997</v>
      </c>
      <c r="CS28">
        <v>43.017200000000003</v>
      </c>
      <c r="CT28">
        <v>52.64</v>
      </c>
      <c r="CU28">
        <v>70.602500000000006</v>
      </c>
      <c r="CW28">
        <v>82.515299999999996</v>
      </c>
      <c r="CX28">
        <v>47.961799999999997</v>
      </c>
    </row>
    <row r="29" spans="1:102">
      <c r="A29">
        <v>873.62</v>
      </c>
      <c r="B29">
        <v>134.06899999999999</v>
      </c>
      <c r="C29">
        <v>38.517099999999999</v>
      </c>
      <c r="D29">
        <v>49.518099999999997</v>
      </c>
      <c r="E29">
        <v>75.554599999999994</v>
      </c>
      <c r="F29">
        <v>55.308399999999999</v>
      </c>
      <c r="G29">
        <v>38.435299999999998</v>
      </c>
      <c r="H29">
        <v>329.97</v>
      </c>
      <c r="I29">
        <v>90.629900000000006</v>
      </c>
      <c r="J29">
        <v>52.621299999999998</v>
      </c>
      <c r="K29">
        <v>111.642</v>
      </c>
      <c r="L29">
        <v>104.79430000000001</v>
      </c>
      <c r="M29">
        <v>94.474599999999995</v>
      </c>
      <c r="N29">
        <v>90.137799999999999</v>
      </c>
      <c r="O29">
        <v>30.934699999999999</v>
      </c>
      <c r="P29">
        <v>14.9884</v>
      </c>
      <c r="Q29">
        <v>35.728099999999998</v>
      </c>
      <c r="R29">
        <v>39.080500000000001</v>
      </c>
      <c r="S29">
        <v>128.75</v>
      </c>
      <c r="T29">
        <v>294.88099999999997</v>
      </c>
      <c r="U29">
        <v>116.3</v>
      </c>
      <c r="V29">
        <v>44.756300000000003</v>
      </c>
      <c r="W29">
        <v>79.523600000000002</v>
      </c>
      <c r="X29">
        <v>98.896900000000002</v>
      </c>
      <c r="Y29">
        <v>115.92149999999999</v>
      </c>
      <c r="Z29">
        <v>23.2697</v>
      </c>
      <c r="AA29">
        <v>46.532600000000002</v>
      </c>
      <c r="AB29">
        <v>38.429900000000004</v>
      </c>
      <c r="AC29">
        <v>65.181600000000003</v>
      </c>
      <c r="AD29">
        <v>26.126100000000001</v>
      </c>
      <c r="AE29">
        <v>77.379400000000004</v>
      </c>
      <c r="AF29">
        <v>106.456</v>
      </c>
      <c r="AG29">
        <v>73.029399999999995</v>
      </c>
      <c r="AH29">
        <v>75.908900000000003</v>
      </c>
      <c r="AI29">
        <v>46.616999999999997</v>
      </c>
      <c r="AJ29">
        <v>21.435300000000002</v>
      </c>
      <c r="AK29">
        <v>57.465400000000002</v>
      </c>
      <c r="AL29">
        <v>57.735300000000002</v>
      </c>
      <c r="AM29">
        <v>25.783300000000001</v>
      </c>
      <c r="AN29">
        <v>61.083500000000001</v>
      </c>
      <c r="AO29">
        <v>30.578800000000001</v>
      </c>
      <c r="AP29">
        <v>93.594999999999999</v>
      </c>
      <c r="AQ29">
        <v>64.97</v>
      </c>
      <c r="AR29">
        <v>148.45259999999999</v>
      </c>
      <c r="AS29">
        <v>14.9626</v>
      </c>
      <c r="AT29">
        <v>37.208799999999997</v>
      </c>
      <c r="AU29">
        <v>109.423</v>
      </c>
      <c r="AV29">
        <v>24.0427</v>
      </c>
      <c r="AW29">
        <v>33.785499999999999</v>
      </c>
      <c r="AX29">
        <v>84.998900000000006</v>
      </c>
      <c r="AY29">
        <v>158.089</v>
      </c>
      <c r="AZ29">
        <v>574.50199999999995</v>
      </c>
      <c r="BA29">
        <v>583.36</v>
      </c>
      <c r="BB29">
        <v>67.310599999999994</v>
      </c>
      <c r="BC29">
        <v>14.099</v>
      </c>
      <c r="BD29">
        <v>75.83</v>
      </c>
      <c r="BE29">
        <v>88.270399999999995</v>
      </c>
      <c r="BF29">
        <v>28.237500000000001</v>
      </c>
      <c r="BG29">
        <v>170.51580000000001</v>
      </c>
      <c r="BH29">
        <v>97.543999999999997</v>
      </c>
      <c r="BI29">
        <v>52.036499999999997</v>
      </c>
      <c r="BJ29">
        <v>144.80600000000001</v>
      </c>
      <c r="BK29">
        <v>45.534300000000002</v>
      </c>
      <c r="BL29">
        <v>75.058000000000007</v>
      </c>
      <c r="BM29">
        <v>91.89</v>
      </c>
      <c r="BN29">
        <v>60.211599999999997</v>
      </c>
      <c r="BO29">
        <v>53.693199999999997</v>
      </c>
      <c r="BP29">
        <v>51.3628</v>
      </c>
      <c r="BQ29">
        <v>38.535400000000003</v>
      </c>
      <c r="BR29">
        <v>36.321399999999997</v>
      </c>
      <c r="BS29">
        <v>116.702</v>
      </c>
      <c r="BT29">
        <v>30.307500000000001</v>
      </c>
      <c r="BU29">
        <v>78.364900000000006</v>
      </c>
      <c r="BV29">
        <v>37.997500000000002</v>
      </c>
      <c r="BW29">
        <v>95.86</v>
      </c>
      <c r="BX29">
        <v>87.646900000000002</v>
      </c>
      <c r="BY29">
        <v>38.659300000000002</v>
      </c>
      <c r="BZ29">
        <v>82.450999999999993</v>
      </c>
      <c r="CA29">
        <v>26.9968</v>
      </c>
      <c r="CB29">
        <v>75.963899999999995</v>
      </c>
      <c r="CC29">
        <v>74.223399999999998</v>
      </c>
      <c r="CD29">
        <v>73.337999999999994</v>
      </c>
      <c r="CE29">
        <v>86.226200000000006</v>
      </c>
      <c r="CF29">
        <v>108.83759999999999</v>
      </c>
      <c r="CG29">
        <v>151.51</v>
      </c>
      <c r="CH29">
        <v>38.705500000000001</v>
      </c>
      <c r="CI29">
        <v>38.0246</v>
      </c>
      <c r="CJ29">
        <v>54.487000000000002</v>
      </c>
      <c r="CK29">
        <v>45.567300000000003</v>
      </c>
      <c r="CL29">
        <v>68.508300000000006</v>
      </c>
      <c r="CM29">
        <v>34.765000000000001</v>
      </c>
      <c r="CN29">
        <v>93.973699999999994</v>
      </c>
      <c r="CO29">
        <v>94.4</v>
      </c>
      <c r="CP29">
        <v>105.874</v>
      </c>
      <c r="CQ29">
        <v>79.085999999999999</v>
      </c>
      <c r="CR29">
        <v>40.654899999999998</v>
      </c>
      <c r="CS29">
        <v>43.140700000000002</v>
      </c>
      <c r="CT29">
        <v>52.860100000000003</v>
      </c>
      <c r="CU29">
        <v>71.118300000000005</v>
      </c>
      <c r="CW29">
        <v>83.822299999999998</v>
      </c>
      <c r="CX29">
        <v>47.906700000000001</v>
      </c>
    </row>
    <row r="30" spans="1:102">
      <c r="A30">
        <v>870.31</v>
      </c>
      <c r="B30">
        <v>133.33699999999999</v>
      </c>
      <c r="C30">
        <v>38.489100000000001</v>
      </c>
      <c r="D30">
        <v>50.220199999999998</v>
      </c>
      <c r="E30">
        <v>74.739400000000003</v>
      </c>
      <c r="F30">
        <v>54.920699999999997</v>
      </c>
      <c r="G30">
        <v>38.57</v>
      </c>
      <c r="H30">
        <v>327.92</v>
      </c>
      <c r="I30">
        <v>90.361999999999995</v>
      </c>
      <c r="J30">
        <v>52.057499999999997</v>
      </c>
      <c r="K30">
        <v>111.06399999999999</v>
      </c>
      <c r="L30">
        <v>103.46850000000001</v>
      </c>
      <c r="M30">
        <v>94.066999999999993</v>
      </c>
      <c r="N30">
        <v>89.802300000000002</v>
      </c>
      <c r="O30">
        <v>30.978100000000001</v>
      </c>
      <c r="P30">
        <v>14.8347</v>
      </c>
      <c r="Q30">
        <v>35.813499999999998</v>
      </c>
      <c r="R30">
        <v>39.559800000000003</v>
      </c>
      <c r="S30">
        <v>128.44999999999999</v>
      </c>
      <c r="T30">
        <v>293.94200000000001</v>
      </c>
      <c r="U30">
        <v>116.3</v>
      </c>
      <c r="V30">
        <v>45.307400000000001</v>
      </c>
      <c r="W30">
        <v>78.864000000000004</v>
      </c>
      <c r="X30">
        <v>98.1965</v>
      </c>
      <c r="Y30">
        <v>114.9157</v>
      </c>
      <c r="Z30">
        <v>23.2697</v>
      </c>
      <c r="AA30">
        <v>46.061100000000003</v>
      </c>
      <c r="AB30">
        <v>38.713799999999999</v>
      </c>
      <c r="AC30">
        <v>64.966300000000004</v>
      </c>
      <c r="AD30">
        <v>25.947099999999999</v>
      </c>
      <c r="AE30">
        <v>77.262200000000007</v>
      </c>
      <c r="AF30">
        <v>106.601</v>
      </c>
      <c r="AG30">
        <v>72.8108</v>
      </c>
      <c r="AH30">
        <v>74.665999999999997</v>
      </c>
      <c r="AI30">
        <v>46.544200000000004</v>
      </c>
      <c r="AJ30">
        <v>21.184899999999999</v>
      </c>
      <c r="AK30">
        <v>57.377099999999999</v>
      </c>
      <c r="AL30">
        <v>57.6524</v>
      </c>
      <c r="AM30">
        <v>25.812200000000001</v>
      </c>
      <c r="AN30">
        <v>60.632399999999997</v>
      </c>
      <c r="AO30">
        <v>30.668099999999999</v>
      </c>
      <c r="AP30">
        <v>92.709199999999996</v>
      </c>
      <c r="AQ30">
        <v>64.88</v>
      </c>
      <c r="AR30">
        <v>147.4127</v>
      </c>
      <c r="AS30">
        <v>14.850999999999999</v>
      </c>
      <c r="AT30">
        <v>37.037300000000002</v>
      </c>
      <c r="AU30">
        <v>109.33799999999999</v>
      </c>
      <c r="AV30">
        <v>23.933</v>
      </c>
      <c r="AW30">
        <v>33.589799999999997</v>
      </c>
      <c r="AX30">
        <v>85.252899999999997</v>
      </c>
      <c r="AY30">
        <v>156.88900000000001</v>
      </c>
      <c r="AZ30">
        <v>569.53599999999994</v>
      </c>
      <c r="BA30">
        <v>580.04</v>
      </c>
      <c r="BB30">
        <v>66.053399999999996</v>
      </c>
      <c r="BC30">
        <v>14.1828</v>
      </c>
      <c r="BD30">
        <v>74.581000000000003</v>
      </c>
      <c r="BE30">
        <v>88.027699999999996</v>
      </c>
      <c r="BF30">
        <v>28.575800000000001</v>
      </c>
      <c r="BG30">
        <v>169.86420000000001</v>
      </c>
      <c r="BH30">
        <v>97.322999999999993</v>
      </c>
      <c r="BI30">
        <v>51.609200000000001</v>
      </c>
      <c r="BJ30">
        <v>145.035</v>
      </c>
      <c r="BK30">
        <v>44.906399999999998</v>
      </c>
      <c r="BL30">
        <v>73.921999999999997</v>
      </c>
      <c r="BM30">
        <v>91.444000000000003</v>
      </c>
      <c r="BN30">
        <v>60.088500000000003</v>
      </c>
      <c r="BO30">
        <v>53.720700000000001</v>
      </c>
      <c r="BP30">
        <v>50.542499999999997</v>
      </c>
      <c r="BQ30">
        <v>38.549300000000002</v>
      </c>
      <c r="BR30">
        <v>36.302300000000002</v>
      </c>
      <c r="BS30">
        <v>115.842</v>
      </c>
      <c r="BT30">
        <v>29.995000000000001</v>
      </c>
      <c r="BU30">
        <v>77.307699999999997</v>
      </c>
      <c r="BV30">
        <v>37.422899999999998</v>
      </c>
      <c r="BW30">
        <v>94.9422</v>
      </c>
      <c r="BX30">
        <v>86.322900000000004</v>
      </c>
      <c r="BY30">
        <v>38.716900000000003</v>
      </c>
      <c r="BZ30">
        <v>82.754000000000005</v>
      </c>
      <c r="CA30">
        <v>26.951899999999998</v>
      </c>
      <c r="CB30">
        <v>74.966099999999997</v>
      </c>
      <c r="CC30">
        <v>74.168899999999994</v>
      </c>
      <c r="CD30">
        <v>73.029300000000006</v>
      </c>
      <c r="CE30">
        <v>86.451499999999996</v>
      </c>
      <c r="CF30">
        <v>107.38590000000001</v>
      </c>
      <c r="CG30">
        <v>152.01599999999999</v>
      </c>
      <c r="CH30">
        <v>38.862200000000001</v>
      </c>
      <c r="CI30">
        <v>37.737400000000001</v>
      </c>
      <c r="CJ30">
        <v>54.3782</v>
      </c>
      <c r="CK30">
        <v>45.313000000000002</v>
      </c>
      <c r="CL30">
        <v>68.328500000000005</v>
      </c>
      <c r="CM30">
        <v>34.571300000000001</v>
      </c>
      <c r="CN30">
        <v>93.039599999999993</v>
      </c>
      <c r="CO30">
        <v>93.584000000000003</v>
      </c>
      <c r="CP30">
        <v>105.56699999999999</v>
      </c>
      <c r="CQ30">
        <v>78.454999999999998</v>
      </c>
      <c r="CR30">
        <v>40.392499999999998</v>
      </c>
      <c r="CS30">
        <v>43.793500000000002</v>
      </c>
      <c r="CT30">
        <v>52.708500000000001</v>
      </c>
      <c r="CU30">
        <v>70.980199999999996</v>
      </c>
      <c r="CW30">
        <v>83.476399999999998</v>
      </c>
      <c r="CX30">
        <v>47.557899999999997</v>
      </c>
    </row>
    <row r="31" spans="1:102">
      <c r="A31">
        <v>871.9</v>
      </c>
      <c r="B31">
        <v>133.726</v>
      </c>
      <c r="C31">
        <v>38.751800000000003</v>
      </c>
      <c r="D31">
        <v>49.848300000000002</v>
      </c>
      <c r="E31">
        <v>74.739400000000003</v>
      </c>
      <c r="F31">
        <v>55.043599999999998</v>
      </c>
      <c r="G31">
        <v>39.000999999999998</v>
      </c>
      <c r="H31">
        <v>346.2</v>
      </c>
      <c r="I31">
        <v>90.371600000000001</v>
      </c>
      <c r="J31">
        <v>52.095799999999997</v>
      </c>
      <c r="K31">
        <v>111.82899999999999</v>
      </c>
      <c r="L31">
        <v>102.14279999999999</v>
      </c>
      <c r="M31">
        <v>92.341499999999996</v>
      </c>
      <c r="N31">
        <v>89.986599999999996</v>
      </c>
      <c r="O31">
        <v>31.030200000000001</v>
      </c>
      <c r="P31">
        <v>14.776999999999999</v>
      </c>
      <c r="Q31">
        <v>35.709099999999999</v>
      </c>
      <c r="R31">
        <v>39.477400000000003</v>
      </c>
      <c r="S31">
        <v>128.63</v>
      </c>
      <c r="T31">
        <v>296.79700000000003</v>
      </c>
      <c r="U31">
        <v>117.492</v>
      </c>
      <c r="V31">
        <v>45.4101</v>
      </c>
      <c r="W31">
        <v>79.118399999999994</v>
      </c>
      <c r="X31">
        <v>98.735299999999995</v>
      </c>
      <c r="Y31">
        <v>113.34529999999999</v>
      </c>
      <c r="Z31">
        <v>23.3429</v>
      </c>
      <c r="AA31">
        <v>46.159300000000002</v>
      </c>
      <c r="AB31">
        <v>38.4482</v>
      </c>
      <c r="AC31">
        <v>65.059899999999999</v>
      </c>
      <c r="AD31">
        <v>26.040199999999999</v>
      </c>
      <c r="AE31">
        <v>76.414400000000001</v>
      </c>
      <c r="AF31">
        <v>106.538</v>
      </c>
      <c r="AG31">
        <v>73.086399999999998</v>
      </c>
      <c r="AH31">
        <v>73.738699999999994</v>
      </c>
      <c r="AI31">
        <v>46.981200000000001</v>
      </c>
      <c r="AJ31">
        <v>21.6752</v>
      </c>
      <c r="AK31">
        <v>57.332900000000002</v>
      </c>
      <c r="AL31">
        <v>57.938200000000002</v>
      </c>
      <c r="AM31">
        <v>25.734999999999999</v>
      </c>
      <c r="AN31">
        <v>60.542200000000001</v>
      </c>
      <c r="AO31">
        <v>30.150400000000001</v>
      </c>
      <c r="AP31">
        <v>91.959000000000003</v>
      </c>
      <c r="AQ31">
        <v>66.34</v>
      </c>
      <c r="AR31">
        <v>147.78550000000001</v>
      </c>
      <c r="AS31">
        <v>14.997</v>
      </c>
      <c r="AT31">
        <v>37.193399999999997</v>
      </c>
      <c r="AU31">
        <v>110.587</v>
      </c>
      <c r="AV31">
        <v>24.252800000000001</v>
      </c>
      <c r="AW31">
        <v>33.767699999999998</v>
      </c>
      <c r="AX31">
        <v>85.046800000000005</v>
      </c>
      <c r="AY31">
        <v>158.21299999999999</v>
      </c>
      <c r="AZ31">
        <v>577.59400000000005</v>
      </c>
      <c r="BA31">
        <v>586.65</v>
      </c>
      <c r="BB31">
        <v>65.710499999999996</v>
      </c>
      <c r="BC31">
        <v>14.2331</v>
      </c>
      <c r="BD31">
        <v>74.778000000000006</v>
      </c>
      <c r="BE31">
        <v>88.6066</v>
      </c>
      <c r="BF31">
        <v>28.566600000000001</v>
      </c>
      <c r="BG31">
        <v>170.13570000000001</v>
      </c>
      <c r="BH31">
        <v>96.679000000000002</v>
      </c>
      <c r="BI31">
        <v>51.8322</v>
      </c>
      <c r="BJ31">
        <v>146.988</v>
      </c>
      <c r="BK31">
        <v>45.134700000000002</v>
      </c>
      <c r="BL31">
        <v>74.275000000000006</v>
      </c>
      <c r="BM31">
        <v>91.253</v>
      </c>
      <c r="BN31">
        <v>60.391500000000001</v>
      </c>
      <c r="BO31">
        <v>53.592300000000002</v>
      </c>
      <c r="BP31">
        <v>50.806800000000003</v>
      </c>
      <c r="BQ31">
        <v>38.9238</v>
      </c>
      <c r="BR31">
        <v>36.713200000000001</v>
      </c>
      <c r="BS31">
        <v>114.273</v>
      </c>
      <c r="BT31">
        <v>29.7394</v>
      </c>
      <c r="BU31">
        <v>76.742000000000004</v>
      </c>
      <c r="BV31">
        <v>37.321399999999997</v>
      </c>
      <c r="BW31">
        <v>96.369900000000001</v>
      </c>
      <c r="BX31">
        <v>86.383099999999999</v>
      </c>
      <c r="BY31">
        <v>38.534399999999998</v>
      </c>
      <c r="BZ31">
        <v>82.525000000000006</v>
      </c>
      <c r="CA31">
        <v>27.014800000000001</v>
      </c>
      <c r="CB31">
        <v>75.416499999999999</v>
      </c>
      <c r="CC31">
        <v>73.759900000000002</v>
      </c>
      <c r="CD31">
        <v>72.275700000000001</v>
      </c>
      <c r="CE31">
        <v>87.258700000000005</v>
      </c>
      <c r="CF31">
        <v>106.7346</v>
      </c>
      <c r="CG31">
        <v>152.71199999999999</v>
      </c>
      <c r="CH31">
        <v>38.766399999999997</v>
      </c>
      <c r="CI31">
        <v>37.617800000000003</v>
      </c>
      <c r="CJ31">
        <v>54.441699999999997</v>
      </c>
      <c r="CK31">
        <v>45.585799999999999</v>
      </c>
      <c r="CL31">
        <v>68.3947</v>
      </c>
      <c r="CM31">
        <v>34.503599999999999</v>
      </c>
      <c r="CN31">
        <v>93.656099999999995</v>
      </c>
      <c r="CO31">
        <v>93.986999999999995</v>
      </c>
      <c r="CP31">
        <v>106.14400000000001</v>
      </c>
      <c r="CQ31">
        <v>79.210999999999999</v>
      </c>
      <c r="CR31">
        <v>40.467500000000001</v>
      </c>
      <c r="CS31">
        <v>44.3934</v>
      </c>
      <c r="CT31">
        <v>53.0655</v>
      </c>
      <c r="CU31">
        <v>70.759100000000004</v>
      </c>
      <c r="CW31">
        <v>83.505200000000002</v>
      </c>
      <c r="CX31">
        <v>47.264200000000002</v>
      </c>
    </row>
    <row r="32" spans="1:102">
      <c r="A32">
        <v>876.99</v>
      </c>
      <c r="B32">
        <v>134.36500000000001</v>
      </c>
      <c r="C32">
        <v>39.239699999999999</v>
      </c>
      <c r="D32">
        <v>49.7485</v>
      </c>
      <c r="E32">
        <v>74.448999999999998</v>
      </c>
      <c r="F32">
        <v>55.119300000000003</v>
      </c>
      <c r="G32">
        <v>38.929200000000002</v>
      </c>
      <c r="H32">
        <v>355.32</v>
      </c>
      <c r="I32">
        <v>90.438599999999994</v>
      </c>
      <c r="J32">
        <v>52.65</v>
      </c>
      <c r="K32">
        <v>111.092</v>
      </c>
      <c r="L32">
        <v>103.25409999999999</v>
      </c>
      <c r="M32">
        <v>93.431799999999996</v>
      </c>
      <c r="N32">
        <v>91.139399999999995</v>
      </c>
      <c r="O32">
        <v>31.117000000000001</v>
      </c>
      <c r="P32">
        <v>14.9596</v>
      </c>
      <c r="Q32">
        <v>35.7376</v>
      </c>
      <c r="R32">
        <v>39.580399999999997</v>
      </c>
      <c r="S32">
        <v>128.97999999999999</v>
      </c>
      <c r="T32">
        <v>294.52199999999999</v>
      </c>
      <c r="U32">
        <v>118.804</v>
      </c>
      <c r="V32">
        <v>45.839799999999997</v>
      </c>
      <c r="W32">
        <v>79.165499999999994</v>
      </c>
      <c r="X32">
        <v>98.852000000000004</v>
      </c>
      <c r="Y32">
        <v>114.0423</v>
      </c>
      <c r="Z32">
        <v>23.2697</v>
      </c>
      <c r="AA32">
        <v>47.553899999999999</v>
      </c>
      <c r="AB32">
        <v>38.823799999999999</v>
      </c>
      <c r="AC32">
        <v>65.312600000000003</v>
      </c>
      <c r="AD32">
        <v>26.2789</v>
      </c>
      <c r="AE32">
        <v>77.415499999999994</v>
      </c>
      <c r="AF32">
        <v>105.95099999999999</v>
      </c>
      <c r="AG32">
        <v>73.457099999999997</v>
      </c>
      <c r="AH32">
        <v>74.388800000000003</v>
      </c>
      <c r="AI32">
        <v>46.8902</v>
      </c>
      <c r="AJ32">
        <v>21.5321</v>
      </c>
      <c r="AK32">
        <v>57.438899999999997</v>
      </c>
      <c r="AL32">
        <v>58.094900000000003</v>
      </c>
      <c r="AM32">
        <v>26.005500000000001</v>
      </c>
      <c r="AN32">
        <v>60.686500000000002</v>
      </c>
      <c r="AO32">
        <v>29.356000000000002</v>
      </c>
      <c r="AP32">
        <v>92.808599999999998</v>
      </c>
      <c r="AQ32">
        <v>67.900000000000006</v>
      </c>
      <c r="AR32">
        <v>148.2073</v>
      </c>
      <c r="AS32">
        <v>15.0657</v>
      </c>
      <c r="AT32">
        <v>37.183799999999998</v>
      </c>
      <c r="AU32">
        <v>110.426</v>
      </c>
      <c r="AV32">
        <v>24.353200000000001</v>
      </c>
      <c r="AW32">
        <v>33.545299999999997</v>
      </c>
      <c r="AX32">
        <v>86.1203</v>
      </c>
      <c r="AY32">
        <v>160.32599999999999</v>
      </c>
      <c r="AZ32">
        <v>583.26800000000003</v>
      </c>
      <c r="BA32">
        <v>594.26</v>
      </c>
      <c r="BB32">
        <v>66.481999999999999</v>
      </c>
      <c r="BC32">
        <v>14.3085</v>
      </c>
      <c r="BD32">
        <v>74.637</v>
      </c>
      <c r="BE32">
        <v>89.390900000000002</v>
      </c>
      <c r="BF32">
        <v>28.786000000000001</v>
      </c>
      <c r="BG32">
        <v>171.81890000000001</v>
      </c>
      <c r="BH32">
        <v>96.936999999999998</v>
      </c>
      <c r="BI32">
        <v>52.287300000000002</v>
      </c>
      <c r="BJ32">
        <v>148.364</v>
      </c>
      <c r="BK32">
        <v>44.925400000000003</v>
      </c>
      <c r="BL32">
        <v>75.744</v>
      </c>
      <c r="BM32">
        <v>91.343999999999994</v>
      </c>
      <c r="BN32">
        <v>60.628100000000003</v>
      </c>
      <c r="BO32">
        <v>53.353900000000003</v>
      </c>
      <c r="BP32">
        <v>51.171399999999998</v>
      </c>
      <c r="BQ32">
        <v>38.97</v>
      </c>
      <c r="BR32">
        <v>36.846899999999998</v>
      </c>
      <c r="BS32">
        <v>113.422</v>
      </c>
      <c r="BT32">
        <v>30.118099999999998</v>
      </c>
      <c r="BU32">
        <v>77.669399999999996</v>
      </c>
      <c r="BV32">
        <v>37.640099999999997</v>
      </c>
      <c r="BW32">
        <v>96.814899999999994</v>
      </c>
      <c r="BX32">
        <v>87.019300000000001</v>
      </c>
      <c r="BY32">
        <v>38.880099999999999</v>
      </c>
      <c r="BZ32">
        <v>83.653999999999996</v>
      </c>
      <c r="CA32">
        <v>27.1675</v>
      </c>
      <c r="CB32">
        <v>75.893299999999996</v>
      </c>
      <c r="CC32">
        <v>73.905299999999997</v>
      </c>
      <c r="CD32">
        <v>72.184899999999999</v>
      </c>
      <c r="CE32">
        <v>88.197400000000002</v>
      </c>
      <c r="CF32">
        <v>107.8884</v>
      </c>
      <c r="CG32">
        <v>153.09200000000001</v>
      </c>
      <c r="CH32">
        <v>38.4617</v>
      </c>
      <c r="CI32">
        <v>37.598599999999998</v>
      </c>
      <c r="CJ32">
        <v>54.604999999999997</v>
      </c>
      <c r="CK32">
        <v>45.243600000000001</v>
      </c>
      <c r="CL32">
        <v>67.817599999999999</v>
      </c>
      <c r="CM32">
        <v>34.406799999999997</v>
      </c>
      <c r="CN32">
        <v>94.421999999999997</v>
      </c>
      <c r="CO32">
        <v>94.831000000000003</v>
      </c>
      <c r="CP32">
        <v>106.84099999999999</v>
      </c>
      <c r="CQ32">
        <v>80.549000000000007</v>
      </c>
      <c r="CR32">
        <v>40.345599999999997</v>
      </c>
      <c r="CS32">
        <v>44.578699999999998</v>
      </c>
      <c r="CT32">
        <v>54.051000000000002</v>
      </c>
      <c r="CU32">
        <v>70.510400000000004</v>
      </c>
      <c r="CW32">
        <v>83.380300000000005</v>
      </c>
      <c r="CX32">
        <v>47.098999999999997</v>
      </c>
    </row>
    <row r="33" spans="1:102">
      <c r="A33">
        <v>875.76</v>
      </c>
      <c r="B33">
        <v>134.42099999999999</v>
      </c>
      <c r="C33">
        <v>38.629800000000003</v>
      </c>
      <c r="D33">
        <v>48.469700000000003</v>
      </c>
      <c r="E33">
        <v>74.3553</v>
      </c>
      <c r="F33">
        <v>55.289499999999997</v>
      </c>
      <c r="G33">
        <v>37.501300000000001</v>
      </c>
      <c r="H33">
        <v>354.44</v>
      </c>
      <c r="I33">
        <v>90.352500000000006</v>
      </c>
      <c r="J33">
        <v>52.602200000000003</v>
      </c>
      <c r="K33">
        <v>109.11199999999999</v>
      </c>
      <c r="L33">
        <v>106.9584</v>
      </c>
      <c r="M33">
        <v>92.853399999999993</v>
      </c>
      <c r="N33">
        <v>90.071700000000007</v>
      </c>
      <c r="O33">
        <v>31.4467</v>
      </c>
      <c r="P33">
        <v>15.190200000000001</v>
      </c>
      <c r="Q33">
        <v>36.307200000000002</v>
      </c>
      <c r="R33">
        <v>39.564999999999998</v>
      </c>
      <c r="S33">
        <v>128.49</v>
      </c>
      <c r="T33">
        <v>287.38400000000001</v>
      </c>
      <c r="U33">
        <v>118.41800000000001</v>
      </c>
      <c r="V33">
        <v>45.494199999999999</v>
      </c>
      <c r="W33">
        <v>80.004199999999997</v>
      </c>
      <c r="X33">
        <v>98.636499999999998</v>
      </c>
      <c r="Y33">
        <v>114.0423</v>
      </c>
      <c r="Z33">
        <v>23.4801</v>
      </c>
      <c r="AA33">
        <v>48.4084</v>
      </c>
      <c r="AB33">
        <v>38.567300000000003</v>
      </c>
      <c r="AC33">
        <v>65.190899999999999</v>
      </c>
      <c r="AD33">
        <v>26.202500000000001</v>
      </c>
      <c r="AE33">
        <v>76.3964</v>
      </c>
      <c r="AF33">
        <v>106.366</v>
      </c>
      <c r="AG33">
        <v>73.571200000000005</v>
      </c>
      <c r="AH33">
        <v>73.136399999999995</v>
      </c>
      <c r="AI33">
        <v>46.926600000000001</v>
      </c>
      <c r="AJ33">
        <v>21.384799999999998</v>
      </c>
      <c r="AK33">
        <v>57.058999999999997</v>
      </c>
      <c r="AL33">
        <v>57.956600000000002</v>
      </c>
      <c r="AM33">
        <v>25.947500000000002</v>
      </c>
      <c r="AN33">
        <v>60.903100000000002</v>
      </c>
      <c r="AO33">
        <v>29.3203</v>
      </c>
      <c r="AP33">
        <v>92.546499999999995</v>
      </c>
      <c r="AQ33">
        <v>67.165000000000006</v>
      </c>
      <c r="AR33">
        <v>149.02160000000001</v>
      </c>
      <c r="AS33">
        <v>15.0571</v>
      </c>
      <c r="AT33">
        <v>36.789900000000003</v>
      </c>
      <c r="AU33">
        <v>111.211</v>
      </c>
      <c r="AV33">
        <v>24.307600000000001</v>
      </c>
      <c r="AW33">
        <v>33.438499999999998</v>
      </c>
      <c r="AX33">
        <v>85.305599999999998</v>
      </c>
      <c r="AY33">
        <v>162.40899999999999</v>
      </c>
      <c r="AZ33">
        <v>583.17899999999997</v>
      </c>
      <c r="BA33">
        <v>593.05999999999995</v>
      </c>
      <c r="BB33">
        <v>66.920100000000005</v>
      </c>
      <c r="BC33">
        <v>14.3085</v>
      </c>
      <c r="BD33">
        <v>75.013000000000005</v>
      </c>
      <c r="BE33">
        <v>89.596299999999999</v>
      </c>
      <c r="BF33">
        <v>28.987100000000002</v>
      </c>
      <c r="BG33">
        <v>170.57910000000001</v>
      </c>
      <c r="BH33">
        <v>95.004999999999995</v>
      </c>
      <c r="BI33">
        <v>54.1265</v>
      </c>
      <c r="BJ33">
        <v>149.10599999999999</v>
      </c>
      <c r="BK33">
        <v>45.201300000000003</v>
      </c>
      <c r="BL33">
        <v>76.713999999999999</v>
      </c>
      <c r="BM33">
        <v>91.19</v>
      </c>
      <c r="BN33">
        <v>60.173699999999997</v>
      </c>
      <c r="BO33">
        <v>53.106299999999997</v>
      </c>
      <c r="BP33">
        <v>51.171399999999998</v>
      </c>
      <c r="BQ33">
        <v>39.256700000000002</v>
      </c>
      <c r="BR33">
        <v>36.407400000000003</v>
      </c>
      <c r="BS33">
        <v>113.40300000000001</v>
      </c>
      <c r="BT33">
        <v>30.297999999999998</v>
      </c>
      <c r="BU33">
        <v>77.789900000000003</v>
      </c>
      <c r="BV33">
        <v>37.678800000000003</v>
      </c>
      <c r="BW33">
        <v>96.740799999999993</v>
      </c>
      <c r="BX33">
        <v>85.5578</v>
      </c>
      <c r="BY33">
        <v>38.928100000000001</v>
      </c>
      <c r="BZ33">
        <v>82.974999999999994</v>
      </c>
      <c r="CA33">
        <v>27.3202</v>
      </c>
      <c r="CB33">
        <v>74.692400000000006</v>
      </c>
      <c r="CC33">
        <v>73.850800000000007</v>
      </c>
      <c r="CD33">
        <v>72.130399999999995</v>
      </c>
      <c r="CE33">
        <v>88.760599999999997</v>
      </c>
      <c r="CF33">
        <v>106.5112</v>
      </c>
      <c r="CG33">
        <v>153.869</v>
      </c>
      <c r="CH33">
        <v>38.714199999999998</v>
      </c>
      <c r="CI33">
        <v>37.756599999999999</v>
      </c>
      <c r="CJ33">
        <v>55.085900000000002</v>
      </c>
      <c r="CK33">
        <v>45.003100000000003</v>
      </c>
      <c r="CL33">
        <v>67.183700000000002</v>
      </c>
      <c r="CM33">
        <v>34.067900000000002</v>
      </c>
      <c r="CN33">
        <v>94.683599999999998</v>
      </c>
      <c r="CO33">
        <v>95.600999999999999</v>
      </c>
      <c r="CP33">
        <v>106.804</v>
      </c>
      <c r="CQ33">
        <v>80.194999999999993</v>
      </c>
      <c r="CR33">
        <v>40.579900000000002</v>
      </c>
      <c r="CS33">
        <v>44.737499999999997</v>
      </c>
      <c r="CT33">
        <v>54.234400000000001</v>
      </c>
      <c r="CU33">
        <v>70.777500000000003</v>
      </c>
      <c r="CW33">
        <v>82.793999999999997</v>
      </c>
      <c r="CX33">
        <v>47.1357</v>
      </c>
    </row>
    <row r="34" spans="1:102">
      <c r="A34">
        <v>880.45</v>
      </c>
      <c r="B34">
        <v>135.44999999999999</v>
      </c>
      <c r="C34">
        <v>38.517200000000003</v>
      </c>
      <c r="D34">
        <v>48.660200000000003</v>
      </c>
      <c r="E34">
        <v>74.711299999999994</v>
      </c>
      <c r="F34">
        <v>55.005800000000001</v>
      </c>
      <c r="G34">
        <v>37.555199999999999</v>
      </c>
      <c r="H34">
        <v>355.9</v>
      </c>
      <c r="I34">
        <v>90.371600000000001</v>
      </c>
      <c r="J34">
        <v>52.592599999999997</v>
      </c>
      <c r="K34">
        <v>109.90600000000001</v>
      </c>
      <c r="L34">
        <v>109.6977</v>
      </c>
      <c r="M34">
        <v>94.683199999999999</v>
      </c>
      <c r="N34">
        <v>89.561400000000006</v>
      </c>
      <c r="O34">
        <v>31.628900000000002</v>
      </c>
      <c r="P34">
        <v>14.901899999999999</v>
      </c>
      <c r="Q34">
        <v>36.183799999999998</v>
      </c>
      <c r="R34">
        <v>39.482500000000002</v>
      </c>
      <c r="S34">
        <v>128.11000000000001</v>
      </c>
      <c r="T34">
        <v>279.77499999999998</v>
      </c>
      <c r="U34">
        <v>116.877</v>
      </c>
      <c r="V34">
        <v>45.578299999999999</v>
      </c>
      <c r="W34">
        <v>79.514200000000002</v>
      </c>
      <c r="X34">
        <v>100.0283</v>
      </c>
      <c r="Y34">
        <v>115.4804</v>
      </c>
      <c r="Z34">
        <v>23.7637</v>
      </c>
      <c r="AA34">
        <v>48.928899999999999</v>
      </c>
      <c r="AB34">
        <v>38.585599999999999</v>
      </c>
      <c r="AC34">
        <v>65.332099999999997</v>
      </c>
      <c r="AD34">
        <v>26.2789</v>
      </c>
      <c r="AE34">
        <v>78.182100000000005</v>
      </c>
      <c r="AF34">
        <v>106.393</v>
      </c>
      <c r="AG34">
        <v>73.209999999999994</v>
      </c>
      <c r="AH34">
        <v>74.465299999999999</v>
      </c>
      <c r="AI34">
        <v>47.409199999999998</v>
      </c>
      <c r="AJ34">
        <v>21.3385</v>
      </c>
      <c r="AK34">
        <v>57.456600000000002</v>
      </c>
      <c r="AL34">
        <v>57.910499999999999</v>
      </c>
      <c r="AM34">
        <v>26.092400000000001</v>
      </c>
      <c r="AN34">
        <v>61.345199999999998</v>
      </c>
      <c r="AO34">
        <v>29.400700000000001</v>
      </c>
      <c r="AP34">
        <v>93.793800000000005</v>
      </c>
      <c r="AQ34">
        <v>67.66</v>
      </c>
      <c r="AR34">
        <v>151.4546</v>
      </c>
      <c r="AS34">
        <v>15.2803</v>
      </c>
      <c r="AT34">
        <v>37.308700000000002</v>
      </c>
      <c r="AU34">
        <v>111.211</v>
      </c>
      <c r="AV34">
        <v>24.682099999999998</v>
      </c>
      <c r="AW34">
        <v>33.349499999999999</v>
      </c>
      <c r="AX34">
        <v>83.388599999999997</v>
      </c>
      <c r="AY34">
        <v>163.65700000000001</v>
      </c>
      <c r="AZ34">
        <v>581.06399999999996</v>
      </c>
      <c r="BA34">
        <v>590.62</v>
      </c>
      <c r="BB34">
        <v>68.444100000000006</v>
      </c>
      <c r="BC34">
        <v>14.5892</v>
      </c>
      <c r="BD34">
        <v>74.825000000000003</v>
      </c>
      <c r="BE34">
        <v>89.997799999999998</v>
      </c>
      <c r="BF34">
        <v>31.674700000000001</v>
      </c>
      <c r="BG34">
        <v>174.0814</v>
      </c>
      <c r="BH34">
        <v>94.03</v>
      </c>
      <c r="BI34">
        <v>54.535200000000003</v>
      </c>
      <c r="BJ34">
        <v>148.125</v>
      </c>
      <c r="BK34">
        <v>45.344000000000001</v>
      </c>
      <c r="BL34">
        <v>76.703999999999994</v>
      </c>
      <c r="BM34">
        <v>90.253</v>
      </c>
      <c r="BN34">
        <v>59.577300000000001</v>
      </c>
      <c r="BO34">
        <v>53.3264</v>
      </c>
      <c r="BP34">
        <v>51.007300000000001</v>
      </c>
      <c r="BQ34">
        <v>40.764099999999999</v>
      </c>
      <c r="BR34">
        <v>36.445599999999999</v>
      </c>
      <c r="BS34">
        <v>113.592</v>
      </c>
      <c r="BT34">
        <v>30.7714</v>
      </c>
      <c r="BU34">
        <v>79.162499999999994</v>
      </c>
      <c r="BV34">
        <v>37.142800000000001</v>
      </c>
      <c r="BW34">
        <v>97.621499999999997</v>
      </c>
      <c r="BX34">
        <v>87.457700000000003</v>
      </c>
      <c r="BY34">
        <v>38.659300000000002</v>
      </c>
      <c r="BZ34">
        <v>83.122</v>
      </c>
      <c r="CA34">
        <v>27.814299999999999</v>
      </c>
      <c r="CB34">
        <v>74.789500000000004</v>
      </c>
      <c r="CC34">
        <v>74.147300000000001</v>
      </c>
      <c r="CD34">
        <v>72.293800000000005</v>
      </c>
      <c r="CE34">
        <v>88.826300000000003</v>
      </c>
      <c r="CF34">
        <v>107.8326</v>
      </c>
      <c r="CG34">
        <v>154.40199999999999</v>
      </c>
      <c r="CH34">
        <v>38.9754</v>
      </c>
      <c r="CI34">
        <v>37.68</v>
      </c>
      <c r="CJ34">
        <v>54.5687</v>
      </c>
      <c r="CK34">
        <v>45.363799999999998</v>
      </c>
      <c r="CL34">
        <v>78.650599999999997</v>
      </c>
      <c r="CM34">
        <v>31.947800000000001</v>
      </c>
      <c r="CN34">
        <v>95.066500000000005</v>
      </c>
      <c r="CO34">
        <v>95.811999999999998</v>
      </c>
      <c r="CP34">
        <v>106.358</v>
      </c>
      <c r="CQ34">
        <v>80.061000000000007</v>
      </c>
      <c r="CR34">
        <v>39.8583</v>
      </c>
      <c r="CS34">
        <v>44.958100000000002</v>
      </c>
      <c r="CT34">
        <v>54.451999999999998</v>
      </c>
      <c r="CU34">
        <v>70.795900000000003</v>
      </c>
      <c r="CW34">
        <v>82.025199999999998</v>
      </c>
      <c r="CX34">
        <v>46.970500000000001</v>
      </c>
    </row>
    <row r="35" spans="1:102">
      <c r="A35">
        <v>870.69</v>
      </c>
      <c r="B35">
        <v>133.01300000000001</v>
      </c>
      <c r="C35">
        <v>39.314799999999998</v>
      </c>
      <c r="D35">
        <v>48.542200000000001</v>
      </c>
      <c r="E35">
        <v>74.242900000000006</v>
      </c>
      <c r="F35">
        <v>54.684199999999997</v>
      </c>
      <c r="G35">
        <v>37.339700000000001</v>
      </c>
      <c r="H35">
        <v>352.39</v>
      </c>
      <c r="I35">
        <v>88.955799999999996</v>
      </c>
      <c r="J35">
        <v>52.267800000000001</v>
      </c>
      <c r="K35">
        <v>107.74</v>
      </c>
      <c r="L35">
        <v>105.389</v>
      </c>
      <c r="M35">
        <v>93.773099999999999</v>
      </c>
      <c r="N35">
        <v>87.954999999999998</v>
      </c>
      <c r="O35">
        <v>31.264500000000002</v>
      </c>
      <c r="P35">
        <v>14.604100000000001</v>
      </c>
      <c r="Q35">
        <v>36.0794</v>
      </c>
      <c r="R35">
        <v>39.302100000000003</v>
      </c>
      <c r="S35">
        <v>126.52</v>
      </c>
      <c r="T35">
        <v>275.67599999999999</v>
      </c>
      <c r="U35">
        <v>115.465</v>
      </c>
      <c r="V35">
        <v>45.223300000000002</v>
      </c>
      <c r="W35">
        <v>77.733199999999997</v>
      </c>
      <c r="X35">
        <v>98.555400000000006</v>
      </c>
      <c r="Y35">
        <v>114.7657</v>
      </c>
      <c r="Z35">
        <v>23.4435</v>
      </c>
      <c r="AA35">
        <v>48.300400000000003</v>
      </c>
      <c r="AB35">
        <v>38.494</v>
      </c>
      <c r="AC35">
        <v>64.532499999999999</v>
      </c>
      <c r="AD35">
        <v>25.873100000000001</v>
      </c>
      <c r="AE35">
        <v>77.017899999999997</v>
      </c>
      <c r="AF35">
        <v>105.43600000000001</v>
      </c>
      <c r="AG35">
        <v>72.594800000000006</v>
      </c>
      <c r="AH35">
        <v>72.409800000000004</v>
      </c>
      <c r="AI35">
        <v>47.026800000000001</v>
      </c>
      <c r="AJ35">
        <v>21.477399999999999</v>
      </c>
      <c r="AK35">
        <v>57.332900000000002</v>
      </c>
      <c r="AL35">
        <v>57.403399999999998</v>
      </c>
      <c r="AM35">
        <v>25.821899999999999</v>
      </c>
      <c r="AN35">
        <v>60.433900000000001</v>
      </c>
      <c r="AO35">
        <v>28.517099999999999</v>
      </c>
      <c r="AP35">
        <v>92.474199999999996</v>
      </c>
      <c r="AQ35">
        <v>66.430000000000007</v>
      </c>
      <c r="AR35">
        <v>149.02160000000001</v>
      </c>
      <c r="AS35">
        <v>15.2288</v>
      </c>
      <c r="AT35">
        <v>36.991599999999998</v>
      </c>
      <c r="AU35">
        <v>109.877</v>
      </c>
      <c r="AV35">
        <v>24.307600000000001</v>
      </c>
      <c r="AW35">
        <v>33.011400000000002</v>
      </c>
      <c r="AX35">
        <v>81.538700000000006</v>
      </c>
      <c r="AY35">
        <v>163.34</v>
      </c>
      <c r="AZ35">
        <v>571.59</v>
      </c>
      <c r="BA35">
        <v>580.82000000000005</v>
      </c>
      <c r="BB35">
        <v>67.005799999999994</v>
      </c>
      <c r="BC35">
        <v>14.425800000000001</v>
      </c>
      <c r="BD35">
        <v>74.721000000000004</v>
      </c>
      <c r="BE35">
        <v>88.858699999999999</v>
      </c>
      <c r="BF35">
        <v>30.8063</v>
      </c>
      <c r="BG35">
        <v>174.19900000000001</v>
      </c>
      <c r="BH35">
        <v>92.328000000000003</v>
      </c>
      <c r="BI35">
        <v>53.745699999999999</v>
      </c>
      <c r="BJ35">
        <v>147.92400000000001</v>
      </c>
      <c r="BK35">
        <v>45.0015</v>
      </c>
      <c r="BL35">
        <v>74.822999999999993</v>
      </c>
      <c r="BM35">
        <v>89.435000000000002</v>
      </c>
      <c r="BN35">
        <v>58.242400000000004</v>
      </c>
      <c r="BO35">
        <v>52.822000000000003</v>
      </c>
      <c r="BP35">
        <v>50.150500000000001</v>
      </c>
      <c r="BQ35">
        <v>41.180300000000003</v>
      </c>
      <c r="BR35">
        <v>36.302300000000002</v>
      </c>
      <c r="BS35">
        <v>113.03400000000001</v>
      </c>
      <c r="BT35">
        <v>30.582100000000001</v>
      </c>
      <c r="BU35">
        <v>78.457700000000003</v>
      </c>
      <c r="BV35">
        <v>36.954500000000003</v>
      </c>
      <c r="BW35">
        <v>96.768600000000006</v>
      </c>
      <c r="BX35">
        <v>85.927499999999995</v>
      </c>
      <c r="BY35">
        <v>38.3232</v>
      </c>
      <c r="BZ35">
        <v>82.653000000000006</v>
      </c>
      <c r="CA35">
        <v>27.446000000000002</v>
      </c>
      <c r="CB35">
        <v>74.6571</v>
      </c>
      <c r="CC35">
        <v>73.652600000000007</v>
      </c>
      <c r="CD35">
        <v>70.922799999999995</v>
      </c>
      <c r="CE35">
        <v>88.375799999999998</v>
      </c>
      <c r="CF35">
        <v>106.67870000000001</v>
      </c>
      <c r="CG35">
        <v>153.273</v>
      </c>
      <c r="CH35">
        <v>38.783799999999999</v>
      </c>
      <c r="CI35">
        <v>36.966900000000003</v>
      </c>
      <c r="CJ35">
        <v>54.187600000000003</v>
      </c>
      <c r="CK35">
        <v>44.531500000000001</v>
      </c>
      <c r="CL35">
        <v>81.479500000000002</v>
      </c>
      <c r="CM35">
        <v>31.725100000000001</v>
      </c>
      <c r="CN35">
        <v>93.824200000000005</v>
      </c>
      <c r="CO35">
        <v>94.096999999999994</v>
      </c>
      <c r="CP35">
        <v>104.879</v>
      </c>
      <c r="CQ35">
        <v>81.352000000000004</v>
      </c>
      <c r="CR35">
        <v>38.996099999999998</v>
      </c>
      <c r="CS35">
        <v>44.3934</v>
      </c>
      <c r="CT35">
        <v>53.280700000000003</v>
      </c>
      <c r="CU35">
        <v>70.565700000000007</v>
      </c>
      <c r="CW35">
        <v>81.717699999999994</v>
      </c>
      <c r="CX35">
        <v>46.520699999999998</v>
      </c>
    </row>
    <row r="36" spans="1:102">
      <c r="A36">
        <v>879.49</v>
      </c>
      <c r="B36">
        <v>134.208</v>
      </c>
      <c r="C36">
        <v>40.093600000000002</v>
      </c>
      <c r="D36">
        <v>49.802999999999997</v>
      </c>
      <c r="E36">
        <v>74.711299999999994</v>
      </c>
      <c r="F36">
        <v>54.911200000000001</v>
      </c>
      <c r="G36">
        <v>37.869500000000002</v>
      </c>
      <c r="H36">
        <v>358.66</v>
      </c>
      <c r="I36">
        <v>89.472399999999993</v>
      </c>
      <c r="J36">
        <v>52.7455</v>
      </c>
      <c r="K36">
        <v>110.569</v>
      </c>
      <c r="L36">
        <v>105.60339999999999</v>
      </c>
      <c r="M36">
        <v>93.697000000000003</v>
      </c>
      <c r="N36">
        <v>89.230699999999999</v>
      </c>
      <c r="O36">
        <v>31.385999999999999</v>
      </c>
      <c r="P36">
        <v>14.8827</v>
      </c>
      <c r="Q36">
        <v>36.4876</v>
      </c>
      <c r="R36">
        <v>39.441299999999998</v>
      </c>
      <c r="S36">
        <v>128.28</v>
      </c>
      <c r="T36">
        <v>280.10700000000003</v>
      </c>
      <c r="U36">
        <v>117.07899999999999</v>
      </c>
      <c r="V36">
        <v>45.877099999999999</v>
      </c>
      <c r="W36">
        <v>77.544700000000006</v>
      </c>
      <c r="X36">
        <v>99.549400000000006</v>
      </c>
      <c r="Y36">
        <v>115.03919999999999</v>
      </c>
      <c r="Z36">
        <v>23.6996</v>
      </c>
      <c r="AA36">
        <v>48.6736</v>
      </c>
      <c r="AB36">
        <v>38.869599999999998</v>
      </c>
      <c r="AC36">
        <v>64.814700000000002</v>
      </c>
      <c r="AD36">
        <v>26.035399999999999</v>
      </c>
      <c r="AE36">
        <v>77.090699999999998</v>
      </c>
      <c r="AF36">
        <v>106.294</v>
      </c>
      <c r="AG36">
        <v>73.891999999999996</v>
      </c>
      <c r="AH36">
        <v>73.623999999999995</v>
      </c>
      <c r="AI36">
        <v>47.063200000000002</v>
      </c>
      <c r="AJ36">
        <v>21.666799999999999</v>
      </c>
      <c r="AK36">
        <v>57.915999999999997</v>
      </c>
      <c r="AL36">
        <v>58.518999999999998</v>
      </c>
      <c r="AM36">
        <v>26.063400000000001</v>
      </c>
      <c r="AN36">
        <v>60.803800000000003</v>
      </c>
      <c r="AO36">
        <v>28.641999999999999</v>
      </c>
      <c r="AP36">
        <v>92.853800000000007</v>
      </c>
      <c r="AQ36">
        <v>68.42</v>
      </c>
      <c r="AR36">
        <v>149.97319999999999</v>
      </c>
      <c r="AS36">
        <v>15.211600000000001</v>
      </c>
      <c r="AT36">
        <v>36.847499999999997</v>
      </c>
      <c r="AU36">
        <v>111.334</v>
      </c>
      <c r="AV36">
        <v>24.170500000000001</v>
      </c>
      <c r="AW36">
        <v>33.287199999999999</v>
      </c>
      <c r="AX36">
        <v>85.516499999999994</v>
      </c>
      <c r="AY36">
        <v>164.61699999999999</v>
      </c>
      <c r="AZ36">
        <v>593.45000000000005</v>
      </c>
      <c r="BA36">
        <v>605.11</v>
      </c>
      <c r="BB36">
        <v>67.558300000000003</v>
      </c>
      <c r="BC36">
        <v>14.585000000000001</v>
      </c>
      <c r="BD36">
        <v>75.218999999999994</v>
      </c>
      <c r="BE36">
        <v>90.399199999999993</v>
      </c>
      <c r="BF36">
        <v>30.8611</v>
      </c>
      <c r="BG36">
        <v>174.2081</v>
      </c>
      <c r="BH36">
        <v>93.643000000000001</v>
      </c>
      <c r="BI36">
        <v>54.089399999999998</v>
      </c>
      <c r="BJ36">
        <v>148.98699999999999</v>
      </c>
      <c r="BK36">
        <v>45.486699999999999</v>
      </c>
      <c r="BL36">
        <v>75.91</v>
      </c>
      <c r="BM36">
        <v>89.998999999999995</v>
      </c>
      <c r="BN36">
        <v>59.037700000000001</v>
      </c>
      <c r="BO36">
        <v>53.500599999999999</v>
      </c>
      <c r="BP36">
        <v>50.8889</v>
      </c>
      <c r="BQ36">
        <v>41.346699999999998</v>
      </c>
      <c r="BR36">
        <v>36.770499999999998</v>
      </c>
      <c r="BS36">
        <v>113.40300000000001</v>
      </c>
      <c r="BT36">
        <v>30.904</v>
      </c>
      <c r="BU36">
        <v>79.245999999999995</v>
      </c>
      <c r="BV36">
        <v>37.432499999999997</v>
      </c>
      <c r="BW36">
        <v>98.437299999999993</v>
      </c>
      <c r="BX36">
        <v>86.77</v>
      </c>
      <c r="BY36">
        <v>38.409599999999998</v>
      </c>
      <c r="BZ36">
        <v>82.745000000000005</v>
      </c>
      <c r="CA36">
        <v>27.607700000000001</v>
      </c>
      <c r="CB36">
        <v>75.955100000000002</v>
      </c>
      <c r="CC36">
        <v>73.790000000000006</v>
      </c>
      <c r="CD36">
        <v>72.084999999999994</v>
      </c>
      <c r="CE36">
        <v>89.032799999999995</v>
      </c>
      <c r="CF36">
        <v>104.55710000000001</v>
      </c>
      <c r="CG36">
        <v>154.55600000000001</v>
      </c>
      <c r="CH36">
        <v>39.079799999999999</v>
      </c>
      <c r="CI36">
        <v>37.301900000000003</v>
      </c>
      <c r="CJ36">
        <v>54.450699999999998</v>
      </c>
      <c r="CK36">
        <v>45.188099999999999</v>
      </c>
      <c r="CL36">
        <v>82.529700000000005</v>
      </c>
      <c r="CM36">
        <v>31.9574</v>
      </c>
      <c r="CN36">
        <v>94.655500000000004</v>
      </c>
      <c r="CO36">
        <v>95.17</v>
      </c>
      <c r="CP36">
        <v>105.623</v>
      </c>
      <c r="CQ36">
        <v>81.744</v>
      </c>
      <c r="CR36">
        <v>39.520899999999997</v>
      </c>
      <c r="CS36">
        <v>44.772799999999997</v>
      </c>
      <c r="CT36">
        <v>53.847999999999999</v>
      </c>
      <c r="CU36">
        <v>71.007800000000003</v>
      </c>
      <c r="CW36">
        <v>82.467299999999994</v>
      </c>
      <c r="CX36">
        <v>47.071399999999997</v>
      </c>
    </row>
    <row r="37" spans="1:102">
      <c r="A37">
        <v>877.76</v>
      </c>
      <c r="B37">
        <v>133.71700000000001</v>
      </c>
      <c r="C37">
        <v>40.309399999999997</v>
      </c>
      <c r="D37">
        <v>48.977600000000002</v>
      </c>
      <c r="E37">
        <v>74.767499999999998</v>
      </c>
      <c r="F37">
        <v>54.863900000000001</v>
      </c>
      <c r="G37">
        <v>37.7258</v>
      </c>
      <c r="H37">
        <v>359.76</v>
      </c>
      <c r="I37">
        <v>88.8506</v>
      </c>
      <c r="J37">
        <v>52.659500000000001</v>
      </c>
      <c r="K37">
        <v>111.13800000000001</v>
      </c>
      <c r="L37">
        <v>106.1298</v>
      </c>
      <c r="M37">
        <v>93.677999999999997</v>
      </c>
      <c r="N37">
        <v>88.777100000000004</v>
      </c>
      <c r="O37">
        <v>31.203700000000001</v>
      </c>
      <c r="P37">
        <v>14.9115</v>
      </c>
      <c r="Q37">
        <v>36.497100000000003</v>
      </c>
      <c r="R37">
        <v>39.229900000000001</v>
      </c>
      <c r="S37">
        <v>128.58000000000001</v>
      </c>
      <c r="T37">
        <v>278.63299999999998</v>
      </c>
      <c r="U37">
        <v>117.685</v>
      </c>
      <c r="V37">
        <v>45.690300000000001</v>
      </c>
      <c r="W37">
        <v>77.196100000000001</v>
      </c>
      <c r="X37">
        <v>99.6036</v>
      </c>
      <c r="Y37">
        <v>115.83329999999999</v>
      </c>
      <c r="Z37">
        <v>23.6447</v>
      </c>
      <c r="AA37">
        <v>48.467300000000002</v>
      </c>
      <c r="AB37">
        <v>38.842100000000002</v>
      </c>
      <c r="AC37">
        <v>64.683000000000007</v>
      </c>
      <c r="AD37">
        <v>25.691700000000001</v>
      </c>
      <c r="AE37">
        <v>76.881500000000003</v>
      </c>
      <c r="AF37">
        <v>105.66200000000001</v>
      </c>
      <c r="AG37">
        <v>73.481800000000007</v>
      </c>
      <c r="AH37">
        <v>73.729100000000003</v>
      </c>
      <c r="AI37">
        <v>47.218000000000004</v>
      </c>
      <c r="AJ37">
        <v>21.759399999999999</v>
      </c>
      <c r="AK37">
        <v>57.907200000000003</v>
      </c>
      <c r="AL37">
        <v>58.675800000000002</v>
      </c>
      <c r="AM37">
        <v>27.367599999999999</v>
      </c>
      <c r="AN37">
        <v>60.776800000000001</v>
      </c>
      <c r="AO37">
        <v>28.766999999999999</v>
      </c>
      <c r="AP37">
        <v>93.170199999999994</v>
      </c>
      <c r="AQ37">
        <v>69.400000000000006</v>
      </c>
      <c r="AR37">
        <v>149.4631</v>
      </c>
      <c r="AS37">
        <v>15.1944</v>
      </c>
      <c r="AT37">
        <v>37.155000000000001</v>
      </c>
      <c r="AU37">
        <v>112.006</v>
      </c>
      <c r="AV37">
        <v>23.732099999999999</v>
      </c>
      <c r="AW37">
        <v>33.305</v>
      </c>
      <c r="AX37">
        <v>85.171400000000006</v>
      </c>
      <c r="AY37">
        <v>164.857</v>
      </c>
      <c r="AZ37">
        <v>587.85599999999999</v>
      </c>
      <c r="BA37">
        <v>598.44000000000005</v>
      </c>
      <c r="BB37">
        <v>67.624899999999997</v>
      </c>
      <c r="BC37">
        <v>14.4635</v>
      </c>
      <c r="BD37">
        <v>74.872</v>
      </c>
      <c r="BE37">
        <v>90.884799999999998</v>
      </c>
      <c r="BF37">
        <v>31.135300000000001</v>
      </c>
      <c r="BG37">
        <v>172.7149</v>
      </c>
      <c r="BH37">
        <v>93.156000000000006</v>
      </c>
      <c r="BI37">
        <v>54.098599999999998</v>
      </c>
      <c r="BJ37">
        <v>149.43700000000001</v>
      </c>
      <c r="BK37">
        <v>45.486699999999999</v>
      </c>
      <c r="BL37">
        <v>75.763000000000005</v>
      </c>
      <c r="BM37">
        <v>88.688999999999993</v>
      </c>
      <c r="BN37">
        <v>59.085000000000001</v>
      </c>
      <c r="BO37">
        <v>53.188800000000001</v>
      </c>
      <c r="BP37">
        <v>50.597200000000001</v>
      </c>
      <c r="BQ37">
        <v>41.462299999999999</v>
      </c>
      <c r="BR37">
        <v>36.569800000000001</v>
      </c>
      <c r="BS37">
        <v>112.43899999999999</v>
      </c>
      <c r="BT37">
        <v>30.8188</v>
      </c>
      <c r="BU37">
        <v>79.366500000000002</v>
      </c>
      <c r="BV37">
        <v>37.094499999999996</v>
      </c>
      <c r="BW37">
        <v>98.474400000000003</v>
      </c>
      <c r="BX37">
        <v>86.469099999999997</v>
      </c>
      <c r="BY37">
        <v>38.419200000000004</v>
      </c>
      <c r="BZ37">
        <v>82.58</v>
      </c>
      <c r="CA37">
        <v>27.266300000000001</v>
      </c>
      <c r="CB37">
        <v>75.557699999999997</v>
      </c>
      <c r="CC37">
        <v>73.542599999999993</v>
      </c>
      <c r="CD37">
        <v>72.339200000000005</v>
      </c>
      <c r="CE37">
        <v>89.943299999999994</v>
      </c>
      <c r="CF37">
        <v>105.18980000000001</v>
      </c>
      <c r="CG37">
        <v>153.995</v>
      </c>
      <c r="CH37">
        <v>39.097299999999997</v>
      </c>
      <c r="CI37">
        <v>37.143999999999998</v>
      </c>
      <c r="CJ37">
        <v>53.8065</v>
      </c>
      <c r="CK37">
        <v>45.474800000000002</v>
      </c>
      <c r="CL37">
        <v>82.652699999999996</v>
      </c>
      <c r="CM37">
        <v>31.8413</v>
      </c>
      <c r="CN37">
        <v>94.935699999999997</v>
      </c>
      <c r="CO37">
        <v>95.39</v>
      </c>
      <c r="CP37">
        <v>105.074</v>
      </c>
      <c r="CQ37">
        <v>81.304000000000002</v>
      </c>
      <c r="CR37">
        <v>39.473999999999997</v>
      </c>
      <c r="CS37">
        <v>44.728700000000003</v>
      </c>
      <c r="CT37">
        <v>53.608400000000003</v>
      </c>
      <c r="CU37">
        <v>70.712999999999994</v>
      </c>
      <c r="CW37">
        <v>82.4</v>
      </c>
      <c r="CX37">
        <v>46.860300000000002</v>
      </c>
    </row>
    <row r="38" spans="1:102">
      <c r="A38">
        <v>882.39</v>
      </c>
      <c r="B38">
        <v>134.477</v>
      </c>
      <c r="C38">
        <v>40.431399999999996</v>
      </c>
      <c r="D38">
        <v>49.023000000000003</v>
      </c>
      <c r="E38">
        <v>75.226600000000005</v>
      </c>
      <c r="F38">
        <v>54.939599999999999</v>
      </c>
      <c r="G38">
        <v>37.654000000000003</v>
      </c>
      <c r="H38">
        <v>360.84</v>
      </c>
      <c r="I38">
        <v>89.319299999999998</v>
      </c>
      <c r="J38">
        <v>52.267800000000001</v>
      </c>
      <c r="K38">
        <v>113.08</v>
      </c>
      <c r="L38">
        <v>105.5937</v>
      </c>
      <c r="M38">
        <v>98.012100000000004</v>
      </c>
      <c r="N38">
        <v>89.5047</v>
      </c>
      <c r="O38">
        <v>31.186399999999999</v>
      </c>
      <c r="P38">
        <v>14.9115</v>
      </c>
      <c r="Q38">
        <v>37.085799999999999</v>
      </c>
      <c r="R38">
        <v>39.621699999999997</v>
      </c>
      <c r="S38">
        <v>128.41999999999999</v>
      </c>
      <c r="T38">
        <v>279.71100000000001</v>
      </c>
      <c r="U38">
        <v>119.006</v>
      </c>
      <c r="V38">
        <v>45.877099999999999</v>
      </c>
      <c r="W38">
        <v>77.384500000000003</v>
      </c>
      <c r="X38">
        <v>99.45</v>
      </c>
      <c r="Y38">
        <v>116.9714</v>
      </c>
      <c r="Z38">
        <v>23.7362</v>
      </c>
      <c r="AA38">
        <v>48.712800000000001</v>
      </c>
      <c r="AB38">
        <v>37.733600000000003</v>
      </c>
      <c r="AC38">
        <v>64.522999999999996</v>
      </c>
      <c r="AD38">
        <v>26.078399999999998</v>
      </c>
      <c r="AE38">
        <v>78.236599999999996</v>
      </c>
      <c r="AF38">
        <v>106.122</v>
      </c>
      <c r="AG38">
        <v>74.273499999999999</v>
      </c>
      <c r="AH38">
        <v>74.713800000000006</v>
      </c>
      <c r="AI38">
        <v>47.618600000000001</v>
      </c>
      <c r="AJ38">
        <v>21.906700000000001</v>
      </c>
      <c r="AK38">
        <v>57.385899999999999</v>
      </c>
      <c r="AL38">
        <v>58.749499999999998</v>
      </c>
      <c r="AM38">
        <v>27.551100000000002</v>
      </c>
      <c r="AN38">
        <v>60.8309</v>
      </c>
      <c r="AO38">
        <v>28.365300000000001</v>
      </c>
      <c r="AP38">
        <v>93.585899999999995</v>
      </c>
      <c r="AQ38">
        <v>69.27</v>
      </c>
      <c r="AR38">
        <v>150.3853</v>
      </c>
      <c r="AS38">
        <v>15.2974</v>
      </c>
      <c r="AT38">
        <v>37.203000000000003</v>
      </c>
      <c r="AU38">
        <v>112.196</v>
      </c>
      <c r="AV38">
        <v>23.768599999999999</v>
      </c>
      <c r="AW38">
        <v>33.598700000000001</v>
      </c>
      <c r="AX38">
        <v>85.621899999999997</v>
      </c>
      <c r="AY38">
        <v>168.02500000000001</v>
      </c>
      <c r="AZ38">
        <v>593.11099999999999</v>
      </c>
      <c r="BA38">
        <v>603.57000000000005</v>
      </c>
      <c r="BB38">
        <v>69.806100000000001</v>
      </c>
      <c r="BC38">
        <v>14.727499999999999</v>
      </c>
      <c r="BD38">
        <v>75.650999999999996</v>
      </c>
      <c r="BE38">
        <v>90.744699999999995</v>
      </c>
      <c r="BF38">
        <v>31.820900000000002</v>
      </c>
      <c r="BG38">
        <v>175.64699999999999</v>
      </c>
      <c r="BH38">
        <v>94.26</v>
      </c>
      <c r="BI38">
        <v>54.498100000000001</v>
      </c>
      <c r="BJ38">
        <v>153.91999999999999</v>
      </c>
      <c r="BK38">
        <v>45.6875</v>
      </c>
      <c r="BL38">
        <v>76.665000000000006</v>
      </c>
      <c r="BM38">
        <v>87.525999999999996</v>
      </c>
      <c r="BN38">
        <v>59.369</v>
      </c>
      <c r="BO38">
        <v>53.583199999999998</v>
      </c>
      <c r="BP38">
        <v>50.588099999999997</v>
      </c>
      <c r="BQ38">
        <v>41.457700000000003</v>
      </c>
      <c r="BR38">
        <v>36.799199999999999</v>
      </c>
      <c r="BS38">
        <v>112.259</v>
      </c>
      <c r="BT38">
        <v>31.159600000000001</v>
      </c>
      <c r="BU38">
        <v>79.783799999999999</v>
      </c>
      <c r="BV38">
        <v>37.200699999999998</v>
      </c>
      <c r="BW38">
        <v>99.763000000000005</v>
      </c>
      <c r="BX38">
        <v>87.062299999999993</v>
      </c>
      <c r="BY38">
        <v>38.822499999999998</v>
      </c>
      <c r="BZ38">
        <v>81.900000000000006</v>
      </c>
      <c r="CA38">
        <v>27.392099999999999</v>
      </c>
      <c r="CB38">
        <v>75.39</v>
      </c>
      <c r="CC38">
        <v>73.377799999999993</v>
      </c>
      <c r="CD38">
        <v>74.028099999999995</v>
      </c>
      <c r="CE38">
        <v>90.919600000000003</v>
      </c>
      <c r="CF38">
        <v>105.5341</v>
      </c>
      <c r="CG38">
        <v>154.827</v>
      </c>
      <c r="CH38">
        <v>39.097299999999997</v>
      </c>
      <c r="CI38">
        <v>37.684800000000003</v>
      </c>
      <c r="CJ38">
        <v>53.879100000000001</v>
      </c>
      <c r="CK38">
        <v>45.428600000000003</v>
      </c>
      <c r="CL38">
        <v>82.103999999999999</v>
      </c>
      <c r="CM38">
        <v>32.276899999999998</v>
      </c>
      <c r="CN38">
        <v>96.075299999999999</v>
      </c>
      <c r="CO38">
        <v>95.775000000000006</v>
      </c>
      <c r="CP38">
        <v>103.10299999999999</v>
      </c>
      <c r="CQ38">
        <v>82.25</v>
      </c>
      <c r="CR38">
        <v>39.5959</v>
      </c>
      <c r="CS38">
        <v>44.975700000000003</v>
      </c>
      <c r="CT38">
        <v>54.107199999999999</v>
      </c>
      <c r="CU38">
        <v>70.593299999999999</v>
      </c>
      <c r="CW38">
        <v>82.851699999999994</v>
      </c>
      <c r="CX38">
        <v>47.1357</v>
      </c>
    </row>
    <row r="39" spans="1:102">
      <c r="A39">
        <v>884.49</v>
      </c>
      <c r="B39">
        <v>134.06899999999999</v>
      </c>
      <c r="C39">
        <v>40.318800000000003</v>
      </c>
      <c r="D39">
        <v>49.412999999999997</v>
      </c>
      <c r="E39">
        <v>75.5077</v>
      </c>
      <c r="F39">
        <v>55.166600000000003</v>
      </c>
      <c r="G39">
        <v>37.465400000000002</v>
      </c>
      <c r="H39">
        <v>358.14</v>
      </c>
      <c r="I39">
        <v>89.233199999999997</v>
      </c>
      <c r="J39">
        <v>52.573500000000003</v>
      </c>
      <c r="K39">
        <v>113.92100000000001</v>
      </c>
      <c r="L39">
        <v>108.021</v>
      </c>
      <c r="M39">
        <v>98.354299999999995</v>
      </c>
      <c r="N39">
        <v>91.838700000000003</v>
      </c>
      <c r="O39">
        <v>31.1343</v>
      </c>
      <c r="P39">
        <v>14.9115</v>
      </c>
      <c r="Q39">
        <v>37.152200000000001</v>
      </c>
      <c r="R39">
        <v>39.606200000000001</v>
      </c>
      <c r="S39">
        <v>128.13</v>
      </c>
      <c r="T39">
        <v>310.964</v>
      </c>
      <c r="U39">
        <v>116.226</v>
      </c>
      <c r="V39">
        <v>46.063899999999997</v>
      </c>
      <c r="W39">
        <v>77.262</v>
      </c>
      <c r="X39">
        <v>97.931899999999999</v>
      </c>
      <c r="Y39">
        <v>118.1183</v>
      </c>
      <c r="Z39">
        <v>23.4892</v>
      </c>
      <c r="AA39">
        <v>49.282499999999999</v>
      </c>
      <c r="AB39">
        <v>37.3855</v>
      </c>
      <c r="AC39">
        <v>64.127899999999997</v>
      </c>
      <c r="AD39">
        <v>26.116599999999998</v>
      </c>
      <c r="AE39">
        <v>78.909700000000001</v>
      </c>
      <c r="AF39">
        <v>106.158</v>
      </c>
      <c r="AG39">
        <v>74.521500000000003</v>
      </c>
      <c r="AH39">
        <v>75.048500000000004</v>
      </c>
      <c r="AI39">
        <v>49.066299999999998</v>
      </c>
      <c r="AJ39">
        <v>22.163399999999999</v>
      </c>
      <c r="AK39">
        <v>57.756999999999998</v>
      </c>
      <c r="AL39">
        <v>59.238199999999999</v>
      </c>
      <c r="AM39">
        <v>27.773299999999999</v>
      </c>
      <c r="AN39">
        <v>60.47</v>
      </c>
      <c r="AO39">
        <v>28.3475</v>
      </c>
      <c r="AP39">
        <v>94.227699999999999</v>
      </c>
      <c r="AQ39">
        <v>71.290000000000006</v>
      </c>
      <c r="AR39">
        <v>149.7868</v>
      </c>
      <c r="AS39">
        <v>15.2631</v>
      </c>
      <c r="AT39">
        <v>37.039700000000003</v>
      </c>
      <c r="AU39">
        <v>114.259</v>
      </c>
      <c r="AV39">
        <v>23.668099999999999</v>
      </c>
      <c r="AW39">
        <v>33.287199999999999</v>
      </c>
      <c r="AX39">
        <v>86.59</v>
      </c>
      <c r="AY39">
        <v>169.75299999999999</v>
      </c>
      <c r="AZ39">
        <v>594.34799999999996</v>
      </c>
      <c r="BA39">
        <v>605.19000000000005</v>
      </c>
      <c r="BB39">
        <v>70.501400000000004</v>
      </c>
      <c r="BC39">
        <v>14.6563</v>
      </c>
      <c r="BD39">
        <v>76.102000000000004</v>
      </c>
      <c r="BE39">
        <v>90.193799999999996</v>
      </c>
      <c r="BF39">
        <v>31.537600000000001</v>
      </c>
      <c r="BG39">
        <v>175.23070000000001</v>
      </c>
      <c r="BH39">
        <v>94.001999999999995</v>
      </c>
      <c r="BI39">
        <v>54.804600000000001</v>
      </c>
      <c r="BJ39">
        <v>154.131</v>
      </c>
      <c r="BK39">
        <v>45.802199999999999</v>
      </c>
      <c r="BL39">
        <v>76.144999999999996</v>
      </c>
      <c r="BM39">
        <v>86.688999999999993</v>
      </c>
      <c r="BN39">
        <v>59.9938</v>
      </c>
      <c r="BO39">
        <v>53.289700000000003</v>
      </c>
      <c r="BP39">
        <v>50.387500000000003</v>
      </c>
      <c r="BQ39">
        <v>41.494700000000002</v>
      </c>
      <c r="BR39">
        <v>36.588900000000002</v>
      </c>
      <c r="BS39">
        <v>109.896</v>
      </c>
      <c r="BT39">
        <v>31.5762</v>
      </c>
      <c r="BU39">
        <v>79.923000000000002</v>
      </c>
      <c r="BV39">
        <v>37.360100000000003</v>
      </c>
      <c r="BW39">
        <v>99.049199999999999</v>
      </c>
      <c r="BX39">
        <v>87.346000000000004</v>
      </c>
      <c r="BY39">
        <v>38.707300000000004</v>
      </c>
      <c r="BZ39">
        <v>83.415000000000006</v>
      </c>
      <c r="CA39">
        <v>27.302299999999999</v>
      </c>
      <c r="CB39">
        <v>75.125100000000003</v>
      </c>
      <c r="CC39">
        <v>73.277000000000001</v>
      </c>
      <c r="CD39">
        <v>74.091700000000003</v>
      </c>
      <c r="CE39">
        <v>89.520899999999997</v>
      </c>
      <c r="CF39">
        <v>104.3244</v>
      </c>
      <c r="CG39">
        <v>154.005</v>
      </c>
      <c r="CH39">
        <v>39.010199999999998</v>
      </c>
      <c r="CI39">
        <v>37.866700000000002</v>
      </c>
      <c r="CJ39">
        <v>55.103999999999999</v>
      </c>
      <c r="CK39">
        <v>44.5777</v>
      </c>
      <c r="CL39">
        <v>79.719700000000003</v>
      </c>
      <c r="CM39">
        <v>31.657299999999999</v>
      </c>
      <c r="CN39">
        <v>95.748400000000004</v>
      </c>
      <c r="CO39">
        <v>95.647000000000006</v>
      </c>
      <c r="CP39">
        <v>102.05200000000001</v>
      </c>
      <c r="CQ39">
        <v>82.144999999999996</v>
      </c>
      <c r="CR39">
        <v>39.792699999999996</v>
      </c>
      <c r="CS39">
        <v>44.914000000000001</v>
      </c>
      <c r="CT39">
        <v>54.092599999999997</v>
      </c>
      <c r="CU39">
        <v>70.915700000000001</v>
      </c>
      <c r="CW39">
        <v>82.688299999999998</v>
      </c>
      <c r="CX39">
        <v>47.1173</v>
      </c>
    </row>
    <row r="40" spans="1:102">
      <c r="A40">
        <v>884.51</v>
      </c>
      <c r="B40">
        <v>134.48599999999999</v>
      </c>
      <c r="C40">
        <v>40.243699999999997</v>
      </c>
      <c r="D40">
        <v>49.050199999999997</v>
      </c>
      <c r="E40">
        <v>75.601399999999998</v>
      </c>
      <c r="F40">
        <v>55.317900000000002</v>
      </c>
      <c r="G40">
        <v>37.752800000000001</v>
      </c>
      <c r="H40">
        <v>358.61</v>
      </c>
      <c r="I40">
        <v>89.108900000000006</v>
      </c>
      <c r="J40">
        <v>52.716900000000003</v>
      </c>
      <c r="K40">
        <v>114.154</v>
      </c>
      <c r="L40">
        <v>108.2062</v>
      </c>
      <c r="M40">
        <v>97.517899999999997</v>
      </c>
      <c r="N40">
        <v>91.6875</v>
      </c>
      <c r="O40">
        <v>30.804600000000001</v>
      </c>
      <c r="P40">
        <v>15.0076</v>
      </c>
      <c r="Q40">
        <v>37.759900000000002</v>
      </c>
      <c r="R40">
        <v>39.688699999999997</v>
      </c>
      <c r="S40">
        <v>128.35</v>
      </c>
      <c r="T40">
        <v>310.21800000000002</v>
      </c>
      <c r="U40">
        <v>114.107</v>
      </c>
      <c r="V40">
        <v>46.194699999999997</v>
      </c>
      <c r="W40">
        <v>77.648399999999995</v>
      </c>
      <c r="X40">
        <v>94.913899999999998</v>
      </c>
      <c r="Y40">
        <v>118.97409999999999</v>
      </c>
      <c r="Z40">
        <v>23.6265</v>
      </c>
      <c r="AA40">
        <v>49.194099999999999</v>
      </c>
      <c r="AB40">
        <v>37.5321</v>
      </c>
      <c r="AC40">
        <v>64.0715</v>
      </c>
      <c r="AD40">
        <v>26.3171</v>
      </c>
      <c r="AE40">
        <v>78.445800000000006</v>
      </c>
      <c r="AF40">
        <v>106.655</v>
      </c>
      <c r="AG40">
        <v>75.246399999999994</v>
      </c>
      <c r="AH40">
        <v>75.555099999999996</v>
      </c>
      <c r="AI40">
        <v>49.020699999999998</v>
      </c>
      <c r="AJ40">
        <v>22.403300000000002</v>
      </c>
      <c r="AK40">
        <v>57.6068</v>
      </c>
      <c r="AL40">
        <v>59.348799999999997</v>
      </c>
      <c r="AM40">
        <v>27.9085</v>
      </c>
      <c r="AN40">
        <v>60.497100000000003</v>
      </c>
      <c r="AO40">
        <v>28.392099999999999</v>
      </c>
      <c r="AP40">
        <v>94.254800000000003</v>
      </c>
      <c r="AQ40">
        <v>74.98</v>
      </c>
      <c r="AR40">
        <v>149.61019999999999</v>
      </c>
      <c r="AS40">
        <v>15.3146</v>
      </c>
      <c r="AT40">
        <v>36.059699999999999</v>
      </c>
      <c r="AU40">
        <v>114.96899999999999</v>
      </c>
      <c r="AV40">
        <v>23.695499999999999</v>
      </c>
      <c r="AW40">
        <v>31.801300000000001</v>
      </c>
      <c r="AX40">
        <v>86.781700000000001</v>
      </c>
      <c r="AY40">
        <v>169.215</v>
      </c>
      <c r="AZ40">
        <v>591.72500000000002</v>
      </c>
      <c r="BA40">
        <v>603.01</v>
      </c>
      <c r="BB40">
        <v>69.920400000000001</v>
      </c>
      <c r="BC40">
        <v>14.6814</v>
      </c>
      <c r="BD40">
        <v>76.271000000000001</v>
      </c>
      <c r="BE40">
        <v>89.643000000000001</v>
      </c>
      <c r="BF40">
        <v>31.309000000000001</v>
      </c>
      <c r="BG40">
        <v>176.68770000000001</v>
      </c>
      <c r="BH40">
        <v>94.010999999999996</v>
      </c>
      <c r="BI40">
        <v>54.962499999999999</v>
      </c>
      <c r="BJ40">
        <v>155.846</v>
      </c>
      <c r="BK40">
        <v>45.888199999999998</v>
      </c>
      <c r="BL40">
        <v>75.978999999999999</v>
      </c>
      <c r="BM40">
        <v>86.688999999999993</v>
      </c>
      <c r="BN40">
        <v>59.9086</v>
      </c>
      <c r="BO40">
        <v>53.381399999999999</v>
      </c>
      <c r="BP40">
        <v>50.268999999999998</v>
      </c>
      <c r="BQ40">
        <v>41.06</v>
      </c>
      <c r="BR40">
        <v>36.6081</v>
      </c>
      <c r="BS40">
        <v>109.821</v>
      </c>
      <c r="BT40">
        <v>31.6235</v>
      </c>
      <c r="BU40">
        <v>79.245999999999995</v>
      </c>
      <c r="BV40">
        <v>37.954000000000001</v>
      </c>
      <c r="BW40">
        <v>99.920599999999993</v>
      </c>
      <c r="BX40">
        <v>86.727000000000004</v>
      </c>
      <c r="BY40">
        <v>38.860900000000001</v>
      </c>
      <c r="BZ40">
        <v>84.417000000000002</v>
      </c>
      <c r="CA40">
        <v>27.257300000000001</v>
      </c>
      <c r="CB40">
        <v>75.531199999999998</v>
      </c>
      <c r="CC40">
        <v>73.524299999999997</v>
      </c>
      <c r="CD40">
        <v>69.170400000000001</v>
      </c>
      <c r="CE40">
        <v>87.812600000000003</v>
      </c>
      <c r="CF40">
        <v>105.2457</v>
      </c>
      <c r="CG40">
        <v>154.809</v>
      </c>
      <c r="CH40">
        <v>38.984099999999998</v>
      </c>
      <c r="CI40">
        <v>38.5032</v>
      </c>
      <c r="CJ40">
        <v>55.34</v>
      </c>
      <c r="CK40">
        <v>44.263300000000001</v>
      </c>
      <c r="CL40">
        <v>79.483199999999997</v>
      </c>
      <c r="CM40">
        <v>31.8703</v>
      </c>
      <c r="CN40">
        <v>95.057199999999995</v>
      </c>
      <c r="CO40">
        <v>95.417000000000002</v>
      </c>
      <c r="CP40">
        <v>101.32599999999999</v>
      </c>
      <c r="CQ40">
        <v>81.897000000000006</v>
      </c>
      <c r="CR40">
        <v>40.045699999999997</v>
      </c>
      <c r="CS40">
        <v>45.037500000000001</v>
      </c>
      <c r="CT40">
        <v>54.469200000000001</v>
      </c>
      <c r="CU40">
        <v>70.3262</v>
      </c>
      <c r="CW40">
        <v>83.418700000000001</v>
      </c>
      <c r="CX40">
        <v>47.356000000000002</v>
      </c>
    </row>
    <row r="41" spans="1:102">
      <c r="A41">
        <v>879.88</v>
      </c>
      <c r="B41">
        <v>134.477</v>
      </c>
      <c r="C41">
        <v>40.384399999999999</v>
      </c>
      <c r="D41">
        <v>48.233899999999998</v>
      </c>
      <c r="E41">
        <v>75.311000000000007</v>
      </c>
      <c r="F41">
        <v>54.797699999999999</v>
      </c>
      <c r="G41">
        <v>37.483400000000003</v>
      </c>
      <c r="H41">
        <v>324.01</v>
      </c>
      <c r="I41">
        <v>87.941800000000001</v>
      </c>
      <c r="J41">
        <v>51.751800000000003</v>
      </c>
      <c r="K41">
        <v>114.696</v>
      </c>
      <c r="L41">
        <v>106.46129999999999</v>
      </c>
      <c r="M41">
        <v>96.805099999999996</v>
      </c>
      <c r="N41">
        <v>92.311199999999999</v>
      </c>
      <c r="O41">
        <v>30.839300000000001</v>
      </c>
      <c r="P41">
        <v>14.9788</v>
      </c>
      <c r="Q41">
        <v>37.597799999999999</v>
      </c>
      <c r="R41">
        <v>39.508299999999998</v>
      </c>
      <c r="S41">
        <v>127.55</v>
      </c>
      <c r="T41">
        <v>308.983</v>
      </c>
      <c r="U41">
        <v>113.00700000000001</v>
      </c>
      <c r="V41">
        <v>46.129300000000001</v>
      </c>
      <c r="W41">
        <v>76.941599999999994</v>
      </c>
      <c r="X41">
        <v>94.742199999999997</v>
      </c>
      <c r="Y41">
        <v>117.84480000000001</v>
      </c>
      <c r="Z41">
        <v>23.7545</v>
      </c>
      <c r="AA41">
        <v>49.135199999999998</v>
      </c>
      <c r="AB41">
        <v>37.559600000000003</v>
      </c>
      <c r="AC41">
        <v>63.582300000000004</v>
      </c>
      <c r="AD41">
        <v>25.963799999999999</v>
      </c>
      <c r="AE41">
        <v>78.145700000000005</v>
      </c>
      <c r="AF41">
        <v>106.122</v>
      </c>
      <c r="AG41">
        <v>75.465800000000002</v>
      </c>
      <c r="AH41">
        <v>74.895499999999998</v>
      </c>
      <c r="AI41">
        <v>48.9024</v>
      </c>
      <c r="AJ41">
        <v>22.2013</v>
      </c>
      <c r="AK41">
        <v>57.368200000000002</v>
      </c>
      <c r="AL41">
        <v>58.8048</v>
      </c>
      <c r="AM41">
        <v>28.207999999999998</v>
      </c>
      <c r="AN41">
        <v>60.8399</v>
      </c>
      <c r="AO41">
        <v>28.070799999999998</v>
      </c>
      <c r="AP41">
        <v>93.260599999999997</v>
      </c>
      <c r="AQ41">
        <v>75.19</v>
      </c>
      <c r="AR41">
        <v>148.00129999999999</v>
      </c>
      <c r="AS41">
        <v>15.1258</v>
      </c>
      <c r="AT41">
        <v>36.501600000000003</v>
      </c>
      <c r="AU41">
        <v>114.64700000000001</v>
      </c>
      <c r="AV41">
        <v>23.558499999999999</v>
      </c>
      <c r="AW41">
        <v>31.205100000000002</v>
      </c>
      <c r="AX41">
        <v>86.110699999999994</v>
      </c>
      <c r="AY41">
        <v>168.39</v>
      </c>
      <c r="AZ41">
        <v>587.40700000000004</v>
      </c>
      <c r="BA41">
        <v>598.08000000000004</v>
      </c>
      <c r="BB41">
        <v>69.920400000000001</v>
      </c>
      <c r="BC41">
        <v>14.844799999999999</v>
      </c>
      <c r="BD41">
        <v>76.111999999999995</v>
      </c>
      <c r="BE41">
        <v>89.409499999999994</v>
      </c>
      <c r="BF41">
        <v>31.309000000000001</v>
      </c>
      <c r="BG41">
        <v>175.92750000000001</v>
      </c>
      <c r="BH41">
        <v>93.929000000000002</v>
      </c>
      <c r="BI41">
        <v>54.813899999999997</v>
      </c>
      <c r="BJ41">
        <v>155.91</v>
      </c>
      <c r="BK41">
        <v>45.601399999999998</v>
      </c>
      <c r="BL41">
        <v>74.195999999999998</v>
      </c>
      <c r="BM41">
        <v>87.025999999999996</v>
      </c>
      <c r="BN41">
        <v>59.548900000000003</v>
      </c>
      <c r="BO41">
        <v>53.3264</v>
      </c>
      <c r="BP41">
        <v>49.904400000000003</v>
      </c>
      <c r="BQ41">
        <v>41.152500000000003</v>
      </c>
      <c r="BR41">
        <v>36.483800000000002</v>
      </c>
      <c r="BS41">
        <v>109.443</v>
      </c>
      <c r="BT41">
        <v>31.472100000000001</v>
      </c>
      <c r="BU41">
        <v>78.9863</v>
      </c>
      <c r="BV41">
        <v>37.5291</v>
      </c>
      <c r="BW41">
        <v>99.661100000000005</v>
      </c>
      <c r="BX41">
        <v>86.047799999999995</v>
      </c>
      <c r="BY41">
        <v>38.726500000000001</v>
      </c>
      <c r="BZ41">
        <v>84.085999999999999</v>
      </c>
      <c r="CA41">
        <v>27.122599999999998</v>
      </c>
      <c r="CB41">
        <v>74.921999999999997</v>
      </c>
      <c r="CC41">
        <v>72.883099999999999</v>
      </c>
      <c r="CD41">
        <v>69.097700000000003</v>
      </c>
      <c r="CE41">
        <v>86.423299999999998</v>
      </c>
      <c r="CF41">
        <v>104.01730000000001</v>
      </c>
      <c r="CG41">
        <v>152.69399999999999</v>
      </c>
      <c r="CH41">
        <v>38.949300000000001</v>
      </c>
      <c r="CI41">
        <v>37.684800000000003</v>
      </c>
      <c r="CJ41">
        <v>54.795499999999997</v>
      </c>
      <c r="CK41">
        <v>43.301400000000001</v>
      </c>
      <c r="CL41">
        <v>80.410399999999996</v>
      </c>
      <c r="CM41">
        <v>31.7638</v>
      </c>
      <c r="CN41">
        <v>94.954400000000007</v>
      </c>
      <c r="CO41">
        <v>94.941000000000003</v>
      </c>
      <c r="CP41">
        <v>101.261</v>
      </c>
      <c r="CQ41">
        <v>80.941000000000003</v>
      </c>
      <c r="CR41">
        <v>40.064500000000002</v>
      </c>
      <c r="CS41">
        <v>45.240400000000001</v>
      </c>
      <c r="CT41">
        <v>52.520200000000003</v>
      </c>
      <c r="CU41">
        <v>69.976200000000006</v>
      </c>
      <c r="CW41">
        <v>82.870900000000006</v>
      </c>
      <c r="CX41">
        <v>47.365200000000002</v>
      </c>
    </row>
    <row r="42" spans="1:102">
      <c r="A42">
        <v>880.2</v>
      </c>
      <c r="B42">
        <v>134.857</v>
      </c>
      <c r="C42">
        <v>40.281199999999998</v>
      </c>
      <c r="D42">
        <v>48.741799999999998</v>
      </c>
      <c r="E42">
        <v>75.563900000000004</v>
      </c>
      <c r="F42">
        <v>54.797699999999999</v>
      </c>
      <c r="G42">
        <v>37.4026</v>
      </c>
      <c r="H42">
        <v>320.41000000000003</v>
      </c>
      <c r="I42">
        <v>87.874799999999993</v>
      </c>
      <c r="J42">
        <v>51.551099999999998</v>
      </c>
      <c r="K42">
        <v>114.518</v>
      </c>
      <c r="L42">
        <v>104.9405</v>
      </c>
      <c r="M42">
        <v>96.253799999999998</v>
      </c>
      <c r="N42">
        <v>93.567899999999995</v>
      </c>
      <c r="O42">
        <v>30.934699999999999</v>
      </c>
      <c r="P42">
        <v>14.892300000000001</v>
      </c>
      <c r="Q42">
        <v>37.645499999999998</v>
      </c>
      <c r="R42">
        <v>39.415500000000002</v>
      </c>
      <c r="S42">
        <v>128.37</v>
      </c>
      <c r="T42">
        <v>309.84899999999999</v>
      </c>
      <c r="U42">
        <v>112.878</v>
      </c>
      <c r="V42">
        <v>46.5122</v>
      </c>
      <c r="W42">
        <v>76.828500000000005</v>
      </c>
      <c r="X42">
        <v>94.109700000000004</v>
      </c>
      <c r="Y42">
        <v>117.55370000000001</v>
      </c>
      <c r="Z42">
        <v>23.7088</v>
      </c>
      <c r="AA42">
        <v>48.811100000000003</v>
      </c>
      <c r="AB42">
        <v>37.266399999999997</v>
      </c>
      <c r="AC42">
        <v>63.337800000000001</v>
      </c>
      <c r="AD42">
        <v>26.126100000000001</v>
      </c>
      <c r="AE42">
        <v>77.481700000000004</v>
      </c>
      <c r="AF42">
        <v>105.73399999999999</v>
      </c>
      <c r="AG42">
        <v>74.759900000000002</v>
      </c>
      <c r="AH42">
        <v>74.398300000000006</v>
      </c>
      <c r="AI42">
        <v>48.893299999999996</v>
      </c>
      <c r="AJ42">
        <v>22.277100000000001</v>
      </c>
      <c r="AK42">
        <v>57.712800000000001</v>
      </c>
      <c r="AL42">
        <v>58.445300000000003</v>
      </c>
      <c r="AM42">
        <v>28.661999999999999</v>
      </c>
      <c r="AN42">
        <v>60.524099999999997</v>
      </c>
      <c r="AO42">
        <v>28.517099999999999</v>
      </c>
      <c r="AP42">
        <v>94.336200000000005</v>
      </c>
      <c r="AQ42">
        <v>74.92</v>
      </c>
      <c r="AR42">
        <v>146.69649999999999</v>
      </c>
      <c r="AS42">
        <v>15.142899999999999</v>
      </c>
      <c r="AT42">
        <v>36.568899999999999</v>
      </c>
      <c r="AU42">
        <v>114.02200000000001</v>
      </c>
      <c r="AV42">
        <v>23.375800000000002</v>
      </c>
      <c r="AW42">
        <v>31.053899999999999</v>
      </c>
      <c r="AX42">
        <v>87.663499999999999</v>
      </c>
      <c r="AY42">
        <v>168.91800000000001</v>
      </c>
      <c r="AZ42">
        <v>588.98299999999995</v>
      </c>
      <c r="BA42">
        <v>599.02</v>
      </c>
      <c r="BB42">
        <v>69.186999999999998</v>
      </c>
      <c r="BC42">
        <v>14.916</v>
      </c>
      <c r="BD42">
        <v>76.149000000000001</v>
      </c>
      <c r="BE42">
        <v>88.858699999999999</v>
      </c>
      <c r="BF42">
        <v>31.290700000000001</v>
      </c>
      <c r="BG42">
        <v>177.1764</v>
      </c>
      <c r="BH42">
        <v>93.929000000000002</v>
      </c>
      <c r="BI42">
        <v>54.981099999999998</v>
      </c>
      <c r="BJ42">
        <v>155.87299999999999</v>
      </c>
      <c r="BK42">
        <v>45.591900000000003</v>
      </c>
      <c r="BL42">
        <v>74.626999999999995</v>
      </c>
      <c r="BM42">
        <v>87.08</v>
      </c>
      <c r="BN42">
        <v>59.4163</v>
      </c>
      <c r="BO42">
        <v>53.161299999999997</v>
      </c>
      <c r="BP42">
        <v>49.959099999999999</v>
      </c>
      <c r="BQ42">
        <v>40.662399999999998</v>
      </c>
      <c r="BR42">
        <v>36.522100000000002</v>
      </c>
      <c r="BS42">
        <v>108.66800000000001</v>
      </c>
      <c r="BT42">
        <v>31.3111</v>
      </c>
      <c r="BU42">
        <v>78.550399999999996</v>
      </c>
      <c r="BV42">
        <v>37.857399999999998</v>
      </c>
      <c r="BW42">
        <v>97.649299999999997</v>
      </c>
      <c r="BX42">
        <v>85.815700000000007</v>
      </c>
      <c r="BY42">
        <v>38.9377</v>
      </c>
      <c r="BZ42">
        <v>83.552999999999997</v>
      </c>
      <c r="CA42">
        <v>27.041699999999999</v>
      </c>
      <c r="CB42">
        <v>74.595299999999995</v>
      </c>
      <c r="CC42">
        <v>72.608199999999997</v>
      </c>
      <c r="CD42">
        <v>68.852599999999995</v>
      </c>
      <c r="CE42">
        <v>87.559100000000001</v>
      </c>
      <c r="CF42">
        <v>104.11969999999999</v>
      </c>
      <c r="CG42">
        <v>154.05000000000001</v>
      </c>
      <c r="CH42">
        <v>39.488999999999997</v>
      </c>
      <c r="CI42">
        <v>37.502899999999997</v>
      </c>
      <c r="CJ42">
        <v>54.713900000000002</v>
      </c>
      <c r="CK42">
        <v>43.791600000000003</v>
      </c>
      <c r="CL42">
        <v>80.646900000000002</v>
      </c>
      <c r="CM42">
        <v>31.425000000000001</v>
      </c>
      <c r="CN42">
        <v>94.0017</v>
      </c>
      <c r="CO42">
        <v>94.106999999999999</v>
      </c>
      <c r="CP42">
        <v>101.363</v>
      </c>
      <c r="CQ42">
        <v>81.962999999999994</v>
      </c>
      <c r="CR42">
        <v>39.895800000000001</v>
      </c>
      <c r="CS42">
        <v>45.505000000000003</v>
      </c>
      <c r="CT42">
        <v>52.3857</v>
      </c>
      <c r="CU42">
        <v>69.736699999999999</v>
      </c>
      <c r="CW42">
        <v>83.755099999999999</v>
      </c>
      <c r="CX42">
        <v>47.365200000000002</v>
      </c>
    </row>
    <row r="43" spans="1:102">
      <c r="A43">
        <v>876.58</v>
      </c>
      <c r="B43">
        <v>133.45699999999999</v>
      </c>
      <c r="C43">
        <v>40.112299999999998</v>
      </c>
      <c r="D43">
        <v>48.460599999999999</v>
      </c>
      <c r="E43">
        <v>75.489000000000004</v>
      </c>
      <c r="F43">
        <v>53.956000000000003</v>
      </c>
      <c r="G43">
        <v>37.303800000000003</v>
      </c>
      <c r="H43">
        <v>320</v>
      </c>
      <c r="I43">
        <v>87.731300000000005</v>
      </c>
      <c r="J43">
        <v>50.977800000000002</v>
      </c>
      <c r="K43">
        <v>115.134</v>
      </c>
      <c r="L43">
        <v>106.4808</v>
      </c>
      <c r="M43">
        <v>96.301299999999998</v>
      </c>
      <c r="N43">
        <v>92.963200000000001</v>
      </c>
      <c r="O43">
        <v>31.750399999999999</v>
      </c>
      <c r="P43">
        <v>14.7386</v>
      </c>
      <c r="Q43">
        <v>37.397599999999997</v>
      </c>
      <c r="R43">
        <v>39.348500000000001</v>
      </c>
      <c r="S43">
        <v>127.36</v>
      </c>
      <c r="T43">
        <v>314.76799999999997</v>
      </c>
      <c r="U43">
        <v>112.199</v>
      </c>
      <c r="V43">
        <v>47.642299999999999</v>
      </c>
      <c r="W43">
        <v>76.508099999999999</v>
      </c>
      <c r="X43">
        <v>94.597700000000003</v>
      </c>
      <c r="Y43">
        <v>116.8302</v>
      </c>
      <c r="Z43">
        <v>23.5167</v>
      </c>
      <c r="AA43">
        <v>48.536099999999998</v>
      </c>
      <c r="AB43">
        <v>36.964100000000002</v>
      </c>
      <c r="AC43">
        <v>62.4253</v>
      </c>
      <c r="AD43">
        <v>26.250299999999999</v>
      </c>
      <c r="AE43">
        <v>77.045199999999994</v>
      </c>
      <c r="AF43">
        <v>107.34099999999999</v>
      </c>
      <c r="AG43">
        <v>74.216300000000004</v>
      </c>
      <c r="AH43">
        <v>73.996799999999993</v>
      </c>
      <c r="AI43">
        <v>48.665599999999998</v>
      </c>
      <c r="AJ43">
        <v>22.3949</v>
      </c>
      <c r="AK43">
        <v>58.490299999999998</v>
      </c>
      <c r="AL43">
        <v>57.873600000000003</v>
      </c>
      <c r="AM43">
        <v>28.468800000000002</v>
      </c>
      <c r="AN43">
        <v>59.639899999999997</v>
      </c>
      <c r="AO43">
        <v>28.0886</v>
      </c>
      <c r="AP43">
        <v>93.594999999999999</v>
      </c>
      <c r="AQ43">
        <v>73.709999999999994</v>
      </c>
      <c r="AR43">
        <v>144.3518</v>
      </c>
      <c r="AS43">
        <v>15.082800000000001</v>
      </c>
      <c r="AT43">
        <v>36.424799999999998</v>
      </c>
      <c r="AU43">
        <v>112.792</v>
      </c>
      <c r="AV43">
        <v>23.247900000000001</v>
      </c>
      <c r="AW43">
        <v>30.653500000000001</v>
      </c>
      <c r="AX43">
        <v>89.13</v>
      </c>
      <c r="AY43">
        <v>168.524</v>
      </c>
      <c r="AZ43">
        <v>584.00599999999997</v>
      </c>
      <c r="BA43">
        <v>593.95000000000005</v>
      </c>
      <c r="BB43">
        <v>67.834500000000006</v>
      </c>
      <c r="BC43">
        <v>15.0585</v>
      </c>
      <c r="BD43">
        <v>76.064999999999998</v>
      </c>
      <c r="BE43">
        <v>87.5608</v>
      </c>
      <c r="BF43">
        <v>31.254200000000001</v>
      </c>
      <c r="BG43">
        <v>176.0814</v>
      </c>
      <c r="BH43">
        <v>93.790999999999997</v>
      </c>
      <c r="BI43">
        <v>54.470199999999998</v>
      </c>
      <c r="BJ43">
        <v>155.25899999999999</v>
      </c>
      <c r="BK43">
        <v>45.926499999999997</v>
      </c>
      <c r="BL43">
        <v>74.332999999999998</v>
      </c>
      <c r="BM43">
        <v>87.117000000000004</v>
      </c>
      <c r="BN43">
        <v>59.312199999999997</v>
      </c>
      <c r="BO43">
        <v>53.720700000000001</v>
      </c>
      <c r="BP43">
        <v>49.302799999999998</v>
      </c>
      <c r="BQ43">
        <v>40.583799999999997</v>
      </c>
      <c r="BR43">
        <v>36.321399999999997</v>
      </c>
      <c r="BS43">
        <v>108.13800000000001</v>
      </c>
      <c r="BT43">
        <v>31.007200000000001</v>
      </c>
      <c r="BU43">
        <v>77.354100000000003</v>
      </c>
      <c r="BV43">
        <v>37.712600000000002</v>
      </c>
      <c r="BW43">
        <v>95.915700000000001</v>
      </c>
      <c r="BX43">
        <v>85.394400000000005</v>
      </c>
      <c r="BY43">
        <v>39.014600000000002</v>
      </c>
      <c r="BZ43">
        <v>82.790999999999997</v>
      </c>
      <c r="CA43">
        <v>26.709299999999999</v>
      </c>
      <c r="CB43">
        <v>74.745400000000004</v>
      </c>
      <c r="CC43">
        <v>72.049400000000006</v>
      </c>
      <c r="CD43">
        <v>68.380399999999995</v>
      </c>
      <c r="CE43">
        <v>86.817599999999999</v>
      </c>
      <c r="CF43">
        <v>103.4032</v>
      </c>
      <c r="CG43">
        <v>153.715</v>
      </c>
      <c r="CH43">
        <v>39.053699999999999</v>
      </c>
      <c r="CI43">
        <v>37.6417</v>
      </c>
      <c r="CJ43">
        <v>55.439799999999998</v>
      </c>
      <c r="CK43">
        <v>43.530999999999999</v>
      </c>
      <c r="CL43">
        <v>79.331800000000001</v>
      </c>
      <c r="CM43">
        <v>31.1249</v>
      </c>
      <c r="CN43">
        <v>93.030299999999997</v>
      </c>
      <c r="CO43">
        <v>90.623000000000005</v>
      </c>
      <c r="CP43">
        <v>99.82</v>
      </c>
      <c r="CQ43">
        <v>80.549000000000007</v>
      </c>
      <c r="CR43">
        <v>39.961399999999998</v>
      </c>
      <c r="CS43">
        <v>45.8491</v>
      </c>
      <c r="CT43">
        <v>52.209600000000002</v>
      </c>
      <c r="CU43">
        <v>69.488</v>
      </c>
      <c r="CW43">
        <v>82.842100000000002</v>
      </c>
      <c r="CX43">
        <v>47.310099999999998</v>
      </c>
    </row>
    <row r="44" spans="1:102">
      <c r="A44">
        <v>876.78</v>
      </c>
      <c r="B44">
        <v>133.19800000000001</v>
      </c>
      <c r="C44">
        <v>40.215499999999999</v>
      </c>
      <c r="D44">
        <v>48.750900000000001</v>
      </c>
      <c r="E44">
        <v>75.414000000000001</v>
      </c>
      <c r="F44">
        <v>53.804699999999997</v>
      </c>
      <c r="G44">
        <v>36.926600000000001</v>
      </c>
      <c r="H44">
        <v>322.51</v>
      </c>
      <c r="I44">
        <v>86.966099999999997</v>
      </c>
      <c r="J44">
        <v>50.691099999999999</v>
      </c>
      <c r="K44">
        <v>121.39</v>
      </c>
      <c r="L44">
        <v>107.10469999999999</v>
      </c>
      <c r="M44">
        <v>96.272800000000004</v>
      </c>
      <c r="N44">
        <v>92.726900000000001</v>
      </c>
      <c r="O44">
        <v>31.550799999999999</v>
      </c>
      <c r="P44">
        <v>14.969200000000001</v>
      </c>
      <c r="Q44">
        <v>37.969700000000003</v>
      </c>
      <c r="R44">
        <v>39.2196</v>
      </c>
      <c r="S44">
        <v>127.74</v>
      </c>
      <c r="T44">
        <v>317.33800000000002</v>
      </c>
      <c r="U44">
        <v>112.172</v>
      </c>
      <c r="V44">
        <v>47.745100000000001</v>
      </c>
      <c r="W44">
        <v>76.856800000000007</v>
      </c>
      <c r="X44">
        <v>93.413899999999998</v>
      </c>
      <c r="Y44">
        <v>116.9273</v>
      </c>
      <c r="Z44">
        <v>23.4435</v>
      </c>
      <c r="AA44">
        <v>49.105699999999999</v>
      </c>
      <c r="AB44">
        <v>36.295400000000001</v>
      </c>
      <c r="AC44">
        <v>62.190100000000001</v>
      </c>
      <c r="AD44">
        <v>26.450700000000001</v>
      </c>
      <c r="AE44">
        <v>76.972399999999993</v>
      </c>
      <c r="AF44">
        <v>106.691</v>
      </c>
      <c r="AG44">
        <v>74.149500000000003</v>
      </c>
      <c r="AH44">
        <v>73.910799999999995</v>
      </c>
      <c r="AI44">
        <v>47.782499999999999</v>
      </c>
      <c r="AJ44">
        <v>22.403300000000002</v>
      </c>
      <c r="AK44">
        <v>57.774700000000003</v>
      </c>
      <c r="AL44">
        <v>57.735300000000002</v>
      </c>
      <c r="AM44">
        <v>28.8842</v>
      </c>
      <c r="AN44">
        <v>58.8369</v>
      </c>
      <c r="AO44">
        <v>27.678100000000001</v>
      </c>
      <c r="AP44">
        <v>93.323800000000006</v>
      </c>
      <c r="AQ44">
        <v>74.680000000000007</v>
      </c>
      <c r="AR44">
        <v>146.52969999999999</v>
      </c>
      <c r="AS44">
        <v>15.095800000000001</v>
      </c>
      <c r="AT44">
        <v>36.395899999999997</v>
      </c>
      <c r="AU44">
        <v>112.82</v>
      </c>
      <c r="AV44">
        <v>23.421500000000002</v>
      </c>
      <c r="AW44">
        <v>30.5289</v>
      </c>
      <c r="AX44">
        <v>89.896799999999999</v>
      </c>
      <c r="AY44">
        <v>168.73500000000001</v>
      </c>
      <c r="AZ44">
        <v>585.81100000000004</v>
      </c>
      <c r="BA44">
        <v>595.44000000000005</v>
      </c>
      <c r="BB44">
        <v>67.377300000000005</v>
      </c>
      <c r="BC44">
        <v>15.1297</v>
      </c>
      <c r="BD44">
        <v>76.796999999999997</v>
      </c>
      <c r="BE44">
        <v>87.831599999999995</v>
      </c>
      <c r="BF44">
        <v>31.400400000000001</v>
      </c>
      <c r="BG44">
        <v>175.56549999999999</v>
      </c>
      <c r="BH44">
        <v>94.102999999999994</v>
      </c>
      <c r="BI44">
        <v>54.720999999999997</v>
      </c>
      <c r="BJ44">
        <v>156.03800000000001</v>
      </c>
      <c r="BK44">
        <v>46.337600000000002</v>
      </c>
      <c r="BL44">
        <v>74.352999999999994</v>
      </c>
      <c r="BM44">
        <v>87.234999999999999</v>
      </c>
      <c r="BN44">
        <v>59.245899999999999</v>
      </c>
      <c r="BO44">
        <v>53.2622</v>
      </c>
      <c r="BP44">
        <v>49.621899999999997</v>
      </c>
      <c r="BQ44">
        <v>40.301699999999997</v>
      </c>
      <c r="BR44">
        <v>35.327599999999997</v>
      </c>
      <c r="BS44">
        <v>108.12</v>
      </c>
      <c r="BT44">
        <v>31.662500000000001</v>
      </c>
      <c r="BU44">
        <v>75.796000000000006</v>
      </c>
      <c r="BV44">
        <v>38.441699999999997</v>
      </c>
      <c r="BW44">
        <v>96.624099999999999</v>
      </c>
      <c r="BX44">
        <v>84.345600000000005</v>
      </c>
      <c r="BY44">
        <v>39.331400000000002</v>
      </c>
      <c r="BZ44">
        <v>81.661000000000001</v>
      </c>
      <c r="CA44">
        <v>26.518999999999998</v>
      </c>
      <c r="CB44">
        <v>73.456199999999995</v>
      </c>
      <c r="CC44">
        <v>71.6006</v>
      </c>
      <c r="CD44">
        <v>69.043300000000002</v>
      </c>
      <c r="CE44">
        <v>86.939599999999999</v>
      </c>
      <c r="CF44">
        <v>102.6122</v>
      </c>
      <c r="CG44">
        <v>153.77000000000001</v>
      </c>
      <c r="CH44">
        <v>38.635899999999999</v>
      </c>
      <c r="CI44">
        <v>37.761400000000002</v>
      </c>
      <c r="CJ44">
        <v>55.693800000000003</v>
      </c>
      <c r="CK44">
        <v>43.959099999999999</v>
      </c>
      <c r="CL44">
        <v>79.937399999999997</v>
      </c>
      <c r="CM44">
        <v>30.979600000000001</v>
      </c>
      <c r="CN44">
        <v>92.908900000000003</v>
      </c>
      <c r="CO44">
        <v>91.072000000000003</v>
      </c>
      <c r="CP44">
        <v>98.936000000000007</v>
      </c>
      <c r="CQ44">
        <v>79.287000000000006</v>
      </c>
      <c r="CR44">
        <v>40.223799999999997</v>
      </c>
      <c r="CS44">
        <v>45.663800000000002</v>
      </c>
      <c r="CT44">
        <v>52.346499999999999</v>
      </c>
      <c r="CU44">
        <v>68.880099999999999</v>
      </c>
      <c r="CW44">
        <v>83.812700000000007</v>
      </c>
      <c r="CX44">
        <v>47.824100000000001</v>
      </c>
    </row>
    <row r="45" spans="1:102">
      <c r="A45">
        <v>858.84</v>
      </c>
      <c r="B45">
        <v>130.55699999999999</v>
      </c>
      <c r="C45">
        <v>39.5212</v>
      </c>
      <c r="D45">
        <v>47.472000000000001</v>
      </c>
      <c r="E45">
        <v>74.280299999999997</v>
      </c>
      <c r="F45">
        <v>55.280099999999997</v>
      </c>
      <c r="G45">
        <v>36.459600000000002</v>
      </c>
      <c r="H45">
        <v>312.99</v>
      </c>
      <c r="I45">
        <v>84.182299999999998</v>
      </c>
      <c r="J45">
        <v>49.668700000000001</v>
      </c>
      <c r="K45">
        <v>118.944</v>
      </c>
      <c r="L45">
        <v>104.16070000000001</v>
      </c>
      <c r="M45">
        <v>97.5749</v>
      </c>
      <c r="N45">
        <v>90.307900000000004</v>
      </c>
      <c r="O45">
        <v>30.8827</v>
      </c>
      <c r="P45">
        <v>14.652100000000001</v>
      </c>
      <c r="Q45">
        <v>37.225900000000003</v>
      </c>
      <c r="R45">
        <v>38.497999999999998</v>
      </c>
      <c r="S45">
        <v>125.43</v>
      </c>
      <c r="T45">
        <v>308.00700000000001</v>
      </c>
      <c r="U45">
        <v>110.512</v>
      </c>
      <c r="V45">
        <v>47.278100000000002</v>
      </c>
      <c r="W45">
        <v>74.953299999999999</v>
      </c>
      <c r="X45">
        <v>91.037499999999994</v>
      </c>
      <c r="Y45">
        <v>114.02460000000001</v>
      </c>
      <c r="Z45">
        <v>23.0776</v>
      </c>
      <c r="AA45">
        <v>48.044800000000002</v>
      </c>
      <c r="AB45">
        <v>35.993099999999998</v>
      </c>
      <c r="AC45">
        <v>59.640799999999999</v>
      </c>
      <c r="AD45">
        <v>25.648800000000001</v>
      </c>
      <c r="AE45">
        <v>75.0351</v>
      </c>
      <c r="AF45">
        <v>106.113</v>
      </c>
      <c r="AG45">
        <v>72.833200000000005</v>
      </c>
      <c r="AH45">
        <v>72.180400000000006</v>
      </c>
      <c r="AI45">
        <v>46.498699999999999</v>
      </c>
      <c r="AJ45">
        <v>22.2224</v>
      </c>
      <c r="AK45">
        <v>56.820399999999999</v>
      </c>
      <c r="AL45">
        <v>56.296999999999997</v>
      </c>
      <c r="AM45">
        <v>28.304600000000001</v>
      </c>
      <c r="AN45">
        <v>57.429299999999998</v>
      </c>
      <c r="AO45">
        <v>27.740500000000001</v>
      </c>
      <c r="AP45">
        <v>89.428200000000004</v>
      </c>
      <c r="AQ45">
        <v>72.650000000000006</v>
      </c>
      <c r="AR45">
        <v>144.0967</v>
      </c>
      <c r="AS45">
        <v>14.715400000000001</v>
      </c>
      <c r="AT45">
        <v>35.761800000000001</v>
      </c>
      <c r="AU45">
        <v>110.511</v>
      </c>
      <c r="AV45">
        <v>22.9739</v>
      </c>
      <c r="AW45">
        <v>30.0929</v>
      </c>
      <c r="AX45">
        <v>87.749700000000004</v>
      </c>
      <c r="AY45">
        <v>165.96100000000001</v>
      </c>
      <c r="AZ45">
        <v>570.03499999999997</v>
      </c>
      <c r="BA45">
        <v>579.54999999999995</v>
      </c>
      <c r="BB45">
        <v>65.710499999999996</v>
      </c>
      <c r="BC45">
        <v>14.920199999999999</v>
      </c>
      <c r="BD45">
        <v>75.942999999999998</v>
      </c>
      <c r="BE45">
        <v>85.740200000000002</v>
      </c>
      <c r="BF45">
        <v>30.979900000000001</v>
      </c>
      <c r="BG45">
        <v>173.45689999999999</v>
      </c>
      <c r="BH45">
        <v>92.070999999999998</v>
      </c>
      <c r="BI45">
        <v>53.569200000000002</v>
      </c>
      <c r="BJ45">
        <v>153.095</v>
      </c>
      <c r="BK45">
        <v>45.744799999999998</v>
      </c>
      <c r="BL45">
        <v>72.629000000000005</v>
      </c>
      <c r="BM45">
        <v>85.971000000000004</v>
      </c>
      <c r="BN45">
        <v>58.450699999999998</v>
      </c>
      <c r="BO45">
        <v>52.0334</v>
      </c>
      <c r="BP45">
        <v>47.944699999999997</v>
      </c>
      <c r="BQ45">
        <v>39.9133</v>
      </c>
      <c r="BR45">
        <v>34.400700000000001</v>
      </c>
      <c r="BS45">
        <v>106.89100000000001</v>
      </c>
      <c r="BT45">
        <v>30.712800000000001</v>
      </c>
      <c r="BU45">
        <v>75.156099999999995</v>
      </c>
      <c r="BV45">
        <v>37.244199999999999</v>
      </c>
      <c r="BW45">
        <v>94.769000000000005</v>
      </c>
      <c r="BX45">
        <v>84.0017</v>
      </c>
      <c r="BY45">
        <v>38.784100000000002</v>
      </c>
      <c r="BZ45">
        <v>80.917000000000002</v>
      </c>
      <c r="CA45">
        <v>26.011500000000002</v>
      </c>
      <c r="CB45">
        <v>72.414299999999997</v>
      </c>
      <c r="CC45">
        <v>70.831100000000006</v>
      </c>
      <c r="CD45">
        <v>66.918599999999998</v>
      </c>
      <c r="CE45">
        <v>85.203100000000006</v>
      </c>
      <c r="CF45">
        <v>100.86279999999999</v>
      </c>
      <c r="CG45">
        <v>151.989</v>
      </c>
      <c r="CH45">
        <v>38.138100000000001</v>
      </c>
      <c r="CI45">
        <v>37.177500000000002</v>
      </c>
      <c r="CJ45">
        <v>54.069600000000001</v>
      </c>
      <c r="CK45">
        <v>43.046999999999997</v>
      </c>
      <c r="CL45">
        <v>78.546599999999998</v>
      </c>
      <c r="CM45">
        <v>30.669799999999999</v>
      </c>
      <c r="CN45">
        <v>91.825400000000002</v>
      </c>
      <c r="CO45">
        <v>89.001000000000005</v>
      </c>
      <c r="CP45">
        <v>97.792000000000002</v>
      </c>
      <c r="CQ45">
        <v>77.471000000000004</v>
      </c>
      <c r="CR45">
        <v>39.389699999999998</v>
      </c>
      <c r="CS45">
        <v>44.481700000000004</v>
      </c>
      <c r="CT45">
        <v>51.600700000000003</v>
      </c>
      <c r="CU45">
        <v>67.774699999999996</v>
      </c>
      <c r="CW45">
        <v>82.534499999999994</v>
      </c>
      <c r="CX45">
        <v>46.7226</v>
      </c>
    </row>
    <row r="46" spans="1:102">
      <c r="A46">
        <v>855.45</v>
      </c>
      <c r="B46">
        <v>129.834</v>
      </c>
      <c r="C46">
        <v>39.436799999999998</v>
      </c>
      <c r="D46">
        <v>47.598999999999997</v>
      </c>
      <c r="E46">
        <v>73.736900000000006</v>
      </c>
      <c r="F46">
        <v>54.986899999999999</v>
      </c>
      <c r="G46">
        <v>36.369799999999998</v>
      </c>
      <c r="H46">
        <v>307.06</v>
      </c>
      <c r="I46">
        <v>82.718699999999998</v>
      </c>
      <c r="J46">
        <v>49.735599999999998</v>
      </c>
      <c r="K46">
        <v>117.226</v>
      </c>
      <c r="L46">
        <v>102.9616</v>
      </c>
      <c r="M46">
        <v>95.350800000000007</v>
      </c>
      <c r="N46">
        <v>90.837100000000007</v>
      </c>
      <c r="O46">
        <v>30.6571</v>
      </c>
      <c r="P46">
        <v>14.3927</v>
      </c>
      <c r="Q46">
        <v>36.930300000000003</v>
      </c>
      <c r="R46">
        <v>38.642400000000002</v>
      </c>
      <c r="S46">
        <v>125.83</v>
      </c>
      <c r="T46">
        <v>303.80700000000002</v>
      </c>
      <c r="U46">
        <v>110.42</v>
      </c>
      <c r="V46">
        <v>46.521599999999999</v>
      </c>
      <c r="W46">
        <v>74.906199999999998</v>
      </c>
      <c r="X46">
        <v>90.829700000000003</v>
      </c>
      <c r="Y46">
        <v>112.8424</v>
      </c>
      <c r="Z46">
        <v>22.8581</v>
      </c>
      <c r="AA46">
        <v>47.249099999999999</v>
      </c>
      <c r="AB46">
        <v>35.993099999999998</v>
      </c>
      <c r="AC46">
        <v>60.158200000000001</v>
      </c>
      <c r="AD46">
        <v>25.4817</v>
      </c>
      <c r="AE46">
        <v>73.397999999999996</v>
      </c>
      <c r="AF46">
        <v>106.42</v>
      </c>
      <c r="AG46">
        <v>72.9572</v>
      </c>
      <c r="AH46">
        <v>71.788399999999996</v>
      </c>
      <c r="AI46">
        <v>46.407600000000002</v>
      </c>
      <c r="AJ46">
        <v>22.100300000000001</v>
      </c>
      <c r="AK46">
        <v>56.732100000000003</v>
      </c>
      <c r="AL46">
        <v>55.9467</v>
      </c>
      <c r="AM46">
        <v>28.072800000000001</v>
      </c>
      <c r="AN46">
        <v>57.203800000000001</v>
      </c>
      <c r="AO46">
        <v>28.1511</v>
      </c>
      <c r="AP46">
        <v>89.301599999999993</v>
      </c>
      <c r="AQ46">
        <v>72.36</v>
      </c>
      <c r="AR46">
        <v>143.9692</v>
      </c>
      <c r="AS46">
        <v>14.533799999999999</v>
      </c>
      <c r="AT46">
        <v>35.338999999999999</v>
      </c>
      <c r="AU46">
        <v>111.08799999999999</v>
      </c>
      <c r="AV46">
        <v>23.156600000000001</v>
      </c>
      <c r="AW46">
        <v>29.754799999999999</v>
      </c>
      <c r="AX46">
        <v>87.701800000000006</v>
      </c>
      <c r="AY46">
        <v>163.446</v>
      </c>
      <c r="AZ46">
        <v>564.52</v>
      </c>
      <c r="BA46">
        <v>573.6</v>
      </c>
      <c r="BB46">
        <v>65.453299999999999</v>
      </c>
      <c r="BC46">
        <v>14.744299999999999</v>
      </c>
      <c r="BD46">
        <v>74.909000000000006</v>
      </c>
      <c r="BE46">
        <v>85.497399999999999</v>
      </c>
      <c r="BF46">
        <v>30.8428</v>
      </c>
      <c r="BG46">
        <v>171.1764</v>
      </c>
      <c r="BH46">
        <v>91.896000000000001</v>
      </c>
      <c r="BI46">
        <v>52.463799999999999</v>
      </c>
      <c r="BJ46">
        <v>153.232</v>
      </c>
      <c r="BK46">
        <v>45.496299999999998</v>
      </c>
      <c r="BL46">
        <v>73.441999999999993</v>
      </c>
      <c r="BM46">
        <v>85.734999999999999</v>
      </c>
      <c r="BN46">
        <v>58.204500000000003</v>
      </c>
      <c r="BO46">
        <v>52.0884</v>
      </c>
      <c r="BP46">
        <v>47.516300000000001</v>
      </c>
      <c r="BQ46">
        <v>39.635899999999999</v>
      </c>
      <c r="BR46">
        <v>34.706499999999998</v>
      </c>
      <c r="BS46">
        <v>107.363</v>
      </c>
      <c r="BT46">
        <v>30.01</v>
      </c>
      <c r="BU46">
        <v>75.202500000000001</v>
      </c>
      <c r="BV46">
        <v>37.075200000000002</v>
      </c>
      <c r="BW46">
        <v>94.340199999999996</v>
      </c>
      <c r="BX46">
        <v>84.156499999999994</v>
      </c>
      <c r="BY46">
        <v>38.0351</v>
      </c>
      <c r="BZ46">
        <v>80.926000000000002</v>
      </c>
      <c r="CA46">
        <v>26.156500000000001</v>
      </c>
      <c r="CB46">
        <v>72.317099999999996</v>
      </c>
      <c r="CC46">
        <v>72.965500000000006</v>
      </c>
      <c r="CD46">
        <v>65.874399999999994</v>
      </c>
      <c r="CE46">
        <v>86.160499999999999</v>
      </c>
      <c r="CF46">
        <v>100.4533</v>
      </c>
      <c r="CG46">
        <v>151.51900000000001</v>
      </c>
      <c r="CH46">
        <v>38.164499999999997</v>
      </c>
      <c r="CI46">
        <v>36.842500000000001</v>
      </c>
      <c r="CJ46">
        <v>54.305599999999998</v>
      </c>
      <c r="CK46">
        <v>43.037700000000001</v>
      </c>
      <c r="CL46">
        <v>79.284499999999994</v>
      </c>
      <c r="CM46">
        <v>30.921600000000002</v>
      </c>
      <c r="CN46">
        <v>91.451800000000006</v>
      </c>
      <c r="CO46">
        <v>88.945999999999998</v>
      </c>
      <c r="CP46">
        <v>97.42</v>
      </c>
      <c r="CQ46">
        <v>77.891999999999996</v>
      </c>
      <c r="CR46">
        <v>38.733699999999999</v>
      </c>
      <c r="CS46">
        <v>43.961199999999998</v>
      </c>
      <c r="CT46">
        <v>51.796300000000002</v>
      </c>
      <c r="CU46">
        <v>67.737899999999996</v>
      </c>
      <c r="CW46">
        <v>82.054000000000002</v>
      </c>
      <c r="CX46">
        <v>46.217799999999997</v>
      </c>
    </row>
    <row r="47" spans="1:102">
      <c r="A47">
        <v>861.98</v>
      </c>
      <c r="B47">
        <v>130.42699999999999</v>
      </c>
      <c r="C47">
        <v>39.774500000000003</v>
      </c>
      <c r="D47">
        <v>48.333599999999997</v>
      </c>
      <c r="E47">
        <v>74.3459</v>
      </c>
      <c r="F47">
        <v>55.7624</v>
      </c>
      <c r="G47">
        <v>36.5764</v>
      </c>
      <c r="H47">
        <v>313.64999999999998</v>
      </c>
      <c r="I47">
        <v>83.158699999999996</v>
      </c>
      <c r="J47">
        <v>50.3185</v>
      </c>
      <c r="K47">
        <v>120.12</v>
      </c>
      <c r="L47">
        <v>107.943</v>
      </c>
      <c r="M47">
        <v>97.223299999999995</v>
      </c>
      <c r="N47">
        <v>90.326800000000006</v>
      </c>
      <c r="O47">
        <v>30.7699</v>
      </c>
      <c r="P47">
        <v>14.46</v>
      </c>
      <c r="Q47">
        <v>37.378500000000003</v>
      </c>
      <c r="R47">
        <v>38.616599999999998</v>
      </c>
      <c r="S47">
        <v>129.72</v>
      </c>
      <c r="T47">
        <v>300.786</v>
      </c>
      <c r="U47">
        <v>110.00700000000001</v>
      </c>
      <c r="V47">
        <v>46.680300000000003</v>
      </c>
      <c r="W47">
        <v>75.594099999999997</v>
      </c>
      <c r="X47">
        <v>91.9953</v>
      </c>
      <c r="Y47">
        <v>113.0806</v>
      </c>
      <c r="Z47">
        <v>23.0136</v>
      </c>
      <c r="AA47">
        <v>47.484900000000003</v>
      </c>
      <c r="AB47">
        <v>36.093800000000002</v>
      </c>
      <c r="AC47">
        <v>59.979399999999998</v>
      </c>
      <c r="AD47">
        <v>25.706099999999999</v>
      </c>
      <c r="AE47">
        <v>74.562200000000004</v>
      </c>
      <c r="AF47">
        <v>106.664</v>
      </c>
      <c r="AG47">
        <v>73.796599999999998</v>
      </c>
      <c r="AH47">
        <v>73.4328</v>
      </c>
      <c r="AI47">
        <v>47.054099999999998</v>
      </c>
      <c r="AJ47">
        <v>22.331800000000001</v>
      </c>
      <c r="AK47">
        <v>57.103200000000001</v>
      </c>
      <c r="AL47">
        <v>56.822600000000001</v>
      </c>
      <c r="AM47">
        <v>28.5654</v>
      </c>
      <c r="AN47">
        <v>57.7361</v>
      </c>
      <c r="AO47">
        <v>27.990400000000001</v>
      </c>
      <c r="AP47">
        <v>90.503799999999998</v>
      </c>
      <c r="AQ47">
        <v>73.510000000000005</v>
      </c>
      <c r="AR47">
        <v>146.00980000000001</v>
      </c>
      <c r="AS47">
        <v>14.715400000000001</v>
      </c>
      <c r="AT47">
        <v>35.780999999999999</v>
      </c>
      <c r="AU47">
        <v>110.946</v>
      </c>
      <c r="AV47">
        <v>23.083500000000001</v>
      </c>
      <c r="AW47">
        <v>29.905999999999999</v>
      </c>
      <c r="AX47">
        <v>88.3536</v>
      </c>
      <c r="AY47">
        <v>164.828</v>
      </c>
      <c r="AZ47">
        <v>571.58000000000004</v>
      </c>
      <c r="BA47">
        <v>582.27</v>
      </c>
      <c r="BB47">
        <v>66.758200000000002</v>
      </c>
      <c r="BC47">
        <v>14.802899999999999</v>
      </c>
      <c r="BD47">
        <v>75.171999999999997</v>
      </c>
      <c r="BE47">
        <v>85.301299999999998</v>
      </c>
      <c r="BF47">
        <v>31.126200000000001</v>
      </c>
      <c r="BG47">
        <v>171.6198</v>
      </c>
      <c r="BH47">
        <v>92.135000000000005</v>
      </c>
      <c r="BI47">
        <v>52.621699999999997</v>
      </c>
      <c r="BJ47">
        <v>154.30500000000001</v>
      </c>
      <c r="BK47">
        <v>45.802199999999999</v>
      </c>
      <c r="BL47">
        <v>74.128</v>
      </c>
      <c r="BM47">
        <v>85.744</v>
      </c>
      <c r="BN47">
        <v>59.141800000000003</v>
      </c>
      <c r="BO47">
        <v>52.326799999999999</v>
      </c>
      <c r="BP47">
        <v>47.744199999999999</v>
      </c>
      <c r="BQ47">
        <v>40.107500000000002</v>
      </c>
      <c r="BR47">
        <v>34.8307</v>
      </c>
      <c r="BS47">
        <v>108.611</v>
      </c>
      <c r="BT47">
        <v>30.2285</v>
      </c>
      <c r="BU47">
        <v>76.853300000000004</v>
      </c>
      <c r="BV47">
        <v>37.258699999999997</v>
      </c>
      <c r="BW47">
        <v>94.498699999999999</v>
      </c>
      <c r="BX47">
        <v>86.615200000000002</v>
      </c>
      <c r="BY47">
        <v>38.505600000000001</v>
      </c>
      <c r="BZ47">
        <v>82.378</v>
      </c>
      <c r="CA47">
        <v>26.056799999999999</v>
      </c>
      <c r="CB47">
        <v>72.520200000000003</v>
      </c>
      <c r="CC47">
        <v>72.571600000000004</v>
      </c>
      <c r="CD47">
        <v>66.519099999999995</v>
      </c>
      <c r="CE47">
        <v>85.935199999999995</v>
      </c>
      <c r="CF47">
        <v>102.0539</v>
      </c>
      <c r="CG47">
        <v>152.161</v>
      </c>
      <c r="CH47">
        <v>37.970700000000001</v>
      </c>
      <c r="CI47">
        <v>37.0961</v>
      </c>
      <c r="CJ47">
        <v>55.076799999999999</v>
      </c>
      <c r="CK47">
        <v>43.177300000000002</v>
      </c>
      <c r="CL47">
        <v>80.921300000000002</v>
      </c>
      <c r="CM47">
        <v>30.514900000000001</v>
      </c>
      <c r="CN47">
        <v>91.806700000000006</v>
      </c>
      <c r="CO47">
        <v>89.082999999999998</v>
      </c>
      <c r="CP47">
        <v>97.698999999999998</v>
      </c>
      <c r="CQ47">
        <v>78.637</v>
      </c>
      <c r="CR47">
        <v>39.0242</v>
      </c>
      <c r="CS47">
        <v>44.296399999999998</v>
      </c>
      <c r="CT47">
        <v>51.881900000000002</v>
      </c>
      <c r="CU47">
        <v>67.737899999999996</v>
      </c>
      <c r="CW47">
        <v>83.8416</v>
      </c>
      <c r="CX47">
        <v>46.805199999999999</v>
      </c>
    </row>
    <row r="48" spans="1:102">
      <c r="A48">
        <v>853.28</v>
      </c>
      <c r="B48">
        <v>129.52799999999999</v>
      </c>
      <c r="C48">
        <v>39.202199999999998</v>
      </c>
      <c r="D48">
        <v>47.880099999999999</v>
      </c>
      <c r="E48">
        <v>73.502700000000004</v>
      </c>
      <c r="F48">
        <v>55.6584</v>
      </c>
      <c r="G48">
        <v>36.432699999999997</v>
      </c>
      <c r="H48">
        <v>312.32</v>
      </c>
      <c r="I48">
        <v>82.613399999999999</v>
      </c>
      <c r="J48">
        <v>49.878900000000002</v>
      </c>
      <c r="K48">
        <v>119.401</v>
      </c>
      <c r="L48">
        <v>105.3792</v>
      </c>
      <c r="M48">
        <v>94.457400000000007</v>
      </c>
      <c r="N48">
        <v>89.8827</v>
      </c>
      <c r="O48">
        <v>30.466200000000001</v>
      </c>
      <c r="P48">
        <v>14.411899999999999</v>
      </c>
      <c r="Q48">
        <v>37.140099999999997</v>
      </c>
      <c r="R48">
        <v>38.3795</v>
      </c>
      <c r="S48">
        <v>127.99</v>
      </c>
      <c r="T48">
        <v>299.57</v>
      </c>
      <c r="U48">
        <v>111.236</v>
      </c>
      <c r="V48">
        <v>46.101300000000002</v>
      </c>
      <c r="W48">
        <v>74.246499999999997</v>
      </c>
      <c r="X48">
        <v>91.715199999999996</v>
      </c>
      <c r="Y48">
        <v>110.24850000000001</v>
      </c>
      <c r="Z48">
        <v>22.8398</v>
      </c>
      <c r="AA48">
        <v>47.0428</v>
      </c>
      <c r="AB48">
        <v>35.892299999999999</v>
      </c>
      <c r="AC48">
        <v>59.988799999999998</v>
      </c>
      <c r="AD48">
        <v>25.386199999999999</v>
      </c>
      <c r="AE48">
        <v>72.524900000000002</v>
      </c>
      <c r="AF48">
        <v>106.574</v>
      </c>
      <c r="AG48">
        <v>73.7012</v>
      </c>
      <c r="AH48">
        <v>71.310400000000001</v>
      </c>
      <c r="AI48">
        <v>46.526000000000003</v>
      </c>
      <c r="AJ48">
        <v>22.416</v>
      </c>
      <c r="AK48">
        <v>56.573099999999997</v>
      </c>
      <c r="AL48">
        <v>56.1218</v>
      </c>
      <c r="AM48">
        <v>28.236999999999998</v>
      </c>
      <c r="AN48">
        <v>56.698500000000003</v>
      </c>
      <c r="AO48">
        <v>27.7852</v>
      </c>
      <c r="AP48">
        <v>88.759299999999996</v>
      </c>
      <c r="AQ48">
        <v>72.69</v>
      </c>
      <c r="AR48">
        <v>144.0575</v>
      </c>
      <c r="AS48">
        <v>14.585699999999999</v>
      </c>
      <c r="AT48">
        <v>35.483199999999997</v>
      </c>
      <c r="AU48">
        <v>110.114</v>
      </c>
      <c r="AV48">
        <v>22.8551</v>
      </c>
      <c r="AW48">
        <v>29.683599999999998</v>
      </c>
      <c r="AX48">
        <v>88.439899999999994</v>
      </c>
      <c r="AY48">
        <v>162.649</v>
      </c>
      <c r="AZ48">
        <v>563.52300000000002</v>
      </c>
      <c r="BA48">
        <v>573.14</v>
      </c>
      <c r="BB48">
        <v>64.500900000000001</v>
      </c>
      <c r="BC48">
        <v>14.693999999999999</v>
      </c>
      <c r="BD48">
        <v>75.171999999999997</v>
      </c>
      <c r="BE48">
        <v>85.189300000000003</v>
      </c>
      <c r="BF48">
        <v>30.2014</v>
      </c>
      <c r="BG48">
        <v>169.3212</v>
      </c>
      <c r="BH48">
        <v>91.822000000000003</v>
      </c>
      <c r="BI48">
        <v>52.073700000000002</v>
      </c>
      <c r="BJ48">
        <v>153.05799999999999</v>
      </c>
      <c r="BK48">
        <v>45.5441</v>
      </c>
      <c r="BL48">
        <v>73.658000000000001</v>
      </c>
      <c r="BM48">
        <v>84.944000000000003</v>
      </c>
      <c r="BN48">
        <v>58.687399999999997</v>
      </c>
      <c r="BO48">
        <v>51.382300000000001</v>
      </c>
      <c r="BP48">
        <v>47.097000000000001</v>
      </c>
      <c r="BQ48">
        <v>39.839300000000001</v>
      </c>
      <c r="BR48">
        <v>34.362499999999997</v>
      </c>
      <c r="BS48">
        <v>108.696</v>
      </c>
      <c r="BT48">
        <v>29.829599999999999</v>
      </c>
      <c r="BU48">
        <v>75.638400000000004</v>
      </c>
      <c r="BV48">
        <v>37.142800000000001</v>
      </c>
      <c r="BW48">
        <v>93.864800000000002</v>
      </c>
      <c r="BX48">
        <v>85.205299999999994</v>
      </c>
      <c r="BY48">
        <v>38.371200000000002</v>
      </c>
      <c r="BZ48">
        <v>81.927999999999997</v>
      </c>
      <c r="CA48">
        <v>25.7486</v>
      </c>
      <c r="CB48">
        <v>72.034599999999998</v>
      </c>
      <c r="CC48">
        <v>72.745699999999999</v>
      </c>
      <c r="CD48">
        <v>66.055999999999997</v>
      </c>
      <c r="CE48">
        <v>85.953999999999994</v>
      </c>
      <c r="CF48">
        <v>99.643699999999995</v>
      </c>
      <c r="CG48">
        <v>150.33600000000001</v>
      </c>
      <c r="CH48">
        <v>37.530200000000001</v>
      </c>
      <c r="CI48">
        <v>36.8752</v>
      </c>
      <c r="CJ48">
        <v>52.654200000000003</v>
      </c>
      <c r="CK48">
        <v>42.805</v>
      </c>
      <c r="CL48">
        <v>80.599599999999995</v>
      </c>
      <c r="CM48">
        <v>30.302</v>
      </c>
      <c r="CN48">
        <v>91.498500000000007</v>
      </c>
      <c r="CO48">
        <v>88.468999999999994</v>
      </c>
      <c r="CP48">
        <v>97.671000000000006</v>
      </c>
      <c r="CQ48">
        <v>77.414000000000001</v>
      </c>
      <c r="CR48">
        <v>38.5837</v>
      </c>
      <c r="CS48">
        <v>43.811199999999999</v>
      </c>
      <c r="CT48">
        <v>51.485799999999998</v>
      </c>
      <c r="CU48">
        <v>67.553700000000006</v>
      </c>
      <c r="CW48">
        <v>83.370699999999999</v>
      </c>
      <c r="CX48">
        <v>46.2637</v>
      </c>
    </row>
    <row r="49" spans="1:102">
      <c r="A49">
        <v>853.54</v>
      </c>
      <c r="B49">
        <v>129.315</v>
      </c>
      <c r="C49">
        <v>39.192799999999998</v>
      </c>
      <c r="D49">
        <v>47.209000000000003</v>
      </c>
      <c r="E49">
        <v>72.931100000000001</v>
      </c>
      <c r="F49">
        <v>56.348799999999997</v>
      </c>
      <c r="G49">
        <v>37.204999999999998</v>
      </c>
      <c r="H49">
        <v>313.89</v>
      </c>
      <c r="I49">
        <v>82.651700000000005</v>
      </c>
      <c r="J49">
        <v>50.165599999999998</v>
      </c>
      <c r="K49">
        <v>118.664</v>
      </c>
      <c r="L49">
        <v>104.2094</v>
      </c>
      <c r="M49">
        <v>94.999200000000002</v>
      </c>
      <c r="N49">
        <v>89.740899999999996</v>
      </c>
      <c r="O49">
        <v>30.041</v>
      </c>
      <c r="P49">
        <v>14.604100000000001</v>
      </c>
      <c r="Q49">
        <v>37.502400000000002</v>
      </c>
      <c r="R49">
        <v>38.389800000000001</v>
      </c>
      <c r="S49">
        <v>129.11000000000001</v>
      </c>
      <c r="T49">
        <v>299.92899999999997</v>
      </c>
      <c r="U49">
        <v>109.206</v>
      </c>
      <c r="V49">
        <v>46.2134</v>
      </c>
      <c r="W49">
        <v>74.218299999999999</v>
      </c>
      <c r="X49">
        <v>91.706100000000006</v>
      </c>
      <c r="Y49">
        <v>110.9278</v>
      </c>
      <c r="Z49">
        <v>22.8124</v>
      </c>
      <c r="AA49">
        <v>47.288400000000003</v>
      </c>
      <c r="AB49">
        <v>36.5702</v>
      </c>
      <c r="AC49">
        <v>60.957799999999999</v>
      </c>
      <c r="AD49">
        <v>25.257300000000001</v>
      </c>
      <c r="AE49">
        <v>73.316199999999995</v>
      </c>
      <c r="AF49">
        <v>107.973</v>
      </c>
      <c r="AG49">
        <v>73.472300000000004</v>
      </c>
      <c r="AH49">
        <v>71.1096</v>
      </c>
      <c r="AI49">
        <v>46.881100000000004</v>
      </c>
      <c r="AJ49">
        <v>22.5001</v>
      </c>
      <c r="AK49">
        <v>57.226900000000001</v>
      </c>
      <c r="AL49">
        <v>56.3431</v>
      </c>
      <c r="AM49">
        <v>28.1694</v>
      </c>
      <c r="AN49">
        <v>55.805300000000003</v>
      </c>
      <c r="AO49">
        <v>27.829799999999999</v>
      </c>
      <c r="AP49">
        <v>89.464299999999994</v>
      </c>
      <c r="AQ49">
        <v>72.48</v>
      </c>
      <c r="AR49">
        <v>142.71340000000001</v>
      </c>
      <c r="AS49">
        <v>14.6808</v>
      </c>
      <c r="AT49">
        <v>35.2622</v>
      </c>
      <c r="AU49">
        <v>108.599</v>
      </c>
      <c r="AV49">
        <v>23.238800000000001</v>
      </c>
      <c r="AW49">
        <v>29.719200000000001</v>
      </c>
      <c r="AX49">
        <v>88.976600000000005</v>
      </c>
      <c r="AY49">
        <v>162.95599999999999</v>
      </c>
      <c r="AZ49">
        <v>564.93899999999996</v>
      </c>
      <c r="BA49">
        <v>574.49</v>
      </c>
      <c r="BB49">
        <v>64.729500000000002</v>
      </c>
      <c r="BC49">
        <v>14.6814</v>
      </c>
      <c r="BD49">
        <v>75.632999999999996</v>
      </c>
      <c r="BE49">
        <v>84.554400000000001</v>
      </c>
      <c r="BF49">
        <v>30.238199999999999</v>
      </c>
      <c r="BG49">
        <v>169.29390000000001</v>
      </c>
      <c r="BH49">
        <v>92.641000000000005</v>
      </c>
      <c r="BI49">
        <v>52.2316</v>
      </c>
      <c r="BJ49">
        <v>149.501</v>
      </c>
      <c r="BK49">
        <v>45.983800000000002</v>
      </c>
      <c r="BL49">
        <v>73.813999999999993</v>
      </c>
      <c r="BM49">
        <v>84.98</v>
      </c>
      <c r="BN49">
        <v>58.034100000000002</v>
      </c>
      <c r="BO49">
        <v>51.290599999999998</v>
      </c>
      <c r="BP49">
        <v>47.106200000000001</v>
      </c>
      <c r="BQ49">
        <v>39.552599999999998</v>
      </c>
      <c r="BR49">
        <v>34.085299999999997</v>
      </c>
      <c r="BS49">
        <v>109.68899999999999</v>
      </c>
      <c r="BT49">
        <v>29.972000000000001</v>
      </c>
      <c r="BU49">
        <v>76.055700000000002</v>
      </c>
      <c r="BV49">
        <v>37.249000000000002</v>
      </c>
      <c r="BW49">
        <v>93.305400000000006</v>
      </c>
      <c r="BX49">
        <v>85.463200000000001</v>
      </c>
      <c r="BY49">
        <v>38.563299999999998</v>
      </c>
      <c r="BZ49">
        <v>83.131</v>
      </c>
      <c r="CA49">
        <v>25.630800000000001</v>
      </c>
      <c r="CB49">
        <v>73.712299999999999</v>
      </c>
      <c r="CC49">
        <v>74.284700000000001</v>
      </c>
      <c r="CD49">
        <v>66.183099999999996</v>
      </c>
      <c r="CE49">
        <v>84.029700000000005</v>
      </c>
      <c r="CF49">
        <v>100.0997</v>
      </c>
      <c r="CG49">
        <v>149.37799999999999</v>
      </c>
      <c r="CH49">
        <v>37.151400000000002</v>
      </c>
      <c r="CI49">
        <v>37.038499999999999</v>
      </c>
      <c r="CJ49">
        <v>52.599699999999999</v>
      </c>
      <c r="CK49">
        <v>42.972499999999997</v>
      </c>
      <c r="CL49">
        <v>70.239699999999999</v>
      </c>
      <c r="CM49">
        <v>31.289400000000001</v>
      </c>
      <c r="CN49">
        <v>91.078199999999995</v>
      </c>
      <c r="CO49">
        <v>87.754000000000005</v>
      </c>
      <c r="CP49">
        <v>96.527000000000001</v>
      </c>
      <c r="CQ49">
        <v>77.900999999999996</v>
      </c>
      <c r="CR49">
        <v>38.499400000000001</v>
      </c>
      <c r="CS49">
        <v>43.343600000000002</v>
      </c>
      <c r="CT49">
        <v>51.522399999999998</v>
      </c>
      <c r="CU49">
        <v>68.796099999999996</v>
      </c>
      <c r="CW49">
        <v>83.216899999999995</v>
      </c>
      <c r="CX49">
        <v>46.2729</v>
      </c>
    </row>
    <row r="50" spans="1:102">
      <c r="A50">
        <v>849.1</v>
      </c>
      <c r="B50">
        <v>128.92599999999999</v>
      </c>
      <c r="C50">
        <v>38.967599999999997</v>
      </c>
      <c r="D50">
        <v>47.553600000000003</v>
      </c>
      <c r="E50">
        <v>72.6126</v>
      </c>
      <c r="F50">
        <v>56.093400000000003</v>
      </c>
      <c r="G50">
        <v>36.953499999999998</v>
      </c>
      <c r="H50">
        <v>311.45</v>
      </c>
      <c r="I50">
        <v>82.288200000000003</v>
      </c>
      <c r="J50">
        <v>49.745100000000001</v>
      </c>
      <c r="K50">
        <v>117.413</v>
      </c>
      <c r="L50">
        <v>104.4239</v>
      </c>
      <c r="M50">
        <v>93.6875</v>
      </c>
      <c r="N50">
        <v>89.721999999999994</v>
      </c>
      <c r="O50">
        <v>29.685200000000002</v>
      </c>
      <c r="P50">
        <v>14.527200000000001</v>
      </c>
      <c r="Q50">
        <v>36.634700000000002</v>
      </c>
      <c r="R50">
        <v>38.023800000000001</v>
      </c>
      <c r="S50">
        <v>128.94999999999999</v>
      </c>
      <c r="T50">
        <v>295.30500000000001</v>
      </c>
      <c r="U50">
        <v>110.59</v>
      </c>
      <c r="V50">
        <v>45.438200000000002</v>
      </c>
      <c r="W50">
        <v>73.820999999999998</v>
      </c>
      <c r="X50">
        <v>92.112799999999993</v>
      </c>
      <c r="Y50">
        <v>110.8573</v>
      </c>
      <c r="Z50">
        <v>22.7392</v>
      </c>
      <c r="AA50">
        <v>47.209800000000001</v>
      </c>
      <c r="AB50">
        <v>36.048000000000002</v>
      </c>
      <c r="AC50">
        <v>60.628500000000003</v>
      </c>
      <c r="AD50">
        <v>25.147500000000001</v>
      </c>
      <c r="AE50">
        <v>72.388499999999993</v>
      </c>
      <c r="AF50">
        <v>106.348</v>
      </c>
      <c r="AG50">
        <v>72.594800000000006</v>
      </c>
      <c r="AH50">
        <v>70.239599999999996</v>
      </c>
      <c r="AI50">
        <v>46.726300000000002</v>
      </c>
      <c r="AJ50">
        <v>22.542200000000001</v>
      </c>
      <c r="AK50">
        <v>56.9</v>
      </c>
      <c r="AL50">
        <v>55.642400000000002</v>
      </c>
      <c r="AM50">
        <v>27.927800000000001</v>
      </c>
      <c r="AN50">
        <v>55.751100000000001</v>
      </c>
      <c r="AO50">
        <v>28.169</v>
      </c>
      <c r="AP50">
        <v>88.822599999999994</v>
      </c>
      <c r="AQ50">
        <v>73.17</v>
      </c>
      <c r="AR50">
        <v>143.25299999999999</v>
      </c>
      <c r="AS50">
        <v>14.5425</v>
      </c>
      <c r="AT50">
        <v>34.733699999999999</v>
      </c>
      <c r="AU50">
        <v>108.259</v>
      </c>
      <c r="AV50">
        <v>23.293600000000001</v>
      </c>
      <c r="AW50">
        <v>29.461099999999998</v>
      </c>
      <c r="AX50">
        <v>88.228999999999999</v>
      </c>
      <c r="AY50">
        <v>162.34200000000001</v>
      </c>
      <c r="AZ50">
        <v>561.81700000000001</v>
      </c>
      <c r="BA50">
        <v>571.80999999999995</v>
      </c>
      <c r="BB50">
        <v>64.167500000000004</v>
      </c>
      <c r="BC50">
        <v>14.5892</v>
      </c>
      <c r="BD50">
        <v>75.585999999999999</v>
      </c>
      <c r="BE50">
        <v>84.927899999999994</v>
      </c>
      <c r="BF50">
        <v>30.072600000000001</v>
      </c>
      <c r="BG50">
        <v>167.77359999999999</v>
      </c>
      <c r="BH50">
        <v>91.923000000000002</v>
      </c>
      <c r="BI50">
        <v>51.9343</v>
      </c>
      <c r="BJ50">
        <v>149.40899999999999</v>
      </c>
      <c r="BK50">
        <v>45.811799999999998</v>
      </c>
      <c r="BL50">
        <v>72.540999999999997</v>
      </c>
      <c r="BM50">
        <v>84.834999999999994</v>
      </c>
      <c r="BN50">
        <v>57.750100000000003</v>
      </c>
      <c r="BO50">
        <v>51.0246</v>
      </c>
      <c r="BP50">
        <v>46.876800000000003</v>
      </c>
      <c r="BQ50">
        <v>39.978000000000002</v>
      </c>
      <c r="BR50">
        <v>33.512</v>
      </c>
      <c r="BS50">
        <v>108.83799999999999</v>
      </c>
      <c r="BT50">
        <v>29.7821</v>
      </c>
      <c r="BU50">
        <v>75.712599999999995</v>
      </c>
      <c r="BV50">
        <v>36.8675</v>
      </c>
      <c r="BW50">
        <v>93.221500000000006</v>
      </c>
      <c r="BX50">
        <v>84.500299999999996</v>
      </c>
      <c r="BY50">
        <v>38.092700000000001</v>
      </c>
      <c r="BZ50">
        <v>82.57</v>
      </c>
      <c r="CA50">
        <v>25.4133</v>
      </c>
      <c r="CB50">
        <v>73.032399999999996</v>
      </c>
      <c r="CC50">
        <v>73.414400000000001</v>
      </c>
      <c r="CD50">
        <v>65.819900000000004</v>
      </c>
      <c r="CE50">
        <v>83.9452</v>
      </c>
      <c r="CF50">
        <v>99.578599999999994</v>
      </c>
      <c r="CG50">
        <v>149.351</v>
      </c>
      <c r="CH50">
        <v>37.547800000000002</v>
      </c>
      <c r="CI50">
        <v>36.836799999999997</v>
      </c>
      <c r="CJ50">
        <v>52.173299999999998</v>
      </c>
      <c r="CK50">
        <v>42.507199999999997</v>
      </c>
      <c r="CL50">
        <v>68.177099999999996</v>
      </c>
      <c r="CM50">
        <v>32.877099999999999</v>
      </c>
      <c r="CN50">
        <v>91.0501</v>
      </c>
      <c r="CO50">
        <v>87.131</v>
      </c>
      <c r="CP50">
        <v>96.927000000000007</v>
      </c>
      <c r="CQ50">
        <v>75.760000000000005</v>
      </c>
      <c r="CR50">
        <v>38.124499999999998</v>
      </c>
      <c r="CS50">
        <v>42.920099999999998</v>
      </c>
      <c r="CT50">
        <v>51.118899999999996</v>
      </c>
      <c r="CU50">
        <v>68.564300000000003</v>
      </c>
      <c r="CW50">
        <v>82.179000000000002</v>
      </c>
      <c r="CX50">
        <v>45.940100000000001</v>
      </c>
    </row>
    <row r="51" spans="1:102">
      <c r="A51">
        <v>857.89</v>
      </c>
      <c r="B51">
        <v>130.52000000000001</v>
      </c>
      <c r="C51">
        <v>39.117699999999999</v>
      </c>
      <c r="D51">
        <v>47.907400000000003</v>
      </c>
      <c r="E51">
        <v>73.896199999999993</v>
      </c>
      <c r="F51">
        <v>56.433900000000001</v>
      </c>
      <c r="G51">
        <v>37.384599999999999</v>
      </c>
      <c r="H51">
        <v>316.8</v>
      </c>
      <c r="I51">
        <v>83.675299999999993</v>
      </c>
      <c r="J51">
        <v>50.117800000000003</v>
      </c>
      <c r="K51">
        <v>118.533</v>
      </c>
      <c r="L51">
        <v>106.4808</v>
      </c>
      <c r="M51">
        <v>95.407899999999998</v>
      </c>
      <c r="N51">
        <v>89.968900000000005</v>
      </c>
      <c r="O51">
        <v>29.910800000000002</v>
      </c>
      <c r="P51">
        <v>14.604100000000001</v>
      </c>
      <c r="Q51">
        <v>36.710999999999999</v>
      </c>
      <c r="R51">
        <v>38.090800000000002</v>
      </c>
      <c r="S51">
        <v>130.9</v>
      </c>
      <c r="T51">
        <v>298.483</v>
      </c>
      <c r="U51">
        <v>111.319</v>
      </c>
      <c r="V51">
        <v>45.942500000000003</v>
      </c>
      <c r="W51">
        <v>74.615600000000001</v>
      </c>
      <c r="X51">
        <v>93.323599999999999</v>
      </c>
      <c r="Y51">
        <v>112.80710000000001</v>
      </c>
      <c r="Z51">
        <v>22.8947</v>
      </c>
      <c r="AA51">
        <v>47.5929</v>
      </c>
      <c r="AB51">
        <v>36.139600000000002</v>
      </c>
      <c r="AC51">
        <v>61.315199999999997</v>
      </c>
      <c r="AD51">
        <v>25.539000000000001</v>
      </c>
      <c r="AE51">
        <v>73.971000000000004</v>
      </c>
      <c r="AF51">
        <v>107.57599999999999</v>
      </c>
      <c r="AG51">
        <v>74.216300000000004</v>
      </c>
      <c r="AH51">
        <v>71.1096</v>
      </c>
      <c r="AI51">
        <v>47.6004</v>
      </c>
      <c r="AJ51">
        <v>22.7653</v>
      </c>
      <c r="AK51">
        <v>57.465400000000002</v>
      </c>
      <c r="AL51">
        <v>56.223300000000002</v>
      </c>
      <c r="AM51">
        <v>28.101700000000001</v>
      </c>
      <c r="AN51">
        <v>56.662399999999998</v>
      </c>
      <c r="AO51">
        <v>28.668800000000001</v>
      </c>
      <c r="AP51">
        <v>90.151300000000006</v>
      </c>
      <c r="AQ51">
        <v>73.06</v>
      </c>
      <c r="AR51">
        <v>145.04830000000001</v>
      </c>
      <c r="AS51">
        <v>14.7759</v>
      </c>
      <c r="AT51">
        <v>35.060400000000001</v>
      </c>
      <c r="AU51">
        <v>110.88</v>
      </c>
      <c r="AV51">
        <v>23.439800000000002</v>
      </c>
      <c r="AW51">
        <v>29.834800000000001</v>
      </c>
      <c r="AX51">
        <v>88.612399999999994</v>
      </c>
      <c r="AY51">
        <v>165.375</v>
      </c>
      <c r="AZ51">
        <v>567.21199999999999</v>
      </c>
      <c r="BA51">
        <v>577.94000000000005</v>
      </c>
      <c r="BB51">
        <v>65.062799999999996</v>
      </c>
      <c r="BC51">
        <v>14.735900000000001</v>
      </c>
      <c r="BD51">
        <v>77.427000000000007</v>
      </c>
      <c r="BE51">
        <v>86.561800000000005</v>
      </c>
      <c r="BF51">
        <v>29.998899999999999</v>
      </c>
      <c r="BG51">
        <v>169.8947</v>
      </c>
      <c r="BH51">
        <v>92.980999999999995</v>
      </c>
      <c r="BI51">
        <v>52.333799999999997</v>
      </c>
      <c r="BJ51">
        <v>152.02199999999999</v>
      </c>
      <c r="BK51">
        <v>47.532600000000002</v>
      </c>
      <c r="BL51">
        <v>73.628</v>
      </c>
      <c r="BM51">
        <v>85.052999999999997</v>
      </c>
      <c r="BN51">
        <v>58.838799999999999</v>
      </c>
      <c r="BO51">
        <v>51.859099999999998</v>
      </c>
      <c r="BP51">
        <v>47.445799999999998</v>
      </c>
      <c r="BQ51">
        <v>39.950299999999999</v>
      </c>
      <c r="BR51">
        <v>33.903799999999997</v>
      </c>
      <c r="BS51">
        <v>109.14</v>
      </c>
      <c r="BT51">
        <v>30.342400000000001</v>
      </c>
      <c r="BU51">
        <v>76.3339</v>
      </c>
      <c r="BV51">
        <v>37.2104</v>
      </c>
      <c r="BW51">
        <v>94.498699999999999</v>
      </c>
      <c r="BX51">
        <v>85.798500000000004</v>
      </c>
      <c r="BY51">
        <v>38.351999999999997</v>
      </c>
      <c r="BZ51">
        <v>82.929000000000002</v>
      </c>
      <c r="CA51">
        <v>25.685200000000002</v>
      </c>
      <c r="CB51">
        <v>74.030199999999994</v>
      </c>
      <c r="CC51">
        <v>74.156400000000005</v>
      </c>
      <c r="CD51">
        <v>67.081999999999994</v>
      </c>
      <c r="CE51">
        <v>85.991500000000002</v>
      </c>
      <c r="CF51">
        <v>100.8535</v>
      </c>
      <c r="CG51">
        <v>150.26300000000001</v>
      </c>
      <c r="CH51">
        <v>38.349499999999999</v>
      </c>
      <c r="CI51">
        <v>37.273800000000001</v>
      </c>
      <c r="CJ51">
        <v>53.116900000000001</v>
      </c>
      <c r="CK51">
        <v>43.121400000000001</v>
      </c>
      <c r="CL51">
        <v>69.284099999999995</v>
      </c>
      <c r="CM51">
        <v>33.274099999999997</v>
      </c>
      <c r="CN51">
        <v>92.133600000000001</v>
      </c>
      <c r="CO51">
        <v>87.947000000000003</v>
      </c>
      <c r="CP51">
        <v>98.545000000000002</v>
      </c>
      <c r="CQ51">
        <v>76.581999999999994</v>
      </c>
      <c r="CR51">
        <v>38.5931</v>
      </c>
      <c r="CS51">
        <v>42.964199999999998</v>
      </c>
      <c r="CT51">
        <v>51.466200000000001</v>
      </c>
      <c r="CU51">
        <v>69.231800000000007</v>
      </c>
      <c r="CW51">
        <v>83.466800000000006</v>
      </c>
      <c r="CX51">
        <v>46.217399999999998</v>
      </c>
    </row>
    <row r="52" spans="1:102">
      <c r="A52">
        <v>860.2</v>
      </c>
      <c r="B52">
        <v>130.27000000000001</v>
      </c>
      <c r="C52">
        <v>39.455500000000001</v>
      </c>
      <c r="D52">
        <v>48.351799999999997</v>
      </c>
      <c r="E52">
        <v>73.980500000000006</v>
      </c>
      <c r="F52">
        <v>56.329900000000002</v>
      </c>
      <c r="G52">
        <v>37.7258</v>
      </c>
      <c r="H52">
        <v>318.33</v>
      </c>
      <c r="I52">
        <v>83.177899999999994</v>
      </c>
      <c r="J52">
        <v>50.547800000000002</v>
      </c>
      <c r="K52">
        <v>118.879</v>
      </c>
      <c r="L52">
        <v>105.77889999999999</v>
      </c>
      <c r="M52">
        <v>94.923100000000005</v>
      </c>
      <c r="N52">
        <v>91.155900000000003</v>
      </c>
      <c r="O52">
        <v>29.910800000000002</v>
      </c>
      <c r="P52">
        <v>14.6233</v>
      </c>
      <c r="Q52">
        <v>36.653799999999997</v>
      </c>
      <c r="R52">
        <v>38.2455</v>
      </c>
      <c r="S52">
        <v>131.94999999999999</v>
      </c>
      <c r="T52">
        <v>295.06599999999997</v>
      </c>
      <c r="U52">
        <v>111.476</v>
      </c>
      <c r="V52">
        <v>45.8491</v>
      </c>
      <c r="W52">
        <v>74.454800000000006</v>
      </c>
      <c r="X52">
        <v>94.426000000000002</v>
      </c>
      <c r="Y52">
        <v>112.6747</v>
      </c>
      <c r="Z52">
        <v>23.0776</v>
      </c>
      <c r="AA52">
        <v>47.533999999999999</v>
      </c>
      <c r="AB52">
        <v>36.249600000000001</v>
      </c>
      <c r="AC52">
        <v>61.202399999999997</v>
      </c>
      <c r="AD52">
        <v>25.658300000000001</v>
      </c>
      <c r="AE52">
        <v>73.489000000000004</v>
      </c>
      <c r="AF52">
        <v>107.59399999999999</v>
      </c>
      <c r="AG52">
        <v>74.740899999999996</v>
      </c>
      <c r="AH52">
        <v>70.9375</v>
      </c>
      <c r="AI52">
        <v>47.1633</v>
      </c>
      <c r="AJ52">
        <v>22.6769</v>
      </c>
      <c r="AK52">
        <v>57.456600000000002</v>
      </c>
      <c r="AL52">
        <v>56.3155</v>
      </c>
      <c r="AM52">
        <v>28.3626</v>
      </c>
      <c r="AN52">
        <v>56.463900000000002</v>
      </c>
      <c r="AO52">
        <v>28.6599</v>
      </c>
      <c r="AP52">
        <v>89.86</v>
      </c>
      <c r="AQ52">
        <v>73.44</v>
      </c>
      <c r="AR52">
        <v>145.47020000000001</v>
      </c>
      <c r="AS52">
        <v>14.8451</v>
      </c>
      <c r="AT52">
        <v>35.454300000000003</v>
      </c>
      <c r="AU52">
        <v>111.505</v>
      </c>
      <c r="AV52">
        <v>23.558499999999999</v>
      </c>
      <c r="AW52">
        <v>30.075099999999999</v>
      </c>
      <c r="AX52">
        <v>89.062899999999999</v>
      </c>
      <c r="AY52">
        <v>165.56700000000001</v>
      </c>
      <c r="AZ52">
        <v>566.32500000000005</v>
      </c>
      <c r="BA52">
        <v>577.25</v>
      </c>
      <c r="BB52">
        <v>66.120099999999994</v>
      </c>
      <c r="BC52">
        <v>14.7485</v>
      </c>
      <c r="BD52">
        <v>77.849000000000004</v>
      </c>
      <c r="BE52">
        <v>86.981999999999999</v>
      </c>
      <c r="BF52">
        <v>30.385400000000001</v>
      </c>
      <c r="BG52">
        <v>170.65940000000001</v>
      </c>
      <c r="BH52">
        <v>93.055000000000007</v>
      </c>
      <c r="BI52">
        <v>52.315199999999997</v>
      </c>
      <c r="BJ52">
        <v>152.34299999999999</v>
      </c>
      <c r="BK52">
        <v>47.666400000000003</v>
      </c>
      <c r="BL52">
        <v>74.078999999999994</v>
      </c>
      <c r="BM52">
        <v>85.034999999999997</v>
      </c>
      <c r="BN52">
        <v>58.763100000000001</v>
      </c>
      <c r="BO52">
        <v>51.96</v>
      </c>
      <c r="BP52">
        <v>47.491599999999998</v>
      </c>
      <c r="BQ52">
        <v>39.950299999999999</v>
      </c>
      <c r="BR52">
        <v>34.180900000000001</v>
      </c>
      <c r="BS52">
        <v>109.093</v>
      </c>
      <c r="BT52">
        <v>30.465900000000001</v>
      </c>
      <c r="BU52">
        <v>76.018600000000006</v>
      </c>
      <c r="BV52">
        <v>37.2104</v>
      </c>
      <c r="BW52">
        <v>95.869</v>
      </c>
      <c r="BX52">
        <v>85.7727</v>
      </c>
      <c r="BY52">
        <v>38.332799999999999</v>
      </c>
      <c r="BZ52">
        <v>84.305999999999997</v>
      </c>
      <c r="CA52">
        <v>25.6036</v>
      </c>
      <c r="CB52">
        <v>74.480500000000006</v>
      </c>
      <c r="CC52">
        <v>74.641900000000007</v>
      </c>
      <c r="CD52">
        <v>67.853800000000007</v>
      </c>
      <c r="CE52">
        <v>85.803799999999995</v>
      </c>
      <c r="CF52">
        <v>101.6258</v>
      </c>
      <c r="CG52">
        <v>151.85400000000001</v>
      </c>
      <c r="CH52">
        <v>37.935499999999998</v>
      </c>
      <c r="CI52">
        <v>37.393799999999999</v>
      </c>
      <c r="CJ52">
        <v>52.953600000000002</v>
      </c>
      <c r="CK52">
        <v>43.279699999999998</v>
      </c>
      <c r="CL52">
        <v>70.050399999999996</v>
      </c>
      <c r="CM52">
        <v>33.661299999999997</v>
      </c>
      <c r="CN52">
        <v>93.002300000000005</v>
      </c>
      <c r="CO52">
        <v>88.066000000000003</v>
      </c>
      <c r="CP52">
        <v>98.322000000000003</v>
      </c>
      <c r="CQ52">
        <v>76.343000000000004</v>
      </c>
      <c r="CR52">
        <v>38.386899999999997</v>
      </c>
      <c r="CS52">
        <v>42.937800000000003</v>
      </c>
      <c r="CT52">
        <v>51.4955</v>
      </c>
      <c r="CU52">
        <v>68.944400000000002</v>
      </c>
      <c r="CW52">
        <v>84.091399999999993</v>
      </c>
      <c r="CX52">
        <v>46.1158</v>
      </c>
    </row>
    <row r="53" spans="1:102">
      <c r="A53">
        <v>859.3</v>
      </c>
      <c r="B53">
        <v>130.548</v>
      </c>
      <c r="C53">
        <v>39.005099999999999</v>
      </c>
      <c r="D53">
        <v>47.9255</v>
      </c>
      <c r="E53">
        <v>73.615099999999998</v>
      </c>
      <c r="F53">
        <v>56.887900000000002</v>
      </c>
      <c r="G53">
        <v>37.680900000000001</v>
      </c>
      <c r="H53">
        <v>319.32</v>
      </c>
      <c r="I53">
        <v>83.302199999999999</v>
      </c>
      <c r="J53">
        <v>50.977800000000002</v>
      </c>
      <c r="K53">
        <v>118.51300000000001</v>
      </c>
      <c r="L53">
        <v>103.39060000000001</v>
      </c>
      <c r="M53">
        <v>93.592500000000001</v>
      </c>
      <c r="N53">
        <v>91.136899999999997</v>
      </c>
      <c r="O53">
        <v>30.058299999999999</v>
      </c>
      <c r="P53">
        <v>14.6137</v>
      </c>
      <c r="Q53">
        <v>36.634700000000002</v>
      </c>
      <c r="R53">
        <v>38.281500000000001</v>
      </c>
      <c r="S53">
        <v>133.06</v>
      </c>
      <c r="T53">
        <v>299.32100000000003</v>
      </c>
      <c r="U53">
        <v>111.172</v>
      </c>
      <c r="V53">
        <v>45.746400000000001</v>
      </c>
      <c r="W53">
        <v>75.050700000000006</v>
      </c>
      <c r="X53">
        <v>94.272400000000005</v>
      </c>
      <c r="Y53">
        <v>112.1277</v>
      </c>
      <c r="Z53">
        <v>23.0045</v>
      </c>
      <c r="AA53">
        <v>47.583100000000002</v>
      </c>
      <c r="AB53">
        <v>36.350299999999997</v>
      </c>
      <c r="AC53">
        <v>60.600299999999997</v>
      </c>
      <c r="AD53">
        <v>25.682200000000002</v>
      </c>
      <c r="AE53">
        <v>73.143299999999996</v>
      </c>
      <c r="AF53">
        <v>107.44</v>
      </c>
      <c r="AG53">
        <v>75.036600000000007</v>
      </c>
      <c r="AH53">
        <v>69.799800000000005</v>
      </c>
      <c r="AI53">
        <v>47.1633</v>
      </c>
      <c r="AJ53">
        <v>22.487500000000001</v>
      </c>
      <c r="AK53">
        <v>57.863</v>
      </c>
      <c r="AL53">
        <v>56.582799999999999</v>
      </c>
      <c r="AM53">
        <v>28.3432</v>
      </c>
      <c r="AN53">
        <v>56.545099999999998</v>
      </c>
      <c r="AO53">
        <v>28.445599999999999</v>
      </c>
      <c r="AP53">
        <v>89.641599999999997</v>
      </c>
      <c r="AQ53">
        <v>72.83</v>
      </c>
      <c r="AR53">
        <v>145.6174</v>
      </c>
      <c r="AS53">
        <v>14.8796</v>
      </c>
      <c r="AT53">
        <v>35.435099999999998</v>
      </c>
      <c r="AU53">
        <v>110.937</v>
      </c>
      <c r="AV53">
        <v>23.394100000000002</v>
      </c>
      <c r="AW53">
        <v>29.9861</v>
      </c>
      <c r="AX53">
        <v>89.4846</v>
      </c>
      <c r="AY53">
        <v>165.44200000000001</v>
      </c>
      <c r="AZ53">
        <v>561.18899999999996</v>
      </c>
      <c r="BA53">
        <v>572.12</v>
      </c>
      <c r="BB53">
        <v>65.739099999999993</v>
      </c>
      <c r="BC53">
        <v>14.7149</v>
      </c>
      <c r="BD53">
        <v>77.887</v>
      </c>
      <c r="BE53">
        <v>86.748500000000007</v>
      </c>
      <c r="BF53">
        <v>30.486699999999999</v>
      </c>
      <c r="BG53">
        <v>170.541</v>
      </c>
      <c r="BH53">
        <v>92.566999999999993</v>
      </c>
      <c r="BI53">
        <v>52.343000000000004</v>
      </c>
      <c r="BJ53">
        <v>152.00399999999999</v>
      </c>
      <c r="BK53">
        <v>47.637700000000002</v>
      </c>
      <c r="BL53">
        <v>74.078999999999994</v>
      </c>
      <c r="BM53">
        <v>85.061999999999998</v>
      </c>
      <c r="BN53">
        <v>58.895600000000002</v>
      </c>
      <c r="BO53">
        <v>52.299300000000002</v>
      </c>
      <c r="BP53">
        <v>47.867899999999999</v>
      </c>
      <c r="BQ53">
        <v>40.246200000000002</v>
      </c>
      <c r="BR53">
        <v>34.085299999999997</v>
      </c>
      <c r="BS53">
        <v>109.367</v>
      </c>
      <c r="BT53">
        <v>30.3994</v>
      </c>
      <c r="BU53">
        <v>75.944400000000002</v>
      </c>
      <c r="BV53">
        <v>37.051000000000002</v>
      </c>
      <c r="BW53">
        <v>95.505499999999998</v>
      </c>
      <c r="BX53">
        <v>85.807100000000005</v>
      </c>
      <c r="BY53">
        <v>38.313600000000001</v>
      </c>
      <c r="BZ53">
        <v>83.774000000000001</v>
      </c>
      <c r="CA53">
        <v>25.4495</v>
      </c>
      <c r="CB53">
        <v>74.330399999999997</v>
      </c>
      <c r="CC53">
        <v>74.587000000000003</v>
      </c>
      <c r="CD53">
        <v>67.318100000000001</v>
      </c>
      <c r="CE53">
        <v>85.775599999999997</v>
      </c>
      <c r="CF53">
        <v>100.3789</v>
      </c>
      <c r="CG53">
        <v>151.03100000000001</v>
      </c>
      <c r="CH53">
        <v>38.0764</v>
      </c>
      <c r="CI53">
        <v>37.369799999999998</v>
      </c>
      <c r="CJ53">
        <v>53.0443</v>
      </c>
      <c r="CK53">
        <v>43.433199999999999</v>
      </c>
      <c r="CL53">
        <v>69.104299999999995</v>
      </c>
      <c r="CM53">
        <v>33.990499999999997</v>
      </c>
      <c r="CN53">
        <v>93.095699999999994</v>
      </c>
      <c r="CO53">
        <v>88.376999999999995</v>
      </c>
      <c r="CP53">
        <v>97.569000000000003</v>
      </c>
      <c r="CQ53">
        <v>76.677999999999997</v>
      </c>
      <c r="CR53">
        <v>38.574399999999997</v>
      </c>
      <c r="CS53">
        <v>43.087800000000001</v>
      </c>
      <c r="CT53">
        <v>51.427100000000003</v>
      </c>
      <c r="CU53">
        <v>68.814599999999999</v>
      </c>
      <c r="CW53">
        <v>83.812700000000007</v>
      </c>
      <c r="CX53">
        <v>46.014099999999999</v>
      </c>
    </row>
    <row r="54" spans="1:102">
      <c r="A54">
        <v>865.42</v>
      </c>
      <c r="B54">
        <v>131.4</v>
      </c>
      <c r="C54">
        <v>39.558700000000002</v>
      </c>
      <c r="D54">
        <v>48.614800000000002</v>
      </c>
      <c r="E54">
        <v>74.008600000000001</v>
      </c>
      <c r="F54">
        <v>56.85</v>
      </c>
      <c r="G54">
        <v>37.779699999999998</v>
      </c>
      <c r="H54">
        <v>326.27999999999997</v>
      </c>
      <c r="I54">
        <v>83.6083</v>
      </c>
      <c r="J54">
        <v>51.149799999999999</v>
      </c>
      <c r="K54">
        <v>119.47</v>
      </c>
      <c r="L54">
        <v>103.8292</v>
      </c>
      <c r="M54">
        <v>93.715999999999994</v>
      </c>
      <c r="N54">
        <v>92.343000000000004</v>
      </c>
      <c r="O54">
        <v>30.101700000000001</v>
      </c>
      <c r="P54">
        <v>14.652100000000001</v>
      </c>
      <c r="Q54">
        <v>36.6633</v>
      </c>
      <c r="R54">
        <v>38.6372</v>
      </c>
      <c r="S54">
        <v>133.08000000000001</v>
      </c>
      <c r="T54">
        <v>308.23700000000002</v>
      </c>
      <c r="U54">
        <v>112.565</v>
      </c>
      <c r="V54">
        <v>45.9238</v>
      </c>
      <c r="W54">
        <v>75.561499999999995</v>
      </c>
      <c r="X54">
        <v>95.022300000000001</v>
      </c>
      <c r="Y54">
        <v>112.57769999999999</v>
      </c>
      <c r="Z54">
        <v>23.0502</v>
      </c>
      <c r="AA54">
        <v>47.887599999999999</v>
      </c>
      <c r="AB54">
        <v>36.588500000000003</v>
      </c>
      <c r="AC54">
        <v>60.5627</v>
      </c>
      <c r="AD54">
        <v>25.830200000000001</v>
      </c>
      <c r="AE54">
        <v>73.570800000000006</v>
      </c>
      <c r="AF54">
        <v>107.10599999999999</v>
      </c>
      <c r="AG54">
        <v>75.265500000000003</v>
      </c>
      <c r="AH54">
        <v>69.436499999999995</v>
      </c>
      <c r="AI54">
        <v>47.800699999999999</v>
      </c>
      <c r="AJ54">
        <v>22.293900000000001</v>
      </c>
      <c r="AK54">
        <v>57.943100000000001</v>
      </c>
      <c r="AL54">
        <v>56.313299999999998</v>
      </c>
      <c r="AM54">
        <v>28.4495</v>
      </c>
      <c r="AN54">
        <v>57.280999999999999</v>
      </c>
      <c r="AO54">
        <v>28.346499999999999</v>
      </c>
      <c r="AP54">
        <v>90.187700000000007</v>
      </c>
      <c r="AQ54">
        <v>73.77</v>
      </c>
      <c r="AR54">
        <v>146.51990000000001</v>
      </c>
      <c r="AS54">
        <v>15.061199999999999</v>
      </c>
      <c r="AT54">
        <v>34.964300000000001</v>
      </c>
      <c r="AU54">
        <v>112.735</v>
      </c>
      <c r="AV54">
        <v>23.594999999999999</v>
      </c>
      <c r="AW54">
        <v>30.208600000000001</v>
      </c>
      <c r="AX54">
        <v>90.078900000000004</v>
      </c>
      <c r="AY54">
        <v>165.48099999999999</v>
      </c>
      <c r="AZ54">
        <v>573.20600000000002</v>
      </c>
      <c r="BA54">
        <v>584.55999999999995</v>
      </c>
      <c r="BB54">
        <v>66.234399999999994</v>
      </c>
      <c r="BC54">
        <v>14.7904</v>
      </c>
      <c r="BD54">
        <v>78.075000000000003</v>
      </c>
      <c r="BE54">
        <v>88.0184</v>
      </c>
      <c r="BF54">
        <v>31.379300000000001</v>
      </c>
      <c r="BG54">
        <v>171.09630000000001</v>
      </c>
      <c r="BH54">
        <v>93.587999999999994</v>
      </c>
      <c r="BI54">
        <v>52.686700000000002</v>
      </c>
      <c r="BJ54">
        <v>155.03899999999999</v>
      </c>
      <c r="BK54">
        <v>47.6569</v>
      </c>
      <c r="BL54">
        <v>74.734999999999999</v>
      </c>
      <c r="BM54">
        <v>85.424999999999997</v>
      </c>
      <c r="BN54">
        <v>60.088500000000003</v>
      </c>
      <c r="BO54">
        <v>53.051299999999998</v>
      </c>
      <c r="BP54">
        <v>48.124899999999997</v>
      </c>
      <c r="BQ54">
        <v>40.764099999999999</v>
      </c>
      <c r="BR54">
        <v>34.209600000000002</v>
      </c>
      <c r="BS54">
        <v>110.464</v>
      </c>
      <c r="BT54">
        <v>30.408899999999999</v>
      </c>
      <c r="BU54">
        <v>76.250500000000002</v>
      </c>
      <c r="BV54">
        <v>37.302100000000003</v>
      </c>
      <c r="BW54">
        <v>96.232600000000005</v>
      </c>
      <c r="BX54">
        <v>85.961799999999997</v>
      </c>
      <c r="BY54">
        <v>38.640099999999997</v>
      </c>
      <c r="BZ54">
        <v>84.26</v>
      </c>
      <c r="CA54">
        <v>25.567399999999999</v>
      </c>
      <c r="CB54">
        <v>74.586399999999998</v>
      </c>
      <c r="CC54">
        <v>74.641900000000007</v>
      </c>
      <c r="CD54">
        <v>67.644999999999996</v>
      </c>
      <c r="CE54">
        <v>87.897000000000006</v>
      </c>
      <c r="CF54">
        <v>100.14619999999999</v>
      </c>
      <c r="CG54">
        <v>153.48099999999999</v>
      </c>
      <c r="CH54">
        <v>37.944299999999998</v>
      </c>
      <c r="CI54">
        <v>37.091299999999997</v>
      </c>
      <c r="CJ54">
        <v>52.862900000000003</v>
      </c>
      <c r="CK54">
        <v>43.819499999999998</v>
      </c>
      <c r="CL54">
        <v>70.164000000000001</v>
      </c>
      <c r="CM54">
        <v>34.2712</v>
      </c>
      <c r="CN54">
        <v>93.936300000000003</v>
      </c>
      <c r="CO54">
        <v>88.57</v>
      </c>
      <c r="CP54">
        <v>98.728999999999999</v>
      </c>
      <c r="CQ54">
        <v>77.911000000000001</v>
      </c>
      <c r="CR54">
        <v>38.761800000000001</v>
      </c>
      <c r="CS54">
        <v>43.158299999999997</v>
      </c>
      <c r="CT54">
        <v>51.801900000000003</v>
      </c>
      <c r="CU54">
        <v>68.638499999999993</v>
      </c>
      <c r="CW54">
        <v>84.1875</v>
      </c>
      <c r="CX54">
        <v>46.208199999999998</v>
      </c>
    </row>
    <row r="55" spans="1:102">
      <c r="A55">
        <v>868.74</v>
      </c>
      <c r="B55">
        <v>131.90100000000001</v>
      </c>
      <c r="C55">
        <v>39.718200000000003</v>
      </c>
      <c r="D55">
        <v>49.149900000000002</v>
      </c>
      <c r="E55">
        <v>74.271000000000001</v>
      </c>
      <c r="F55">
        <v>57.483699999999999</v>
      </c>
      <c r="G55">
        <v>37.950400000000002</v>
      </c>
      <c r="H55">
        <v>333.21</v>
      </c>
      <c r="I55">
        <v>83.483999999999995</v>
      </c>
      <c r="J55">
        <v>51.656199999999998</v>
      </c>
      <c r="K55">
        <v>123.71</v>
      </c>
      <c r="L55">
        <v>103.2248</v>
      </c>
      <c r="M55">
        <v>93.088700000000003</v>
      </c>
      <c r="N55">
        <v>92.5899</v>
      </c>
      <c r="O55">
        <v>30.2926</v>
      </c>
      <c r="P55">
        <v>14.7194</v>
      </c>
      <c r="Q55">
        <v>36.510800000000003</v>
      </c>
      <c r="R55">
        <v>38.529000000000003</v>
      </c>
      <c r="S55">
        <v>135.30000000000001</v>
      </c>
      <c r="T55">
        <v>310.42</v>
      </c>
      <c r="U55">
        <v>114.53100000000001</v>
      </c>
      <c r="V55">
        <v>46.530900000000003</v>
      </c>
      <c r="W55">
        <v>75.476399999999998</v>
      </c>
      <c r="X55">
        <v>95.474100000000007</v>
      </c>
      <c r="Y55">
        <v>112.01300000000001</v>
      </c>
      <c r="Z55">
        <v>22.4465</v>
      </c>
      <c r="AA55">
        <v>48.260899999999999</v>
      </c>
      <c r="AB55">
        <v>36.808399999999999</v>
      </c>
      <c r="AC55">
        <v>60.402799999999999</v>
      </c>
      <c r="AD55">
        <v>25.9543</v>
      </c>
      <c r="AE55">
        <v>72.915999999999997</v>
      </c>
      <c r="AF55">
        <v>107.666</v>
      </c>
      <c r="AG55">
        <v>75.637500000000003</v>
      </c>
      <c r="AH55">
        <v>69.465199999999996</v>
      </c>
      <c r="AI55">
        <v>47.463799999999999</v>
      </c>
      <c r="AJ55">
        <v>22.277100000000001</v>
      </c>
      <c r="AK55">
        <v>58.023200000000003</v>
      </c>
      <c r="AL55">
        <v>56.871000000000002</v>
      </c>
      <c r="AM55">
        <v>28.7393</v>
      </c>
      <c r="AN55">
        <v>57.190199999999997</v>
      </c>
      <c r="AO55">
        <v>28.689</v>
      </c>
      <c r="AP55">
        <v>90.187700000000007</v>
      </c>
      <c r="AQ55">
        <v>74.3</v>
      </c>
      <c r="AR55">
        <v>146.80439999999999</v>
      </c>
      <c r="AS55">
        <v>15.069900000000001</v>
      </c>
      <c r="AT55">
        <v>34.637599999999999</v>
      </c>
      <c r="AU55">
        <v>112.735</v>
      </c>
      <c r="AV55">
        <v>23.640699999999999</v>
      </c>
      <c r="AW55">
        <v>30.208600000000001</v>
      </c>
      <c r="AX55">
        <v>92.360100000000003</v>
      </c>
      <c r="AY55">
        <v>165.827</v>
      </c>
      <c r="AZ55">
        <v>573.07600000000002</v>
      </c>
      <c r="BA55">
        <v>584.65</v>
      </c>
      <c r="BB55">
        <v>64.138900000000007</v>
      </c>
      <c r="BC55">
        <v>14.911899999999999</v>
      </c>
      <c r="BD55">
        <v>78.77</v>
      </c>
      <c r="BE55">
        <v>88.130399999999995</v>
      </c>
      <c r="BF55">
        <v>31.231999999999999</v>
      </c>
      <c r="BG55">
        <v>171.0326</v>
      </c>
      <c r="BH55">
        <v>93.846000000000004</v>
      </c>
      <c r="BI55">
        <v>52.928199999999997</v>
      </c>
      <c r="BJ55">
        <v>155.41499999999999</v>
      </c>
      <c r="BK55">
        <v>48.1922</v>
      </c>
      <c r="BL55">
        <v>74.489999999999995</v>
      </c>
      <c r="BM55">
        <v>85.153000000000006</v>
      </c>
      <c r="BN55">
        <v>60.334699999999998</v>
      </c>
      <c r="BO55">
        <v>53.9041</v>
      </c>
      <c r="BP55">
        <v>48.5745</v>
      </c>
      <c r="BQ55">
        <v>40.939799999999998</v>
      </c>
      <c r="BR55">
        <v>34.113999999999997</v>
      </c>
      <c r="BS55">
        <v>110.643</v>
      </c>
      <c r="BT55">
        <v>30.551400000000001</v>
      </c>
      <c r="BU55">
        <v>74.905699999999996</v>
      </c>
      <c r="BV55">
        <v>37.326300000000003</v>
      </c>
      <c r="BW55">
        <v>96.922399999999996</v>
      </c>
      <c r="BX55">
        <v>85.944599999999994</v>
      </c>
      <c r="BY55">
        <v>38.620899999999999</v>
      </c>
      <c r="BZ55">
        <v>84.305999999999997</v>
      </c>
      <c r="CA55">
        <v>26.038599999999999</v>
      </c>
      <c r="CB55">
        <v>74.992599999999996</v>
      </c>
      <c r="CC55">
        <v>75.072500000000005</v>
      </c>
      <c r="CD55">
        <v>67.881</v>
      </c>
      <c r="CE55">
        <v>87.681100000000001</v>
      </c>
      <c r="CF55">
        <v>98.555000000000007</v>
      </c>
      <c r="CG55">
        <v>153.23500000000001</v>
      </c>
      <c r="CH55">
        <v>38.261400000000002</v>
      </c>
      <c r="CI55">
        <v>36.793500000000002</v>
      </c>
      <c r="CJ55">
        <v>53.298400000000001</v>
      </c>
      <c r="CK55">
        <v>43.987000000000002</v>
      </c>
      <c r="CL55">
        <v>72.396799999999999</v>
      </c>
      <c r="CM55">
        <v>34.619700000000002</v>
      </c>
      <c r="CN55">
        <v>95.019800000000004</v>
      </c>
      <c r="CO55">
        <v>88.680999999999997</v>
      </c>
      <c r="CP55">
        <v>98.924999999999997</v>
      </c>
      <c r="CQ55">
        <v>78.206999999999994</v>
      </c>
      <c r="CR55">
        <v>38.986699999999999</v>
      </c>
      <c r="CS55">
        <v>43.228900000000003</v>
      </c>
      <c r="CT55">
        <v>52.069000000000003</v>
      </c>
      <c r="CU55">
        <v>68.972200000000001</v>
      </c>
      <c r="CW55">
        <v>85.158199999999994</v>
      </c>
      <c r="CX55">
        <v>46.5687</v>
      </c>
    </row>
    <row r="56" spans="1:102">
      <c r="A56">
        <v>868.27</v>
      </c>
      <c r="B56">
        <v>131.511</v>
      </c>
      <c r="C56">
        <v>39.4649</v>
      </c>
      <c r="D56">
        <v>48.886899999999997</v>
      </c>
      <c r="E56">
        <v>74.0274</v>
      </c>
      <c r="F56">
        <v>57.398600000000002</v>
      </c>
      <c r="G56">
        <v>37.896500000000003</v>
      </c>
      <c r="H56">
        <v>333.63</v>
      </c>
      <c r="I56">
        <v>82.843000000000004</v>
      </c>
      <c r="J56">
        <v>51.589300000000001</v>
      </c>
      <c r="K56">
        <v>124.592</v>
      </c>
      <c r="L56">
        <v>105.4864</v>
      </c>
      <c r="M56">
        <v>93.792100000000005</v>
      </c>
      <c r="N56">
        <v>93.045699999999997</v>
      </c>
      <c r="O56">
        <v>30.145099999999999</v>
      </c>
      <c r="P56">
        <v>14.6233</v>
      </c>
      <c r="Q56">
        <v>36.463099999999997</v>
      </c>
      <c r="R56">
        <v>38.353700000000003</v>
      </c>
      <c r="S56">
        <v>134.34</v>
      </c>
      <c r="T56">
        <v>315.45</v>
      </c>
      <c r="U56">
        <v>113.654</v>
      </c>
      <c r="V56">
        <v>46.400199999999998</v>
      </c>
      <c r="W56">
        <v>75.012900000000002</v>
      </c>
      <c r="X56">
        <v>95.546400000000006</v>
      </c>
      <c r="Y56">
        <v>112.1999</v>
      </c>
      <c r="Z56">
        <v>22.3459</v>
      </c>
      <c r="AA56">
        <v>47.858199999999997</v>
      </c>
      <c r="AB56">
        <v>37.449599999999997</v>
      </c>
      <c r="AC56">
        <v>60.327500000000001</v>
      </c>
      <c r="AD56">
        <v>26.078399999999998</v>
      </c>
      <c r="AE56">
        <v>73.325299999999999</v>
      </c>
      <c r="AF56">
        <v>107.04300000000001</v>
      </c>
      <c r="AG56">
        <v>75.265500000000003</v>
      </c>
      <c r="AH56">
        <v>70.115300000000005</v>
      </c>
      <c r="AI56">
        <v>47.363599999999998</v>
      </c>
      <c r="AJ56">
        <v>22.155000000000001</v>
      </c>
      <c r="AK56">
        <v>58.067700000000002</v>
      </c>
      <c r="AL56">
        <v>56.545699999999997</v>
      </c>
      <c r="AM56">
        <v>28.72</v>
      </c>
      <c r="AN56">
        <v>57.208300000000001</v>
      </c>
      <c r="AO56">
        <v>28.661999999999999</v>
      </c>
      <c r="AP56">
        <v>90.133099999999999</v>
      </c>
      <c r="AQ56">
        <v>73.63</v>
      </c>
      <c r="AR56">
        <v>145.90190000000001</v>
      </c>
      <c r="AS56">
        <v>14.966100000000001</v>
      </c>
      <c r="AT56">
        <v>34.685699999999997</v>
      </c>
      <c r="AU56">
        <v>112.943</v>
      </c>
      <c r="AV56">
        <v>23.421500000000002</v>
      </c>
      <c r="AW56">
        <v>30.110700000000001</v>
      </c>
      <c r="AX56">
        <v>95.360200000000006</v>
      </c>
      <c r="AY56">
        <v>165.03</v>
      </c>
      <c r="AZ56">
        <v>571.91</v>
      </c>
      <c r="BA56">
        <v>583.71</v>
      </c>
      <c r="BB56">
        <v>65.167599999999993</v>
      </c>
      <c r="BC56">
        <v>14.693999999999999</v>
      </c>
      <c r="BD56">
        <v>78.61</v>
      </c>
      <c r="BE56">
        <v>87.980999999999995</v>
      </c>
      <c r="BF56">
        <v>31.4345</v>
      </c>
      <c r="BG56">
        <v>170.57749999999999</v>
      </c>
      <c r="BH56">
        <v>93.063999999999993</v>
      </c>
      <c r="BI56">
        <v>52.714599999999997</v>
      </c>
      <c r="BJ56">
        <v>155.10300000000001</v>
      </c>
      <c r="BK56">
        <v>47.8003</v>
      </c>
      <c r="BL56">
        <v>73.667000000000002</v>
      </c>
      <c r="BM56">
        <v>85.271000000000001</v>
      </c>
      <c r="BN56">
        <v>59.880200000000002</v>
      </c>
      <c r="BO56">
        <v>53.748199999999997</v>
      </c>
      <c r="BP56">
        <v>48.1616</v>
      </c>
      <c r="BQ56">
        <v>41.420699999999997</v>
      </c>
      <c r="BR56">
        <v>34.1905</v>
      </c>
      <c r="BS56">
        <v>112.467</v>
      </c>
      <c r="BT56">
        <v>30.598800000000001</v>
      </c>
      <c r="BU56">
        <v>76.148499999999999</v>
      </c>
      <c r="BV56">
        <v>37.244199999999999</v>
      </c>
      <c r="BW56">
        <v>97.407200000000003</v>
      </c>
      <c r="BX56">
        <v>86.365899999999996</v>
      </c>
      <c r="BY56">
        <v>38.6785</v>
      </c>
      <c r="BZ56">
        <v>84.361000000000004</v>
      </c>
      <c r="CA56">
        <v>25.957100000000001</v>
      </c>
      <c r="CB56">
        <v>74.612899999999996</v>
      </c>
      <c r="CC56">
        <v>74.916799999999995</v>
      </c>
      <c r="CD56">
        <v>67.563199999999995</v>
      </c>
      <c r="CE56">
        <v>87.718699999999998</v>
      </c>
      <c r="CF56">
        <v>99.131900000000002</v>
      </c>
      <c r="CG56">
        <v>153.78200000000001</v>
      </c>
      <c r="CH56">
        <v>38.252600000000001</v>
      </c>
      <c r="CI56">
        <v>36.9328</v>
      </c>
      <c r="CJ56">
        <v>52.808399999999999</v>
      </c>
      <c r="CK56">
        <v>44.266300000000001</v>
      </c>
      <c r="CL56">
        <v>72.377899999999997</v>
      </c>
      <c r="CM56">
        <v>34.7166</v>
      </c>
      <c r="CN56">
        <v>95.262699999999995</v>
      </c>
      <c r="CO56">
        <v>89.400999999999996</v>
      </c>
      <c r="CP56">
        <v>98.793999999999997</v>
      </c>
      <c r="CQ56">
        <v>77.872</v>
      </c>
      <c r="CR56">
        <v>38.677399999999999</v>
      </c>
      <c r="CS56">
        <v>43.052500000000002</v>
      </c>
      <c r="CT56">
        <v>51.498100000000001</v>
      </c>
      <c r="CU56">
        <v>68.517899999999997</v>
      </c>
      <c r="CW56">
        <v>85.802099999999996</v>
      </c>
      <c r="CX56">
        <v>46.411499999999997</v>
      </c>
    </row>
    <row r="57" spans="1:102">
      <c r="A57">
        <v>875.67</v>
      </c>
      <c r="B57">
        <v>133.55000000000001</v>
      </c>
      <c r="C57">
        <v>39.624400000000001</v>
      </c>
      <c r="D57">
        <v>49.258800000000001</v>
      </c>
      <c r="E57">
        <v>74.776899999999998</v>
      </c>
      <c r="F57">
        <v>57.956600000000002</v>
      </c>
      <c r="G57">
        <v>38.165900000000001</v>
      </c>
      <c r="H57">
        <v>334.53</v>
      </c>
      <c r="I57">
        <v>83.378699999999995</v>
      </c>
      <c r="J57">
        <v>52.057499999999997</v>
      </c>
      <c r="K57">
        <v>124.986</v>
      </c>
      <c r="L57">
        <v>106.1103</v>
      </c>
      <c r="M57">
        <v>93.620999999999995</v>
      </c>
      <c r="N57">
        <v>94.166300000000007</v>
      </c>
      <c r="O57">
        <v>30.067</v>
      </c>
      <c r="P57">
        <v>14.8443</v>
      </c>
      <c r="Q57">
        <v>36.777799999999999</v>
      </c>
      <c r="R57">
        <v>38.766100000000002</v>
      </c>
      <c r="S57">
        <v>135.03</v>
      </c>
      <c r="T57">
        <v>317.411</v>
      </c>
      <c r="U57">
        <v>115.334</v>
      </c>
      <c r="V57">
        <v>46.689700000000002</v>
      </c>
      <c r="W57">
        <v>76.072299999999998</v>
      </c>
      <c r="X57">
        <v>96.666899999999998</v>
      </c>
      <c r="Y57">
        <v>112.37779999999999</v>
      </c>
      <c r="Z57">
        <v>22.5288</v>
      </c>
      <c r="AA57">
        <v>48.6342</v>
      </c>
      <c r="AB57">
        <v>37.880200000000002</v>
      </c>
      <c r="AC57">
        <v>60.788400000000003</v>
      </c>
      <c r="AD57">
        <v>26.126100000000001</v>
      </c>
      <c r="AE57">
        <v>72.161100000000005</v>
      </c>
      <c r="AF57">
        <v>107.84699999999999</v>
      </c>
      <c r="AG57">
        <v>75.494399999999999</v>
      </c>
      <c r="AH57">
        <v>70.3065</v>
      </c>
      <c r="AI57">
        <v>48.146700000000003</v>
      </c>
      <c r="AJ57">
        <v>22.352799999999998</v>
      </c>
      <c r="AK57">
        <v>58.619500000000002</v>
      </c>
      <c r="AL57">
        <v>57.0197</v>
      </c>
      <c r="AM57">
        <v>28.932500000000001</v>
      </c>
      <c r="AN57">
        <v>57.980600000000003</v>
      </c>
      <c r="AO57">
        <v>28.68</v>
      </c>
      <c r="AP57">
        <v>90.578999999999994</v>
      </c>
      <c r="AQ57">
        <v>74.59</v>
      </c>
      <c r="AR57">
        <v>147.56960000000001</v>
      </c>
      <c r="AS57">
        <v>15.069900000000001</v>
      </c>
      <c r="AT57">
        <v>34.945099999999996</v>
      </c>
      <c r="AU57">
        <v>114.685</v>
      </c>
      <c r="AV57">
        <v>23.814299999999999</v>
      </c>
      <c r="AW57">
        <v>30.609000000000002</v>
      </c>
      <c r="AX57">
        <v>96.548699999999997</v>
      </c>
      <c r="AY57">
        <v>167.57400000000001</v>
      </c>
      <c r="AZ57">
        <v>580.56600000000003</v>
      </c>
      <c r="BA57">
        <v>592.70000000000005</v>
      </c>
      <c r="BB57">
        <v>65.596199999999996</v>
      </c>
      <c r="BC57">
        <v>14.8071</v>
      </c>
      <c r="BD57">
        <v>78.516000000000005</v>
      </c>
      <c r="BE57">
        <v>88.942700000000002</v>
      </c>
      <c r="BF57">
        <v>31.6645</v>
      </c>
      <c r="BG57">
        <v>172.37989999999999</v>
      </c>
      <c r="BH57">
        <v>94.471000000000004</v>
      </c>
      <c r="BI57">
        <v>53.160499999999999</v>
      </c>
      <c r="BJ57">
        <v>157.267</v>
      </c>
      <c r="BK57">
        <v>48.230499999999999</v>
      </c>
      <c r="BL57">
        <v>75.194999999999993</v>
      </c>
      <c r="BM57">
        <v>85.688999999999993</v>
      </c>
      <c r="BN57">
        <v>60.088500000000003</v>
      </c>
      <c r="BO57">
        <v>53.573999999999998</v>
      </c>
      <c r="BP57">
        <v>49.088500000000003</v>
      </c>
      <c r="BQ57">
        <v>41.7166</v>
      </c>
      <c r="BR57">
        <v>34.438899999999997</v>
      </c>
      <c r="BS57">
        <v>112.883</v>
      </c>
      <c r="BT57">
        <v>30.969200000000001</v>
      </c>
      <c r="BU57">
        <v>76.500900000000001</v>
      </c>
      <c r="BV57">
        <v>37.929900000000004</v>
      </c>
      <c r="BW57">
        <v>98.842799999999997</v>
      </c>
      <c r="BX57">
        <v>86.4863</v>
      </c>
      <c r="BY57">
        <v>39.0242</v>
      </c>
      <c r="BZ57">
        <v>84.637</v>
      </c>
      <c r="CA57">
        <v>26.138300000000001</v>
      </c>
      <c r="CB57">
        <v>75.045599999999993</v>
      </c>
      <c r="CC57">
        <v>75.5214</v>
      </c>
      <c r="CD57">
        <v>68.126199999999997</v>
      </c>
      <c r="CE57">
        <v>88.985900000000001</v>
      </c>
      <c r="CF57">
        <v>100.6301</v>
      </c>
      <c r="CG57">
        <v>155.048</v>
      </c>
      <c r="CH57">
        <v>38.217399999999998</v>
      </c>
      <c r="CI57">
        <v>37.259300000000003</v>
      </c>
      <c r="CJ57">
        <v>53.604900000000001</v>
      </c>
      <c r="CK57">
        <v>44.266300000000001</v>
      </c>
      <c r="CL57">
        <v>72.718500000000006</v>
      </c>
      <c r="CM57">
        <v>34.823</v>
      </c>
      <c r="CN57">
        <v>96.943899999999999</v>
      </c>
      <c r="CO57">
        <v>90.111000000000004</v>
      </c>
      <c r="CP57">
        <v>101.095</v>
      </c>
      <c r="CQ57">
        <v>78.703999999999994</v>
      </c>
      <c r="CR57">
        <v>39.099200000000003</v>
      </c>
      <c r="CS57">
        <v>43.034799999999997</v>
      </c>
      <c r="CT57">
        <v>52.51</v>
      </c>
      <c r="CU57">
        <v>69.064999999999998</v>
      </c>
      <c r="CW57">
        <v>86.465199999999996</v>
      </c>
      <c r="CX57">
        <v>46.855199999999996</v>
      </c>
    </row>
    <row r="58" spans="1:102">
      <c r="A58">
        <v>879.72</v>
      </c>
      <c r="B58">
        <v>133.66999999999999</v>
      </c>
      <c r="C58">
        <v>39.915300000000002</v>
      </c>
      <c r="D58">
        <v>50.147599999999997</v>
      </c>
      <c r="E58">
        <v>75.2547</v>
      </c>
      <c r="F58">
        <v>57.776899999999998</v>
      </c>
      <c r="G58">
        <v>38.345500000000001</v>
      </c>
      <c r="H58">
        <v>335.13</v>
      </c>
      <c r="I58">
        <v>84.2971</v>
      </c>
      <c r="J58">
        <v>52.191299999999998</v>
      </c>
      <c r="K58">
        <v>124.79900000000001</v>
      </c>
      <c r="L58">
        <v>107.1242</v>
      </c>
      <c r="M58">
        <v>94.352900000000005</v>
      </c>
      <c r="N58">
        <v>95.495800000000003</v>
      </c>
      <c r="O58">
        <v>29.919499999999999</v>
      </c>
      <c r="P58">
        <v>14.8443</v>
      </c>
      <c r="Q58">
        <v>36.796799999999998</v>
      </c>
      <c r="R58">
        <v>38.724800000000002</v>
      </c>
      <c r="S58">
        <v>134.9</v>
      </c>
      <c r="T58">
        <v>318.55399999999997</v>
      </c>
      <c r="U58">
        <v>115.887</v>
      </c>
      <c r="V58">
        <v>46.979199999999999</v>
      </c>
      <c r="W58">
        <v>76.129099999999994</v>
      </c>
      <c r="X58">
        <v>96.956000000000003</v>
      </c>
      <c r="Y58">
        <v>113.5612</v>
      </c>
      <c r="Z58">
        <v>22.538</v>
      </c>
      <c r="AA58">
        <v>48.820799999999998</v>
      </c>
      <c r="AB58">
        <v>37.797800000000002</v>
      </c>
      <c r="AC58">
        <v>60.449800000000003</v>
      </c>
      <c r="AD58">
        <v>26.016300000000001</v>
      </c>
      <c r="AE58">
        <v>72.679500000000004</v>
      </c>
      <c r="AF58">
        <v>108.88500000000001</v>
      </c>
      <c r="AG58">
        <v>75.856800000000007</v>
      </c>
      <c r="AH58">
        <v>71.013999999999996</v>
      </c>
      <c r="AI58">
        <v>48.328800000000001</v>
      </c>
      <c r="AJ58">
        <v>22.622199999999999</v>
      </c>
      <c r="AK58">
        <v>58.993200000000002</v>
      </c>
      <c r="AL58">
        <v>57.772500000000001</v>
      </c>
      <c r="AM58">
        <v>28.874600000000001</v>
      </c>
      <c r="AN58">
        <v>58.080500000000001</v>
      </c>
      <c r="AO58">
        <v>28.8062</v>
      </c>
      <c r="AP58">
        <v>90.551699999999997</v>
      </c>
      <c r="AQ58">
        <v>75.290000000000006</v>
      </c>
      <c r="AR58">
        <v>147.1576</v>
      </c>
      <c r="AS58">
        <v>15.0093</v>
      </c>
      <c r="AT58">
        <v>34.868200000000002</v>
      </c>
      <c r="AU58">
        <v>115.28100000000001</v>
      </c>
      <c r="AV58">
        <v>23.795999999999999</v>
      </c>
      <c r="AW58">
        <v>30.760200000000001</v>
      </c>
      <c r="AX58">
        <v>97.075900000000004</v>
      </c>
      <c r="AY58">
        <v>167.00700000000001</v>
      </c>
      <c r="AZ58">
        <v>585.25300000000004</v>
      </c>
      <c r="BA58">
        <v>597.11</v>
      </c>
      <c r="BB58">
        <v>65.501000000000005</v>
      </c>
      <c r="BC58">
        <v>14.8658</v>
      </c>
      <c r="BD58">
        <v>82.875</v>
      </c>
      <c r="BE58">
        <v>88.8583</v>
      </c>
      <c r="BF58">
        <v>31.600100000000001</v>
      </c>
      <c r="BG58">
        <v>173.02619999999999</v>
      </c>
      <c r="BH58">
        <v>94.710999999999999</v>
      </c>
      <c r="BI58">
        <v>53.466999999999999</v>
      </c>
      <c r="BJ58">
        <v>157.82599999999999</v>
      </c>
      <c r="BK58">
        <v>49.253399999999999</v>
      </c>
      <c r="BL58">
        <v>74.832999999999998</v>
      </c>
      <c r="BM58">
        <v>85.870999999999995</v>
      </c>
      <c r="BN58">
        <v>60.599699999999999</v>
      </c>
      <c r="BO58">
        <v>54.023400000000002</v>
      </c>
      <c r="BP58">
        <v>49.216900000000003</v>
      </c>
      <c r="BQ58">
        <v>42.181899999999999</v>
      </c>
      <c r="BR58">
        <v>34.563099999999999</v>
      </c>
      <c r="BS58">
        <v>113.261</v>
      </c>
      <c r="BT58">
        <v>30.8932</v>
      </c>
      <c r="BU58">
        <v>77.5488</v>
      </c>
      <c r="BV58">
        <v>37.910600000000002</v>
      </c>
      <c r="BW58">
        <v>98.889399999999995</v>
      </c>
      <c r="BX58">
        <v>87.517899999999997</v>
      </c>
      <c r="BY58">
        <v>39.763599999999997</v>
      </c>
      <c r="BZ58">
        <v>84.370999999999995</v>
      </c>
      <c r="CA58">
        <v>26.228999999999999</v>
      </c>
      <c r="CB58">
        <v>75.39</v>
      </c>
      <c r="CC58">
        <v>75.750399999999999</v>
      </c>
      <c r="CD58">
        <v>68.216999999999999</v>
      </c>
      <c r="CE58">
        <v>89.23</v>
      </c>
      <c r="CF58">
        <v>101.8212</v>
      </c>
      <c r="CG58">
        <v>154.71100000000001</v>
      </c>
      <c r="CH58">
        <v>38.587400000000002</v>
      </c>
      <c r="CI58">
        <v>37.5139</v>
      </c>
      <c r="CJ58">
        <v>54.245800000000003</v>
      </c>
      <c r="CK58">
        <v>44.387300000000003</v>
      </c>
      <c r="CL58">
        <v>72.841499999999996</v>
      </c>
      <c r="CM58">
        <v>34.745600000000003</v>
      </c>
      <c r="CN58">
        <v>97.504300000000001</v>
      </c>
      <c r="CO58">
        <v>90.710999999999999</v>
      </c>
      <c r="CP58">
        <v>101.53400000000001</v>
      </c>
      <c r="CQ58">
        <v>79.784000000000006</v>
      </c>
      <c r="CR58">
        <v>39.211599999999997</v>
      </c>
      <c r="CS58">
        <v>42.964199999999998</v>
      </c>
      <c r="CT58">
        <v>52.676600000000001</v>
      </c>
      <c r="CU58">
        <v>69.426599999999993</v>
      </c>
      <c r="CW58">
        <v>86.580500000000001</v>
      </c>
      <c r="CX58">
        <v>47.0124</v>
      </c>
    </row>
    <row r="59" spans="1:102">
      <c r="A59">
        <v>881.29</v>
      </c>
      <c r="B59">
        <v>134.79400000000001</v>
      </c>
      <c r="C59">
        <v>39.54</v>
      </c>
      <c r="D59">
        <v>49.939</v>
      </c>
      <c r="E59">
        <v>75.329700000000003</v>
      </c>
      <c r="F59">
        <v>58.070099999999996</v>
      </c>
      <c r="G59">
        <v>38.130000000000003</v>
      </c>
      <c r="H59">
        <v>335.78</v>
      </c>
      <c r="I59">
        <v>84.650999999999996</v>
      </c>
      <c r="J59">
        <v>52.430199999999999</v>
      </c>
      <c r="K59">
        <v>124.48</v>
      </c>
      <c r="L59">
        <v>107.2509</v>
      </c>
      <c r="M59">
        <v>95.369900000000001</v>
      </c>
      <c r="N59">
        <v>95.505300000000005</v>
      </c>
      <c r="O59">
        <v>29.962900000000001</v>
      </c>
      <c r="P59">
        <v>14.9115</v>
      </c>
      <c r="Q59">
        <v>36.978000000000002</v>
      </c>
      <c r="R59">
        <v>38.786700000000003</v>
      </c>
      <c r="S59">
        <v>134.91</v>
      </c>
      <c r="T59">
        <v>315.55099999999999</v>
      </c>
      <c r="U59">
        <v>117.521</v>
      </c>
      <c r="V59">
        <v>46.736400000000003</v>
      </c>
      <c r="W59">
        <v>76.545299999999997</v>
      </c>
      <c r="X59">
        <v>97.317499999999995</v>
      </c>
      <c r="Y59">
        <v>113.4367</v>
      </c>
      <c r="Z59">
        <v>22.5929</v>
      </c>
      <c r="AA59">
        <v>48.918999999999997</v>
      </c>
      <c r="AB59">
        <v>37.788600000000002</v>
      </c>
      <c r="AC59">
        <v>60.835500000000003</v>
      </c>
      <c r="AD59">
        <v>26.083200000000001</v>
      </c>
      <c r="AE59">
        <v>73.216099999999997</v>
      </c>
      <c r="AF59">
        <v>109.15600000000001</v>
      </c>
      <c r="AG59">
        <v>75.933099999999996</v>
      </c>
      <c r="AH59">
        <v>70.602900000000005</v>
      </c>
      <c r="AI59">
        <v>48.5291</v>
      </c>
      <c r="AJ59">
        <v>22.4665</v>
      </c>
      <c r="AK59">
        <v>58.930900000000001</v>
      </c>
      <c r="AL59">
        <v>57.633099999999999</v>
      </c>
      <c r="AM59">
        <v>28.690999999999999</v>
      </c>
      <c r="AN59">
        <v>58.580199999999998</v>
      </c>
      <c r="AO59">
        <v>28.833200000000001</v>
      </c>
      <c r="AP59">
        <v>90.742900000000006</v>
      </c>
      <c r="AQ59">
        <v>74.81</v>
      </c>
      <c r="AR59">
        <v>147.7757</v>
      </c>
      <c r="AS59">
        <v>15.0526</v>
      </c>
      <c r="AT59">
        <v>35.531199999999998</v>
      </c>
      <c r="AU59">
        <v>116.861</v>
      </c>
      <c r="AV59">
        <v>24.0792</v>
      </c>
      <c r="AW59">
        <v>30.724599999999999</v>
      </c>
      <c r="AX59">
        <v>96.606200000000001</v>
      </c>
      <c r="AY59">
        <v>167.07499999999999</v>
      </c>
      <c r="AZ59">
        <v>582.88900000000001</v>
      </c>
      <c r="BA59">
        <v>595.41</v>
      </c>
      <c r="BB59">
        <v>65.510499999999993</v>
      </c>
      <c r="BC59">
        <v>14.7149</v>
      </c>
      <c r="BD59">
        <v>85.242000000000004</v>
      </c>
      <c r="BE59">
        <v>89.843299999999999</v>
      </c>
      <c r="BF59">
        <v>31.747299999999999</v>
      </c>
      <c r="BG59">
        <v>173.05359999999999</v>
      </c>
      <c r="BH59">
        <v>94.941000000000003</v>
      </c>
      <c r="BI59">
        <v>53.5413</v>
      </c>
      <c r="BJ59">
        <v>160.74199999999999</v>
      </c>
      <c r="BK59">
        <v>50.027700000000003</v>
      </c>
      <c r="BL59">
        <v>74.822999999999993</v>
      </c>
      <c r="BM59">
        <v>85.635000000000005</v>
      </c>
      <c r="BN59">
        <v>60.732300000000002</v>
      </c>
      <c r="BO59">
        <v>54.546100000000003</v>
      </c>
      <c r="BP59">
        <v>49.281199999999998</v>
      </c>
      <c r="BQ59">
        <v>41.828299999999999</v>
      </c>
      <c r="BR59">
        <v>34.591799999999999</v>
      </c>
      <c r="BS59">
        <v>114.292</v>
      </c>
      <c r="BT59">
        <v>30.902699999999999</v>
      </c>
      <c r="BU59">
        <v>77.752899999999997</v>
      </c>
      <c r="BV59">
        <v>38.103700000000003</v>
      </c>
      <c r="BW59">
        <v>99.150400000000005</v>
      </c>
      <c r="BX59">
        <v>87.466300000000004</v>
      </c>
      <c r="BY59">
        <v>39.609900000000003</v>
      </c>
      <c r="BZ59">
        <v>84.710999999999999</v>
      </c>
      <c r="CA59">
        <v>26.183700000000002</v>
      </c>
      <c r="CB59">
        <v>75.133899999999997</v>
      </c>
      <c r="CC59">
        <v>75.860299999999995</v>
      </c>
      <c r="CD59">
        <v>69.397400000000005</v>
      </c>
      <c r="CE59">
        <v>90.731800000000007</v>
      </c>
      <c r="CF59">
        <v>102.2214</v>
      </c>
      <c r="CG59">
        <v>155.303</v>
      </c>
      <c r="CH59">
        <v>38.596200000000003</v>
      </c>
      <c r="CI59">
        <v>37.470599999999997</v>
      </c>
      <c r="CJ59">
        <v>55.2346</v>
      </c>
      <c r="CK59">
        <v>44.5548</v>
      </c>
      <c r="CL59">
        <v>72.869900000000001</v>
      </c>
      <c r="CM59">
        <v>34.532600000000002</v>
      </c>
      <c r="CN59">
        <v>98.606499999999997</v>
      </c>
      <c r="CO59">
        <v>91.200999999999993</v>
      </c>
      <c r="CP59">
        <v>102.61</v>
      </c>
      <c r="CQ59">
        <v>79.745999999999995</v>
      </c>
      <c r="CR59">
        <v>39.089799999999997</v>
      </c>
      <c r="CS59">
        <v>43.070099999999996</v>
      </c>
      <c r="CT59">
        <v>52.970599999999997</v>
      </c>
      <c r="CU59">
        <v>69.500699999999995</v>
      </c>
      <c r="CW59">
        <v>86.340299999999999</v>
      </c>
      <c r="CX59">
        <v>47.003100000000003</v>
      </c>
    </row>
    <row r="60" spans="1:102">
      <c r="A60">
        <v>884.81</v>
      </c>
      <c r="B60">
        <v>134.70099999999999</v>
      </c>
      <c r="C60">
        <v>39.7089</v>
      </c>
      <c r="D60">
        <v>49.848300000000002</v>
      </c>
      <c r="E60">
        <v>75.723200000000006</v>
      </c>
      <c r="F60">
        <v>58.174100000000003</v>
      </c>
      <c r="G60">
        <v>38.237699999999997</v>
      </c>
      <c r="H60">
        <v>332.91</v>
      </c>
      <c r="I60">
        <v>85.272800000000004</v>
      </c>
      <c r="J60">
        <v>53.108600000000003</v>
      </c>
      <c r="K60">
        <v>124.339</v>
      </c>
      <c r="L60">
        <v>107.943</v>
      </c>
      <c r="M60">
        <v>96.120699999999999</v>
      </c>
      <c r="N60">
        <v>95.514799999999994</v>
      </c>
      <c r="O60">
        <v>30.058299999999999</v>
      </c>
      <c r="P60">
        <v>15.5265</v>
      </c>
      <c r="Q60">
        <v>37.321300000000001</v>
      </c>
      <c r="R60">
        <v>39.0702</v>
      </c>
      <c r="S60">
        <v>136.81</v>
      </c>
      <c r="T60">
        <v>311.93099999999998</v>
      </c>
      <c r="U60">
        <v>117.65900000000001</v>
      </c>
      <c r="V60">
        <v>46.689700000000002</v>
      </c>
      <c r="W60">
        <v>77.273700000000005</v>
      </c>
      <c r="X60">
        <v>97.561499999999995</v>
      </c>
      <c r="Y60">
        <v>113.8282</v>
      </c>
      <c r="Z60">
        <v>22.7666</v>
      </c>
      <c r="AA60">
        <v>50.166600000000003</v>
      </c>
      <c r="AB60">
        <v>37.935200000000002</v>
      </c>
      <c r="AC60">
        <v>60.967199999999998</v>
      </c>
      <c r="AD60">
        <v>25.9877</v>
      </c>
      <c r="AE60">
        <v>73.652699999999996</v>
      </c>
      <c r="AF60">
        <v>109.797</v>
      </c>
      <c r="AG60">
        <v>75.3322</v>
      </c>
      <c r="AH60">
        <v>71.606700000000004</v>
      </c>
      <c r="AI60">
        <v>48.319699999999997</v>
      </c>
      <c r="AJ60">
        <v>23.5229</v>
      </c>
      <c r="AK60">
        <v>59.002099999999999</v>
      </c>
      <c r="AL60">
        <v>57.651699999999998</v>
      </c>
      <c r="AM60">
        <v>28.613700000000001</v>
      </c>
      <c r="AN60">
        <v>58.652799999999999</v>
      </c>
      <c r="AO60">
        <v>29.067599999999999</v>
      </c>
      <c r="AP60">
        <v>90.360600000000005</v>
      </c>
      <c r="AQ60">
        <v>74.569999999999993</v>
      </c>
      <c r="AR60">
        <v>147.69720000000001</v>
      </c>
      <c r="AS60">
        <v>15.043900000000001</v>
      </c>
      <c r="AT60">
        <v>35.243000000000002</v>
      </c>
      <c r="AU60">
        <v>117.051</v>
      </c>
      <c r="AV60">
        <v>24.1431</v>
      </c>
      <c r="AW60">
        <v>30.786899999999999</v>
      </c>
      <c r="AX60">
        <v>98.024799999999999</v>
      </c>
      <c r="AY60">
        <v>168.15</v>
      </c>
      <c r="AZ60">
        <v>581.77200000000005</v>
      </c>
      <c r="BA60">
        <v>592.41999999999996</v>
      </c>
      <c r="BB60">
        <v>65.091399999999993</v>
      </c>
      <c r="BC60">
        <v>15.502599999999999</v>
      </c>
      <c r="BD60">
        <v>85.617000000000004</v>
      </c>
      <c r="BE60">
        <v>90.002799999999993</v>
      </c>
      <c r="BF60">
        <v>32.345500000000001</v>
      </c>
      <c r="BG60">
        <v>174.0822</v>
      </c>
      <c r="BH60">
        <v>95.841999999999999</v>
      </c>
      <c r="BI60">
        <v>54.340200000000003</v>
      </c>
      <c r="BJ60">
        <v>160.54900000000001</v>
      </c>
      <c r="BK60">
        <v>50.352800000000002</v>
      </c>
      <c r="BL60">
        <v>75.411000000000001</v>
      </c>
      <c r="BM60">
        <v>85.944000000000003</v>
      </c>
      <c r="BN60">
        <v>60.684899999999999</v>
      </c>
      <c r="BO60">
        <v>53.968299999999999</v>
      </c>
      <c r="BP60">
        <v>49.501399999999997</v>
      </c>
      <c r="BQ60">
        <v>42.079500000000003</v>
      </c>
      <c r="BR60">
        <v>34.553600000000003</v>
      </c>
      <c r="BS60">
        <v>111.20099999999999</v>
      </c>
      <c r="BT60">
        <v>31.368099999999998</v>
      </c>
      <c r="BU60">
        <v>78.281499999999994</v>
      </c>
      <c r="BV60">
        <v>38.118200000000002</v>
      </c>
      <c r="BW60">
        <v>98.050399999999996</v>
      </c>
      <c r="BX60">
        <v>87.921999999999997</v>
      </c>
      <c r="BY60">
        <v>39.9268</v>
      </c>
      <c r="BZ60">
        <v>84.545000000000002</v>
      </c>
      <c r="CA60">
        <v>26.120200000000001</v>
      </c>
      <c r="CB60">
        <v>75.186899999999994</v>
      </c>
      <c r="CC60">
        <v>76.290899999999993</v>
      </c>
      <c r="CD60">
        <v>69.706100000000006</v>
      </c>
      <c r="CE60">
        <v>90.656700000000001</v>
      </c>
      <c r="CF60">
        <v>101.8398</v>
      </c>
      <c r="CG60">
        <v>155.24799999999999</v>
      </c>
      <c r="CH60">
        <v>38.666699999999999</v>
      </c>
      <c r="CI60">
        <v>37.201700000000002</v>
      </c>
      <c r="CJ60">
        <v>55.912100000000002</v>
      </c>
      <c r="CK60">
        <v>44.834000000000003</v>
      </c>
      <c r="CL60">
        <v>72.623900000000006</v>
      </c>
      <c r="CM60">
        <v>34.590699999999998</v>
      </c>
      <c r="CN60">
        <v>98.877399999999994</v>
      </c>
      <c r="CO60">
        <v>90.840999999999994</v>
      </c>
      <c r="CP60">
        <v>102.937</v>
      </c>
      <c r="CQ60">
        <v>80.070999999999998</v>
      </c>
      <c r="CR60">
        <v>39.5396</v>
      </c>
      <c r="CS60">
        <v>43.114199999999997</v>
      </c>
      <c r="CT60">
        <v>52.860399999999998</v>
      </c>
      <c r="CU60">
        <v>70.047799999999995</v>
      </c>
      <c r="CW60">
        <v>86.859300000000005</v>
      </c>
      <c r="CX60">
        <v>47.409799999999997</v>
      </c>
    </row>
    <row r="61" spans="1:102">
      <c r="A61">
        <v>882.79</v>
      </c>
      <c r="B61">
        <v>134.35599999999999</v>
      </c>
      <c r="C61">
        <v>39.511800000000001</v>
      </c>
      <c r="D61">
        <v>50.066000000000003</v>
      </c>
      <c r="E61">
        <v>75.4328</v>
      </c>
      <c r="F61">
        <v>57.899799999999999</v>
      </c>
      <c r="G61">
        <v>38.246699999999997</v>
      </c>
      <c r="H61">
        <v>331.59</v>
      </c>
      <c r="I61">
        <v>85.024100000000004</v>
      </c>
      <c r="J61">
        <v>52.869700000000002</v>
      </c>
      <c r="K61">
        <v>124.611</v>
      </c>
      <c r="L61">
        <v>106.97790000000001</v>
      </c>
      <c r="M61">
        <v>94.875600000000006</v>
      </c>
      <c r="N61">
        <v>96.207999999999998</v>
      </c>
      <c r="O61">
        <v>29.936800000000002</v>
      </c>
      <c r="P61">
        <v>15.4976</v>
      </c>
      <c r="Q61">
        <v>37.302199999999999</v>
      </c>
      <c r="R61">
        <v>38.678400000000003</v>
      </c>
      <c r="S61">
        <v>135.75</v>
      </c>
      <c r="T61">
        <v>313.14699999999999</v>
      </c>
      <c r="U61">
        <v>117.622</v>
      </c>
      <c r="V61">
        <v>46.867100000000001</v>
      </c>
      <c r="W61">
        <v>76.904700000000005</v>
      </c>
      <c r="X61">
        <v>96.965100000000007</v>
      </c>
      <c r="Y61">
        <v>113.0986</v>
      </c>
      <c r="Z61">
        <v>22.5471</v>
      </c>
      <c r="AA61">
        <v>50.0291</v>
      </c>
      <c r="AB61">
        <v>37.669499999999999</v>
      </c>
      <c r="AC61">
        <v>60.741399999999999</v>
      </c>
      <c r="AD61">
        <v>25.863600000000002</v>
      </c>
      <c r="AE61">
        <v>72.979600000000005</v>
      </c>
      <c r="AF61">
        <v>109.499</v>
      </c>
      <c r="AG61">
        <v>75.580200000000005</v>
      </c>
      <c r="AH61">
        <v>70.889700000000005</v>
      </c>
      <c r="AI61">
        <v>48.356099999999998</v>
      </c>
      <c r="AJ61">
        <v>23.358699999999999</v>
      </c>
      <c r="AK61">
        <v>58.610599999999998</v>
      </c>
      <c r="AL61">
        <v>57.921199999999999</v>
      </c>
      <c r="AM61">
        <v>28.632999999999999</v>
      </c>
      <c r="AN61">
        <v>58.6892</v>
      </c>
      <c r="AO61">
        <v>29.1937</v>
      </c>
      <c r="AP61">
        <v>89.650700000000001</v>
      </c>
      <c r="AQ61">
        <v>74.569999999999993</v>
      </c>
      <c r="AR61">
        <v>146.62780000000001</v>
      </c>
      <c r="AS61">
        <v>14.8451</v>
      </c>
      <c r="AT61">
        <v>35.0124</v>
      </c>
      <c r="AU61">
        <v>117.212</v>
      </c>
      <c r="AV61">
        <v>23.8874</v>
      </c>
      <c r="AW61">
        <v>30.4666</v>
      </c>
      <c r="AX61">
        <v>99.644599999999997</v>
      </c>
      <c r="AY61">
        <v>168.45699999999999</v>
      </c>
      <c r="AZ61">
        <v>580.96500000000003</v>
      </c>
      <c r="BA61">
        <v>592.54</v>
      </c>
      <c r="BB61">
        <v>64.262799999999999</v>
      </c>
      <c r="BC61">
        <v>15.435600000000001</v>
      </c>
      <c r="BD61">
        <v>85.504999999999995</v>
      </c>
      <c r="BE61">
        <v>89.646299999999997</v>
      </c>
      <c r="BF61">
        <v>32.152200000000001</v>
      </c>
      <c r="BG61">
        <v>173.33580000000001</v>
      </c>
      <c r="BH61">
        <v>95.480999999999995</v>
      </c>
      <c r="BI61">
        <v>54.3309</v>
      </c>
      <c r="BJ61">
        <v>160.595</v>
      </c>
      <c r="BK61">
        <v>50.218899999999998</v>
      </c>
      <c r="BL61">
        <v>74.911000000000001</v>
      </c>
      <c r="BM61">
        <v>85.870999999999995</v>
      </c>
      <c r="BN61">
        <v>60.202100000000002</v>
      </c>
      <c r="BO61">
        <v>54.261800000000001</v>
      </c>
      <c r="BP61">
        <v>49.180199999999999</v>
      </c>
      <c r="BQ61">
        <v>42.023699999999998</v>
      </c>
      <c r="BR61">
        <v>34.257300000000001</v>
      </c>
      <c r="BS61">
        <v>110.227</v>
      </c>
      <c r="BT61">
        <v>31.785900000000002</v>
      </c>
      <c r="BU61">
        <v>77.901200000000003</v>
      </c>
      <c r="BV61">
        <v>38.287199999999999</v>
      </c>
      <c r="BW61">
        <v>98.330100000000002</v>
      </c>
      <c r="BX61">
        <v>88.068100000000001</v>
      </c>
      <c r="BY61">
        <v>39.974800000000002</v>
      </c>
      <c r="BZ61">
        <v>84.132000000000005</v>
      </c>
      <c r="CA61">
        <v>26.210799999999999</v>
      </c>
      <c r="CB61">
        <v>74.471699999999998</v>
      </c>
      <c r="CC61">
        <v>76.391599999999997</v>
      </c>
      <c r="CD61">
        <v>69.751499999999993</v>
      </c>
      <c r="CE61">
        <v>90.656700000000001</v>
      </c>
      <c r="CF61">
        <v>101.45829999999999</v>
      </c>
      <c r="CG61">
        <v>154.30099999999999</v>
      </c>
      <c r="CH61">
        <v>38.481700000000004</v>
      </c>
      <c r="CI61">
        <v>37.110500000000002</v>
      </c>
      <c r="CJ61">
        <v>55.893799999999999</v>
      </c>
      <c r="CK61">
        <v>44.694400000000002</v>
      </c>
      <c r="CL61">
        <v>73.0685</v>
      </c>
      <c r="CM61">
        <v>34.552</v>
      </c>
      <c r="CN61">
        <v>98.793300000000002</v>
      </c>
      <c r="CO61">
        <v>90.25</v>
      </c>
      <c r="CP61">
        <v>102.31100000000001</v>
      </c>
      <c r="CQ61">
        <v>80.08</v>
      </c>
      <c r="CR61">
        <v>39.389699999999998</v>
      </c>
      <c r="CS61">
        <v>42.911299999999997</v>
      </c>
      <c r="CT61">
        <v>52.9437</v>
      </c>
      <c r="CU61">
        <v>70.214600000000004</v>
      </c>
      <c r="CW61">
        <v>86.965000000000003</v>
      </c>
      <c r="CX61">
        <v>47.308199999999999</v>
      </c>
    </row>
    <row r="62" spans="1:102">
      <c r="A62">
        <v>887.17</v>
      </c>
      <c r="B62">
        <v>134.887</v>
      </c>
      <c r="C62">
        <v>39.868400000000001</v>
      </c>
      <c r="D62">
        <v>50.673699999999997</v>
      </c>
      <c r="E62">
        <v>75.873099999999994</v>
      </c>
      <c r="F62">
        <v>58.552399999999999</v>
      </c>
      <c r="G62">
        <v>38.408299999999997</v>
      </c>
      <c r="H62">
        <v>334.02</v>
      </c>
      <c r="I62">
        <v>85.703299999999999</v>
      </c>
      <c r="J62">
        <v>53.404800000000002</v>
      </c>
      <c r="K62">
        <v>126.459</v>
      </c>
      <c r="L62">
        <v>109.15179999999999</v>
      </c>
      <c r="M62">
        <v>96.405900000000003</v>
      </c>
      <c r="N62">
        <v>96.426400000000001</v>
      </c>
      <c r="O62">
        <v>29.945499999999999</v>
      </c>
      <c r="P62">
        <v>15.651400000000001</v>
      </c>
      <c r="Q62">
        <v>37.635899999999999</v>
      </c>
      <c r="R62">
        <v>38.863999999999997</v>
      </c>
      <c r="S62">
        <v>136.22999999999999</v>
      </c>
      <c r="T62">
        <v>315.661</v>
      </c>
      <c r="U62">
        <v>118.425</v>
      </c>
      <c r="V62">
        <v>47.380800000000001</v>
      </c>
      <c r="W62">
        <v>77.623599999999996</v>
      </c>
      <c r="X62">
        <v>97.561499999999995</v>
      </c>
      <c r="Y62">
        <v>113.74809999999999</v>
      </c>
      <c r="Z62">
        <v>22.5837</v>
      </c>
      <c r="AA62">
        <v>50.716700000000003</v>
      </c>
      <c r="AB62">
        <v>37.935200000000002</v>
      </c>
      <c r="AC62">
        <v>61.023600000000002</v>
      </c>
      <c r="AD62">
        <v>26.088000000000001</v>
      </c>
      <c r="AE62">
        <v>73.489000000000004</v>
      </c>
      <c r="AF62">
        <v>109.589</v>
      </c>
      <c r="AG62">
        <v>75.551599999999993</v>
      </c>
      <c r="AH62">
        <v>71.415499999999994</v>
      </c>
      <c r="AI62">
        <v>48.374299999999998</v>
      </c>
      <c r="AJ62">
        <v>23.354500000000002</v>
      </c>
      <c r="AK62">
        <v>58.868600000000001</v>
      </c>
      <c r="AL62">
        <v>58.302300000000002</v>
      </c>
      <c r="AM62">
        <v>28.6524</v>
      </c>
      <c r="AN62">
        <v>58.825499999999998</v>
      </c>
      <c r="AO62">
        <v>29.590299999999999</v>
      </c>
      <c r="AP62">
        <v>89.878200000000007</v>
      </c>
      <c r="AQ62">
        <v>75.02</v>
      </c>
      <c r="AR62">
        <v>146.95160000000001</v>
      </c>
      <c r="AS62">
        <v>14.8969</v>
      </c>
      <c r="AT62">
        <v>35.041200000000003</v>
      </c>
      <c r="AU62">
        <v>117.751</v>
      </c>
      <c r="AV62">
        <v>23.933</v>
      </c>
      <c r="AW62">
        <v>30.8492</v>
      </c>
      <c r="AX62">
        <v>102.9897</v>
      </c>
      <c r="AY62">
        <v>170.761</v>
      </c>
      <c r="AZ62">
        <v>578.61099999999999</v>
      </c>
      <c r="BA62">
        <v>590.57000000000005</v>
      </c>
      <c r="BB62">
        <v>65.291399999999996</v>
      </c>
      <c r="BC62">
        <v>15.5655</v>
      </c>
      <c r="BD62">
        <v>85.664000000000001</v>
      </c>
      <c r="BE62">
        <v>89.880799999999994</v>
      </c>
      <c r="BF62">
        <v>32.032600000000002</v>
      </c>
      <c r="BG62">
        <v>174.01849999999999</v>
      </c>
      <c r="BH62">
        <v>95.600999999999999</v>
      </c>
      <c r="BI62">
        <v>55.120399999999997</v>
      </c>
      <c r="BJ62">
        <v>161.86099999999999</v>
      </c>
      <c r="BK62">
        <v>50.381500000000003</v>
      </c>
      <c r="BL62">
        <v>74.861999999999995</v>
      </c>
      <c r="BM62">
        <v>85.861999999999995</v>
      </c>
      <c r="BN62">
        <v>60.24</v>
      </c>
      <c r="BO62">
        <v>54.775300000000001</v>
      </c>
      <c r="BP62">
        <v>49.776800000000001</v>
      </c>
      <c r="BQ62">
        <v>42.033000000000001</v>
      </c>
      <c r="BR62">
        <v>34.543999999999997</v>
      </c>
      <c r="BS62">
        <v>111.069</v>
      </c>
      <c r="BT62">
        <v>32.479199999999999</v>
      </c>
      <c r="BU62">
        <v>78.522599999999997</v>
      </c>
      <c r="BV62">
        <v>38.634900000000002</v>
      </c>
      <c r="BW62">
        <v>98.395300000000006</v>
      </c>
      <c r="BX62">
        <v>88.790300000000002</v>
      </c>
      <c r="BY62">
        <v>40.080399999999997</v>
      </c>
      <c r="BZ62">
        <v>85.591999999999999</v>
      </c>
      <c r="CA62">
        <v>26.201799999999999</v>
      </c>
      <c r="CB62">
        <v>75.222200000000001</v>
      </c>
      <c r="CC62">
        <v>76.5291</v>
      </c>
      <c r="CD62">
        <v>69.542599999999993</v>
      </c>
      <c r="CE62">
        <v>91.116699999999994</v>
      </c>
      <c r="CF62">
        <v>102.56570000000001</v>
      </c>
      <c r="CG62">
        <v>154.11000000000001</v>
      </c>
      <c r="CH62">
        <v>38.6755</v>
      </c>
      <c r="CI62">
        <v>37.441800000000001</v>
      </c>
      <c r="CJ62">
        <v>55.829700000000003</v>
      </c>
      <c r="CK62">
        <v>44.089399999999998</v>
      </c>
      <c r="CL62">
        <v>72.803600000000003</v>
      </c>
      <c r="CM62">
        <v>34.426099999999998</v>
      </c>
      <c r="CN62">
        <v>98.671899999999994</v>
      </c>
      <c r="CO62">
        <v>90.37</v>
      </c>
      <c r="CP62">
        <v>102.71299999999999</v>
      </c>
      <c r="CQ62">
        <v>80.52</v>
      </c>
      <c r="CR62">
        <v>39.5959</v>
      </c>
      <c r="CS62">
        <v>43.361199999999997</v>
      </c>
      <c r="CT62">
        <v>52.926499999999997</v>
      </c>
      <c r="CU62">
        <v>70.177599999999998</v>
      </c>
      <c r="CW62">
        <v>86.859300000000005</v>
      </c>
      <c r="CX62">
        <v>47.557699999999997</v>
      </c>
    </row>
    <row r="63" spans="1:102">
      <c r="A63">
        <v>888.41</v>
      </c>
      <c r="B63">
        <v>134.79400000000001</v>
      </c>
      <c r="C63">
        <v>40.159300000000002</v>
      </c>
      <c r="D63">
        <v>50.564799999999998</v>
      </c>
      <c r="E63">
        <v>76.472800000000007</v>
      </c>
      <c r="F63">
        <v>58.505099999999999</v>
      </c>
      <c r="G63">
        <v>38.489199999999997</v>
      </c>
      <c r="H63">
        <v>341.83</v>
      </c>
      <c r="I63">
        <v>85.282399999999996</v>
      </c>
      <c r="J63">
        <v>53.586399999999998</v>
      </c>
      <c r="K63">
        <v>128.786</v>
      </c>
      <c r="L63">
        <v>109.2298</v>
      </c>
      <c r="M63">
        <v>96.519900000000007</v>
      </c>
      <c r="N63">
        <v>95.809200000000004</v>
      </c>
      <c r="O63">
        <v>29.936800000000002</v>
      </c>
      <c r="P63">
        <v>15.6898</v>
      </c>
      <c r="Q63">
        <v>37.502400000000002</v>
      </c>
      <c r="R63">
        <v>38.930999999999997</v>
      </c>
      <c r="S63">
        <v>136.25</v>
      </c>
      <c r="T63">
        <v>315.92899999999997</v>
      </c>
      <c r="U63">
        <v>118.67400000000001</v>
      </c>
      <c r="V63">
        <v>47.418199999999999</v>
      </c>
      <c r="W63">
        <v>77.377700000000004</v>
      </c>
      <c r="X63">
        <v>97.642799999999994</v>
      </c>
      <c r="Y63">
        <v>114.1129</v>
      </c>
      <c r="Z63">
        <v>22.6935</v>
      </c>
      <c r="AA63">
        <v>51.207799999999999</v>
      </c>
      <c r="AB63">
        <v>38.109200000000001</v>
      </c>
      <c r="AC63">
        <v>60.948399999999999</v>
      </c>
      <c r="AD63">
        <v>26.045000000000002</v>
      </c>
      <c r="AE63">
        <v>73.252499999999998</v>
      </c>
      <c r="AF63">
        <v>109.318</v>
      </c>
      <c r="AG63">
        <v>75.685100000000006</v>
      </c>
      <c r="AH63">
        <v>71.281700000000001</v>
      </c>
      <c r="AI63">
        <v>48.347000000000001</v>
      </c>
      <c r="AJ63">
        <v>23.674399999999999</v>
      </c>
      <c r="AK63">
        <v>58.877499999999998</v>
      </c>
      <c r="AL63">
        <v>58.376600000000003</v>
      </c>
      <c r="AM63">
        <v>28.5654</v>
      </c>
      <c r="AN63">
        <v>58.453000000000003</v>
      </c>
      <c r="AO63">
        <v>29.121600000000001</v>
      </c>
      <c r="AP63">
        <v>90.688299999999998</v>
      </c>
      <c r="AQ63">
        <v>75.97</v>
      </c>
      <c r="AR63">
        <v>146.4512</v>
      </c>
      <c r="AS63">
        <v>14.862400000000001</v>
      </c>
      <c r="AT63">
        <v>34.964300000000001</v>
      </c>
      <c r="AU63">
        <v>117.732</v>
      </c>
      <c r="AV63">
        <v>23.759499999999999</v>
      </c>
      <c r="AW63">
        <v>31.009399999999999</v>
      </c>
      <c r="AX63">
        <v>101.8587</v>
      </c>
      <c r="AY63">
        <v>170.79</v>
      </c>
      <c r="AZ63">
        <v>576.27800000000002</v>
      </c>
      <c r="BA63">
        <v>588.12</v>
      </c>
      <c r="BB63">
        <v>66.491500000000002</v>
      </c>
      <c r="BC63">
        <v>15.8504</v>
      </c>
      <c r="BD63">
        <v>86.067999999999998</v>
      </c>
      <c r="BE63">
        <v>89.599400000000003</v>
      </c>
      <c r="BF63">
        <v>32.023400000000002</v>
      </c>
      <c r="BG63">
        <v>175.68440000000001</v>
      </c>
      <c r="BH63">
        <v>95.796000000000006</v>
      </c>
      <c r="BI63">
        <v>55.491999999999997</v>
      </c>
      <c r="BJ63">
        <v>161.934</v>
      </c>
      <c r="BK63">
        <v>50.2667</v>
      </c>
      <c r="BL63">
        <v>75.421000000000006</v>
      </c>
      <c r="BM63">
        <v>85.561999999999998</v>
      </c>
      <c r="BN63">
        <v>60.135899999999999</v>
      </c>
      <c r="BO63">
        <v>55.206400000000002</v>
      </c>
      <c r="BP63">
        <v>50.052100000000003</v>
      </c>
      <c r="BQ63">
        <v>41.8795</v>
      </c>
      <c r="BR63">
        <v>34.467599999999997</v>
      </c>
      <c r="BS63">
        <v>110.7</v>
      </c>
      <c r="BT63">
        <v>32.669200000000004</v>
      </c>
      <c r="BU63">
        <v>78.745199999999997</v>
      </c>
      <c r="BV63">
        <v>38.378900000000002</v>
      </c>
      <c r="BW63">
        <v>98.3767</v>
      </c>
      <c r="BX63">
        <v>88.6785</v>
      </c>
      <c r="BY63">
        <v>40.176499999999997</v>
      </c>
      <c r="BZ63">
        <v>85.05</v>
      </c>
      <c r="CA63">
        <v>26.473700000000001</v>
      </c>
      <c r="CB63">
        <v>75.284000000000006</v>
      </c>
      <c r="CC63">
        <v>76.382499999999993</v>
      </c>
      <c r="CD63">
        <v>69.924000000000007</v>
      </c>
      <c r="CE63">
        <v>90.684899999999999</v>
      </c>
      <c r="CF63">
        <v>103.31010000000001</v>
      </c>
      <c r="CG63">
        <v>154.14599999999999</v>
      </c>
      <c r="CH63">
        <v>38.3583</v>
      </c>
      <c r="CI63">
        <v>37.355400000000003</v>
      </c>
      <c r="CJ63">
        <v>55.573399999999999</v>
      </c>
      <c r="CK63">
        <v>44.201099999999997</v>
      </c>
      <c r="CL63">
        <v>72.831999999999994</v>
      </c>
      <c r="CM63">
        <v>34.426099999999998</v>
      </c>
      <c r="CN63">
        <v>98.597200000000001</v>
      </c>
      <c r="CO63">
        <v>89.927000000000007</v>
      </c>
      <c r="CP63">
        <v>102.58199999999999</v>
      </c>
      <c r="CQ63">
        <v>81.361000000000004</v>
      </c>
      <c r="CR63">
        <v>39.745800000000003</v>
      </c>
      <c r="CS63">
        <v>43.4495</v>
      </c>
      <c r="CT63">
        <v>53.100499999999997</v>
      </c>
      <c r="CU63">
        <v>70.019900000000007</v>
      </c>
      <c r="CW63">
        <v>86.513300000000001</v>
      </c>
      <c r="CX63">
        <v>47.659399999999998</v>
      </c>
    </row>
    <row r="64" spans="1:102">
      <c r="A64">
        <v>888.72</v>
      </c>
      <c r="B64">
        <v>134.179</v>
      </c>
      <c r="C64">
        <v>39.971600000000002</v>
      </c>
      <c r="D64">
        <v>50.519500000000001</v>
      </c>
      <c r="E64">
        <v>75.873099999999994</v>
      </c>
      <c r="F64">
        <v>58.457599999999999</v>
      </c>
      <c r="G64">
        <v>38.453200000000002</v>
      </c>
      <c r="H64">
        <v>343.18</v>
      </c>
      <c r="I64">
        <v>85.368499999999997</v>
      </c>
      <c r="J64">
        <v>53.662799999999997</v>
      </c>
      <c r="K64">
        <v>129.31100000000001</v>
      </c>
      <c r="L64">
        <v>107.7188</v>
      </c>
      <c r="M64">
        <v>96.500900000000001</v>
      </c>
      <c r="N64">
        <v>96.986699999999999</v>
      </c>
      <c r="O64">
        <v>30.1538</v>
      </c>
      <c r="P64">
        <v>15.5649</v>
      </c>
      <c r="Q64">
        <v>37.349899999999998</v>
      </c>
      <c r="R64">
        <v>38.833100000000002</v>
      </c>
      <c r="S64">
        <v>136.52000000000001</v>
      </c>
      <c r="T64">
        <v>316.26900000000001</v>
      </c>
      <c r="U64">
        <v>118.30500000000001</v>
      </c>
      <c r="V64">
        <v>46.932499999999997</v>
      </c>
      <c r="W64">
        <v>77.5291</v>
      </c>
      <c r="X64">
        <v>98.085499999999996</v>
      </c>
      <c r="Y64">
        <v>114.4599</v>
      </c>
      <c r="Z64">
        <v>22.6843</v>
      </c>
      <c r="AA64">
        <v>50.942599999999999</v>
      </c>
      <c r="AB64">
        <v>38.109200000000001</v>
      </c>
      <c r="AC64">
        <v>60.985999999999997</v>
      </c>
      <c r="AD64">
        <v>26.045000000000002</v>
      </c>
      <c r="AE64">
        <v>73.6982</v>
      </c>
      <c r="AF64">
        <v>109.45399999999999</v>
      </c>
      <c r="AG64">
        <v>75.761399999999995</v>
      </c>
      <c r="AH64">
        <v>71.013999999999996</v>
      </c>
      <c r="AI64">
        <v>48.8386</v>
      </c>
      <c r="AJ64">
        <v>23.535499999999999</v>
      </c>
      <c r="AK64">
        <v>58.672899999999998</v>
      </c>
      <c r="AL64">
        <v>58.553199999999997</v>
      </c>
      <c r="AM64">
        <v>28.439800000000002</v>
      </c>
      <c r="AN64">
        <v>58.5075</v>
      </c>
      <c r="AO64">
        <v>29.536200000000001</v>
      </c>
      <c r="AP64">
        <v>90.588099999999997</v>
      </c>
      <c r="AQ64">
        <v>74.63</v>
      </c>
      <c r="AR64">
        <v>146.2747</v>
      </c>
      <c r="AS64">
        <v>15.0093</v>
      </c>
      <c r="AT64">
        <v>35.0124</v>
      </c>
      <c r="AU64">
        <v>117.34399999999999</v>
      </c>
      <c r="AV64">
        <v>23.8691</v>
      </c>
      <c r="AW64">
        <v>30.884799999999998</v>
      </c>
      <c r="AX64">
        <v>103.02809999999999</v>
      </c>
      <c r="AY64">
        <v>171.233</v>
      </c>
      <c r="AZ64">
        <v>569.43600000000004</v>
      </c>
      <c r="BA64">
        <v>583</v>
      </c>
      <c r="BB64">
        <v>65.224699999999999</v>
      </c>
      <c r="BC64">
        <v>15.9887</v>
      </c>
      <c r="BD64">
        <v>86.293999999999997</v>
      </c>
      <c r="BE64">
        <v>89.655699999999996</v>
      </c>
      <c r="BF64">
        <v>32.014200000000002</v>
      </c>
      <c r="BG64">
        <v>175.01079999999999</v>
      </c>
      <c r="BH64">
        <v>95.591999999999999</v>
      </c>
      <c r="BI64">
        <v>55.352699999999999</v>
      </c>
      <c r="BJ64">
        <v>161.851</v>
      </c>
      <c r="BK64">
        <v>50.209400000000002</v>
      </c>
      <c r="BL64">
        <v>75.067999999999998</v>
      </c>
      <c r="BM64">
        <v>86.052999999999997</v>
      </c>
      <c r="BN64">
        <v>59.984400000000001</v>
      </c>
      <c r="BO64">
        <v>55.279699999999998</v>
      </c>
      <c r="BP64">
        <v>50.226399999999998</v>
      </c>
      <c r="BQ64">
        <v>41.753799999999998</v>
      </c>
      <c r="BR64">
        <v>34.630000000000003</v>
      </c>
      <c r="BS64">
        <v>109.613</v>
      </c>
      <c r="BT64">
        <v>32.412700000000001</v>
      </c>
      <c r="BU64">
        <v>79.403599999999997</v>
      </c>
      <c r="BV64">
        <v>38.494799999999998</v>
      </c>
      <c r="BW64">
        <v>99.579300000000003</v>
      </c>
      <c r="BX64">
        <v>88.876199999999997</v>
      </c>
      <c r="BY64">
        <v>39.984400000000001</v>
      </c>
      <c r="BZ64">
        <v>84.710999999999999</v>
      </c>
      <c r="CA64">
        <v>26.727399999999999</v>
      </c>
      <c r="CB64">
        <v>75.275199999999998</v>
      </c>
      <c r="CC64">
        <v>76.318399999999997</v>
      </c>
      <c r="CD64">
        <v>69.887699999999995</v>
      </c>
      <c r="CE64">
        <v>90.262500000000003</v>
      </c>
      <c r="CF64">
        <v>103.3287</v>
      </c>
      <c r="CG64">
        <v>154.38300000000001</v>
      </c>
      <c r="CH64">
        <v>38.613799999999998</v>
      </c>
      <c r="CI64">
        <v>37.4178</v>
      </c>
      <c r="CJ64">
        <v>55.655700000000003</v>
      </c>
      <c r="CK64">
        <v>44.470999999999997</v>
      </c>
      <c r="CL64">
        <v>73.010199999999998</v>
      </c>
      <c r="CM64">
        <v>34.706899999999997</v>
      </c>
      <c r="CN64">
        <v>98.822400000000002</v>
      </c>
      <c r="CO64">
        <v>89.89</v>
      </c>
      <c r="CP64">
        <v>102.03</v>
      </c>
      <c r="CQ64">
        <v>82.566000000000003</v>
      </c>
      <c r="CR64">
        <v>39.548999999999999</v>
      </c>
      <c r="CS64">
        <v>43.6083</v>
      </c>
      <c r="CT64">
        <v>53.198500000000003</v>
      </c>
      <c r="CU64">
        <v>70.325900000000004</v>
      </c>
      <c r="CW64">
        <v>86.849599999999995</v>
      </c>
      <c r="CX64">
        <v>47.456099999999999</v>
      </c>
    </row>
    <row r="65" spans="1:102">
      <c r="A65">
        <v>886.61</v>
      </c>
      <c r="B65">
        <v>134.21600000000001</v>
      </c>
      <c r="C65">
        <v>39.737000000000002</v>
      </c>
      <c r="D65">
        <v>50.428800000000003</v>
      </c>
      <c r="E65">
        <v>75.910600000000002</v>
      </c>
      <c r="F65">
        <v>58.096600000000002</v>
      </c>
      <c r="G65">
        <v>38.534100000000002</v>
      </c>
      <c r="H65">
        <v>340.02</v>
      </c>
      <c r="I65">
        <v>85.158000000000001</v>
      </c>
      <c r="J65">
        <v>53.252000000000002</v>
      </c>
      <c r="K65">
        <v>130.11799999999999</v>
      </c>
      <c r="L65">
        <v>108.2842</v>
      </c>
      <c r="M65">
        <v>96.348799999999997</v>
      </c>
      <c r="N65">
        <v>97.100700000000003</v>
      </c>
      <c r="O65">
        <v>30.145099999999999</v>
      </c>
      <c r="P65">
        <v>15.382300000000001</v>
      </c>
      <c r="Q65">
        <v>37.187800000000003</v>
      </c>
      <c r="R65">
        <v>38.611400000000003</v>
      </c>
      <c r="S65">
        <v>136.11000000000001</v>
      </c>
      <c r="T65">
        <v>314.31700000000001</v>
      </c>
      <c r="U65">
        <v>117.29900000000001</v>
      </c>
      <c r="V65">
        <v>47.203400000000002</v>
      </c>
      <c r="W65">
        <v>77.179100000000005</v>
      </c>
      <c r="X65">
        <v>98.175899999999999</v>
      </c>
      <c r="Y65">
        <v>114.5578</v>
      </c>
      <c r="Z65">
        <v>22.7301</v>
      </c>
      <c r="AA65">
        <v>50.480899999999998</v>
      </c>
      <c r="AB65">
        <v>38.136699999999998</v>
      </c>
      <c r="AC65">
        <v>60.685000000000002</v>
      </c>
      <c r="AD65">
        <v>26.0259</v>
      </c>
      <c r="AE65">
        <v>73.361599999999996</v>
      </c>
      <c r="AF65">
        <v>109.21</v>
      </c>
      <c r="AG65">
        <v>75.761399999999995</v>
      </c>
      <c r="AH65">
        <v>71.348600000000005</v>
      </c>
      <c r="AI65">
        <v>48.8386</v>
      </c>
      <c r="AJ65">
        <v>23.3293</v>
      </c>
      <c r="AK65">
        <v>58.868600000000001</v>
      </c>
      <c r="AL65">
        <v>58.6554</v>
      </c>
      <c r="AM65">
        <v>28.410900000000002</v>
      </c>
      <c r="AN65">
        <v>58.380299999999998</v>
      </c>
      <c r="AO65">
        <v>29.743500000000001</v>
      </c>
      <c r="AP65">
        <v>90.624600000000001</v>
      </c>
      <c r="AQ65">
        <v>73.855000000000004</v>
      </c>
      <c r="AR65">
        <v>145.06800000000001</v>
      </c>
      <c r="AS65">
        <v>15.061199999999999</v>
      </c>
      <c r="AT65">
        <v>34.743299999999998</v>
      </c>
      <c r="AU65">
        <v>116.776</v>
      </c>
      <c r="AV65">
        <v>23.759499999999999</v>
      </c>
      <c r="AW65">
        <v>30.8581</v>
      </c>
      <c r="AX65">
        <v>103.0472</v>
      </c>
      <c r="AY65">
        <v>171.07900000000001</v>
      </c>
      <c r="AZ65">
        <v>567.64099999999996</v>
      </c>
      <c r="BA65">
        <v>580.32000000000005</v>
      </c>
      <c r="BB65">
        <v>64.177000000000007</v>
      </c>
      <c r="BC65">
        <v>15.917400000000001</v>
      </c>
      <c r="BD65">
        <v>86.894999999999996</v>
      </c>
      <c r="BE65">
        <v>89.4024</v>
      </c>
      <c r="BF65">
        <v>31.885400000000001</v>
      </c>
      <c r="BG65">
        <v>174.78319999999999</v>
      </c>
      <c r="BH65">
        <v>95.341999999999999</v>
      </c>
      <c r="BI65">
        <v>54.953200000000002</v>
      </c>
      <c r="BJ65">
        <v>160.84399999999999</v>
      </c>
      <c r="BK65">
        <v>50.228499999999997</v>
      </c>
      <c r="BL65">
        <v>74.597999999999999</v>
      </c>
      <c r="BM65">
        <v>86.328000000000003</v>
      </c>
      <c r="BN65">
        <v>59.757199999999997</v>
      </c>
      <c r="BO65">
        <v>55.0229</v>
      </c>
      <c r="BP65">
        <v>49.914400000000001</v>
      </c>
      <c r="BQ65">
        <v>41.763100000000001</v>
      </c>
      <c r="BR65">
        <v>34.677799999999998</v>
      </c>
      <c r="BS65">
        <v>109.414</v>
      </c>
      <c r="BT65">
        <v>32.346299999999999</v>
      </c>
      <c r="BU65">
        <v>79.218100000000007</v>
      </c>
      <c r="BV65">
        <v>38.175199999999997</v>
      </c>
      <c r="BW65">
        <v>99.355500000000006</v>
      </c>
      <c r="BX65">
        <v>89.417900000000003</v>
      </c>
      <c r="BY65">
        <v>39.629100000000001</v>
      </c>
      <c r="BZ65">
        <v>85.031999999999996</v>
      </c>
      <c r="CA65">
        <v>26.627800000000001</v>
      </c>
      <c r="CB65">
        <v>75.284000000000006</v>
      </c>
      <c r="CC65">
        <v>76.061899999999994</v>
      </c>
      <c r="CD65">
        <v>69.315700000000007</v>
      </c>
      <c r="CE65">
        <v>90.149799999999999</v>
      </c>
      <c r="CF65">
        <v>102.5098</v>
      </c>
      <c r="CG65">
        <v>153.9</v>
      </c>
      <c r="CH65">
        <v>38.966200000000001</v>
      </c>
      <c r="CI65">
        <v>37.365000000000002</v>
      </c>
      <c r="CJ65">
        <v>55.252899999999997</v>
      </c>
      <c r="CK65">
        <v>44.694400000000002</v>
      </c>
      <c r="CL65">
        <v>73.105199999999996</v>
      </c>
      <c r="CM65">
        <v>34.464799999999997</v>
      </c>
      <c r="CN65">
        <v>98.578400000000002</v>
      </c>
      <c r="CO65">
        <v>89.944999999999993</v>
      </c>
      <c r="CP65">
        <v>102.04900000000001</v>
      </c>
      <c r="CQ65">
        <v>82.527000000000001</v>
      </c>
      <c r="CR65">
        <v>39.4178</v>
      </c>
      <c r="CS65">
        <v>43.590600000000002</v>
      </c>
      <c r="CT65">
        <v>52.578600000000002</v>
      </c>
      <c r="CU65">
        <v>70.372299999999996</v>
      </c>
      <c r="CW65">
        <v>86.715100000000007</v>
      </c>
      <c r="CX65">
        <v>47.2804</v>
      </c>
    </row>
    <row r="66" spans="1:102">
      <c r="A66">
        <v>889.08</v>
      </c>
      <c r="B66">
        <v>134.23400000000001</v>
      </c>
      <c r="C66">
        <v>39.633800000000001</v>
      </c>
      <c r="D66">
        <v>50.138599999999997</v>
      </c>
      <c r="E66">
        <v>75.948099999999997</v>
      </c>
      <c r="F66">
        <v>58.419600000000003</v>
      </c>
      <c r="G66">
        <v>38.686700000000002</v>
      </c>
      <c r="H66">
        <v>339.04</v>
      </c>
      <c r="I66">
        <v>85.665099999999995</v>
      </c>
      <c r="J66">
        <v>53.567300000000003</v>
      </c>
      <c r="K66">
        <v>130.76599999999999</v>
      </c>
      <c r="L66">
        <v>109.8537</v>
      </c>
      <c r="M66">
        <v>96.786000000000001</v>
      </c>
      <c r="N66">
        <v>97.338099999999997</v>
      </c>
      <c r="O66">
        <v>30.335999999999999</v>
      </c>
      <c r="P66">
        <v>15.459199999999999</v>
      </c>
      <c r="Q66">
        <v>37.359400000000001</v>
      </c>
      <c r="R66">
        <v>38.647500000000001</v>
      </c>
      <c r="S66">
        <v>137.25</v>
      </c>
      <c r="T66">
        <v>315.97500000000002</v>
      </c>
      <c r="U66">
        <v>117.01300000000001</v>
      </c>
      <c r="V66">
        <v>47.306100000000001</v>
      </c>
      <c r="W66">
        <v>77.623599999999996</v>
      </c>
      <c r="X66">
        <v>98.555400000000006</v>
      </c>
      <c r="Y66">
        <v>115.1806</v>
      </c>
      <c r="Z66">
        <v>22.8581</v>
      </c>
      <c r="AA66">
        <v>50.7363</v>
      </c>
      <c r="AB66">
        <v>38.219200000000001</v>
      </c>
      <c r="AC66">
        <v>60.8919</v>
      </c>
      <c r="AD66">
        <v>26.126100000000001</v>
      </c>
      <c r="AE66">
        <v>73.870999999999995</v>
      </c>
      <c r="AF66">
        <v>109.309</v>
      </c>
      <c r="AG66">
        <v>75.780500000000004</v>
      </c>
      <c r="AH66">
        <v>72.103899999999996</v>
      </c>
      <c r="AI66">
        <v>48.756700000000002</v>
      </c>
      <c r="AJ66">
        <v>23.358699999999999</v>
      </c>
      <c r="AK66">
        <v>58.832999999999998</v>
      </c>
      <c r="AL66">
        <v>59.073700000000002</v>
      </c>
      <c r="AM66">
        <v>28.526800000000001</v>
      </c>
      <c r="AN66">
        <v>58.162300000000002</v>
      </c>
      <c r="AO66">
        <v>30.1221</v>
      </c>
      <c r="AP66">
        <v>90.5244</v>
      </c>
      <c r="AQ66">
        <v>74.819999999999993</v>
      </c>
      <c r="AR66">
        <v>145.0778</v>
      </c>
      <c r="AS66">
        <v>15.0526</v>
      </c>
      <c r="AT66">
        <v>34.945099999999996</v>
      </c>
      <c r="AU66">
        <v>116.64400000000001</v>
      </c>
      <c r="AV66">
        <v>23.732099999999999</v>
      </c>
      <c r="AW66">
        <v>30.9649</v>
      </c>
      <c r="AX66">
        <v>103.1143</v>
      </c>
      <c r="AY66">
        <v>172.48500000000001</v>
      </c>
      <c r="AZ66">
        <v>570.03499999999997</v>
      </c>
      <c r="BA66">
        <v>582.36</v>
      </c>
      <c r="BB66">
        <v>64.5398</v>
      </c>
      <c r="BC66">
        <v>15.9216</v>
      </c>
      <c r="BD66">
        <v>87.825000000000003</v>
      </c>
      <c r="BE66">
        <v>89.336699999999993</v>
      </c>
      <c r="BF66">
        <v>32.133800000000001</v>
      </c>
      <c r="BG66">
        <v>175.05629999999999</v>
      </c>
      <c r="BH66">
        <v>96.063999999999993</v>
      </c>
      <c r="BI66">
        <v>55.2226</v>
      </c>
      <c r="BJ66">
        <v>160.75200000000001</v>
      </c>
      <c r="BK66">
        <v>50.199800000000003</v>
      </c>
      <c r="BL66">
        <v>74.254999999999995</v>
      </c>
      <c r="BM66">
        <v>85.942999999999998</v>
      </c>
      <c r="BN66">
        <v>60.448300000000003</v>
      </c>
      <c r="BO66">
        <v>55.123800000000003</v>
      </c>
      <c r="BP66">
        <v>50.235599999999998</v>
      </c>
      <c r="BQ66">
        <v>42.274900000000002</v>
      </c>
      <c r="BR66">
        <v>34.5822</v>
      </c>
      <c r="BS66">
        <v>109.31</v>
      </c>
      <c r="BT66">
        <v>32.5837</v>
      </c>
      <c r="BU66">
        <v>80.154799999999994</v>
      </c>
      <c r="BV66">
        <v>38.044400000000003</v>
      </c>
      <c r="BW66">
        <v>99.747100000000003</v>
      </c>
      <c r="BX66">
        <v>89.177099999999996</v>
      </c>
      <c r="BY66">
        <v>39.878799999999998</v>
      </c>
      <c r="BZ66">
        <v>84.948999999999998</v>
      </c>
      <c r="CA66">
        <v>26.636800000000001</v>
      </c>
      <c r="CB66">
        <v>75.566599999999994</v>
      </c>
      <c r="CC66">
        <v>76.135099999999994</v>
      </c>
      <c r="CD66">
        <v>69.48</v>
      </c>
      <c r="CE66">
        <v>90.431399999999996</v>
      </c>
      <c r="CF66">
        <v>102.3978</v>
      </c>
      <c r="CG66">
        <v>154.857</v>
      </c>
      <c r="CH66">
        <v>39.116</v>
      </c>
      <c r="CI66">
        <v>37.365000000000002</v>
      </c>
      <c r="CJ66">
        <v>54.996600000000001</v>
      </c>
      <c r="CK66">
        <v>44.843299999999999</v>
      </c>
      <c r="CL66">
        <v>73.181200000000004</v>
      </c>
      <c r="CM66">
        <v>34.290599999999998</v>
      </c>
      <c r="CN66">
        <v>98.794300000000007</v>
      </c>
      <c r="CO66">
        <v>89.843999999999994</v>
      </c>
      <c r="CP66">
        <v>100.992</v>
      </c>
      <c r="CQ66">
        <v>82.852000000000004</v>
      </c>
      <c r="CR66">
        <v>39.624000000000002</v>
      </c>
      <c r="CS66">
        <v>43.952300000000001</v>
      </c>
      <c r="CT66">
        <v>52.069000000000003</v>
      </c>
      <c r="CU66">
        <v>70.001400000000004</v>
      </c>
      <c r="CW66">
        <v>86.378699999999995</v>
      </c>
      <c r="CX66">
        <v>47.548499999999997</v>
      </c>
    </row>
    <row r="67" spans="1:102">
      <c r="A67">
        <v>889.08</v>
      </c>
      <c r="B67">
        <v>134.23400000000001</v>
      </c>
      <c r="C67">
        <v>39.633800000000001</v>
      </c>
      <c r="D67">
        <v>50.138599999999997</v>
      </c>
      <c r="E67">
        <v>75.948099999999997</v>
      </c>
      <c r="F67">
        <v>58.419600000000003</v>
      </c>
      <c r="G67">
        <v>38.686700000000002</v>
      </c>
      <c r="H67">
        <v>339.04</v>
      </c>
      <c r="I67">
        <v>85.665099999999995</v>
      </c>
      <c r="J67">
        <v>53.567300000000003</v>
      </c>
      <c r="K67">
        <v>130.76599999999999</v>
      </c>
      <c r="L67">
        <v>109.8537</v>
      </c>
      <c r="M67">
        <v>96.786000000000001</v>
      </c>
      <c r="N67">
        <v>97.338099999999997</v>
      </c>
      <c r="O67">
        <v>30.335999999999999</v>
      </c>
      <c r="P67">
        <v>15.459199999999999</v>
      </c>
      <c r="Q67">
        <v>37.359400000000001</v>
      </c>
      <c r="R67">
        <v>38.647500000000001</v>
      </c>
      <c r="S67">
        <v>137.25</v>
      </c>
      <c r="T67">
        <v>315.97500000000002</v>
      </c>
      <c r="U67">
        <v>117.01300000000001</v>
      </c>
      <c r="V67">
        <v>47.306100000000001</v>
      </c>
      <c r="W67">
        <v>77.623599999999996</v>
      </c>
      <c r="X67">
        <v>98.555400000000006</v>
      </c>
      <c r="Y67">
        <v>115.1806</v>
      </c>
      <c r="Z67">
        <v>22.8581</v>
      </c>
      <c r="AA67">
        <v>50.7363</v>
      </c>
      <c r="AB67">
        <v>38.219200000000001</v>
      </c>
      <c r="AC67">
        <v>60.8919</v>
      </c>
      <c r="AD67">
        <v>26.126100000000001</v>
      </c>
      <c r="AE67">
        <v>73.870999999999995</v>
      </c>
      <c r="AF67">
        <v>109.309</v>
      </c>
      <c r="AG67">
        <v>75.780500000000004</v>
      </c>
      <c r="AH67">
        <v>72.103899999999996</v>
      </c>
      <c r="AI67">
        <v>48.756700000000002</v>
      </c>
      <c r="AJ67">
        <v>23.358699999999999</v>
      </c>
      <c r="AK67">
        <v>58.832999999999998</v>
      </c>
      <c r="AL67">
        <v>59.073700000000002</v>
      </c>
      <c r="AM67">
        <v>28.526800000000001</v>
      </c>
      <c r="AN67">
        <v>58.162300000000002</v>
      </c>
      <c r="AO67">
        <v>30.1221</v>
      </c>
      <c r="AP67">
        <v>90.5244</v>
      </c>
      <c r="AQ67">
        <v>74.819999999999993</v>
      </c>
      <c r="AR67">
        <v>145.0778</v>
      </c>
      <c r="AS67">
        <v>15.0526</v>
      </c>
      <c r="AT67">
        <v>34.945099999999996</v>
      </c>
      <c r="AU67">
        <v>116.64400000000001</v>
      </c>
      <c r="AV67">
        <v>23.732099999999999</v>
      </c>
      <c r="AW67">
        <v>30.9649</v>
      </c>
      <c r="AX67">
        <v>103.1143</v>
      </c>
      <c r="AY67">
        <v>172.48500000000001</v>
      </c>
      <c r="AZ67">
        <v>570.03499999999997</v>
      </c>
      <c r="BA67">
        <v>582.36</v>
      </c>
      <c r="BB67">
        <v>64.5398</v>
      </c>
      <c r="BC67">
        <v>15.9216</v>
      </c>
      <c r="BD67">
        <v>87.825000000000003</v>
      </c>
      <c r="BE67">
        <v>89.336699999999993</v>
      </c>
      <c r="BF67">
        <v>32.133800000000001</v>
      </c>
      <c r="BG67">
        <v>175.05629999999999</v>
      </c>
      <c r="BH67">
        <v>96.063999999999993</v>
      </c>
      <c r="BI67">
        <v>55.2226</v>
      </c>
      <c r="BJ67">
        <v>160.75200000000001</v>
      </c>
      <c r="BK67">
        <v>50.199800000000003</v>
      </c>
      <c r="BL67">
        <v>74.254999999999995</v>
      </c>
      <c r="BM67">
        <v>85.942999999999998</v>
      </c>
      <c r="BN67">
        <v>60.448300000000003</v>
      </c>
      <c r="BO67">
        <v>55.123800000000003</v>
      </c>
      <c r="BP67">
        <v>50.235599999999998</v>
      </c>
      <c r="BQ67">
        <v>42.274900000000002</v>
      </c>
      <c r="BR67">
        <v>34.5822</v>
      </c>
      <c r="BS67">
        <v>109.31</v>
      </c>
      <c r="BT67">
        <v>32.5837</v>
      </c>
      <c r="BU67">
        <v>80.154799999999994</v>
      </c>
      <c r="BV67">
        <v>38.044400000000003</v>
      </c>
      <c r="BW67">
        <v>99.747100000000003</v>
      </c>
      <c r="BX67">
        <v>89.177099999999996</v>
      </c>
      <c r="BY67">
        <v>39.878799999999998</v>
      </c>
      <c r="BZ67">
        <v>84.948999999999998</v>
      </c>
      <c r="CA67">
        <v>26.636800000000001</v>
      </c>
      <c r="CB67">
        <v>75.566599999999994</v>
      </c>
      <c r="CC67">
        <v>76.135099999999994</v>
      </c>
      <c r="CD67">
        <v>69.48</v>
      </c>
      <c r="CE67">
        <v>90.431399999999996</v>
      </c>
      <c r="CF67">
        <v>102.3978</v>
      </c>
      <c r="CG67">
        <v>154.857</v>
      </c>
      <c r="CH67">
        <v>39.116</v>
      </c>
      <c r="CI67">
        <v>37.365000000000002</v>
      </c>
      <c r="CJ67">
        <v>54.996600000000001</v>
      </c>
      <c r="CK67">
        <v>44.843299999999999</v>
      </c>
      <c r="CL67">
        <v>73.181200000000004</v>
      </c>
      <c r="CM67">
        <v>34.290599999999998</v>
      </c>
      <c r="CN67">
        <v>98.794300000000007</v>
      </c>
      <c r="CO67">
        <v>89.843999999999994</v>
      </c>
      <c r="CP67">
        <v>100.992</v>
      </c>
      <c r="CQ67">
        <v>82.852000000000004</v>
      </c>
      <c r="CR67">
        <v>39.624000000000002</v>
      </c>
      <c r="CS67">
        <v>43.952300000000001</v>
      </c>
      <c r="CT67">
        <v>52.069000000000003</v>
      </c>
      <c r="CU67">
        <v>70.001400000000004</v>
      </c>
      <c r="CW67">
        <v>86.378699999999995</v>
      </c>
      <c r="CX67">
        <v>47.548499999999997</v>
      </c>
    </row>
    <row r="68" spans="1:102">
      <c r="A68">
        <v>888.48</v>
      </c>
      <c r="B68">
        <v>134.44</v>
      </c>
      <c r="C68">
        <v>39.624400000000001</v>
      </c>
      <c r="D68">
        <v>49.948099999999997</v>
      </c>
      <c r="E68">
        <v>76.004300000000001</v>
      </c>
      <c r="F68">
        <v>58.742699999999999</v>
      </c>
      <c r="G68">
        <v>38.785499999999999</v>
      </c>
      <c r="H68">
        <v>342.38</v>
      </c>
      <c r="I68">
        <v>85.827699999999993</v>
      </c>
      <c r="J68">
        <v>53.318800000000003</v>
      </c>
      <c r="K68">
        <v>129.43299999999999</v>
      </c>
      <c r="L68">
        <v>108.7619</v>
      </c>
      <c r="M68">
        <v>95.198800000000006</v>
      </c>
      <c r="N68">
        <v>98.097800000000007</v>
      </c>
      <c r="O68">
        <v>30.2319</v>
      </c>
      <c r="P68">
        <v>15.632099999999999</v>
      </c>
      <c r="Q68">
        <v>37.807600000000001</v>
      </c>
      <c r="R68">
        <v>38.291899999999998</v>
      </c>
      <c r="S68">
        <v>137.96</v>
      </c>
      <c r="T68">
        <v>315.64299999999997</v>
      </c>
      <c r="U68">
        <v>115.795</v>
      </c>
      <c r="V68">
        <v>47.240699999999997</v>
      </c>
      <c r="W68">
        <v>78.115499999999997</v>
      </c>
      <c r="X68">
        <v>98.419899999999998</v>
      </c>
      <c r="Y68">
        <v>113.4812</v>
      </c>
      <c r="Z68">
        <v>22.7575</v>
      </c>
      <c r="AA68">
        <v>51.040799999999997</v>
      </c>
      <c r="AB68">
        <v>38.145899999999997</v>
      </c>
      <c r="AC68">
        <v>60.600299999999997</v>
      </c>
      <c r="AD68">
        <v>26.15</v>
      </c>
      <c r="AE68">
        <v>72.961399999999998</v>
      </c>
      <c r="AF68">
        <v>109.742</v>
      </c>
      <c r="AG68">
        <v>76.047600000000003</v>
      </c>
      <c r="AH68">
        <v>70.822800000000001</v>
      </c>
      <c r="AI68">
        <v>48.756700000000002</v>
      </c>
      <c r="AJ68">
        <v>23.097799999999999</v>
      </c>
      <c r="AK68">
        <v>58.5839</v>
      </c>
      <c r="AL68">
        <v>59.185200000000002</v>
      </c>
      <c r="AM68">
        <v>28.430199999999999</v>
      </c>
      <c r="AN68">
        <v>58.425699999999999</v>
      </c>
      <c r="AO68">
        <v>29.590299999999999</v>
      </c>
      <c r="AP68">
        <v>89.641599999999997</v>
      </c>
      <c r="AQ68">
        <v>76.680000000000007</v>
      </c>
      <c r="AR68">
        <v>147.55000000000001</v>
      </c>
      <c r="AS68">
        <v>15.216799999999999</v>
      </c>
      <c r="AT68">
        <v>34.099600000000002</v>
      </c>
      <c r="AU68">
        <v>116.08499999999999</v>
      </c>
      <c r="AV68">
        <v>23.613299999999999</v>
      </c>
      <c r="AW68">
        <v>30.9649</v>
      </c>
      <c r="AX68">
        <v>104.82040000000001</v>
      </c>
      <c r="AY68">
        <v>173.12</v>
      </c>
      <c r="AZ68">
        <v>575.74900000000002</v>
      </c>
      <c r="BA68">
        <v>588.63</v>
      </c>
      <c r="BB68">
        <v>64.425200000000004</v>
      </c>
      <c r="BC68">
        <v>15.942600000000001</v>
      </c>
      <c r="BD68">
        <v>86.05</v>
      </c>
      <c r="BE68">
        <v>89.59</v>
      </c>
      <c r="BF68">
        <v>31.811800000000002</v>
      </c>
      <c r="BG68">
        <v>174.3826</v>
      </c>
      <c r="BH68">
        <v>95.721999999999994</v>
      </c>
      <c r="BI68">
        <v>55.427</v>
      </c>
      <c r="BJ68">
        <v>160.56700000000001</v>
      </c>
      <c r="BK68">
        <v>50.295400000000001</v>
      </c>
      <c r="BL68">
        <v>74.03</v>
      </c>
      <c r="BM68">
        <v>85.099000000000004</v>
      </c>
      <c r="BN68">
        <v>60.505099999999999</v>
      </c>
      <c r="BO68">
        <v>54.830399999999997</v>
      </c>
      <c r="BP68">
        <v>50.786200000000001</v>
      </c>
      <c r="BQ68">
        <v>41.958599999999997</v>
      </c>
      <c r="BR68">
        <v>34.152200000000001</v>
      </c>
      <c r="BS68">
        <v>108.639</v>
      </c>
      <c r="BT68">
        <v>32.811599999999999</v>
      </c>
      <c r="BU68">
        <v>78.485500000000002</v>
      </c>
      <c r="BV68">
        <v>38.398000000000003</v>
      </c>
      <c r="BW68">
        <v>99.756399999999999</v>
      </c>
      <c r="BX68">
        <v>87.999300000000005</v>
      </c>
      <c r="BY68">
        <v>40.003599999999999</v>
      </c>
      <c r="BZ68">
        <v>84.94</v>
      </c>
      <c r="CA68">
        <v>26.518999999999998</v>
      </c>
      <c r="CB68">
        <v>75.487099999999998</v>
      </c>
      <c r="CC68">
        <v>76.016099999999994</v>
      </c>
      <c r="CD68">
        <v>68.530500000000004</v>
      </c>
      <c r="CE68">
        <v>90.562899999999999</v>
      </c>
      <c r="CF68">
        <v>100.9221</v>
      </c>
      <c r="CG68">
        <v>154.93899999999999</v>
      </c>
      <c r="CH68">
        <v>38.587400000000002</v>
      </c>
      <c r="CI68">
        <v>37.206499999999998</v>
      </c>
      <c r="CJ68">
        <v>55.106400000000001</v>
      </c>
      <c r="CK68">
        <v>44.587400000000002</v>
      </c>
      <c r="CL68">
        <v>73.456699999999998</v>
      </c>
      <c r="CM68">
        <v>34.784300000000002</v>
      </c>
      <c r="CN68">
        <v>99.676400000000001</v>
      </c>
      <c r="CO68">
        <v>90.415999999999997</v>
      </c>
      <c r="CP68">
        <v>101.983</v>
      </c>
      <c r="CQ68">
        <v>82.575000000000003</v>
      </c>
      <c r="CR68">
        <v>39.614600000000003</v>
      </c>
      <c r="CS68">
        <v>43.908200000000001</v>
      </c>
      <c r="CT68">
        <v>52.610500000000002</v>
      </c>
      <c r="CU68">
        <v>70.233199999999997</v>
      </c>
      <c r="CW68">
        <v>87.262900000000002</v>
      </c>
      <c r="CX68">
        <v>47.668700000000001</v>
      </c>
    </row>
    <row r="69" spans="1:102">
      <c r="A69">
        <v>887.5</v>
      </c>
      <c r="B69">
        <v>134.06700000000001</v>
      </c>
      <c r="C69">
        <v>40.121699999999997</v>
      </c>
      <c r="D69">
        <v>50.347200000000001</v>
      </c>
      <c r="E69">
        <v>76.697599999999994</v>
      </c>
      <c r="F69">
        <v>58.562100000000001</v>
      </c>
      <c r="G69">
        <v>38.8125</v>
      </c>
      <c r="H69">
        <v>339</v>
      </c>
      <c r="I69">
        <v>86.229500000000002</v>
      </c>
      <c r="J69">
        <v>53.108600000000003</v>
      </c>
      <c r="K69">
        <v>130.01499999999999</v>
      </c>
      <c r="L69">
        <v>108.6741</v>
      </c>
      <c r="M69">
        <v>95.388900000000007</v>
      </c>
      <c r="N69">
        <v>93.957400000000007</v>
      </c>
      <c r="O69">
        <v>30.3447</v>
      </c>
      <c r="P69">
        <v>15.516500000000001</v>
      </c>
      <c r="Q69">
        <v>37.683599999999998</v>
      </c>
      <c r="R69">
        <v>38.395699999999998</v>
      </c>
      <c r="S69">
        <v>137.72999999999999</v>
      </c>
      <c r="T69">
        <v>316.96899999999999</v>
      </c>
      <c r="U69">
        <v>116.22</v>
      </c>
      <c r="V69">
        <v>47.194000000000003</v>
      </c>
      <c r="W69">
        <v>78.068200000000004</v>
      </c>
      <c r="X69">
        <v>98.004199999999997</v>
      </c>
      <c r="Y69">
        <v>113.7659</v>
      </c>
      <c r="Z69">
        <v>22.9038</v>
      </c>
      <c r="AA69">
        <v>51.306100000000001</v>
      </c>
      <c r="AB69">
        <v>38.274099999999997</v>
      </c>
      <c r="AC69">
        <v>60.600299999999997</v>
      </c>
      <c r="AD69">
        <v>26.193000000000001</v>
      </c>
      <c r="AE69">
        <v>73.579899999999995</v>
      </c>
      <c r="AF69">
        <v>109.553</v>
      </c>
      <c r="AG69">
        <v>76.648499999999999</v>
      </c>
      <c r="AH69">
        <v>70.918400000000005</v>
      </c>
      <c r="AI69">
        <v>49.075400000000002</v>
      </c>
      <c r="AJ69">
        <v>22.9589</v>
      </c>
      <c r="AK69">
        <v>58.575000000000003</v>
      </c>
      <c r="AL69">
        <v>59.622</v>
      </c>
      <c r="AM69">
        <v>28.5364</v>
      </c>
      <c r="AN69">
        <v>58.407499999999999</v>
      </c>
      <c r="AO69">
        <v>29.977899999999998</v>
      </c>
      <c r="AP69">
        <v>90.2059</v>
      </c>
      <c r="AQ69">
        <v>75.83</v>
      </c>
      <c r="AR69">
        <v>148.83519999999999</v>
      </c>
      <c r="AS69">
        <v>15.1044</v>
      </c>
      <c r="AT69">
        <v>33.917000000000002</v>
      </c>
      <c r="AU69">
        <v>118.23399999999999</v>
      </c>
      <c r="AV69">
        <v>23.704699999999999</v>
      </c>
      <c r="AW69">
        <v>30.671199999999999</v>
      </c>
      <c r="AX69">
        <v>104.8875</v>
      </c>
      <c r="AY69">
        <v>172.95699999999999</v>
      </c>
      <c r="AZ69">
        <v>576.35699999999997</v>
      </c>
      <c r="BA69">
        <v>589.52</v>
      </c>
      <c r="BB69">
        <v>64.511099999999999</v>
      </c>
      <c r="BC69">
        <v>15.951000000000001</v>
      </c>
      <c r="BD69">
        <v>84.02</v>
      </c>
      <c r="BE69">
        <v>89.552499999999995</v>
      </c>
      <c r="BF69">
        <v>31.811800000000002</v>
      </c>
      <c r="BG69">
        <v>174.73769999999999</v>
      </c>
      <c r="BH69">
        <v>96.091999999999999</v>
      </c>
      <c r="BI69">
        <v>55.454799999999999</v>
      </c>
      <c r="BJ69">
        <v>160.29</v>
      </c>
      <c r="BK69">
        <v>50.5822</v>
      </c>
      <c r="BL69">
        <v>74.382000000000005</v>
      </c>
      <c r="BM69">
        <v>85.411000000000001</v>
      </c>
      <c r="BN69">
        <v>60.883800000000001</v>
      </c>
      <c r="BO69">
        <v>55.463099999999997</v>
      </c>
      <c r="BP69">
        <v>50.639400000000002</v>
      </c>
      <c r="BQ69">
        <v>41.837600000000002</v>
      </c>
      <c r="BR69">
        <v>34.228700000000003</v>
      </c>
      <c r="BS69">
        <v>108.98</v>
      </c>
      <c r="BT69">
        <v>32.821100000000001</v>
      </c>
      <c r="BU69">
        <v>78.949200000000005</v>
      </c>
      <c r="BV69">
        <v>38.175199999999997</v>
      </c>
      <c r="BW69">
        <v>100.642</v>
      </c>
      <c r="BX69">
        <v>88.076700000000002</v>
      </c>
      <c r="BY69">
        <v>40.234099999999998</v>
      </c>
      <c r="BZ69">
        <v>85.796000000000006</v>
      </c>
      <c r="CA69">
        <v>26.645900000000001</v>
      </c>
      <c r="CB69">
        <v>75.407600000000002</v>
      </c>
      <c r="CC69">
        <v>75.942800000000005</v>
      </c>
      <c r="CD69">
        <v>68.375299999999996</v>
      </c>
      <c r="CE69">
        <v>90.712999999999994</v>
      </c>
      <c r="CF69">
        <v>101.0249</v>
      </c>
      <c r="CG69">
        <v>155.54900000000001</v>
      </c>
      <c r="CH69">
        <v>38.922199999999997</v>
      </c>
      <c r="CI69">
        <v>36.8752</v>
      </c>
      <c r="CJ69">
        <v>55.289499999999997</v>
      </c>
      <c r="CK69">
        <v>45.001600000000003</v>
      </c>
      <c r="CL69">
        <v>73.466200000000001</v>
      </c>
      <c r="CM69">
        <v>35.142499999999998</v>
      </c>
      <c r="CN69">
        <v>100.0424</v>
      </c>
      <c r="CO69">
        <v>90.433999999999997</v>
      </c>
      <c r="CP69">
        <v>102.133</v>
      </c>
      <c r="CQ69">
        <v>82.956999999999994</v>
      </c>
      <c r="CR69">
        <v>39.473999999999997</v>
      </c>
      <c r="CS69">
        <v>44.005299999999998</v>
      </c>
      <c r="CT69">
        <v>52.652099999999997</v>
      </c>
      <c r="CU69">
        <v>70.474299999999999</v>
      </c>
      <c r="CW69">
        <v>87.397400000000005</v>
      </c>
      <c r="CX69">
        <v>47.650199999999998</v>
      </c>
    </row>
    <row r="70" spans="1:102">
      <c r="A70">
        <v>886.18</v>
      </c>
      <c r="B70">
        <v>133.87100000000001</v>
      </c>
      <c r="C70">
        <v>40.253100000000003</v>
      </c>
      <c r="D70">
        <v>50.374400000000001</v>
      </c>
      <c r="E70">
        <v>76.603899999999996</v>
      </c>
      <c r="F70">
        <v>58.305599999999998</v>
      </c>
      <c r="G70">
        <v>38.740600000000001</v>
      </c>
      <c r="H70">
        <v>345.95</v>
      </c>
      <c r="I70">
        <v>85.7607</v>
      </c>
      <c r="J70">
        <v>52.7742</v>
      </c>
      <c r="K70">
        <v>129.47999999999999</v>
      </c>
      <c r="L70">
        <v>105.77889999999999</v>
      </c>
      <c r="M70">
        <v>93.868099999999998</v>
      </c>
      <c r="N70">
        <v>93.178700000000006</v>
      </c>
      <c r="O70">
        <v>30.3186</v>
      </c>
      <c r="P70">
        <v>15.5261</v>
      </c>
      <c r="Q70">
        <v>37.635899999999999</v>
      </c>
      <c r="R70">
        <v>38.2607</v>
      </c>
      <c r="S70">
        <v>137.94999999999999</v>
      </c>
      <c r="T70">
        <v>308.41199999999998</v>
      </c>
      <c r="U70">
        <v>115.777</v>
      </c>
      <c r="V70">
        <v>47.212699999999998</v>
      </c>
      <c r="W70">
        <v>78.039900000000003</v>
      </c>
      <c r="X70">
        <v>98.329499999999996</v>
      </c>
      <c r="Y70">
        <v>112.8227</v>
      </c>
      <c r="Z70">
        <v>22.7849</v>
      </c>
      <c r="AA70">
        <v>51.541800000000002</v>
      </c>
      <c r="AB70">
        <v>38.3566</v>
      </c>
      <c r="AC70">
        <v>60.4968</v>
      </c>
      <c r="AD70">
        <v>26.197700000000001</v>
      </c>
      <c r="AE70">
        <v>72.624899999999997</v>
      </c>
      <c r="AF70">
        <v>112.983</v>
      </c>
      <c r="AG70">
        <v>76.600800000000007</v>
      </c>
      <c r="AH70">
        <v>69.130600000000001</v>
      </c>
      <c r="AI70">
        <v>49.430500000000002</v>
      </c>
      <c r="AJ70">
        <v>22.912600000000001</v>
      </c>
      <c r="AK70">
        <v>58.664000000000001</v>
      </c>
      <c r="AL70">
        <v>59.687100000000001</v>
      </c>
      <c r="AM70">
        <v>28.063099999999999</v>
      </c>
      <c r="AN70">
        <v>58.725499999999997</v>
      </c>
      <c r="AO70">
        <v>30.2393</v>
      </c>
      <c r="AP70">
        <v>89.523300000000006</v>
      </c>
      <c r="AQ70">
        <v>75.95</v>
      </c>
      <c r="AR70">
        <v>149.15889999999999</v>
      </c>
      <c r="AS70">
        <v>14.9315</v>
      </c>
      <c r="AT70">
        <v>33.840200000000003</v>
      </c>
      <c r="AU70">
        <v>118.01600000000001</v>
      </c>
      <c r="AV70">
        <v>23.713799999999999</v>
      </c>
      <c r="AW70">
        <v>30.813600000000001</v>
      </c>
      <c r="AX70">
        <v>102.4242</v>
      </c>
      <c r="AY70">
        <v>173.41900000000001</v>
      </c>
      <c r="AZ70">
        <v>580.38599999999997</v>
      </c>
      <c r="BA70">
        <v>593.14</v>
      </c>
      <c r="BB70">
        <v>63.527900000000002</v>
      </c>
      <c r="BC70">
        <v>15.779199999999999</v>
      </c>
      <c r="BD70">
        <v>84.897999999999996</v>
      </c>
      <c r="BE70">
        <v>89.111599999999996</v>
      </c>
      <c r="BF70">
        <v>32.119999999999997</v>
      </c>
      <c r="BG70">
        <v>173.58150000000001</v>
      </c>
      <c r="BH70">
        <v>96.165999999999997</v>
      </c>
      <c r="BI70">
        <v>55.464100000000002</v>
      </c>
      <c r="BJ70">
        <v>159.86500000000001</v>
      </c>
      <c r="BK70">
        <v>51.251399999999997</v>
      </c>
      <c r="BL70">
        <v>74.813000000000002</v>
      </c>
      <c r="BM70">
        <v>85.292000000000002</v>
      </c>
      <c r="BN70">
        <v>60.599699999999999</v>
      </c>
      <c r="BO70">
        <v>55.096299999999999</v>
      </c>
      <c r="BP70">
        <v>50.859699999999997</v>
      </c>
      <c r="BQ70">
        <v>42.116799999999998</v>
      </c>
      <c r="BR70">
        <v>33.922899999999998</v>
      </c>
      <c r="BS70">
        <v>107.401</v>
      </c>
      <c r="BT70">
        <v>32.954099999999997</v>
      </c>
      <c r="BU70">
        <v>77.558099999999996</v>
      </c>
      <c r="BV70">
        <v>38.707900000000002</v>
      </c>
      <c r="BW70">
        <v>101.2013</v>
      </c>
      <c r="BX70">
        <v>88.007900000000006</v>
      </c>
      <c r="BY70">
        <v>39.898000000000003</v>
      </c>
      <c r="BZ70">
        <v>84.962999999999994</v>
      </c>
      <c r="CA70">
        <v>26.6187</v>
      </c>
      <c r="CB70">
        <v>75.045599999999993</v>
      </c>
      <c r="CC70">
        <v>76.675600000000003</v>
      </c>
      <c r="CD70">
        <v>68.576099999999997</v>
      </c>
      <c r="CE70">
        <v>91.154200000000003</v>
      </c>
      <c r="CF70">
        <v>98.662000000000006</v>
      </c>
      <c r="CG70">
        <v>155.10300000000001</v>
      </c>
      <c r="CH70">
        <v>38.904600000000002</v>
      </c>
      <c r="CI70">
        <v>37.052900000000001</v>
      </c>
      <c r="CJ70">
        <v>55.875500000000002</v>
      </c>
      <c r="CK70">
        <v>44.908499999999997</v>
      </c>
      <c r="CL70">
        <v>73.371200000000002</v>
      </c>
      <c r="CM70">
        <v>34.977899999999998</v>
      </c>
      <c r="CN70">
        <v>100.6525</v>
      </c>
      <c r="CO70">
        <v>90.896000000000001</v>
      </c>
      <c r="CP70">
        <v>102.152</v>
      </c>
      <c r="CQ70">
        <v>83.215999999999994</v>
      </c>
      <c r="CR70">
        <v>39.586500000000001</v>
      </c>
      <c r="CS70">
        <v>43.864100000000001</v>
      </c>
      <c r="CT70">
        <v>52.4953</v>
      </c>
      <c r="CU70">
        <v>70.984200000000001</v>
      </c>
      <c r="CW70">
        <v>86.628600000000006</v>
      </c>
      <c r="CX70">
        <v>47.668700000000001</v>
      </c>
    </row>
    <row r="71" spans="1:102">
      <c r="A71">
        <v>890.48</v>
      </c>
      <c r="B71">
        <v>134.42099999999999</v>
      </c>
      <c r="C71">
        <v>40.299999999999997</v>
      </c>
      <c r="D71">
        <v>50.737200000000001</v>
      </c>
      <c r="E71">
        <v>76.669499999999999</v>
      </c>
      <c r="F71">
        <v>58.2866</v>
      </c>
      <c r="G71">
        <v>38.9651</v>
      </c>
      <c r="H71">
        <v>346.38</v>
      </c>
      <c r="I71">
        <v>85.722499999999997</v>
      </c>
      <c r="J71">
        <v>52.592599999999997</v>
      </c>
      <c r="K71">
        <v>129.358</v>
      </c>
      <c r="L71">
        <v>107.10469999999999</v>
      </c>
      <c r="M71">
        <v>94.6</v>
      </c>
      <c r="N71">
        <v>93.985900000000001</v>
      </c>
      <c r="O71">
        <v>30.500900000000001</v>
      </c>
      <c r="P71">
        <v>15.439399999999999</v>
      </c>
      <c r="Q71">
        <v>37.635899999999999</v>
      </c>
      <c r="R71">
        <v>38.515099999999997</v>
      </c>
      <c r="S71">
        <v>138.07</v>
      </c>
      <c r="T71">
        <v>304.40600000000001</v>
      </c>
      <c r="U71">
        <v>115.066</v>
      </c>
      <c r="V71">
        <v>47.745100000000001</v>
      </c>
      <c r="W71">
        <v>78.2196</v>
      </c>
      <c r="X71">
        <v>98.076499999999996</v>
      </c>
      <c r="Y71">
        <v>113.3566</v>
      </c>
      <c r="Z71">
        <v>22.8673</v>
      </c>
      <c r="AA71">
        <v>51.3748</v>
      </c>
      <c r="AB71">
        <v>38.329099999999997</v>
      </c>
      <c r="AC71">
        <v>61.014200000000002</v>
      </c>
      <c r="AD71">
        <v>26.589199999999998</v>
      </c>
      <c r="AE71">
        <v>73.079700000000003</v>
      </c>
      <c r="AF71">
        <v>114.663</v>
      </c>
      <c r="AG71">
        <v>77.869399999999999</v>
      </c>
      <c r="AH71">
        <v>69.541700000000006</v>
      </c>
      <c r="AI71">
        <v>49.894800000000004</v>
      </c>
      <c r="AJ71">
        <v>22.685300000000002</v>
      </c>
      <c r="AK71">
        <v>58.735100000000003</v>
      </c>
      <c r="AL71">
        <v>60.151800000000001</v>
      </c>
      <c r="AM71">
        <v>28.043800000000001</v>
      </c>
      <c r="AN71">
        <v>59.125300000000003</v>
      </c>
      <c r="AO71">
        <v>30.473600000000001</v>
      </c>
      <c r="AP71">
        <v>90.342399999999998</v>
      </c>
      <c r="AQ71">
        <v>77.260000000000005</v>
      </c>
      <c r="AR71">
        <v>150.39510000000001</v>
      </c>
      <c r="AS71">
        <v>14.819100000000001</v>
      </c>
      <c r="AT71">
        <v>33.648000000000003</v>
      </c>
      <c r="AU71">
        <v>118.726</v>
      </c>
      <c r="AV71">
        <v>23.841699999999999</v>
      </c>
      <c r="AW71">
        <v>30.769100000000002</v>
      </c>
      <c r="AX71">
        <v>100.98650000000001</v>
      </c>
      <c r="AY71">
        <v>173.101</v>
      </c>
      <c r="AZ71">
        <v>584.47500000000002</v>
      </c>
      <c r="BA71">
        <v>597.78</v>
      </c>
      <c r="BB71">
        <v>64.387</v>
      </c>
      <c r="BC71">
        <v>15.7456</v>
      </c>
      <c r="BD71">
        <v>86.483999999999995</v>
      </c>
      <c r="BE71">
        <v>89.693200000000004</v>
      </c>
      <c r="BF71">
        <v>32.2074</v>
      </c>
      <c r="BG71">
        <v>174.0549</v>
      </c>
      <c r="BH71">
        <v>96.703000000000003</v>
      </c>
      <c r="BI71">
        <v>55.649900000000002</v>
      </c>
      <c r="BJ71">
        <v>161.28800000000001</v>
      </c>
      <c r="BK71">
        <v>51.729399999999998</v>
      </c>
      <c r="BL71">
        <v>75.283000000000001</v>
      </c>
      <c r="BM71">
        <v>85.346999999999994</v>
      </c>
      <c r="BN71">
        <v>60.883800000000001</v>
      </c>
      <c r="BO71">
        <v>56.1051</v>
      </c>
      <c r="BP71">
        <v>50.712800000000001</v>
      </c>
      <c r="BQ71">
        <v>42.721600000000002</v>
      </c>
      <c r="BR71">
        <v>34.104500000000002</v>
      </c>
      <c r="BS71">
        <v>107.997</v>
      </c>
      <c r="BT71">
        <v>32.887599999999999</v>
      </c>
      <c r="BU71">
        <v>77.483900000000006</v>
      </c>
      <c r="BV71">
        <v>39.734699999999997</v>
      </c>
      <c r="BW71">
        <v>102.1242</v>
      </c>
      <c r="BX71">
        <v>87.096599999999995</v>
      </c>
      <c r="BY71">
        <v>39.629100000000001</v>
      </c>
      <c r="BZ71">
        <v>84.870999999999995</v>
      </c>
      <c r="CA71">
        <v>26.872499999999999</v>
      </c>
      <c r="CB71">
        <v>75.451800000000006</v>
      </c>
      <c r="CC71">
        <v>76.739800000000002</v>
      </c>
      <c r="CD71">
        <v>69.215199999999996</v>
      </c>
      <c r="CE71">
        <v>91.764399999999995</v>
      </c>
      <c r="CF71">
        <v>99.707999999999998</v>
      </c>
      <c r="CG71">
        <v>157.726</v>
      </c>
      <c r="CH71">
        <v>39.459600000000002</v>
      </c>
      <c r="CI71">
        <v>37.432200000000002</v>
      </c>
      <c r="CJ71">
        <v>55.921300000000002</v>
      </c>
      <c r="CK71">
        <v>45.215600000000002</v>
      </c>
      <c r="CL71">
        <v>73.114699999999999</v>
      </c>
      <c r="CM71">
        <v>34.997300000000003</v>
      </c>
      <c r="CN71">
        <v>101.0654</v>
      </c>
      <c r="CO71">
        <v>91.256</v>
      </c>
      <c r="CP71">
        <v>101.66500000000001</v>
      </c>
      <c r="CQ71">
        <v>83.875</v>
      </c>
      <c r="CR71">
        <v>39.483400000000003</v>
      </c>
      <c r="CS71">
        <v>44.058199999999999</v>
      </c>
      <c r="CT71">
        <v>52.482999999999997</v>
      </c>
      <c r="CU71">
        <v>71.864999999999995</v>
      </c>
      <c r="CW71">
        <v>87.397400000000005</v>
      </c>
      <c r="CX71">
        <v>47.742600000000003</v>
      </c>
    </row>
    <row r="72" spans="1:102">
      <c r="A72">
        <v>887.73</v>
      </c>
      <c r="B72">
        <v>135.06399999999999</v>
      </c>
      <c r="C72">
        <v>40.168599999999998</v>
      </c>
      <c r="D72">
        <v>50.401600000000002</v>
      </c>
      <c r="E72">
        <v>76.575800000000001</v>
      </c>
      <c r="F72">
        <v>58.324599999999997</v>
      </c>
      <c r="G72">
        <v>39.054900000000004</v>
      </c>
      <c r="H72">
        <v>342.34</v>
      </c>
      <c r="I72">
        <v>85.072000000000003</v>
      </c>
      <c r="J72">
        <v>52.860199999999999</v>
      </c>
      <c r="K72">
        <v>130.66200000000001</v>
      </c>
      <c r="L72">
        <v>104.5834</v>
      </c>
      <c r="M72">
        <v>93.0792</v>
      </c>
      <c r="N72">
        <v>93.406599999999997</v>
      </c>
      <c r="O72">
        <v>30.3794</v>
      </c>
      <c r="P72">
        <v>15.757400000000001</v>
      </c>
      <c r="Q72">
        <v>37.607300000000002</v>
      </c>
      <c r="R72">
        <v>38.525399999999998</v>
      </c>
      <c r="S72">
        <v>138.28</v>
      </c>
      <c r="T72">
        <v>305.17</v>
      </c>
      <c r="U72">
        <v>118.102</v>
      </c>
      <c r="V72">
        <v>47.810499999999998</v>
      </c>
      <c r="W72">
        <v>77.642600000000002</v>
      </c>
      <c r="X72">
        <v>97.507199999999997</v>
      </c>
      <c r="Y72">
        <v>112.2978</v>
      </c>
      <c r="Z72">
        <v>22.8215</v>
      </c>
      <c r="AA72">
        <v>51.129199999999997</v>
      </c>
      <c r="AB72">
        <v>38.274099999999997</v>
      </c>
      <c r="AC72">
        <v>59.866500000000002</v>
      </c>
      <c r="AD72">
        <v>26.6751</v>
      </c>
      <c r="AE72">
        <v>71.879099999999994</v>
      </c>
      <c r="AF72">
        <v>114.292</v>
      </c>
      <c r="AG72">
        <v>77.640500000000003</v>
      </c>
      <c r="AH72">
        <v>68.088499999999996</v>
      </c>
      <c r="AI72">
        <v>49.448700000000002</v>
      </c>
      <c r="AJ72">
        <v>22.824200000000001</v>
      </c>
      <c r="AK72">
        <v>58.165599999999998</v>
      </c>
      <c r="AL72">
        <v>60.411999999999999</v>
      </c>
      <c r="AM72">
        <v>28.285299999999999</v>
      </c>
      <c r="AN72">
        <v>59.034399999999998</v>
      </c>
      <c r="AO72">
        <v>30.1401</v>
      </c>
      <c r="AP72">
        <v>88.9863</v>
      </c>
      <c r="AQ72">
        <v>77.89</v>
      </c>
      <c r="AR72">
        <v>149.70740000000001</v>
      </c>
      <c r="AS72">
        <v>14.5252</v>
      </c>
      <c r="AT72">
        <v>33.542299999999997</v>
      </c>
      <c r="AU72">
        <v>119.029</v>
      </c>
      <c r="AV72">
        <v>23.823399999999999</v>
      </c>
      <c r="AW72">
        <v>29.835599999999999</v>
      </c>
      <c r="AX72">
        <v>102.1079</v>
      </c>
      <c r="AY72">
        <v>173.44800000000001</v>
      </c>
      <c r="AZ72">
        <v>588.10500000000002</v>
      </c>
      <c r="BA72">
        <v>601.63</v>
      </c>
      <c r="BB72">
        <v>63.2988</v>
      </c>
      <c r="BC72">
        <v>15.6867</v>
      </c>
      <c r="BD72">
        <v>85.738</v>
      </c>
      <c r="BE72">
        <v>89.346100000000007</v>
      </c>
      <c r="BF72">
        <v>32.511099999999999</v>
      </c>
      <c r="BG72">
        <v>173.09</v>
      </c>
      <c r="BH72">
        <v>96.361000000000004</v>
      </c>
      <c r="BI72">
        <v>55.631300000000003</v>
      </c>
      <c r="BJ72">
        <v>161.46299999999999</v>
      </c>
      <c r="BK72">
        <v>51.1845</v>
      </c>
      <c r="BL72">
        <v>74.665999999999997</v>
      </c>
      <c r="BM72">
        <v>84.823999999999998</v>
      </c>
      <c r="BN72">
        <v>61.319299999999998</v>
      </c>
      <c r="BO72">
        <v>55.985799999999998</v>
      </c>
      <c r="BP72">
        <v>50.327399999999997</v>
      </c>
      <c r="BQ72">
        <v>43.242699999999999</v>
      </c>
      <c r="BR72">
        <v>33.750900000000001</v>
      </c>
      <c r="BS72">
        <v>108.384</v>
      </c>
      <c r="BT72">
        <v>33.106000000000002</v>
      </c>
      <c r="BU72">
        <v>76.630700000000004</v>
      </c>
      <c r="BV72">
        <v>39.909100000000002</v>
      </c>
      <c r="BW72">
        <v>101.27589999999999</v>
      </c>
      <c r="BX72">
        <v>85.330299999999994</v>
      </c>
      <c r="BY72">
        <v>39.0242</v>
      </c>
      <c r="BZ72">
        <v>84.971999999999994</v>
      </c>
      <c r="CA72">
        <v>26.645900000000001</v>
      </c>
      <c r="CB72">
        <v>74.171400000000006</v>
      </c>
      <c r="CC72">
        <v>76.327500000000001</v>
      </c>
      <c r="CD72">
        <v>69.297399999999996</v>
      </c>
      <c r="CE72">
        <v>92.459000000000003</v>
      </c>
      <c r="CF72">
        <v>97.587900000000005</v>
      </c>
      <c r="CG72">
        <v>157.006</v>
      </c>
      <c r="CH72">
        <v>39.256999999999998</v>
      </c>
      <c r="CI72">
        <v>37.297800000000002</v>
      </c>
      <c r="CJ72">
        <v>55.4452</v>
      </c>
      <c r="CK72">
        <v>45.131900000000002</v>
      </c>
      <c r="CL72">
        <v>73.342699999999994</v>
      </c>
      <c r="CM72">
        <v>34.856400000000001</v>
      </c>
      <c r="CN72">
        <v>100.84950000000001</v>
      </c>
      <c r="CO72">
        <v>90.85</v>
      </c>
      <c r="CP72">
        <v>101.572</v>
      </c>
      <c r="CQ72">
        <v>84.028000000000006</v>
      </c>
      <c r="CR72">
        <v>39.389699999999998</v>
      </c>
      <c r="CS72">
        <v>43.6965</v>
      </c>
      <c r="CT72">
        <v>52.865299999999998</v>
      </c>
      <c r="CU72">
        <v>70.956400000000002</v>
      </c>
      <c r="CW72">
        <v>87.032200000000003</v>
      </c>
      <c r="CX72">
        <v>47.5762</v>
      </c>
    </row>
    <row r="73" spans="1:102">
      <c r="A73">
        <v>882.34</v>
      </c>
      <c r="B73">
        <v>134.66300000000001</v>
      </c>
      <c r="C73">
        <v>40.187399999999997</v>
      </c>
      <c r="D73">
        <v>51.653199999999998</v>
      </c>
      <c r="E73">
        <v>75.844999999999999</v>
      </c>
      <c r="F73">
        <v>57.802100000000003</v>
      </c>
      <c r="G73">
        <v>39.198599999999999</v>
      </c>
      <c r="H73">
        <v>329.75</v>
      </c>
      <c r="I73">
        <v>84.086600000000004</v>
      </c>
      <c r="J73">
        <v>52.750100000000003</v>
      </c>
      <c r="K73">
        <v>128.899</v>
      </c>
      <c r="L73">
        <v>103.9286</v>
      </c>
      <c r="M73">
        <v>92.299800000000005</v>
      </c>
      <c r="N73">
        <v>93.055199999999999</v>
      </c>
      <c r="O73">
        <v>30.075700000000001</v>
      </c>
      <c r="P73">
        <v>15.555</v>
      </c>
      <c r="Q73">
        <v>36.987499999999997</v>
      </c>
      <c r="R73">
        <v>38.551400000000001</v>
      </c>
      <c r="S73">
        <v>136.88999999999999</v>
      </c>
      <c r="T73">
        <v>301.04399999999998</v>
      </c>
      <c r="U73">
        <v>118.31399999999999</v>
      </c>
      <c r="V73">
        <v>47.147300000000001</v>
      </c>
      <c r="W73">
        <v>77.112799999999993</v>
      </c>
      <c r="X73">
        <v>97.046400000000006</v>
      </c>
      <c r="Y73">
        <v>111.3813</v>
      </c>
      <c r="Z73">
        <v>22.7392</v>
      </c>
      <c r="AA73">
        <v>50.353200000000001</v>
      </c>
      <c r="AB73">
        <v>38.420699999999997</v>
      </c>
      <c r="AC73">
        <v>59.668999999999997</v>
      </c>
      <c r="AD73">
        <v>27.023599999999998</v>
      </c>
      <c r="AE73">
        <v>71.8155</v>
      </c>
      <c r="AF73">
        <v>113.85</v>
      </c>
      <c r="AG73">
        <v>77.125399999999999</v>
      </c>
      <c r="AH73">
        <v>67.639200000000002</v>
      </c>
      <c r="AI73">
        <v>48.674700000000001</v>
      </c>
      <c r="AJ73">
        <v>22.192900000000002</v>
      </c>
      <c r="AK73">
        <v>58.085500000000003</v>
      </c>
      <c r="AL73">
        <v>59.891599999999997</v>
      </c>
      <c r="AM73">
        <v>28.2273</v>
      </c>
      <c r="AN73">
        <v>59.152500000000003</v>
      </c>
      <c r="AO73">
        <v>29.851700000000001</v>
      </c>
      <c r="AP73">
        <v>88.6404</v>
      </c>
      <c r="AQ73">
        <v>76.67</v>
      </c>
      <c r="AR73">
        <v>148.3322</v>
      </c>
      <c r="AS73">
        <v>14.3782</v>
      </c>
      <c r="AT73">
        <v>33.090699999999998</v>
      </c>
      <c r="AU73">
        <v>119.492</v>
      </c>
      <c r="AV73">
        <v>23.658999999999999</v>
      </c>
      <c r="AW73">
        <v>29.683</v>
      </c>
      <c r="AX73">
        <v>101.4945</v>
      </c>
      <c r="AY73">
        <v>170.83799999999999</v>
      </c>
      <c r="AZ73">
        <v>579.41899999999998</v>
      </c>
      <c r="BA73">
        <v>591.97</v>
      </c>
      <c r="BB73">
        <v>62.840600000000002</v>
      </c>
      <c r="BC73">
        <v>15.480600000000001</v>
      </c>
      <c r="BD73">
        <v>83.953999999999994</v>
      </c>
      <c r="BE73">
        <v>88.614400000000003</v>
      </c>
      <c r="BF73">
        <v>32.124600000000001</v>
      </c>
      <c r="BG73">
        <v>172.95339999999999</v>
      </c>
      <c r="BH73">
        <v>96.129000000000005</v>
      </c>
      <c r="BI73">
        <v>54.860300000000002</v>
      </c>
      <c r="BJ73">
        <v>161.62</v>
      </c>
      <c r="BK73">
        <v>50.696899999999999</v>
      </c>
      <c r="BL73">
        <v>74.510000000000005</v>
      </c>
      <c r="BM73">
        <v>83.531000000000006</v>
      </c>
      <c r="BN73">
        <v>62.048200000000001</v>
      </c>
      <c r="BO73">
        <v>55.536499999999997</v>
      </c>
      <c r="BP73">
        <v>49.822600000000001</v>
      </c>
      <c r="BQ73">
        <v>43.512599999999999</v>
      </c>
      <c r="BR73">
        <v>33.951599999999999</v>
      </c>
      <c r="BS73">
        <v>108.167</v>
      </c>
      <c r="BT73">
        <v>32.203800000000001</v>
      </c>
      <c r="BU73">
        <v>75.814599999999999</v>
      </c>
      <c r="BV73">
        <v>39.637900000000002</v>
      </c>
      <c r="BW73">
        <v>101.4064</v>
      </c>
      <c r="BX73">
        <v>85.1571</v>
      </c>
      <c r="BY73">
        <v>39.0914</v>
      </c>
      <c r="BZ73">
        <v>84.564999999999998</v>
      </c>
      <c r="CA73">
        <v>26.491800000000001</v>
      </c>
      <c r="CB73">
        <v>74.021299999999997</v>
      </c>
      <c r="CC73">
        <v>76.025199999999998</v>
      </c>
      <c r="CD73">
        <v>69.242599999999996</v>
      </c>
      <c r="CE73">
        <v>93.247500000000002</v>
      </c>
      <c r="CF73">
        <v>97.1023</v>
      </c>
      <c r="CG73">
        <v>157.05199999999999</v>
      </c>
      <c r="CH73">
        <v>38.737200000000001</v>
      </c>
      <c r="CI73">
        <v>37.033700000000003</v>
      </c>
      <c r="CJ73">
        <v>55.738100000000003</v>
      </c>
      <c r="CK73">
        <v>44.936399999999999</v>
      </c>
      <c r="CL73">
        <v>72.573099999999997</v>
      </c>
      <c r="CM73">
        <v>34.6524</v>
      </c>
      <c r="CN73">
        <v>100.85890000000001</v>
      </c>
      <c r="CO73">
        <v>90.194000000000003</v>
      </c>
      <c r="CP73">
        <v>101.637</v>
      </c>
      <c r="CQ73">
        <v>84.649000000000001</v>
      </c>
      <c r="CR73">
        <v>38.986699999999999</v>
      </c>
      <c r="CS73">
        <v>43.140700000000002</v>
      </c>
      <c r="CT73">
        <v>52.5002</v>
      </c>
      <c r="CU73">
        <v>71.1511</v>
      </c>
      <c r="CW73">
        <v>86.1096</v>
      </c>
      <c r="CX73">
        <v>47.206499999999998</v>
      </c>
    </row>
    <row r="74" spans="1:102">
      <c r="A74">
        <v>886.71</v>
      </c>
      <c r="B74">
        <v>134.83099999999999</v>
      </c>
      <c r="C74">
        <v>40.253100000000003</v>
      </c>
      <c r="D74">
        <v>51.870899999999999</v>
      </c>
      <c r="E74">
        <v>76.0886</v>
      </c>
      <c r="F74">
        <v>57.849600000000002</v>
      </c>
      <c r="G74">
        <v>39.3872</v>
      </c>
      <c r="H74">
        <v>331.33</v>
      </c>
      <c r="I74">
        <v>84.5745</v>
      </c>
      <c r="J74">
        <v>53.008600000000001</v>
      </c>
      <c r="K74">
        <v>130.58699999999999</v>
      </c>
      <c r="L74">
        <v>104.27070000000001</v>
      </c>
      <c r="M74">
        <v>92.461399999999998</v>
      </c>
      <c r="N74">
        <v>95.913600000000002</v>
      </c>
      <c r="O74">
        <v>30.110399999999998</v>
      </c>
      <c r="P74">
        <v>15.767099999999999</v>
      </c>
      <c r="Q74">
        <v>37.311700000000002</v>
      </c>
      <c r="R74">
        <v>39.075600000000001</v>
      </c>
      <c r="S74">
        <v>137.72</v>
      </c>
      <c r="T74">
        <v>305.87900000000002</v>
      </c>
      <c r="U74">
        <v>118.324</v>
      </c>
      <c r="V74">
        <v>47.707700000000003</v>
      </c>
      <c r="W74">
        <v>76.838499999999996</v>
      </c>
      <c r="X74">
        <v>95.718100000000007</v>
      </c>
      <c r="Y74">
        <v>110.5805</v>
      </c>
      <c r="Z74">
        <v>22.8032</v>
      </c>
      <c r="AA74">
        <v>50.9131</v>
      </c>
      <c r="AB74">
        <v>38.631399999999999</v>
      </c>
      <c r="AC74">
        <v>60.205199999999998</v>
      </c>
      <c r="AD74">
        <v>27.166799999999999</v>
      </c>
      <c r="AE74">
        <v>71.842699999999994</v>
      </c>
      <c r="AF74">
        <v>113.904</v>
      </c>
      <c r="AG74">
        <v>77.173100000000005</v>
      </c>
      <c r="AH74">
        <v>67.792699999999996</v>
      </c>
      <c r="AI74">
        <v>48.5837</v>
      </c>
      <c r="AJ74">
        <v>21.506900000000002</v>
      </c>
      <c r="AK74">
        <v>58.0321</v>
      </c>
      <c r="AL74">
        <v>60.207599999999999</v>
      </c>
      <c r="AM74">
        <v>28.497800000000002</v>
      </c>
      <c r="AN74">
        <v>59.061700000000002</v>
      </c>
      <c r="AO74">
        <v>29.779599999999999</v>
      </c>
      <c r="AP74">
        <v>88.112499999999997</v>
      </c>
      <c r="AQ74">
        <v>77.430000000000007</v>
      </c>
      <c r="AR74">
        <v>148.09639999999999</v>
      </c>
      <c r="AS74">
        <v>14.3782</v>
      </c>
      <c r="AT74">
        <v>33.206000000000003</v>
      </c>
      <c r="AU74">
        <v>120.59</v>
      </c>
      <c r="AV74">
        <v>23.704699999999999</v>
      </c>
      <c r="AW74">
        <v>29.880500000000001</v>
      </c>
      <c r="AX74">
        <v>103.7278</v>
      </c>
      <c r="AY74">
        <v>173.21700000000001</v>
      </c>
      <c r="AZ74">
        <v>581.50300000000004</v>
      </c>
      <c r="BA74">
        <v>593.41999999999996</v>
      </c>
      <c r="BB74">
        <v>63.680599999999998</v>
      </c>
      <c r="BC74">
        <v>15.5815</v>
      </c>
      <c r="BD74">
        <v>84.256</v>
      </c>
      <c r="BE74">
        <v>88.520499999999998</v>
      </c>
      <c r="BF74">
        <v>32.225900000000003</v>
      </c>
      <c r="BG74">
        <v>174.36439999999999</v>
      </c>
      <c r="BH74">
        <v>97.230999999999995</v>
      </c>
      <c r="BI74">
        <v>55.009</v>
      </c>
      <c r="BJ74">
        <v>161.297</v>
      </c>
      <c r="BK74">
        <v>51.0411</v>
      </c>
      <c r="BL74">
        <v>75.078000000000003</v>
      </c>
      <c r="BM74">
        <v>85.283000000000001</v>
      </c>
      <c r="BN74">
        <v>62.455300000000001</v>
      </c>
      <c r="BO74">
        <v>55.719900000000003</v>
      </c>
      <c r="BP74">
        <v>50.198900000000002</v>
      </c>
      <c r="BQ74">
        <v>43.587000000000003</v>
      </c>
      <c r="BR74">
        <v>34.0137</v>
      </c>
      <c r="BS74">
        <v>106.815</v>
      </c>
      <c r="BT74">
        <v>32.602699999999999</v>
      </c>
      <c r="BU74">
        <v>76.001099999999994</v>
      </c>
      <c r="BV74">
        <v>39.942999999999998</v>
      </c>
      <c r="BW74">
        <v>100.67</v>
      </c>
      <c r="BX74">
        <v>85.321600000000004</v>
      </c>
      <c r="BY74">
        <v>39.0914</v>
      </c>
      <c r="BZ74">
        <v>84.908000000000001</v>
      </c>
      <c r="CA74">
        <v>26.682099999999998</v>
      </c>
      <c r="CB74">
        <v>74.339200000000005</v>
      </c>
      <c r="CC74">
        <v>76.620699999999999</v>
      </c>
      <c r="CD74">
        <v>69.324799999999996</v>
      </c>
      <c r="CE74">
        <v>94.711799999999997</v>
      </c>
      <c r="CF74">
        <v>97.382499999999993</v>
      </c>
      <c r="CG74">
        <v>155.221</v>
      </c>
      <c r="CH74">
        <v>38.552199999999999</v>
      </c>
      <c r="CI74">
        <v>37.076900000000002</v>
      </c>
      <c r="CJ74">
        <v>56.717799999999997</v>
      </c>
      <c r="CK74">
        <v>44.666499999999999</v>
      </c>
      <c r="CL74">
        <v>72.136099999999999</v>
      </c>
      <c r="CM74">
        <v>34.540700000000001</v>
      </c>
      <c r="CN74">
        <v>100.7745</v>
      </c>
      <c r="CO74">
        <v>90.111000000000004</v>
      </c>
      <c r="CP74">
        <v>101.47799999999999</v>
      </c>
      <c r="CQ74">
        <v>83.751999999999995</v>
      </c>
      <c r="CR74">
        <v>39.211599999999997</v>
      </c>
      <c r="CS74">
        <v>43.008400000000002</v>
      </c>
      <c r="CT74">
        <v>53.1372</v>
      </c>
      <c r="CU74">
        <v>70.937799999999996</v>
      </c>
      <c r="CW74">
        <v>86.032799999999995</v>
      </c>
      <c r="CX74">
        <v>47.622399999999999</v>
      </c>
    </row>
    <row r="75" spans="1:102">
      <c r="A75">
        <v>887.29</v>
      </c>
      <c r="B75">
        <v>134.56100000000001</v>
      </c>
      <c r="C75">
        <v>39.934100000000001</v>
      </c>
      <c r="D75">
        <v>52.469499999999996</v>
      </c>
      <c r="E75">
        <v>76.369699999999995</v>
      </c>
      <c r="F75">
        <v>58.153599999999997</v>
      </c>
      <c r="G75">
        <v>39.250900000000001</v>
      </c>
      <c r="H75">
        <v>330.52</v>
      </c>
      <c r="I75">
        <v>84.584100000000007</v>
      </c>
      <c r="J75">
        <v>53.0852</v>
      </c>
      <c r="K75">
        <v>130.37100000000001</v>
      </c>
      <c r="L75">
        <v>104.94499999999999</v>
      </c>
      <c r="M75">
        <v>92.7941</v>
      </c>
      <c r="N75">
        <v>96.322000000000003</v>
      </c>
      <c r="O75">
        <v>30.240500000000001</v>
      </c>
      <c r="P75">
        <v>15.9695</v>
      </c>
      <c r="Q75">
        <v>37.540599999999998</v>
      </c>
      <c r="R75">
        <v>38.976999999999997</v>
      </c>
      <c r="S75">
        <v>137.91999999999999</v>
      </c>
      <c r="T75">
        <v>301.30099999999999</v>
      </c>
      <c r="U75">
        <v>117.788</v>
      </c>
      <c r="V75">
        <v>47.334099999999999</v>
      </c>
      <c r="W75">
        <v>76.838499999999996</v>
      </c>
      <c r="X75">
        <v>95.410899999999998</v>
      </c>
      <c r="Y75">
        <v>110.1801</v>
      </c>
      <c r="Z75">
        <v>23.0319</v>
      </c>
      <c r="AA75">
        <v>51.306100000000001</v>
      </c>
      <c r="AB75">
        <v>38.709800000000001</v>
      </c>
      <c r="AC75">
        <v>60.600299999999997</v>
      </c>
      <c r="AD75">
        <v>27.200199999999999</v>
      </c>
      <c r="AE75">
        <v>72.197500000000005</v>
      </c>
      <c r="AF75">
        <v>113.697</v>
      </c>
      <c r="AG75">
        <v>77.344800000000006</v>
      </c>
      <c r="AH75">
        <v>67.754300000000001</v>
      </c>
      <c r="AI75">
        <v>48.146700000000003</v>
      </c>
      <c r="AJ75">
        <v>21.330100000000002</v>
      </c>
      <c r="AK75">
        <v>57.960900000000002</v>
      </c>
      <c r="AL75">
        <v>60.579300000000003</v>
      </c>
      <c r="AM75">
        <v>28.6814</v>
      </c>
      <c r="AN75">
        <v>58.743699999999997</v>
      </c>
      <c r="AO75">
        <v>29.968900000000001</v>
      </c>
      <c r="AP75">
        <v>88.312700000000007</v>
      </c>
      <c r="AQ75">
        <v>77.92</v>
      </c>
      <c r="AR75">
        <v>149.83510000000001</v>
      </c>
      <c r="AS75">
        <v>14.4041</v>
      </c>
      <c r="AT75">
        <v>33.206000000000003</v>
      </c>
      <c r="AU75">
        <v>119.833</v>
      </c>
      <c r="AV75">
        <v>23.768599999999999</v>
      </c>
      <c r="AW75">
        <v>30.1677</v>
      </c>
      <c r="AX75">
        <v>101.97369999999999</v>
      </c>
      <c r="AY75">
        <v>174.30500000000001</v>
      </c>
      <c r="AZ75">
        <v>579.75800000000004</v>
      </c>
      <c r="BA75">
        <v>591.11</v>
      </c>
      <c r="BB75">
        <v>64.024299999999997</v>
      </c>
      <c r="BC75">
        <v>15.4679</v>
      </c>
      <c r="BD75">
        <v>84.227999999999994</v>
      </c>
      <c r="BE75">
        <v>88.876999999999995</v>
      </c>
      <c r="BF75">
        <v>32.225900000000003</v>
      </c>
      <c r="BG75">
        <v>174.5283</v>
      </c>
      <c r="BH75">
        <v>96.823999999999998</v>
      </c>
      <c r="BI75">
        <v>55.510599999999997</v>
      </c>
      <c r="BJ75">
        <v>160.93700000000001</v>
      </c>
      <c r="BK75">
        <v>50.744700000000002</v>
      </c>
      <c r="BL75">
        <v>74.069000000000003</v>
      </c>
      <c r="BM75">
        <v>85.245999999999995</v>
      </c>
      <c r="BN75">
        <v>62.2376</v>
      </c>
      <c r="BO75">
        <v>55.5167</v>
      </c>
      <c r="BP75">
        <v>50.208100000000002</v>
      </c>
      <c r="BQ75">
        <v>43.735900000000001</v>
      </c>
      <c r="BR75">
        <v>34.161799999999999</v>
      </c>
      <c r="BS75">
        <v>107.392</v>
      </c>
      <c r="BT75">
        <v>32.982500000000002</v>
      </c>
      <c r="BU75">
        <v>76.933800000000005</v>
      </c>
      <c r="BV75">
        <v>39.6282</v>
      </c>
      <c r="BW75">
        <v>101.27589999999999</v>
      </c>
      <c r="BX75">
        <v>85.1571</v>
      </c>
      <c r="BY75">
        <v>39.062600000000003</v>
      </c>
      <c r="BZ75">
        <v>84.778000000000006</v>
      </c>
      <c r="CA75">
        <v>26.854299999999999</v>
      </c>
      <c r="CB75">
        <v>74.612899999999996</v>
      </c>
      <c r="CC75">
        <v>76.4833</v>
      </c>
      <c r="CD75">
        <v>69.489099999999993</v>
      </c>
      <c r="CE75">
        <v>94.739900000000006</v>
      </c>
      <c r="CF75">
        <v>97.550600000000003</v>
      </c>
      <c r="CG75">
        <v>154.756</v>
      </c>
      <c r="CH75">
        <v>38.816499999999998</v>
      </c>
      <c r="CI75">
        <v>36.553400000000003</v>
      </c>
      <c r="CJ75">
        <v>57.303699999999999</v>
      </c>
      <c r="CK75">
        <v>44.815399999999997</v>
      </c>
      <c r="CL75">
        <v>72.924700000000001</v>
      </c>
      <c r="CM75">
        <v>34.292999999999999</v>
      </c>
      <c r="CN75">
        <v>101.0842</v>
      </c>
      <c r="CO75">
        <v>90.406999999999996</v>
      </c>
      <c r="CP75">
        <v>101.488</v>
      </c>
      <c r="CQ75">
        <v>83.588999999999999</v>
      </c>
      <c r="CR75">
        <v>39.455300000000001</v>
      </c>
      <c r="CS75">
        <v>43.237699999999997</v>
      </c>
      <c r="CT75">
        <v>52.664400000000001</v>
      </c>
      <c r="CU75">
        <v>70.557699999999997</v>
      </c>
      <c r="CW75">
        <v>86.465199999999996</v>
      </c>
      <c r="CX75">
        <v>47.687100000000001</v>
      </c>
    </row>
    <row r="76" spans="1:102">
      <c r="A76">
        <v>883.07</v>
      </c>
      <c r="B76">
        <v>134.179</v>
      </c>
      <c r="C76">
        <v>39.924700000000001</v>
      </c>
      <c r="D76">
        <v>52.496699999999997</v>
      </c>
      <c r="E76">
        <v>75.863799999999998</v>
      </c>
      <c r="F76">
        <v>57.954099999999997</v>
      </c>
      <c r="G76">
        <v>39.223599999999998</v>
      </c>
      <c r="H76">
        <v>331.19</v>
      </c>
      <c r="I76">
        <v>83.837900000000005</v>
      </c>
      <c r="J76">
        <v>52.855400000000003</v>
      </c>
      <c r="K76">
        <v>129.36799999999999</v>
      </c>
      <c r="L76">
        <v>103.05889999999999</v>
      </c>
      <c r="M76">
        <v>91.472899999999996</v>
      </c>
      <c r="N76">
        <v>96.540400000000005</v>
      </c>
      <c r="O76">
        <v>29.936800000000002</v>
      </c>
      <c r="P76">
        <v>16.1815</v>
      </c>
      <c r="Q76">
        <v>38.045999999999999</v>
      </c>
      <c r="R76">
        <v>38.7746</v>
      </c>
      <c r="S76">
        <v>137.09</v>
      </c>
      <c r="T76">
        <v>297.875</v>
      </c>
      <c r="U76">
        <v>117.152</v>
      </c>
      <c r="V76">
        <v>46.941899999999997</v>
      </c>
      <c r="W76">
        <v>76.5642</v>
      </c>
      <c r="X76">
        <v>94.895799999999994</v>
      </c>
      <c r="Y76">
        <v>109.1391</v>
      </c>
      <c r="Z76">
        <v>23.0136</v>
      </c>
      <c r="AA76">
        <v>51.453400000000002</v>
      </c>
      <c r="AB76">
        <v>38.2577</v>
      </c>
      <c r="AC76">
        <v>60.656700000000001</v>
      </c>
      <c r="AD76">
        <v>27.247900000000001</v>
      </c>
      <c r="AE76">
        <v>71.351600000000005</v>
      </c>
      <c r="AF76">
        <v>113.182</v>
      </c>
      <c r="AG76">
        <v>76.848799999999997</v>
      </c>
      <c r="AH76">
        <v>67.102000000000004</v>
      </c>
      <c r="AI76">
        <v>47.955500000000001</v>
      </c>
      <c r="AJ76">
        <v>21.965599999999998</v>
      </c>
      <c r="AK76">
        <v>57.6494</v>
      </c>
      <c r="AL76">
        <v>60.662999999999997</v>
      </c>
      <c r="AM76">
        <v>28.642700000000001</v>
      </c>
      <c r="AN76">
        <v>58.589199999999998</v>
      </c>
      <c r="AO76">
        <v>29.6174</v>
      </c>
      <c r="AP76">
        <v>87.174999999999997</v>
      </c>
      <c r="AQ76">
        <v>77.48</v>
      </c>
      <c r="AR76">
        <v>151.0532</v>
      </c>
      <c r="AS76">
        <v>14.3436</v>
      </c>
      <c r="AT76">
        <v>32.898499999999999</v>
      </c>
      <c r="AU76">
        <v>119.625</v>
      </c>
      <c r="AV76">
        <v>23.631599999999999</v>
      </c>
      <c r="AW76">
        <v>29.8626</v>
      </c>
      <c r="AX76">
        <v>99.357100000000003</v>
      </c>
      <c r="AY76">
        <v>176.39500000000001</v>
      </c>
      <c r="AZ76">
        <v>574.04399999999998</v>
      </c>
      <c r="BA76">
        <v>584.9</v>
      </c>
      <c r="BB76">
        <v>62.869199999999999</v>
      </c>
      <c r="BC76">
        <v>15.383800000000001</v>
      </c>
      <c r="BD76">
        <v>83.869</v>
      </c>
      <c r="BE76">
        <v>88.651899999999998</v>
      </c>
      <c r="BF76">
        <v>31.857800000000001</v>
      </c>
      <c r="BG76">
        <v>174.1277</v>
      </c>
      <c r="BH76">
        <v>96.850999999999999</v>
      </c>
      <c r="BI76">
        <v>55.761400000000002</v>
      </c>
      <c r="BJ76">
        <v>161.149</v>
      </c>
      <c r="BK76">
        <v>50.639600000000002</v>
      </c>
      <c r="BL76">
        <v>73.921999999999997</v>
      </c>
      <c r="BM76">
        <v>85.593999999999994</v>
      </c>
      <c r="BN76">
        <v>61.716900000000003</v>
      </c>
      <c r="BO76">
        <v>55.008600000000001</v>
      </c>
      <c r="BP76">
        <v>50.905500000000004</v>
      </c>
      <c r="BQ76">
        <v>43.452100000000002</v>
      </c>
      <c r="BR76">
        <v>33.750900000000001</v>
      </c>
      <c r="BS76">
        <v>106.85299999999999</v>
      </c>
      <c r="BT76">
        <v>33.2485</v>
      </c>
      <c r="BU76">
        <v>75.208399999999997</v>
      </c>
      <c r="BV76">
        <v>39.637900000000002</v>
      </c>
      <c r="BW76">
        <v>100.5767</v>
      </c>
      <c r="BX76">
        <v>84.334599999999995</v>
      </c>
      <c r="BY76">
        <v>38.889699999999998</v>
      </c>
      <c r="BZ76">
        <v>84.057000000000002</v>
      </c>
      <c r="CA76">
        <v>26.673100000000002</v>
      </c>
      <c r="CB76">
        <v>74.189099999999996</v>
      </c>
      <c r="CC76">
        <v>76.272599999999997</v>
      </c>
      <c r="CD76">
        <v>68.777000000000001</v>
      </c>
      <c r="CE76">
        <v>94.589799999999997</v>
      </c>
      <c r="CF76">
        <v>95.4679</v>
      </c>
      <c r="CG76">
        <v>150.73099999999999</v>
      </c>
      <c r="CH76">
        <v>38.199800000000003</v>
      </c>
      <c r="CI76">
        <v>36.241300000000003</v>
      </c>
      <c r="CJ76">
        <v>57.248800000000003</v>
      </c>
      <c r="CK76">
        <v>44.517600000000002</v>
      </c>
      <c r="CL76">
        <v>72.972200000000001</v>
      </c>
      <c r="CM76">
        <v>34.0501</v>
      </c>
      <c r="CN76">
        <v>100.4272</v>
      </c>
      <c r="CO76">
        <v>90.507999999999996</v>
      </c>
      <c r="CP76">
        <v>101.33799999999999</v>
      </c>
      <c r="CQ76">
        <v>82.724999999999994</v>
      </c>
      <c r="CR76">
        <v>39.548999999999999</v>
      </c>
      <c r="CS76">
        <v>42.699599999999997</v>
      </c>
      <c r="CT76">
        <v>52.441400000000002</v>
      </c>
      <c r="CU76">
        <v>70.2517</v>
      </c>
      <c r="CW76">
        <v>86.176900000000003</v>
      </c>
      <c r="CX76">
        <v>47.788800000000002</v>
      </c>
    </row>
    <row r="77" spans="1:102">
      <c r="A77">
        <v>883.41</v>
      </c>
      <c r="B77">
        <v>134.68199999999999</v>
      </c>
      <c r="C77">
        <v>40.084200000000003</v>
      </c>
      <c r="D77">
        <v>52.542099999999998</v>
      </c>
      <c r="E77">
        <v>75.517099999999999</v>
      </c>
      <c r="F77">
        <v>58.543100000000003</v>
      </c>
      <c r="G77">
        <v>40.232399999999998</v>
      </c>
      <c r="H77">
        <v>323.89</v>
      </c>
      <c r="I77">
        <v>83.589200000000005</v>
      </c>
      <c r="J77">
        <v>53.0565</v>
      </c>
      <c r="K77">
        <v>129.44300000000001</v>
      </c>
      <c r="L77">
        <v>103.8212</v>
      </c>
      <c r="M77">
        <v>92.309299999999993</v>
      </c>
      <c r="N77">
        <v>96.511899999999997</v>
      </c>
      <c r="O77">
        <v>30.101700000000001</v>
      </c>
      <c r="P77">
        <v>16.133299999999998</v>
      </c>
      <c r="Q77">
        <v>38.064999999999998</v>
      </c>
      <c r="R77">
        <v>38.6967</v>
      </c>
      <c r="S77">
        <v>138.04</v>
      </c>
      <c r="T77">
        <v>294.863</v>
      </c>
      <c r="U77">
        <v>116.56100000000001</v>
      </c>
      <c r="V77">
        <v>46.652299999999997</v>
      </c>
      <c r="W77">
        <v>77.093900000000005</v>
      </c>
      <c r="X77">
        <v>94.751300000000001</v>
      </c>
      <c r="Y77">
        <v>110.5449</v>
      </c>
      <c r="Z77">
        <v>22.9221</v>
      </c>
      <c r="AA77">
        <v>51.384599999999999</v>
      </c>
      <c r="AB77">
        <v>38.294600000000003</v>
      </c>
      <c r="AC77">
        <v>60.685000000000002</v>
      </c>
      <c r="AD77">
        <v>27.2193</v>
      </c>
      <c r="AE77">
        <v>72.215599999999995</v>
      </c>
      <c r="AF77">
        <v>113.489</v>
      </c>
      <c r="AG77">
        <v>77.487899999999996</v>
      </c>
      <c r="AH77">
        <v>67.409000000000006</v>
      </c>
      <c r="AI77">
        <v>48.292299999999997</v>
      </c>
      <c r="AJ77">
        <v>21.447900000000001</v>
      </c>
      <c r="AK77">
        <v>58.112200000000001</v>
      </c>
      <c r="AL77">
        <v>60.5886</v>
      </c>
      <c r="AM77">
        <v>28.459199999999999</v>
      </c>
      <c r="AN77">
        <v>58.416600000000003</v>
      </c>
      <c r="AO77">
        <v>29.950800000000001</v>
      </c>
      <c r="AP77">
        <v>87.639200000000002</v>
      </c>
      <c r="AQ77">
        <v>74.58</v>
      </c>
      <c r="AR77">
        <v>151.3185</v>
      </c>
      <c r="AS77">
        <v>14.239800000000001</v>
      </c>
      <c r="AT77">
        <v>32.9754</v>
      </c>
      <c r="AU77">
        <v>120.051</v>
      </c>
      <c r="AV77">
        <v>23.677299999999999</v>
      </c>
      <c r="AW77">
        <v>30.185700000000001</v>
      </c>
      <c r="AX77">
        <v>96.797899999999998</v>
      </c>
      <c r="AY77">
        <v>177.17500000000001</v>
      </c>
      <c r="AZ77">
        <v>571.53099999999995</v>
      </c>
      <c r="BA77">
        <v>581.64</v>
      </c>
      <c r="BB77">
        <v>63.270200000000003</v>
      </c>
      <c r="BC77">
        <v>15.253299999999999</v>
      </c>
      <c r="BD77">
        <v>84.379000000000005</v>
      </c>
      <c r="BE77">
        <v>88.792599999999993</v>
      </c>
      <c r="BF77">
        <v>31.784199999999998</v>
      </c>
      <c r="BG77">
        <v>174.61019999999999</v>
      </c>
      <c r="BH77">
        <v>96.980999999999995</v>
      </c>
      <c r="BI77">
        <v>55.677799999999998</v>
      </c>
      <c r="BJ77">
        <v>162.22999999999999</v>
      </c>
      <c r="BK77">
        <v>50.792499999999997</v>
      </c>
      <c r="BL77">
        <v>73.697000000000003</v>
      </c>
      <c r="BM77">
        <v>85.713999999999999</v>
      </c>
      <c r="BN77">
        <v>61.489699999999999</v>
      </c>
      <c r="BO77">
        <v>54.980899999999998</v>
      </c>
      <c r="BP77">
        <v>50.529299999999999</v>
      </c>
      <c r="BQ77">
        <v>43.028700000000001</v>
      </c>
      <c r="BR77">
        <v>33.856000000000002</v>
      </c>
      <c r="BS77">
        <v>106.938</v>
      </c>
      <c r="BT77">
        <v>33.438400000000001</v>
      </c>
      <c r="BU77">
        <v>75.823899999999995</v>
      </c>
      <c r="BV77">
        <v>39.526499999999999</v>
      </c>
      <c r="BW77">
        <v>100.8378</v>
      </c>
      <c r="BX77">
        <v>85.105199999999996</v>
      </c>
      <c r="BY77">
        <v>39.043399999999998</v>
      </c>
      <c r="BZ77">
        <v>84.361999999999995</v>
      </c>
      <c r="CA77">
        <v>27.1172</v>
      </c>
      <c r="CB77">
        <v>74.347999999999999</v>
      </c>
      <c r="CC77">
        <v>76.831400000000002</v>
      </c>
      <c r="CD77">
        <v>68.548699999999997</v>
      </c>
      <c r="CE77">
        <v>95.284400000000005</v>
      </c>
      <c r="CF77">
        <v>96.243099999999998</v>
      </c>
      <c r="CG77">
        <v>150.767</v>
      </c>
      <c r="CH77">
        <v>38.208599999999997</v>
      </c>
      <c r="CI77">
        <v>35.977200000000003</v>
      </c>
      <c r="CJ77">
        <v>56.955799999999996</v>
      </c>
      <c r="CK77">
        <v>44.294200000000004</v>
      </c>
      <c r="CL77">
        <v>72.392600000000002</v>
      </c>
      <c r="CM77">
        <v>33.914099999999998</v>
      </c>
      <c r="CN77">
        <v>100.4554</v>
      </c>
      <c r="CO77">
        <v>90.111000000000004</v>
      </c>
      <c r="CP77">
        <v>101.31</v>
      </c>
      <c r="CQ77">
        <v>82.581000000000003</v>
      </c>
      <c r="CR77">
        <v>39.708300000000001</v>
      </c>
      <c r="CS77">
        <v>42.840699999999998</v>
      </c>
      <c r="CT77">
        <v>52.5884</v>
      </c>
      <c r="CU77">
        <v>70.288799999999995</v>
      </c>
      <c r="CW77">
        <v>86.570899999999995</v>
      </c>
      <c r="CX77">
        <v>48.0107</v>
      </c>
    </row>
    <row r="78" spans="1:102">
      <c r="A78">
        <v>889.95</v>
      </c>
      <c r="B78">
        <v>135.02699999999999</v>
      </c>
      <c r="C78">
        <v>40.253100000000003</v>
      </c>
      <c r="D78">
        <v>53.149799999999999</v>
      </c>
      <c r="E78">
        <v>75.039299999999997</v>
      </c>
      <c r="F78">
        <v>58.628599999999999</v>
      </c>
      <c r="G78">
        <v>40.3142</v>
      </c>
      <c r="H78">
        <v>327.76</v>
      </c>
      <c r="I78">
        <v>84.526700000000005</v>
      </c>
      <c r="J78">
        <v>53.267200000000003</v>
      </c>
      <c r="K78">
        <v>130.71899999999999</v>
      </c>
      <c r="L78">
        <v>104.5736</v>
      </c>
      <c r="M78">
        <v>92.974699999999999</v>
      </c>
      <c r="N78">
        <v>95.780699999999996</v>
      </c>
      <c r="O78">
        <v>30.327300000000001</v>
      </c>
      <c r="P78">
        <v>16.104399999999998</v>
      </c>
      <c r="Q78">
        <v>38.303400000000003</v>
      </c>
      <c r="R78">
        <v>38.9251</v>
      </c>
      <c r="S78">
        <v>138.69</v>
      </c>
      <c r="T78">
        <v>301.08999999999997</v>
      </c>
      <c r="U78">
        <v>117.49299999999999</v>
      </c>
      <c r="V78">
        <v>47.773099999999999</v>
      </c>
      <c r="W78">
        <v>77.737200000000001</v>
      </c>
      <c r="X78">
        <v>94.751300000000001</v>
      </c>
      <c r="Y78">
        <v>111.18559999999999</v>
      </c>
      <c r="Z78">
        <v>23.0685</v>
      </c>
      <c r="AA78">
        <v>51.433799999999998</v>
      </c>
      <c r="AB78">
        <v>38.4238</v>
      </c>
      <c r="AC78">
        <v>61.2776</v>
      </c>
      <c r="AD78">
        <v>27.319600000000001</v>
      </c>
      <c r="AE78">
        <v>73.4435</v>
      </c>
      <c r="AF78">
        <v>114.139</v>
      </c>
      <c r="AG78">
        <v>78.422600000000003</v>
      </c>
      <c r="AH78">
        <v>68.924599999999998</v>
      </c>
      <c r="AI78">
        <v>48.692999999999998</v>
      </c>
      <c r="AJ78">
        <v>21.721499999999999</v>
      </c>
      <c r="AK78">
        <v>58.5839</v>
      </c>
      <c r="AL78">
        <v>61.1556</v>
      </c>
      <c r="AM78">
        <v>28.546099999999999</v>
      </c>
      <c r="AN78">
        <v>58.516599999999997</v>
      </c>
      <c r="AO78">
        <v>30.482600000000001</v>
      </c>
      <c r="AP78">
        <v>88.6768</v>
      </c>
      <c r="AQ78">
        <v>76.08</v>
      </c>
      <c r="AR78">
        <v>151.92750000000001</v>
      </c>
      <c r="AS78">
        <v>14.283099999999999</v>
      </c>
      <c r="AT78">
        <v>33.523099999999999</v>
      </c>
      <c r="AU78">
        <v>120.90300000000001</v>
      </c>
      <c r="AV78">
        <v>23.9422</v>
      </c>
      <c r="AW78">
        <v>30.2575</v>
      </c>
      <c r="AX78">
        <v>100.4114</v>
      </c>
      <c r="AY78">
        <v>177.232</v>
      </c>
      <c r="AZ78">
        <v>578.36199999999997</v>
      </c>
      <c r="BA78">
        <v>588.78</v>
      </c>
      <c r="BB78">
        <v>64.234300000000005</v>
      </c>
      <c r="BC78">
        <v>15.2575</v>
      </c>
      <c r="BD78">
        <v>85.218999999999994</v>
      </c>
      <c r="BE78">
        <v>88.989599999999996</v>
      </c>
      <c r="BF78">
        <v>32.143000000000001</v>
      </c>
      <c r="BG78">
        <v>175.65710000000001</v>
      </c>
      <c r="BH78">
        <v>98.055000000000007</v>
      </c>
      <c r="BI78">
        <v>55.724200000000003</v>
      </c>
      <c r="BJ78">
        <v>163.69900000000001</v>
      </c>
      <c r="BK78">
        <v>51.337499999999999</v>
      </c>
      <c r="BL78">
        <v>75.019000000000005</v>
      </c>
      <c r="BM78">
        <v>85.97</v>
      </c>
      <c r="BN78">
        <v>62.663600000000002</v>
      </c>
      <c r="BO78">
        <v>55.415100000000002</v>
      </c>
      <c r="BP78">
        <v>50.703600000000002</v>
      </c>
      <c r="BQ78">
        <v>43.512599999999999</v>
      </c>
      <c r="BR78">
        <v>33.961100000000002</v>
      </c>
      <c r="BS78">
        <v>107.675</v>
      </c>
      <c r="BT78">
        <v>33.343400000000003</v>
      </c>
      <c r="BU78">
        <v>76.803200000000004</v>
      </c>
      <c r="BV78">
        <v>39.3279</v>
      </c>
      <c r="BW78">
        <v>101.77</v>
      </c>
      <c r="BX78">
        <v>85.338999999999999</v>
      </c>
      <c r="BY78">
        <v>39.552300000000002</v>
      </c>
      <c r="BZ78">
        <v>85.629000000000005</v>
      </c>
      <c r="CA78">
        <v>27.234999999999999</v>
      </c>
      <c r="CB78">
        <v>74.895499999999998</v>
      </c>
      <c r="CC78">
        <v>77.023700000000005</v>
      </c>
      <c r="CD78">
        <v>69.123900000000006</v>
      </c>
      <c r="CE78">
        <v>95.472099999999998</v>
      </c>
      <c r="CF78">
        <v>98.026899999999998</v>
      </c>
      <c r="CG78">
        <v>152.297</v>
      </c>
      <c r="CH78">
        <v>38.701900000000002</v>
      </c>
      <c r="CI78">
        <v>36.058799999999998</v>
      </c>
      <c r="CJ78">
        <v>57.550899999999999</v>
      </c>
      <c r="CK78">
        <v>44.601300000000002</v>
      </c>
      <c r="CL78">
        <v>72.924700000000001</v>
      </c>
      <c r="CM78">
        <v>33.758699999999997</v>
      </c>
      <c r="CN78">
        <v>101.2812</v>
      </c>
      <c r="CO78">
        <v>90.424999999999997</v>
      </c>
      <c r="CP78">
        <v>101.51600000000001</v>
      </c>
      <c r="CQ78">
        <v>83.665000000000006</v>
      </c>
      <c r="CR78">
        <v>39.708300000000001</v>
      </c>
      <c r="CS78">
        <v>43.193600000000004</v>
      </c>
      <c r="CT78">
        <v>53.240099999999998</v>
      </c>
      <c r="CU78">
        <v>70.761700000000005</v>
      </c>
      <c r="CW78">
        <v>86.753500000000003</v>
      </c>
      <c r="CX78">
        <v>48.352699999999999</v>
      </c>
    </row>
    <row r="79" spans="1:102">
      <c r="A79">
        <v>891.67</v>
      </c>
      <c r="B79">
        <v>135.512</v>
      </c>
      <c r="C79">
        <v>40.703499999999998</v>
      </c>
      <c r="D79">
        <v>54.0749</v>
      </c>
      <c r="E79">
        <v>74.655100000000004</v>
      </c>
      <c r="F79">
        <v>58.666699999999999</v>
      </c>
      <c r="G79">
        <v>40.541400000000003</v>
      </c>
      <c r="H79">
        <v>324</v>
      </c>
      <c r="I79">
        <v>85.2059</v>
      </c>
      <c r="J79">
        <v>53.487499999999997</v>
      </c>
      <c r="K79">
        <v>132.01300000000001</v>
      </c>
      <c r="L79">
        <v>104.212</v>
      </c>
      <c r="M79">
        <v>92.670500000000004</v>
      </c>
      <c r="N79">
        <v>96.464399999999998</v>
      </c>
      <c r="O79">
        <v>30.388100000000001</v>
      </c>
      <c r="P79">
        <v>16.162199999999999</v>
      </c>
      <c r="Q79">
        <v>38.389200000000002</v>
      </c>
      <c r="R79">
        <v>37.710500000000003</v>
      </c>
      <c r="S79">
        <v>139.61000000000001</v>
      </c>
      <c r="T79">
        <v>301.73399999999998</v>
      </c>
      <c r="U79">
        <v>117.899</v>
      </c>
      <c r="V79">
        <v>47.520899999999997</v>
      </c>
      <c r="W79">
        <v>78.399299999999997</v>
      </c>
      <c r="X79">
        <v>93.965100000000007</v>
      </c>
      <c r="Y79">
        <v>110.97199999999999</v>
      </c>
      <c r="Z79">
        <v>23.0548</v>
      </c>
      <c r="AA79">
        <v>51.463200000000001</v>
      </c>
      <c r="AB79">
        <v>38.396099999999997</v>
      </c>
      <c r="AC79">
        <v>61.371699999999997</v>
      </c>
      <c r="AD79">
        <v>27.252700000000001</v>
      </c>
      <c r="AE79">
        <v>73.343400000000003</v>
      </c>
      <c r="AF79">
        <v>113.76</v>
      </c>
      <c r="AG79">
        <v>78.441699999999997</v>
      </c>
      <c r="AH79">
        <v>68.656000000000006</v>
      </c>
      <c r="AI79">
        <v>49.302999999999997</v>
      </c>
      <c r="AJ79">
        <v>21.864599999999999</v>
      </c>
      <c r="AK79">
        <v>61.627400000000002</v>
      </c>
      <c r="AL79">
        <v>61.257800000000003</v>
      </c>
      <c r="AM79">
        <v>28.4495</v>
      </c>
      <c r="AN79">
        <v>58.625599999999999</v>
      </c>
      <c r="AO79">
        <v>30.356400000000001</v>
      </c>
      <c r="AP79">
        <v>88.3583</v>
      </c>
      <c r="AQ79">
        <v>76.430000000000007</v>
      </c>
      <c r="AR79">
        <v>156.88829999999999</v>
      </c>
      <c r="AS79">
        <v>14.291700000000001</v>
      </c>
      <c r="AT79">
        <v>33.158000000000001</v>
      </c>
      <c r="AU79">
        <v>121.366</v>
      </c>
      <c r="AV79">
        <v>23.997</v>
      </c>
      <c r="AW79">
        <v>30.383199999999999</v>
      </c>
      <c r="AX79">
        <v>99.529600000000002</v>
      </c>
      <c r="AY79">
        <v>177.98400000000001</v>
      </c>
      <c r="AZ79">
        <v>583.16899999999998</v>
      </c>
      <c r="BA79">
        <v>593.29</v>
      </c>
      <c r="BB79">
        <v>63.231999999999999</v>
      </c>
      <c r="BC79">
        <v>15.430099999999999</v>
      </c>
      <c r="BD79">
        <v>86.116</v>
      </c>
      <c r="BE79">
        <v>89.627499999999998</v>
      </c>
      <c r="BF79">
        <v>32.189</v>
      </c>
      <c r="BG79">
        <v>175.51140000000001</v>
      </c>
      <c r="BH79">
        <v>98.341999999999999</v>
      </c>
      <c r="BI79">
        <v>56.021500000000003</v>
      </c>
      <c r="BJ79">
        <v>165.18600000000001</v>
      </c>
      <c r="BK79">
        <v>51.490400000000001</v>
      </c>
      <c r="BL79">
        <v>74.656999999999996</v>
      </c>
      <c r="BM79">
        <v>85.769000000000005</v>
      </c>
      <c r="BN79">
        <v>62.464799999999997</v>
      </c>
      <c r="BO79">
        <v>55.313499999999998</v>
      </c>
      <c r="BP79">
        <v>50.731200000000001</v>
      </c>
      <c r="BQ79">
        <v>43.289299999999997</v>
      </c>
      <c r="BR79">
        <v>33.846400000000003</v>
      </c>
      <c r="BS79">
        <v>107.458</v>
      </c>
      <c r="BT79">
        <v>33.770800000000001</v>
      </c>
      <c r="BU79">
        <v>75.4602</v>
      </c>
      <c r="BV79">
        <v>39.478000000000002</v>
      </c>
      <c r="BW79">
        <v>104.19370000000001</v>
      </c>
      <c r="BX79">
        <v>85.001300000000001</v>
      </c>
      <c r="BY79">
        <v>39.504300000000001</v>
      </c>
      <c r="BZ79">
        <v>85.888000000000005</v>
      </c>
      <c r="CA79">
        <v>27.506900000000002</v>
      </c>
      <c r="CB79">
        <v>74.966099999999997</v>
      </c>
      <c r="CC79">
        <v>77.096999999999994</v>
      </c>
      <c r="CD79">
        <v>69.233500000000006</v>
      </c>
      <c r="CE79">
        <v>96.007099999999994</v>
      </c>
      <c r="CF79">
        <v>96.485900000000001</v>
      </c>
      <c r="CG79">
        <v>152.56200000000001</v>
      </c>
      <c r="CH79">
        <v>38.384799999999998</v>
      </c>
      <c r="CI79">
        <v>36.178899999999999</v>
      </c>
      <c r="CJ79">
        <v>57.560099999999998</v>
      </c>
      <c r="CK79">
        <v>45.020200000000003</v>
      </c>
      <c r="CL79">
        <v>73.0197</v>
      </c>
      <c r="CM79">
        <v>33.661499999999997</v>
      </c>
      <c r="CN79">
        <v>102.8391</v>
      </c>
      <c r="CO79">
        <v>91.745000000000005</v>
      </c>
      <c r="CP79">
        <v>101.039</v>
      </c>
      <c r="CQ79">
        <v>83.501999999999995</v>
      </c>
      <c r="CR79">
        <v>40.008200000000002</v>
      </c>
      <c r="CS79">
        <v>43.414200000000001</v>
      </c>
      <c r="CT79">
        <v>52.8065</v>
      </c>
      <c r="CU79">
        <v>70.6875</v>
      </c>
      <c r="CW79">
        <v>86.811199999999999</v>
      </c>
      <c r="CX79">
        <v>48.537500000000001</v>
      </c>
    </row>
    <row r="80" spans="1:102">
      <c r="A80">
        <v>896.48</v>
      </c>
      <c r="B80">
        <v>136.88200000000001</v>
      </c>
      <c r="C80">
        <v>40.994300000000003</v>
      </c>
      <c r="D80">
        <v>53.920699999999997</v>
      </c>
      <c r="E80">
        <v>75.385900000000007</v>
      </c>
      <c r="F80">
        <v>59.208199999999998</v>
      </c>
      <c r="G80">
        <v>40.659500000000001</v>
      </c>
      <c r="H80">
        <v>325</v>
      </c>
      <c r="I80">
        <v>86.191199999999995</v>
      </c>
      <c r="J80">
        <v>53.947200000000002</v>
      </c>
      <c r="K80">
        <v>133.24199999999999</v>
      </c>
      <c r="L80">
        <v>103.3912</v>
      </c>
      <c r="M80">
        <v>92.204800000000006</v>
      </c>
      <c r="N80">
        <v>96.663899999999998</v>
      </c>
      <c r="O80">
        <v>30.509499999999999</v>
      </c>
      <c r="P80">
        <v>16.4224</v>
      </c>
      <c r="Q80">
        <v>38.3797</v>
      </c>
      <c r="R80">
        <v>37.944099999999999</v>
      </c>
      <c r="S80">
        <v>141.28</v>
      </c>
      <c r="T80">
        <v>303.95400000000001</v>
      </c>
      <c r="U80">
        <v>118.65600000000001</v>
      </c>
      <c r="V80">
        <v>47.745100000000001</v>
      </c>
      <c r="W80">
        <v>79.146600000000007</v>
      </c>
      <c r="X80">
        <v>94.281400000000005</v>
      </c>
      <c r="Y80">
        <v>110.4559</v>
      </c>
      <c r="Z80">
        <v>23.0685</v>
      </c>
      <c r="AA80">
        <v>52.710799999999999</v>
      </c>
      <c r="AB80">
        <v>38.562199999999997</v>
      </c>
      <c r="AC80">
        <v>61.4375</v>
      </c>
      <c r="AD80">
        <v>27.138200000000001</v>
      </c>
      <c r="AE80">
        <v>72.734099999999998</v>
      </c>
      <c r="AF80">
        <v>114.184</v>
      </c>
      <c r="AG80">
        <v>77.430599999999998</v>
      </c>
      <c r="AH80">
        <v>68.646500000000003</v>
      </c>
      <c r="AI80">
        <v>48.793100000000003</v>
      </c>
      <c r="AJ80">
        <v>22.180299999999999</v>
      </c>
      <c r="AK80">
        <v>63.3628</v>
      </c>
      <c r="AL80">
        <v>61.889800000000001</v>
      </c>
      <c r="AM80">
        <v>28.7103</v>
      </c>
      <c r="AN80">
        <v>58.816400000000002</v>
      </c>
      <c r="AO80">
        <v>30.4466</v>
      </c>
      <c r="AP80">
        <v>87.930499999999995</v>
      </c>
      <c r="AQ80">
        <v>77</v>
      </c>
      <c r="AR80">
        <v>156.12209999999999</v>
      </c>
      <c r="AS80">
        <v>14.335000000000001</v>
      </c>
      <c r="AT80">
        <v>32.965800000000002</v>
      </c>
      <c r="AU80">
        <v>122.35</v>
      </c>
      <c r="AV80">
        <v>24.144400000000001</v>
      </c>
      <c r="AW80">
        <v>30.544699999999999</v>
      </c>
      <c r="AX80">
        <v>101.53279999999999</v>
      </c>
      <c r="AY80">
        <v>180.94</v>
      </c>
      <c r="AZ80">
        <v>587.65599999999995</v>
      </c>
      <c r="BA80">
        <v>597.27</v>
      </c>
      <c r="BB80">
        <v>63.317900000000002</v>
      </c>
      <c r="BC80">
        <v>15.5731</v>
      </c>
      <c r="BD80">
        <v>86.936999999999998</v>
      </c>
      <c r="BE80">
        <v>90.424899999999994</v>
      </c>
      <c r="BF80">
        <v>32.363900000000001</v>
      </c>
      <c r="BG80">
        <v>176.37629999999999</v>
      </c>
      <c r="BH80">
        <v>99.417000000000002</v>
      </c>
      <c r="BI80">
        <v>56.959600000000002</v>
      </c>
      <c r="BJ80">
        <v>165.898</v>
      </c>
      <c r="BK80">
        <v>51.767699999999998</v>
      </c>
      <c r="BL80">
        <v>76.203999999999994</v>
      </c>
      <c r="BM80">
        <v>85.722999999999999</v>
      </c>
      <c r="BN80">
        <v>62.985500000000002</v>
      </c>
      <c r="BO80">
        <v>55.710700000000003</v>
      </c>
      <c r="BP80">
        <v>51.290999999999997</v>
      </c>
      <c r="BQ80">
        <v>43.438099999999999</v>
      </c>
      <c r="BR80">
        <v>34.219099999999997</v>
      </c>
      <c r="BS80">
        <v>109.15900000000001</v>
      </c>
      <c r="BT80">
        <v>34.312100000000001</v>
      </c>
      <c r="BU80">
        <v>75.161699999999996</v>
      </c>
      <c r="BV80">
        <v>39.700800000000001</v>
      </c>
      <c r="BW80">
        <v>104.548</v>
      </c>
      <c r="BX80">
        <v>84.741500000000002</v>
      </c>
      <c r="BY80">
        <v>39.898000000000003</v>
      </c>
      <c r="BZ80">
        <v>86.369</v>
      </c>
      <c r="CA80">
        <v>27.715299999999999</v>
      </c>
      <c r="CB80">
        <v>74.807199999999995</v>
      </c>
      <c r="CC80">
        <v>77.124499999999998</v>
      </c>
      <c r="CD80">
        <v>69.790400000000005</v>
      </c>
      <c r="CE80">
        <v>96.194900000000004</v>
      </c>
      <c r="CF80">
        <v>97.569299999999998</v>
      </c>
      <c r="CG80">
        <v>151.20400000000001</v>
      </c>
      <c r="CH80">
        <v>38.129300000000001</v>
      </c>
      <c r="CI80">
        <v>36.366199999999999</v>
      </c>
      <c r="CJ80">
        <v>58.530500000000004</v>
      </c>
      <c r="CK80">
        <v>45.587899999999998</v>
      </c>
      <c r="CL80">
        <v>73.5137</v>
      </c>
      <c r="CM80">
        <v>33.914099999999998</v>
      </c>
      <c r="CN80">
        <v>102.67019999999999</v>
      </c>
      <c r="CO80">
        <v>91.966999999999999</v>
      </c>
      <c r="CP80">
        <v>101.497</v>
      </c>
      <c r="CQ80">
        <v>84.117000000000004</v>
      </c>
      <c r="CR80">
        <v>40.326900000000002</v>
      </c>
      <c r="CS80">
        <v>43.837600000000002</v>
      </c>
      <c r="CT80">
        <v>53.029400000000003</v>
      </c>
      <c r="CU80">
        <v>70.668999999999997</v>
      </c>
      <c r="CW80">
        <v>86.820800000000006</v>
      </c>
      <c r="CX80">
        <v>49.212299999999999</v>
      </c>
    </row>
    <row r="81" spans="1:102">
      <c r="A81">
        <v>897.09</v>
      </c>
      <c r="B81">
        <v>136.74199999999999</v>
      </c>
      <c r="C81">
        <v>40.900500000000001</v>
      </c>
      <c r="D81">
        <v>53.567</v>
      </c>
      <c r="E81">
        <v>74.889300000000006</v>
      </c>
      <c r="F81">
        <v>59.094200000000001</v>
      </c>
      <c r="G81">
        <v>40.886699999999998</v>
      </c>
      <c r="H81">
        <v>331.32</v>
      </c>
      <c r="I81">
        <v>85.808499999999995</v>
      </c>
      <c r="J81">
        <v>52.903300000000002</v>
      </c>
      <c r="K81">
        <v>135.10900000000001</v>
      </c>
      <c r="L81">
        <v>102.7364</v>
      </c>
      <c r="M81">
        <v>91.729600000000005</v>
      </c>
      <c r="N81">
        <v>95.875699999999995</v>
      </c>
      <c r="O81">
        <v>30.778500000000001</v>
      </c>
      <c r="P81">
        <v>16.335699999999999</v>
      </c>
      <c r="Q81">
        <v>37.836199999999998</v>
      </c>
      <c r="R81">
        <v>37.653399999999998</v>
      </c>
      <c r="S81">
        <v>140.56</v>
      </c>
      <c r="T81">
        <v>303.26299999999998</v>
      </c>
      <c r="U81">
        <v>119.366</v>
      </c>
      <c r="V81">
        <v>48.109299999999998</v>
      </c>
      <c r="W81">
        <v>79.525000000000006</v>
      </c>
      <c r="X81">
        <v>92.627799999999993</v>
      </c>
      <c r="Y81">
        <v>111.0432</v>
      </c>
      <c r="Z81">
        <v>23.0502</v>
      </c>
      <c r="AA81">
        <v>52.533999999999999</v>
      </c>
      <c r="AB81">
        <v>38.802100000000003</v>
      </c>
      <c r="AC81">
        <v>61.409300000000002</v>
      </c>
      <c r="AD81">
        <v>27.085599999999999</v>
      </c>
      <c r="AE81">
        <v>73.270700000000005</v>
      </c>
      <c r="AF81">
        <v>114.202</v>
      </c>
      <c r="AG81">
        <v>77.611800000000002</v>
      </c>
      <c r="AH81">
        <v>68.080500000000001</v>
      </c>
      <c r="AI81">
        <v>48.702100000000002</v>
      </c>
      <c r="AJ81">
        <v>22.053999999999998</v>
      </c>
      <c r="AK81">
        <v>63.407299999999999</v>
      </c>
      <c r="AL81">
        <v>61.834000000000003</v>
      </c>
      <c r="AM81">
        <v>28.526800000000001</v>
      </c>
      <c r="AN81">
        <v>59.052599999999998</v>
      </c>
      <c r="AO81">
        <v>31.014399999999998</v>
      </c>
      <c r="AP81">
        <v>88.3947</v>
      </c>
      <c r="AQ81">
        <v>77.91</v>
      </c>
      <c r="AR81">
        <v>155.53270000000001</v>
      </c>
      <c r="AS81">
        <v>14.3955</v>
      </c>
      <c r="AT81">
        <v>32.7256</v>
      </c>
      <c r="AU81">
        <v>122.511</v>
      </c>
      <c r="AV81">
        <v>24.2181</v>
      </c>
      <c r="AW81">
        <v>30.463899999999999</v>
      </c>
      <c r="AX81">
        <v>101.5616</v>
      </c>
      <c r="AY81">
        <v>179.31299999999999</v>
      </c>
      <c r="AZ81">
        <v>594.44799999999998</v>
      </c>
      <c r="BA81">
        <v>605.4</v>
      </c>
      <c r="BB81">
        <v>63.489699999999999</v>
      </c>
      <c r="BC81">
        <v>15.480600000000001</v>
      </c>
      <c r="BD81">
        <v>87.173000000000002</v>
      </c>
      <c r="BE81">
        <v>90.528099999999995</v>
      </c>
      <c r="BF81">
        <v>32.041800000000002</v>
      </c>
      <c r="BG81">
        <v>176.60380000000001</v>
      </c>
      <c r="BH81">
        <v>100.009</v>
      </c>
      <c r="BI81">
        <v>56.764600000000002</v>
      </c>
      <c r="BJ81">
        <v>166.97900000000001</v>
      </c>
      <c r="BK81">
        <v>51.710299999999997</v>
      </c>
      <c r="BL81">
        <v>75.694999999999993</v>
      </c>
      <c r="BM81">
        <v>86.53</v>
      </c>
      <c r="BN81">
        <v>62.692</v>
      </c>
      <c r="BO81">
        <v>55.876899999999999</v>
      </c>
      <c r="BP81">
        <v>51.364400000000003</v>
      </c>
      <c r="BQ81">
        <v>44.219799999999999</v>
      </c>
      <c r="BR81">
        <v>34.085299999999997</v>
      </c>
      <c r="BS81">
        <v>108.8</v>
      </c>
      <c r="BT81">
        <v>33.960700000000003</v>
      </c>
      <c r="BU81">
        <v>74.825999999999993</v>
      </c>
      <c r="BV81">
        <v>39.6233</v>
      </c>
      <c r="BW81">
        <v>104.4081</v>
      </c>
      <c r="BX81">
        <v>84.602999999999994</v>
      </c>
      <c r="BY81">
        <v>38.217599999999997</v>
      </c>
      <c r="BZ81">
        <v>86.757999999999996</v>
      </c>
      <c r="CA81">
        <v>27.552199999999999</v>
      </c>
      <c r="CB81">
        <v>75.540099999999995</v>
      </c>
      <c r="CC81">
        <v>77.381</v>
      </c>
      <c r="CD81">
        <v>68.959599999999995</v>
      </c>
      <c r="CE81">
        <v>97.011499999999998</v>
      </c>
      <c r="CF81">
        <v>96.392499999999998</v>
      </c>
      <c r="CG81">
        <v>150.94900000000001</v>
      </c>
      <c r="CH81">
        <v>38.490499999999997</v>
      </c>
      <c r="CI81">
        <v>36.529400000000003</v>
      </c>
      <c r="CJ81">
        <v>58.420699999999997</v>
      </c>
      <c r="CK81">
        <v>45.373899999999999</v>
      </c>
      <c r="CL81">
        <v>73.912700000000001</v>
      </c>
      <c r="CM81">
        <v>34.147300000000001</v>
      </c>
      <c r="CN81">
        <v>102.6327</v>
      </c>
      <c r="CO81">
        <v>91.790999999999997</v>
      </c>
      <c r="CP81">
        <v>101.432</v>
      </c>
      <c r="CQ81">
        <v>84.28</v>
      </c>
      <c r="CR81">
        <v>40.514299999999999</v>
      </c>
      <c r="CS81">
        <v>44.419899999999998</v>
      </c>
      <c r="CT81">
        <v>52.982900000000001</v>
      </c>
      <c r="CU81">
        <v>71.243799999999993</v>
      </c>
      <c r="CW81">
        <v>86.965000000000003</v>
      </c>
      <c r="CX81">
        <v>49.3232</v>
      </c>
    </row>
    <row r="82" spans="1:102">
      <c r="A82">
        <v>891.09</v>
      </c>
      <c r="B82">
        <v>135.828</v>
      </c>
      <c r="C82">
        <v>40.722200000000001</v>
      </c>
      <c r="D82">
        <v>53.249499999999998</v>
      </c>
      <c r="E82">
        <v>74.224100000000007</v>
      </c>
      <c r="F82">
        <v>58.752200000000002</v>
      </c>
      <c r="G82">
        <v>41.213900000000002</v>
      </c>
      <c r="H82">
        <v>324.5</v>
      </c>
      <c r="I82">
        <v>85.129400000000004</v>
      </c>
      <c r="J82">
        <v>52.606400000000001</v>
      </c>
      <c r="K82">
        <v>133.392</v>
      </c>
      <c r="L82">
        <v>101.18259999999999</v>
      </c>
      <c r="M82">
        <v>89.838099999999997</v>
      </c>
      <c r="N82">
        <v>95.970600000000005</v>
      </c>
      <c r="O82">
        <v>30.804600000000001</v>
      </c>
      <c r="P82">
        <v>16.412800000000001</v>
      </c>
      <c r="Q82">
        <v>37.512</v>
      </c>
      <c r="R82">
        <v>37.409399999999998</v>
      </c>
      <c r="S82">
        <v>139.26</v>
      </c>
      <c r="T82">
        <v>303.74200000000002</v>
      </c>
      <c r="U82">
        <v>118.68300000000001</v>
      </c>
      <c r="V82">
        <v>48.258800000000001</v>
      </c>
      <c r="W82">
        <v>78.787199999999999</v>
      </c>
      <c r="X82">
        <v>91.173000000000002</v>
      </c>
      <c r="Y82">
        <v>109.8776</v>
      </c>
      <c r="Z82">
        <v>22.8398</v>
      </c>
      <c r="AA82">
        <v>52.101700000000001</v>
      </c>
      <c r="AB82">
        <v>38.959000000000003</v>
      </c>
      <c r="AC82">
        <v>61.795000000000002</v>
      </c>
      <c r="AD82">
        <v>26.665600000000001</v>
      </c>
      <c r="AE82">
        <v>72.470299999999995</v>
      </c>
      <c r="AF82">
        <v>113.59699999999999</v>
      </c>
      <c r="AG82">
        <v>76.877399999999994</v>
      </c>
      <c r="AH82">
        <v>67.130799999999994</v>
      </c>
      <c r="AI82">
        <v>48.128500000000003</v>
      </c>
      <c r="AJ82">
        <v>22.083500000000001</v>
      </c>
      <c r="AK82">
        <v>63.620800000000003</v>
      </c>
      <c r="AL82">
        <v>61.415799999999997</v>
      </c>
      <c r="AM82">
        <v>28.671700000000001</v>
      </c>
      <c r="AN82">
        <v>58.371200000000002</v>
      </c>
      <c r="AO82">
        <v>30.906199999999998</v>
      </c>
      <c r="AP82">
        <v>87.866799999999998</v>
      </c>
      <c r="AQ82">
        <v>76.8</v>
      </c>
      <c r="AR82">
        <v>155.071</v>
      </c>
      <c r="AS82">
        <v>14.1447</v>
      </c>
      <c r="AT82">
        <v>31.8705</v>
      </c>
      <c r="AU82">
        <v>121.158</v>
      </c>
      <c r="AV82">
        <v>24.0246</v>
      </c>
      <c r="AW82">
        <v>30.0152</v>
      </c>
      <c r="AX82">
        <v>101.0919</v>
      </c>
      <c r="AY82">
        <v>178.43600000000001</v>
      </c>
      <c r="AZ82">
        <v>585.76099999999997</v>
      </c>
      <c r="BA82">
        <v>597.27</v>
      </c>
      <c r="BB82">
        <v>61.742800000000003</v>
      </c>
      <c r="BC82">
        <v>15.3459</v>
      </c>
      <c r="BD82">
        <v>86.748000000000005</v>
      </c>
      <c r="BE82">
        <v>88.839500000000001</v>
      </c>
      <c r="BF82">
        <v>31.9406</v>
      </c>
      <c r="BG82">
        <v>175.7936</v>
      </c>
      <c r="BH82">
        <v>99.908000000000001</v>
      </c>
      <c r="BI82">
        <v>56.578800000000001</v>
      </c>
      <c r="BJ82">
        <v>165.36199999999999</v>
      </c>
      <c r="BK82">
        <v>51.107999999999997</v>
      </c>
      <c r="BL82">
        <v>74.597999999999999</v>
      </c>
      <c r="BM82">
        <v>86.135000000000005</v>
      </c>
      <c r="BN82">
        <v>62.464799999999997</v>
      </c>
      <c r="BO82">
        <v>55.960099999999997</v>
      </c>
      <c r="BP82">
        <v>50.676099999999998</v>
      </c>
      <c r="BQ82">
        <v>43.791699999999999</v>
      </c>
      <c r="BR82">
        <v>33.473799999999997</v>
      </c>
      <c r="BS82">
        <v>108.932</v>
      </c>
      <c r="BT82">
        <v>33.4099</v>
      </c>
      <c r="BU82">
        <v>73.399000000000001</v>
      </c>
      <c r="BV82">
        <v>39.090600000000002</v>
      </c>
      <c r="BW82">
        <v>103.4759</v>
      </c>
      <c r="BX82">
        <v>83.910300000000007</v>
      </c>
      <c r="BY82">
        <v>38.006300000000003</v>
      </c>
      <c r="BZ82">
        <v>86.563999999999993</v>
      </c>
      <c r="CA82">
        <v>27.352799999999998</v>
      </c>
      <c r="CB82">
        <v>75.9816</v>
      </c>
      <c r="CC82">
        <v>77.692499999999995</v>
      </c>
      <c r="CD82">
        <v>69.653499999999994</v>
      </c>
      <c r="CE82">
        <v>96.110399999999998</v>
      </c>
      <c r="CF82">
        <v>95.000900000000001</v>
      </c>
      <c r="CG82">
        <v>150.40299999999999</v>
      </c>
      <c r="CH82">
        <v>38.296700000000001</v>
      </c>
      <c r="CI82">
        <v>35.823500000000003</v>
      </c>
      <c r="CJ82">
        <v>58.008699999999997</v>
      </c>
      <c r="CK82">
        <v>45.290100000000002</v>
      </c>
      <c r="CL82">
        <v>71.889099999999999</v>
      </c>
      <c r="CM82">
        <v>33.535200000000003</v>
      </c>
      <c r="CN82">
        <v>101.82559999999999</v>
      </c>
      <c r="CO82">
        <v>90.590999999999994</v>
      </c>
      <c r="CP82">
        <v>99.58</v>
      </c>
      <c r="CQ82">
        <v>84.251000000000005</v>
      </c>
      <c r="CR82">
        <v>40.317500000000003</v>
      </c>
      <c r="CS82">
        <v>44.2699</v>
      </c>
      <c r="CT82">
        <v>52.402200000000001</v>
      </c>
      <c r="CU82">
        <v>70.752399999999994</v>
      </c>
      <c r="CW82">
        <v>85.811700000000002</v>
      </c>
      <c r="CX82">
        <v>48.898000000000003</v>
      </c>
    </row>
    <row r="83" spans="1:102">
      <c r="A83">
        <v>886.3</v>
      </c>
      <c r="B83">
        <v>134.57900000000001</v>
      </c>
      <c r="C83">
        <v>39.877800000000001</v>
      </c>
      <c r="D83">
        <v>52.206499999999998</v>
      </c>
      <c r="E83">
        <v>74.580200000000005</v>
      </c>
      <c r="F83">
        <v>58.248600000000003</v>
      </c>
      <c r="G83">
        <v>40.732199999999999</v>
      </c>
      <c r="H83">
        <v>323.63</v>
      </c>
      <c r="I83">
        <v>84.478899999999996</v>
      </c>
      <c r="J83">
        <v>52.2042</v>
      </c>
      <c r="K83">
        <v>131.98500000000001</v>
      </c>
      <c r="L83">
        <v>100.67449999999999</v>
      </c>
      <c r="M83">
        <v>90.351399999999998</v>
      </c>
      <c r="N83">
        <v>97.471000000000004</v>
      </c>
      <c r="O83">
        <v>30.596299999999999</v>
      </c>
      <c r="P83">
        <v>16.432099999999998</v>
      </c>
      <c r="Q83">
        <v>37.1496</v>
      </c>
      <c r="R83">
        <v>37.227800000000002</v>
      </c>
      <c r="S83">
        <v>138.78</v>
      </c>
      <c r="T83">
        <v>306.02699999999999</v>
      </c>
      <c r="U83">
        <v>117.548</v>
      </c>
      <c r="V83">
        <v>47.9039</v>
      </c>
      <c r="W83">
        <v>77.614199999999997</v>
      </c>
      <c r="X83">
        <v>90.350700000000003</v>
      </c>
      <c r="Y83">
        <v>109.495</v>
      </c>
      <c r="Z83">
        <v>22.5929</v>
      </c>
      <c r="AA83">
        <v>51.905299999999997</v>
      </c>
      <c r="AB83">
        <v>38.654499999999999</v>
      </c>
      <c r="AC83">
        <v>61.522199999999998</v>
      </c>
      <c r="AD83">
        <v>26.2407</v>
      </c>
      <c r="AE83">
        <v>71.77</v>
      </c>
      <c r="AF83">
        <v>113.30800000000001</v>
      </c>
      <c r="AG83">
        <v>76.295599999999993</v>
      </c>
      <c r="AH83">
        <v>67.063599999999994</v>
      </c>
      <c r="AI83">
        <v>48.064700000000002</v>
      </c>
      <c r="AJ83">
        <v>22.197099999999999</v>
      </c>
      <c r="AK83">
        <v>63.220399999999998</v>
      </c>
      <c r="AL83">
        <v>61.295000000000002</v>
      </c>
      <c r="AM83">
        <v>28.835899999999999</v>
      </c>
      <c r="AN83">
        <v>57.689799999999998</v>
      </c>
      <c r="AO83">
        <v>30.753</v>
      </c>
      <c r="AP83">
        <v>87.402600000000007</v>
      </c>
      <c r="AQ83">
        <v>78.290000000000006</v>
      </c>
      <c r="AR83">
        <v>155.20849999999999</v>
      </c>
      <c r="AS83">
        <v>13.980499999999999</v>
      </c>
      <c r="AT83">
        <v>31.668700000000001</v>
      </c>
      <c r="AU83">
        <v>119.218</v>
      </c>
      <c r="AV83">
        <v>23.9693</v>
      </c>
      <c r="AW83">
        <v>29.817699999999999</v>
      </c>
      <c r="AX83">
        <v>101.01519999999999</v>
      </c>
      <c r="AY83">
        <v>178.244</v>
      </c>
      <c r="AZ83">
        <v>579.53899999999999</v>
      </c>
      <c r="BA83">
        <v>591.17999999999995</v>
      </c>
      <c r="BB83">
        <v>61.857399999999998</v>
      </c>
      <c r="BC83">
        <v>15.059799999999999</v>
      </c>
      <c r="BD83">
        <v>86.370999999999995</v>
      </c>
      <c r="BE83">
        <v>87.610600000000005</v>
      </c>
      <c r="BF83">
        <v>31.6737</v>
      </c>
      <c r="BG83">
        <v>174.43729999999999</v>
      </c>
      <c r="BH83">
        <v>99.519000000000005</v>
      </c>
      <c r="BI83">
        <v>56.606700000000004</v>
      </c>
      <c r="BJ83">
        <v>162.91399999999999</v>
      </c>
      <c r="BK83">
        <v>50.783000000000001</v>
      </c>
      <c r="BL83">
        <v>73.960999999999999</v>
      </c>
      <c r="BM83">
        <v>85.75</v>
      </c>
      <c r="BN83">
        <v>60.665999999999997</v>
      </c>
      <c r="BO83">
        <v>55.682899999999997</v>
      </c>
      <c r="BP83">
        <v>50.244799999999998</v>
      </c>
      <c r="BQ83">
        <v>43.326500000000003</v>
      </c>
      <c r="BR83">
        <v>33.091500000000003</v>
      </c>
      <c r="BS83">
        <v>108.29</v>
      </c>
      <c r="BT83">
        <v>33.258000000000003</v>
      </c>
      <c r="BU83">
        <v>73.510999999999996</v>
      </c>
      <c r="BV83">
        <v>38.8048</v>
      </c>
      <c r="BW83">
        <v>102.5996</v>
      </c>
      <c r="BX83">
        <v>83.520700000000005</v>
      </c>
      <c r="BY83">
        <v>37.286099999999998</v>
      </c>
      <c r="BZ83">
        <v>85.962000000000003</v>
      </c>
      <c r="CA83">
        <v>27.234999999999999</v>
      </c>
      <c r="CB83">
        <v>74.739800000000002</v>
      </c>
      <c r="CC83">
        <v>77.353499999999997</v>
      </c>
      <c r="CD83">
        <v>69.233500000000006</v>
      </c>
      <c r="CE83">
        <v>94.4114</v>
      </c>
      <c r="CF83">
        <v>95.346500000000006</v>
      </c>
      <c r="CG83">
        <v>149.67400000000001</v>
      </c>
      <c r="CH83">
        <v>38.234999999999999</v>
      </c>
      <c r="CI83">
        <v>35.513800000000003</v>
      </c>
      <c r="CJ83">
        <v>57.752299999999998</v>
      </c>
      <c r="CK83">
        <v>45.285400000000003</v>
      </c>
      <c r="CL83">
        <v>71.509100000000004</v>
      </c>
      <c r="CM83">
        <v>33.2438</v>
      </c>
      <c r="CN83">
        <v>101.1686</v>
      </c>
      <c r="CO83">
        <v>89.834000000000003</v>
      </c>
      <c r="CP83">
        <v>98.597999999999999</v>
      </c>
      <c r="CQ83">
        <v>83.117999999999995</v>
      </c>
      <c r="CR83">
        <v>39.914499999999997</v>
      </c>
      <c r="CS83">
        <v>44.031700000000001</v>
      </c>
      <c r="CT83">
        <v>52.054299999999998</v>
      </c>
      <c r="CU83">
        <v>70.094099999999997</v>
      </c>
      <c r="CW83">
        <v>84.869900000000001</v>
      </c>
      <c r="CX83">
        <v>48.1586</v>
      </c>
    </row>
    <row r="84" spans="1:102">
      <c r="A84">
        <v>892.73</v>
      </c>
      <c r="B84">
        <v>135.05500000000001</v>
      </c>
      <c r="C84">
        <v>39.999699999999997</v>
      </c>
      <c r="D84">
        <v>53.557899999999997</v>
      </c>
      <c r="E84">
        <v>75.142300000000006</v>
      </c>
      <c r="F84">
        <v>58.600099999999998</v>
      </c>
      <c r="G84">
        <v>41.5319</v>
      </c>
      <c r="H84">
        <v>328.21</v>
      </c>
      <c r="I84">
        <v>84.679699999999997</v>
      </c>
      <c r="J84">
        <v>52.663899999999998</v>
      </c>
      <c r="K84">
        <v>133.44900000000001</v>
      </c>
      <c r="L84">
        <v>102.4335</v>
      </c>
      <c r="M84">
        <v>90.151799999999994</v>
      </c>
      <c r="N84">
        <v>96.625900000000001</v>
      </c>
      <c r="O84">
        <v>30.7178</v>
      </c>
      <c r="P84">
        <v>16.557400000000001</v>
      </c>
      <c r="Q84">
        <v>37.397599999999997</v>
      </c>
      <c r="R84">
        <v>37.456099999999999</v>
      </c>
      <c r="S84">
        <v>139.94999999999999</v>
      </c>
      <c r="T84">
        <v>318.97699999999998</v>
      </c>
      <c r="U84">
        <v>118.65600000000001</v>
      </c>
      <c r="V84">
        <v>48.529600000000002</v>
      </c>
      <c r="W84">
        <v>77.964200000000005</v>
      </c>
      <c r="X84">
        <v>91.444100000000006</v>
      </c>
      <c r="Y84">
        <v>108.90770000000001</v>
      </c>
      <c r="Z84">
        <v>22.849</v>
      </c>
      <c r="AA84">
        <v>52.317799999999998</v>
      </c>
      <c r="AB84">
        <v>39.005099999999999</v>
      </c>
      <c r="AC84">
        <v>62.302999999999997</v>
      </c>
      <c r="AD84">
        <v>26.188199999999998</v>
      </c>
      <c r="AE84">
        <v>71.597200000000001</v>
      </c>
      <c r="AF84">
        <v>115.21299999999999</v>
      </c>
      <c r="AG84">
        <v>77.087299999999999</v>
      </c>
      <c r="AH84">
        <v>67.226699999999994</v>
      </c>
      <c r="AI84">
        <v>48.729399999999998</v>
      </c>
      <c r="AJ84">
        <v>22.277100000000001</v>
      </c>
      <c r="AK84">
        <v>64.813299999999998</v>
      </c>
      <c r="AL84">
        <v>61.518000000000001</v>
      </c>
      <c r="AM84">
        <v>28.7103</v>
      </c>
      <c r="AN84">
        <v>58.334899999999998</v>
      </c>
      <c r="AO84">
        <v>30.563700000000001</v>
      </c>
      <c r="AP84">
        <v>87.211500000000001</v>
      </c>
      <c r="AQ84">
        <v>78.534999999999997</v>
      </c>
      <c r="AR84">
        <v>156.49529999999999</v>
      </c>
      <c r="AS84">
        <v>14.188000000000001</v>
      </c>
      <c r="AT84">
        <v>31.947299999999998</v>
      </c>
      <c r="AU84">
        <v>120.17400000000001</v>
      </c>
      <c r="AV84">
        <v>23.886399999999998</v>
      </c>
      <c r="AW84">
        <v>30.203600000000002</v>
      </c>
      <c r="AX84">
        <v>104.1974</v>
      </c>
      <c r="AY84">
        <v>180.863</v>
      </c>
      <c r="AZ84">
        <v>586.38</v>
      </c>
      <c r="BA84">
        <v>598.41999999999996</v>
      </c>
      <c r="BB84">
        <v>61.780999999999999</v>
      </c>
      <c r="BC84">
        <v>15.1271</v>
      </c>
      <c r="BD84">
        <v>87.814999999999998</v>
      </c>
      <c r="BE84">
        <v>88.023300000000006</v>
      </c>
      <c r="BF84">
        <v>31.977399999999999</v>
      </c>
      <c r="BG84">
        <v>175.06540000000001</v>
      </c>
      <c r="BH84">
        <v>100.611</v>
      </c>
      <c r="BI84">
        <v>57.247599999999998</v>
      </c>
      <c r="BJ84">
        <v>164.80799999999999</v>
      </c>
      <c r="BK84">
        <v>51.270600000000002</v>
      </c>
      <c r="BL84">
        <v>75.47</v>
      </c>
      <c r="BM84">
        <v>87.117000000000004</v>
      </c>
      <c r="BN84">
        <v>60.372500000000002</v>
      </c>
      <c r="BO84">
        <v>55.756799999999998</v>
      </c>
      <c r="BP84">
        <v>50.8872</v>
      </c>
      <c r="BQ84">
        <v>43.810400000000001</v>
      </c>
      <c r="BR84">
        <v>33.698300000000003</v>
      </c>
      <c r="BS84">
        <v>109.027</v>
      </c>
      <c r="BT84">
        <v>33.22</v>
      </c>
      <c r="BU84">
        <v>73.548299999999998</v>
      </c>
      <c r="BV84">
        <v>39.153500000000001</v>
      </c>
      <c r="BW84">
        <v>103.8954</v>
      </c>
      <c r="BX84">
        <v>85.209100000000007</v>
      </c>
      <c r="BY84">
        <v>37.852699999999999</v>
      </c>
      <c r="BZ84">
        <v>86.49</v>
      </c>
      <c r="CA84">
        <v>27.470600000000001</v>
      </c>
      <c r="CB84">
        <v>75.445599999999999</v>
      </c>
      <c r="CC84">
        <v>78.086399999999998</v>
      </c>
      <c r="CD84">
        <v>69.607799999999997</v>
      </c>
      <c r="CE84">
        <v>94.852599999999995</v>
      </c>
      <c r="CF84">
        <v>95.327799999999996</v>
      </c>
      <c r="CG84">
        <v>149</v>
      </c>
      <c r="CH84">
        <v>38.2791</v>
      </c>
      <c r="CI84">
        <v>36.1693</v>
      </c>
      <c r="CJ84">
        <v>58.4848</v>
      </c>
      <c r="CK84">
        <v>45.429699999999997</v>
      </c>
      <c r="CL84">
        <v>72.392600000000002</v>
      </c>
      <c r="CM84">
        <v>33.506100000000004</v>
      </c>
      <c r="CN84">
        <v>102.0039</v>
      </c>
      <c r="CO84">
        <v>90.536000000000001</v>
      </c>
      <c r="CP84">
        <v>99.206000000000003</v>
      </c>
      <c r="CQ84">
        <v>84.673000000000002</v>
      </c>
      <c r="CR84">
        <v>39.895800000000001</v>
      </c>
      <c r="CS84">
        <v>44.172899999999998</v>
      </c>
      <c r="CT84">
        <v>52.531999999999996</v>
      </c>
      <c r="CU84">
        <v>71.466300000000004</v>
      </c>
      <c r="CW84">
        <v>85.965500000000006</v>
      </c>
      <c r="CX84">
        <v>48.186300000000003</v>
      </c>
    </row>
    <row r="85" spans="1:102">
      <c r="A85">
        <v>877.46</v>
      </c>
      <c r="B85">
        <v>132.81800000000001</v>
      </c>
      <c r="C85">
        <v>39.4086</v>
      </c>
      <c r="D85">
        <v>52.605600000000003</v>
      </c>
      <c r="E85">
        <v>73.999300000000005</v>
      </c>
      <c r="F85">
        <v>58.0396</v>
      </c>
      <c r="G85">
        <v>40.995800000000003</v>
      </c>
      <c r="H85">
        <v>321.93</v>
      </c>
      <c r="I85">
        <v>82.996099999999998</v>
      </c>
      <c r="J85">
        <v>51.869</v>
      </c>
      <c r="K85">
        <v>131.20599999999999</v>
      </c>
      <c r="L85">
        <v>99.951300000000003</v>
      </c>
      <c r="M85">
        <v>88.688100000000006</v>
      </c>
      <c r="N85">
        <v>92.941299999999998</v>
      </c>
      <c r="O85">
        <v>30.440100000000001</v>
      </c>
      <c r="P85">
        <v>16.2393</v>
      </c>
      <c r="Q85">
        <v>36.853999999999999</v>
      </c>
      <c r="R85">
        <v>36.999400000000001</v>
      </c>
      <c r="S85">
        <v>137.09</v>
      </c>
      <c r="T85">
        <v>307.09500000000003</v>
      </c>
      <c r="U85">
        <v>117.327</v>
      </c>
      <c r="V85">
        <v>48.2121</v>
      </c>
      <c r="W85">
        <v>76.630399999999995</v>
      </c>
      <c r="X85">
        <v>89.917000000000002</v>
      </c>
      <c r="Y85">
        <v>107.37730000000001</v>
      </c>
      <c r="Z85">
        <v>22.4465</v>
      </c>
      <c r="AA85">
        <v>51.040799999999997</v>
      </c>
      <c r="AB85">
        <v>38.552999999999997</v>
      </c>
      <c r="AC85">
        <v>61.5974</v>
      </c>
      <c r="AD85">
        <v>25.748999999999999</v>
      </c>
      <c r="AE85">
        <v>70.551199999999994</v>
      </c>
      <c r="AF85">
        <v>113.444</v>
      </c>
      <c r="AG85">
        <v>76.152500000000003</v>
      </c>
      <c r="AH85">
        <v>65.902900000000002</v>
      </c>
      <c r="AI85">
        <v>48.374299999999998</v>
      </c>
      <c r="AJ85">
        <v>21.948799999999999</v>
      </c>
      <c r="AK85">
        <v>63.887799999999999</v>
      </c>
      <c r="AL85">
        <v>60.951099999999997</v>
      </c>
      <c r="AM85">
        <v>27.831199999999999</v>
      </c>
      <c r="AN85">
        <v>56.699599999999997</v>
      </c>
      <c r="AO85">
        <v>30.284300000000002</v>
      </c>
      <c r="AP85">
        <v>85.782499999999999</v>
      </c>
      <c r="AQ85">
        <v>77.22</v>
      </c>
      <c r="AR85">
        <v>154.38329999999999</v>
      </c>
      <c r="AS85">
        <v>14.006399999999999</v>
      </c>
      <c r="AT85">
        <v>31.3901</v>
      </c>
      <c r="AU85">
        <v>118.309</v>
      </c>
      <c r="AV85">
        <v>23.5364</v>
      </c>
      <c r="AW85">
        <v>29.503499999999999</v>
      </c>
      <c r="AX85">
        <v>102.8843</v>
      </c>
      <c r="AY85">
        <v>177.28100000000001</v>
      </c>
      <c r="AZ85">
        <v>573.48500000000001</v>
      </c>
      <c r="BA85">
        <v>585.25</v>
      </c>
      <c r="BB85">
        <v>60.769100000000002</v>
      </c>
      <c r="BC85">
        <v>14.840999999999999</v>
      </c>
      <c r="BD85">
        <v>86.757999999999996</v>
      </c>
      <c r="BE85">
        <v>86.681799999999996</v>
      </c>
      <c r="BF85">
        <v>31.4161</v>
      </c>
      <c r="BG85">
        <v>172.06129999999999</v>
      </c>
      <c r="BH85">
        <v>99.185000000000002</v>
      </c>
      <c r="BI85">
        <v>55.872799999999998</v>
      </c>
      <c r="BJ85">
        <v>163.93</v>
      </c>
      <c r="BK85">
        <v>50.735199999999999</v>
      </c>
      <c r="BL85">
        <v>73.186999999999998</v>
      </c>
      <c r="BM85">
        <v>86.346000000000004</v>
      </c>
      <c r="BN85">
        <v>59.4069</v>
      </c>
      <c r="BO85">
        <v>55.091799999999999</v>
      </c>
      <c r="BP85">
        <v>49.648299999999999</v>
      </c>
      <c r="BQ85">
        <v>42.842599999999997</v>
      </c>
      <c r="BR85">
        <v>33.1967</v>
      </c>
      <c r="BS85">
        <v>107.033</v>
      </c>
      <c r="BT85">
        <v>32.498199999999997</v>
      </c>
      <c r="BU85">
        <v>72.680899999999994</v>
      </c>
      <c r="BV85">
        <v>38.625599999999999</v>
      </c>
      <c r="BW85">
        <v>102.3573</v>
      </c>
      <c r="BX85">
        <v>83.789100000000005</v>
      </c>
      <c r="BY85">
        <v>37.218899999999998</v>
      </c>
      <c r="BZ85">
        <v>85.721999999999994</v>
      </c>
      <c r="CA85">
        <v>27.171500000000002</v>
      </c>
      <c r="CB85">
        <v>74.775499999999994</v>
      </c>
      <c r="CC85">
        <v>77.252799999999993</v>
      </c>
      <c r="CD85">
        <v>68.302199999999999</v>
      </c>
      <c r="CE85">
        <v>94.045299999999997</v>
      </c>
      <c r="CF85">
        <v>94.337800000000001</v>
      </c>
      <c r="CG85">
        <v>148.19</v>
      </c>
      <c r="CH85">
        <v>38.173299999999998</v>
      </c>
      <c r="CI85">
        <v>35.593000000000004</v>
      </c>
      <c r="CJ85">
        <v>57.569200000000002</v>
      </c>
      <c r="CK85">
        <v>44.806100000000001</v>
      </c>
      <c r="CL85">
        <v>71.585099999999997</v>
      </c>
      <c r="CM85">
        <v>32.777500000000003</v>
      </c>
      <c r="CN85">
        <v>100.5962</v>
      </c>
      <c r="CO85">
        <v>89.105000000000004</v>
      </c>
      <c r="CP85">
        <v>97.727999999999994</v>
      </c>
      <c r="CQ85">
        <v>82.724999999999994</v>
      </c>
      <c r="CR85">
        <v>39.239800000000002</v>
      </c>
      <c r="CS85">
        <v>43.767099999999999</v>
      </c>
      <c r="CT85">
        <v>51.625500000000002</v>
      </c>
      <c r="CU85">
        <v>70.5762</v>
      </c>
      <c r="CW85">
        <v>84.639200000000002</v>
      </c>
      <c r="CX85">
        <v>47.520800000000001</v>
      </c>
    </row>
    <row r="86" spans="1:102">
      <c r="A86">
        <v>885.25</v>
      </c>
      <c r="B86">
        <v>132.762</v>
      </c>
      <c r="C86">
        <v>39.417999999999999</v>
      </c>
      <c r="D86">
        <v>53.684899999999999</v>
      </c>
      <c r="E86">
        <v>74.289699999999996</v>
      </c>
      <c r="F86">
        <v>58.343600000000002</v>
      </c>
      <c r="G86">
        <v>41.631900000000002</v>
      </c>
      <c r="H86">
        <v>323.20999999999998</v>
      </c>
      <c r="I86">
        <v>84.536199999999994</v>
      </c>
      <c r="J86">
        <v>52.213700000000003</v>
      </c>
      <c r="K86">
        <v>132.34200000000001</v>
      </c>
      <c r="L86">
        <v>101.59310000000001</v>
      </c>
      <c r="M86">
        <v>89.933199999999999</v>
      </c>
      <c r="N86">
        <v>95.676199999999994</v>
      </c>
      <c r="O86">
        <v>30.613700000000001</v>
      </c>
      <c r="P86">
        <v>16.412800000000001</v>
      </c>
      <c r="Q86">
        <v>37.130600000000001</v>
      </c>
      <c r="R86">
        <v>37.5184</v>
      </c>
      <c r="S86">
        <v>138.68</v>
      </c>
      <c r="T86">
        <v>307.22399999999999</v>
      </c>
      <c r="U86">
        <v>118.75700000000001</v>
      </c>
      <c r="V86">
        <v>47.726399999999998</v>
      </c>
      <c r="W86">
        <v>77.197999999999993</v>
      </c>
      <c r="X86">
        <v>90.703199999999995</v>
      </c>
      <c r="Y86">
        <v>108.08029999999999</v>
      </c>
      <c r="Z86">
        <v>22.8673</v>
      </c>
      <c r="AA86">
        <v>51.561500000000002</v>
      </c>
      <c r="AB86">
        <v>38.9405</v>
      </c>
      <c r="AC86">
        <v>61.804400000000001</v>
      </c>
      <c r="AD86">
        <v>25.892199999999999</v>
      </c>
      <c r="AE86">
        <v>71.051500000000004</v>
      </c>
      <c r="AF86">
        <v>113.336</v>
      </c>
      <c r="AG86">
        <v>76.581699999999998</v>
      </c>
      <c r="AH86">
        <v>66.459299999999999</v>
      </c>
      <c r="AI86">
        <v>49.116900000000001</v>
      </c>
      <c r="AJ86">
        <v>22.277100000000001</v>
      </c>
      <c r="AK86">
        <v>64.5197</v>
      </c>
      <c r="AL86">
        <v>60.858199999999997</v>
      </c>
      <c r="AM86">
        <v>28.0534</v>
      </c>
      <c r="AN86">
        <v>57.271900000000002</v>
      </c>
      <c r="AO86">
        <v>30.374500000000001</v>
      </c>
      <c r="AP86">
        <v>86.856499999999997</v>
      </c>
      <c r="AQ86">
        <v>78.790000000000006</v>
      </c>
      <c r="AR86">
        <v>156.95699999999999</v>
      </c>
      <c r="AS86">
        <v>14.1188</v>
      </c>
      <c r="AT86">
        <v>31.5822</v>
      </c>
      <c r="AU86">
        <v>120.855</v>
      </c>
      <c r="AV86">
        <v>23.610099999999999</v>
      </c>
      <c r="AW86">
        <v>29.7728</v>
      </c>
      <c r="AX86">
        <v>103.8811</v>
      </c>
      <c r="AY86">
        <v>178.27199999999999</v>
      </c>
      <c r="AZ86">
        <v>575.52</v>
      </c>
      <c r="BA86">
        <v>587.9</v>
      </c>
      <c r="BB86">
        <v>62.888300000000001</v>
      </c>
      <c r="BC86">
        <v>14.882999999999999</v>
      </c>
      <c r="BD86">
        <v>87.644999999999996</v>
      </c>
      <c r="BE86">
        <v>87.5261</v>
      </c>
      <c r="BF86">
        <v>31.526499999999999</v>
      </c>
      <c r="BG86">
        <v>173.0171</v>
      </c>
      <c r="BH86">
        <v>99.185000000000002</v>
      </c>
      <c r="BI86">
        <v>56.253700000000002</v>
      </c>
      <c r="BJ86">
        <v>167.755</v>
      </c>
      <c r="BK86">
        <v>50.840299999999999</v>
      </c>
      <c r="BL86">
        <v>73.52</v>
      </c>
      <c r="BM86">
        <v>86.840999999999994</v>
      </c>
      <c r="BN86">
        <v>59.965400000000002</v>
      </c>
      <c r="BO86">
        <v>54.860799999999998</v>
      </c>
      <c r="BP86">
        <v>49.74</v>
      </c>
      <c r="BQ86">
        <v>43.186900000000001</v>
      </c>
      <c r="BR86">
        <v>33.0623</v>
      </c>
      <c r="BS86">
        <v>106.872</v>
      </c>
      <c r="BT86">
        <v>32.906599999999997</v>
      </c>
      <c r="BU86">
        <v>73.212500000000006</v>
      </c>
      <c r="BV86">
        <v>43.347900000000003</v>
      </c>
      <c r="BW86">
        <v>103.7649</v>
      </c>
      <c r="BX86">
        <v>85.1571</v>
      </c>
      <c r="BY86">
        <v>37.401400000000002</v>
      </c>
      <c r="BZ86">
        <v>86.147000000000006</v>
      </c>
      <c r="CA86">
        <v>26.9359</v>
      </c>
      <c r="CB86">
        <v>74.355599999999995</v>
      </c>
      <c r="CC86">
        <v>77.481800000000007</v>
      </c>
      <c r="CD86">
        <v>68.530500000000004</v>
      </c>
      <c r="CE86">
        <v>95.293800000000005</v>
      </c>
      <c r="CF86">
        <v>96.626000000000005</v>
      </c>
      <c r="CG86">
        <v>149.96600000000001</v>
      </c>
      <c r="CH86">
        <v>38.2791</v>
      </c>
      <c r="CI86">
        <v>36.097200000000001</v>
      </c>
      <c r="CJ86">
        <v>57.816400000000002</v>
      </c>
      <c r="CK86">
        <v>44.982900000000001</v>
      </c>
      <c r="CL86">
        <v>71.879599999999996</v>
      </c>
      <c r="CM86">
        <v>33.457500000000003</v>
      </c>
      <c r="CN86">
        <v>101.9006</v>
      </c>
      <c r="CO86">
        <v>89.981999999999999</v>
      </c>
      <c r="CP86">
        <v>98.429000000000002</v>
      </c>
      <c r="CQ86">
        <v>83.128</v>
      </c>
      <c r="CR86">
        <v>39.470700000000001</v>
      </c>
      <c r="CS86">
        <v>43.908200000000001</v>
      </c>
      <c r="CT86">
        <v>51.926900000000003</v>
      </c>
      <c r="CU86">
        <v>70.919300000000007</v>
      </c>
      <c r="CW86">
        <v>85.283100000000005</v>
      </c>
      <c r="CX86">
        <v>47.945999999999998</v>
      </c>
    </row>
    <row r="87" spans="1:102">
      <c r="A87">
        <v>882.37</v>
      </c>
      <c r="B87">
        <v>132.547</v>
      </c>
      <c r="C87">
        <v>39.314799999999998</v>
      </c>
      <c r="D87">
        <v>53.077199999999998</v>
      </c>
      <c r="E87">
        <v>74.88</v>
      </c>
      <c r="F87">
        <v>58.229599999999998</v>
      </c>
      <c r="G87">
        <v>41.840899999999998</v>
      </c>
      <c r="H87">
        <v>321.82</v>
      </c>
      <c r="I87">
        <v>84.134500000000003</v>
      </c>
      <c r="J87">
        <v>51.878500000000003</v>
      </c>
      <c r="K87">
        <v>131.41300000000001</v>
      </c>
      <c r="L87">
        <v>101.87649999999999</v>
      </c>
      <c r="M87">
        <v>89.990200000000002</v>
      </c>
      <c r="N87">
        <v>95.0685</v>
      </c>
      <c r="O87">
        <v>30.5703</v>
      </c>
      <c r="P87">
        <v>16.3935</v>
      </c>
      <c r="Q87">
        <v>36.815899999999999</v>
      </c>
      <c r="R87">
        <v>37.3108</v>
      </c>
      <c r="S87">
        <v>138.33000000000001</v>
      </c>
      <c r="T87">
        <v>304.11099999999999</v>
      </c>
      <c r="U87">
        <v>118.831</v>
      </c>
      <c r="V87">
        <v>48.296100000000003</v>
      </c>
      <c r="W87">
        <v>77.406099999999995</v>
      </c>
      <c r="X87">
        <v>90.206199999999995</v>
      </c>
      <c r="Y87">
        <v>107.2617</v>
      </c>
      <c r="Z87">
        <v>22.977</v>
      </c>
      <c r="AA87">
        <v>51.129199999999997</v>
      </c>
      <c r="AB87">
        <v>38.986699999999999</v>
      </c>
      <c r="AC87">
        <v>61.738599999999998</v>
      </c>
      <c r="AD87">
        <v>25.9617</v>
      </c>
      <c r="AE87">
        <v>70.796800000000005</v>
      </c>
      <c r="AF87">
        <v>113.137</v>
      </c>
      <c r="AG87">
        <v>76.333699999999993</v>
      </c>
      <c r="AH87">
        <v>66.747100000000003</v>
      </c>
      <c r="AI87">
        <v>48.979399999999998</v>
      </c>
      <c r="AJ87">
        <v>22.163399999999999</v>
      </c>
      <c r="AK87">
        <v>64.119200000000006</v>
      </c>
      <c r="AL87">
        <v>60.728000000000002</v>
      </c>
      <c r="AM87">
        <v>27.961300000000001</v>
      </c>
      <c r="AN87">
        <v>56.9358</v>
      </c>
      <c r="AO87">
        <v>30.744</v>
      </c>
      <c r="AP87">
        <v>85.946299999999994</v>
      </c>
      <c r="AQ87">
        <v>79</v>
      </c>
      <c r="AR87">
        <v>159.31460000000001</v>
      </c>
      <c r="AS87">
        <v>13.064</v>
      </c>
      <c r="AT87">
        <v>31.130600000000001</v>
      </c>
      <c r="AU87">
        <v>120.65600000000001</v>
      </c>
      <c r="AV87">
        <v>23.416599999999999</v>
      </c>
      <c r="AW87">
        <v>28.920100000000001</v>
      </c>
      <c r="AX87">
        <v>103.0472</v>
      </c>
      <c r="AY87">
        <v>177.03</v>
      </c>
      <c r="AZ87">
        <v>574.78200000000004</v>
      </c>
      <c r="BA87">
        <v>587.80999999999995</v>
      </c>
      <c r="BB87">
        <v>62.630600000000001</v>
      </c>
      <c r="BC87">
        <v>14.714700000000001</v>
      </c>
      <c r="BD87">
        <v>87.683000000000007</v>
      </c>
      <c r="BE87">
        <v>87.741900000000001</v>
      </c>
      <c r="BF87">
        <v>32.115400000000001</v>
      </c>
      <c r="BG87">
        <v>172.63480000000001</v>
      </c>
      <c r="BH87">
        <v>98.667000000000002</v>
      </c>
      <c r="BI87">
        <v>56.04</v>
      </c>
      <c r="BJ87">
        <v>167.55199999999999</v>
      </c>
      <c r="BK87">
        <v>51.002899999999997</v>
      </c>
      <c r="BL87">
        <v>72.991</v>
      </c>
      <c r="BM87">
        <v>88.234999999999999</v>
      </c>
      <c r="BN87">
        <v>59.208100000000002</v>
      </c>
      <c r="BO87">
        <v>54.879300000000001</v>
      </c>
      <c r="BP87">
        <v>49.4739</v>
      </c>
      <c r="BQ87">
        <v>43.214799999999997</v>
      </c>
      <c r="BR87">
        <v>32.822400000000002</v>
      </c>
      <c r="BS87">
        <v>106.74</v>
      </c>
      <c r="BT87">
        <v>32.764099999999999</v>
      </c>
      <c r="BU87">
        <v>72.839500000000001</v>
      </c>
      <c r="BV87">
        <v>43.163800000000002</v>
      </c>
      <c r="BW87">
        <v>103.86750000000001</v>
      </c>
      <c r="BX87">
        <v>84.187399999999997</v>
      </c>
      <c r="BY87">
        <v>36.9116</v>
      </c>
      <c r="BZ87">
        <v>86.165999999999997</v>
      </c>
      <c r="CA87">
        <v>26.981200000000001</v>
      </c>
      <c r="CB87">
        <v>73.846400000000003</v>
      </c>
      <c r="CC87">
        <v>77.353499999999997</v>
      </c>
      <c r="CD87">
        <v>68.311300000000003</v>
      </c>
      <c r="CE87">
        <v>95.270099999999999</v>
      </c>
      <c r="CF87">
        <v>96.457899999999995</v>
      </c>
      <c r="CG87">
        <v>149.74700000000001</v>
      </c>
      <c r="CH87">
        <v>38.437600000000003</v>
      </c>
      <c r="CI87">
        <v>36.145299999999999</v>
      </c>
      <c r="CJ87">
        <v>57.715699999999998</v>
      </c>
      <c r="CK87">
        <v>44.9178</v>
      </c>
      <c r="CL87">
        <v>71.860600000000005</v>
      </c>
      <c r="CM87">
        <v>33.175800000000002</v>
      </c>
      <c r="CN87">
        <v>101.8537</v>
      </c>
      <c r="CO87">
        <v>89.852999999999994</v>
      </c>
      <c r="CP87">
        <v>98.28</v>
      </c>
      <c r="CQ87">
        <v>83.040999999999997</v>
      </c>
      <c r="CR87">
        <v>39.338700000000003</v>
      </c>
      <c r="CS87">
        <v>43.890599999999999</v>
      </c>
      <c r="CT87">
        <v>51.679400000000001</v>
      </c>
      <c r="CU87">
        <v>70.539199999999994</v>
      </c>
      <c r="CW87">
        <v>85.369600000000005</v>
      </c>
      <c r="CX87">
        <v>47.779600000000002</v>
      </c>
    </row>
    <row r="88" spans="1:102">
      <c r="A88">
        <v>881.25</v>
      </c>
      <c r="B88">
        <v>132.072</v>
      </c>
      <c r="C88">
        <v>39.023899999999998</v>
      </c>
      <c r="D88">
        <v>52.387900000000002</v>
      </c>
      <c r="E88">
        <v>76.191699999999997</v>
      </c>
      <c r="F88">
        <v>58.305599999999998</v>
      </c>
      <c r="G88">
        <v>41.750100000000003</v>
      </c>
      <c r="H88">
        <v>322.44</v>
      </c>
      <c r="I88">
        <v>83.7423</v>
      </c>
      <c r="J88">
        <v>51.734900000000003</v>
      </c>
      <c r="K88">
        <v>131.779</v>
      </c>
      <c r="L88">
        <v>99.130399999999995</v>
      </c>
      <c r="M88">
        <v>89.220299999999995</v>
      </c>
      <c r="N88">
        <v>95.676199999999994</v>
      </c>
      <c r="O88">
        <v>30.579000000000001</v>
      </c>
      <c r="P88">
        <v>16.432099999999998</v>
      </c>
      <c r="Q88">
        <v>36.930300000000003</v>
      </c>
      <c r="R88">
        <v>37.253700000000002</v>
      </c>
      <c r="S88">
        <v>138.13999999999999</v>
      </c>
      <c r="T88">
        <v>304.709</v>
      </c>
      <c r="U88">
        <v>117.548</v>
      </c>
      <c r="V88">
        <v>47.801099999999998</v>
      </c>
      <c r="W88">
        <v>77.207400000000007</v>
      </c>
      <c r="X88">
        <v>89.4833</v>
      </c>
      <c r="Y88">
        <v>106.1673</v>
      </c>
      <c r="Z88">
        <v>23.1982</v>
      </c>
      <c r="AA88">
        <v>50.903300000000002</v>
      </c>
      <c r="AB88">
        <v>39.365000000000002</v>
      </c>
      <c r="AC88">
        <v>61.352899999999998</v>
      </c>
      <c r="AD88">
        <v>25.779599999999999</v>
      </c>
      <c r="AE88">
        <v>69.596199999999996</v>
      </c>
      <c r="AF88">
        <v>113.137</v>
      </c>
      <c r="AG88">
        <v>75.914100000000005</v>
      </c>
      <c r="AH88">
        <v>65.4041</v>
      </c>
      <c r="AI88">
        <v>48.0809</v>
      </c>
      <c r="AJ88">
        <v>23.834299999999999</v>
      </c>
      <c r="AK88">
        <v>63.8611</v>
      </c>
      <c r="AL88">
        <v>60.272599999999997</v>
      </c>
      <c r="AM88">
        <v>28.378299999999999</v>
      </c>
      <c r="AN88">
        <v>56.853999999999999</v>
      </c>
      <c r="AO88">
        <v>30.725999999999999</v>
      </c>
      <c r="AP88">
        <v>85.600499999999997</v>
      </c>
      <c r="AQ88">
        <v>79.040000000000006</v>
      </c>
      <c r="AR88">
        <v>158.5975</v>
      </c>
      <c r="AS88">
        <v>12.7873</v>
      </c>
      <c r="AT88">
        <v>31.370799999999999</v>
      </c>
      <c r="AU88">
        <v>120.27800000000001</v>
      </c>
      <c r="AV88">
        <v>23.600899999999999</v>
      </c>
      <c r="AW88">
        <v>28.668800000000001</v>
      </c>
      <c r="AX88">
        <v>102.0312</v>
      </c>
      <c r="AY88">
        <v>176.78</v>
      </c>
      <c r="AZ88">
        <v>575.779</v>
      </c>
      <c r="BA88">
        <v>588.41</v>
      </c>
      <c r="BB88">
        <v>61.580500000000001</v>
      </c>
      <c r="BC88">
        <v>14.9251</v>
      </c>
      <c r="BD88">
        <v>86.606999999999999</v>
      </c>
      <c r="BE88">
        <v>87.357299999999995</v>
      </c>
      <c r="BF88">
        <v>32.041800000000002</v>
      </c>
      <c r="BG88">
        <v>172.80779999999999</v>
      </c>
      <c r="BH88">
        <v>98.712999999999994</v>
      </c>
      <c r="BI88">
        <v>55.956400000000002</v>
      </c>
      <c r="BJ88">
        <v>168.863</v>
      </c>
      <c r="BK88">
        <v>50.591799999999999</v>
      </c>
      <c r="BL88">
        <v>72.403999999999996</v>
      </c>
      <c r="BM88">
        <v>86.941999999999993</v>
      </c>
      <c r="BN88">
        <v>58.649500000000003</v>
      </c>
      <c r="BO88">
        <v>54.7592</v>
      </c>
      <c r="BP88">
        <v>49.299500000000002</v>
      </c>
      <c r="BQ88">
        <v>43.1404</v>
      </c>
      <c r="BR88">
        <v>32.884700000000002</v>
      </c>
      <c r="BS88">
        <v>106.343</v>
      </c>
      <c r="BT88">
        <v>32.830599999999997</v>
      </c>
      <c r="BU88">
        <v>70.974199999999996</v>
      </c>
      <c r="BV88">
        <v>43.202599999999997</v>
      </c>
      <c r="BW88">
        <v>104.0352</v>
      </c>
      <c r="BX88">
        <v>83.252200000000002</v>
      </c>
      <c r="BY88">
        <v>36.758000000000003</v>
      </c>
      <c r="BZ88">
        <v>86.11</v>
      </c>
      <c r="CA88">
        <v>26.8</v>
      </c>
      <c r="CB88">
        <v>74.507499999999993</v>
      </c>
      <c r="CC88">
        <v>76.712299999999999</v>
      </c>
      <c r="CD88">
        <v>68.265699999999995</v>
      </c>
      <c r="CE88">
        <v>95.959500000000006</v>
      </c>
      <c r="CF88">
        <v>94.972899999999996</v>
      </c>
      <c r="CG88">
        <v>149.74700000000001</v>
      </c>
      <c r="CH88">
        <v>38.455300000000001</v>
      </c>
      <c r="CI88">
        <v>36.236499999999999</v>
      </c>
      <c r="CJ88">
        <v>57.386099999999999</v>
      </c>
      <c r="CK88">
        <v>44.387300000000003</v>
      </c>
      <c r="CL88">
        <v>71.452100000000002</v>
      </c>
      <c r="CM88">
        <v>33.311799999999998</v>
      </c>
      <c r="CN88">
        <v>101.7505</v>
      </c>
      <c r="CO88">
        <v>90.73</v>
      </c>
      <c r="CP88">
        <v>98.766000000000005</v>
      </c>
      <c r="CQ88">
        <v>82.792000000000002</v>
      </c>
      <c r="CR88">
        <v>39.433</v>
      </c>
      <c r="CS88">
        <v>44.1023</v>
      </c>
      <c r="CT88">
        <v>52.277200000000001</v>
      </c>
      <c r="CU88">
        <v>70.900800000000004</v>
      </c>
      <c r="CW88">
        <v>85.561800000000005</v>
      </c>
      <c r="CX88">
        <v>47.945999999999998</v>
      </c>
    </row>
    <row r="89" spans="1:102">
      <c r="A89">
        <v>869.36</v>
      </c>
      <c r="B89">
        <v>129.74100000000001</v>
      </c>
      <c r="C89">
        <v>38.639200000000002</v>
      </c>
      <c r="D89">
        <v>51.907200000000003</v>
      </c>
      <c r="E89">
        <v>74.692599999999999</v>
      </c>
      <c r="F89">
        <v>57.773600000000002</v>
      </c>
      <c r="G89">
        <v>41.595599999999997</v>
      </c>
      <c r="H89">
        <v>317.45999999999998</v>
      </c>
      <c r="I89">
        <v>82.331800000000001</v>
      </c>
      <c r="J89">
        <v>50.719700000000003</v>
      </c>
      <c r="K89">
        <v>130.24</v>
      </c>
      <c r="L89">
        <v>97.000100000000003</v>
      </c>
      <c r="M89">
        <v>86.54</v>
      </c>
      <c r="N89">
        <v>94.185299999999998</v>
      </c>
      <c r="O89">
        <v>30.335999999999999</v>
      </c>
      <c r="P89">
        <v>16.2104</v>
      </c>
      <c r="Q89">
        <v>36.444000000000003</v>
      </c>
      <c r="R89">
        <v>37.1188</v>
      </c>
      <c r="S89">
        <v>136.62</v>
      </c>
      <c r="T89">
        <v>297.976</v>
      </c>
      <c r="U89">
        <v>115.048</v>
      </c>
      <c r="V89">
        <v>47.528399999999998</v>
      </c>
      <c r="W89">
        <v>76.251999999999995</v>
      </c>
      <c r="X89">
        <v>88.200199999999995</v>
      </c>
      <c r="Y89">
        <v>104.68129999999999</v>
      </c>
      <c r="Z89">
        <v>23.069199999999999</v>
      </c>
      <c r="AA89">
        <v>50.196100000000001</v>
      </c>
      <c r="AB89">
        <v>39.438800000000001</v>
      </c>
      <c r="AC89">
        <v>61.042400000000001</v>
      </c>
      <c r="AD89">
        <v>25.3721</v>
      </c>
      <c r="AE89">
        <v>68.213800000000006</v>
      </c>
      <c r="AF89">
        <v>112.631</v>
      </c>
      <c r="AG89">
        <v>75.484800000000007</v>
      </c>
      <c r="AH89">
        <v>64.339299999999994</v>
      </c>
      <c r="AI89">
        <v>46.256300000000003</v>
      </c>
      <c r="AJ89">
        <v>23.341899999999999</v>
      </c>
      <c r="AK89">
        <v>62.722000000000001</v>
      </c>
      <c r="AL89">
        <v>60.486400000000003</v>
      </c>
      <c r="AM89">
        <v>27.5733</v>
      </c>
      <c r="AN89">
        <v>55.781999999999996</v>
      </c>
      <c r="AO89">
        <v>31.1586</v>
      </c>
      <c r="AP89">
        <v>84.517399999999995</v>
      </c>
      <c r="AQ89">
        <v>76.55</v>
      </c>
      <c r="AR89">
        <v>155.346</v>
      </c>
      <c r="AS89">
        <v>12.6144</v>
      </c>
      <c r="AT89">
        <v>30.631</v>
      </c>
      <c r="AU89">
        <v>117.628</v>
      </c>
      <c r="AV89">
        <v>23.177099999999999</v>
      </c>
      <c r="AW89">
        <v>29.162500000000001</v>
      </c>
      <c r="AX89">
        <v>101.2069</v>
      </c>
      <c r="AY89">
        <v>174.01599999999999</v>
      </c>
      <c r="AZ89">
        <v>566.71400000000006</v>
      </c>
      <c r="BA89">
        <v>579.63</v>
      </c>
      <c r="BB89">
        <v>59.633200000000002</v>
      </c>
      <c r="BC89">
        <v>14.538</v>
      </c>
      <c r="BD89">
        <v>85.927000000000007</v>
      </c>
      <c r="BE89">
        <v>85.9876</v>
      </c>
      <c r="BF89">
        <v>31.277999999999999</v>
      </c>
      <c r="BG89">
        <v>170.38630000000001</v>
      </c>
      <c r="BH89">
        <v>96.591999999999999</v>
      </c>
      <c r="BI89">
        <v>55.5199</v>
      </c>
      <c r="BJ89">
        <v>164.346</v>
      </c>
      <c r="BK89">
        <v>50.285899999999998</v>
      </c>
      <c r="BL89">
        <v>71.816000000000003</v>
      </c>
      <c r="BM89">
        <v>86.373999999999995</v>
      </c>
      <c r="BN89">
        <v>59.434399999999997</v>
      </c>
      <c r="BO89">
        <v>54.232700000000001</v>
      </c>
      <c r="BP89">
        <v>47.923000000000002</v>
      </c>
      <c r="BQ89">
        <v>42.712299999999999</v>
      </c>
      <c r="BR89">
        <v>32.390500000000003</v>
      </c>
      <c r="BS89">
        <v>104.70699999999999</v>
      </c>
      <c r="BT89">
        <v>32.251300000000001</v>
      </c>
      <c r="BU89">
        <v>69.519300000000001</v>
      </c>
      <c r="BV89">
        <v>42.476100000000002</v>
      </c>
      <c r="BW89">
        <v>101.2852</v>
      </c>
      <c r="BX89">
        <v>81.6417</v>
      </c>
      <c r="BY89">
        <v>36.575600000000001</v>
      </c>
      <c r="BZ89">
        <v>85.703000000000003</v>
      </c>
      <c r="CA89">
        <v>26.4193</v>
      </c>
      <c r="CB89">
        <v>74.569999999999993</v>
      </c>
      <c r="CC89">
        <v>76.162599999999998</v>
      </c>
      <c r="CD89">
        <v>67.453100000000006</v>
      </c>
      <c r="CE89">
        <v>93.6648</v>
      </c>
      <c r="CF89">
        <v>92.320499999999996</v>
      </c>
      <c r="CG89">
        <v>150.19399999999999</v>
      </c>
      <c r="CH89">
        <v>38.8429</v>
      </c>
      <c r="CI89">
        <v>35.828299999999999</v>
      </c>
      <c r="CJ89">
        <v>56.827599999999997</v>
      </c>
      <c r="CK89">
        <v>43.633400000000002</v>
      </c>
      <c r="CL89">
        <v>70.027000000000001</v>
      </c>
      <c r="CM89">
        <v>32.738599999999998</v>
      </c>
      <c r="CN89">
        <v>99.291700000000006</v>
      </c>
      <c r="CO89">
        <v>89.465000000000003</v>
      </c>
      <c r="CP89">
        <v>97.12</v>
      </c>
      <c r="CQ89">
        <v>81.477000000000004</v>
      </c>
      <c r="CR89">
        <v>38.895699999999998</v>
      </c>
      <c r="CS89">
        <v>43.6083</v>
      </c>
      <c r="CT89">
        <v>51.454000000000001</v>
      </c>
      <c r="CU89">
        <v>70.5762</v>
      </c>
      <c r="CW89">
        <v>84.081800000000001</v>
      </c>
      <c r="CX89">
        <v>47.382100000000001</v>
      </c>
    </row>
    <row r="90" spans="1:102">
      <c r="A90">
        <v>869.07</v>
      </c>
      <c r="B90">
        <v>129.26599999999999</v>
      </c>
      <c r="C90">
        <v>38.667400000000001</v>
      </c>
      <c r="D90">
        <v>51.399299999999997</v>
      </c>
      <c r="E90">
        <v>74.420900000000003</v>
      </c>
      <c r="F90">
        <v>58.0871</v>
      </c>
      <c r="G90">
        <v>41.322899999999997</v>
      </c>
      <c r="H90">
        <v>318.41000000000003</v>
      </c>
      <c r="I90">
        <v>82.389399999999995</v>
      </c>
      <c r="J90">
        <v>50.384500000000003</v>
      </c>
      <c r="K90">
        <v>128.72</v>
      </c>
      <c r="L90">
        <v>96.423500000000004</v>
      </c>
      <c r="M90">
        <v>84.344399999999993</v>
      </c>
      <c r="N90">
        <v>94.869</v>
      </c>
      <c r="O90">
        <v>30.3447</v>
      </c>
      <c r="P90">
        <v>16.2682</v>
      </c>
      <c r="Q90">
        <v>36.4345</v>
      </c>
      <c r="R90">
        <v>37.139499999999998</v>
      </c>
      <c r="S90">
        <v>137.63999999999999</v>
      </c>
      <c r="T90">
        <v>294.60500000000002</v>
      </c>
      <c r="U90">
        <v>114.586</v>
      </c>
      <c r="V90">
        <v>47.227400000000003</v>
      </c>
      <c r="W90">
        <v>76.743899999999996</v>
      </c>
      <c r="X90">
        <v>88.019499999999994</v>
      </c>
      <c r="Y90">
        <v>104.2009</v>
      </c>
      <c r="Z90">
        <v>23.096800000000002</v>
      </c>
      <c r="AA90">
        <v>50.343400000000003</v>
      </c>
      <c r="AB90">
        <v>39.365000000000002</v>
      </c>
      <c r="AC90">
        <v>60.939</v>
      </c>
      <c r="AD90">
        <v>25.329000000000001</v>
      </c>
      <c r="AE90">
        <v>67.931799999999996</v>
      </c>
      <c r="AF90">
        <v>113.56100000000001</v>
      </c>
      <c r="AG90">
        <v>76.362399999999994</v>
      </c>
      <c r="AH90">
        <v>63.85</v>
      </c>
      <c r="AI90">
        <v>46.2288</v>
      </c>
      <c r="AJ90">
        <v>23.089400000000001</v>
      </c>
      <c r="AK90">
        <v>62.499499999999998</v>
      </c>
      <c r="AL90">
        <v>60.253999999999998</v>
      </c>
      <c r="AM90">
        <v>27.641200000000001</v>
      </c>
      <c r="AN90">
        <v>56.454300000000003</v>
      </c>
      <c r="AO90">
        <v>31.302800000000001</v>
      </c>
      <c r="AP90">
        <v>84.917900000000003</v>
      </c>
      <c r="AQ90">
        <v>77.08</v>
      </c>
      <c r="AR90">
        <v>156.22030000000001</v>
      </c>
      <c r="AS90">
        <v>12.5885</v>
      </c>
      <c r="AT90">
        <v>30.813600000000001</v>
      </c>
      <c r="AU90">
        <v>115.271</v>
      </c>
      <c r="AV90">
        <v>23.1403</v>
      </c>
      <c r="AW90">
        <v>29.7818</v>
      </c>
      <c r="AX90">
        <v>100.2197</v>
      </c>
      <c r="AY90">
        <v>176.11500000000001</v>
      </c>
      <c r="AZ90">
        <v>568.51900000000001</v>
      </c>
      <c r="BA90">
        <v>580.88</v>
      </c>
      <c r="BB90">
        <v>58.65</v>
      </c>
      <c r="BC90">
        <v>14.5212</v>
      </c>
      <c r="BD90">
        <v>87.078999999999994</v>
      </c>
      <c r="BE90">
        <v>85.481099999999998</v>
      </c>
      <c r="BF90">
        <v>30.845500000000001</v>
      </c>
      <c r="BG90">
        <v>170.14959999999999</v>
      </c>
      <c r="BH90">
        <v>96.174999999999997</v>
      </c>
      <c r="BI90">
        <v>55.0242</v>
      </c>
      <c r="BJ90">
        <v>162.923</v>
      </c>
      <c r="BK90">
        <v>50.696899999999999</v>
      </c>
      <c r="BL90">
        <v>71.914000000000001</v>
      </c>
      <c r="BM90">
        <v>86.31</v>
      </c>
      <c r="BN90">
        <v>59.748399999999997</v>
      </c>
      <c r="BO90">
        <v>54.362000000000002</v>
      </c>
      <c r="BP90">
        <v>48.2258</v>
      </c>
      <c r="BQ90">
        <v>42.582000000000001</v>
      </c>
      <c r="BR90">
        <v>32.476900000000001</v>
      </c>
      <c r="BS90">
        <v>104.15</v>
      </c>
      <c r="BT90">
        <v>32.555199999999999</v>
      </c>
      <c r="BU90">
        <v>69.192800000000005</v>
      </c>
      <c r="BV90">
        <v>43.250999999999998</v>
      </c>
      <c r="BW90">
        <v>102.65560000000001</v>
      </c>
      <c r="BX90">
        <v>82.447000000000003</v>
      </c>
      <c r="BY90">
        <v>36.748399999999997</v>
      </c>
      <c r="BZ90">
        <v>85.638999999999996</v>
      </c>
      <c r="CA90">
        <v>26.337700000000002</v>
      </c>
      <c r="CB90">
        <v>75.231099999999998</v>
      </c>
      <c r="CC90">
        <v>76.080200000000005</v>
      </c>
      <c r="CD90">
        <v>67.247699999999995</v>
      </c>
      <c r="CE90">
        <v>92.239000000000004</v>
      </c>
      <c r="CF90">
        <v>91.321200000000005</v>
      </c>
      <c r="CG90">
        <v>149.81100000000001</v>
      </c>
      <c r="CH90">
        <v>38.878100000000003</v>
      </c>
      <c r="CI90">
        <v>35.7515</v>
      </c>
      <c r="CJ90">
        <v>57.285400000000003</v>
      </c>
      <c r="CK90">
        <v>43.5961</v>
      </c>
      <c r="CL90">
        <v>69.542500000000004</v>
      </c>
      <c r="CM90">
        <v>32.456899999999997</v>
      </c>
      <c r="CN90">
        <v>99.5732</v>
      </c>
      <c r="CO90">
        <v>89.668000000000006</v>
      </c>
      <c r="CP90">
        <v>96.558999999999997</v>
      </c>
      <c r="CQ90">
        <v>81.495999999999995</v>
      </c>
      <c r="CR90">
        <v>38.923900000000003</v>
      </c>
      <c r="CS90">
        <v>43.4848</v>
      </c>
      <c r="CT90">
        <v>51.383000000000003</v>
      </c>
      <c r="CU90">
        <v>70.678200000000004</v>
      </c>
      <c r="CW90">
        <v>83.409099999999995</v>
      </c>
      <c r="CX90">
        <v>47.511499999999998</v>
      </c>
    </row>
    <row r="91" spans="1:102">
      <c r="A91">
        <v>878.77</v>
      </c>
      <c r="B91">
        <v>130.66399999999999</v>
      </c>
      <c r="C91">
        <v>39.211599999999997</v>
      </c>
      <c r="D91">
        <v>53.231400000000001</v>
      </c>
      <c r="E91">
        <v>75.2547</v>
      </c>
      <c r="F91">
        <v>58.647599999999997</v>
      </c>
      <c r="G91">
        <v>41.9773</v>
      </c>
      <c r="H91">
        <v>322.74</v>
      </c>
      <c r="I91">
        <v>83.627099999999999</v>
      </c>
      <c r="J91">
        <v>51.093200000000003</v>
      </c>
      <c r="K91">
        <v>130.55000000000001</v>
      </c>
      <c r="L91">
        <v>96.452799999999996</v>
      </c>
      <c r="M91">
        <v>82.643100000000004</v>
      </c>
      <c r="N91">
        <v>94.603099999999998</v>
      </c>
      <c r="O91">
        <v>30.6831</v>
      </c>
      <c r="P91">
        <v>16.663399999999999</v>
      </c>
      <c r="Q91">
        <v>36.901699999999998</v>
      </c>
      <c r="R91">
        <v>37.845500000000001</v>
      </c>
      <c r="S91">
        <v>139.5</v>
      </c>
      <c r="T91">
        <v>301.28300000000002</v>
      </c>
      <c r="U91">
        <v>116.607</v>
      </c>
      <c r="V91">
        <v>47.829300000000003</v>
      </c>
      <c r="W91">
        <v>77.831800000000001</v>
      </c>
      <c r="X91">
        <v>88.001400000000004</v>
      </c>
      <c r="Y91">
        <v>104.7347</v>
      </c>
      <c r="Z91">
        <v>23.327300000000001</v>
      </c>
      <c r="AA91">
        <v>51.394500000000001</v>
      </c>
      <c r="AB91">
        <v>39.678699999999999</v>
      </c>
      <c r="AC91">
        <v>61.578600000000002</v>
      </c>
      <c r="AD91">
        <v>25.717300000000002</v>
      </c>
      <c r="AE91">
        <v>68.004599999999996</v>
      </c>
      <c r="AF91">
        <v>114.735</v>
      </c>
      <c r="AG91">
        <v>77.573700000000002</v>
      </c>
      <c r="AH91">
        <v>62.775599999999997</v>
      </c>
      <c r="AI91">
        <v>46.412199999999999</v>
      </c>
      <c r="AJ91">
        <v>22.912600000000001</v>
      </c>
      <c r="AK91">
        <v>62.864400000000003</v>
      </c>
      <c r="AL91">
        <v>61.034700000000001</v>
      </c>
      <c r="AM91">
        <v>27.777000000000001</v>
      </c>
      <c r="AN91">
        <v>56.7087</v>
      </c>
      <c r="AO91">
        <v>31.437999999999999</v>
      </c>
      <c r="AP91">
        <v>85.482200000000006</v>
      </c>
      <c r="AQ91">
        <v>77.44</v>
      </c>
      <c r="AR91">
        <v>159.8647</v>
      </c>
      <c r="AS91">
        <v>12.6144</v>
      </c>
      <c r="AT91">
        <v>31.053799999999999</v>
      </c>
      <c r="AU91">
        <v>116.91800000000001</v>
      </c>
      <c r="AV91">
        <v>23.398199999999999</v>
      </c>
      <c r="AW91">
        <v>30.302399999999999</v>
      </c>
      <c r="AX91">
        <v>102.09829999999999</v>
      </c>
      <c r="AY91">
        <v>181.113</v>
      </c>
      <c r="AZ91">
        <v>573.70500000000004</v>
      </c>
      <c r="BA91">
        <v>586.25</v>
      </c>
      <c r="BB91">
        <v>59.050899999999999</v>
      </c>
      <c r="BC91">
        <v>14.811500000000001</v>
      </c>
      <c r="BD91">
        <v>88.305999999999997</v>
      </c>
      <c r="BE91">
        <v>86.034499999999994</v>
      </c>
      <c r="BF91">
        <v>31.314800000000002</v>
      </c>
      <c r="BG91">
        <v>171.7518</v>
      </c>
      <c r="BH91">
        <v>97.361000000000004</v>
      </c>
      <c r="BI91">
        <v>56.389499999999998</v>
      </c>
      <c r="BJ91">
        <v>164.762</v>
      </c>
      <c r="BK91">
        <v>51.232300000000002</v>
      </c>
      <c r="BL91">
        <v>72.805000000000007</v>
      </c>
      <c r="BM91">
        <v>86.988</v>
      </c>
      <c r="BN91">
        <v>61.860500000000002</v>
      </c>
      <c r="BO91">
        <v>55.331899999999997</v>
      </c>
      <c r="BP91">
        <v>48.950800000000001</v>
      </c>
      <c r="BQ91">
        <v>42.889099999999999</v>
      </c>
      <c r="BR91">
        <v>32.870399999999997</v>
      </c>
      <c r="BS91">
        <v>103.791</v>
      </c>
      <c r="BT91">
        <v>33.2864</v>
      </c>
      <c r="BU91">
        <v>68.549300000000002</v>
      </c>
      <c r="BV91">
        <v>43.730499999999999</v>
      </c>
      <c r="BW91">
        <v>104.8463</v>
      </c>
      <c r="BX91">
        <v>83.087699999999998</v>
      </c>
      <c r="BY91">
        <v>37.343699999999998</v>
      </c>
      <c r="BZ91">
        <v>86.49</v>
      </c>
      <c r="CA91">
        <v>26.482700000000001</v>
      </c>
      <c r="CB91">
        <v>75.499200000000002</v>
      </c>
      <c r="CC91">
        <v>76.758099999999999</v>
      </c>
      <c r="CD91">
        <v>68.347899999999996</v>
      </c>
      <c r="CE91">
        <v>93.6554</v>
      </c>
      <c r="CF91">
        <v>91.433199999999999</v>
      </c>
      <c r="CG91">
        <v>151.01300000000001</v>
      </c>
      <c r="CH91">
        <v>38.886899999999997</v>
      </c>
      <c r="CI91">
        <v>36.442999999999998</v>
      </c>
      <c r="CJ91">
        <v>57.743200000000002</v>
      </c>
      <c r="CK91">
        <v>43.577500000000001</v>
      </c>
      <c r="CL91">
        <v>70.986599999999996</v>
      </c>
      <c r="CM91">
        <v>33.098100000000002</v>
      </c>
      <c r="CN91">
        <v>102.7734</v>
      </c>
      <c r="CO91">
        <v>91.191000000000003</v>
      </c>
      <c r="CP91">
        <v>97.662000000000006</v>
      </c>
      <c r="CQ91">
        <v>82.570999999999998</v>
      </c>
      <c r="CR91">
        <v>39.282200000000003</v>
      </c>
      <c r="CS91">
        <v>43.8553</v>
      </c>
      <c r="CT91">
        <v>51.939100000000003</v>
      </c>
      <c r="CU91">
        <v>71.688800000000001</v>
      </c>
      <c r="CW91">
        <v>85.004400000000004</v>
      </c>
      <c r="CX91">
        <v>48.1586</v>
      </c>
    </row>
    <row r="92" spans="1:102">
      <c r="A92">
        <v>878.09</v>
      </c>
      <c r="B92">
        <v>130.82300000000001</v>
      </c>
      <c r="C92">
        <v>39.746400000000001</v>
      </c>
      <c r="D92">
        <v>52.433199999999999</v>
      </c>
      <c r="E92">
        <v>75.638900000000007</v>
      </c>
      <c r="F92">
        <v>58.543100000000003</v>
      </c>
      <c r="G92">
        <v>42.268099999999997</v>
      </c>
      <c r="H92">
        <v>322.2</v>
      </c>
      <c r="I92">
        <v>83.502399999999994</v>
      </c>
      <c r="J92">
        <v>50.537799999999997</v>
      </c>
      <c r="K92">
        <v>129.10499999999999</v>
      </c>
      <c r="L92">
        <v>94.977199999999996</v>
      </c>
      <c r="M92">
        <v>81.920699999999997</v>
      </c>
      <c r="N92">
        <v>94.603099999999998</v>
      </c>
      <c r="O92">
        <v>30.7959</v>
      </c>
      <c r="P92">
        <v>16.663399999999999</v>
      </c>
      <c r="Q92">
        <v>36.978000000000002</v>
      </c>
      <c r="R92">
        <v>37.757199999999997</v>
      </c>
      <c r="S92">
        <v>139.16</v>
      </c>
      <c r="T92">
        <v>299.42200000000003</v>
      </c>
      <c r="U92">
        <v>116.515</v>
      </c>
      <c r="V92">
        <v>48.073900000000002</v>
      </c>
      <c r="W92">
        <v>77.775000000000006</v>
      </c>
      <c r="X92">
        <v>88.552599999999998</v>
      </c>
      <c r="Y92">
        <v>105.0728</v>
      </c>
      <c r="Z92">
        <v>23.050799999999999</v>
      </c>
      <c r="AA92">
        <v>51.355200000000004</v>
      </c>
      <c r="AB92">
        <v>40.232399999999998</v>
      </c>
      <c r="AC92">
        <v>61.399900000000002</v>
      </c>
      <c r="AD92">
        <v>25.592600000000001</v>
      </c>
      <c r="AE92">
        <v>68.177400000000006</v>
      </c>
      <c r="AF92">
        <v>113.94</v>
      </c>
      <c r="AG92">
        <v>77.583200000000005</v>
      </c>
      <c r="AH92">
        <v>62.180900000000001</v>
      </c>
      <c r="AI92">
        <v>46.302100000000003</v>
      </c>
      <c r="AJ92">
        <v>22.538</v>
      </c>
      <c r="AK92">
        <v>62.437199999999997</v>
      </c>
      <c r="AL92">
        <v>60.988300000000002</v>
      </c>
      <c r="AM92">
        <v>27.602399999999999</v>
      </c>
      <c r="AN92">
        <v>56.744999999999997</v>
      </c>
      <c r="AO92">
        <v>31.3569</v>
      </c>
      <c r="AP92">
        <v>86.028199999999998</v>
      </c>
      <c r="AQ92">
        <v>77.555000000000007</v>
      </c>
      <c r="AR92">
        <v>156.42660000000001</v>
      </c>
      <c r="AS92">
        <v>12.553900000000001</v>
      </c>
      <c r="AT92">
        <v>31.217099999999999</v>
      </c>
      <c r="AU92">
        <v>116.511</v>
      </c>
      <c r="AV92">
        <v>23.232399999999998</v>
      </c>
      <c r="AW92">
        <v>30.293399999999998</v>
      </c>
      <c r="AX92">
        <v>100.76600000000001</v>
      </c>
      <c r="AY92">
        <v>180.54499999999999</v>
      </c>
      <c r="AZ92">
        <v>575.76900000000001</v>
      </c>
      <c r="BA92">
        <v>587.78</v>
      </c>
      <c r="BB92">
        <v>58.879100000000001</v>
      </c>
      <c r="BC92">
        <v>15.514200000000001</v>
      </c>
      <c r="BD92">
        <v>88.042000000000002</v>
      </c>
      <c r="BE92">
        <v>86.259699999999995</v>
      </c>
      <c r="BF92">
        <v>31.388500000000001</v>
      </c>
      <c r="BG92">
        <v>172.08860000000001</v>
      </c>
      <c r="BH92">
        <v>97.111000000000004</v>
      </c>
      <c r="BI92">
        <v>56.277299999999997</v>
      </c>
      <c r="BJ92">
        <v>163.44999999999999</v>
      </c>
      <c r="BK92">
        <v>51.241900000000001</v>
      </c>
      <c r="BL92">
        <v>72.981999999999999</v>
      </c>
      <c r="BM92">
        <v>86.052999999999997</v>
      </c>
      <c r="BN92">
        <v>61.746299999999998</v>
      </c>
      <c r="BO92">
        <v>55.036299999999997</v>
      </c>
      <c r="BP92">
        <v>48.629600000000003</v>
      </c>
      <c r="BQ92">
        <v>42.889099999999999</v>
      </c>
      <c r="BR92">
        <v>33.033499999999997</v>
      </c>
      <c r="BS92">
        <v>104.405</v>
      </c>
      <c r="BT92">
        <v>33.229500000000002</v>
      </c>
      <c r="BU92">
        <v>68.586600000000004</v>
      </c>
      <c r="BV92">
        <v>43.212200000000003</v>
      </c>
      <c r="BW92">
        <v>103.57850000000001</v>
      </c>
      <c r="BX92">
        <v>84.057500000000005</v>
      </c>
      <c r="BY92">
        <v>37.642299999999999</v>
      </c>
      <c r="BZ92">
        <v>86.369</v>
      </c>
      <c r="CA92">
        <v>26.4374</v>
      </c>
      <c r="CB92">
        <v>75.552800000000005</v>
      </c>
      <c r="CC92">
        <v>76.5565</v>
      </c>
      <c r="CD92">
        <v>68.224599999999995</v>
      </c>
      <c r="CE92">
        <v>92.918800000000005</v>
      </c>
      <c r="CF92">
        <v>92.049700000000001</v>
      </c>
      <c r="CG92">
        <v>151.27699999999999</v>
      </c>
      <c r="CH92">
        <v>38.825299999999999</v>
      </c>
      <c r="CI92">
        <v>36.0852</v>
      </c>
      <c r="CJ92">
        <v>57.0199</v>
      </c>
      <c r="CK92">
        <v>43.396000000000001</v>
      </c>
      <c r="CL92">
        <v>70.131600000000006</v>
      </c>
      <c r="CM92">
        <v>33.136899999999997</v>
      </c>
      <c r="CN92">
        <v>102.56699999999999</v>
      </c>
      <c r="CO92">
        <v>90.978999999999999</v>
      </c>
      <c r="CP92">
        <v>97.474999999999994</v>
      </c>
      <c r="CQ92">
        <v>81.677999999999997</v>
      </c>
      <c r="CR92">
        <v>39.159599999999998</v>
      </c>
      <c r="CS92">
        <v>44.181699999999999</v>
      </c>
      <c r="CT92">
        <v>51.890099999999997</v>
      </c>
      <c r="CU92">
        <v>71.716700000000003</v>
      </c>
      <c r="CW92">
        <v>85.110100000000003</v>
      </c>
      <c r="CX92">
        <v>48.093899999999998</v>
      </c>
    </row>
    <row r="93" spans="1:102">
      <c r="A93">
        <v>864.72</v>
      </c>
      <c r="B93">
        <v>128.34299999999999</v>
      </c>
      <c r="C93">
        <v>38.901899999999998</v>
      </c>
      <c r="D93">
        <v>51.381100000000004</v>
      </c>
      <c r="E93">
        <v>73.84</v>
      </c>
      <c r="F93">
        <v>57.859099999999998</v>
      </c>
      <c r="G93">
        <v>41.85</v>
      </c>
      <c r="H93">
        <v>316.98</v>
      </c>
      <c r="I93">
        <v>81.890500000000003</v>
      </c>
      <c r="J93">
        <v>48.852200000000003</v>
      </c>
      <c r="K93">
        <v>127.623</v>
      </c>
      <c r="L93">
        <v>93.208399999999997</v>
      </c>
      <c r="M93">
        <v>80.038799999999995</v>
      </c>
      <c r="N93">
        <v>93.776899999999998</v>
      </c>
      <c r="O93">
        <v>30.6571</v>
      </c>
      <c r="P93">
        <v>16.2682</v>
      </c>
      <c r="Q93">
        <v>36.119799999999998</v>
      </c>
      <c r="R93">
        <v>37.155099999999997</v>
      </c>
      <c r="S93">
        <v>136.72</v>
      </c>
      <c r="T93">
        <v>290.99400000000003</v>
      </c>
      <c r="U93">
        <v>113.80200000000001</v>
      </c>
      <c r="V93">
        <v>46.813499999999998</v>
      </c>
      <c r="W93">
        <v>76.450699999999998</v>
      </c>
      <c r="X93">
        <v>85.570700000000002</v>
      </c>
      <c r="Y93">
        <v>103.23099999999999</v>
      </c>
      <c r="Z93">
        <v>22.705100000000002</v>
      </c>
      <c r="AA93">
        <v>50.363</v>
      </c>
      <c r="AB93">
        <v>40.527700000000003</v>
      </c>
      <c r="AC93">
        <v>61.0518</v>
      </c>
      <c r="AD93">
        <v>25.511099999999999</v>
      </c>
      <c r="AE93">
        <v>67.222399999999993</v>
      </c>
      <c r="AF93">
        <v>113.092</v>
      </c>
      <c r="AG93">
        <v>77.287599999999998</v>
      </c>
      <c r="AH93">
        <v>61.020099999999999</v>
      </c>
      <c r="AI93">
        <v>45.385300000000001</v>
      </c>
      <c r="AJ93">
        <v>22.293900000000001</v>
      </c>
      <c r="AK93">
        <v>61.404899999999998</v>
      </c>
      <c r="AL93">
        <v>59.687100000000001</v>
      </c>
      <c r="AM93">
        <v>27.282399999999999</v>
      </c>
      <c r="AN93">
        <v>55.418599999999998</v>
      </c>
      <c r="AO93">
        <v>31.329899999999999</v>
      </c>
      <c r="AP93">
        <v>84.9816</v>
      </c>
      <c r="AQ93">
        <v>76.290000000000006</v>
      </c>
      <c r="AR93">
        <v>153.30279999999999</v>
      </c>
      <c r="AS93">
        <v>12.190799999999999</v>
      </c>
      <c r="AT93">
        <v>30.361999999999998</v>
      </c>
      <c r="AU93">
        <v>114.221</v>
      </c>
      <c r="AV93">
        <v>22.854700000000001</v>
      </c>
      <c r="AW93">
        <v>28.516200000000001</v>
      </c>
      <c r="AX93">
        <v>99.960899999999995</v>
      </c>
      <c r="AY93">
        <v>177.001</v>
      </c>
      <c r="AZ93">
        <v>562.19600000000003</v>
      </c>
      <c r="BA93">
        <v>574.1</v>
      </c>
      <c r="BB93">
        <v>58.430399999999999</v>
      </c>
      <c r="BC93">
        <v>14.819900000000001</v>
      </c>
      <c r="BD93">
        <v>87.296000000000006</v>
      </c>
      <c r="BE93">
        <v>84.233400000000003</v>
      </c>
      <c r="BF93">
        <v>30.799499999999998</v>
      </c>
      <c r="BG93">
        <v>169.05719999999999</v>
      </c>
      <c r="BH93">
        <v>94.822999999999993</v>
      </c>
      <c r="BI93">
        <v>55.426299999999998</v>
      </c>
      <c r="BJ93">
        <v>159.84700000000001</v>
      </c>
      <c r="BK93">
        <v>50.840299999999999</v>
      </c>
      <c r="BL93">
        <v>71.55</v>
      </c>
      <c r="BM93">
        <v>85.108000000000004</v>
      </c>
      <c r="BN93">
        <v>60.832999999999998</v>
      </c>
      <c r="BO93">
        <v>54.0017</v>
      </c>
      <c r="BP93">
        <v>47.234699999999997</v>
      </c>
      <c r="BQ93">
        <v>42.368000000000002</v>
      </c>
      <c r="BR93">
        <v>32.553600000000003</v>
      </c>
      <c r="BS93">
        <v>102.297</v>
      </c>
      <c r="BT93">
        <v>32.308300000000003</v>
      </c>
      <c r="BU93">
        <v>68.726500000000001</v>
      </c>
      <c r="BV93">
        <v>42.655299999999997</v>
      </c>
      <c r="BW93">
        <v>100.9123</v>
      </c>
      <c r="BX93">
        <v>82.143900000000002</v>
      </c>
      <c r="BY93">
        <v>37.045200000000001</v>
      </c>
      <c r="BZ93">
        <v>86.12</v>
      </c>
      <c r="CA93">
        <v>26.093</v>
      </c>
      <c r="CB93">
        <v>75.025700000000001</v>
      </c>
      <c r="CC93">
        <v>76.180899999999994</v>
      </c>
      <c r="CD93">
        <v>67.115300000000005</v>
      </c>
      <c r="CE93">
        <v>90.435299999999998</v>
      </c>
      <c r="CF93">
        <v>91.741500000000002</v>
      </c>
      <c r="CG93">
        <v>149.71100000000001</v>
      </c>
      <c r="CH93">
        <v>38.886899999999997</v>
      </c>
      <c r="CI93">
        <v>35.559399999999997</v>
      </c>
      <c r="CJ93">
        <v>56.342399999999998</v>
      </c>
      <c r="CK93">
        <v>42.823599999999999</v>
      </c>
      <c r="CL93">
        <v>69.703999999999994</v>
      </c>
      <c r="CM93">
        <v>32.690100000000001</v>
      </c>
      <c r="CN93">
        <v>99.826599999999999</v>
      </c>
      <c r="CO93">
        <v>89.013000000000005</v>
      </c>
      <c r="CP93">
        <v>94.856999999999999</v>
      </c>
      <c r="CQ93">
        <v>80.814999999999998</v>
      </c>
      <c r="CR93">
        <v>38.273499999999999</v>
      </c>
      <c r="CS93">
        <v>43.828800000000001</v>
      </c>
      <c r="CT93">
        <v>50.973799999999997</v>
      </c>
      <c r="CU93">
        <v>71.670299999999997</v>
      </c>
      <c r="CW93">
        <v>83.7166</v>
      </c>
      <c r="CX93">
        <v>47.215699999999998</v>
      </c>
    </row>
    <row r="94" spans="1:102">
      <c r="A94">
        <v>879.89</v>
      </c>
      <c r="B94">
        <v>131.82</v>
      </c>
      <c r="C94">
        <v>39.54</v>
      </c>
      <c r="D94">
        <v>52.914000000000001</v>
      </c>
      <c r="E94">
        <v>74.805000000000007</v>
      </c>
      <c r="F94">
        <v>58.562100000000001</v>
      </c>
      <c r="G94">
        <v>42.531599999999997</v>
      </c>
      <c r="H94">
        <v>322.7</v>
      </c>
      <c r="I94">
        <v>83.867000000000004</v>
      </c>
      <c r="J94">
        <v>49.809899999999999</v>
      </c>
      <c r="K94">
        <v>131.41300000000001</v>
      </c>
      <c r="L94">
        <v>93.745900000000006</v>
      </c>
      <c r="M94">
        <v>81.198400000000007</v>
      </c>
      <c r="N94">
        <v>95.723699999999994</v>
      </c>
      <c r="O94">
        <v>30.903199999999998</v>
      </c>
      <c r="P94">
        <v>16.499500000000001</v>
      </c>
      <c r="Q94">
        <v>36.7682</v>
      </c>
      <c r="R94">
        <v>37.980400000000003</v>
      </c>
      <c r="S94">
        <v>139.94</v>
      </c>
      <c r="T94">
        <v>298.98</v>
      </c>
      <c r="U94">
        <v>115.334</v>
      </c>
      <c r="V94">
        <v>47.227400000000003</v>
      </c>
      <c r="W94">
        <v>78.285799999999995</v>
      </c>
      <c r="X94">
        <v>87.332700000000003</v>
      </c>
      <c r="Y94">
        <v>104.9483</v>
      </c>
      <c r="Z94">
        <v>22.728200000000001</v>
      </c>
      <c r="AA94">
        <v>51.610599999999998</v>
      </c>
      <c r="AB94">
        <v>41.109000000000002</v>
      </c>
      <c r="AC94">
        <v>61.917299999999997</v>
      </c>
      <c r="AD94">
        <v>26.254100000000001</v>
      </c>
      <c r="AE94">
        <v>67.786299999999997</v>
      </c>
      <c r="AF94">
        <v>116.215</v>
      </c>
      <c r="AG94">
        <v>78.708699999999993</v>
      </c>
      <c r="AH94">
        <v>61.346299999999999</v>
      </c>
      <c r="AI94">
        <v>45.843699999999998</v>
      </c>
      <c r="AJ94">
        <v>22.9421</v>
      </c>
      <c r="AK94">
        <v>60.977800000000002</v>
      </c>
      <c r="AL94">
        <v>60.635100000000001</v>
      </c>
      <c r="AM94">
        <v>27.951599999999999</v>
      </c>
      <c r="AN94">
        <v>56.163499999999999</v>
      </c>
      <c r="AO94">
        <v>32.2943</v>
      </c>
      <c r="AP94">
        <v>86.110200000000006</v>
      </c>
      <c r="AQ94">
        <v>77.52</v>
      </c>
      <c r="AR94">
        <v>157.4187</v>
      </c>
      <c r="AS94">
        <v>12.2859</v>
      </c>
      <c r="AT94">
        <v>31.034600000000001</v>
      </c>
      <c r="AU94">
        <v>117.151</v>
      </c>
      <c r="AV94">
        <v>23.26</v>
      </c>
      <c r="AW94">
        <v>28.8842</v>
      </c>
      <c r="AX94">
        <v>104.35080000000001</v>
      </c>
      <c r="AY94">
        <v>179.73599999999999</v>
      </c>
      <c r="AZ94">
        <v>570.93200000000002</v>
      </c>
      <c r="BA94">
        <v>583.74</v>
      </c>
      <c r="BB94">
        <v>57.666699999999999</v>
      </c>
      <c r="BC94">
        <v>15.1145</v>
      </c>
      <c r="BD94">
        <v>88.825000000000003</v>
      </c>
      <c r="BE94">
        <v>85.790599999999998</v>
      </c>
      <c r="BF94">
        <v>31.535699999999999</v>
      </c>
      <c r="BG94">
        <v>172.37989999999999</v>
      </c>
      <c r="BH94">
        <v>97.156999999999996</v>
      </c>
      <c r="BI94">
        <v>56.4831</v>
      </c>
      <c r="BJ94">
        <v>162.923</v>
      </c>
      <c r="BK94">
        <v>51.949300000000001</v>
      </c>
      <c r="BL94">
        <v>72.647999999999996</v>
      </c>
      <c r="BM94">
        <v>86.043999999999997</v>
      </c>
      <c r="BN94">
        <v>62.536000000000001</v>
      </c>
      <c r="BO94">
        <v>55.590600000000002</v>
      </c>
      <c r="BP94">
        <v>47.6935</v>
      </c>
      <c r="BQ94">
        <v>43.531199999999998</v>
      </c>
      <c r="BR94">
        <v>33.0047</v>
      </c>
      <c r="BS94">
        <v>104.187</v>
      </c>
      <c r="BT94">
        <v>32.764099999999999</v>
      </c>
      <c r="BU94">
        <v>68.950299999999999</v>
      </c>
      <c r="BV94">
        <v>43.023400000000002</v>
      </c>
      <c r="BW94">
        <v>101.7513</v>
      </c>
      <c r="BX94">
        <v>82.741399999999999</v>
      </c>
      <c r="BY94">
        <v>37.584499999999998</v>
      </c>
      <c r="BZ94">
        <v>86.897000000000006</v>
      </c>
      <c r="CA94">
        <v>26.627800000000001</v>
      </c>
      <c r="CB94">
        <v>75.990499999999997</v>
      </c>
      <c r="CC94">
        <v>77.115300000000005</v>
      </c>
      <c r="CD94">
        <v>68.649199999999993</v>
      </c>
      <c r="CE94">
        <v>91.549599999999998</v>
      </c>
      <c r="CF94">
        <v>91.937600000000003</v>
      </c>
      <c r="CG94">
        <v>153.09</v>
      </c>
      <c r="CH94">
        <v>39.6798</v>
      </c>
      <c r="CI94">
        <v>36.140500000000003</v>
      </c>
      <c r="CJ94">
        <v>57.505099999999999</v>
      </c>
      <c r="CK94">
        <v>43.6892</v>
      </c>
      <c r="CL94">
        <v>70.293099999999995</v>
      </c>
      <c r="CM94">
        <v>33.136899999999997</v>
      </c>
      <c r="CN94">
        <v>101.3751</v>
      </c>
      <c r="CO94">
        <v>90.590999999999994</v>
      </c>
      <c r="CP94">
        <v>95.988</v>
      </c>
      <c r="CQ94">
        <v>83.147000000000006</v>
      </c>
      <c r="CR94">
        <v>38.933399999999999</v>
      </c>
      <c r="CS94">
        <v>44.488999999999997</v>
      </c>
      <c r="CT94">
        <v>52.029800000000002</v>
      </c>
      <c r="CU94">
        <v>72.541799999999995</v>
      </c>
      <c r="CW94">
        <v>84.677700000000002</v>
      </c>
      <c r="CX94">
        <v>48.204799999999999</v>
      </c>
    </row>
    <row r="95" spans="1:102">
      <c r="A95">
        <v>862.58</v>
      </c>
      <c r="B95">
        <v>129.238</v>
      </c>
      <c r="C95">
        <v>39.061399999999999</v>
      </c>
      <c r="D95">
        <v>51.444600000000001</v>
      </c>
      <c r="E95">
        <v>73.259100000000004</v>
      </c>
      <c r="F95">
        <v>57.9636</v>
      </c>
      <c r="G95">
        <v>42.140799999999999</v>
      </c>
      <c r="H95">
        <v>315.37</v>
      </c>
      <c r="I95">
        <v>82.408600000000007</v>
      </c>
      <c r="J95">
        <v>48.287199999999999</v>
      </c>
      <c r="K95">
        <v>129.077</v>
      </c>
      <c r="L95">
        <v>87.950900000000004</v>
      </c>
      <c r="M95">
        <v>77.824200000000005</v>
      </c>
      <c r="N95">
        <v>95.932599999999994</v>
      </c>
      <c r="O95">
        <v>30.4724</v>
      </c>
      <c r="P95">
        <v>15.9887</v>
      </c>
      <c r="Q95">
        <v>35.576300000000003</v>
      </c>
      <c r="R95">
        <v>37.274500000000003</v>
      </c>
      <c r="S95">
        <v>137.09</v>
      </c>
      <c r="T95">
        <v>294.00599999999997</v>
      </c>
      <c r="U95">
        <v>113.285</v>
      </c>
      <c r="V95">
        <v>46.5595</v>
      </c>
      <c r="W95">
        <v>77.037199999999999</v>
      </c>
      <c r="X95">
        <v>84.486400000000003</v>
      </c>
      <c r="Y95">
        <v>101.8875</v>
      </c>
      <c r="Z95">
        <v>22.295000000000002</v>
      </c>
      <c r="AA95">
        <v>50.235300000000002</v>
      </c>
      <c r="AB95">
        <v>40.481499999999997</v>
      </c>
      <c r="AC95">
        <v>61.334000000000003</v>
      </c>
      <c r="AD95">
        <v>25.559100000000001</v>
      </c>
      <c r="AE95">
        <v>65.618600000000001</v>
      </c>
      <c r="AF95">
        <v>115.92700000000001</v>
      </c>
      <c r="AG95">
        <v>78.165099999999995</v>
      </c>
      <c r="AH95">
        <v>58.804200000000002</v>
      </c>
      <c r="AI95">
        <v>44.220799999999997</v>
      </c>
      <c r="AJ95">
        <v>22.247599999999998</v>
      </c>
      <c r="AK95">
        <v>59.901000000000003</v>
      </c>
      <c r="AL95">
        <v>59.761400000000002</v>
      </c>
      <c r="AM95">
        <v>27.534600000000001</v>
      </c>
      <c r="AN95">
        <v>54.2012</v>
      </c>
      <c r="AO95">
        <v>31.3659</v>
      </c>
      <c r="AP95">
        <v>83.570800000000006</v>
      </c>
      <c r="AQ95">
        <v>75.91</v>
      </c>
      <c r="AR95">
        <v>153.7448</v>
      </c>
      <c r="AS95">
        <v>11.965999999999999</v>
      </c>
      <c r="AT95">
        <v>29.92</v>
      </c>
      <c r="AU95">
        <v>115.581</v>
      </c>
      <c r="AV95">
        <v>22.827100000000002</v>
      </c>
      <c r="AW95">
        <v>27.852</v>
      </c>
      <c r="AX95">
        <v>101.45610000000001</v>
      </c>
      <c r="AY95">
        <v>174.565</v>
      </c>
      <c r="AZ95">
        <v>559.34400000000005</v>
      </c>
      <c r="BA95">
        <v>570.80999999999995</v>
      </c>
      <c r="BB95">
        <v>54.678899999999999</v>
      </c>
      <c r="BC95">
        <v>14.4412</v>
      </c>
      <c r="BD95">
        <v>87.861999999999995</v>
      </c>
      <c r="BE95">
        <v>84.214600000000004</v>
      </c>
      <c r="BF95">
        <v>30.9376</v>
      </c>
      <c r="BG95">
        <v>169.70349999999999</v>
      </c>
      <c r="BH95">
        <v>94.536000000000001</v>
      </c>
      <c r="BI95">
        <v>55.248699999999999</v>
      </c>
      <c r="BJ95">
        <v>161.26</v>
      </c>
      <c r="BK95">
        <v>51.538200000000003</v>
      </c>
      <c r="BL95">
        <v>70.460999999999999</v>
      </c>
      <c r="BM95">
        <v>85.025999999999996</v>
      </c>
      <c r="BN95">
        <v>60.557099999999998</v>
      </c>
      <c r="BO95">
        <v>54.694499999999998</v>
      </c>
      <c r="BP95">
        <v>46.206800000000001</v>
      </c>
      <c r="BQ95">
        <v>42.665799999999997</v>
      </c>
      <c r="BR95">
        <v>32.294499999999999</v>
      </c>
      <c r="BS95">
        <v>102.25</v>
      </c>
      <c r="BT95">
        <v>31.624500000000001</v>
      </c>
      <c r="BU95">
        <v>66.534800000000004</v>
      </c>
      <c r="BV95">
        <v>42.248399999999997</v>
      </c>
      <c r="BW95">
        <v>98.283500000000004</v>
      </c>
      <c r="BX95">
        <v>80.117800000000003</v>
      </c>
      <c r="BY95">
        <v>37.314799999999998</v>
      </c>
      <c r="BZ95">
        <v>86.554000000000002</v>
      </c>
      <c r="CA95">
        <v>26.2743</v>
      </c>
      <c r="CB95">
        <v>74.972099999999998</v>
      </c>
      <c r="CC95">
        <v>76.638999999999996</v>
      </c>
      <c r="CD95">
        <v>67.6357</v>
      </c>
      <c r="CE95">
        <v>89.679900000000004</v>
      </c>
      <c r="CF95">
        <v>88.650099999999995</v>
      </c>
      <c r="CG95">
        <v>153.60900000000001</v>
      </c>
      <c r="CH95">
        <v>39.494799999999998</v>
      </c>
      <c r="CI95">
        <v>35.765900000000002</v>
      </c>
      <c r="CJ95">
        <v>56.397300000000001</v>
      </c>
      <c r="CK95">
        <v>42.832900000000002</v>
      </c>
      <c r="CL95">
        <v>68.468999999999994</v>
      </c>
      <c r="CM95">
        <v>32.165500000000002</v>
      </c>
      <c r="CN95">
        <v>98.86</v>
      </c>
      <c r="CO95">
        <v>89.105000000000004</v>
      </c>
      <c r="CP95">
        <v>93.471999999999994</v>
      </c>
      <c r="CQ95">
        <v>81.534000000000006</v>
      </c>
      <c r="CR95">
        <v>38.254600000000003</v>
      </c>
      <c r="CS95">
        <v>43.650399999999998</v>
      </c>
      <c r="CT95">
        <v>50.890500000000003</v>
      </c>
      <c r="CU95">
        <v>72.189499999999995</v>
      </c>
      <c r="CW95">
        <v>82.371200000000002</v>
      </c>
      <c r="CX95">
        <v>47.252699999999997</v>
      </c>
    </row>
    <row r="96" spans="1:102">
      <c r="A96">
        <v>853.36</v>
      </c>
      <c r="B96">
        <v>124.754</v>
      </c>
      <c r="C96">
        <v>39.184100000000001</v>
      </c>
      <c r="D96">
        <v>50.229300000000002</v>
      </c>
      <c r="E96">
        <v>71.994200000000006</v>
      </c>
      <c r="F96">
        <v>58.106099999999998</v>
      </c>
      <c r="G96">
        <v>42.4589</v>
      </c>
      <c r="H96">
        <v>311.39</v>
      </c>
      <c r="I96">
        <v>81.545100000000005</v>
      </c>
      <c r="J96">
        <v>47.846600000000002</v>
      </c>
      <c r="K96">
        <v>128.899</v>
      </c>
      <c r="L96">
        <v>86.358000000000004</v>
      </c>
      <c r="M96">
        <v>75.951800000000006</v>
      </c>
      <c r="N96">
        <v>95.657200000000003</v>
      </c>
      <c r="O96">
        <v>30.111999999999998</v>
      </c>
      <c r="P96">
        <v>15.8827</v>
      </c>
      <c r="Q96">
        <v>35.175800000000002</v>
      </c>
      <c r="R96">
        <v>36.983800000000002</v>
      </c>
      <c r="S96">
        <v>136.76</v>
      </c>
      <c r="T96">
        <v>290.27600000000001</v>
      </c>
      <c r="U96">
        <v>112.122</v>
      </c>
      <c r="V96">
        <v>47.293199999999999</v>
      </c>
      <c r="W96">
        <v>76.015600000000006</v>
      </c>
      <c r="X96">
        <v>84.152100000000004</v>
      </c>
      <c r="Y96">
        <v>101.33580000000001</v>
      </c>
      <c r="Z96">
        <v>21.511600000000001</v>
      </c>
      <c r="AA96">
        <v>49.223599999999998</v>
      </c>
      <c r="AB96">
        <v>41.035200000000003</v>
      </c>
      <c r="AC96">
        <v>61.418700000000001</v>
      </c>
      <c r="AD96">
        <v>25.223500000000001</v>
      </c>
      <c r="AE96">
        <v>64.626599999999996</v>
      </c>
      <c r="AF96">
        <v>116.369</v>
      </c>
      <c r="AG96">
        <v>78.670599999999993</v>
      </c>
      <c r="AH96">
        <v>57.000700000000002</v>
      </c>
      <c r="AI96">
        <v>43.615699999999997</v>
      </c>
      <c r="AJ96">
        <v>21.826699999999999</v>
      </c>
      <c r="AK96">
        <v>59.215699999999998</v>
      </c>
      <c r="AL96">
        <v>59.622</v>
      </c>
      <c r="AM96">
        <v>27.136900000000001</v>
      </c>
      <c r="AN96">
        <v>53.992199999999997</v>
      </c>
      <c r="AO96">
        <v>31.393000000000001</v>
      </c>
      <c r="AP96">
        <v>83.370599999999996</v>
      </c>
      <c r="AQ96">
        <v>72.91</v>
      </c>
      <c r="AR96">
        <v>152.01589999999999</v>
      </c>
      <c r="AS96">
        <v>11.922700000000001</v>
      </c>
      <c r="AT96">
        <v>29.757400000000001</v>
      </c>
      <c r="AU96">
        <v>115.315</v>
      </c>
      <c r="AV96">
        <v>22.357299999999999</v>
      </c>
      <c r="AW96">
        <v>27.187799999999999</v>
      </c>
      <c r="AX96">
        <v>99.424199999999999</v>
      </c>
      <c r="AY96">
        <v>173.708</v>
      </c>
      <c r="AZ96">
        <v>542.99900000000002</v>
      </c>
      <c r="BA96">
        <v>555.19000000000005</v>
      </c>
      <c r="BB96">
        <v>51.824599999999997</v>
      </c>
      <c r="BC96">
        <v>14.0962</v>
      </c>
      <c r="BD96">
        <v>87.372</v>
      </c>
      <c r="BE96">
        <v>82.460300000000004</v>
      </c>
      <c r="BF96">
        <v>29.364000000000001</v>
      </c>
      <c r="BG96">
        <v>169.25749999999999</v>
      </c>
      <c r="BH96">
        <v>93.748999999999995</v>
      </c>
      <c r="BI96">
        <v>54.725000000000001</v>
      </c>
      <c r="BJ96">
        <v>161.18600000000001</v>
      </c>
      <c r="BK96">
        <v>51.337499999999999</v>
      </c>
      <c r="BL96">
        <v>69.156000000000006</v>
      </c>
      <c r="BM96">
        <v>84.641000000000005</v>
      </c>
      <c r="BN96">
        <v>60.994700000000002</v>
      </c>
      <c r="BO96">
        <v>54.186500000000002</v>
      </c>
      <c r="BP96">
        <v>45.637900000000002</v>
      </c>
      <c r="BQ96">
        <v>40.972200000000001</v>
      </c>
      <c r="BR96">
        <v>32.140999999999998</v>
      </c>
      <c r="BS96">
        <v>101.32899999999999</v>
      </c>
      <c r="BT96">
        <v>31.282599999999999</v>
      </c>
      <c r="BU96">
        <v>65.583500000000001</v>
      </c>
      <c r="BV96">
        <v>42.228999999999999</v>
      </c>
      <c r="BW96">
        <v>95.421599999999998</v>
      </c>
      <c r="BX96">
        <v>79.278000000000006</v>
      </c>
      <c r="BY96">
        <v>36.698399999999999</v>
      </c>
      <c r="BZ96">
        <v>87.552999999999997</v>
      </c>
      <c r="CA96">
        <v>26.401199999999999</v>
      </c>
      <c r="CB96">
        <v>75.293700000000001</v>
      </c>
      <c r="CC96">
        <v>77.582499999999996</v>
      </c>
      <c r="CD96">
        <v>65.024500000000003</v>
      </c>
      <c r="CE96">
        <v>90.152100000000004</v>
      </c>
      <c r="CF96">
        <v>86.922300000000007</v>
      </c>
      <c r="CG96">
        <v>153.399</v>
      </c>
      <c r="CH96">
        <v>39.741500000000002</v>
      </c>
      <c r="CI96">
        <v>35.756300000000003</v>
      </c>
      <c r="CJ96">
        <v>55.4726</v>
      </c>
      <c r="CK96">
        <v>39.780099999999997</v>
      </c>
      <c r="CL96">
        <v>68.231499999999997</v>
      </c>
      <c r="CM96">
        <v>31.504899999999999</v>
      </c>
      <c r="CN96">
        <v>95.105999999999995</v>
      </c>
      <c r="CO96">
        <v>88.412999999999997</v>
      </c>
      <c r="CP96">
        <v>93.471999999999994</v>
      </c>
      <c r="CQ96">
        <v>81.965999999999994</v>
      </c>
      <c r="CR96">
        <v>37.773899999999998</v>
      </c>
      <c r="CS96">
        <v>43.659300000000002</v>
      </c>
      <c r="CT96">
        <v>50.221600000000002</v>
      </c>
      <c r="CU96">
        <v>72.588200000000001</v>
      </c>
      <c r="CW96">
        <v>82.909400000000005</v>
      </c>
      <c r="CX96">
        <v>46.808999999999997</v>
      </c>
    </row>
    <row r="97" spans="1:102">
      <c r="A97">
        <v>840.53</v>
      </c>
      <c r="B97">
        <v>123.887</v>
      </c>
      <c r="C97">
        <v>38.599200000000003</v>
      </c>
      <c r="D97">
        <v>48.995800000000003</v>
      </c>
      <c r="E97">
        <v>71.478899999999996</v>
      </c>
      <c r="F97">
        <v>58.011099999999999</v>
      </c>
      <c r="G97">
        <v>41.85</v>
      </c>
      <c r="H97">
        <v>306.45</v>
      </c>
      <c r="I97">
        <v>79.424700000000001</v>
      </c>
      <c r="J97">
        <v>47.703000000000003</v>
      </c>
      <c r="K97">
        <v>125.30500000000001</v>
      </c>
      <c r="L97">
        <v>83.308999999999997</v>
      </c>
      <c r="M97">
        <v>72.168999999999997</v>
      </c>
      <c r="N97">
        <v>94.783600000000007</v>
      </c>
      <c r="O97">
        <v>29.733899999999998</v>
      </c>
      <c r="P97">
        <v>15.8056</v>
      </c>
      <c r="Q97">
        <v>34.660899999999998</v>
      </c>
      <c r="R97">
        <v>36.158499999999997</v>
      </c>
      <c r="S97">
        <v>136.38</v>
      </c>
      <c r="T97">
        <v>277.93299999999999</v>
      </c>
      <c r="U97">
        <v>111.15300000000001</v>
      </c>
      <c r="V97">
        <v>46.173900000000003</v>
      </c>
      <c r="W97">
        <v>75.183099999999996</v>
      </c>
      <c r="X97">
        <v>82.841899999999995</v>
      </c>
      <c r="Y97">
        <v>99.680800000000005</v>
      </c>
      <c r="Z97">
        <v>21.133700000000001</v>
      </c>
      <c r="AA97">
        <v>49.017299999999999</v>
      </c>
      <c r="AB97">
        <v>40.6661</v>
      </c>
      <c r="AC97">
        <v>60.383899999999997</v>
      </c>
      <c r="AD97">
        <v>24.753799999999998</v>
      </c>
      <c r="AE97">
        <v>62.523200000000003</v>
      </c>
      <c r="AF97">
        <v>114.627</v>
      </c>
      <c r="AG97">
        <v>76.419600000000003</v>
      </c>
      <c r="AH97">
        <v>54.257199999999997</v>
      </c>
      <c r="AI97">
        <v>41.158499999999997</v>
      </c>
      <c r="AJ97">
        <v>21.237500000000001</v>
      </c>
      <c r="AK97">
        <v>58.4771</v>
      </c>
      <c r="AL97">
        <v>58.813400000000001</v>
      </c>
      <c r="AM97">
        <v>26.7102</v>
      </c>
      <c r="AN97">
        <v>53.3018</v>
      </c>
      <c r="AO97">
        <v>30.744</v>
      </c>
      <c r="AP97">
        <v>82.678899999999999</v>
      </c>
      <c r="AQ97">
        <v>72.989999999999995</v>
      </c>
      <c r="AR97">
        <v>148.58760000000001</v>
      </c>
      <c r="AS97">
        <v>11.7066</v>
      </c>
      <c r="AT97">
        <v>29.8157</v>
      </c>
      <c r="AU97">
        <v>112.509</v>
      </c>
      <c r="AV97">
        <v>22.0625</v>
      </c>
      <c r="AW97">
        <v>26.739000000000001</v>
      </c>
      <c r="AX97">
        <v>97.229200000000006</v>
      </c>
      <c r="AY97">
        <v>172.15700000000001</v>
      </c>
      <c r="AZ97">
        <v>531.75</v>
      </c>
      <c r="BA97">
        <v>544.75</v>
      </c>
      <c r="BB97">
        <v>47.977699999999999</v>
      </c>
      <c r="BC97">
        <v>13.7554</v>
      </c>
      <c r="BD97">
        <v>85.531000000000006</v>
      </c>
      <c r="BE97">
        <v>80.358900000000006</v>
      </c>
      <c r="BF97">
        <v>28.959099999999999</v>
      </c>
      <c r="BG97">
        <v>167.06360000000001</v>
      </c>
      <c r="BH97">
        <v>91.795000000000002</v>
      </c>
      <c r="BI97">
        <v>54.388300000000001</v>
      </c>
      <c r="BJ97">
        <v>159.71700000000001</v>
      </c>
      <c r="BK97">
        <v>50.1616</v>
      </c>
      <c r="BL97">
        <v>68.45</v>
      </c>
      <c r="BM97">
        <v>83.200999999999993</v>
      </c>
      <c r="BN97">
        <v>59.995699999999999</v>
      </c>
      <c r="BO97">
        <v>51.858699999999999</v>
      </c>
      <c r="BP97">
        <v>44.940399999999997</v>
      </c>
      <c r="BQ97">
        <v>40.618600000000001</v>
      </c>
      <c r="BR97">
        <v>31.651499999999999</v>
      </c>
      <c r="BS97">
        <v>100.56</v>
      </c>
      <c r="BT97">
        <v>31.197099999999999</v>
      </c>
      <c r="BU97">
        <v>63.4664</v>
      </c>
      <c r="BV97">
        <v>41.357199999999999</v>
      </c>
      <c r="BW97">
        <v>96.213999999999999</v>
      </c>
      <c r="BX97">
        <v>76.108900000000006</v>
      </c>
      <c r="BY97">
        <v>36.823599999999999</v>
      </c>
      <c r="BZ97">
        <v>86.897000000000006</v>
      </c>
      <c r="CA97">
        <v>25.803000000000001</v>
      </c>
      <c r="CB97">
        <v>75.106099999999998</v>
      </c>
      <c r="CC97">
        <v>76.3733</v>
      </c>
      <c r="CD97">
        <v>64.558899999999994</v>
      </c>
      <c r="CE97">
        <v>88.622299999999996</v>
      </c>
      <c r="CF97">
        <v>84.923699999999997</v>
      </c>
      <c r="CG97">
        <v>152.52500000000001</v>
      </c>
      <c r="CH97">
        <v>40.3934</v>
      </c>
      <c r="CI97">
        <v>34.666200000000003</v>
      </c>
      <c r="CJ97">
        <v>55.335299999999997</v>
      </c>
      <c r="CK97">
        <v>39.026200000000003</v>
      </c>
      <c r="CL97">
        <v>67.110399999999998</v>
      </c>
      <c r="CM97">
        <v>30.912299999999998</v>
      </c>
      <c r="CN97">
        <v>92.046599999999998</v>
      </c>
      <c r="CO97">
        <v>87.388000000000005</v>
      </c>
      <c r="CP97">
        <v>92.882999999999996</v>
      </c>
      <c r="CQ97">
        <v>80.584000000000003</v>
      </c>
      <c r="CR97">
        <v>37.575899999999997</v>
      </c>
      <c r="CS97">
        <v>43.150799999999997</v>
      </c>
      <c r="CT97">
        <v>50.0501</v>
      </c>
      <c r="CU97">
        <v>71.9114</v>
      </c>
      <c r="CW97">
        <v>80.641300000000001</v>
      </c>
      <c r="CX97">
        <v>46.402299999999997</v>
      </c>
    </row>
    <row r="98" spans="1:102">
      <c r="A98">
        <v>840.04</v>
      </c>
      <c r="B98">
        <v>125.08</v>
      </c>
      <c r="C98">
        <v>38.731299999999997</v>
      </c>
      <c r="D98">
        <v>49.461799999999997</v>
      </c>
      <c r="E98">
        <v>71.366500000000002</v>
      </c>
      <c r="F98">
        <v>58.543100000000003</v>
      </c>
      <c r="G98">
        <v>41.968200000000003</v>
      </c>
      <c r="H98">
        <v>308.31</v>
      </c>
      <c r="I98">
        <v>79.386300000000006</v>
      </c>
      <c r="J98">
        <v>47.951999999999998</v>
      </c>
      <c r="K98">
        <v>124.029</v>
      </c>
      <c r="L98">
        <v>82.732500000000002</v>
      </c>
      <c r="M98">
        <v>70.714699999999993</v>
      </c>
      <c r="N98">
        <v>93.776899999999998</v>
      </c>
      <c r="O98">
        <v>29.7515</v>
      </c>
      <c r="P98">
        <v>15.9213</v>
      </c>
      <c r="Q98">
        <v>34.851599999999998</v>
      </c>
      <c r="R98">
        <v>35.743200000000002</v>
      </c>
      <c r="S98">
        <v>137.38999999999999</v>
      </c>
      <c r="T98">
        <v>277.786</v>
      </c>
      <c r="U98">
        <v>112.851</v>
      </c>
      <c r="V98">
        <v>46.014000000000003</v>
      </c>
      <c r="W98">
        <v>75.703400000000002</v>
      </c>
      <c r="X98">
        <v>83.853899999999996</v>
      </c>
      <c r="Y98">
        <v>97.678899999999999</v>
      </c>
      <c r="Z98">
        <v>21.248899999999999</v>
      </c>
      <c r="AA98">
        <v>50.5595</v>
      </c>
      <c r="AB98">
        <v>40.269300000000001</v>
      </c>
      <c r="AC98">
        <v>60.590899999999998</v>
      </c>
      <c r="AD98">
        <v>24.6723</v>
      </c>
      <c r="AE98">
        <v>60.805599999999998</v>
      </c>
      <c r="AF98">
        <v>113.977</v>
      </c>
      <c r="AG98">
        <v>76.953699999999998</v>
      </c>
      <c r="AH98">
        <v>53.000500000000002</v>
      </c>
      <c r="AI98">
        <v>40.278300000000002</v>
      </c>
      <c r="AJ98">
        <v>21.292200000000001</v>
      </c>
      <c r="AK98">
        <v>58.628399999999999</v>
      </c>
      <c r="AL98">
        <v>58.683300000000003</v>
      </c>
      <c r="AM98">
        <v>26.778099999999998</v>
      </c>
      <c r="AN98">
        <v>53.756</v>
      </c>
      <c r="AO98">
        <v>31.221699999999998</v>
      </c>
      <c r="AP98">
        <v>82.414900000000003</v>
      </c>
      <c r="AQ98">
        <v>73.59</v>
      </c>
      <c r="AR98">
        <v>151.00409999999999</v>
      </c>
      <c r="AS98">
        <v>11.914099999999999</v>
      </c>
      <c r="AT98">
        <v>29.883600000000001</v>
      </c>
      <c r="AU98">
        <v>112.83199999999999</v>
      </c>
      <c r="AV98">
        <v>22.200700000000001</v>
      </c>
      <c r="AW98">
        <v>27.026199999999999</v>
      </c>
      <c r="AX98">
        <v>93.146000000000001</v>
      </c>
      <c r="AY98">
        <v>172.09</v>
      </c>
      <c r="AZ98">
        <v>536.46699999999998</v>
      </c>
      <c r="BA98">
        <v>548.69000000000005</v>
      </c>
      <c r="BB98">
        <v>47.376300000000001</v>
      </c>
      <c r="BC98">
        <v>13.566000000000001</v>
      </c>
      <c r="BD98">
        <v>85.058999999999997</v>
      </c>
      <c r="BE98">
        <v>80.856099999999998</v>
      </c>
      <c r="BF98">
        <v>29.575600000000001</v>
      </c>
      <c r="BG98">
        <v>167.3185</v>
      </c>
      <c r="BH98">
        <v>89.840999999999994</v>
      </c>
      <c r="BI98">
        <v>54.229300000000002</v>
      </c>
      <c r="BJ98">
        <v>162.70099999999999</v>
      </c>
      <c r="BK98">
        <v>49.721800000000002</v>
      </c>
      <c r="BL98">
        <v>69.647000000000006</v>
      </c>
      <c r="BM98">
        <v>83.54</v>
      </c>
      <c r="BN98">
        <v>60.423900000000003</v>
      </c>
      <c r="BO98">
        <v>52.034199999999998</v>
      </c>
      <c r="BP98">
        <v>44.866999999999997</v>
      </c>
      <c r="BQ98">
        <v>40.692999999999998</v>
      </c>
      <c r="BR98">
        <v>31.4788</v>
      </c>
      <c r="BS98">
        <v>102.42100000000001</v>
      </c>
      <c r="BT98">
        <v>31.3491</v>
      </c>
      <c r="BU98">
        <v>63.886099999999999</v>
      </c>
      <c r="BV98">
        <v>41.2119</v>
      </c>
      <c r="BW98">
        <v>97.369900000000001</v>
      </c>
      <c r="BX98">
        <v>74.94</v>
      </c>
      <c r="BY98">
        <v>37.045200000000001</v>
      </c>
      <c r="BZ98">
        <v>86.036000000000001</v>
      </c>
      <c r="CA98">
        <v>25.793900000000001</v>
      </c>
      <c r="CB98">
        <v>74.766599999999997</v>
      </c>
      <c r="CC98">
        <v>76.538200000000003</v>
      </c>
      <c r="CD98">
        <v>65.608800000000002</v>
      </c>
      <c r="CE98">
        <v>91.181299999999993</v>
      </c>
      <c r="CF98">
        <v>83.083799999999997</v>
      </c>
      <c r="CG98">
        <v>154.53800000000001</v>
      </c>
      <c r="CH98">
        <v>41.3185</v>
      </c>
      <c r="CI98">
        <v>34.930300000000003</v>
      </c>
      <c r="CJ98">
        <v>56.479700000000001</v>
      </c>
      <c r="CK98">
        <v>39.379899999999999</v>
      </c>
      <c r="CL98">
        <v>67.110399999999998</v>
      </c>
      <c r="CM98">
        <v>30.99</v>
      </c>
      <c r="CN98">
        <v>93.998599999999996</v>
      </c>
      <c r="CO98">
        <v>88.430999999999997</v>
      </c>
      <c r="CP98">
        <v>93.641000000000005</v>
      </c>
      <c r="CQ98">
        <v>79.498999999999995</v>
      </c>
      <c r="CR98">
        <v>37.679600000000001</v>
      </c>
      <c r="CS98">
        <v>43.017000000000003</v>
      </c>
      <c r="CT98">
        <v>49.667900000000003</v>
      </c>
      <c r="CU98">
        <v>72.300799999999995</v>
      </c>
      <c r="CW98">
        <v>80.862300000000005</v>
      </c>
      <c r="CX98">
        <v>45.135899999999999</v>
      </c>
    </row>
    <row r="99" spans="1:102">
      <c r="A99">
        <v>831.64</v>
      </c>
      <c r="B99">
        <v>125.11799999999999</v>
      </c>
      <c r="C99">
        <v>37.7408</v>
      </c>
      <c r="D99">
        <v>49.918599999999998</v>
      </c>
      <c r="E99">
        <v>72.031199999999998</v>
      </c>
      <c r="F99">
        <v>57.5456</v>
      </c>
      <c r="G99">
        <v>41.377400000000002</v>
      </c>
      <c r="H99">
        <v>305.97000000000003</v>
      </c>
      <c r="I99">
        <v>77.649600000000007</v>
      </c>
      <c r="J99">
        <v>47.588099999999997</v>
      </c>
      <c r="K99">
        <v>122.81</v>
      </c>
      <c r="L99">
        <v>83.514300000000006</v>
      </c>
      <c r="M99">
        <v>69.070400000000006</v>
      </c>
      <c r="N99">
        <v>92.627899999999997</v>
      </c>
      <c r="O99">
        <v>29.777899999999999</v>
      </c>
      <c r="P99">
        <v>15.188800000000001</v>
      </c>
      <c r="Q99">
        <v>34.279499999999999</v>
      </c>
      <c r="R99">
        <v>35.473300000000002</v>
      </c>
      <c r="S99">
        <v>135.63999999999999</v>
      </c>
      <c r="T99">
        <v>281.57100000000003</v>
      </c>
      <c r="U99">
        <v>110.913</v>
      </c>
      <c r="V99">
        <v>46.051600000000001</v>
      </c>
      <c r="W99">
        <v>74.927700000000002</v>
      </c>
      <c r="X99">
        <v>83.664100000000005</v>
      </c>
      <c r="Y99">
        <v>97.225099999999998</v>
      </c>
      <c r="Z99">
        <v>21.161300000000001</v>
      </c>
      <c r="AA99">
        <v>48.801200000000001</v>
      </c>
      <c r="AB99">
        <v>39.890999999999998</v>
      </c>
      <c r="AC99">
        <v>60.098999999999997</v>
      </c>
      <c r="AD99">
        <v>24.3751</v>
      </c>
      <c r="AE99">
        <v>60.851500000000001</v>
      </c>
      <c r="AF99">
        <v>112.21599999999999</v>
      </c>
      <c r="AG99">
        <v>75.341800000000006</v>
      </c>
      <c r="AH99">
        <v>52.895000000000003</v>
      </c>
      <c r="AI99">
        <v>40.424999999999997</v>
      </c>
      <c r="AJ99">
        <v>21.1449</v>
      </c>
      <c r="AK99">
        <v>59.117800000000003</v>
      </c>
      <c r="AL99">
        <v>58.432400000000001</v>
      </c>
      <c r="AM99">
        <v>26.4483</v>
      </c>
      <c r="AN99">
        <v>53.919600000000003</v>
      </c>
      <c r="AO99">
        <v>30.581800000000001</v>
      </c>
      <c r="AP99">
        <v>82.114599999999996</v>
      </c>
      <c r="AQ99">
        <v>73.209999999999994</v>
      </c>
      <c r="AR99">
        <v>151.10230000000001</v>
      </c>
      <c r="AS99">
        <v>11.7758</v>
      </c>
      <c r="AT99">
        <v>29.146000000000001</v>
      </c>
      <c r="AU99">
        <v>112.233</v>
      </c>
      <c r="AV99">
        <v>22.366499999999998</v>
      </c>
      <c r="AW99">
        <v>26.6492</v>
      </c>
      <c r="AX99">
        <v>92.168400000000005</v>
      </c>
      <c r="AY99">
        <v>170.684</v>
      </c>
      <c r="AZ99">
        <v>528.57899999999995</v>
      </c>
      <c r="BA99">
        <v>540.73</v>
      </c>
      <c r="BB99">
        <v>48.340400000000002</v>
      </c>
      <c r="BC99">
        <v>13.801600000000001</v>
      </c>
      <c r="BD99">
        <v>82.935000000000002</v>
      </c>
      <c r="BE99">
        <v>79.843000000000004</v>
      </c>
      <c r="BF99">
        <v>28.779699999999998</v>
      </c>
      <c r="BG99">
        <v>165.45230000000001</v>
      </c>
      <c r="BH99">
        <v>90.951999999999998</v>
      </c>
      <c r="BI99">
        <v>51.928899999999999</v>
      </c>
      <c r="BJ99">
        <v>161.851</v>
      </c>
      <c r="BK99">
        <v>48.957000000000001</v>
      </c>
      <c r="BL99">
        <v>69.941000000000003</v>
      </c>
      <c r="BM99">
        <v>82.935000000000002</v>
      </c>
      <c r="BN99">
        <v>59.225099999999998</v>
      </c>
      <c r="BO99">
        <v>50.556199999999997</v>
      </c>
      <c r="BP99">
        <v>43.784100000000002</v>
      </c>
      <c r="BQ99">
        <v>40.218400000000003</v>
      </c>
      <c r="BR99">
        <v>31.353999999999999</v>
      </c>
      <c r="BS99">
        <v>103.33199999999999</v>
      </c>
      <c r="BT99">
        <v>30.969200000000001</v>
      </c>
      <c r="BU99">
        <v>65.257099999999994</v>
      </c>
      <c r="BV99">
        <v>41.255499999999998</v>
      </c>
      <c r="BW99">
        <v>98.069100000000006</v>
      </c>
      <c r="BX99">
        <v>73.814400000000006</v>
      </c>
      <c r="BY99">
        <v>36.890999999999998</v>
      </c>
      <c r="BZ99">
        <v>84.888999999999996</v>
      </c>
      <c r="CA99">
        <v>25.549199999999999</v>
      </c>
      <c r="CB99">
        <v>74.668300000000002</v>
      </c>
      <c r="CC99">
        <v>75.988600000000005</v>
      </c>
      <c r="CD99">
        <v>65.006200000000007</v>
      </c>
      <c r="CE99">
        <v>90.095399999999998</v>
      </c>
      <c r="CF99">
        <v>83.317300000000003</v>
      </c>
      <c r="CG99">
        <v>151.15</v>
      </c>
      <c r="CH99">
        <v>41.2744</v>
      </c>
      <c r="CI99">
        <v>34.7575</v>
      </c>
      <c r="CJ99">
        <v>54.914200000000001</v>
      </c>
      <c r="CK99">
        <v>39.798699999999997</v>
      </c>
      <c r="CL99">
        <v>68.602000000000004</v>
      </c>
      <c r="CM99">
        <v>30.863700000000001</v>
      </c>
      <c r="CN99">
        <v>93.566900000000004</v>
      </c>
      <c r="CO99">
        <v>89.031000000000006</v>
      </c>
      <c r="CP99">
        <v>92.751999999999995</v>
      </c>
      <c r="CQ99">
        <v>78.866</v>
      </c>
      <c r="CR99">
        <v>36.708599999999997</v>
      </c>
      <c r="CS99">
        <v>42.749400000000001</v>
      </c>
      <c r="CT99">
        <v>49.0627</v>
      </c>
      <c r="CU99">
        <v>69.723200000000006</v>
      </c>
      <c r="CW99">
        <v>78.882599999999996</v>
      </c>
      <c r="CX99">
        <v>44.2301</v>
      </c>
    </row>
    <row r="100" spans="1:102">
      <c r="A100">
        <v>829.72</v>
      </c>
      <c r="B100">
        <v>125.89100000000001</v>
      </c>
      <c r="C100">
        <v>37.722000000000001</v>
      </c>
      <c r="D100">
        <v>48.337800000000001</v>
      </c>
      <c r="E100">
        <v>72.316100000000006</v>
      </c>
      <c r="F100">
        <v>56.871000000000002</v>
      </c>
      <c r="G100">
        <v>41.0503</v>
      </c>
      <c r="H100">
        <v>302.86</v>
      </c>
      <c r="I100">
        <v>76.9876</v>
      </c>
      <c r="J100">
        <v>47.310299999999998</v>
      </c>
      <c r="K100">
        <v>122.387</v>
      </c>
      <c r="L100">
        <v>87.530699999999996</v>
      </c>
      <c r="M100">
        <v>69.602699999999999</v>
      </c>
      <c r="N100">
        <v>91.412300000000002</v>
      </c>
      <c r="O100">
        <v>29.575700000000001</v>
      </c>
      <c r="P100">
        <v>15.497199999999999</v>
      </c>
      <c r="Q100">
        <v>34.479700000000001</v>
      </c>
      <c r="R100">
        <v>35.3902</v>
      </c>
      <c r="S100">
        <v>134.69999999999999</v>
      </c>
      <c r="T100">
        <v>278.85399999999998</v>
      </c>
      <c r="U100">
        <v>111.006</v>
      </c>
      <c r="V100">
        <v>46.296199999999999</v>
      </c>
      <c r="W100">
        <v>74.284499999999994</v>
      </c>
      <c r="X100">
        <v>84.893299999999996</v>
      </c>
      <c r="Y100">
        <v>98.817800000000005</v>
      </c>
      <c r="Z100">
        <v>21.032299999999999</v>
      </c>
      <c r="AA100">
        <v>48.869900000000001</v>
      </c>
      <c r="AB100">
        <v>39.2727</v>
      </c>
      <c r="AC100">
        <v>59.701700000000002</v>
      </c>
      <c r="AD100">
        <v>23.771100000000001</v>
      </c>
      <c r="AE100">
        <v>61.476100000000002</v>
      </c>
      <c r="AF100">
        <v>110.997</v>
      </c>
      <c r="AG100">
        <v>75.170100000000005</v>
      </c>
      <c r="AH100">
        <v>54.238</v>
      </c>
      <c r="AI100">
        <v>41.039299999999997</v>
      </c>
      <c r="AJ100">
        <v>20.151599999999998</v>
      </c>
      <c r="AK100">
        <v>58.939799999999998</v>
      </c>
      <c r="AL100">
        <v>57.530799999999999</v>
      </c>
      <c r="AM100">
        <v>26.079799999999999</v>
      </c>
      <c r="AN100">
        <v>54.937100000000001</v>
      </c>
      <c r="AO100">
        <v>30.725999999999999</v>
      </c>
      <c r="AP100">
        <v>82.460400000000007</v>
      </c>
      <c r="AQ100">
        <v>72.63</v>
      </c>
      <c r="AR100">
        <v>149.2457</v>
      </c>
      <c r="AS100">
        <v>12.087</v>
      </c>
      <c r="AT100">
        <v>29.349799999999998</v>
      </c>
      <c r="AU100">
        <v>112.10899999999999</v>
      </c>
      <c r="AV100">
        <v>22.338799999999999</v>
      </c>
      <c r="AW100">
        <v>26.8736</v>
      </c>
      <c r="AX100">
        <v>92.858500000000006</v>
      </c>
      <c r="AY100">
        <v>166.196</v>
      </c>
      <c r="AZ100">
        <v>523.07399999999996</v>
      </c>
      <c r="BA100">
        <v>536.91999999999996</v>
      </c>
      <c r="BB100">
        <v>48.846299999999999</v>
      </c>
      <c r="BC100">
        <v>14.3066</v>
      </c>
      <c r="BD100">
        <v>83.906999999999996</v>
      </c>
      <c r="BE100">
        <v>81.043800000000005</v>
      </c>
      <c r="BF100">
        <v>28.3886</v>
      </c>
      <c r="BG100">
        <v>163.71360000000001</v>
      </c>
      <c r="BH100">
        <v>89.628</v>
      </c>
      <c r="BI100">
        <v>51.508099999999999</v>
      </c>
      <c r="BJ100">
        <v>161.417</v>
      </c>
      <c r="BK100">
        <v>49.148200000000003</v>
      </c>
      <c r="BL100">
        <v>69.509</v>
      </c>
      <c r="BM100">
        <v>82.448999999999998</v>
      </c>
      <c r="BN100">
        <v>58.8065</v>
      </c>
      <c r="BO100">
        <v>49.3553</v>
      </c>
      <c r="BP100">
        <v>43.921700000000001</v>
      </c>
      <c r="BQ100">
        <v>39.771799999999999</v>
      </c>
      <c r="BR100">
        <v>30.806999999999999</v>
      </c>
      <c r="BS100">
        <v>105.07</v>
      </c>
      <c r="BT100">
        <v>30.8932</v>
      </c>
      <c r="BU100">
        <v>66.413499999999999</v>
      </c>
      <c r="BV100">
        <v>42.156399999999998</v>
      </c>
      <c r="BW100">
        <v>97.696200000000005</v>
      </c>
      <c r="BX100">
        <v>74.844800000000006</v>
      </c>
      <c r="BY100">
        <v>36.1783</v>
      </c>
      <c r="BZ100">
        <v>83.983000000000004</v>
      </c>
      <c r="CA100">
        <v>25.1051</v>
      </c>
      <c r="CB100">
        <v>76.169200000000004</v>
      </c>
      <c r="CC100">
        <v>75.338200000000001</v>
      </c>
      <c r="CD100">
        <v>64.951499999999996</v>
      </c>
      <c r="CE100">
        <v>90.010400000000004</v>
      </c>
      <c r="CF100">
        <v>84.652799999999999</v>
      </c>
      <c r="CG100">
        <v>151.43199999999999</v>
      </c>
      <c r="CH100">
        <v>40.851500000000001</v>
      </c>
      <c r="CI100">
        <v>34.882300000000001</v>
      </c>
      <c r="CJ100">
        <v>54.419800000000002</v>
      </c>
      <c r="CK100">
        <v>40.571199999999997</v>
      </c>
      <c r="CL100">
        <v>71.642099999999999</v>
      </c>
      <c r="CM100">
        <v>31.572900000000001</v>
      </c>
      <c r="CN100">
        <v>97.630499999999998</v>
      </c>
      <c r="CO100">
        <v>88.274000000000001</v>
      </c>
      <c r="CP100">
        <v>92.808000000000007</v>
      </c>
      <c r="CQ100">
        <v>81.965999999999994</v>
      </c>
      <c r="CR100">
        <v>36.859400000000001</v>
      </c>
      <c r="CS100">
        <v>42.526400000000002</v>
      </c>
      <c r="CT100">
        <v>49.736499999999999</v>
      </c>
      <c r="CU100">
        <v>68.443799999999996</v>
      </c>
      <c r="CW100">
        <v>78.555800000000005</v>
      </c>
      <c r="CX100">
        <v>44.488900000000001</v>
      </c>
    </row>
    <row r="101" spans="1:102">
      <c r="A101">
        <v>840.94</v>
      </c>
      <c r="B101">
        <v>128.08199999999999</v>
      </c>
      <c r="C101">
        <v>38.5426</v>
      </c>
      <c r="D101">
        <v>48.767299999999999</v>
      </c>
      <c r="E101">
        <v>72.762500000000003</v>
      </c>
      <c r="F101">
        <v>57.612099999999998</v>
      </c>
      <c r="G101">
        <v>41.495600000000003</v>
      </c>
      <c r="H101">
        <v>303.64</v>
      </c>
      <c r="I101">
        <v>79.232799999999997</v>
      </c>
      <c r="J101">
        <v>48.6128</v>
      </c>
      <c r="K101">
        <v>125.42700000000001</v>
      </c>
      <c r="L101">
        <v>86.504599999999996</v>
      </c>
      <c r="M101">
        <v>69.241500000000002</v>
      </c>
      <c r="N101">
        <v>92.751300000000001</v>
      </c>
      <c r="O101">
        <v>29.962499999999999</v>
      </c>
      <c r="P101">
        <v>15.6225</v>
      </c>
      <c r="Q101">
        <v>34.670499999999997</v>
      </c>
      <c r="R101">
        <v>34.902299999999997</v>
      </c>
      <c r="S101">
        <v>137.09</v>
      </c>
      <c r="T101">
        <v>282.51100000000002</v>
      </c>
      <c r="U101">
        <v>113.72799999999999</v>
      </c>
      <c r="V101">
        <v>47.424900000000001</v>
      </c>
      <c r="W101">
        <v>72.298000000000002</v>
      </c>
      <c r="X101">
        <v>86.541200000000003</v>
      </c>
      <c r="Y101">
        <v>99.476200000000006</v>
      </c>
      <c r="Z101">
        <v>21.428599999999999</v>
      </c>
      <c r="AA101">
        <v>49.1843</v>
      </c>
      <c r="AB101">
        <v>39.567999999999998</v>
      </c>
      <c r="AC101">
        <v>60.288200000000003</v>
      </c>
      <c r="AD101">
        <v>24.293600000000001</v>
      </c>
      <c r="AE101">
        <v>62.532400000000003</v>
      </c>
      <c r="AF101">
        <v>112.532</v>
      </c>
      <c r="AG101">
        <v>76.266999999999996</v>
      </c>
      <c r="AH101">
        <v>55.801600000000001</v>
      </c>
      <c r="AI101">
        <v>42.222099999999998</v>
      </c>
      <c r="AJ101">
        <v>20.181100000000001</v>
      </c>
      <c r="AK101">
        <v>59.607300000000002</v>
      </c>
      <c r="AL101">
        <v>58.162799999999997</v>
      </c>
      <c r="AM101">
        <v>26.293099999999999</v>
      </c>
      <c r="AN101">
        <v>55.618400000000001</v>
      </c>
      <c r="AO101">
        <v>30.987400000000001</v>
      </c>
      <c r="AP101">
        <v>83.015600000000006</v>
      </c>
      <c r="AQ101">
        <v>75.95</v>
      </c>
      <c r="AR101">
        <v>153.36170000000001</v>
      </c>
      <c r="AS101">
        <v>12.121600000000001</v>
      </c>
      <c r="AT101">
        <v>29.4468</v>
      </c>
      <c r="AU101">
        <v>114.982</v>
      </c>
      <c r="AV101">
        <v>22.863900000000001</v>
      </c>
      <c r="AW101">
        <v>27.142900000000001</v>
      </c>
      <c r="AX101">
        <v>96.567899999999995</v>
      </c>
      <c r="AY101">
        <v>170.36600000000001</v>
      </c>
      <c r="AZ101">
        <v>509.77</v>
      </c>
      <c r="BA101">
        <v>522.97</v>
      </c>
      <c r="BB101">
        <v>50.211399999999998</v>
      </c>
      <c r="BC101">
        <v>14.373900000000001</v>
      </c>
      <c r="BD101">
        <v>85.191000000000003</v>
      </c>
      <c r="BE101">
        <v>84.486699999999999</v>
      </c>
      <c r="BF101">
        <v>28.876300000000001</v>
      </c>
      <c r="BG101">
        <v>165.72540000000001</v>
      </c>
      <c r="BH101">
        <v>91.406000000000006</v>
      </c>
      <c r="BI101">
        <v>52.555399999999999</v>
      </c>
      <c r="BJ101">
        <v>162.821</v>
      </c>
      <c r="BK101">
        <v>50.199800000000003</v>
      </c>
      <c r="BL101">
        <v>70.195999999999998</v>
      </c>
      <c r="BM101">
        <v>83.484999999999999</v>
      </c>
      <c r="BN101">
        <v>58.977699999999999</v>
      </c>
      <c r="BO101">
        <v>49.900300000000001</v>
      </c>
      <c r="BP101">
        <v>44.839500000000001</v>
      </c>
      <c r="BQ101">
        <v>40.6</v>
      </c>
      <c r="BR101">
        <v>31.306000000000001</v>
      </c>
      <c r="BS101">
        <v>105.658</v>
      </c>
      <c r="BT101">
        <v>31.548500000000001</v>
      </c>
      <c r="BU101">
        <v>65.695400000000006</v>
      </c>
      <c r="BV101">
        <v>42.224200000000003</v>
      </c>
      <c r="BW101">
        <v>99.318200000000004</v>
      </c>
      <c r="BX101">
        <v>76.507199999999997</v>
      </c>
      <c r="BY101">
        <v>36.476900000000001</v>
      </c>
      <c r="BZ101">
        <v>84.649000000000001</v>
      </c>
      <c r="CA101">
        <v>25.222999999999999</v>
      </c>
      <c r="CB101">
        <v>76.830299999999994</v>
      </c>
      <c r="CC101">
        <v>76.281700000000001</v>
      </c>
      <c r="CD101">
        <v>66.129199999999997</v>
      </c>
      <c r="CE101">
        <v>92.031199999999998</v>
      </c>
      <c r="CF101">
        <v>87.762799999999999</v>
      </c>
      <c r="CG101">
        <v>153.38999999999999</v>
      </c>
      <c r="CH101">
        <v>40.7194</v>
      </c>
      <c r="CI101">
        <v>35.314500000000002</v>
      </c>
      <c r="CJ101">
        <v>54.081000000000003</v>
      </c>
      <c r="CK101">
        <v>40.645699999999998</v>
      </c>
      <c r="CL101">
        <v>72.060100000000006</v>
      </c>
      <c r="CM101">
        <v>31.767199999999999</v>
      </c>
      <c r="CN101">
        <v>99.854699999999994</v>
      </c>
      <c r="CO101">
        <v>89.778999999999996</v>
      </c>
      <c r="CP101">
        <v>94.959000000000003</v>
      </c>
      <c r="CQ101">
        <v>84.644999999999996</v>
      </c>
      <c r="CR101">
        <v>37.142200000000003</v>
      </c>
      <c r="CS101">
        <v>42.883200000000002</v>
      </c>
      <c r="CT101">
        <v>50.471499999999999</v>
      </c>
      <c r="CU101">
        <v>68.703400000000002</v>
      </c>
      <c r="CW101">
        <v>80.564400000000006</v>
      </c>
      <c r="CX101">
        <v>45.006500000000003</v>
      </c>
    </row>
    <row r="102" spans="1:102">
      <c r="A102">
        <v>847.67</v>
      </c>
      <c r="B102">
        <v>128.268</v>
      </c>
      <c r="C102">
        <v>39.108600000000003</v>
      </c>
      <c r="D102">
        <v>49.717599999999997</v>
      </c>
      <c r="E102">
        <v>72.591499999999996</v>
      </c>
      <c r="F102">
        <v>57.811599999999999</v>
      </c>
      <c r="G102">
        <v>42.186300000000003</v>
      </c>
      <c r="H102">
        <v>306.20999999999998</v>
      </c>
      <c r="I102">
        <v>80.604799999999997</v>
      </c>
      <c r="J102">
        <v>48.852200000000003</v>
      </c>
      <c r="K102">
        <v>129.011</v>
      </c>
      <c r="L102">
        <v>88.605599999999995</v>
      </c>
      <c r="M102">
        <v>69.556200000000004</v>
      </c>
      <c r="N102">
        <v>94.736099999999993</v>
      </c>
      <c r="O102">
        <v>30.138300000000001</v>
      </c>
      <c r="P102">
        <v>15.6707</v>
      </c>
      <c r="Q102">
        <v>34.670499999999997</v>
      </c>
      <c r="R102">
        <v>35.265700000000002</v>
      </c>
      <c r="S102">
        <v>137.22999999999999</v>
      </c>
      <c r="T102">
        <v>286.83999999999997</v>
      </c>
      <c r="U102">
        <v>114.715</v>
      </c>
      <c r="V102">
        <v>47.556600000000003</v>
      </c>
      <c r="W102">
        <v>72.364199999999997</v>
      </c>
      <c r="X102">
        <v>85.6126</v>
      </c>
      <c r="Y102">
        <v>99.200400000000002</v>
      </c>
      <c r="Z102">
        <v>21.133700000000001</v>
      </c>
      <c r="AA102">
        <v>49.636099999999999</v>
      </c>
      <c r="AB102">
        <v>39.946300000000001</v>
      </c>
      <c r="AC102">
        <v>61.054400000000001</v>
      </c>
      <c r="AD102">
        <v>24.590800000000002</v>
      </c>
      <c r="AE102">
        <v>63.221299999999999</v>
      </c>
      <c r="AF102">
        <v>115.93600000000001</v>
      </c>
      <c r="AG102">
        <v>77.983800000000002</v>
      </c>
      <c r="AH102">
        <v>55.619399999999999</v>
      </c>
      <c r="AI102">
        <v>42.643799999999999</v>
      </c>
      <c r="AJ102">
        <v>20.7072</v>
      </c>
      <c r="AK102">
        <v>60.3459</v>
      </c>
      <c r="AL102">
        <v>58.646099999999997</v>
      </c>
      <c r="AM102">
        <v>26.137899999999998</v>
      </c>
      <c r="AN102">
        <v>55.627499999999998</v>
      </c>
      <c r="AO102">
        <v>31.537199999999999</v>
      </c>
      <c r="AP102">
        <v>83.525300000000001</v>
      </c>
      <c r="AQ102">
        <v>76.95</v>
      </c>
      <c r="AR102">
        <v>153.11609999999999</v>
      </c>
      <c r="AS102">
        <v>12.251300000000001</v>
      </c>
      <c r="AT102">
        <v>29.854500000000002</v>
      </c>
      <c r="AU102">
        <v>115.39100000000001</v>
      </c>
      <c r="AV102">
        <v>23.057400000000001</v>
      </c>
      <c r="AW102">
        <v>27.232600000000001</v>
      </c>
      <c r="AX102">
        <v>97.967200000000005</v>
      </c>
      <c r="AY102">
        <v>171.262</v>
      </c>
      <c r="AZ102">
        <v>519.41399999999999</v>
      </c>
      <c r="BA102">
        <v>532.38</v>
      </c>
      <c r="BB102">
        <v>50.5169</v>
      </c>
      <c r="BC102">
        <v>14.2308</v>
      </c>
      <c r="BD102">
        <v>86.710999999999999</v>
      </c>
      <c r="BE102">
        <v>84.430400000000006</v>
      </c>
      <c r="BF102">
        <v>29.060300000000002</v>
      </c>
      <c r="BG102">
        <v>153.9366</v>
      </c>
      <c r="BH102">
        <v>91.869</v>
      </c>
      <c r="BI102">
        <v>52.957500000000003</v>
      </c>
      <c r="BJ102">
        <v>162.16499999999999</v>
      </c>
      <c r="BK102">
        <v>51.361699999999999</v>
      </c>
      <c r="BL102">
        <v>70.667000000000002</v>
      </c>
      <c r="BM102">
        <v>83.99</v>
      </c>
      <c r="BN102">
        <v>60.7378</v>
      </c>
      <c r="BO102">
        <v>49.928100000000001</v>
      </c>
      <c r="BP102">
        <v>45.105600000000003</v>
      </c>
      <c r="BQ102">
        <v>41.018700000000003</v>
      </c>
      <c r="BR102">
        <v>31.613099999999999</v>
      </c>
      <c r="BS102">
        <v>106.94</v>
      </c>
      <c r="BT102">
        <v>31.6435</v>
      </c>
      <c r="BU102">
        <v>66.198999999999998</v>
      </c>
      <c r="BV102">
        <v>43.057299999999998</v>
      </c>
      <c r="BW102">
        <v>99.812299999999993</v>
      </c>
      <c r="BX102">
        <v>76.836200000000005</v>
      </c>
      <c r="BY102">
        <v>36.409399999999998</v>
      </c>
      <c r="BZ102">
        <v>86.536000000000001</v>
      </c>
      <c r="CA102">
        <v>25.313600000000001</v>
      </c>
      <c r="CB102">
        <v>77.661100000000005</v>
      </c>
      <c r="CC102">
        <v>77.115300000000005</v>
      </c>
      <c r="CD102">
        <v>66.896199999999993</v>
      </c>
      <c r="CE102">
        <v>91.445700000000002</v>
      </c>
      <c r="CF102">
        <v>88.351200000000006</v>
      </c>
      <c r="CG102">
        <v>155.148</v>
      </c>
      <c r="CH102">
        <v>41.212800000000001</v>
      </c>
      <c r="CI102">
        <v>35.871499999999997</v>
      </c>
      <c r="CJ102">
        <v>55.198</v>
      </c>
      <c r="CK102">
        <v>41.334400000000002</v>
      </c>
      <c r="CL102">
        <v>73.808199999999999</v>
      </c>
      <c r="CM102">
        <v>32.097499999999997</v>
      </c>
      <c r="CN102">
        <v>99.629499999999993</v>
      </c>
      <c r="CO102">
        <v>90.536000000000001</v>
      </c>
      <c r="CP102">
        <v>94.912999999999997</v>
      </c>
      <c r="CQ102">
        <v>84.99</v>
      </c>
      <c r="CR102">
        <v>37.123399999999997</v>
      </c>
      <c r="CS102">
        <v>43.249000000000002</v>
      </c>
      <c r="CT102">
        <v>50.924799999999998</v>
      </c>
      <c r="CU102">
        <v>69.667599999999993</v>
      </c>
      <c r="CW102">
        <v>82.188599999999994</v>
      </c>
      <c r="CX102">
        <v>45.459499999999998</v>
      </c>
    </row>
    <row r="103" spans="1:102">
      <c r="A103">
        <v>862.76</v>
      </c>
      <c r="B103">
        <v>131.37299999999999</v>
      </c>
      <c r="C103">
        <v>39.985900000000001</v>
      </c>
      <c r="D103">
        <v>51.435499999999998</v>
      </c>
      <c r="E103">
        <v>74.006500000000003</v>
      </c>
      <c r="F103">
        <v>58.932699999999997</v>
      </c>
      <c r="G103">
        <v>42.7316</v>
      </c>
      <c r="H103">
        <v>315.33</v>
      </c>
      <c r="I103">
        <v>82.168700000000001</v>
      </c>
      <c r="J103">
        <v>49.944000000000003</v>
      </c>
      <c r="K103">
        <v>135.184</v>
      </c>
      <c r="L103">
        <v>89.993300000000005</v>
      </c>
      <c r="M103">
        <v>72.036000000000001</v>
      </c>
      <c r="N103">
        <v>97.309600000000003</v>
      </c>
      <c r="O103">
        <v>30.4373</v>
      </c>
      <c r="P103">
        <v>15.9984</v>
      </c>
      <c r="Q103">
        <v>35.090000000000003</v>
      </c>
      <c r="R103">
        <v>35.6342</v>
      </c>
      <c r="S103">
        <v>138.97</v>
      </c>
      <c r="T103">
        <v>300.988</v>
      </c>
      <c r="U103">
        <v>117.30800000000001</v>
      </c>
      <c r="V103">
        <v>48.863999999999997</v>
      </c>
      <c r="W103">
        <v>74.445300000000003</v>
      </c>
      <c r="X103">
        <v>87.305999999999997</v>
      </c>
      <c r="Y103">
        <v>102.40349999999999</v>
      </c>
      <c r="Z103">
        <v>21.668299999999999</v>
      </c>
      <c r="AA103">
        <v>50.363</v>
      </c>
      <c r="AB103">
        <v>37.5379</v>
      </c>
      <c r="AC103">
        <v>61.886899999999997</v>
      </c>
      <c r="AD103">
        <v>25.017399999999999</v>
      </c>
      <c r="AE103">
        <v>64.837900000000005</v>
      </c>
      <c r="AF103">
        <v>117.61499999999999</v>
      </c>
      <c r="AG103">
        <v>79.357200000000006</v>
      </c>
      <c r="AH103">
        <v>57.614699999999999</v>
      </c>
      <c r="AI103">
        <v>44.202500000000001</v>
      </c>
      <c r="AJ103">
        <v>21.405899999999999</v>
      </c>
      <c r="AK103">
        <v>61.244700000000002</v>
      </c>
      <c r="AL103">
        <v>60.114600000000003</v>
      </c>
      <c r="AM103">
        <v>26.380400000000002</v>
      </c>
      <c r="AN103">
        <v>57.199199999999998</v>
      </c>
      <c r="AO103">
        <v>31.546199999999999</v>
      </c>
      <c r="AP103">
        <v>85.236400000000003</v>
      </c>
      <c r="AQ103">
        <v>78.69</v>
      </c>
      <c r="AR103">
        <v>157.05529999999999</v>
      </c>
      <c r="AS103">
        <v>12.3291</v>
      </c>
      <c r="AT103">
        <v>30.572700000000001</v>
      </c>
      <c r="AU103">
        <v>117.855</v>
      </c>
      <c r="AV103">
        <v>23.444299999999998</v>
      </c>
      <c r="AW103">
        <v>27.6814</v>
      </c>
      <c r="AX103">
        <v>102.24209999999999</v>
      </c>
      <c r="AY103">
        <v>173.51499999999999</v>
      </c>
      <c r="AZ103">
        <v>525.09799999999996</v>
      </c>
      <c r="BA103">
        <v>538.03</v>
      </c>
      <c r="BB103">
        <v>53.132399999999997</v>
      </c>
      <c r="BC103">
        <v>14.618</v>
      </c>
      <c r="BD103">
        <v>88.929000000000002</v>
      </c>
      <c r="BE103">
        <v>87.169700000000006</v>
      </c>
      <c r="BF103">
        <v>30.008099999999999</v>
      </c>
      <c r="BG103">
        <v>148.59299999999999</v>
      </c>
      <c r="BH103">
        <v>92.942999999999998</v>
      </c>
      <c r="BI103">
        <v>54.173200000000001</v>
      </c>
      <c r="BJ103">
        <v>159.46799999999999</v>
      </c>
      <c r="BK103">
        <v>52.417900000000003</v>
      </c>
      <c r="BL103">
        <v>72.745999999999995</v>
      </c>
      <c r="BM103">
        <v>83.457999999999998</v>
      </c>
      <c r="BN103">
        <v>61.822400000000002</v>
      </c>
      <c r="BO103">
        <v>50.925699999999999</v>
      </c>
      <c r="BP103">
        <v>46.3078</v>
      </c>
      <c r="BQ103">
        <v>41.763100000000001</v>
      </c>
      <c r="BR103">
        <v>31.891400000000001</v>
      </c>
      <c r="BS103">
        <v>107.81399999999999</v>
      </c>
      <c r="BT103">
        <v>32.346299999999999</v>
      </c>
      <c r="BU103">
        <v>68.409400000000005</v>
      </c>
      <c r="BV103">
        <v>43.9</v>
      </c>
      <c r="BW103">
        <v>102.40389999999999</v>
      </c>
      <c r="BX103">
        <v>78.853700000000003</v>
      </c>
      <c r="BY103">
        <v>36.9392</v>
      </c>
      <c r="BZ103">
        <v>86.701999999999998</v>
      </c>
      <c r="CA103">
        <v>25.630800000000001</v>
      </c>
      <c r="CB103">
        <v>78.125699999999995</v>
      </c>
      <c r="CC103">
        <v>77.509299999999996</v>
      </c>
      <c r="CD103">
        <v>68.471100000000007</v>
      </c>
      <c r="CE103">
        <v>92.644999999999996</v>
      </c>
      <c r="CF103">
        <v>91.293199999999999</v>
      </c>
      <c r="CG103">
        <v>156.678</v>
      </c>
      <c r="CH103">
        <v>41.344900000000003</v>
      </c>
      <c r="CI103">
        <v>35.708300000000001</v>
      </c>
      <c r="CJ103">
        <v>56.433999999999997</v>
      </c>
      <c r="CK103">
        <v>43.530999999999999</v>
      </c>
      <c r="CL103">
        <v>73.361699999999999</v>
      </c>
      <c r="CM103">
        <v>32.709499999999998</v>
      </c>
      <c r="CN103">
        <v>102.1634</v>
      </c>
      <c r="CO103">
        <v>93.001000000000005</v>
      </c>
      <c r="CP103">
        <v>95.38</v>
      </c>
      <c r="CQ103">
        <v>87.302999999999997</v>
      </c>
      <c r="CR103">
        <v>37.962400000000002</v>
      </c>
      <c r="CS103">
        <v>43.436300000000003</v>
      </c>
      <c r="CT103">
        <v>52.262500000000003</v>
      </c>
      <c r="CU103">
        <v>70.483500000000006</v>
      </c>
      <c r="CW103">
        <v>84.129900000000006</v>
      </c>
      <c r="CX103">
        <v>46.633400000000002</v>
      </c>
    </row>
    <row r="104" spans="1:102">
      <c r="A104">
        <v>857.28</v>
      </c>
      <c r="B104">
        <v>129.52699999999999</v>
      </c>
      <c r="C104">
        <v>39.231200000000001</v>
      </c>
      <c r="D104">
        <v>51.992899999999999</v>
      </c>
      <c r="E104">
        <v>73.560199999999995</v>
      </c>
      <c r="F104">
        <v>58.723700000000001</v>
      </c>
      <c r="G104">
        <v>42.767899999999997</v>
      </c>
      <c r="H104">
        <v>312.97000000000003</v>
      </c>
      <c r="I104">
        <v>80.556799999999996</v>
      </c>
      <c r="J104">
        <v>49.484299999999998</v>
      </c>
      <c r="K104">
        <v>134.762</v>
      </c>
      <c r="L104">
        <v>87.921599999999998</v>
      </c>
      <c r="M104">
        <v>70.452799999999996</v>
      </c>
      <c r="N104">
        <v>97.803399999999996</v>
      </c>
      <c r="O104">
        <v>30.331800000000001</v>
      </c>
      <c r="P104">
        <v>15.8056</v>
      </c>
      <c r="Q104">
        <v>34.689500000000002</v>
      </c>
      <c r="R104">
        <v>35.488900000000001</v>
      </c>
      <c r="S104">
        <v>137.65</v>
      </c>
      <c r="T104">
        <v>284.685</v>
      </c>
      <c r="U104">
        <v>112.07599999999999</v>
      </c>
      <c r="V104">
        <v>48.7605</v>
      </c>
      <c r="W104">
        <v>73.641199999999998</v>
      </c>
      <c r="X104">
        <v>86.104200000000006</v>
      </c>
      <c r="Y104">
        <v>101.4337</v>
      </c>
      <c r="Z104">
        <v>21.437799999999999</v>
      </c>
      <c r="AA104">
        <v>49.803100000000001</v>
      </c>
      <c r="AB104">
        <v>37.482599999999998</v>
      </c>
      <c r="AC104">
        <v>61.792299999999997</v>
      </c>
      <c r="AD104">
        <v>24.681899999999999</v>
      </c>
      <c r="AE104">
        <v>63.781599999999997</v>
      </c>
      <c r="AF104">
        <v>117.849</v>
      </c>
      <c r="AG104">
        <v>79.673000000000002</v>
      </c>
      <c r="AH104">
        <v>56.252499999999998</v>
      </c>
      <c r="AI104">
        <v>43.6524</v>
      </c>
      <c r="AJ104">
        <v>21.098600000000001</v>
      </c>
      <c r="AK104">
        <v>61.093499999999999</v>
      </c>
      <c r="AL104">
        <v>60.114600000000003</v>
      </c>
      <c r="AM104">
        <v>26.545300000000001</v>
      </c>
      <c r="AN104">
        <v>55.373199999999997</v>
      </c>
      <c r="AO104">
        <v>31.437999999999999</v>
      </c>
      <c r="AP104">
        <v>84.763099999999994</v>
      </c>
      <c r="AQ104">
        <v>78.37</v>
      </c>
      <c r="AR104">
        <v>155.67019999999999</v>
      </c>
      <c r="AS104">
        <v>12.216699999999999</v>
      </c>
      <c r="AT104">
        <v>29.980699999999999</v>
      </c>
      <c r="AU104">
        <v>120.157</v>
      </c>
      <c r="AV104">
        <v>23.204799999999999</v>
      </c>
      <c r="AW104">
        <v>28.103300000000001</v>
      </c>
      <c r="AX104">
        <v>101.6862</v>
      </c>
      <c r="AY104">
        <v>170.28899999999999</v>
      </c>
      <c r="AZ104">
        <v>531.25099999999998</v>
      </c>
      <c r="BA104">
        <v>542.69000000000005</v>
      </c>
      <c r="BB104">
        <v>51.958300000000001</v>
      </c>
      <c r="BC104">
        <v>14.5128</v>
      </c>
      <c r="BD104">
        <v>88.117000000000004</v>
      </c>
      <c r="BE104">
        <v>85.518600000000006</v>
      </c>
      <c r="BF104">
        <v>29.6953</v>
      </c>
      <c r="BG104">
        <v>147.28210000000001</v>
      </c>
      <c r="BH104">
        <v>93.74</v>
      </c>
      <c r="BI104">
        <v>53.724400000000003</v>
      </c>
      <c r="BJ104">
        <v>162.60900000000001</v>
      </c>
      <c r="BK104">
        <v>51.793799999999997</v>
      </c>
      <c r="BL104">
        <v>71.823999999999998</v>
      </c>
      <c r="BM104">
        <v>83.393000000000001</v>
      </c>
      <c r="BN104">
        <v>61.518000000000001</v>
      </c>
      <c r="BO104">
        <v>51.276699999999998</v>
      </c>
      <c r="BP104">
        <v>45.839799999999997</v>
      </c>
      <c r="BQ104">
        <v>41.297899999999998</v>
      </c>
      <c r="BR104">
        <v>32.524900000000002</v>
      </c>
      <c r="BS104">
        <v>107.747</v>
      </c>
      <c r="BT104">
        <v>31.748000000000001</v>
      </c>
      <c r="BU104">
        <v>66.628100000000003</v>
      </c>
      <c r="BV104">
        <v>43.522199999999998</v>
      </c>
      <c r="BW104">
        <v>99.281000000000006</v>
      </c>
      <c r="BX104">
        <v>77.667500000000004</v>
      </c>
      <c r="BY104">
        <v>36.255299999999998</v>
      </c>
      <c r="BZ104">
        <v>87.378</v>
      </c>
      <c r="CA104">
        <v>25.648900000000001</v>
      </c>
      <c r="CB104">
        <v>78.259699999999995</v>
      </c>
      <c r="CC104">
        <v>77.752600000000001</v>
      </c>
      <c r="CD104">
        <v>67.836600000000004</v>
      </c>
      <c r="CE104">
        <v>92.021799999999999</v>
      </c>
      <c r="CF104">
        <v>89.6494</v>
      </c>
      <c r="CG104">
        <v>156.14099999999999</v>
      </c>
      <c r="CH104">
        <v>41.573999999999998</v>
      </c>
      <c r="CI104">
        <v>35.823500000000003</v>
      </c>
      <c r="CJ104">
        <v>56.150100000000002</v>
      </c>
      <c r="CK104">
        <v>43.391399999999997</v>
      </c>
      <c r="CL104">
        <v>72.744100000000003</v>
      </c>
      <c r="CM104">
        <v>31.8157</v>
      </c>
      <c r="CN104">
        <v>100.2865</v>
      </c>
      <c r="CO104">
        <v>91.441000000000003</v>
      </c>
      <c r="CP104">
        <v>94.632000000000005</v>
      </c>
      <c r="CQ104">
        <v>86.171000000000006</v>
      </c>
      <c r="CR104">
        <v>37.604199999999999</v>
      </c>
      <c r="CS104">
        <v>43.097299999999997</v>
      </c>
      <c r="CT104">
        <v>51.677</v>
      </c>
      <c r="CU104">
        <v>70.492800000000003</v>
      </c>
      <c r="CW104">
        <v>83.706999999999994</v>
      </c>
      <c r="CX104">
        <v>46.374600000000001</v>
      </c>
    </row>
    <row r="105" spans="1:102">
      <c r="A105">
        <v>867.6</v>
      </c>
      <c r="B105">
        <v>135.21299999999999</v>
      </c>
      <c r="C105">
        <v>40.023600000000002</v>
      </c>
      <c r="D105">
        <v>54.386899999999997</v>
      </c>
      <c r="E105">
        <v>74.148899999999998</v>
      </c>
      <c r="F105">
        <v>58.904200000000003</v>
      </c>
      <c r="G105">
        <v>42.831499999999998</v>
      </c>
      <c r="H105">
        <v>313.18</v>
      </c>
      <c r="I105">
        <v>82.139899999999997</v>
      </c>
      <c r="J105">
        <v>49.436399999999999</v>
      </c>
      <c r="K105">
        <v>138.149</v>
      </c>
      <c r="L105">
        <v>90.0715</v>
      </c>
      <c r="M105">
        <v>72.560500000000005</v>
      </c>
      <c r="N105">
        <v>99.550799999999995</v>
      </c>
      <c r="O105">
        <v>29.5932</v>
      </c>
      <c r="P105">
        <v>15.9984</v>
      </c>
      <c r="Q105">
        <v>34.7849</v>
      </c>
      <c r="R105">
        <v>35.867800000000003</v>
      </c>
      <c r="S105">
        <v>138.68</v>
      </c>
      <c r="T105">
        <v>291.12299999999999</v>
      </c>
      <c r="U105">
        <v>112.611</v>
      </c>
      <c r="V105">
        <v>49.381300000000003</v>
      </c>
      <c r="W105">
        <v>74.152100000000004</v>
      </c>
      <c r="X105">
        <v>90.383499999999998</v>
      </c>
      <c r="Y105">
        <v>103.3823</v>
      </c>
      <c r="Z105">
        <v>21.719000000000001</v>
      </c>
      <c r="AA105">
        <v>50.500599999999999</v>
      </c>
      <c r="AB105">
        <v>37.704000000000001</v>
      </c>
      <c r="AC105">
        <v>61.536900000000003</v>
      </c>
      <c r="AD105">
        <v>25.511099999999999</v>
      </c>
      <c r="AE105">
        <v>64.295900000000003</v>
      </c>
      <c r="AF105">
        <v>117.895</v>
      </c>
      <c r="AG105">
        <v>80.007999999999996</v>
      </c>
      <c r="AH105">
        <v>57.566699999999997</v>
      </c>
      <c r="AI105">
        <v>43.7166</v>
      </c>
      <c r="AJ105">
        <v>21.3764</v>
      </c>
      <c r="AK105">
        <v>61.040100000000002</v>
      </c>
      <c r="AL105">
        <v>59.807899999999997</v>
      </c>
      <c r="AM105">
        <v>26.865300000000001</v>
      </c>
      <c r="AN105">
        <v>56.372500000000002</v>
      </c>
      <c r="AO105">
        <v>31.437999999999999</v>
      </c>
      <c r="AP105">
        <v>85.655100000000004</v>
      </c>
      <c r="AQ105">
        <v>80.040000000000006</v>
      </c>
      <c r="AR105">
        <v>159.62899999999999</v>
      </c>
      <c r="AS105">
        <v>12.450100000000001</v>
      </c>
      <c r="AT105">
        <v>30.0486</v>
      </c>
      <c r="AU105">
        <v>123.991</v>
      </c>
      <c r="AV105">
        <v>23.435099999999998</v>
      </c>
      <c r="AW105">
        <v>27.7622</v>
      </c>
      <c r="AX105">
        <v>102.73090000000001</v>
      </c>
      <c r="AY105">
        <v>173.4</v>
      </c>
      <c r="AZ105">
        <v>542.49</v>
      </c>
      <c r="BA105">
        <v>553.65</v>
      </c>
      <c r="BB105">
        <v>53.313800000000001</v>
      </c>
      <c r="BC105">
        <v>14.7021</v>
      </c>
      <c r="BD105">
        <v>89.495999999999995</v>
      </c>
      <c r="BE105">
        <v>87.788799999999995</v>
      </c>
      <c r="BF105">
        <v>30.081800000000001</v>
      </c>
      <c r="BG105">
        <v>147.63720000000001</v>
      </c>
      <c r="BH105">
        <v>95.046000000000006</v>
      </c>
      <c r="BI105">
        <v>54.294800000000002</v>
      </c>
      <c r="BJ105">
        <v>166.91399999999999</v>
      </c>
      <c r="BK105">
        <v>52.773200000000003</v>
      </c>
      <c r="BL105">
        <v>72.677999999999997</v>
      </c>
      <c r="BM105">
        <v>83.466999999999999</v>
      </c>
      <c r="BN105">
        <v>62.421799999999998</v>
      </c>
      <c r="BO105">
        <v>52.311300000000003</v>
      </c>
      <c r="BP105">
        <v>46.261899999999997</v>
      </c>
      <c r="BQ105">
        <v>41.8934</v>
      </c>
      <c r="BR105">
        <v>32.735999999999997</v>
      </c>
      <c r="BS105">
        <v>107.111</v>
      </c>
      <c r="BT105">
        <v>32.251300000000001</v>
      </c>
      <c r="BU105">
        <v>68.6892</v>
      </c>
      <c r="BV105">
        <v>43.769199999999998</v>
      </c>
      <c r="BW105">
        <v>100.5581</v>
      </c>
      <c r="BX105">
        <v>78.801699999999997</v>
      </c>
      <c r="BY105">
        <v>36.823599999999999</v>
      </c>
      <c r="BZ105">
        <v>86.73</v>
      </c>
      <c r="CA105">
        <v>25.9208</v>
      </c>
      <c r="CB105">
        <v>78.277600000000007</v>
      </c>
      <c r="CC105">
        <v>76.829499999999996</v>
      </c>
      <c r="CD105">
        <v>68.603499999999997</v>
      </c>
      <c r="CE105">
        <v>93.372100000000003</v>
      </c>
      <c r="CF105">
        <v>91.769499999999994</v>
      </c>
      <c r="CG105">
        <v>157.05199999999999</v>
      </c>
      <c r="CH105">
        <v>41.5916</v>
      </c>
      <c r="CI105">
        <v>35.938800000000001</v>
      </c>
      <c r="CJ105">
        <v>56.790999999999997</v>
      </c>
      <c r="CK105">
        <v>43.744999999999997</v>
      </c>
      <c r="CL105">
        <v>74.283199999999994</v>
      </c>
      <c r="CM105">
        <v>32.583199999999998</v>
      </c>
      <c r="CN105">
        <v>105.3261</v>
      </c>
      <c r="CO105">
        <v>92.751000000000005</v>
      </c>
      <c r="CP105">
        <v>96.503</v>
      </c>
      <c r="CQ105">
        <v>87.025000000000006</v>
      </c>
      <c r="CR105">
        <v>38.0944</v>
      </c>
      <c r="CS105">
        <v>43.017000000000003</v>
      </c>
      <c r="CT105">
        <v>52.5002</v>
      </c>
      <c r="CU105">
        <v>70.696799999999996</v>
      </c>
      <c r="CW105">
        <v>84.562399999999997</v>
      </c>
      <c r="CX105">
        <v>46.771999999999998</v>
      </c>
    </row>
    <row r="106" spans="1:102">
      <c r="A106">
        <v>873.33</v>
      </c>
      <c r="B106">
        <v>138.51300000000001</v>
      </c>
      <c r="C106">
        <v>40.051900000000003</v>
      </c>
      <c r="D106">
        <v>55.090499999999999</v>
      </c>
      <c r="E106">
        <v>74.4054</v>
      </c>
      <c r="F106">
        <v>59.445700000000002</v>
      </c>
      <c r="G106">
        <v>43.158700000000003</v>
      </c>
      <c r="H106">
        <v>287.06</v>
      </c>
      <c r="I106">
        <v>82.897900000000007</v>
      </c>
      <c r="J106">
        <v>49.953600000000002</v>
      </c>
      <c r="K106">
        <v>138.15899999999999</v>
      </c>
      <c r="L106">
        <v>88.908600000000007</v>
      </c>
      <c r="M106">
        <v>72.302999999999997</v>
      </c>
      <c r="N106">
        <v>99.921099999999996</v>
      </c>
      <c r="O106">
        <v>29.777899999999999</v>
      </c>
      <c r="P106">
        <v>16.114000000000001</v>
      </c>
      <c r="Q106">
        <v>35.560899999999997</v>
      </c>
      <c r="R106">
        <v>36.246699999999997</v>
      </c>
      <c r="S106">
        <v>139.4</v>
      </c>
      <c r="T106">
        <v>296.291</v>
      </c>
      <c r="U106">
        <v>112.80500000000001</v>
      </c>
      <c r="V106">
        <v>50.444200000000002</v>
      </c>
      <c r="W106">
        <v>74.984499999999997</v>
      </c>
      <c r="X106">
        <v>90.538300000000007</v>
      </c>
      <c r="Y106">
        <v>103.1331</v>
      </c>
      <c r="Z106">
        <v>21.917100000000001</v>
      </c>
      <c r="AA106">
        <v>50.883699999999997</v>
      </c>
      <c r="AB106">
        <v>37.860900000000001</v>
      </c>
      <c r="AC106">
        <v>61.820700000000002</v>
      </c>
      <c r="AD106">
        <v>26.009699999999999</v>
      </c>
      <c r="AE106">
        <v>64.360200000000006</v>
      </c>
      <c r="AF106">
        <v>117.759</v>
      </c>
      <c r="AG106">
        <v>80.668300000000002</v>
      </c>
      <c r="AH106">
        <v>57.470799999999997</v>
      </c>
      <c r="AI106">
        <v>44.202500000000001</v>
      </c>
      <c r="AJ106">
        <v>21.5153</v>
      </c>
      <c r="AK106">
        <v>61.404899999999998</v>
      </c>
      <c r="AL106">
        <v>61.387900000000002</v>
      </c>
      <c r="AM106">
        <v>27.321200000000001</v>
      </c>
      <c r="AN106">
        <v>56.681399999999996</v>
      </c>
      <c r="AO106">
        <v>32.204099999999997</v>
      </c>
      <c r="AP106">
        <v>86.000900000000001</v>
      </c>
      <c r="AQ106">
        <v>80.67</v>
      </c>
      <c r="AR106">
        <v>160.9846</v>
      </c>
      <c r="AS106">
        <v>11.914099999999999</v>
      </c>
      <c r="AT106">
        <v>29.8933</v>
      </c>
      <c r="AU106">
        <v>126.045</v>
      </c>
      <c r="AV106">
        <v>23.619299999999999</v>
      </c>
      <c r="AW106">
        <v>26.9634</v>
      </c>
      <c r="AX106">
        <v>106.1144</v>
      </c>
      <c r="AY106">
        <v>176.56800000000001</v>
      </c>
      <c r="AZ106">
        <v>538.30200000000002</v>
      </c>
      <c r="BA106">
        <v>548.9</v>
      </c>
      <c r="BB106">
        <v>53.247</v>
      </c>
      <c r="BC106">
        <v>14.697900000000001</v>
      </c>
      <c r="BD106">
        <v>89.674999999999997</v>
      </c>
      <c r="BE106">
        <v>88.839500000000001</v>
      </c>
      <c r="BF106">
        <v>30.532699999999998</v>
      </c>
      <c r="BG106">
        <v>147.5461</v>
      </c>
      <c r="BH106">
        <v>95.509</v>
      </c>
      <c r="BI106">
        <v>54.930700000000002</v>
      </c>
      <c r="BJ106">
        <v>167.524</v>
      </c>
      <c r="BK106">
        <v>53.128500000000003</v>
      </c>
      <c r="BL106">
        <v>72.588999999999999</v>
      </c>
      <c r="BM106">
        <v>84.063000000000002</v>
      </c>
      <c r="BN106">
        <v>63.325699999999998</v>
      </c>
      <c r="BO106">
        <v>53.2166</v>
      </c>
      <c r="BP106">
        <v>46.610599999999998</v>
      </c>
      <c r="BQ106">
        <v>42.926299999999998</v>
      </c>
      <c r="BR106">
        <v>32.985500000000002</v>
      </c>
      <c r="BS106">
        <v>107.557</v>
      </c>
      <c r="BT106">
        <v>32.593200000000003</v>
      </c>
      <c r="BU106">
        <v>68.567999999999998</v>
      </c>
      <c r="BV106">
        <v>44.0259</v>
      </c>
      <c r="BW106">
        <v>101.9751</v>
      </c>
      <c r="BX106">
        <v>77.511600000000001</v>
      </c>
      <c r="BY106">
        <v>37.305199999999999</v>
      </c>
      <c r="BZ106">
        <v>87.507000000000005</v>
      </c>
      <c r="CA106">
        <v>26.382999999999999</v>
      </c>
      <c r="CB106">
        <v>78.670599999999993</v>
      </c>
      <c r="CC106">
        <v>78.611099999999993</v>
      </c>
      <c r="CD106">
        <v>69.3887</v>
      </c>
      <c r="CE106">
        <v>92.654399999999995</v>
      </c>
      <c r="CF106">
        <v>90.816800000000001</v>
      </c>
      <c r="CG106">
        <v>157.434</v>
      </c>
      <c r="CH106">
        <v>41.767800000000001</v>
      </c>
      <c r="CI106">
        <v>36.404600000000002</v>
      </c>
      <c r="CJ106">
        <v>56.369900000000001</v>
      </c>
      <c r="CK106">
        <v>44.275599999999997</v>
      </c>
      <c r="CL106">
        <v>74.834199999999996</v>
      </c>
      <c r="CM106">
        <v>32.398600000000002</v>
      </c>
      <c r="CN106">
        <v>107.5316</v>
      </c>
      <c r="CO106">
        <v>92.852999999999994</v>
      </c>
      <c r="CP106">
        <v>97.100999999999999</v>
      </c>
      <c r="CQ106">
        <v>87.965999999999994</v>
      </c>
      <c r="CR106">
        <v>38.5657</v>
      </c>
      <c r="CS106">
        <v>43.5077</v>
      </c>
      <c r="CT106">
        <v>52.304200000000002</v>
      </c>
      <c r="CU106">
        <v>70.817300000000003</v>
      </c>
      <c r="CW106">
        <v>85.158199999999994</v>
      </c>
      <c r="CX106">
        <v>47.326700000000002</v>
      </c>
    </row>
    <row r="107" spans="1:102">
      <c r="A107">
        <v>872.24</v>
      </c>
      <c r="B107">
        <v>139.417</v>
      </c>
      <c r="C107">
        <v>39.8444</v>
      </c>
      <c r="D107">
        <v>55.273299999999999</v>
      </c>
      <c r="E107">
        <v>75.041600000000003</v>
      </c>
      <c r="F107">
        <v>59.977699999999999</v>
      </c>
      <c r="G107">
        <v>43.295000000000002</v>
      </c>
      <c r="H107">
        <v>289.97000000000003</v>
      </c>
      <c r="I107">
        <v>83.118600000000001</v>
      </c>
      <c r="J107">
        <v>49.551299999999998</v>
      </c>
      <c r="K107">
        <v>139.04</v>
      </c>
      <c r="L107">
        <v>86.309200000000004</v>
      </c>
      <c r="M107">
        <v>69.670699999999997</v>
      </c>
      <c r="N107">
        <v>99.816699999999997</v>
      </c>
      <c r="O107">
        <v>29.988900000000001</v>
      </c>
      <c r="P107">
        <v>15.9887</v>
      </c>
      <c r="Q107">
        <v>35.829099999999997</v>
      </c>
      <c r="R107">
        <v>36.257100000000001</v>
      </c>
      <c r="S107">
        <v>139.53</v>
      </c>
      <c r="T107">
        <v>294.73399999999998</v>
      </c>
      <c r="U107">
        <v>112.694</v>
      </c>
      <c r="V107">
        <v>50.350099999999998</v>
      </c>
      <c r="W107">
        <v>74.766900000000007</v>
      </c>
      <c r="X107">
        <v>89.718800000000002</v>
      </c>
      <c r="Y107">
        <v>102.3412</v>
      </c>
      <c r="Z107">
        <v>21.898700000000002</v>
      </c>
      <c r="AA107">
        <v>50.677399999999999</v>
      </c>
      <c r="AB107">
        <v>37.611699999999999</v>
      </c>
      <c r="AC107">
        <v>62.5396</v>
      </c>
      <c r="AD107">
        <v>25.908999999999999</v>
      </c>
      <c r="AE107">
        <v>63.221299999999999</v>
      </c>
      <c r="AF107">
        <v>118.193</v>
      </c>
      <c r="AG107">
        <v>81.194699999999997</v>
      </c>
      <c r="AH107">
        <v>54.995800000000003</v>
      </c>
      <c r="AI107">
        <v>42.625500000000002</v>
      </c>
      <c r="AJ107">
        <v>21.544699999999999</v>
      </c>
      <c r="AK107">
        <v>60.408200000000001</v>
      </c>
      <c r="AL107">
        <v>61.527299999999997</v>
      </c>
      <c r="AM107">
        <v>27.4085</v>
      </c>
      <c r="AN107">
        <v>56.572400000000002</v>
      </c>
      <c r="AO107">
        <v>31.726400000000002</v>
      </c>
      <c r="AP107">
        <v>85.290999999999997</v>
      </c>
      <c r="AQ107">
        <v>80.28</v>
      </c>
      <c r="AR107">
        <v>162.30090000000001</v>
      </c>
      <c r="AS107">
        <v>11.948700000000001</v>
      </c>
      <c r="AT107">
        <v>29.398299999999999</v>
      </c>
      <c r="AU107">
        <v>126.607</v>
      </c>
      <c r="AV107">
        <v>23.508700000000001</v>
      </c>
      <c r="AW107">
        <v>26.999300000000002</v>
      </c>
      <c r="AX107">
        <v>107.9164</v>
      </c>
      <c r="AY107">
        <v>177.107</v>
      </c>
      <c r="AZ107">
        <v>539.28899999999999</v>
      </c>
      <c r="BA107">
        <v>549.88</v>
      </c>
      <c r="BB107">
        <v>50.010899999999999</v>
      </c>
      <c r="BC107">
        <v>14.8536</v>
      </c>
      <c r="BD107">
        <v>90.128</v>
      </c>
      <c r="BE107">
        <v>87.901399999999995</v>
      </c>
      <c r="BF107">
        <v>30.551100000000002</v>
      </c>
      <c r="BG107">
        <v>147.35499999999999</v>
      </c>
      <c r="BH107">
        <v>96.379000000000005</v>
      </c>
      <c r="BI107">
        <v>54.837200000000003</v>
      </c>
      <c r="BJ107">
        <v>169.06700000000001</v>
      </c>
      <c r="BK107">
        <v>53.262900000000002</v>
      </c>
      <c r="BL107">
        <v>72.697000000000003</v>
      </c>
      <c r="BM107">
        <v>84.375</v>
      </c>
      <c r="BN107">
        <v>63.040199999999999</v>
      </c>
      <c r="BO107">
        <v>52.145000000000003</v>
      </c>
      <c r="BP107">
        <v>47.243899999999996</v>
      </c>
      <c r="BQ107">
        <v>42.721600000000002</v>
      </c>
      <c r="BR107">
        <v>33.331000000000003</v>
      </c>
      <c r="BS107">
        <v>107.121</v>
      </c>
      <c r="BT107">
        <v>32.251300000000001</v>
      </c>
      <c r="BU107">
        <v>66.245699999999999</v>
      </c>
      <c r="BV107">
        <v>44.384300000000003</v>
      </c>
      <c r="BW107">
        <v>101.94710000000001</v>
      </c>
      <c r="BX107">
        <v>74.870699999999999</v>
      </c>
      <c r="BY107">
        <v>37.016300000000001</v>
      </c>
      <c r="BZ107">
        <v>87.525999999999996</v>
      </c>
      <c r="CA107">
        <v>26.310500000000001</v>
      </c>
      <c r="CB107">
        <v>78.652799999999999</v>
      </c>
      <c r="CC107">
        <v>79.340299999999999</v>
      </c>
      <c r="CD107">
        <v>69.242599999999996</v>
      </c>
      <c r="CE107">
        <v>93.834800000000001</v>
      </c>
      <c r="CF107">
        <v>87.342600000000004</v>
      </c>
      <c r="CG107">
        <v>158.64500000000001</v>
      </c>
      <c r="CH107">
        <v>41.741300000000003</v>
      </c>
      <c r="CI107">
        <v>36.481400000000001</v>
      </c>
      <c r="CJ107">
        <v>56.360700000000001</v>
      </c>
      <c r="CK107">
        <v>44.629300000000001</v>
      </c>
      <c r="CL107">
        <v>75.309200000000004</v>
      </c>
      <c r="CM107">
        <v>32.806600000000003</v>
      </c>
      <c r="CN107">
        <v>107.7286</v>
      </c>
      <c r="CO107">
        <v>94.385000000000005</v>
      </c>
      <c r="CP107">
        <v>97.447000000000003</v>
      </c>
      <c r="CQ107">
        <v>88.436000000000007</v>
      </c>
      <c r="CR107">
        <v>38.612900000000003</v>
      </c>
      <c r="CS107">
        <v>44.087499999999999</v>
      </c>
      <c r="CT107">
        <v>52.286999999999999</v>
      </c>
      <c r="CU107">
        <v>71.012</v>
      </c>
      <c r="CW107">
        <v>85.004400000000004</v>
      </c>
      <c r="CX107">
        <v>47.4283</v>
      </c>
    </row>
    <row r="108" spans="1:102">
      <c r="A108">
        <v>882.13</v>
      </c>
      <c r="B108">
        <v>140.816</v>
      </c>
      <c r="C108">
        <v>40.089599999999997</v>
      </c>
      <c r="D108">
        <v>55.6753</v>
      </c>
      <c r="E108">
        <v>75.468999999999994</v>
      </c>
      <c r="F108">
        <v>60.072699999999998</v>
      </c>
      <c r="G108">
        <v>43.195</v>
      </c>
      <c r="H108">
        <v>295.58999999999997</v>
      </c>
      <c r="I108">
        <v>84.442700000000002</v>
      </c>
      <c r="J108">
        <v>50.604799999999997</v>
      </c>
      <c r="K108">
        <v>147.47499999999999</v>
      </c>
      <c r="L108">
        <v>88.292900000000003</v>
      </c>
      <c r="M108">
        <v>71.759399999999999</v>
      </c>
      <c r="N108">
        <v>101.3646</v>
      </c>
      <c r="O108">
        <v>30.182300000000001</v>
      </c>
      <c r="P108">
        <v>16.191099999999999</v>
      </c>
      <c r="Q108">
        <v>35.560899999999997</v>
      </c>
      <c r="R108">
        <v>36.501100000000001</v>
      </c>
      <c r="S108">
        <v>140.46</v>
      </c>
      <c r="T108">
        <v>292.93799999999999</v>
      </c>
      <c r="U108">
        <v>114.069</v>
      </c>
      <c r="V108">
        <v>50.9803</v>
      </c>
      <c r="W108">
        <v>76.327699999999993</v>
      </c>
      <c r="X108">
        <v>92.104299999999995</v>
      </c>
      <c r="Y108">
        <v>104.2187</v>
      </c>
      <c r="Z108">
        <v>22.1798</v>
      </c>
      <c r="AA108">
        <v>51.512300000000003</v>
      </c>
      <c r="AB108">
        <v>37.427199999999999</v>
      </c>
      <c r="AC108">
        <v>62.236899999999999</v>
      </c>
      <c r="AD108">
        <v>26.234999999999999</v>
      </c>
      <c r="AE108">
        <v>64.498000000000005</v>
      </c>
      <c r="AF108">
        <v>118.319</v>
      </c>
      <c r="AG108">
        <v>81.539199999999994</v>
      </c>
      <c r="AH108">
        <v>57.154200000000003</v>
      </c>
      <c r="AI108">
        <v>43.991599999999998</v>
      </c>
      <c r="AJ108">
        <v>21.548999999999999</v>
      </c>
      <c r="AK108">
        <v>60.470500000000001</v>
      </c>
      <c r="AL108">
        <v>60.253999999999998</v>
      </c>
      <c r="AM108">
        <v>27.6218</v>
      </c>
      <c r="AN108">
        <v>57.580799999999996</v>
      </c>
      <c r="AO108">
        <v>32.213200000000001</v>
      </c>
      <c r="AP108">
        <v>86.556100000000001</v>
      </c>
      <c r="AQ108">
        <v>80.77</v>
      </c>
      <c r="AR108">
        <v>165.22829999999999</v>
      </c>
      <c r="AS108">
        <v>12.242599999999999</v>
      </c>
      <c r="AT108">
        <v>28.1754</v>
      </c>
      <c r="AU108">
        <v>129.946</v>
      </c>
      <c r="AV108">
        <v>23.840399999999999</v>
      </c>
      <c r="AW108">
        <v>27.977599999999999</v>
      </c>
      <c r="AX108">
        <v>108.7407</v>
      </c>
      <c r="AY108">
        <v>179.428</v>
      </c>
      <c r="AZ108">
        <v>547.39700000000005</v>
      </c>
      <c r="BA108">
        <v>558.94000000000005</v>
      </c>
      <c r="BB108">
        <v>50.8414</v>
      </c>
      <c r="BC108">
        <v>14.954599999999999</v>
      </c>
      <c r="BD108">
        <v>91.186000000000007</v>
      </c>
      <c r="BE108">
        <v>89.2804</v>
      </c>
      <c r="BF108">
        <v>31.047999999999998</v>
      </c>
      <c r="BG108">
        <v>148.9298</v>
      </c>
      <c r="BH108">
        <v>97.046000000000006</v>
      </c>
      <c r="BI108">
        <v>55.762999999999998</v>
      </c>
      <c r="BJ108">
        <v>171.423</v>
      </c>
      <c r="BK108">
        <v>53.8294</v>
      </c>
      <c r="BL108">
        <v>74.551000000000002</v>
      </c>
      <c r="BM108">
        <v>84.915999999999997</v>
      </c>
      <c r="BN108">
        <v>63.278100000000002</v>
      </c>
      <c r="BO108">
        <v>51.590800000000002</v>
      </c>
      <c r="BP108">
        <v>47.849600000000002</v>
      </c>
      <c r="BQ108">
        <v>43.261299999999999</v>
      </c>
      <c r="BR108">
        <v>33.868499999999997</v>
      </c>
      <c r="BS108">
        <v>107.747</v>
      </c>
      <c r="BT108">
        <v>32.6312</v>
      </c>
      <c r="BU108">
        <v>68.157600000000002</v>
      </c>
      <c r="BV108">
        <v>44.776600000000002</v>
      </c>
      <c r="BW108">
        <v>103.7556</v>
      </c>
      <c r="BX108">
        <v>76.316699999999997</v>
      </c>
      <c r="BY108">
        <v>37.228200000000001</v>
      </c>
      <c r="BZ108">
        <v>88.117999999999995</v>
      </c>
      <c r="CA108">
        <v>26.364899999999999</v>
      </c>
      <c r="CB108">
        <v>78.858199999999997</v>
      </c>
      <c r="CC108">
        <v>79.820300000000003</v>
      </c>
      <c r="CD108">
        <v>69.909099999999995</v>
      </c>
      <c r="CE108">
        <v>95.440100000000001</v>
      </c>
      <c r="CF108">
        <v>90.135099999999994</v>
      </c>
      <c r="CG108">
        <v>161.22300000000001</v>
      </c>
      <c r="CH108">
        <v>41.732500000000002</v>
      </c>
      <c r="CI108">
        <v>37</v>
      </c>
      <c r="CJ108">
        <v>55.5276</v>
      </c>
      <c r="CK108">
        <v>45.141199999999998</v>
      </c>
      <c r="CL108">
        <v>75.622799999999998</v>
      </c>
      <c r="CM108">
        <v>33.331200000000003</v>
      </c>
      <c r="CN108">
        <v>109.0331</v>
      </c>
      <c r="CO108">
        <v>94.984999999999999</v>
      </c>
      <c r="CP108">
        <v>99.393000000000001</v>
      </c>
      <c r="CQ108">
        <v>88.926000000000002</v>
      </c>
      <c r="CR108">
        <v>39.159599999999998</v>
      </c>
      <c r="CS108">
        <v>44.569299999999998</v>
      </c>
      <c r="CT108">
        <v>53.095599999999997</v>
      </c>
      <c r="CU108">
        <v>70.789500000000004</v>
      </c>
      <c r="CW108">
        <v>86.4268</v>
      </c>
      <c r="CX108">
        <v>47.8628</v>
      </c>
    </row>
    <row r="109" spans="1:102">
      <c r="A109">
        <v>881.17</v>
      </c>
      <c r="B109">
        <v>140.76900000000001</v>
      </c>
      <c r="C109">
        <v>40.316000000000003</v>
      </c>
      <c r="D109">
        <v>54.807299999999998</v>
      </c>
      <c r="E109">
        <v>75.544899999999998</v>
      </c>
      <c r="F109">
        <v>59.8352</v>
      </c>
      <c r="G109">
        <v>43.231400000000001</v>
      </c>
      <c r="H109">
        <v>294.12</v>
      </c>
      <c r="I109">
        <v>84.759299999999996</v>
      </c>
      <c r="J109">
        <v>50.145099999999999</v>
      </c>
      <c r="K109">
        <v>149.06</v>
      </c>
      <c r="L109">
        <v>89.240799999999993</v>
      </c>
      <c r="M109">
        <v>72.856200000000001</v>
      </c>
      <c r="N109">
        <v>101.9344</v>
      </c>
      <c r="O109">
        <v>30.2438</v>
      </c>
      <c r="P109">
        <v>16.374199999999998</v>
      </c>
      <c r="Q109">
        <v>36.116500000000002</v>
      </c>
      <c r="R109">
        <v>36.547800000000002</v>
      </c>
      <c r="S109">
        <v>139.99</v>
      </c>
      <c r="T109">
        <v>290.202</v>
      </c>
      <c r="U109">
        <v>113.58</v>
      </c>
      <c r="V109">
        <v>50.942700000000002</v>
      </c>
      <c r="W109">
        <v>76.895300000000006</v>
      </c>
      <c r="X109">
        <v>91.221100000000007</v>
      </c>
      <c r="Y109">
        <v>104.2276</v>
      </c>
      <c r="Z109">
        <v>22.212</v>
      </c>
      <c r="AA109">
        <v>51.718600000000002</v>
      </c>
      <c r="AB109">
        <v>37.796300000000002</v>
      </c>
      <c r="AC109">
        <v>62.293700000000001</v>
      </c>
      <c r="AD109">
        <v>26.316500000000001</v>
      </c>
      <c r="AE109">
        <v>64.984800000000007</v>
      </c>
      <c r="AF109">
        <v>119.104</v>
      </c>
      <c r="AG109">
        <v>81.529600000000002</v>
      </c>
      <c r="AH109">
        <v>57.298099999999998</v>
      </c>
      <c r="AI109">
        <v>43.441499999999998</v>
      </c>
      <c r="AJ109">
        <v>21.6037</v>
      </c>
      <c r="AK109">
        <v>59.447099999999999</v>
      </c>
      <c r="AL109">
        <v>60.867400000000004</v>
      </c>
      <c r="AM109">
        <v>27.495799999999999</v>
      </c>
      <c r="AN109">
        <v>57.508099999999999</v>
      </c>
      <c r="AO109">
        <v>31.7986</v>
      </c>
      <c r="AP109">
        <v>86.091999999999999</v>
      </c>
      <c r="AQ109">
        <v>75.86</v>
      </c>
      <c r="AR109">
        <v>162.84119999999999</v>
      </c>
      <c r="AS109">
        <v>12.133599999999999</v>
      </c>
      <c r="AT109">
        <v>28.136600000000001</v>
      </c>
      <c r="AU109">
        <v>129.803</v>
      </c>
      <c r="AV109">
        <v>23.637699999999999</v>
      </c>
      <c r="AW109">
        <v>27.573699999999999</v>
      </c>
      <c r="AX109">
        <v>106.124</v>
      </c>
      <c r="AY109">
        <v>179.197</v>
      </c>
      <c r="AZ109">
        <v>547.82600000000002</v>
      </c>
      <c r="BA109">
        <v>558.45000000000005</v>
      </c>
      <c r="BB109">
        <v>51.948700000000002</v>
      </c>
      <c r="BC109">
        <v>14.8873</v>
      </c>
      <c r="BD109">
        <v>91.025000000000006</v>
      </c>
      <c r="BE109">
        <v>89.1678</v>
      </c>
      <c r="BF109">
        <v>31.2136</v>
      </c>
      <c r="BG109">
        <v>148.80240000000001</v>
      </c>
      <c r="BH109">
        <v>97.759</v>
      </c>
      <c r="BI109">
        <v>55.445</v>
      </c>
      <c r="BJ109">
        <v>172.23599999999999</v>
      </c>
      <c r="BK109">
        <v>53.589399999999998</v>
      </c>
      <c r="BL109">
        <v>74.540999999999997</v>
      </c>
      <c r="BM109">
        <v>85.034999999999997</v>
      </c>
      <c r="BN109">
        <v>63.782299999999999</v>
      </c>
      <c r="BO109">
        <v>51.914099999999998</v>
      </c>
      <c r="BP109">
        <v>48.005600000000001</v>
      </c>
      <c r="BQ109">
        <v>43.382300000000001</v>
      </c>
      <c r="BR109">
        <v>33.523000000000003</v>
      </c>
      <c r="BS109">
        <v>106.51300000000001</v>
      </c>
      <c r="BT109">
        <v>32.755000000000003</v>
      </c>
      <c r="BU109">
        <v>67.831199999999995</v>
      </c>
      <c r="BV109">
        <v>44.534500000000001</v>
      </c>
      <c r="BW109">
        <v>103.1776</v>
      </c>
      <c r="BX109">
        <v>76.9315</v>
      </c>
      <c r="BY109">
        <v>37.160699999999999</v>
      </c>
      <c r="BZ109">
        <v>87.59</v>
      </c>
      <c r="CA109">
        <v>26.727399999999999</v>
      </c>
      <c r="CB109">
        <v>78.536599999999993</v>
      </c>
      <c r="CC109">
        <v>79.885000000000005</v>
      </c>
      <c r="CD109">
        <v>70.201300000000003</v>
      </c>
      <c r="CE109">
        <v>95.997299999999996</v>
      </c>
      <c r="CF109">
        <v>90.9756</v>
      </c>
      <c r="CG109">
        <v>160.27600000000001</v>
      </c>
      <c r="CH109">
        <v>40.895600000000002</v>
      </c>
      <c r="CI109">
        <v>36.755099999999999</v>
      </c>
      <c r="CJ109">
        <v>55.747300000000003</v>
      </c>
      <c r="CK109">
        <v>45.3005</v>
      </c>
      <c r="CL109">
        <v>74.682199999999995</v>
      </c>
      <c r="CM109">
        <v>33.370100000000001</v>
      </c>
      <c r="CN109">
        <v>107.8976</v>
      </c>
      <c r="CO109">
        <v>94.727000000000004</v>
      </c>
      <c r="CP109">
        <v>99</v>
      </c>
      <c r="CQ109">
        <v>89.233000000000004</v>
      </c>
      <c r="CR109">
        <v>39.442399999999999</v>
      </c>
      <c r="CS109">
        <v>44.453299999999999</v>
      </c>
      <c r="CT109">
        <v>52.593299999999999</v>
      </c>
      <c r="CU109">
        <v>70.826599999999999</v>
      </c>
      <c r="CW109">
        <v>86.042400000000001</v>
      </c>
      <c r="CX109">
        <v>48.223300000000002</v>
      </c>
    </row>
    <row r="110" spans="1:102">
      <c r="A110">
        <v>886.06</v>
      </c>
      <c r="B110">
        <v>141.785</v>
      </c>
      <c r="C110">
        <v>41.023499999999999</v>
      </c>
      <c r="D110">
        <v>55.903799999999997</v>
      </c>
      <c r="E110">
        <v>76.561099999999996</v>
      </c>
      <c r="F110">
        <v>60.718800000000002</v>
      </c>
      <c r="G110">
        <v>43.1678</v>
      </c>
      <c r="H110">
        <v>299.07</v>
      </c>
      <c r="I110">
        <v>85.143100000000004</v>
      </c>
      <c r="J110">
        <v>50.691000000000003</v>
      </c>
      <c r="K110">
        <v>151.59299999999999</v>
      </c>
      <c r="L110">
        <v>87.423199999999994</v>
      </c>
      <c r="M110">
        <v>72.302999999999997</v>
      </c>
      <c r="N110">
        <v>101.5925</v>
      </c>
      <c r="O110">
        <v>30.340599999999998</v>
      </c>
      <c r="P110">
        <v>16.412800000000001</v>
      </c>
      <c r="Q110">
        <v>36.3752</v>
      </c>
      <c r="R110">
        <v>36.366100000000003</v>
      </c>
      <c r="S110">
        <v>139.54</v>
      </c>
      <c r="T110">
        <v>295.673</v>
      </c>
      <c r="U110">
        <v>114.26300000000001</v>
      </c>
      <c r="V110">
        <v>55.476399999999998</v>
      </c>
      <c r="W110">
        <v>77.311499999999995</v>
      </c>
      <c r="X110">
        <v>91.193799999999996</v>
      </c>
      <c r="Y110">
        <v>104.2809</v>
      </c>
      <c r="Z110">
        <v>22.1936</v>
      </c>
      <c r="AA110">
        <v>52.219700000000003</v>
      </c>
      <c r="AB110">
        <v>38.202300000000001</v>
      </c>
      <c r="AC110">
        <v>62.823399999999999</v>
      </c>
      <c r="AD110">
        <v>26.052800000000001</v>
      </c>
      <c r="AE110">
        <v>65.535899999999998</v>
      </c>
      <c r="AF110">
        <v>120.07</v>
      </c>
      <c r="AG110">
        <v>81.874200000000002</v>
      </c>
      <c r="AH110">
        <v>55.926299999999998</v>
      </c>
      <c r="AI110">
        <v>44.239199999999997</v>
      </c>
      <c r="AJ110">
        <v>21.696300000000001</v>
      </c>
      <c r="AK110">
        <v>60.212400000000002</v>
      </c>
      <c r="AL110">
        <v>62.085000000000001</v>
      </c>
      <c r="AM110">
        <v>27.602399999999999</v>
      </c>
      <c r="AN110">
        <v>57.617199999999997</v>
      </c>
      <c r="AO110">
        <v>33.078400000000002</v>
      </c>
      <c r="AP110">
        <v>85.964500000000001</v>
      </c>
      <c r="AQ110">
        <v>74.11</v>
      </c>
      <c r="AR110">
        <v>162.36969999999999</v>
      </c>
      <c r="AS110">
        <v>12.1685</v>
      </c>
      <c r="AT110">
        <v>27.253399999999999</v>
      </c>
      <c r="AU110">
        <v>131.553</v>
      </c>
      <c r="AV110">
        <v>23.646899999999999</v>
      </c>
      <c r="AW110">
        <v>27.627600000000001</v>
      </c>
      <c r="AX110">
        <v>109.4787</v>
      </c>
      <c r="AY110">
        <v>180.054</v>
      </c>
      <c r="AZ110">
        <v>548.803</v>
      </c>
      <c r="BA110">
        <v>560.27</v>
      </c>
      <c r="BB110">
        <v>51.471400000000003</v>
      </c>
      <c r="BC110">
        <v>14.862</v>
      </c>
      <c r="BD110">
        <v>92.063000000000002</v>
      </c>
      <c r="BE110">
        <v>89.674400000000006</v>
      </c>
      <c r="BF110">
        <v>29.980499999999999</v>
      </c>
      <c r="BG110">
        <v>149.61259999999999</v>
      </c>
      <c r="BH110">
        <v>99.13</v>
      </c>
      <c r="BI110">
        <v>55.538600000000002</v>
      </c>
      <c r="BJ110">
        <v>174.87799999999999</v>
      </c>
      <c r="BK110">
        <v>54.031100000000002</v>
      </c>
      <c r="BL110">
        <v>81.545000000000002</v>
      </c>
      <c r="BM110">
        <v>85.631</v>
      </c>
      <c r="BN110">
        <v>64.153400000000005</v>
      </c>
      <c r="BO110">
        <v>52.939399999999999</v>
      </c>
      <c r="BP110">
        <v>48.648000000000003</v>
      </c>
      <c r="BQ110">
        <v>42.851900000000001</v>
      </c>
      <c r="BR110">
        <v>33.738900000000001</v>
      </c>
      <c r="BS110">
        <v>107.947</v>
      </c>
      <c r="BT110">
        <v>32.878799999999998</v>
      </c>
      <c r="BU110">
        <v>65.993899999999996</v>
      </c>
      <c r="BV110">
        <v>45.042999999999999</v>
      </c>
      <c r="BW110">
        <v>102.11490000000001</v>
      </c>
      <c r="BX110">
        <v>76.134900000000002</v>
      </c>
      <c r="BY110">
        <v>37.0837</v>
      </c>
      <c r="BZ110">
        <v>88.477999999999994</v>
      </c>
      <c r="CA110">
        <v>27.044699999999999</v>
      </c>
      <c r="CB110">
        <v>78.929699999999997</v>
      </c>
      <c r="CC110">
        <v>80.254199999999997</v>
      </c>
      <c r="CD110">
        <v>70.639499999999998</v>
      </c>
      <c r="CE110">
        <v>97.451499999999996</v>
      </c>
      <c r="CF110">
        <v>91.171700000000001</v>
      </c>
      <c r="CG110">
        <v>161.10400000000001</v>
      </c>
      <c r="CH110">
        <v>41.390099999999997</v>
      </c>
      <c r="CI110">
        <v>37.1297</v>
      </c>
      <c r="CJ110">
        <v>56.562100000000001</v>
      </c>
      <c r="CK110">
        <v>44.550699999999999</v>
      </c>
      <c r="CL110">
        <v>75.670299999999997</v>
      </c>
      <c r="CM110">
        <v>33.574100000000001</v>
      </c>
      <c r="CN110">
        <v>107.92570000000001</v>
      </c>
      <c r="CO110">
        <v>95.344999999999999</v>
      </c>
      <c r="CP110">
        <v>99.457999999999998</v>
      </c>
      <c r="CQ110">
        <v>90.116</v>
      </c>
      <c r="CR110">
        <v>39.725200000000001</v>
      </c>
      <c r="CS110">
        <v>44.515700000000002</v>
      </c>
      <c r="CT110">
        <v>57.981000000000002</v>
      </c>
      <c r="CU110">
        <v>70.882199999999997</v>
      </c>
      <c r="CW110">
        <v>86.705500000000001</v>
      </c>
      <c r="CX110">
        <v>48.491300000000003</v>
      </c>
    </row>
    <row r="111" spans="1:102">
      <c r="A111">
        <v>895.79</v>
      </c>
      <c r="B111">
        <v>143.34200000000001</v>
      </c>
      <c r="C111">
        <v>41.117800000000003</v>
      </c>
      <c r="D111">
        <v>57.987099999999998</v>
      </c>
      <c r="E111">
        <v>77.035899999999998</v>
      </c>
      <c r="F111">
        <v>61.611899999999999</v>
      </c>
      <c r="G111">
        <v>43.931199999999997</v>
      </c>
      <c r="H111">
        <v>305.45999999999998</v>
      </c>
      <c r="I111">
        <v>86.304000000000002</v>
      </c>
      <c r="J111">
        <v>51.303899999999999</v>
      </c>
      <c r="K111">
        <v>152.15600000000001</v>
      </c>
      <c r="L111">
        <v>89.690399999999997</v>
      </c>
      <c r="M111">
        <v>73.628699999999995</v>
      </c>
      <c r="N111">
        <v>102.5611</v>
      </c>
      <c r="O111">
        <v>30.630700000000001</v>
      </c>
      <c r="P111">
        <v>16.5381</v>
      </c>
      <c r="Q111">
        <v>37.093600000000002</v>
      </c>
      <c r="R111">
        <v>36.407600000000002</v>
      </c>
      <c r="S111">
        <v>140.16</v>
      </c>
      <c r="T111">
        <v>295.74700000000001</v>
      </c>
      <c r="U111">
        <v>115.26900000000001</v>
      </c>
      <c r="V111">
        <v>54.7333</v>
      </c>
      <c r="W111">
        <v>78.295299999999997</v>
      </c>
      <c r="X111">
        <v>92.331900000000005</v>
      </c>
      <c r="Y111">
        <v>106.7278</v>
      </c>
      <c r="Z111">
        <v>22.553100000000001</v>
      </c>
      <c r="AA111">
        <v>52.5931</v>
      </c>
      <c r="AB111">
        <v>38.645200000000003</v>
      </c>
      <c r="AC111">
        <v>63.268099999999997</v>
      </c>
      <c r="AD111">
        <v>26.5322</v>
      </c>
      <c r="AE111">
        <v>66.270700000000005</v>
      </c>
      <c r="AF111">
        <v>120.404</v>
      </c>
      <c r="AG111">
        <v>82.123000000000005</v>
      </c>
      <c r="AH111">
        <v>57.557099999999998</v>
      </c>
      <c r="AI111">
        <v>45.293599999999998</v>
      </c>
      <c r="AJ111">
        <v>22.0961</v>
      </c>
      <c r="AK111">
        <v>61.538400000000003</v>
      </c>
      <c r="AL111">
        <v>61.648200000000003</v>
      </c>
      <c r="AM111">
        <v>27.8643</v>
      </c>
      <c r="AN111">
        <v>58.198599999999999</v>
      </c>
      <c r="AO111">
        <v>32.979300000000002</v>
      </c>
      <c r="AP111">
        <v>88.021500000000003</v>
      </c>
      <c r="AQ111">
        <v>74.989999999999995</v>
      </c>
      <c r="AR111">
        <v>164.44239999999999</v>
      </c>
      <c r="AS111">
        <v>12.2906</v>
      </c>
      <c r="AT111">
        <v>27.661000000000001</v>
      </c>
      <c r="AU111">
        <v>132.952</v>
      </c>
      <c r="AV111">
        <v>23.7759</v>
      </c>
      <c r="AW111">
        <v>28.184100000000001</v>
      </c>
      <c r="AX111">
        <v>107.3509</v>
      </c>
      <c r="AY111">
        <v>182.96199999999999</v>
      </c>
      <c r="AZ111">
        <v>557.54899999999998</v>
      </c>
      <c r="BA111">
        <v>567.87</v>
      </c>
      <c r="BB111">
        <v>52.636000000000003</v>
      </c>
      <c r="BC111">
        <v>15.0976</v>
      </c>
      <c r="BD111">
        <v>92.063000000000002</v>
      </c>
      <c r="BE111">
        <v>90.171599999999998</v>
      </c>
      <c r="BF111">
        <v>31.296399999999998</v>
      </c>
      <c r="BG111">
        <v>149.65809999999999</v>
      </c>
      <c r="BH111">
        <v>99.814999999999998</v>
      </c>
      <c r="BI111">
        <v>56.557899999999997</v>
      </c>
      <c r="BJ111">
        <v>176.06</v>
      </c>
      <c r="BK111">
        <v>54.924100000000003</v>
      </c>
      <c r="BL111">
        <v>82.153000000000006</v>
      </c>
      <c r="BM111">
        <v>85.951999999999998</v>
      </c>
      <c r="BN111">
        <v>64.847899999999996</v>
      </c>
      <c r="BO111">
        <v>53.5214</v>
      </c>
      <c r="BP111">
        <v>49.776800000000001</v>
      </c>
      <c r="BQ111">
        <v>43.689399999999999</v>
      </c>
      <c r="BR111">
        <v>33.839700000000001</v>
      </c>
      <c r="BS111">
        <v>109.22799999999999</v>
      </c>
      <c r="BT111">
        <v>33.288400000000003</v>
      </c>
      <c r="BU111">
        <v>67.747200000000007</v>
      </c>
      <c r="BV111">
        <v>45.028500000000001</v>
      </c>
      <c r="BW111">
        <v>103.1403</v>
      </c>
      <c r="BX111">
        <v>77.000699999999995</v>
      </c>
      <c r="BY111">
        <v>37.613399999999999</v>
      </c>
      <c r="BZ111">
        <v>88.959000000000003</v>
      </c>
      <c r="CA111">
        <v>27.144400000000001</v>
      </c>
      <c r="CB111">
        <v>79.519300000000001</v>
      </c>
      <c r="CC111">
        <v>80.558800000000005</v>
      </c>
      <c r="CD111">
        <v>71.680300000000003</v>
      </c>
      <c r="CE111">
        <v>98.093599999999995</v>
      </c>
      <c r="CF111">
        <v>92.143000000000001</v>
      </c>
      <c r="CG111">
        <v>163.21700000000001</v>
      </c>
      <c r="CH111">
        <v>41.309899999999999</v>
      </c>
      <c r="CI111">
        <v>36.284500000000001</v>
      </c>
      <c r="CJ111">
        <v>56.598799999999997</v>
      </c>
      <c r="CK111">
        <v>46.5471</v>
      </c>
      <c r="CL111">
        <v>75.499200000000002</v>
      </c>
      <c r="CM111">
        <v>33.496400000000001</v>
      </c>
      <c r="CN111">
        <v>109.2865</v>
      </c>
      <c r="CO111">
        <v>96.840999999999994</v>
      </c>
      <c r="CP111">
        <v>100.075</v>
      </c>
      <c r="CQ111">
        <v>91.200999999999993</v>
      </c>
      <c r="CR111">
        <v>40.158900000000003</v>
      </c>
      <c r="CS111">
        <v>44.828000000000003</v>
      </c>
      <c r="CT111">
        <v>59.152200000000001</v>
      </c>
      <c r="CU111">
        <v>70.715299999999999</v>
      </c>
      <c r="CW111">
        <v>87.820300000000003</v>
      </c>
      <c r="CX111">
        <v>49.073700000000002</v>
      </c>
    </row>
    <row r="112" spans="1:102">
      <c r="A112">
        <v>895.17</v>
      </c>
      <c r="B112">
        <v>142.904</v>
      </c>
      <c r="C112">
        <v>40.834800000000001</v>
      </c>
      <c r="D112">
        <v>57.795200000000001</v>
      </c>
      <c r="E112">
        <v>76.8934</v>
      </c>
      <c r="F112">
        <v>61.488300000000002</v>
      </c>
      <c r="G112">
        <v>44.458300000000001</v>
      </c>
      <c r="H112">
        <v>305.72000000000003</v>
      </c>
      <c r="I112">
        <v>87.167599999999993</v>
      </c>
      <c r="J112">
        <v>51.5242</v>
      </c>
      <c r="K112">
        <v>151.57499999999999</v>
      </c>
      <c r="L112">
        <v>88.674099999999996</v>
      </c>
      <c r="M112">
        <v>72.865700000000004</v>
      </c>
      <c r="N112">
        <v>103.89060000000001</v>
      </c>
      <c r="O112">
        <v>30.630700000000001</v>
      </c>
      <c r="P112">
        <v>16.644100000000002</v>
      </c>
      <c r="Q112">
        <v>36.854100000000003</v>
      </c>
      <c r="R112">
        <v>36.168900000000001</v>
      </c>
      <c r="S112">
        <v>140.81</v>
      </c>
      <c r="T112">
        <v>295.904</v>
      </c>
      <c r="U112">
        <v>116.303</v>
      </c>
      <c r="V112">
        <v>54.366500000000002</v>
      </c>
      <c r="W112">
        <v>78.200699999999998</v>
      </c>
      <c r="X112">
        <v>91.248400000000004</v>
      </c>
      <c r="Y112">
        <v>103.9072</v>
      </c>
      <c r="Z112">
        <v>22.654399999999999</v>
      </c>
      <c r="AA112">
        <v>52.534100000000002</v>
      </c>
      <c r="AB112">
        <v>38.580599999999997</v>
      </c>
      <c r="AC112">
        <v>63.769399999999997</v>
      </c>
      <c r="AD112">
        <v>26.652000000000001</v>
      </c>
      <c r="AE112">
        <v>64.810299999999998</v>
      </c>
      <c r="AF112">
        <v>121.217</v>
      </c>
      <c r="AG112">
        <v>82.419700000000006</v>
      </c>
      <c r="AH112">
        <v>56.156599999999997</v>
      </c>
      <c r="AI112">
        <v>45.045999999999999</v>
      </c>
      <c r="AJ112">
        <v>22.180299999999999</v>
      </c>
      <c r="AK112">
        <v>61.298099999999998</v>
      </c>
      <c r="AL112">
        <v>61.843299999999999</v>
      </c>
      <c r="AM112">
        <v>28.194099999999999</v>
      </c>
      <c r="AN112">
        <v>58.607399999999998</v>
      </c>
      <c r="AO112">
        <v>32.808</v>
      </c>
      <c r="AP112">
        <v>86.701800000000006</v>
      </c>
      <c r="AQ112">
        <v>73.88</v>
      </c>
      <c r="AR112">
        <v>164.24590000000001</v>
      </c>
      <c r="AS112">
        <v>12.2034</v>
      </c>
      <c r="AT112">
        <v>26.971900000000002</v>
      </c>
      <c r="AU112">
        <v>132.91399999999999</v>
      </c>
      <c r="AV112">
        <v>23.674600000000002</v>
      </c>
      <c r="AW112">
        <v>27.986599999999999</v>
      </c>
      <c r="AX112">
        <v>105.4147</v>
      </c>
      <c r="AY112">
        <v>183.77099999999999</v>
      </c>
      <c r="AZ112">
        <v>553.70000000000005</v>
      </c>
      <c r="BA112">
        <v>563.77</v>
      </c>
      <c r="BB112">
        <v>51.433300000000003</v>
      </c>
      <c r="BC112">
        <v>15.0892</v>
      </c>
      <c r="BD112">
        <v>90.712999999999994</v>
      </c>
      <c r="BE112">
        <v>89.740099999999998</v>
      </c>
      <c r="BF112">
        <v>31.572500000000002</v>
      </c>
      <c r="BG112">
        <v>149.6217</v>
      </c>
      <c r="BH112">
        <v>99.519000000000005</v>
      </c>
      <c r="BI112">
        <v>56.931899999999999</v>
      </c>
      <c r="BJ112">
        <v>176.227</v>
      </c>
      <c r="BK112">
        <v>55.164099999999998</v>
      </c>
      <c r="BL112">
        <v>82.525999999999996</v>
      </c>
      <c r="BM112">
        <v>85.841999999999999</v>
      </c>
      <c r="BN112">
        <v>64.838400000000007</v>
      </c>
      <c r="BO112">
        <v>54.426699999999997</v>
      </c>
      <c r="BP112">
        <v>49.831800000000001</v>
      </c>
      <c r="BQ112">
        <v>44.145400000000002</v>
      </c>
      <c r="BR112">
        <v>33.983600000000003</v>
      </c>
      <c r="BS112">
        <v>108.175</v>
      </c>
      <c r="BT112">
        <v>33.059800000000003</v>
      </c>
      <c r="BU112">
        <v>65.956599999999995</v>
      </c>
      <c r="BV112">
        <v>45.261000000000003</v>
      </c>
      <c r="BW112">
        <v>101.9937</v>
      </c>
      <c r="BX112">
        <v>75.450900000000004</v>
      </c>
      <c r="BY112">
        <v>37.555700000000002</v>
      </c>
      <c r="BZ112">
        <v>88.644999999999996</v>
      </c>
      <c r="CA112">
        <v>27.361899999999999</v>
      </c>
      <c r="CB112">
        <v>79.680099999999996</v>
      </c>
      <c r="CC112">
        <v>80.660399999999996</v>
      </c>
      <c r="CD112">
        <v>71.433800000000005</v>
      </c>
      <c r="CE112">
        <v>97.621399999999994</v>
      </c>
      <c r="CF112">
        <v>90.144400000000005</v>
      </c>
      <c r="CG112">
        <v>166.14099999999999</v>
      </c>
      <c r="CH112">
        <v>41.6753</v>
      </c>
      <c r="CI112">
        <v>36.543799999999997</v>
      </c>
      <c r="CJ112">
        <v>56.388199999999998</v>
      </c>
      <c r="CK112">
        <v>46.940800000000003</v>
      </c>
      <c r="CL112">
        <v>74.824700000000007</v>
      </c>
      <c r="CM112">
        <v>33.370100000000001</v>
      </c>
      <c r="CN112">
        <v>108.16970000000001</v>
      </c>
      <c r="CO112">
        <v>97.515000000000001</v>
      </c>
      <c r="CP112">
        <v>99.421000000000006</v>
      </c>
      <c r="CQ112">
        <v>91.057000000000002</v>
      </c>
      <c r="CR112">
        <v>40.460500000000003</v>
      </c>
      <c r="CS112">
        <v>44.9529</v>
      </c>
      <c r="CT112">
        <v>59.179099999999998</v>
      </c>
      <c r="CU112">
        <v>70.724599999999995</v>
      </c>
      <c r="CW112">
        <v>88.1374</v>
      </c>
      <c r="CX112">
        <v>49.332500000000003</v>
      </c>
    </row>
    <row r="113" spans="1:102">
      <c r="A113">
        <v>893.69</v>
      </c>
      <c r="B113">
        <v>144.535</v>
      </c>
      <c r="C113">
        <v>41.136699999999998</v>
      </c>
      <c r="D113">
        <v>57.256100000000004</v>
      </c>
      <c r="E113">
        <v>77.064400000000006</v>
      </c>
      <c r="F113">
        <v>61.649900000000002</v>
      </c>
      <c r="G113">
        <v>44.912700000000001</v>
      </c>
      <c r="H113">
        <v>302.81</v>
      </c>
      <c r="I113">
        <v>87.676100000000005</v>
      </c>
      <c r="J113">
        <v>51.141100000000002</v>
      </c>
      <c r="K113">
        <v>150.49600000000001</v>
      </c>
      <c r="L113">
        <v>87.090900000000005</v>
      </c>
      <c r="M113">
        <v>70.777000000000001</v>
      </c>
      <c r="N113">
        <v>103.1309</v>
      </c>
      <c r="O113">
        <v>30.5867</v>
      </c>
      <c r="P113">
        <v>16.586300000000001</v>
      </c>
      <c r="Q113">
        <v>37.0745</v>
      </c>
      <c r="R113">
        <v>35.5304</v>
      </c>
      <c r="S113">
        <v>142.18</v>
      </c>
      <c r="T113">
        <v>296.64999999999998</v>
      </c>
      <c r="U113">
        <v>116.127</v>
      </c>
      <c r="V113">
        <v>54.4041</v>
      </c>
      <c r="W113">
        <v>78.011499999999998</v>
      </c>
      <c r="X113">
        <v>89.782600000000002</v>
      </c>
      <c r="Y113">
        <v>102.6527</v>
      </c>
      <c r="Z113">
        <v>22.930900000000001</v>
      </c>
      <c r="AA113">
        <v>52.259</v>
      </c>
      <c r="AB113">
        <v>38.5899</v>
      </c>
      <c r="AC113">
        <v>64.374899999999997</v>
      </c>
      <c r="AD113">
        <v>26.187000000000001</v>
      </c>
      <c r="AE113">
        <v>63.166200000000003</v>
      </c>
      <c r="AF113">
        <v>123.27500000000001</v>
      </c>
      <c r="AG113">
        <v>81.797600000000003</v>
      </c>
      <c r="AH113">
        <v>53.739199999999997</v>
      </c>
      <c r="AI113">
        <v>43.624899999999997</v>
      </c>
      <c r="AJ113">
        <v>22.420200000000001</v>
      </c>
      <c r="AK113">
        <v>60.968899999999998</v>
      </c>
      <c r="AL113">
        <v>62.428899999999999</v>
      </c>
      <c r="AM113">
        <v>28.038900000000002</v>
      </c>
      <c r="AN113">
        <v>58.316699999999997</v>
      </c>
      <c r="AO113">
        <v>32.871099999999998</v>
      </c>
      <c r="AP113">
        <v>86.028199999999998</v>
      </c>
      <c r="AQ113">
        <v>75.760000000000005</v>
      </c>
      <c r="AR113">
        <v>164.0102</v>
      </c>
      <c r="AS113">
        <v>12.1685</v>
      </c>
      <c r="AT113">
        <v>26.971900000000002</v>
      </c>
      <c r="AU113">
        <v>133.93199999999999</v>
      </c>
      <c r="AV113">
        <v>23.674600000000002</v>
      </c>
      <c r="AW113">
        <v>27.663499999999999</v>
      </c>
      <c r="AX113">
        <v>105.16549999999999</v>
      </c>
      <c r="AY113">
        <v>183.232</v>
      </c>
      <c r="AZ113">
        <v>552.59299999999996</v>
      </c>
      <c r="BA113">
        <v>564.19000000000005</v>
      </c>
      <c r="BB113">
        <v>48.855899999999998</v>
      </c>
      <c r="BC113">
        <v>15.1061</v>
      </c>
      <c r="BD113">
        <v>90.590999999999994</v>
      </c>
      <c r="BE113">
        <v>89.393000000000001</v>
      </c>
      <c r="BF113">
        <v>31.784199999999998</v>
      </c>
      <c r="BG113">
        <v>148.065</v>
      </c>
      <c r="BH113">
        <v>100.593</v>
      </c>
      <c r="BI113">
        <v>56.342799999999997</v>
      </c>
      <c r="BJ113">
        <v>176.26400000000001</v>
      </c>
      <c r="BK113">
        <v>54.981700000000004</v>
      </c>
      <c r="BL113">
        <v>82.388999999999996</v>
      </c>
      <c r="BM113">
        <v>86.631</v>
      </c>
      <c r="BN113">
        <v>64.629099999999994</v>
      </c>
      <c r="BO113">
        <v>54.842300000000002</v>
      </c>
      <c r="BP113">
        <v>49.703299999999999</v>
      </c>
      <c r="BQ113">
        <v>44.266300000000001</v>
      </c>
      <c r="BR113">
        <v>33.618899999999996</v>
      </c>
      <c r="BS113">
        <v>107.66200000000001</v>
      </c>
      <c r="BT113">
        <v>33.012099999999997</v>
      </c>
      <c r="BU113">
        <v>64.483000000000004</v>
      </c>
      <c r="BV113">
        <v>45.503100000000003</v>
      </c>
      <c r="BW113">
        <v>101.4157</v>
      </c>
      <c r="BX113">
        <v>73.875</v>
      </c>
      <c r="BY113">
        <v>37.6905</v>
      </c>
      <c r="BZ113">
        <v>89.477000000000004</v>
      </c>
      <c r="CA113">
        <v>27.4434</v>
      </c>
      <c r="CB113">
        <v>79.912400000000005</v>
      </c>
      <c r="CC113">
        <v>81.823499999999996</v>
      </c>
      <c r="CD113">
        <v>70.402100000000004</v>
      </c>
      <c r="CE113">
        <v>99.245599999999996</v>
      </c>
      <c r="CF113">
        <v>87.940299999999993</v>
      </c>
      <c r="CG113">
        <v>166.697</v>
      </c>
      <c r="CH113">
        <v>41.826799999999999</v>
      </c>
      <c r="CI113">
        <v>36.836799999999997</v>
      </c>
      <c r="CJ113">
        <v>56.186799999999998</v>
      </c>
      <c r="CK113">
        <v>47.2408</v>
      </c>
      <c r="CL113">
        <v>71.224100000000007</v>
      </c>
      <c r="CM113">
        <v>32.379199999999997</v>
      </c>
      <c r="CN113">
        <v>108.1885</v>
      </c>
      <c r="CO113">
        <v>98.843999999999994</v>
      </c>
      <c r="CP113">
        <v>99.962999999999994</v>
      </c>
      <c r="CQ113">
        <v>91.171999999999997</v>
      </c>
      <c r="CR113">
        <v>40.686799999999998</v>
      </c>
      <c r="CS113">
        <v>44.899299999999997</v>
      </c>
      <c r="CT113">
        <v>59.529499999999999</v>
      </c>
      <c r="CU113">
        <v>71.633200000000002</v>
      </c>
      <c r="CW113">
        <v>86.830399999999997</v>
      </c>
      <c r="CX113">
        <v>49.240099999999998</v>
      </c>
    </row>
    <row r="114" spans="1:102">
      <c r="A114">
        <v>897.99</v>
      </c>
      <c r="B114">
        <v>145.13200000000001</v>
      </c>
      <c r="C114">
        <v>41.183799999999998</v>
      </c>
      <c r="D114">
        <v>57.146500000000003</v>
      </c>
      <c r="E114">
        <v>78.327399999999997</v>
      </c>
      <c r="F114">
        <v>62.4574</v>
      </c>
      <c r="G114">
        <v>45.212600000000002</v>
      </c>
      <c r="H114">
        <v>296.52</v>
      </c>
      <c r="I114">
        <v>88.673900000000003</v>
      </c>
      <c r="J114">
        <v>51.505000000000003</v>
      </c>
      <c r="K114">
        <v>149.11699999999999</v>
      </c>
      <c r="L114">
        <v>89.240799999999993</v>
      </c>
      <c r="M114">
        <v>72.064599999999999</v>
      </c>
      <c r="N114">
        <v>103.37779999999999</v>
      </c>
      <c r="O114">
        <v>30.701000000000001</v>
      </c>
      <c r="P114">
        <v>16.711600000000001</v>
      </c>
      <c r="Q114">
        <v>37.045699999999997</v>
      </c>
      <c r="R114">
        <v>36.802100000000003</v>
      </c>
      <c r="S114">
        <v>142.91999999999999</v>
      </c>
      <c r="T114">
        <v>294.33800000000002</v>
      </c>
      <c r="U114">
        <v>115.301</v>
      </c>
      <c r="V114">
        <v>54.385300000000001</v>
      </c>
      <c r="W114">
        <v>77.188500000000005</v>
      </c>
      <c r="X114">
        <v>90.510900000000007</v>
      </c>
      <c r="Y114">
        <v>104.14749999999999</v>
      </c>
      <c r="Z114">
        <v>23.1798</v>
      </c>
      <c r="AA114">
        <v>53.0745</v>
      </c>
      <c r="AB114">
        <v>39.042000000000002</v>
      </c>
      <c r="AC114">
        <v>64.469499999999996</v>
      </c>
      <c r="AD114">
        <v>26.407499999999999</v>
      </c>
      <c r="AE114">
        <v>64.185699999999997</v>
      </c>
      <c r="AF114">
        <v>123.23</v>
      </c>
      <c r="AG114">
        <v>83.740399999999994</v>
      </c>
      <c r="AH114">
        <v>59.111199999999997</v>
      </c>
      <c r="AI114">
        <v>45.073500000000003</v>
      </c>
      <c r="AJ114">
        <v>22.552700000000002</v>
      </c>
      <c r="AK114">
        <v>62.125799999999998</v>
      </c>
      <c r="AL114">
        <v>62.261600000000001</v>
      </c>
      <c r="AM114">
        <v>28.164999999999999</v>
      </c>
      <c r="AN114">
        <v>58.516599999999997</v>
      </c>
      <c r="AO114">
        <v>33.817500000000003</v>
      </c>
      <c r="AP114">
        <v>86.528800000000004</v>
      </c>
      <c r="AQ114">
        <v>74.83</v>
      </c>
      <c r="AR114">
        <v>166.42670000000001</v>
      </c>
      <c r="AS114">
        <v>12.159800000000001</v>
      </c>
      <c r="AT114">
        <v>26.331299999999999</v>
      </c>
      <c r="AU114">
        <v>135.035</v>
      </c>
      <c r="AV114">
        <v>23.7851</v>
      </c>
      <c r="AW114">
        <v>27.582699999999999</v>
      </c>
      <c r="AX114">
        <v>101.6478</v>
      </c>
      <c r="AY114">
        <v>182.81800000000001</v>
      </c>
      <c r="AZ114">
        <v>544.42499999999995</v>
      </c>
      <c r="BA114">
        <v>555.95000000000005</v>
      </c>
      <c r="BB114">
        <v>49.991799999999998</v>
      </c>
      <c r="BC114">
        <v>15.2239</v>
      </c>
      <c r="BD114">
        <v>90.421000000000006</v>
      </c>
      <c r="BE114">
        <v>90.725099999999998</v>
      </c>
      <c r="BF114">
        <v>31.270099999999999</v>
      </c>
      <c r="BG114">
        <v>147.30940000000001</v>
      </c>
      <c r="BH114">
        <v>100.77800000000001</v>
      </c>
      <c r="BI114">
        <v>57.184399999999997</v>
      </c>
      <c r="BJ114">
        <v>175.28399999999999</v>
      </c>
      <c r="BK114">
        <v>54.674399999999999</v>
      </c>
      <c r="BL114">
        <v>84.350999999999999</v>
      </c>
      <c r="BM114">
        <v>86.786000000000001</v>
      </c>
      <c r="BN114">
        <v>65.361699999999999</v>
      </c>
      <c r="BO114">
        <v>55.027099999999997</v>
      </c>
      <c r="BP114">
        <v>50.285299999999999</v>
      </c>
      <c r="BQ114">
        <v>44.536200000000001</v>
      </c>
      <c r="BR114">
        <v>35.653500000000001</v>
      </c>
      <c r="BS114">
        <v>108.07</v>
      </c>
      <c r="BT114">
        <v>33.240699999999997</v>
      </c>
      <c r="BU114">
        <v>66.739999999999995</v>
      </c>
      <c r="BV114">
        <v>45.856700000000004</v>
      </c>
      <c r="BW114">
        <v>102.887</v>
      </c>
      <c r="BX114">
        <v>74.870699999999999</v>
      </c>
      <c r="BY114">
        <v>37.8446</v>
      </c>
      <c r="BZ114">
        <v>89.625</v>
      </c>
      <c r="CA114">
        <v>27.4617</v>
      </c>
      <c r="CB114">
        <v>80.314400000000006</v>
      </c>
      <c r="CC114">
        <v>82.155799999999999</v>
      </c>
      <c r="CD114">
        <v>70.484300000000005</v>
      </c>
      <c r="CE114">
        <v>98.339100000000002</v>
      </c>
      <c r="CF114">
        <v>90.256500000000003</v>
      </c>
      <c r="CG114">
        <v>165.43100000000001</v>
      </c>
      <c r="CH114">
        <v>42.735700000000001</v>
      </c>
      <c r="CI114">
        <v>36.812800000000003</v>
      </c>
      <c r="CJ114">
        <v>55.957900000000002</v>
      </c>
      <c r="CK114">
        <v>47.924999999999997</v>
      </c>
      <c r="CL114">
        <v>74.093199999999996</v>
      </c>
      <c r="CM114">
        <v>33.8461</v>
      </c>
      <c r="CN114">
        <v>109.249</v>
      </c>
      <c r="CO114">
        <v>99.268000000000001</v>
      </c>
      <c r="CP114">
        <v>100.94499999999999</v>
      </c>
      <c r="CQ114">
        <v>91.959000000000003</v>
      </c>
      <c r="CR114">
        <v>41.026200000000003</v>
      </c>
      <c r="CS114">
        <v>44.908299999999997</v>
      </c>
      <c r="CT114">
        <v>61.136699999999998</v>
      </c>
      <c r="CU114">
        <v>72.041200000000003</v>
      </c>
      <c r="CW114">
        <v>87.455100000000002</v>
      </c>
      <c r="CX114">
        <v>49.807600000000001</v>
      </c>
    </row>
    <row r="115" spans="1:102">
      <c r="A115">
        <v>900.95</v>
      </c>
      <c r="B115">
        <v>145.46700000000001</v>
      </c>
      <c r="C115">
        <v>41.2121</v>
      </c>
      <c r="D115">
        <v>57.3018</v>
      </c>
      <c r="E115">
        <v>79.049199999999999</v>
      </c>
      <c r="F115">
        <v>62.8279</v>
      </c>
      <c r="G115">
        <v>45.039900000000003</v>
      </c>
      <c r="H115">
        <v>296.64</v>
      </c>
      <c r="I115">
        <v>87.867999999999995</v>
      </c>
      <c r="J115">
        <v>51.6295</v>
      </c>
      <c r="K115">
        <v>150.43899999999999</v>
      </c>
      <c r="L115">
        <v>91.381</v>
      </c>
      <c r="M115">
        <v>71.950100000000006</v>
      </c>
      <c r="N115">
        <v>103.6735</v>
      </c>
      <c r="O115">
        <v>30.525200000000002</v>
      </c>
      <c r="P115">
        <v>16.730799999999999</v>
      </c>
      <c r="Q115">
        <v>37.141500000000001</v>
      </c>
      <c r="R115">
        <v>37.165500000000002</v>
      </c>
      <c r="S115">
        <v>143.29</v>
      </c>
      <c r="T115">
        <v>297.94900000000001</v>
      </c>
      <c r="U115">
        <v>115.63500000000001</v>
      </c>
      <c r="V115">
        <v>54.987299999999998</v>
      </c>
      <c r="W115">
        <v>77.929100000000005</v>
      </c>
      <c r="X115">
        <v>91.8767</v>
      </c>
      <c r="Y115">
        <v>105.46429999999999</v>
      </c>
      <c r="Z115">
        <v>23.281199999999998</v>
      </c>
      <c r="AA115">
        <v>53.045000000000002</v>
      </c>
      <c r="AB115">
        <v>39.023600000000002</v>
      </c>
      <c r="AC115">
        <v>64.431600000000003</v>
      </c>
      <c r="AD115">
        <v>26.546500000000002</v>
      </c>
      <c r="AE115">
        <v>65.508399999999995</v>
      </c>
      <c r="AF115">
        <v>123.76300000000001</v>
      </c>
      <c r="AG115">
        <v>84.630399999999995</v>
      </c>
      <c r="AH115">
        <v>60.012900000000002</v>
      </c>
      <c r="AI115">
        <v>45.669499999999999</v>
      </c>
      <c r="AJ115">
        <v>22.416</v>
      </c>
      <c r="AK115">
        <v>62.401600000000002</v>
      </c>
      <c r="AL115">
        <v>62.233699999999999</v>
      </c>
      <c r="AM115">
        <v>28.4268</v>
      </c>
      <c r="AN115">
        <v>58.752800000000001</v>
      </c>
      <c r="AO115">
        <v>33.745399999999997</v>
      </c>
      <c r="AP115">
        <v>87.611900000000006</v>
      </c>
      <c r="AQ115">
        <v>75.260000000000005</v>
      </c>
      <c r="AR115">
        <v>168.66640000000001</v>
      </c>
      <c r="AS115">
        <v>12.377800000000001</v>
      </c>
      <c r="AT115">
        <v>26.758400000000002</v>
      </c>
      <c r="AU115">
        <v>134.66399999999999</v>
      </c>
      <c r="AV115">
        <v>24.282499999999999</v>
      </c>
      <c r="AW115">
        <v>28.1572</v>
      </c>
      <c r="AX115">
        <v>102.5009</v>
      </c>
      <c r="AY115">
        <v>183.935</v>
      </c>
      <c r="AZ115">
        <v>540.55600000000004</v>
      </c>
      <c r="BA115">
        <v>551.69000000000005</v>
      </c>
      <c r="BB115">
        <v>50.755499999999998</v>
      </c>
      <c r="BC115">
        <v>15.2113</v>
      </c>
      <c r="BD115">
        <v>91.846000000000004</v>
      </c>
      <c r="BE115">
        <v>90.725099999999998</v>
      </c>
      <c r="BF115">
        <v>31.325700000000001</v>
      </c>
      <c r="BG115">
        <v>147.98769999999999</v>
      </c>
      <c r="BH115">
        <v>100.95399999999999</v>
      </c>
      <c r="BI115">
        <v>57.2592</v>
      </c>
      <c r="BJ115">
        <v>175.423</v>
      </c>
      <c r="BK115">
        <v>55.279299999999999</v>
      </c>
      <c r="BL115">
        <v>84.114999999999995</v>
      </c>
      <c r="BM115">
        <v>86.805000000000007</v>
      </c>
      <c r="BN115">
        <v>65.399699999999996</v>
      </c>
      <c r="BO115">
        <v>54.740699999999997</v>
      </c>
      <c r="BP115">
        <v>50.063600000000001</v>
      </c>
      <c r="BQ115">
        <v>45.317900000000002</v>
      </c>
      <c r="BR115">
        <v>36.3157</v>
      </c>
      <c r="BS115">
        <v>108.72499999999999</v>
      </c>
      <c r="BT115">
        <v>33.6312</v>
      </c>
      <c r="BU115">
        <v>67.961699999999993</v>
      </c>
      <c r="BV115">
        <v>45.817999999999998</v>
      </c>
      <c r="BW115">
        <v>103.7585</v>
      </c>
      <c r="BX115">
        <v>74.810100000000006</v>
      </c>
      <c r="BY115">
        <v>38.345500000000001</v>
      </c>
      <c r="BZ115">
        <v>89.551000000000002</v>
      </c>
      <c r="CA115">
        <v>27.4617</v>
      </c>
      <c r="CB115">
        <v>78.170299999999997</v>
      </c>
      <c r="CC115">
        <v>82.063500000000005</v>
      </c>
      <c r="CD115">
        <v>64.440200000000004</v>
      </c>
      <c r="CE115">
        <v>98.877399999999994</v>
      </c>
      <c r="CF115">
        <v>90.573999999999998</v>
      </c>
      <c r="CG115">
        <v>164.01</v>
      </c>
      <c r="CH115">
        <v>41.889099999999999</v>
      </c>
      <c r="CI115">
        <v>37.192100000000003</v>
      </c>
      <c r="CJ115">
        <v>56.662799999999997</v>
      </c>
      <c r="CK115">
        <v>47.714100000000002</v>
      </c>
      <c r="CL115">
        <v>73.494699999999995</v>
      </c>
      <c r="CM115">
        <v>34.302700000000002</v>
      </c>
      <c r="CN115">
        <v>111.6233</v>
      </c>
      <c r="CO115">
        <v>99.960999999999999</v>
      </c>
      <c r="CP115">
        <v>101.553</v>
      </c>
      <c r="CQ115">
        <v>92.352999999999994</v>
      </c>
      <c r="CR115">
        <v>41.403199999999998</v>
      </c>
      <c r="CS115">
        <v>44.854700000000001</v>
      </c>
      <c r="CT115">
        <v>61.273899999999998</v>
      </c>
      <c r="CU115">
        <v>72.143199999999993</v>
      </c>
      <c r="CW115">
        <v>88.4161</v>
      </c>
      <c r="CX115">
        <v>50.300800000000002</v>
      </c>
    </row>
    <row r="116" spans="1:102">
      <c r="A116">
        <v>901.57</v>
      </c>
      <c r="B116">
        <v>145.93299999999999</v>
      </c>
      <c r="C116">
        <v>40.910299999999999</v>
      </c>
      <c r="D116">
        <v>56.196199999999997</v>
      </c>
      <c r="E116">
        <v>79.277100000000004</v>
      </c>
      <c r="F116">
        <v>62.942</v>
      </c>
      <c r="G116">
        <v>45.321599999999997</v>
      </c>
      <c r="H116">
        <v>299.86</v>
      </c>
      <c r="I116">
        <v>88.520399999999995</v>
      </c>
      <c r="J116">
        <v>51.744500000000002</v>
      </c>
      <c r="K116">
        <v>150.346</v>
      </c>
      <c r="L116">
        <v>92.162800000000004</v>
      </c>
      <c r="M116">
        <v>72.980199999999996</v>
      </c>
      <c r="N116">
        <v>103.9691</v>
      </c>
      <c r="O116">
        <v>30.6922</v>
      </c>
      <c r="P116">
        <v>16.730799999999999</v>
      </c>
      <c r="Q116">
        <v>37.275700000000001</v>
      </c>
      <c r="R116">
        <v>36.651600000000002</v>
      </c>
      <c r="S116">
        <v>143.61000000000001</v>
      </c>
      <c r="T116">
        <v>295.44299999999998</v>
      </c>
      <c r="U116">
        <v>115.515</v>
      </c>
      <c r="V116">
        <v>54.855600000000003</v>
      </c>
      <c r="W116">
        <v>78.422799999999995</v>
      </c>
      <c r="X116">
        <v>92.650599999999997</v>
      </c>
      <c r="Y116">
        <v>105.7046</v>
      </c>
      <c r="Z116">
        <v>23.345700000000001</v>
      </c>
      <c r="AA116">
        <v>52.809199999999997</v>
      </c>
      <c r="AB116">
        <v>39.051299999999998</v>
      </c>
      <c r="AC116">
        <v>64.374899999999997</v>
      </c>
      <c r="AD116">
        <v>26.436299999999999</v>
      </c>
      <c r="AE116">
        <v>66.279899999999998</v>
      </c>
      <c r="AF116">
        <v>124.322</v>
      </c>
      <c r="AG116">
        <v>84.582599999999999</v>
      </c>
      <c r="AH116">
        <v>62.382300000000001</v>
      </c>
      <c r="AI116">
        <v>45.385300000000001</v>
      </c>
      <c r="AJ116">
        <v>22.523299999999999</v>
      </c>
      <c r="AK116">
        <v>62.659700000000001</v>
      </c>
      <c r="AL116">
        <v>61.899099999999997</v>
      </c>
      <c r="AM116">
        <v>28.242599999999999</v>
      </c>
      <c r="AN116">
        <v>58.925400000000003</v>
      </c>
      <c r="AO116">
        <v>34.0428</v>
      </c>
      <c r="AP116">
        <v>88.546999999999997</v>
      </c>
      <c r="AQ116">
        <v>75.599999999999994</v>
      </c>
      <c r="AR116">
        <v>168.19489999999999</v>
      </c>
      <c r="AS116">
        <v>12.3604</v>
      </c>
      <c r="AT116">
        <v>27.505700000000001</v>
      </c>
      <c r="AU116">
        <v>133.31299999999999</v>
      </c>
      <c r="AV116">
        <v>24.328600000000002</v>
      </c>
      <c r="AW116">
        <v>28.354600000000001</v>
      </c>
      <c r="AX116">
        <v>102.0312</v>
      </c>
      <c r="AY116">
        <v>183.65600000000001</v>
      </c>
      <c r="AZ116">
        <v>539.52800000000002</v>
      </c>
      <c r="BA116">
        <v>551.82000000000005</v>
      </c>
      <c r="BB116">
        <v>51.414200000000001</v>
      </c>
      <c r="BC116">
        <v>15.308</v>
      </c>
      <c r="BD116">
        <v>92.186000000000007</v>
      </c>
      <c r="BE116">
        <v>90.781400000000005</v>
      </c>
      <c r="BF116">
        <v>31.103400000000001</v>
      </c>
      <c r="BG116">
        <v>148.54679999999999</v>
      </c>
      <c r="BH116">
        <v>100.20399999999999</v>
      </c>
      <c r="BI116">
        <v>57.483699999999999</v>
      </c>
      <c r="BJ116">
        <v>171.977</v>
      </c>
      <c r="BK116">
        <v>55.394599999999997</v>
      </c>
      <c r="BL116">
        <v>83.183000000000007</v>
      </c>
      <c r="BM116">
        <v>87.207999999999998</v>
      </c>
      <c r="BN116">
        <v>64.790800000000004</v>
      </c>
      <c r="BO116">
        <v>54.814599999999999</v>
      </c>
      <c r="BP116">
        <v>50.442300000000003</v>
      </c>
      <c r="BQ116">
        <v>45.299199999999999</v>
      </c>
      <c r="BR116">
        <v>36.238999999999997</v>
      </c>
      <c r="BS116">
        <v>108.65900000000001</v>
      </c>
      <c r="BT116">
        <v>33.964599999999997</v>
      </c>
      <c r="BU116">
        <v>68.325500000000005</v>
      </c>
      <c r="BV116">
        <v>45.4208</v>
      </c>
      <c r="BW116">
        <v>105.764</v>
      </c>
      <c r="BX116">
        <v>76.230099999999993</v>
      </c>
      <c r="BY116">
        <v>38.470700000000001</v>
      </c>
      <c r="BZ116">
        <v>89.542000000000002</v>
      </c>
      <c r="CA116">
        <v>27.352</v>
      </c>
      <c r="CB116">
        <v>78.724199999999996</v>
      </c>
      <c r="CC116">
        <v>82.275800000000004</v>
      </c>
      <c r="CD116">
        <v>63.234999999999999</v>
      </c>
      <c r="CE116">
        <v>98.546899999999994</v>
      </c>
      <c r="CF116">
        <v>92.208399999999997</v>
      </c>
      <c r="CG116">
        <v>163.42699999999999</v>
      </c>
      <c r="CH116">
        <v>41.996099999999998</v>
      </c>
      <c r="CI116">
        <v>37.355400000000003</v>
      </c>
      <c r="CJ116">
        <v>58.750300000000003</v>
      </c>
      <c r="CK116">
        <v>47.709400000000002</v>
      </c>
      <c r="CL116">
        <v>73.152699999999996</v>
      </c>
      <c r="CM116">
        <v>33.622700000000002</v>
      </c>
      <c r="CN116">
        <v>111.44499999999999</v>
      </c>
      <c r="CO116">
        <v>99.998000000000005</v>
      </c>
      <c r="CP116">
        <v>102.021</v>
      </c>
      <c r="CQ116">
        <v>89.856999999999999</v>
      </c>
      <c r="CR116">
        <v>41.299500000000002</v>
      </c>
      <c r="CS116">
        <v>45.372100000000003</v>
      </c>
      <c r="CT116">
        <v>61.847200000000001</v>
      </c>
      <c r="CU116">
        <v>73.033199999999994</v>
      </c>
      <c r="CW116">
        <v>86.494100000000003</v>
      </c>
      <c r="CX116">
        <v>50.0961</v>
      </c>
    </row>
    <row r="117" spans="1:102">
      <c r="A117">
        <v>904.35</v>
      </c>
      <c r="B117">
        <v>146.96799999999999</v>
      </c>
      <c r="C117">
        <v>41.589399999999998</v>
      </c>
      <c r="D117">
        <v>58.288699999999999</v>
      </c>
      <c r="E117">
        <v>79.922799999999995</v>
      </c>
      <c r="F117">
        <v>63.426499999999997</v>
      </c>
      <c r="G117">
        <v>45.321599999999997</v>
      </c>
      <c r="H117">
        <v>305.11</v>
      </c>
      <c r="I117">
        <v>88.654700000000005</v>
      </c>
      <c r="J117">
        <v>52.060499999999998</v>
      </c>
      <c r="K117">
        <v>153.595</v>
      </c>
      <c r="L117">
        <v>90.2376</v>
      </c>
      <c r="M117">
        <v>71.625900000000001</v>
      </c>
      <c r="N117">
        <v>103.7975</v>
      </c>
      <c r="O117">
        <v>30.876899999999999</v>
      </c>
      <c r="P117">
        <v>16.740500000000001</v>
      </c>
      <c r="Q117">
        <v>37.840899999999998</v>
      </c>
      <c r="R117">
        <v>36.661999999999999</v>
      </c>
      <c r="S117">
        <v>145.05000000000001</v>
      </c>
      <c r="T117">
        <v>302.00099999999998</v>
      </c>
      <c r="U117">
        <v>115.691</v>
      </c>
      <c r="V117">
        <v>55.316499999999998</v>
      </c>
      <c r="W117">
        <v>79.0304</v>
      </c>
      <c r="X117">
        <v>93.060299999999998</v>
      </c>
      <c r="Y117">
        <v>104.9216</v>
      </c>
      <c r="Z117">
        <v>23.1798</v>
      </c>
      <c r="AA117">
        <v>52.946800000000003</v>
      </c>
      <c r="AB117">
        <v>39.1158</v>
      </c>
      <c r="AC117">
        <v>64.847899999999996</v>
      </c>
      <c r="AD117">
        <v>25.381699999999999</v>
      </c>
      <c r="AE117">
        <v>65.765600000000006</v>
      </c>
      <c r="AF117">
        <v>124.304</v>
      </c>
      <c r="AG117">
        <v>85.357799999999997</v>
      </c>
      <c r="AH117">
        <v>61.595700000000001</v>
      </c>
      <c r="AI117">
        <v>45.366900000000001</v>
      </c>
      <c r="AJ117">
        <v>22.681100000000001</v>
      </c>
      <c r="AK117">
        <v>62.944499999999998</v>
      </c>
      <c r="AL117">
        <v>63.525599999999997</v>
      </c>
      <c r="AM117">
        <v>28.281400000000001</v>
      </c>
      <c r="AN117">
        <v>59.152500000000003</v>
      </c>
      <c r="AO117">
        <v>33.889600000000002</v>
      </c>
      <c r="AP117">
        <v>88.262799999999999</v>
      </c>
      <c r="AQ117">
        <v>75</v>
      </c>
      <c r="AR117">
        <v>168.70570000000001</v>
      </c>
      <c r="AS117">
        <v>12.2121</v>
      </c>
      <c r="AT117">
        <v>27.1951</v>
      </c>
      <c r="AU117">
        <v>133.96</v>
      </c>
      <c r="AV117">
        <v>24.383900000000001</v>
      </c>
      <c r="AW117">
        <v>27.9328</v>
      </c>
      <c r="AX117">
        <v>102.5776</v>
      </c>
      <c r="AY117">
        <v>184.70500000000001</v>
      </c>
      <c r="AZ117">
        <v>545.99099999999999</v>
      </c>
      <c r="BA117">
        <v>558.23</v>
      </c>
      <c r="BB117">
        <v>51.194600000000001</v>
      </c>
      <c r="BC117">
        <v>15.5268</v>
      </c>
      <c r="BD117">
        <v>92.668000000000006</v>
      </c>
      <c r="BE117">
        <v>91.250500000000002</v>
      </c>
      <c r="BF117">
        <v>30.806999999999999</v>
      </c>
      <c r="BG117">
        <v>149.84829999999999</v>
      </c>
      <c r="BH117">
        <v>100.77800000000001</v>
      </c>
      <c r="BI117">
        <v>57.913800000000002</v>
      </c>
      <c r="BJ117">
        <v>172.75299999999999</v>
      </c>
      <c r="BK117">
        <v>55.529000000000003</v>
      </c>
      <c r="BL117">
        <v>83.231999999999999</v>
      </c>
      <c r="BM117">
        <v>87.216999999999999</v>
      </c>
      <c r="BN117">
        <v>65.371200000000002</v>
      </c>
      <c r="BO117">
        <v>54.325099999999999</v>
      </c>
      <c r="BP117">
        <v>50.682400000000001</v>
      </c>
      <c r="BQ117">
        <v>45.494700000000002</v>
      </c>
      <c r="BR117">
        <v>36.3733</v>
      </c>
      <c r="BS117">
        <v>110.985</v>
      </c>
      <c r="BT117">
        <v>34.174100000000003</v>
      </c>
      <c r="BU117">
        <v>68.567999999999998</v>
      </c>
      <c r="BV117">
        <v>45.9923</v>
      </c>
      <c r="BW117">
        <v>109.2688</v>
      </c>
      <c r="BX117">
        <v>76.134900000000002</v>
      </c>
      <c r="BY117">
        <v>38.9619</v>
      </c>
      <c r="BZ117">
        <v>89.698999999999998</v>
      </c>
      <c r="CA117">
        <v>27.608000000000001</v>
      </c>
      <c r="CB117">
        <v>78.9923</v>
      </c>
      <c r="CC117">
        <v>82.571200000000005</v>
      </c>
      <c r="CD117">
        <v>63.326300000000003</v>
      </c>
      <c r="CE117">
        <v>97.753600000000006</v>
      </c>
      <c r="CF117">
        <v>91.797499999999999</v>
      </c>
      <c r="CG117">
        <v>166.00399999999999</v>
      </c>
      <c r="CH117">
        <v>42.405999999999999</v>
      </c>
      <c r="CI117">
        <v>37.4422</v>
      </c>
      <c r="CJ117">
        <v>59.9863</v>
      </c>
      <c r="CK117">
        <v>48.328000000000003</v>
      </c>
      <c r="CL117">
        <v>73.466200000000001</v>
      </c>
      <c r="CM117">
        <v>33.749000000000002</v>
      </c>
      <c r="CN117">
        <v>113.4628</v>
      </c>
      <c r="CO117">
        <v>100.66200000000001</v>
      </c>
      <c r="CP117">
        <v>101.946</v>
      </c>
      <c r="CQ117">
        <v>90.950999999999993</v>
      </c>
      <c r="CR117">
        <v>41.412700000000001</v>
      </c>
      <c r="CS117">
        <v>45.247300000000003</v>
      </c>
      <c r="CT117">
        <v>61.3033</v>
      </c>
      <c r="CU117">
        <v>73.654499999999999</v>
      </c>
      <c r="CW117">
        <v>86.282600000000002</v>
      </c>
      <c r="CX117">
        <v>50.086799999999997</v>
      </c>
    </row>
    <row r="118" spans="1:102">
      <c r="A118">
        <v>905.17</v>
      </c>
      <c r="B118">
        <v>146.45500000000001</v>
      </c>
      <c r="C118">
        <v>41.740400000000001</v>
      </c>
      <c r="D118">
        <v>58.343499999999999</v>
      </c>
      <c r="E118">
        <v>79.713899999999995</v>
      </c>
      <c r="F118">
        <v>63.302999999999997</v>
      </c>
      <c r="G118">
        <v>44.785400000000003</v>
      </c>
      <c r="H118">
        <v>312.01</v>
      </c>
      <c r="I118">
        <v>88.021500000000003</v>
      </c>
      <c r="J118">
        <v>52.060499999999998</v>
      </c>
      <c r="K118">
        <v>152.964</v>
      </c>
      <c r="L118">
        <v>90.892399999999995</v>
      </c>
      <c r="M118">
        <v>71.921499999999995</v>
      </c>
      <c r="N118">
        <v>104.6272</v>
      </c>
      <c r="O118">
        <v>30.859300000000001</v>
      </c>
      <c r="P118">
        <v>16.692299999999999</v>
      </c>
      <c r="Q118">
        <v>37.792999999999999</v>
      </c>
      <c r="R118">
        <v>36.729399999999998</v>
      </c>
      <c r="S118">
        <v>144.94999999999999</v>
      </c>
      <c r="T118">
        <v>298.98</v>
      </c>
      <c r="U118">
        <v>116.35899999999999</v>
      </c>
      <c r="V118">
        <v>55.2318</v>
      </c>
      <c r="W118">
        <v>78.024000000000001</v>
      </c>
      <c r="X118">
        <v>93.351600000000005</v>
      </c>
      <c r="Y118">
        <v>105.3843</v>
      </c>
      <c r="Z118">
        <v>23.1798</v>
      </c>
      <c r="AA118">
        <v>52.868200000000002</v>
      </c>
      <c r="AB118">
        <v>39.226599999999998</v>
      </c>
      <c r="AC118">
        <v>64.772199999999998</v>
      </c>
      <c r="AD118">
        <v>25.386500000000002</v>
      </c>
      <c r="AE118">
        <v>65.903300000000002</v>
      </c>
      <c r="AF118">
        <v>123.727</v>
      </c>
      <c r="AG118">
        <v>85.903300000000002</v>
      </c>
      <c r="AH118">
        <v>61.9315</v>
      </c>
      <c r="AI118">
        <v>45.403599999999997</v>
      </c>
      <c r="AJ118">
        <v>22.807400000000001</v>
      </c>
      <c r="AK118">
        <v>63.015700000000002</v>
      </c>
      <c r="AL118">
        <v>63.060899999999997</v>
      </c>
      <c r="AM118">
        <v>28.145600000000002</v>
      </c>
      <c r="AN118">
        <v>58.652799999999999</v>
      </c>
      <c r="AO118">
        <v>33.844499999999996</v>
      </c>
      <c r="AP118">
        <v>88.382000000000005</v>
      </c>
      <c r="AQ118">
        <v>74.61</v>
      </c>
      <c r="AR118">
        <v>169.29509999999999</v>
      </c>
      <c r="AS118">
        <v>12.5349</v>
      </c>
      <c r="AT118">
        <v>27.5931</v>
      </c>
      <c r="AU118">
        <v>134.417</v>
      </c>
      <c r="AV118">
        <v>24.300999999999998</v>
      </c>
      <c r="AW118">
        <v>28.139199999999999</v>
      </c>
      <c r="AX118">
        <v>103.5265</v>
      </c>
      <c r="AY118">
        <v>184.78200000000001</v>
      </c>
      <c r="AZ118">
        <v>548.78300000000002</v>
      </c>
      <c r="BA118">
        <v>561.29</v>
      </c>
      <c r="BB118">
        <v>51.280500000000004</v>
      </c>
      <c r="BC118">
        <v>15.4679</v>
      </c>
      <c r="BD118">
        <v>92.649000000000001</v>
      </c>
      <c r="BE118">
        <v>90.978399999999993</v>
      </c>
      <c r="BF118">
        <v>30.853300000000001</v>
      </c>
      <c r="BG118">
        <v>149.67420000000001</v>
      </c>
      <c r="BH118">
        <v>100.861</v>
      </c>
      <c r="BI118">
        <v>57.390099999999997</v>
      </c>
      <c r="BJ118">
        <v>172.87299999999999</v>
      </c>
      <c r="BK118">
        <v>55.6922</v>
      </c>
      <c r="BL118">
        <v>82.977000000000004</v>
      </c>
      <c r="BM118">
        <v>87.245000000000005</v>
      </c>
      <c r="BN118">
        <v>65.637600000000006</v>
      </c>
      <c r="BO118">
        <v>54.842300000000002</v>
      </c>
      <c r="BP118">
        <v>50.950299999999999</v>
      </c>
      <c r="BQ118">
        <v>45.475999999999999</v>
      </c>
      <c r="BR118">
        <v>36.248600000000003</v>
      </c>
      <c r="BS118">
        <v>112.333</v>
      </c>
      <c r="BT118">
        <v>34.0884</v>
      </c>
      <c r="BU118">
        <v>68.176199999999994</v>
      </c>
      <c r="BV118">
        <v>45.953600000000002</v>
      </c>
      <c r="BW118">
        <v>109.29689999999999</v>
      </c>
      <c r="BX118">
        <v>77.156599999999997</v>
      </c>
      <c r="BY118">
        <v>38.981200000000001</v>
      </c>
      <c r="BZ118">
        <v>89.45</v>
      </c>
      <c r="CA118">
        <v>27.717700000000001</v>
      </c>
      <c r="CB118">
        <v>78.697400000000002</v>
      </c>
      <c r="CC118">
        <v>82.774199999999993</v>
      </c>
      <c r="CD118">
        <v>63.582000000000001</v>
      </c>
      <c r="CE118">
        <v>97.961399999999998</v>
      </c>
      <c r="CF118">
        <v>91.862899999999996</v>
      </c>
      <c r="CG118">
        <v>164.49199999999999</v>
      </c>
      <c r="CH118">
        <v>42.396999999999998</v>
      </c>
      <c r="CI118">
        <v>37.480800000000002</v>
      </c>
      <c r="CJ118">
        <v>60.169400000000003</v>
      </c>
      <c r="CK118">
        <v>48.098399999999998</v>
      </c>
      <c r="CL118">
        <v>74.140699999999995</v>
      </c>
      <c r="CM118">
        <v>33.933500000000002</v>
      </c>
      <c r="CN118">
        <v>113.78189999999999</v>
      </c>
      <c r="CO118">
        <v>100.395</v>
      </c>
      <c r="CP118">
        <v>101.254</v>
      </c>
      <c r="CQ118">
        <v>91.852999999999994</v>
      </c>
      <c r="CR118">
        <v>41.506900000000002</v>
      </c>
      <c r="CS118">
        <v>45.149099999999997</v>
      </c>
      <c r="CT118">
        <v>61.185699999999997</v>
      </c>
      <c r="CU118">
        <v>73.255799999999994</v>
      </c>
      <c r="CW118">
        <v>86.474800000000002</v>
      </c>
      <c r="CX118">
        <v>49.854199999999999</v>
      </c>
    </row>
    <row r="119" spans="1:102">
      <c r="A119">
        <v>904.75</v>
      </c>
      <c r="B119">
        <v>146.98699999999999</v>
      </c>
      <c r="C119">
        <v>41.721499999999999</v>
      </c>
      <c r="D119">
        <v>58.261299999999999</v>
      </c>
      <c r="E119">
        <v>79.884900000000002</v>
      </c>
      <c r="F119">
        <v>63.816000000000003</v>
      </c>
      <c r="G119">
        <v>44.8309</v>
      </c>
      <c r="H119">
        <v>311.51</v>
      </c>
      <c r="I119">
        <v>87.839200000000005</v>
      </c>
      <c r="J119">
        <v>52.050899999999999</v>
      </c>
      <c r="K119">
        <v>152.50200000000001</v>
      </c>
      <c r="L119">
        <v>89.3386</v>
      </c>
      <c r="M119">
        <v>70.290599999999998</v>
      </c>
      <c r="N119">
        <v>106.1056</v>
      </c>
      <c r="O119">
        <v>31.123000000000001</v>
      </c>
      <c r="P119">
        <v>16.663399999999999</v>
      </c>
      <c r="Q119">
        <v>38.070799999999998</v>
      </c>
      <c r="R119">
        <v>37.025300000000001</v>
      </c>
      <c r="S119">
        <v>145.52000000000001</v>
      </c>
      <c r="T119">
        <v>295.69200000000001</v>
      </c>
      <c r="U119">
        <v>116.833</v>
      </c>
      <c r="V119">
        <v>55.128399999999999</v>
      </c>
      <c r="W119">
        <v>77.444900000000004</v>
      </c>
      <c r="X119">
        <v>93.770499999999998</v>
      </c>
      <c r="Y119">
        <v>104.68129999999999</v>
      </c>
      <c r="Z119">
        <v>23.142900000000001</v>
      </c>
      <c r="AA119">
        <v>52.484999999999999</v>
      </c>
      <c r="AB119">
        <v>39.411099999999998</v>
      </c>
      <c r="AC119">
        <v>64.989800000000002</v>
      </c>
      <c r="AD119">
        <v>25.693300000000001</v>
      </c>
      <c r="AE119">
        <v>65.398200000000003</v>
      </c>
      <c r="AF119">
        <v>123.91200000000001</v>
      </c>
      <c r="AG119">
        <v>85.453500000000005</v>
      </c>
      <c r="AH119">
        <v>61.461399999999998</v>
      </c>
      <c r="AI119">
        <v>45.752000000000002</v>
      </c>
      <c r="AJ119">
        <v>22.752700000000001</v>
      </c>
      <c r="AK119">
        <v>63.141100000000002</v>
      </c>
      <c r="AL119">
        <v>63.098300000000002</v>
      </c>
      <c r="AM119">
        <v>28.543199999999999</v>
      </c>
      <c r="AN119">
        <v>58.616199999999999</v>
      </c>
      <c r="AO119">
        <v>32.654000000000003</v>
      </c>
      <c r="AP119">
        <v>87.437700000000007</v>
      </c>
      <c r="AQ119">
        <v>74.72</v>
      </c>
      <c r="AR119">
        <v>168.7647</v>
      </c>
      <c r="AS119">
        <v>12.718</v>
      </c>
      <c r="AT119">
        <v>27.719200000000001</v>
      </c>
      <c r="AU119">
        <v>134.417</v>
      </c>
      <c r="AV119">
        <v>24.4299</v>
      </c>
      <c r="AW119">
        <v>28.202000000000002</v>
      </c>
      <c r="AX119">
        <v>102.46259999999999</v>
      </c>
      <c r="AY119">
        <v>183.14500000000001</v>
      </c>
      <c r="AZ119">
        <v>545.81100000000004</v>
      </c>
      <c r="BA119">
        <v>558.25</v>
      </c>
      <c r="BB119">
        <v>50.812800000000003</v>
      </c>
      <c r="BC119">
        <v>15.3627</v>
      </c>
      <c r="BD119">
        <v>92.978999999999999</v>
      </c>
      <c r="BE119">
        <v>91.006600000000006</v>
      </c>
      <c r="BF119">
        <v>30.918099999999999</v>
      </c>
      <c r="BG119">
        <v>148.4093</v>
      </c>
      <c r="BH119">
        <v>100.71299999999999</v>
      </c>
      <c r="BI119">
        <v>56.6327</v>
      </c>
      <c r="BJ119">
        <v>172.642</v>
      </c>
      <c r="BK119">
        <v>55.903500000000001</v>
      </c>
      <c r="BL119">
        <v>82.742000000000004</v>
      </c>
      <c r="BM119">
        <v>87.418999999999997</v>
      </c>
      <c r="BN119">
        <v>65.171400000000006</v>
      </c>
      <c r="BO119">
        <v>54.786900000000003</v>
      </c>
      <c r="BP119">
        <v>50.9041</v>
      </c>
      <c r="BQ119">
        <v>45.392299999999999</v>
      </c>
      <c r="BR119">
        <v>36.392499999999998</v>
      </c>
      <c r="BS119">
        <v>112.979</v>
      </c>
      <c r="BT119">
        <v>34.259900000000002</v>
      </c>
      <c r="BU119">
        <v>68.082999999999998</v>
      </c>
      <c r="BV119">
        <v>46.404000000000003</v>
      </c>
      <c r="BW119">
        <v>109.32510000000001</v>
      </c>
      <c r="BX119">
        <v>76.706400000000002</v>
      </c>
      <c r="BY119">
        <v>38.6633</v>
      </c>
      <c r="BZ119">
        <v>89.875</v>
      </c>
      <c r="CA119">
        <v>27.809100000000001</v>
      </c>
      <c r="CB119">
        <v>78.527699999999996</v>
      </c>
      <c r="CC119">
        <v>82.5989</v>
      </c>
      <c r="CD119">
        <v>64.175399999999996</v>
      </c>
      <c r="CE119">
        <v>97.640299999999996</v>
      </c>
      <c r="CF119">
        <v>90.994299999999996</v>
      </c>
      <c r="CG119">
        <v>163.584</v>
      </c>
      <c r="CH119">
        <v>41.969299999999997</v>
      </c>
      <c r="CI119">
        <v>37.538600000000002</v>
      </c>
      <c r="CJ119">
        <v>61.084899999999998</v>
      </c>
      <c r="CK119">
        <v>48.065600000000003</v>
      </c>
      <c r="CL119">
        <v>73.798699999999997</v>
      </c>
      <c r="CM119">
        <v>33.651800000000001</v>
      </c>
      <c r="CN119">
        <v>113.28449999999999</v>
      </c>
      <c r="CO119">
        <v>100.265</v>
      </c>
      <c r="CP119">
        <v>101.696</v>
      </c>
      <c r="CQ119">
        <v>91.843999999999994</v>
      </c>
      <c r="CR119">
        <v>41.4221</v>
      </c>
      <c r="CS119">
        <v>45.336500000000001</v>
      </c>
      <c r="CT119">
        <v>61.848500000000001</v>
      </c>
      <c r="CU119">
        <v>73.431899999999999</v>
      </c>
      <c r="CW119">
        <v>86.397900000000007</v>
      </c>
      <c r="CX119">
        <v>49.816899999999997</v>
      </c>
    </row>
    <row r="120" spans="1:102">
      <c r="A120">
        <v>906.4</v>
      </c>
      <c r="B120">
        <v>147.61099999999999</v>
      </c>
      <c r="C120">
        <v>42.061100000000003</v>
      </c>
      <c r="D120">
        <v>58.142499999999998</v>
      </c>
      <c r="E120">
        <v>80.188699999999997</v>
      </c>
      <c r="F120">
        <v>63.578499999999998</v>
      </c>
      <c r="G120">
        <v>44.939900000000002</v>
      </c>
      <c r="H120">
        <v>316.48</v>
      </c>
      <c r="I120">
        <v>87.378600000000006</v>
      </c>
      <c r="J120">
        <v>52.194600000000001</v>
      </c>
      <c r="K120">
        <v>151.48500000000001</v>
      </c>
      <c r="L120">
        <v>87.423199999999994</v>
      </c>
      <c r="M120">
        <v>68.736000000000004</v>
      </c>
      <c r="N120">
        <v>107.60299999999999</v>
      </c>
      <c r="O120">
        <v>31.307700000000001</v>
      </c>
      <c r="P120">
        <v>16.5959</v>
      </c>
      <c r="Q120">
        <v>37.927100000000003</v>
      </c>
      <c r="R120">
        <v>37.4146</v>
      </c>
      <c r="S120">
        <v>146.29</v>
      </c>
      <c r="T120">
        <v>292.892</v>
      </c>
      <c r="U120">
        <v>119.30200000000001</v>
      </c>
      <c r="V120">
        <v>54.366500000000002</v>
      </c>
      <c r="W120">
        <v>77.473299999999995</v>
      </c>
      <c r="X120">
        <v>92.058800000000005</v>
      </c>
      <c r="Y120">
        <v>103.61360000000001</v>
      </c>
      <c r="Z120">
        <v>23.668299999999999</v>
      </c>
      <c r="AA120">
        <v>52.504600000000003</v>
      </c>
      <c r="AB120">
        <v>39.484999999999999</v>
      </c>
      <c r="AC120">
        <v>64.601900000000001</v>
      </c>
      <c r="AD120">
        <v>26.0288</v>
      </c>
      <c r="AE120">
        <v>64.617400000000004</v>
      </c>
      <c r="AF120">
        <v>125.55</v>
      </c>
      <c r="AG120">
        <v>86.257400000000004</v>
      </c>
      <c r="AH120">
        <v>60.703600000000002</v>
      </c>
      <c r="AI120">
        <v>45.807000000000002</v>
      </c>
      <c r="AJ120">
        <v>22.883099999999999</v>
      </c>
      <c r="AK120">
        <v>63.203800000000001</v>
      </c>
      <c r="AL120">
        <v>63.360399999999998</v>
      </c>
      <c r="AM120">
        <v>28.5335</v>
      </c>
      <c r="AN120">
        <v>58.1312</v>
      </c>
      <c r="AO120">
        <v>32.136000000000003</v>
      </c>
      <c r="AP120">
        <v>86.777699999999996</v>
      </c>
      <c r="AQ120">
        <v>74.25</v>
      </c>
      <c r="AR120">
        <v>168.53870000000001</v>
      </c>
      <c r="AS120">
        <v>13.023300000000001</v>
      </c>
      <c r="AT120">
        <v>27.078700000000001</v>
      </c>
      <c r="AU120">
        <v>135.75800000000001</v>
      </c>
      <c r="AV120">
        <v>24.337800000000001</v>
      </c>
      <c r="AW120">
        <v>28.4085</v>
      </c>
      <c r="AX120">
        <v>99.874600000000001</v>
      </c>
      <c r="AY120">
        <v>183.203</v>
      </c>
      <c r="AZ120">
        <v>543.88599999999997</v>
      </c>
      <c r="BA120">
        <v>556.44000000000005</v>
      </c>
      <c r="BB120">
        <v>51.3474</v>
      </c>
      <c r="BC120">
        <v>15.2996</v>
      </c>
      <c r="BD120">
        <v>93.460999999999999</v>
      </c>
      <c r="BE120">
        <v>91.0535</v>
      </c>
      <c r="BF120">
        <v>31.196000000000002</v>
      </c>
      <c r="BG120">
        <v>149.20670000000001</v>
      </c>
      <c r="BH120">
        <v>101.01</v>
      </c>
      <c r="BI120">
        <v>56.324100000000001</v>
      </c>
      <c r="BJ120">
        <v>173.65799999999999</v>
      </c>
      <c r="BK120">
        <v>56.277999999999999</v>
      </c>
      <c r="BL120">
        <v>82.594999999999999</v>
      </c>
      <c r="BM120">
        <v>87.557000000000002</v>
      </c>
      <c r="BN120">
        <v>66.008600000000001</v>
      </c>
      <c r="BO120">
        <v>54.999400000000001</v>
      </c>
      <c r="BP120">
        <v>50.386899999999997</v>
      </c>
      <c r="BQ120">
        <v>46.164700000000003</v>
      </c>
      <c r="BR120">
        <v>36.69</v>
      </c>
      <c r="BS120">
        <v>113.435</v>
      </c>
      <c r="BT120">
        <v>34.136000000000003</v>
      </c>
      <c r="BU120">
        <v>66.702699999999993</v>
      </c>
      <c r="BV120">
        <v>46.554099999999998</v>
      </c>
      <c r="BW120">
        <v>108.19110000000001</v>
      </c>
      <c r="BX120">
        <v>74.7149</v>
      </c>
      <c r="BY120">
        <v>39.222000000000001</v>
      </c>
      <c r="BZ120">
        <v>91.152000000000001</v>
      </c>
      <c r="CA120">
        <v>27.809100000000001</v>
      </c>
      <c r="CB120">
        <v>78.492000000000004</v>
      </c>
      <c r="CC120">
        <v>81.786500000000004</v>
      </c>
      <c r="CD120">
        <v>64.504099999999994</v>
      </c>
      <c r="CE120">
        <v>97.375900000000001</v>
      </c>
      <c r="CF120">
        <v>88.584699999999998</v>
      </c>
      <c r="CG120">
        <v>164.72200000000001</v>
      </c>
      <c r="CH120">
        <v>41.826799999999999</v>
      </c>
      <c r="CI120">
        <v>37.557899999999997</v>
      </c>
      <c r="CJ120">
        <v>61.798999999999999</v>
      </c>
      <c r="CK120">
        <v>47.971899999999998</v>
      </c>
      <c r="CL120">
        <v>75.033699999999996</v>
      </c>
      <c r="CM120">
        <v>33.991799999999998</v>
      </c>
      <c r="CN120">
        <v>112.8528</v>
      </c>
      <c r="CO120">
        <v>100.117</v>
      </c>
      <c r="CP120">
        <v>101.696</v>
      </c>
      <c r="CQ120">
        <v>92.055000000000007</v>
      </c>
      <c r="CR120">
        <v>41.412700000000001</v>
      </c>
      <c r="CS120">
        <v>45.6755</v>
      </c>
      <c r="CT120">
        <v>61.595700000000001</v>
      </c>
      <c r="CU120">
        <v>76.899500000000003</v>
      </c>
      <c r="CW120">
        <v>86.965000000000003</v>
      </c>
      <c r="CX120">
        <v>49.677399999999999</v>
      </c>
    </row>
    <row r="121" spans="1:102">
      <c r="A121">
        <v>906.83</v>
      </c>
      <c r="B121">
        <v>148.077</v>
      </c>
      <c r="C121">
        <v>41.325299999999999</v>
      </c>
      <c r="D121">
        <v>58.480600000000003</v>
      </c>
      <c r="E121">
        <v>80.378699999999995</v>
      </c>
      <c r="F121">
        <v>63.255499999999998</v>
      </c>
      <c r="G121">
        <v>44.331000000000003</v>
      </c>
      <c r="H121">
        <v>327.82</v>
      </c>
      <c r="I121">
        <v>86.994900000000001</v>
      </c>
      <c r="J121">
        <v>51.62</v>
      </c>
      <c r="K121">
        <v>148.5</v>
      </c>
      <c r="L121">
        <v>88.136600000000001</v>
      </c>
      <c r="M121">
        <v>69.956800000000001</v>
      </c>
      <c r="N121">
        <v>108.90009999999999</v>
      </c>
      <c r="O121">
        <v>31.5626</v>
      </c>
      <c r="P121">
        <v>16.518799999999999</v>
      </c>
      <c r="Q121">
        <v>38.003700000000002</v>
      </c>
      <c r="R121">
        <v>37.243299999999998</v>
      </c>
      <c r="S121">
        <v>145.52000000000001</v>
      </c>
      <c r="T121">
        <v>281.33199999999999</v>
      </c>
      <c r="U121">
        <v>119.608</v>
      </c>
      <c r="V121">
        <v>54.507599999999996</v>
      </c>
      <c r="W121">
        <v>77.625299999999996</v>
      </c>
      <c r="X121">
        <v>92.268199999999993</v>
      </c>
      <c r="Y121">
        <v>104.45780000000001</v>
      </c>
      <c r="Z121">
        <v>24.258099999999999</v>
      </c>
      <c r="AA121">
        <v>52.445700000000002</v>
      </c>
      <c r="AB121">
        <v>39.429600000000001</v>
      </c>
      <c r="AC121">
        <v>63.911299999999997</v>
      </c>
      <c r="AD121">
        <v>25.933</v>
      </c>
      <c r="AE121">
        <v>65.590999999999994</v>
      </c>
      <c r="AF121">
        <v>125.342</v>
      </c>
      <c r="AG121">
        <v>85.300399999999996</v>
      </c>
      <c r="AH121">
        <v>61.566899999999997</v>
      </c>
      <c r="AI121">
        <v>47.099800000000002</v>
      </c>
      <c r="AJ121">
        <v>22.878900000000002</v>
      </c>
      <c r="AK121">
        <v>63.427799999999998</v>
      </c>
      <c r="AL121">
        <v>63.032800000000002</v>
      </c>
      <c r="AM121">
        <v>29.144500000000001</v>
      </c>
      <c r="AN121">
        <v>58.222700000000003</v>
      </c>
      <c r="AO121">
        <v>32.181399999999996</v>
      </c>
      <c r="AP121">
        <v>87.171899999999994</v>
      </c>
      <c r="AQ121">
        <v>74.88</v>
      </c>
      <c r="AR121">
        <v>168.52889999999999</v>
      </c>
      <c r="AS121">
        <v>13.2065</v>
      </c>
      <c r="AT121">
        <v>27.466899999999999</v>
      </c>
      <c r="AU121">
        <v>135.71</v>
      </c>
      <c r="AV121">
        <v>24.374700000000001</v>
      </c>
      <c r="AW121">
        <v>28.534099999999999</v>
      </c>
      <c r="AX121">
        <v>97.823499999999996</v>
      </c>
      <c r="AY121">
        <v>182.953</v>
      </c>
      <c r="AZ121">
        <v>542.90899999999999</v>
      </c>
      <c r="BA121">
        <v>555.19000000000005</v>
      </c>
      <c r="BB121">
        <v>52.578800000000001</v>
      </c>
      <c r="BC121">
        <v>15.535299999999999</v>
      </c>
      <c r="BD121">
        <v>92.742999999999995</v>
      </c>
      <c r="BE121">
        <v>90.800200000000004</v>
      </c>
      <c r="BF121">
        <v>31.446100000000001</v>
      </c>
      <c r="BG121">
        <v>150.4624</v>
      </c>
      <c r="BH121">
        <v>100.167</v>
      </c>
      <c r="BI121">
        <v>56.370800000000003</v>
      </c>
      <c r="BJ121">
        <v>172.393</v>
      </c>
      <c r="BK121">
        <v>56.249200000000002</v>
      </c>
      <c r="BL121">
        <v>82.447999999999993</v>
      </c>
      <c r="BM121">
        <v>88.225999999999999</v>
      </c>
      <c r="BN121">
        <v>65.599500000000006</v>
      </c>
      <c r="BO121">
        <v>54.565199999999997</v>
      </c>
      <c r="BP121">
        <v>50.368400000000001</v>
      </c>
      <c r="BQ121">
        <v>46.136699999999998</v>
      </c>
      <c r="BR121">
        <v>36.622799999999998</v>
      </c>
      <c r="BS121">
        <v>112.96</v>
      </c>
      <c r="BT121">
        <v>33.993200000000002</v>
      </c>
      <c r="BU121">
        <v>66.534800000000004</v>
      </c>
      <c r="BV121">
        <v>46.253900000000002</v>
      </c>
      <c r="BW121">
        <v>108.7347</v>
      </c>
      <c r="BX121">
        <v>75.035200000000003</v>
      </c>
      <c r="BY121">
        <v>39.337600000000002</v>
      </c>
      <c r="BZ121">
        <v>90.393000000000001</v>
      </c>
      <c r="CA121">
        <v>27.736000000000001</v>
      </c>
      <c r="CB121">
        <v>77.080399999999997</v>
      </c>
      <c r="CC121">
        <v>81.334199999999996</v>
      </c>
      <c r="CD121">
        <v>64.686700000000002</v>
      </c>
      <c r="CE121">
        <v>98.8018</v>
      </c>
      <c r="CF121">
        <v>89.023700000000005</v>
      </c>
      <c r="CG121">
        <v>163.31800000000001</v>
      </c>
      <c r="CH121">
        <v>41.559399999999997</v>
      </c>
      <c r="CI121">
        <v>37.668799999999997</v>
      </c>
      <c r="CJ121">
        <v>62.375799999999998</v>
      </c>
      <c r="CK121">
        <v>48.393700000000003</v>
      </c>
      <c r="CL121">
        <v>75.765299999999996</v>
      </c>
      <c r="CM121">
        <v>34.108400000000003</v>
      </c>
      <c r="CN121">
        <v>113.28449999999999</v>
      </c>
      <c r="CO121">
        <v>99.224999999999994</v>
      </c>
      <c r="CP121">
        <v>101.047</v>
      </c>
      <c r="CQ121">
        <v>91.296999999999997</v>
      </c>
      <c r="CR121">
        <v>41.2241</v>
      </c>
      <c r="CS121">
        <v>45.943100000000001</v>
      </c>
      <c r="CT121">
        <v>61.085099999999997</v>
      </c>
      <c r="CU121">
        <v>76.918099999999995</v>
      </c>
      <c r="CW121">
        <v>87.262900000000002</v>
      </c>
      <c r="CX121">
        <v>49.6402</v>
      </c>
    </row>
    <row r="122" spans="1:102">
      <c r="A122">
        <v>906.58</v>
      </c>
      <c r="B122">
        <v>147.928</v>
      </c>
      <c r="C122">
        <v>41.231000000000002</v>
      </c>
      <c r="D122">
        <v>59.430900000000001</v>
      </c>
      <c r="E122">
        <v>80.388199999999998</v>
      </c>
      <c r="F122">
        <v>63.331499999999998</v>
      </c>
      <c r="G122">
        <v>44.5764</v>
      </c>
      <c r="H122">
        <v>323.05</v>
      </c>
      <c r="I122">
        <v>86.476699999999994</v>
      </c>
      <c r="J122">
        <v>51.734900000000003</v>
      </c>
      <c r="K122">
        <v>149.875</v>
      </c>
      <c r="L122">
        <v>86.944400000000002</v>
      </c>
      <c r="M122">
        <v>68.755099999999999</v>
      </c>
      <c r="N122">
        <v>108.7189</v>
      </c>
      <c r="O122">
        <v>31.518699999999999</v>
      </c>
      <c r="P122">
        <v>16.470600000000001</v>
      </c>
      <c r="Q122">
        <v>38.061199999999999</v>
      </c>
      <c r="R122">
        <v>37.373100000000001</v>
      </c>
      <c r="S122">
        <v>145.37</v>
      </c>
      <c r="T122">
        <v>278.55900000000003</v>
      </c>
      <c r="U122">
        <v>119.2</v>
      </c>
      <c r="V122">
        <v>54.959099999999999</v>
      </c>
      <c r="W122">
        <v>77.036600000000007</v>
      </c>
      <c r="X122">
        <v>92.5959</v>
      </c>
      <c r="Y122">
        <v>103.94589999999999</v>
      </c>
      <c r="Z122">
        <v>24.3918</v>
      </c>
      <c r="AA122">
        <v>52.632399999999997</v>
      </c>
      <c r="AB122">
        <v>39.604900000000001</v>
      </c>
      <c r="AC122">
        <v>64.251900000000006</v>
      </c>
      <c r="AD122">
        <v>25.954499999999999</v>
      </c>
      <c r="AE122">
        <v>65.600200000000001</v>
      </c>
      <c r="AF122">
        <v>125.333</v>
      </c>
      <c r="AG122">
        <v>86.247799999999998</v>
      </c>
      <c r="AH122">
        <v>61.250399999999999</v>
      </c>
      <c r="AI122">
        <v>46.870600000000003</v>
      </c>
      <c r="AJ122">
        <v>23.0746</v>
      </c>
      <c r="AK122">
        <v>63.132199999999997</v>
      </c>
      <c r="AL122">
        <v>62.9953</v>
      </c>
      <c r="AM122">
        <v>29.464600000000001</v>
      </c>
      <c r="AN122">
        <v>58.332500000000003</v>
      </c>
      <c r="AO122">
        <v>32.454099999999997</v>
      </c>
      <c r="AP122">
        <v>87.190200000000004</v>
      </c>
      <c r="AQ122">
        <v>74.239999999999995</v>
      </c>
      <c r="AR122">
        <v>168.29320000000001</v>
      </c>
      <c r="AS122">
        <v>13.555400000000001</v>
      </c>
      <c r="AT122">
        <v>27.583400000000001</v>
      </c>
      <c r="AU122">
        <v>135.13</v>
      </c>
      <c r="AV122">
        <v>24.512799999999999</v>
      </c>
      <c r="AW122">
        <v>29.000900000000001</v>
      </c>
      <c r="AX122">
        <v>96.270700000000005</v>
      </c>
      <c r="AY122">
        <v>182.905</v>
      </c>
      <c r="AZ122">
        <v>535.04100000000005</v>
      </c>
      <c r="BA122">
        <v>546.64</v>
      </c>
      <c r="BB122">
        <v>46.994399999999999</v>
      </c>
      <c r="BC122">
        <v>15.741400000000001</v>
      </c>
      <c r="BD122">
        <v>92.545000000000002</v>
      </c>
      <c r="BE122">
        <v>90.556299999999993</v>
      </c>
      <c r="BF122">
        <v>31.714700000000001</v>
      </c>
      <c r="BG122">
        <v>150.4624</v>
      </c>
      <c r="BH122">
        <v>100.297</v>
      </c>
      <c r="BI122">
        <v>56.464399999999998</v>
      </c>
      <c r="BJ122">
        <v>171.386</v>
      </c>
      <c r="BK122">
        <v>56.546799999999998</v>
      </c>
      <c r="BL122">
        <v>81.614000000000004</v>
      </c>
      <c r="BM122">
        <v>88.006</v>
      </c>
      <c r="BN122">
        <v>65.8279</v>
      </c>
      <c r="BO122">
        <v>54.9255</v>
      </c>
      <c r="BP122">
        <v>50.331400000000002</v>
      </c>
      <c r="BQ122">
        <v>46.025100000000002</v>
      </c>
      <c r="BR122">
        <v>36.824399999999997</v>
      </c>
      <c r="BS122">
        <v>112.4</v>
      </c>
      <c r="BT122">
        <v>33.907499999999999</v>
      </c>
      <c r="BU122">
        <v>66.982500000000002</v>
      </c>
      <c r="BV122">
        <v>46.525100000000002</v>
      </c>
      <c r="BW122">
        <v>108.5472</v>
      </c>
      <c r="BX122">
        <v>74.377200000000002</v>
      </c>
      <c r="BY122">
        <v>39.645800000000001</v>
      </c>
      <c r="BZ122">
        <v>91.040999999999997</v>
      </c>
      <c r="CA122">
        <v>27.717700000000001</v>
      </c>
      <c r="CB122">
        <v>77.991699999999994</v>
      </c>
      <c r="CC122">
        <v>81.084999999999994</v>
      </c>
      <c r="CD122">
        <v>64.275800000000004</v>
      </c>
      <c r="CE122">
        <v>97.545900000000003</v>
      </c>
      <c r="CF122">
        <v>89.313199999999995</v>
      </c>
      <c r="CG122">
        <v>163.73099999999999</v>
      </c>
      <c r="CH122">
        <v>41.951500000000003</v>
      </c>
      <c r="CI122">
        <v>37.529000000000003</v>
      </c>
      <c r="CJ122">
        <v>61.933</v>
      </c>
      <c r="CK122">
        <v>48.3187</v>
      </c>
      <c r="CL122">
        <v>76.382800000000003</v>
      </c>
      <c r="CM122">
        <v>34.331899999999997</v>
      </c>
      <c r="CN122">
        <v>112.91849999999999</v>
      </c>
      <c r="CO122">
        <v>98.891000000000005</v>
      </c>
      <c r="CP122">
        <v>100.97199999999999</v>
      </c>
      <c r="CQ122">
        <v>92.602000000000004</v>
      </c>
      <c r="CR122">
        <v>41.290100000000002</v>
      </c>
      <c r="CS122">
        <v>45.853900000000003</v>
      </c>
      <c r="CT122">
        <v>61.320700000000002</v>
      </c>
      <c r="CU122">
        <v>77.483699999999999</v>
      </c>
      <c r="CW122">
        <v>86.888099999999994</v>
      </c>
      <c r="CX122">
        <v>49.7239</v>
      </c>
    </row>
    <row r="123" spans="1:102">
      <c r="A123">
        <v>910.04</v>
      </c>
      <c r="B123">
        <v>149.28899999999999</v>
      </c>
      <c r="C123">
        <v>41.221600000000002</v>
      </c>
      <c r="D123">
        <v>60.3538</v>
      </c>
      <c r="E123">
        <v>80.055800000000005</v>
      </c>
      <c r="F123">
        <v>63.454999999999998</v>
      </c>
      <c r="G123">
        <v>44.776299999999999</v>
      </c>
      <c r="H123">
        <v>324.93</v>
      </c>
      <c r="I123">
        <v>86.908500000000004</v>
      </c>
      <c r="J123">
        <v>51.610399999999998</v>
      </c>
      <c r="K123">
        <v>152.79400000000001</v>
      </c>
      <c r="L123">
        <v>87.354799999999997</v>
      </c>
      <c r="M123">
        <v>68.736000000000004</v>
      </c>
      <c r="N123">
        <v>110.13039999999999</v>
      </c>
      <c r="O123">
        <v>31.404399999999999</v>
      </c>
      <c r="P123">
        <v>16.518799999999999</v>
      </c>
      <c r="Q123">
        <v>38.0229</v>
      </c>
      <c r="R123">
        <v>37.674199999999999</v>
      </c>
      <c r="S123">
        <v>145.81</v>
      </c>
      <c r="T123">
        <v>281.452</v>
      </c>
      <c r="U123">
        <v>121.279</v>
      </c>
      <c r="V123">
        <v>55.213000000000001</v>
      </c>
      <c r="W123">
        <v>77.179000000000002</v>
      </c>
      <c r="X123">
        <v>92.905500000000004</v>
      </c>
      <c r="Y123">
        <v>103.6944</v>
      </c>
      <c r="Z123">
        <v>24.511600000000001</v>
      </c>
      <c r="AA123">
        <v>52.868200000000002</v>
      </c>
      <c r="AB123">
        <v>40.1678</v>
      </c>
      <c r="AC123">
        <v>64.299199999999999</v>
      </c>
      <c r="AD123">
        <v>26.086400000000001</v>
      </c>
      <c r="AE123">
        <v>65.829899999999995</v>
      </c>
      <c r="AF123">
        <v>126.003</v>
      </c>
      <c r="AG123">
        <v>86.247799999999998</v>
      </c>
      <c r="AH123">
        <v>61.8643</v>
      </c>
      <c r="AI123">
        <v>47.741599999999998</v>
      </c>
      <c r="AJ123">
        <v>23.308199999999999</v>
      </c>
      <c r="AK123">
        <v>63.750300000000003</v>
      </c>
      <c r="AL123">
        <v>63.454099999999997</v>
      </c>
      <c r="AM123">
        <v>29.474299999999999</v>
      </c>
      <c r="AN123">
        <v>58.607100000000003</v>
      </c>
      <c r="AO123">
        <v>32.526800000000001</v>
      </c>
      <c r="AP123">
        <v>86.970200000000006</v>
      </c>
      <c r="AQ123">
        <v>74.34</v>
      </c>
      <c r="AR123">
        <v>168.96109999999999</v>
      </c>
      <c r="AS123">
        <v>13.5205</v>
      </c>
      <c r="AT123">
        <v>27.360099999999999</v>
      </c>
      <c r="AU123">
        <v>136.91900000000001</v>
      </c>
      <c r="AV123">
        <v>24.8813</v>
      </c>
      <c r="AW123">
        <v>28.965</v>
      </c>
      <c r="AX123">
        <v>99.405000000000001</v>
      </c>
      <c r="AY123">
        <v>182.625</v>
      </c>
      <c r="AZ123">
        <v>533.56500000000005</v>
      </c>
      <c r="BA123">
        <v>544.51</v>
      </c>
      <c r="BB123">
        <v>46.335799999999999</v>
      </c>
      <c r="BC123">
        <v>15.779299999999999</v>
      </c>
      <c r="BD123">
        <v>90.61</v>
      </c>
      <c r="BE123">
        <v>91.327299999999994</v>
      </c>
      <c r="BF123">
        <v>32.15</v>
      </c>
      <c r="BG123">
        <v>148.3818</v>
      </c>
      <c r="BH123">
        <v>100.78700000000001</v>
      </c>
      <c r="BI123">
        <v>56.604599999999998</v>
      </c>
      <c r="BJ123">
        <v>172.35599999999999</v>
      </c>
      <c r="BK123">
        <v>56.201099999999997</v>
      </c>
      <c r="BL123">
        <v>82.301000000000002</v>
      </c>
      <c r="BM123">
        <v>88.41</v>
      </c>
      <c r="BN123">
        <v>68.948499999999996</v>
      </c>
      <c r="BO123">
        <v>55.322699999999998</v>
      </c>
      <c r="BP123">
        <v>50.599299999999999</v>
      </c>
      <c r="BQ123">
        <v>45.641100000000002</v>
      </c>
      <c r="BR123">
        <v>37.136299999999999</v>
      </c>
      <c r="BS123">
        <v>113.30200000000001</v>
      </c>
      <c r="BT123">
        <v>33.7836</v>
      </c>
      <c r="BU123">
        <v>67.197000000000003</v>
      </c>
      <c r="BV123">
        <v>46.723700000000001</v>
      </c>
      <c r="BW123">
        <v>108.1255</v>
      </c>
      <c r="BX123">
        <v>75.035200000000003</v>
      </c>
      <c r="BY123">
        <v>39.742100000000001</v>
      </c>
      <c r="BZ123">
        <v>90.596999999999994</v>
      </c>
      <c r="CA123">
        <v>27.964500000000001</v>
      </c>
      <c r="CB123">
        <v>77.839799999999997</v>
      </c>
      <c r="CC123">
        <v>81.186499999999995</v>
      </c>
      <c r="CD123">
        <v>65.745800000000003</v>
      </c>
      <c r="CE123">
        <v>98.329700000000003</v>
      </c>
      <c r="CF123">
        <v>88.9863</v>
      </c>
      <c r="CG123">
        <v>164.38200000000001</v>
      </c>
      <c r="CH123">
        <v>42.103000000000002</v>
      </c>
      <c r="CI123">
        <v>37.403599999999997</v>
      </c>
      <c r="CJ123">
        <v>62.2836</v>
      </c>
      <c r="CK123">
        <v>48.590499999999999</v>
      </c>
      <c r="CL123">
        <v>76.477800000000002</v>
      </c>
      <c r="CM123">
        <v>34.292999999999999</v>
      </c>
      <c r="CN123">
        <v>113.2</v>
      </c>
      <c r="CO123">
        <v>98.481999999999999</v>
      </c>
      <c r="CP123">
        <v>102.31699999999999</v>
      </c>
      <c r="CQ123">
        <v>94.253</v>
      </c>
      <c r="CR123">
        <v>41.459800000000001</v>
      </c>
      <c r="CS123">
        <v>45.693300000000001</v>
      </c>
      <c r="CT123">
        <v>61.3035</v>
      </c>
      <c r="CU123">
        <v>77.687600000000003</v>
      </c>
      <c r="CW123">
        <v>86.763099999999994</v>
      </c>
      <c r="CX123">
        <v>49.5657</v>
      </c>
    </row>
    <row r="124" spans="1:102">
      <c r="A124">
        <v>908.8</v>
      </c>
      <c r="B124">
        <v>148.85300000000001</v>
      </c>
      <c r="C124">
        <v>40.966900000000003</v>
      </c>
      <c r="D124">
        <v>59.851199999999999</v>
      </c>
      <c r="E124">
        <v>79.429000000000002</v>
      </c>
      <c r="F124">
        <v>64.006</v>
      </c>
      <c r="G124">
        <v>44.658200000000001</v>
      </c>
      <c r="H124">
        <v>326.54000000000002</v>
      </c>
      <c r="I124">
        <v>86.831699999999998</v>
      </c>
      <c r="J124">
        <v>51.734900000000003</v>
      </c>
      <c r="K124">
        <v>153.17099999999999</v>
      </c>
      <c r="L124">
        <v>88.204999999999998</v>
      </c>
      <c r="M124">
        <v>68.716999999999999</v>
      </c>
      <c r="N124">
        <v>109.3674</v>
      </c>
      <c r="O124">
        <v>31.096599999999999</v>
      </c>
      <c r="P124">
        <v>16.441700000000001</v>
      </c>
      <c r="Q124">
        <v>38.118699999999997</v>
      </c>
      <c r="R124">
        <v>37.611899999999999</v>
      </c>
      <c r="S124">
        <v>145.65</v>
      </c>
      <c r="T124">
        <v>279.65600000000001</v>
      </c>
      <c r="U124">
        <v>122.161</v>
      </c>
      <c r="V124">
        <v>55.316499999999998</v>
      </c>
      <c r="W124">
        <v>76.561899999999994</v>
      </c>
      <c r="X124">
        <v>92.231800000000007</v>
      </c>
      <c r="Y124">
        <v>104.5925</v>
      </c>
      <c r="Z124">
        <v>24.507000000000001</v>
      </c>
      <c r="AA124">
        <v>52.720799999999997</v>
      </c>
      <c r="AB124">
        <v>40.804499999999997</v>
      </c>
      <c r="AC124">
        <v>64.601900000000001</v>
      </c>
      <c r="AD124">
        <v>26.0672</v>
      </c>
      <c r="AE124">
        <v>66.252399999999994</v>
      </c>
      <c r="AF124">
        <v>126.727</v>
      </c>
      <c r="AG124">
        <v>85.740600000000001</v>
      </c>
      <c r="AH124">
        <v>62.1905</v>
      </c>
      <c r="AI124">
        <v>47.200699999999998</v>
      </c>
      <c r="AJ124">
        <v>23.123000000000001</v>
      </c>
      <c r="AK124">
        <v>63.8309</v>
      </c>
      <c r="AL124">
        <v>62.920400000000001</v>
      </c>
      <c r="AM124">
        <v>29.028199999999998</v>
      </c>
      <c r="AN124">
        <v>58.707799999999999</v>
      </c>
      <c r="AO124">
        <v>32.763100000000001</v>
      </c>
      <c r="AP124">
        <v>87.648600000000002</v>
      </c>
      <c r="AQ124">
        <v>73.33</v>
      </c>
      <c r="AR124">
        <v>168.64680000000001</v>
      </c>
      <c r="AS124">
        <v>13.4682</v>
      </c>
      <c r="AT124">
        <v>27.253399999999999</v>
      </c>
      <c r="AU124">
        <v>136.386</v>
      </c>
      <c r="AV124">
        <v>24.798400000000001</v>
      </c>
      <c r="AW124">
        <v>28.857299999999999</v>
      </c>
      <c r="AX124">
        <v>98.091899999999995</v>
      </c>
      <c r="AY124">
        <v>182.19200000000001</v>
      </c>
      <c r="AZ124">
        <v>535.51900000000001</v>
      </c>
      <c r="BA124">
        <v>547.20000000000005</v>
      </c>
      <c r="BB124">
        <v>46.230800000000002</v>
      </c>
      <c r="BC124">
        <v>15.6447</v>
      </c>
      <c r="BD124">
        <v>91.289000000000001</v>
      </c>
      <c r="BE124">
        <v>91.082099999999997</v>
      </c>
      <c r="BF124">
        <v>31.816600000000001</v>
      </c>
      <c r="BG124">
        <v>147.96019999999999</v>
      </c>
      <c r="BH124">
        <v>100.723</v>
      </c>
      <c r="BI124">
        <v>56.670099999999998</v>
      </c>
      <c r="BJ124">
        <v>171.83799999999999</v>
      </c>
      <c r="BK124">
        <v>59.782699999999998</v>
      </c>
      <c r="BL124">
        <v>82.673000000000002</v>
      </c>
      <c r="BM124">
        <v>88.546999999999997</v>
      </c>
      <c r="BN124">
        <v>68.272999999999996</v>
      </c>
      <c r="BO124">
        <v>55.091799999999999</v>
      </c>
      <c r="BP124">
        <v>50.636299999999999</v>
      </c>
      <c r="BQ124">
        <v>45.154200000000003</v>
      </c>
      <c r="BR124">
        <v>37.524999999999999</v>
      </c>
      <c r="BS124">
        <v>113.52</v>
      </c>
      <c r="BT124">
        <v>33.793199999999999</v>
      </c>
      <c r="BU124">
        <v>66.674700000000001</v>
      </c>
      <c r="BV124">
        <v>46.956099999999999</v>
      </c>
      <c r="BW124">
        <v>107.92870000000001</v>
      </c>
      <c r="BX124">
        <v>74.498400000000004</v>
      </c>
      <c r="BY124">
        <v>39.414700000000003</v>
      </c>
      <c r="BZ124">
        <v>91.031000000000006</v>
      </c>
      <c r="CA124">
        <v>27.827400000000001</v>
      </c>
      <c r="CB124">
        <v>77.571799999999996</v>
      </c>
      <c r="CC124">
        <v>81.906499999999994</v>
      </c>
      <c r="CD124">
        <v>64.339799999999997</v>
      </c>
      <c r="CE124">
        <v>98.528000000000006</v>
      </c>
      <c r="CF124">
        <v>88.724800000000002</v>
      </c>
      <c r="CG124">
        <v>161.79499999999999</v>
      </c>
      <c r="CH124">
        <v>42.120800000000003</v>
      </c>
      <c r="CI124">
        <v>37.5242</v>
      </c>
      <c r="CJ124">
        <v>66.887299999999996</v>
      </c>
      <c r="CK124">
        <v>48.684199999999997</v>
      </c>
      <c r="CL124">
        <v>76.886300000000006</v>
      </c>
      <c r="CM124">
        <v>34.011299999999999</v>
      </c>
      <c r="CN124">
        <v>113.0874</v>
      </c>
      <c r="CO124">
        <v>98.12</v>
      </c>
      <c r="CP124">
        <v>102.185</v>
      </c>
      <c r="CQ124">
        <v>92.977000000000004</v>
      </c>
      <c r="CR124">
        <v>41.375</v>
      </c>
      <c r="CS124">
        <v>45.042099999999998</v>
      </c>
      <c r="CT124">
        <v>61.335500000000003</v>
      </c>
      <c r="CU124">
        <v>78.800200000000004</v>
      </c>
      <c r="CW124">
        <v>86.321100000000001</v>
      </c>
      <c r="CX124">
        <v>49.649500000000003</v>
      </c>
    </row>
    <row r="125" spans="1:102">
      <c r="A125">
        <v>910.46</v>
      </c>
      <c r="B125">
        <v>149.35</v>
      </c>
      <c r="C125">
        <v>41.296999999999997</v>
      </c>
      <c r="D125">
        <v>59.567900000000002</v>
      </c>
      <c r="E125">
        <v>79.239099999999993</v>
      </c>
      <c r="F125">
        <v>63.93</v>
      </c>
      <c r="G125">
        <v>44.3765</v>
      </c>
      <c r="H125">
        <v>330.54</v>
      </c>
      <c r="I125">
        <v>86.946899999999999</v>
      </c>
      <c r="J125">
        <v>52.146700000000003</v>
      </c>
      <c r="K125">
        <v>153.209</v>
      </c>
      <c r="L125">
        <v>90.364699999999999</v>
      </c>
      <c r="M125">
        <v>70.805599999999998</v>
      </c>
      <c r="N125">
        <v>110.9316</v>
      </c>
      <c r="O125">
        <v>31.017499999999998</v>
      </c>
      <c r="P125">
        <v>16.383900000000001</v>
      </c>
      <c r="Q125">
        <v>38.281599999999997</v>
      </c>
      <c r="R125">
        <v>37.367899999999999</v>
      </c>
      <c r="S125">
        <v>145.72</v>
      </c>
      <c r="T125">
        <v>275.50099999999998</v>
      </c>
      <c r="U125">
        <v>122.244</v>
      </c>
      <c r="V125">
        <v>55.128399999999999</v>
      </c>
      <c r="W125">
        <v>76.989099999999993</v>
      </c>
      <c r="X125">
        <v>92.950999999999993</v>
      </c>
      <c r="Y125">
        <v>105.3468</v>
      </c>
      <c r="Z125">
        <v>24.709700000000002</v>
      </c>
      <c r="AA125">
        <v>52.583199999999998</v>
      </c>
      <c r="AB125">
        <v>40.8322</v>
      </c>
      <c r="AC125">
        <v>64.384299999999996</v>
      </c>
      <c r="AD125">
        <v>26.0672</v>
      </c>
      <c r="AE125">
        <v>67.244399999999999</v>
      </c>
      <c r="AF125">
        <v>126.039</v>
      </c>
      <c r="AG125">
        <v>85.415199999999999</v>
      </c>
      <c r="AH125">
        <v>64.041899999999998</v>
      </c>
      <c r="AI125">
        <v>47.200699999999998</v>
      </c>
      <c r="AJ125">
        <v>22.954699999999999</v>
      </c>
      <c r="AK125">
        <v>63.992199999999997</v>
      </c>
      <c r="AL125">
        <v>62.5366</v>
      </c>
      <c r="AM125">
        <v>28.9603</v>
      </c>
      <c r="AN125">
        <v>58.762700000000002</v>
      </c>
      <c r="AO125">
        <v>32.6631</v>
      </c>
      <c r="AP125">
        <v>87.841099999999997</v>
      </c>
      <c r="AQ125">
        <v>73.599999999999994</v>
      </c>
      <c r="AR125">
        <v>169.45230000000001</v>
      </c>
      <c r="AS125">
        <v>13.4857</v>
      </c>
      <c r="AT125">
        <v>27.728999999999999</v>
      </c>
      <c r="AU125">
        <v>136.74700000000001</v>
      </c>
      <c r="AV125">
        <v>24.733899999999998</v>
      </c>
      <c r="AW125">
        <v>28.839300000000001</v>
      </c>
      <c r="AX125">
        <v>96.414500000000004</v>
      </c>
      <c r="AY125">
        <v>182.73099999999999</v>
      </c>
      <c r="AZ125">
        <v>533.36500000000001</v>
      </c>
      <c r="BA125">
        <v>543.76</v>
      </c>
      <c r="BB125">
        <v>46.975299999999997</v>
      </c>
      <c r="BC125">
        <v>15.5395</v>
      </c>
      <c r="BD125">
        <v>92.111000000000004</v>
      </c>
      <c r="BE125">
        <v>91.233000000000004</v>
      </c>
      <c r="BF125">
        <v>33.2986</v>
      </c>
      <c r="BG125">
        <v>147.23609999999999</v>
      </c>
      <c r="BH125">
        <v>100.185</v>
      </c>
      <c r="BI125">
        <v>56.221200000000003</v>
      </c>
      <c r="BJ125">
        <v>171.43199999999999</v>
      </c>
      <c r="BK125">
        <v>59.945999999999998</v>
      </c>
      <c r="BL125">
        <v>82.986999999999995</v>
      </c>
      <c r="BM125">
        <v>88.62</v>
      </c>
      <c r="BN125">
        <v>68.577399999999997</v>
      </c>
      <c r="BO125">
        <v>54.851599999999998</v>
      </c>
      <c r="BP125">
        <v>50.617800000000003</v>
      </c>
      <c r="BQ125">
        <v>45.603700000000003</v>
      </c>
      <c r="BR125">
        <v>37.361800000000002</v>
      </c>
      <c r="BS125">
        <v>113.482</v>
      </c>
      <c r="BT125">
        <v>33.7074</v>
      </c>
      <c r="BU125">
        <v>67.486099999999993</v>
      </c>
      <c r="BV125">
        <v>47.125700000000002</v>
      </c>
      <c r="BW125">
        <v>108.1255</v>
      </c>
      <c r="BX125">
        <v>75.217100000000002</v>
      </c>
      <c r="BY125">
        <v>39.414700000000003</v>
      </c>
      <c r="BZ125">
        <v>90.707999999999998</v>
      </c>
      <c r="CA125">
        <v>27.827400000000001</v>
      </c>
      <c r="CB125">
        <v>76.660499999999999</v>
      </c>
      <c r="CC125">
        <v>81.666499999999999</v>
      </c>
      <c r="CD125">
        <v>64.558899999999994</v>
      </c>
      <c r="CE125">
        <v>98.442999999999998</v>
      </c>
      <c r="CF125">
        <v>89.789500000000004</v>
      </c>
      <c r="CG125">
        <v>164.089</v>
      </c>
      <c r="CH125">
        <v>41.978200000000001</v>
      </c>
      <c r="CI125">
        <v>37.7074</v>
      </c>
      <c r="CJ125">
        <v>65.678700000000006</v>
      </c>
      <c r="CK125">
        <v>48.956000000000003</v>
      </c>
      <c r="CL125">
        <v>76.563299999999998</v>
      </c>
      <c r="CM125">
        <v>34.059800000000003</v>
      </c>
      <c r="CN125">
        <v>113.4722</v>
      </c>
      <c r="CO125">
        <v>99.114000000000004</v>
      </c>
      <c r="CP125">
        <v>102.33499999999999</v>
      </c>
      <c r="CQ125">
        <v>92.966999999999999</v>
      </c>
      <c r="CR125">
        <v>41.393799999999999</v>
      </c>
      <c r="CS125">
        <v>44.7744</v>
      </c>
      <c r="CT125">
        <v>61.779800000000002</v>
      </c>
      <c r="CU125">
        <v>78.420100000000005</v>
      </c>
      <c r="CW125">
        <v>85.436899999999994</v>
      </c>
      <c r="CX125">
        <v>49.761099999999999</v>
      </c>
    </row>
    <row r="126" spans="1:102">
      <c r="A126">
        <v>914.78</v>
      </c>
      <c r="B126">
        <v>150.1</v>
      </c>
      <c r="C126">
        <v>41.325299999999999</v>
      </c>
      <c r="D126">
        <v>61.550800000000002</v>
      </c>
      <c r="E126">
        <v>79.846900000000005</v>
      </c>
      <c r="F126">
        <v>64.034499999999994</v>
      </c>
      <c r="G126">
        <v>44.749099999999999</v>
      </c>
      <c r="H126">
        <v>332.63</v>
      </c>
      <c r="I126">
        <v>86.726200000000006</v>
      </c>
      <c r="J126">
        <v>52.280799999999999</v>
      </c>
      <c r="K126">
        <v>153.33099999999999</v>
      </c>
      <c r="L126">
        <v>91.156199999999998</v>
      </c>
      <c r="M126">
        <v>72.198099999999997</v>
      </c>
      <c r="N126">
        <v>111.0842</v>
      </c>
      <c r="O126">
        <v>31.017499999999998</v>
      </c>
      <c r="P126">
        <v>16.499500000000001</v>
      </c>
      <c r="Q126">
        <v>38.406100000000002</v>
      </c>
      <c r="R126">
        <v>37.601500000000001</v>
      </c>
      <c r="S126">
        <v>146.69999999999999</v>
      </c>
      <c r="T126">
        <v>279.60000000000002</v>
      </c>
      <c r="U126">
        <v>123.247</v>
      </c>
      <c r="V126">
        <v>55.307099999999998</v>
      </c>
      <c r="W126">
        <v>77.103099999999998</v>
      </c>
      <c r="X126">
        <v>96.920699999999997</v>
      </c>
      <c r="Y126">
        <v>106.4873</v>
      </c>
      <c r="Z126">
        <v>24.7743</v>
      </c>
      <c r="AA126">
        <v>52.720799999999997</v>
      </c>
      <c r="AB126">
        <v>41.062899999999999</v>
      </c>
      <c r="AC126">
        <v>64.649199999999993</v>
      </c>
      <c r="AD126">
        <v>25.923400000000001</v>
      </c>
      <c r="AE126">
        <v>67.639300000000006</v>
      </c>
      <c r="AF126">
        <v>126.465</v>
      </c>
      <c r="AG126">
        <v>85.491799999999998</v>
      </c>
      <c r="AH126">
        <v>64.463999999999999</v>
      </c>
      <c r="AI126">
        <v>48.447600000000001</v>
      </c>
      <c r="AJ126">
        <v>22.904199999999999</v>
      </c>
      <c r="AK126">
        <v>64.637200000000007</v>
      </c>
      <c r="AL126">
        <v>63.060899999999997</v>
      </c>
      <c r="AM126">
        <v>28.999099999999999</v>
      </c>
      <c r="AN126">
        <v>60.025599999999997</v>
      </c>
      <c r="AO126">
        <v>32.944800000000001</v>
      </c>
      <c r="AP126">
        <v>88.748699999999999</v>
      </c>
      <c r="AQ126">
        <v>73.75</v>
      </c>
      <c r="AR126">
        <v>171.3777</v>
      </c>
      <c r="AS126">
        <v>13.4595</v>
      </c>
      <c r="AT126">
        <v>28.718900000000001</v>
      </c>
      <c r="AU126">
        <v>137.54599999999999</v>
      </c>
      <c r="AV126">
        <v>24.8629</v>
      </c>
      <c r="AW126">
        <v>28.839300000000001</v>
      </c>
      <c r="AX126">
        <v>96.404899999999998</v>
      </c>
      <c r="AY126">
        <v>182.577</v>
      </c>
      <c r="AZ126">
        <v>536.02800000000002</v>
      </c>
      <c r="BA126">
        <v>545.89</v>
      </c>
      <c r="BB126">
        <v>48.330799999999996</v>
      </c>
      <c r="BC126">
        <v>15.6783</v>
      </c>
      <c r="BD126">
        <v>92.781000000000006</v>
      </c>
      <c r="BE126">
        <v>92.6477</v>
      </c>
      <c r="BF126">
        <v>32.9651</v>
      </c>
      <c r="BG126">
        <v>147.49279999999999</v>
      </c>
      <c r="BH126">
        <v>100.54</v>
      </c>
      <c r="BI126">
        <v>56.529800000000002</v>
      </c>
      <c r="BJ126">
        <v>173.62100000000001</v>
      </c>
      <c r="BK126">
        <v>60.742899999999999</v>
      </c>
      <c r="BL126">
        <v>83.105000000000004</v>
      </c>
      <c r="BM126">
        <v>88.656999999999996</v>
      </c>
      <c r="BN126">
        <v>68.967500000000001</v>
      </c>
      <c r="BO126">
        <v>55.110199999999999</v>
      </c>
      <c r="BP126">
        <v>51.550699999999999</v>
      </c>
      <c r="BQ126">
        <v>44.929499999999997</v>
      </c>
      <c r="BR126">
        <v>37.429000000000002</v>
      </c>
      <c r="BS126">
        <v>114.70699999999999</v>
      </c>
      <c r="BT126">
        <v>33.840800000000002</v>
      </c>
      <c r="BU126">
        <v>68.847700000000003</v>
      </c>
      <c r="BV126">
        <v>47.183799999999998</v>
      </c>
      <c r="BW126">
        <v>108.10680000000001</v>
      </c>
      <c r="BX126">
        <v>75.849199999999996</v>
      </c>
      <c r="BY126">
        <v>39.915500000000002</v>
      </c>
      <c r="BZ126">
        <v>91.474999999999994</v>
      </c>
      <c r="CA126">
        <v>27.836500000000001</v>
      </c>
      <c r="CB126">
        <v>77.723699999999994</v>
      </c>
      <c r="CC126">
        <v>81.786500000000004</v>
      </c>
      <c r="CD126">
        <v>65.252799999999993</v>
      </c>
      <c r="CE126">
        <v>99.887799999999999</v>
      </c>
      <c r="CF126">
        <v>91.405199999999994</v>
      </c>
      <c r="CG126">
        <v>163.70400000000001</v>
      </c>
      <c r="CH126">
        <v>42.103000000000002</v>
      </c>
      <c r="CI126">
        <v>38.459600000000002</v>
      </c>
      <c r="CJ126">
        <v>65.9739</v>
      </c>
      <c r="CK126">
        <v>49.2654</v>
      </c>
      <c r="CL126">
        <v>76.050299999999993</v>
      </c>
      <c r="CM126">
        <v>34.200699999999998</v>
      </c>
      <c r="CN126">
        <v>114.35429999999999</v>
      </c>
      <c r="CO126">
        <v>99.707999999999998</v>
      </c>
      <c r="CP126">
        <v>103.727</v>
      </c>
      <c r="CQ126">
        <v>92.832999999999998</v>
      </c>
      <c r="CR126">
        <v>41.450400000000002</v>
      </c>
      <c r="CS126">
        <v>44.792299999999997</v>
      </c>
      <c r="CT126">
        <v>62.405700000000003</v>
      </c>
      <c r="CU126">
        <v>78.484999999999999</v>
      </c>
      <c r="CW126">
        <v>85.494600000000005</v>
      </c>
      <c r="CX126">
        <v>50.068199999999997</v>
      </c>
    </row>
    <row r="127" spans="1:102">
      <c r="A127">
        <v>916.73</v>
      </c>
      <c r="B127">
        <v>149.83699999999999</v>
      </c>
      <c r="C127">
        <v>41.806399999999996</v>
      </c>
      <c r="D127">
        <v>61.934600000000003</v>
      </c>
      <c r="E127">
        <v>80.6541</v>
      </c>
      <c r="F127">
        <v>64.528599999999997</v>
      </c>
      <c r="G127">
        <v>44.758200000000002</v>
      </c>
      <c r="H127">
        <v>335.64</v>
      </c>
      <c r="I127">
        <v>87.349900000000005</v>
      </c>
      <c r="J127">
        <v>52.769199999999998</v>
      </c>
      <c r="K127">
        <v>154.62100000000001</v>
      </c>
      <c r="L127">
        <v>90.374399999999994</v>
      </c>
      <c r="M127">
        <v>72.302999999999997</v>
      </c>
      <c r="N127">
        <v>113.1395</v>
      </c>
      <c r="O127">
        <v>30.5076</v>
      </c>
      <c r="P127">
        <v>16.557400000000001</v>
      </c>
      <c r="Q127">
        <v>38.358199999999997</v>
      </c>
      <c r="R127">
        <v>37.601500000000001</v>
      </c>
      <c r="S127">
        <v>147.27000000000001</v>
      </c>
      <c r="T127">
        <v>282.53899999999999</v>
      </c>
      <c r="U127">
        <v>124.94499999999999</v>
      </c>
      <c r="V127">
        <v>55.372900000000001</v>
      </c>
      <c r="W127">
        <v>77.948099999999997</v>
      </c>
      <c r="X127">
        <v>96.474599999999995</v>
      </c>
      <c r="Y127">
        <v>105.59820000000001</v>
      </c>
      <c r="Z127">
        <v>24.912500000000001</v>
      </c>
      <c r="AA127">
        <v>53.447800000000001</v>
      </c>
      <c r="AB127">
        <v>40.8506</v>
      </c>
      <c r="AC127">
        <v>64.280299999999997</v>
      </c>
      <c r="AD127">
        <v>26.371600000000001</v>
      </c>
      <c r="AE127">
        <v>67.354600000000005</v>
      </c>
      <c r="AF127">
        <v>126.53700000000001</v>
      </c>
      <c r="AG127">
        <v>86.965599999999995</v>
      </c>
      <c r="AH127">
        <v>63.591000000000001</v>
      </c>
      <c r="AI127">
        <v>47.915799999999997</v>
      </c>
      <c r="AJ127">
        <v>22.8916</v>
      </c>
      <c r="AK127">
        <v>64.637200000000007</v>
      </c>
      <c r="AL127">
        <v>62.658299999999997</v>
      </c>
      <c r="AM127">
        <v>28.97</v>
      </c>
      <c r="AN127">
        <v>60.190300000000001</v>
      </c>
      <c r="AO127">
        <v>32.036000000000001</v>
      </c>
      <c r="AP127">
        <v>87.749399999999994</v>
      </c>
      <c r="AQ127">
        <v>74.010000000000005</v>
      </c>
      <c r="AR127">
        <v>172.4288</v>
      </c>
      <c r="AS127">
        <v>13.668799999999999</v>
      </c>
      <c r="AT127">
        <v>28.2531</v>
      </c>
      <c r="AU127">
        <v>137.822</v>
      </c>
      <c r="AV127">
        <v>24.8721</v>
      </c>
      <c r="AW127">
        <v>28.8932</v>
      </c>
      <c r="AX127">
        <v>96.424099999999996</v>
      </c>
      <c r="AY127">
        <v>183.03899999999999</v>
      </c>
      <c r="AZ127">
        <v>537.79300000000001</v>
      </c>
      <c r="BA127">
        <v>547.48</v>
      </c>
      <c r="BB127">
        <v>47.614899999999999</v>
      </c>
      <c r="BC127">
        <v>15.779299999999999</v>
      </c>
      <c r="BD127">
        <v>92.894000000000005</v>
      </c>
      <c r="BE127">
        <v>92.685500000000005</v>
      </c>
      <c r="BF127">
        <v>33.5764</v>
      </c>
      <c r="BG127">
        <v>148.62010000000001</v>
      </c>
      <c r="BH127">
        <v>99.626000000000005</v>
      </c>
      <c r="BI127">
        <v>57.006700000000002</v>
      </c>
      <c r="BJ127">
        <v>174.44399999999999</v>
      </c>
      <c r="BK127">
        <v>61.107799999999997</v>
      </c>
      <c r="BL127">
        <v>83.37</v>
      </c>
      <c r="BM127">
        <v>89.105999999999995</v>
      </c>
      <c r="BN127">
        <v>69.386099999999999</v>
      </c>
      <c r="BO127">
        <v>54.731499999999997</v>
      </c>
      <c r="BP127">
        <v>51.9848</v>
      </c>
      <c r="BQ127">
        <v>44.564300000000003</v>
      </c>
      <c r="BR127">
        <v>37.419400000000003</v>
      </c>
      <c r="BS127">
        <v>114.441</v>
      </c>
      <c r="BT127">
        <v>33.926499999999997</v>
      </c>
      <c r="BU127">
        <v>68.5959</v>
      </c>
      <c r="BV127">
        <v>47.4405</v>
      </c>
      <c r="BW127">
        <v>109.03449999999999</v>
      </c>
      <c r="BX127">
        <v>76.420599999999993</v>
      </c>
      <c r="BY127">
        <v>39.905900000000003</v>
      </c>
      <c r="BZ127">
        <v>91.281000000000006</v>
      </c>
      <c r="CA127">
        <v>27.626300000000001</v>
      </c>
      <c r="CB127">
        <v>77.277000000000001</v>
      </c>
      <c r="CC127">
        <v>81.334199999999996</v>
      </c>
      <c r="CD127">
        <v>65.458200000000005</v>
      </c>
      <c r="CE127">
        <v>100.65260000000001</v>
      </c>
      <c r="CF127">
        <v>91.946899999999999</v>
      </c>
      <c r="CG127">
        <v>163.82300000000001</v>
      </c>
      <c r="CH127">
        <v>41.6218</v>
      </c>
      <c r="CI127">
        <v>38.826099999999997</v>
      </c>
      <c r="CJ127">
        <v>66.029300000000006</v>
      </c>
      <c r="CK127">
        <v>49.537199999999999</v>
      </c>
      <c r="CL127">
        <v>77.3613</v>
      </c>
      <c r="CM127">
        <v>34.730199999999996</v>
      </c>
      <c r="CN127">
        <v>115.34910000000001</v>
      </c>
      <c r="CO127">
        <v>99.623999999999995</v>
      </c>
      <c r="CP127">
        <v>102.307</v>
      </c>
      <c r="CQ127">
        <v>93.015000000000001</v>
      </c>
      <c r="CR127">
        <v>41.827500000000001</v>
      </c>
      <c r="CS127">
        <v>44.158900000000003</v>
      </c>
      <c r="CT127">
        <v>62.503900000000002</v>
      </c>
      <c r="CU127">
        <v>79.180400000000006</v>
      </c>
      <c r="CW127">
        <v>87.051500000000004</v>
      </c>
      <c r="CX127">
        <v>50.338000000000001</v>
      </c>
    </row>
    <row r="128" spans="1:102">
      <c r="A128">
        <v>915.24</v>
      </c>
      <c r="B128">
        <v>148.13200000000001</v>
      </c>
      <c r="C128">
        <v>41.655500000000004</v>
      </c>
      <c r="D128">
        <v>62.190399999999997</v>
      </c>
      <c r="E128">
        <v>81.0244</v>
      </c>
      <c r="F128">
        <v>64.471299999999999</v>
      </c>
      <c r="G128">
        <v>44.948999999999998</v>
      </c>
      <c r="H128">
        <v>335.04</v>
      </c>
      <c r="I128">
        <v>87.695300000000003</v>
      </c>
      <c r="J128">
        <v>52.366999999999997</v>
      </c>
      <c r="K128">
        <v>152.79400000000001</v>
      </c>
      <c r="L128">
        <v>87.931399999999996</v>
      </c>
      <c r="M128">
        <v>69.966399999999993</v>
      </c>
      <c r="N128">
        <v>112.1619</v>
      </c>
      <c r="O128">
        <v>30.613099999999999</v>
      </c>
      <c r="P128">
        <v>16.4803</v>
      </c>
      <c r="Q128">
        <v>38.415700000000001</v>
      </c>
      <c r="R128">
        <v>37.601500000000001</v>
      </c>
      <c r="S128">
        <v>147.81</v>
      </c>
      <c r="T128">
        <v>281.30399999999997</v>
      </c>
      <c r="U128">
        <v>125.131</v>
      </c>
      <c r="V128">
        <v>55.043700000000001</v>
      </c>
      <c r="W128">
        <v>78.479699999999994</v>
      </c>
      <c r="X128">
        <v>96.729500000000002</v>
      </c>
      <c r="Y128">
        <v>104.3051</v>
      </c>
      <c r="Z128">
        <v>25.142900000000001</v>
      </c>
      <c r="AA128">
        <v>53.379100000000001</v>
      </c>
      <c r="AB128">
        <v>40.9983</v>
      </c>
      <c r="AC128">
        <v>64.639700000000005</v>
      </c>
      <c r="AD128">
        <v>27.140899999999998</v>
      </c>
      <c r="AE128">
        <v>65.885000000000005</v>
      </c>
      <c r="AF128">
        <v>125.69499999999999</v>
      </c>
      <c r="AG128">
        <v>86.410499999999999</v>
      </c>
      <c r="AH128">
        <v>62.142499999999998</v>
      </c>
      <c r="AI128">
        <v>47.118200000000002</v>
      </c>
      <c r="AJ128">
        <v>22.895800000000001</v>
      </c>
      <c r="AK128">
        <v>64.216200000000001</v>
      </c>
      <c r="AL128">
        <v>62.583399999999997</v>
      </c>
      <c r="AM128">
        <v>28.9894</v>
      </c>
      <c r="AN128">
        <v>60.126300000000001</v>
      </c>
      <c r="AO128">
        <v>31.9724</v>
      </c>
      <c r="AP128">
        <v>86.887699999999995</v>
      </c>
      <c r="AQ128">
        <v>75.63</v>
      </c>
      <c r="AR128">
        <v>171.7706</v>
      </c>
      <c r="AS128">
        <v>13.6776</v>
      </c>
      <c r="AT128">
        <v>28.418099999999999</v>
      </c>
      <c r="AU128">
        <v>137.55600000000001</v>
      </c>
      <c r="AV128">
        <v>24.743099999999998</v>
      </c>
      <c r="AW128">
        <v>28.929099999999998</v>
      </c>
      <c r="AX128">
        <v>96.912899999999993</v>
      </c>
      <c r="AY128">
        <v>181.874</v>
      </c>
      <c r="AZ128">
        <v>539.59799999999996</v>
      </c>
      <c r="BA128">
        <v>549.23</v>
      </c>
      <c r="BB128">
        <v>46.0685</v>
      </c>
      <c r="BC128">
        <v>15.834</v>
      </c>
      <c r="BD128">
        <v>91.581999999999994</v>
      </c>
      <c r="BE128">
        <v>93.260800000000003</v>
      </c>
      <c r="BF128">
        <v>33.641300000000001</v>
      </c>
      <c r="BG128">
        <v>148.2627</v>
      </c>
      <c r="BH128">
        <v>99.457999999999998</v>
      </c>
      <c r="BI128">
        <v>56.389499999999998</v>
      </c>
      <c r="BJ128">
        <v>174.30500000000001</v>
      </c>
      <c r="BK128">
        <v>60.445300000000003</v>
      </c>
      <c r="BL128">
        <v>84.694000000000003</v>
      </c>
      <c r="BM128">
        <v>88.950999999999993</v>
      </c>
      <c r="BN128">
        <v>69.252899999999997</v>
      </c>
      <c r="BO128">
        <v>54.814599999999999</v>
      </c>
      <c r="BP128">
        <v>51.541499999999999</v>
      </c>
      <c r="BQ128">
        <v>44.451900000000002</v>
      </c>
      <c r="BR128">
        <v>37.198700000000002</v>
      </c>
      <c r="BS128">
        <v>113.435</v>
      </c>
      <c r="BT128">
        <v>33.621699999999997</v>
      </c>
      <c r="BU128">
        <v>67.579400000000007</v>
      </c>
      <c r="BV128">
        <v>47.120800000000003</v>
      </c>
      <c r="BW128">
        <v>109.7655</v>
      </c>
      <c r="BX128">
        <v>74.775499999999994</v>
      </c>
      <c r="BY128">
        <v>39.636200000000002</v>
      </c>
      <c r="BZ128">
        <v>91.512</v>
      </c>
      <c r="CA128">
        <v>27.854800000000001</v>
      </c>
      <c r="CB128">
        <v>77.098299999999995</v>
      </c>
      <c r="CC128">
        <v>81.971199999999996</v>
      </c>
      <c r="CD128">
        <v>65.983199999999997</v>
      </c>
      <c r="CE128">
        <v>100.47320000000001</v>
      </c>
      <c r="CF128">
        <v>88.911599999999993</v>
      </c>
      <c r="CG128">
        <v>164.21700000000001</v>
      </c>
      <c r="CH128">
        <v>41.408000000000001</v>
      </c>
      <c r="CI128">
        <v>38.676600000000001</v>
      </c>
      <c r="CJ128">
        <v>66.518199999999993</v>
      </c>
      <c r="CK128">
        <v>49.152900000000002</v>
      </c>
      <c r="CL128">
        <v>78.627399999999994</v>
      </c>
      <c r="CM128">
        <v>35.517000000000003</v>
      </c>
      <c r="CN128">
        <v>114.97369999999999</v>
      </c>
      <c r="CO128">
        <v>99.494</v>
      </c>
      <c r="CP128">
        <v>105.053</v>
      </c>
      <c r="CQ128">
        <v>93.974999999999994</v>
      </c>
      <c r="CR128">
        <v>41.488100000000003</v>
      </c>
      <c r="CS128">
        <v>44.016199999999998</v>
      </c>
      <c r="CT128">
        <v>63.152000000000001</v>
      </c>
      <c r="CU128">
        <v>78.763199999999998</v>
      </c>
      <c r="CW128">
        <v>88.079800000000006</v>
      </c>
      <c r="CX128">
        <v>50.133299999999998</v>
      </c>
    </row>
    <row r="129" spans="1:102">
      <c r="A129">
        <v>918.38</v>
      </c>
      <c r="B129">
        <v>148.36600000000001</v>
      </c>
      <c r="C129">
        <v>41.740400000000001</v>
      </c>
      <c r="D129">
        <v>62.775199999999998</v>
      </c>
      <c r="E129">
        <v>80.863</v>
      </c>
      <c r="F129">
        <v>64.414100000000005</v>
      </c>
      <c r="G129">
        <v>45.185299999999998</v>
      </c>
      <c r="H129">
        <v>333.57</v>
      </c>
      <c r="I129">
        <v>87.743200000000002</v>
      </c>
      <c r="J129">
        <v>52.299900000000001</v>
      </c>
      <c r="K129">
        <v>155.13</v>
      </c>
      <c r="L129">
        <v>86.445999999999998</v>
      </c>
      <c r="M129">
        <v>68.898200000000003</v>
      </c>
      <c r="N129">
        <v>113.49720000000001</v>
      </c>
      <c r="O129">
        <v>30.8856</v>
      </c>
      <c r="P129">
        <v>16.489899999999999</v>
      </c>
      <c r="Q129">
        <v>38.521099999999997</v>
      </c>
      <c r="R129">
        <v>37.5807</v>
      </c>
      <c r="S129">
        <v>148.19</v>
      </c>
      <c r="T129">
        <v>280.86200000000002</v>
      </c>
      <c r="U129">
        <v>125.10299999999999</v>
      </c>
      <c r="V129">
        <v>55.363500000000002</v>
      </c>
      <c r="W129">
        <v>78.565200000000004</v>
      </c>
      <c r="X129">
        <v>96.319800000000001</v>
      </c>
      <c r="Y129">
        <v>103.3712</v>
      </c>
      <c r="Z129">
        <v>25.276599999999998</v>
      </c>
      <c r="AA129">
        <v>53.182600000000001</v>
      </c>
      <c r="AB129">
        <v>41.151600000000002</v>
      </c>
      <c r="AC129">
        <v>64.9803</v>
      </c>
      <c r="AD129">
        <v>27.256</v>
      </c>
      <c r="AE129">
        <v>65.058300000000003</v>
      </c>
      <c r="AF129">
        <v>126.492</v>
      </c>
      <c r="AG129">
        <v>86.984700000000004</v>
      </c>
      <c r="AH129">
        <v>61.413400000000003</v>
      </c>
      <c r="AI129">
        <v>47.4574</v>
      </c>
      <c r="AJ129">
        <v>22.967300000000002</v>
      </c>
      <c r="AK129">
        <v>64.028000000000006</v>
      </c>
      <c r="AL129">
        <v>63.023400000000002</v>
      </c>
      <c r="AM129">
        <v>29.134799999999998</v>
      </c>
      <c r="AN129">
        <v>59.833399999999997</v>
      </c>
      <c r="AO129">
        <v>32.435899999999997</v>
      </c>
      <c r="AP129">
        <v>86.612700000000004</v>
      </c>
      <c r="AQ129">
        <v>77.62</v>
      </c>
      <c r="AR129">
        <v>171.98670000000001</v>
      </c>
      <c r="AS129">
        <v>13.6165</v>
      </c>
      <c r="AT129">
        <v>28.476299999999998</v>
      </c>
      <c r="AU129">
        <v>137.489</v>
      </c>
      <c r="AV129">
        <v>24.752400000000002</v>
      </c>
      <c r="AW129">
        <v>28.785499999999999</v>
      </c>
      <c r="AX129">
        <v>96.136499999999998</v>
      </c>
      <c r="AY129">
        <v>181.547</v>
      </c>
      <c r="AZ129">
        <v>538.89</v>
      </c>
      <c r="BA129">
        <v>547.73</v>
      </c>
      <c r="BB129">
        <v>45.190300000000001</v>
      </c>
      <c r="BC129">
        <v>16.477799999999998</v>
      </c>
      <c r="BD129">
        <v>92.233000000000004</v>
      </c>
      <c r="BE129">
        <v>93.449399999999997</v>
      </c>
      <c r="BF129">
        <v>34.1785</v>
      </c>
      <c r="BG129">
        <v>148.43680000000001</v>
      </c>
      <c r="BH129">
        <v>99.933999999999997</v>
      </c>
      <c r="BI129">
        <v>56.426900000000003</v>
      </c>
      <c r="BJ129">
        <v>176.149</v>
      </c>
      <c r="BK129">
        <v>60.358899999999998</v>
      </c>
      <c r="BL129">
        <v>84.91</v>
      </c>
      <c r="BM129">
        <v>89.015000000000001</v>
      </c>
      <c r="BN129">
        <v>69.909400000000005</v>
      </c>
      <c r="BO129">
        <v>55.193399999999997</v>
      </c>
      <c r="BP129">
        <v>51.606099999999998</v>
      </c>
      <c r="BQ129">
        <v>44.714100000000002</v>
      </c>
      <c r="BR129">
        <v>37.429000000000002</v>
      </c>
      <c r="BS129">
        <v>114.754</v>
      </c>
      <c r="BT129">
        <v>33.450299999999999</v>
      </c>
      <c r="BU129">
        <v>66.488200000000006</v>
      </c>
      <c r="BV129">
        <v>47.367800000000003</v>
      </c>
      <c r="BW129">
        <v>109.83110000000001</v>
      </c>
      <c r="BX129">
        <v>74.576300000000003</v>
      </c>
      <c r="BY129">
        <v>40.329700000000003</v>
      </c>
      <c r="BZ129">
        <v>91.900999999999996</v>
      </c>
      <c r="CA129">
        <v>28.430700000000002</v>
      </c>
      <c r="CB129">
        <v>77.366299999999995</v>
      </c>
      <c r="CC129">
        <v>82.045000000000002</v>
      </c>
      <c r="CD129">
        <v>66.359700000000004</v>
      </c>
      <c r="CE129">
        <v>100.7282</v>
      </c>
      <c r="CF129">
        <v>86.679500000000004</v>
      </c>
      <c r="CG129">
        <v>165.75800000000001</v>
      </c>
      <c r="CH129">
        <v>41.719799999999999</v>
      </c>
      <c r="CI129">
        <v>38.430700000000002</v>
      </c>
      <c r="CJ129">
        <v>66.573599999999999</v>
      </c>
      <c r="CK129">
        <v>50.924399999999999</v>
      </c>
      <c r="CL129">
        <v>79.915000000000006</v>
      </c>
      <c r="CM129">
        <v>35.283900000000003</v>
      </c>
      <c r="CN129">
        <v>115.72450000000001</v>
      </c>
      <c r="CO129">
        <v>99.364000000000004</v>
      </c>
      <c r="CP129">
        <v>103.596</v>
      </c>
      <c r="CQ129">
        <v>94.176000000000002</v>
      </c>
      <c r="CR129">
        <v>41.8369</v>
      </c>
      <c r="CS129">
        <v>44.640599999999999</v>
      </c>
      <c r="CT129">
        <v>63.152000000000001</v>
      </c>
      <c r="CU129">
        <v>78.790999999999997</v>
      </c>
      <c r="CW129">
        <v>88.339299999999994</v>
      </c>
      <c r="CX129">
        <v>50.505499999999998</v>
      </c>
    </row>
    <row r="130" spans="1:102">
      <c r="A130">
        <v>918.38</v>
      </c>
      <c r="B130">
        <v>148.36600000000001</v>
      </c>
      <c r="C130">
        <v>41.740400000000001</v>
      </c>
      <c r="D130">
        <v>62.775199999999998</v>
      </c>
      <c r="E130">
        <v>80.863</v>
      </c>
      <c r="F130">
        <v>64.414100000000005</v>
      </c>
      <c r="G130">
        <v>45.185299999999998</v>
      </c>
      <c r="H130">
        <v>333.57</v>
      </c>
      <c r="I130">
        <v>87.743200000000002</v>
      </c>
      <c r="J130">
        <v>52.299900000000001</v>
      </c>
      <c r="K130">
        <v>155.13</v>
      </c>
      <c r="L130">
        <v>86.445999999999998</v>
      </c>
      <c r="M130">
        <v>68.898200000000003</v>
      </c>
      <c r="N130">
        <v>113.49720000000001</v>
      </c>
      <c r="O130">
        <v>30.8856</v>
      </c>
      <c r="P130">
        <v>16.489899999999999</v>
      </c>
      <c r="Q130">
        <v>38.521099999999997</v>
      </c>
      <c r="R130">
        <v>37.5807</v>
      </c>
      <c r="S130">
        <v>148.19</v>
      </c>
      <c r="T130">
        <v>280.86200000000002</v>
      </c>
      <c r="U130">
        <v>125.10299999999999</v>
      </c>
      <c r="V130">
        <v>55.363500000000002</v>
      </c>
      <c r="W130">
        <v>78.565200000000004</v>
      </c>
      <c r="X130">
        <v>96.319800000000001</v>
      </c>
      <c r="Y130">
        <v>103.3712</v>
      </c>
      <c r="Z130">
        <v>25.276599999999998</v>
      </c>
      <c r="AA130">
        <v>53.182600000000001</v>
      </c>
      <c r="AB130">
        <v>41.151600000000002</v>
      </c>
      <c r="AC130">
        <v>64.9803</v>
      </c>
      <c r="AD130">
        <v>27.256</v>
      </c>
      <c r="AE130">
        <v>65.058300000000003</v>
      </c>
      <c r="AF130">
        <v>126.492</v>
      </c>
      <c r="AG130">
        <v>86.984700000000004</v>
      </c>
      <c r="AH130">
        <v>61.413400000000003</v>
      </c>
      <c r="AI130">
        <v>47.4574</v>
      </c>
      <c r="AJ130">
        <v>22.967300000000002</v>
      </c>
      <c r="AK130">
        <v>64.028000000000006</v>
      </c>
      <c r="AL130">
        <v>63.023400000000002</v>
      </c>
      <c r="AM130">
        <v>29.134799999999998</v>
      </c>
      <c r="AN130">
        <v>59.833399999999997</v>
      </c>
      <c r="AO130">
        <v>32.435899999999997</v>
      </c>
      <c r="AP130">
        <v>86.612700000000004</v>
      </c>
      <c r="AQ130">
        <v>77.62</v>
      </c>
      <c r="AR130">
        <v>171.98670000000001</v>
      </c>
      <c r="AS130">
        <v>13.6165</v>
      </c>
      <c r="AT130">
        <v>28.476299999999998</v>
      </c>
      <c r="AU130">
        <v>137.489</v>
      </c>
      <c r="AV130">
        <v>24.752400000000002</v>
      </c>
      <c r="AW130">
        <v>28.785499999999999</v>
      </c>
      <c r="AX130">
        <v>96.136499999999998</v>
      </c>
      <c r="AY130">
        <v>181.547</v>
      </c>
      <c r="AZ130">
        <v>538.89</v>
      </c>
      <c r="BA130">
        <v>547.73</v>
      </c>
      <c r="BB130">
        <v>45.190300000000001</v>
      </c>
      <c r="BC130">
        <v>16.477799999999998</v>
      </c>
      <c r="BD130">
        <v>92.233000000000004</v>
      </c>
      <c r="BE130">
        <v>93.449399999999997</v>
      </c>
      <c r="BF130">
        <v>34.1785</v>
      </c>
      <c r="BG130">
        <v>148.43680000000001</v>
      </c>
      <c r="BH130">
        <v>99.933999999999997</v>
      </c>
      <c r="BI130">
        <v>56.426900000000003</v>
      </c>
      <c r="BJ130">
        <v>176.149</v>
      </c>
      <c r="BK130">
        <v>60.358899999999998</v>
      </c>
      <c r="BL130">
        <v>84.91</v>
      </c>
      <c r="BM130">
        <v>89.015000000000001</v>
      </c>
      <c r="BN130">
        <v>69.909400000000005</v>
      </c>
      <c r="BO130">
        <v>55.193399999999997</v>
      </c>
      <c r="BP130">
        <v>51.606099999999998</v>
      </c>
      <c r="BQ130">
        <v>44.714100000000002</v>
      </c>
      <c r="BR130">
        <v>37.429000000000002</v>
      </c>
      <c r="BS130">
        <v>114.754</v>
      </c>
      <c r="BT130">
        <v>33.450299999999999</v>
      </c>
      <c r="BU130">
        <v>66.488200000000006</v>
      </c>
      <c r="BV130">
        <v>47.367800000000003</v>
      </c>
      <c r="BW130">
        <v>109.83110000000001</v>
      </c>
      <c r="BX130">
        <v>74.576300000000003</v>
      </c>
      <c r="BY130">
        <v>40.329700000000003</v>
      </c>
      <c r="BZ130">
        <v>91.900999999999996</v>
      </c>
      <c r="CA130">
        <v>28.430700000000002</v>
      </c>
      <c r="CB130">
        <v>77.366299999999995</v>
      </c>
      <c r="CC130">
        <v>82.045000000000002</v>
      </c>
      <c r="CD130">
        <v>66.359700000000004</v>
      </c>
      <c r="CE130">
        <v>100.7282</v>
      </c>
      <c r="CF130">
        <v>86.679500000000004</v>
      </c>
      <c r="CG130">
        <v>165.75800000000001</v>
      </c>
      <c r="CH130">
        <v>41.719799999999999</v>
      </c>
      <c r="CI130">
        <v>38.430700000000002</v>
      </c>
      <c r="CJ130">
        <v>66.573599999999999</v>
      </c>
      <c r="CK130">
        <v>50.924399999999999</v>
      </c>
      <c r="CL130">
        <v>79.915000000000006</v>
      </c>
      <c r="CM130">
        <v>35.283900000000003</v>
      </c>
      <c r="CN130">
        <v>115.72450000000001</v>
      </c>
      <c r="CO130">
        <v>99.364000000000004</v>
      </c>
      <c r="CP130">
        <v>103.596</v>
      </c>
      <c r="CQ130">
        <v>94.176000000000002</v>
      </c>
      <c r="CR130">
        <v>41.8369</v>
      </c>
      <c r="CS130">
        <v>44.640599999999999</v>
      </c>
      <c r="CT130">
        <v>63.152000000000001</v>
      </c>
      <c r="CU130">
        <v>78.790999999999997</v>
      </c>
      <c r="CW130">
        <v>88.339299999999994</v>
      </c>
      <c r="CX130">
        <v>50.505499999999998</v>
      </c>
    </row>
    <row r="131" spans="1:102">
      <c r="A131">
        <v>916.24</v>
      </c>
      <c r="B131">
        <v>150.03399999999999</v>
      </c>
      <c r="C131">
        <v>41.985599999999998</v>
      </c>
      <c r="D131">
        <v>63.232100000000003</v>
      </c>
      <c r="E131">
        <v>81.983599999999996</v>
      </c>
      <c r="F131">
        <v>65.015100000000004</v>
      </c>
      <c r="G131">
        <v>45.676000000000002</v>
      </c>
      <c r="H131">
        <v>338.64</v>
      </c>
      <c r="I131">
        <v>88.673900000000003</v>
      </c>
      <c r="J131">
        <v>52.481900000000003</v>
      </c>
      <c r="K131">
        <v>155.68600000000001</v>
      </c>
      <c r="L131">
        <v>77.347899999999996</v>
      </c>
      <c r="M131">
        <v>61.1252</v>
      </c>
      <c r="N131">
        <v>113.43040000000001</v>
      </c>
      <c r="O131">
        <v>31.105399999999999</v>
      </c>
      <c r="P131">
        <v>16.4224</v>
      </c>
      <c r="Q131">
        <v>38.348599999999998</v>
      </c>
      <c r="R131">
        <v>37.892200000000003</v>
      </c>
      <c r="S131">
        <v>148.69</v>
      </c>
      <c r="T131">
        <v>283.41399999999999</v>
      </c>
      <c r="U131">
        <v>124.71299999999999</v>
      </c>
      <c r="V131">
        <v>55.542200000000001</v>
      </c>
      <c r="W131">
        <v>78.992400000000004</v>
      </c>
      <c r="X131">
        <v>91.594399999999993</v>
      </c>
      <c r="Y131">
        <v>97.767499999999998</v>
      </c>
      <c r="Z131">
        <v>25.474699999999999</v>
      </c>
      <c r="AA131">
        <v>53.025399999999998</v>
      </c>
      <c r="AB131">
        <v>41.653300000000002</v>
      </c>
      <c r="AC131">
        <v>65.831699999999998</v>
      </c>
      <c r="AD131">
        <v>27.342300000000002</v>
      </c>
      <c r="AE131">
        <v>60.686199999999999</v>
      </c>
      <c r="AF131">
        <v>128.637</v>
      </c>
      <c r="AG131">
        <v>87.4345</v>
      </c>
      <c r="AH131">
        <v>56.569099999999999</v>
      </c>
      <c r="AI131">
        <v>44.624299999999998</v>
      </c>
      <c r="AJ131">
        <v>23.097799999999999</v>
      </c>
      <c r="AK131">
        <v>63.965299999999999</v>
      </c>
      <c r="AL131">
        <v>63.772399999999998</v>
      </c>
      <c r="AM131">
        <v>29.435500000000001</v>
      </c>
      <c r="AN131">
        <v>58.341700000000003</v>
      </c>
      <c r="AO131">
        <v>32.872100000000003</v>
      </c>
      <c r="AP131">
        <v>83.000799999999998</v>
      </c>
      <c r="AQ131">
        <v>77.7</v>
      </c>
      <c r="AR131">
        <v>175.03200000000001</v>
      </c>
      <c r="AS131">
        <v>13.7212</v>
      </c>
      <c r="AT131">
        <v>26.0596</v>
      </c>
      <c r="AU131">
        <v>138.279</v>
      </c>
      <c r="AV131">
        <v>24.4023</v>
      </c>
      <c r="AW131">
        <v>30.0062</v>
      </c>
      <c r="AX131">
        <v>96.155699999999996</v>
      </c>
      <c r="AY131">
        <v>182.02</v>
      </c>
      <c r="AZ131">
        <v>540.346</v>
      </c>
      <c r="BA131">
        <v>549.08000000000004</v>
      </c>
      <c r="BB131">
        <v>40.283700000000003</v>
      </c>
      <c r="BC131">
        <v>16.435700000000001</v>
      </c>
      <c r="BD131">
        <v>93.837999999999994</v>
      </c>
      <c r="BE131">
        <v>93.44</v>
      </c>
      <c r="BF131">
        <v>34.502699999999997</v>
      </c>
      <c r="BG131">
        <v>148.63849999999999</v>
      </c>
      <c r="BH131">
        <v>100.90300000000001</v>
      </c>
      <c r="BI131">
        <v>56.258600000000001</v>
      </c>
      <c r="BJ131">
        <v>178.393</v>
      </c>
      <c r="BK131">
        <v>61.290300000000002</v>
      </c>
      <c r="BL131">
        <v>85.626000000000005</v>
      </c>
      <c r="BM131">
        <v>89.561000000000007</v>
      </c>
      <c r="BN131">
        <v>70.2804</v>
      </c>
      <c r="BO131">
        <v>55.793799999999997</v>
      </c>
      <c r="BP131">
        <v>51.366</v>
      </c>
      <c r="BQ131">
        <v>44.770299999999999</v>
      </c>
      <c r="BR131">
        <v>37.621000000000002</v>
      </c>
      <c r="BS131">
        <v>113.852</v>
      </c>
      <c r="BT131">
        <v>33.507399999999997</v>
      </c>
      <c r="BU131">
        <v>62.5244</v>
      </c>
      <c r="BV131">
        <v>48.089500000000001</v>
      </c>
      <c r="BW131">
        <v>104.6207</v>
      </c>
      <c r="BX131">
        <v>69.069500000000005</v>
      </c>
      <c r="BY131">
        <v>40.849800000000002</v>
      </c>
      <c r="BZ131">
        <v>92.594999999999999</v>
      </c>
      <c r="CA131">
        <v>28.476500000000001</v>
      </c>
      <c r="CB131">
        <v>77.661100000000005</v>
      </c>
      <c r="CC131">
        <v>83.475800000000007</v>
      </c>
      <c r="CD131">
        <v>66.947400000000002</v>
      </c>
      <c r="CE131">
        <v>100.7565</v>
      </c>
      <c r="CF131">
        <v>80.272599999999997</v>
      </c>
      <c r="CG131">
        <v>165.85900000000001</v>
      </c>
      <c r="CH131">
        <v>42.263399999999997</v>
      </c>
      <c r="CI131">
        <v>39.158799999999999</v>
      </c>
      <c r="CJ131">
        <v>68.271100000000004</v>
      </c>
      <c r="CK131">
        <v>51.008800000000001</v>
      </c>
      <c r="CL131">
        <v>81.183499999999995</v>
      </c>
      <c r="CM131">
        <v>35.7502</v>
      </c>
      <c r="CN131">
        <v>110.033</v>
      </c>
      <c r="CO131">
        <v>102.095</v>
      </c>
      <c r="CP131">
        <v>103.52</v>
      </c>
      <c r="CQ131">
        <v>94.676000000000002</v>
      </c>
      <c r="CR131">
        <v>41.667200000000001</v>
      </c>
      <c r="CS131">
        <v>45.131300000000003</v>
      </c>
      <c r="CT131">
        <v>63.380299999999998</v>
      </c>
      <c r="CU131">
        <v>81.164500000000004</v>
      </c>
      <c r="CW131">
        <v>88.906300000000002</v>
      </c>
      <c r="CX131">
        <v>50.691600000000001</v>
      </c>
    </row>
    <row r="132" spans="1:102">
      <c r="A132">
        <v>910.74</v>
      </c>
      <c r="B132">
        <v>148.226</v>
      </c>
      <c r="C132">
        <v>41.806399999999996</v>
      </c>
      <c r="D132">
        <v>63.149900000000002</v>
      </c>
      <c r="E132">
        <v>81.670199999999994</v>
      </c>
      <c r="F132">
        <v>64.499899999999997</v>
      </c>
      <c r="G132">
        <v>45.712400000000002</v>
      </c>
      <c r="H132">
        <v>326</v>
      </c>
      <c r="I132">
        <v>88.405299999999997</v>
      </c>
      <c r="J132">
        <v>52.127600000000001</v>
      </c>
      <c r="K132">
        <v>156.721</v>
      </c>
      <c r="L132">
        <v>76.9375</v>
      </c>
      <c r="M132">
        <v>60.8581</v>
      </c>
      <c r="N132">
        <v>109.74890000000001</v>
      </c>
      <c r="O132">
        <v>30.824100000000001</v>
      </c>
      <c r="P132">
        <v>16.1815</v>
      </c>
      <c r="Q132">
        <v>37.917499999999997</v>
      </c>
      <c r="R132">
        <v>37.8247</v>
      </c>
      <c r="S132">
        <v>148.52000000000001</v>
      </c>
      <c r="T132">
        <v>284.10399999999998</v>
      </c>
      <c r="U132">
        <v>122.88500000000001</v>
      </c>
      <c r="V132">
        <v>55.542200000000001</v>
      </c>
      <c r="W132">
        <v>78.147400000000005</v>
      </c>
      <c r="X132">
        <v>90.137600000000006</v>
      </c>
      <c r="Y132">
        <v>100.33580000000001</v>
      </c>
      <c r="Z132">
        <v>25.428599999999999</v>
      </c>
      <c r="AA132">
        <v>52.416200000000003</v>
      </c>
      <c r="AB132">
        <v>41.3932</v>
      </c>
      <c r="AC132">
        <v>65.652000000000001</v>
      </c>
      <c r="AD132">
        <v>27.131399999999999</v>
      </c>
      <c r="AE132">
        <v>62.247700000000002</v>
      </c>
      <c r="AF132">
        <v>128.51</v>
      </c>
      <c r="AG132">
        <v>86.286100000000005</v>
      </c>
      <c r="AH132">
        <v>57.499600000000001</v>
      </c>
      <c r="AI132">
        <v>44.12</v>
      </c>
      <c r="AJ132">
        <v>23.093599999999999</v>
      </c>
      <c r="AK132">
        <v>63.678600000000003</v>
      </c>
      <c r="AL132">
        <v>64.137500000000003</v>
      </c>
      <c r="AM132">
        <v>29.377300000000002</v>
      </c>
      <c r="AN132">
        <v>57.481400000000001</v>
      </c>
      <c r="AO132">
        <v>32.935699999999997</v>
      </c>
      <c r="AP132">
        <v>84.6601</v>
      </c>
      <c r="AQ132">
        <v>75.099999999999994</v>
      </c>
      <c r="AR132">
        <v>174.56039999999999</v>
      </c>
      <c r="AS132">
        <v>13.7561</v>
      </c>
      <c r="AT132">
        <v>25.428699999999999</v>
      </c>
      <c r="AU132">
        <v>136.75700000000001</v>
      </c>
      <c r="AV132">
        <v>23.9693</v>
      </c>
      <c r="AW132">
        <v>29.566400000000002</v>
      </c>
      <c r="AX132">
        <v>96.376199999999997</v>
      </c>
      <c r="AY132">
        <v>181.81700000000001</v>
      </c>
      <c r="AZ132">
        <v>532.33799999999997</v>
      </c>
      <c r="BA132">
        <v>539.65</v>
      </c>
      <c r="BB132">
        <v>39.3386</v>
      </c>
      <c r="BC132">
        <v>16.225300000000001</v>
      </c>
      <c r="BD132">
        <v>93.346999999999994</v>
      </c>
      <c r="BE132">
        <v>91.864900000000006</v>
      </c>
      <c r="BF132">
        <v>34.428600000000003</v>
      </c>
      <c r="BG132">
        <v>148.06100000000001</v>
      </c>
      <c r="BH132">
        <v>100.69799999999999</v>
      </c>
      <c r="BI132">
        <v>56.109000000000002</v>
      </c>
      <c r="BJ132">
        <v>177.965</v>
      </c>
      <c r="BK132">
        <v>60.646900000000002</v>
      </c>
      <c r="BL132">
        <v>85.793000000000006</v>
      </c>
      <c r="BM132">
        <v>88.608000000000004</v>
      </c>
      <c r="BN132">
        <v>70.2804</v>
      </c>
      <c r="BO132">
        <v>55.904600000000002</v>
      </c>
      <c r="BP132">
        <v>50.2483</v>
      </c>
      <c r="BQ132">
        <v>45.528799999999997</v>
      </c>
      <c r="BR132">
        <v>37.409799999999997</v>
      </c>
      <c r="BS132">
        <v>112.846</v>
      </c>
      <c r="BT132">
        <v>33.431199999999997</v>
      </c>
      <c r="BU132">
        <v>61.983499999999999</v>
      </c>
      <c r="BV132">
        <v>47.314500000000002</v>
      </c>
      <c r="BW132">
        <v>99.672700000000006</v>
      </c>
      <c r="BX132">
        <v>71.686099999999996</v>
      </c>
      <c r="BY132">
        <v>40.531999999999996</v>
      </c>
      <c r="BZ132">
        <v>92.197000000000003</v>
      </c>
      <c r="CA132">
        <v>28.576999999999998</v>
      </c>
      <c r="CB132">
        <v>77.277000000000001</v>
      </c>
      <c r="CC132">
        <v>83.152699999999996</v>
      </c>
      <c r="CD132">
        <v>65.928100000000001</v>
      </c>
      <c r="CE132">
        <v>100.3599</v>
      </c>
      <c r="CF132">
        <v>79.606399999999994</v>
      </c>
      <c r="CG132">
        <v>165.47399999999999</v>
      </c>
      <c r="CH132">
        <v>42.495100000000001</v>
      </c>
      <c r="CI132">
        <v>38.985199999999999</v>
      </c>
      <c r="CJ132">
        <v>67.117900000000006</v>
      </c>
      <c r="CK132">
        <v>50.849400000000003</v>
      </c>
      <c r="CL132">
        <v>80.077100000000002</v>
      </c>
      <c r="CM132">
        <v>36.216500000000003</v>
      </c>
      <c r="CN132">
        <v>108.01649999999999</v>
      </c>
      <c r="CO132">
        <v>101.974</v>
      </c>
      <c r="CP132">
        <v>103.154</v>
      </c>
      <c r="CQ132">
        <v>95.087999999999994</v>
      </c>
      <c r="CR132">
        <v>41.120399999999997</v>
      </c>
      <c r="CS132">
        <v>44.631700000000002</v>
      </c>
      <c r="CT132">
        <v>63.3705</v>
      </c>
      <c r="CU132">
        <v>79.940700000000007</v>
      </c>
      <c r="CW132">
        <v>89.088899999999995</v>
      </c>
      <c r="CX132">
        <v>50.077500000000001</v>
      </c>
    </row>
    <row r="133" spans="1:102">
      <c r="A133">
        <v>916.58</v>
      </c>
      <c r="B133">
        <v>150.512</v>
      </c>
      <c r="C133">
        <v>42.6554</v>
      </c>
      <c r="D133">
        <v>63.296100000000003</v>
      </c>
      <c r="E133">
        <v>81.651200000000003</v>
      </c>
      <c r="F133">
        <v>64.976900000000001</v>
      </c>
      <c r="G133">
        <v>45.948700000000002</v>
      </c>
      <c r="H133">
        <v>326.31</v>
      </c>
      <c r="I133">
        <v>89.230400000000003</v>
      </c>
      <c r="J133">
        <v>52.775500000000001</v>
      </c>
      <c r="K133">
        <v>159.42400000000001</v>
      </c>
      <c r="L133">
        <v>77.347899999999996</v>
      </c>
      <c r="M133">
        <v>60.1905</v>
      </c>
      <c r="N133">
        <v>109.3293</v>
      </c>
      <c r="O133">
        <v>30.147100000000002</v>
      </c>
      <c r="P133">
        <v>16.528400000000001</v>
      </c>
      <c r="Q133">
        <v>38.588099999999997</v>
      </c>
      <c r="R133">
        <v>38.250300000000003</v>
      </c>
      <c r="S133">
        <v>149.87</v>
      </c>
      <c r="T133">
        <v>302.37</v>
      </c>
      <c r="U133">
        <v>122.782</v>
      </c>
      <c r="V133">
        <v>55.720999999999997</v>
      </c>
      <c r="W133">
        <v>78.175899999999999</v>
      </c>
      <c r="X133">
        <v>90.602000000000004</v>
      </c>
      <c r="Y133">
        <v>102.39230000000001</v>
      </c>
      <c r="Z133">
        <v>25.640599999999999</v>
      </c>
      <c r="AA133">
        <v>53.408499999999997</v>
      </c>
      <c r="AB133">
        <v>41.383899999999997</v>
      </c>
      <c r="AC133">
        <v>66.087100000000007</v>
      </c>
      <c r="AD133">
        <v>27.332699999999999</v>
      </c>
      <c r="AE133">
        <v>63.570300000000003</v>
      </c>
      <c r="AF133">
        <v>129.488</v>
      </c>
      <c r="AG133">
        <v>86.219099999999997</v>
      </c>
      <c r="AH133">
        <v>57.451599999999999</v>
      </c>
      <c r="AI133">
        <v>44.752600000000001</v>
      </c>
      <c r="AJ133">
        <v>23.156700000000001</v>
      </c>
      <c r="AK133">
        <v>64.225099999999998</v>
      </c>
      <c r="AL133">
        <v>65.888099999999994</v>
      </c>
      <c r="AM133">
        <v>29.299700000000001</v>
      </c>
      <c r="AN133">
        <v>58.149500000000003</v>
      </c>
      <c r="AO133">
        <v>33.3538</v>
      </c>
      <c r="AP133">
        <v>86.346800000000002</v>
      </c>
      <c r="AQ133">
        <v>75.459999999999994</v>
      </c>
      <c r="AR133">
        <v>177.2029</v>
      </c>
      <c r="AS133">
        <v>13.8695</v>
      </c>
      <c r="AT133">
        <v>25.1084</v>
      </c>
      <c r="AU133">
        <v>137.19399999999999</v>
      </c>
      <c r="AV133">
        <v>23.997</v>
      </c>
      <c r="AW133">
        <v>29.8536</v>
      </c>
      <c r="AX133">
        <v>97.948099999999997</v>
      </c>
      <c r="AY133">
        <v>183.74</v>
      </c>
      <c r="AZ133">
        <v>532.28800000000001</v>
      </c>
      <c r="BA133">
        <v>538.59</v>
      </c>
      <c r="BB133">
        <v>38.508099999999999</v>
      </c>
      <c r="BC133">
        <v>16.389399999999998</v>
      </c>
      <c r="BD133">
        <v>93.11</v>
      </c>
      <c r="BE133">
        <v>92.2988</v>
      </c>
      <c r="BF133">
        <v>34.826900000000002</v>
      </c>
      <c r="BG133">
        <v>149.0967</v>
      </c>
      <c r="BH133">
        <v>101.146</v>
      </c>
      <c r="BI133">
        <v>57.119</v>
      </c>
      <c r="BJ133">
        <v>177.04300000000001</v>
      </c>
      <c r="BK133">
        <v>61.424700000000001</v>
      </c>
      <c r="BL133">
        <v>86.018000000000001</v>
      </c>
      <c r="BM133">
        <v>87.988</v>
      </c>
      <c r="BN133">
        <v>70.718100000000007</v>
      </c>
      <c r="BO133">
        <v>56.144799999999996</v>
      </c>
      <c r="BP133">
        <v>50.876399999999997</v>
      </c>
      <c r="BQ133">
        <v>45.378900000000002</v>
      </c>
      <c r="BR133">
        <v>37.323399999999999</v>
      </c>
      <c r="BS133">
        <v>112.81699999999999</v>
      </c>
      <c r="BT133">
        <v>34.069400000000002</v>
      </c>
      <c r="BU133">
        <v>62.114100000000001</v>
      </c>
      <c r="BV133">
        <v>47.484099999999998</v>
      </c>
      <c r="BW133">
        <v>102.4278</v>
      </c>
      <c r="BX133">
        <v>72.804900000000004</v>
      </c>
      <c r="BY133">
        <v>40.628300000000003</v>
      </c>
      <c r="BZ133">
        <v>92.863</v>
      </c>
      <c r="CA133">
        <v>28.860399999999998</v>
      </c>
      <c r="CB133">
        <v>78.072100000000006</v>
      </c>
      <c r="CC133">
        <v>84.066599999999994</v>
      </c>
      <c r="CD133">
        <v>67.333100000000002</v>
      </c>
      <c r="CE133">
        <v>100.8321</v>
      </c>
      <c r="CF133">
        <v>79.962999999999994</v>
      </c>
      <c r="CG133">
        <v>166.82300000000001</v>
      </c>
      <c r="CH133">
        <v>42.691099999999999</v>
      </c>
      <c r="CI133">
        <v>38.753700000000002</v>
      </c>
      <c r="CJ133">
        <v>67.4131</v>
      </c>
      <c r="CK133">
        <v>51.14</v>
      </c>
      <c r="CL133">
        <v>80.573099999999997</v>
      </c>
      <c r="CM133">
        <v>36.129100000000001</v>
      </c>
      <c r="CN133">
        <v>112.1061</v>
      </c>
      <c r="CO133">
        <v>102.55</v>
      </c>
      <c r="CP133">
        <v>103.14400000000001</v>
      </c>
      <c r="CQ133">
        <v>95.826999999999998</v>
      </c>
      <c r="CR133">
        <v>41.544600000000003</v>
      </c>
      <c r="CS133">
        <v>43.811</v>
      </c>
      <c r="CT133">
        <v>63.827100000000002</v>
      </c>
      <c r="CU133">
        <v>80.107600000000005</v>
      </c>
      <c r="CW133">
        <v>89.828900000000004</v>
      </c>
      <c r="CX133">
        <v>50.4497</v>
      </c>
    </row>
    <row r="134" spans="1:102">
      <c r="A134">
        <v>918.62</v>
      </c>
      <c r="B134">
        <v>152.06800000000001</v>
      </c>
      <c r="C134">
        <v>43.089300000000001</v>
      </c>
      <c r="D134">
        <v>62.592500000000001</v>
      </c>
      <c r="E134">
        <v>82.164000000000001</v>
      </c>
      <c r="F134">
        <v>64.938800000000001</v>
      </c>
      <c r="G134">
        <v>46.5212</v>
      </c>
      <c r="H134">
        <v>316.5</v>
      </c>
      <c r="I134">
        <v>87.551299999999998</v>
      </c>
      <c r="J134">
        <v>52.698700000000002</v>
      </c>
      <c r="K134">
        <v>158.285</v>
      </c>
      <c r="L134">
        <v>78.833299999999994</v>
      </c>
      <c r="M134">
        <v>61.325499999999998</v>
      </c>
      <c r="N134">
        <v>110.56910000000001</v>
      </c>
      <c r="O134">
        <v>29.892199999999999</v>
      </c>
      <c r="P134">
        <v>16.7121</v>
      </c>
      <c r="Q134">
        <v>38.703099999999999</v>
      </c>
      <c r="R134">
        <v>38.543100000000003</v>
      </c>
      <c r="S134">
        <v>149.72999999999999</v>
      </c>
      <c r="T134">
        <v>319.935</v>
      </c>
      <c r="U134">
        <v>122.495</v>
      </c>
      <c r="V134">
        <v>55.523400000000002</v>
      </c>
      <c r="W134">
        <v>78.024000000000001</v>
      </c>
      <c r="X134">
        <v>91.212000000000003</v>
      </c>
      <c r="Y134">
        <v>102.1139</v>
      </c>
      <c r="Z134">
        <v>25.760400000000001</v>
      </c>
      <c r="AA134">
        <v>54.243699999999997</v>
      </c>
      <c r="AB134">
        <v>40.696300000000001</v>
      </c>
      <c r="AC134">
        <v>65.330299999999994</v>
      </c>
      <c r="AD134">
        <v>27.3902</v>
      </c>
      <c r="AE134">
        <v>65.030799999999999</v>
      </c>
      <c r="AF134">
        <v>129.15299999999999</v>
      </c>
      <c r="AG134">
        <v>85.309899999999999</v>
      </c>
      <c r="AH134">
        <v>58.439700000000002</v>
      </c>
      <c r="AI134">
        <v>45.311900000000001</v>
      </c>
      <c r="AJ134">
        <v>23.068300000000001</v>
      </c>
      <c r="AK134">
        <v>64.726799999999997</v>
      </c>
      <c r="AL134">
        <v>66.590299999999999</v>
      </c>
      <c r="AM134">
        <v>29.396699999999999</v>
      </c>
      <c r="AN134">
        <v>59.009799999999998</v>
      </c>
      <c r="AO134">
        <v>32.9176</v>
      </c>
      <c r="AP134">
        <v>87.043599999999998</v>
      </c>
      <c r="AQ134">
        <v>74.88</v>
      </c>
      <c r="AR134">
        <v>176.85910000000001</v>
      </c>
      <c r="AS134">
        <v>13.965400000000001</v>
      </c>
      <c r="AT134">
        <v>25.914000000000001</v>
      </c>
      <c r="AU134">
        <v>138.06</v>
      </c>
      <c r="AV134">
        <v>24.300999999999998</v>
      </c>
      <c r="AW134">
        <v>30.194700000000001</v>
      </c>
      <c r="AX134">
        <v>96.692499999999995</v>
      </c>
      <c r="AY134">
        <v>184.47399999999999</v>
      </c>
      <c r="AZ134">
        <v>529.86500000000001</v>
      </c>
      <c r="BA134">
        <v>536.97</v>
      </c>
      <c r="BB134">
        <v>39.073900000000002</v>
      </c>
      <c r="BC134">
        <v>16.4315</v>
      </c>
      <c r="BD134">
        <v>93.518000000000001</v>
      </c>
      <c r="BE134">
        <v>94.288899999999998</v>
      </c>
      <c r="BF134">
        <v>34.669400000000003</v>
      </c>
      <c r="BG134">
        <v>150.79239999999999</v>
      </c>
      <c r="BH134">
        <v>100.40900000000001</v>
      </c>
      <c r="BI134">
        <v>57.549100000000003</v>
      </c>
      <c r="BJ134">
        <v>176.642</v>
      </c>
      <c r="BK134">
        <v>61.741599999999998</v>
      </c>
      <c r="BL134">
        <v>86.635999999999996</v>
      </c>
      <c r="BM134">
        <v>88.349000000000004</v>
      </c>
      <c r="BN134">
        <v>71.203299999999999</v>
      </c>
      <c r="BO134">
        <v>55.960099999999997</v>
      </c>
      <c r="BP134">
        <v>51.171999999999997</v>
      </c>
      <c r="BQ134">
        <v>45.023099999999999</v>
      </c>
      <c r="BR134">
        <v>37.112299999999998</v>
      </c>
      <c r="BS134">
        <v>114.754</v>
      </c>
      <c r="BT134">
        <v>34.783700000000003</v>
      </c>
      <c r="BU134">
        <v>63.4664</v>
      </c>
      <c r="BV134">
        <v>47.706899999999997</v>
      </c>
      <c r="BW134">
        <v>104.855</v>
      </c>
      <c r="BX134">
        <v>74.979399999999998</v>
      </c>
      <c r="BY134">
        <v>40.512700000000002</v>
      </c>
      <c r="BZ134">
        <v>91.545000000000002</v>
      </c>
      <c r="CA134">
        <v>29.024999999999999</v>
      </c>
      <c r="CB134">
        <v>78.304400000000001</v>
      </c>
      <c r="CC134">
        <v>83.078900000000004</v>
      </c>
      <c r="CD134">
        <v>68.297399999999996</v>
      </c>
      <c r="CE134">
        <v>101.6442</v>
      </c>
      <c r="CF134">
        <v>81.408000000000001</v>
      </c>
      <c r="CG134">
        <v>166.59299999999999</v>
      </c>
      <c r="CH134">
        <v>42.682200000000002</v>
      </c>
      <c r="CI134">
        <v>38.802</v>
      </c>
      <c r="CJ134">
        <v>67.653000000000006</v>
      </c>
      <c r="CK134">
        <v>52.133499999999998</v>
      </c>
      <c r="CL134">
        <v>79.991299999999995</v>
      </c>
      <c r="CM134">
        <v>36.187399999999997</v>
      </c>
      <c r="CN134">
        <v>113.9718</v>
      </c>
      <c r="CO134">
        <v>103.005</v>
      </c>
      <c r="CP134">
        <v>104.376</v>
      </c>
      <c r="CQ134">
        <v>97.123000000000005</v>
      </c>
      <c r="CR134">
        <v>41.780299999999997</v>
      </c>
      <c r="CS134">
        <v>43.525500000000001</v>
      </c>
      <c r="CT134">
        <v>64.217399999999998</v>
      </c>
      <c r="CU134">
        <v>79.193899999999999</v>
      </c>
      <c r="CW134">
        <v>89.482900000000001</v>
      </c>
      <c r="CX134">
        <v>50.607799999999997</v>
      </c>
    </row>
    <row r="135" spans="1:102">
      <c r="A135">
        <v>917.75</v>
      </c>
      <c r="B135">
        <v>152.06800000000001</v>
      </c>
      <c r="C135">
        <v>42.91</v>
      </c>
      <c r="D135">
        <v>63.5702</v>
      </c>
      <c r="E135">
        <v>81.993099999999998</v>
      </c>
      <c r="F135">
        <v>65.244100000000003</v>
      </c>
      <c r="G135">
        <v>46.293999999999997</v>
      </c>
      <c r="H135">
        <v>316.93</v>
      </c>
      <c r="I135">
        <v>88.107799999999997</v>
      </c>
      <c r="J135">
        <v>52.957900000000002</v>
      </c>
      <c r="K135">
        <v>156.85300000000001</v>
      </c>
      <c r="L135">
        <v>77.572699999999998</v>
      </c>
      <c r="M135">
        <v>60.323999999999998</v>
      </c>
      <c r="N135">
        <v>110.1495</v>
      </c>
      <c r="O135">
        <v>29.812999999999999</v>
      </c>
      <c r="P135">
        <v>16.634799999999998</v>
      </c>
      <c r="Q135">
        <v>38.683900000000001</v>
      </c>
      <c r="R135">
        <v>38.459400000000002</v>
      </c>
      <c r="S135">
        <v>150.05000000000001</v>
      </c>
      <c r="T135">
        <v>314.26100000000002</v>
      </c>
      <c r="U135">
        <v>121.89100000000001</v>
      </c>
      <c r="V135">
        <v>55.3917</v>
      </c>
      <c r="W135">
        <v>77.938599999999994</v>
      </c>
      <c r="X135">
        <v>90.747699999999995</v>
      </c>
      <c r="Y135">
        <v>100.82980000000001</v>
      </c>
      <c r="Z135">
        <v>25.5945</v>
      </c>
      <c r="AA135">
        <v>54.214199999999998</v>
      </c>
      <c r="AB135">
        <v>40.4176</v>
      </c>
      <c r="AC135">
        <v>65.699299999999994</v>
      </c>
      <c r="AD135">
        <v>27.023499999999999</v>
      </c>
      <c r="AE135">
        <v>63.662199999999999</v>
      </c>
      <c r="AF135">
        <v>129.452</v>
      </c>
      <c r="AG135">
        <v>85.979799999999997</v>
      </c>
      <c r="AH135">
        <v>57.096699999999998</v>
      </c>
      <c r="AI135">
        <v>45.632800000000003</v>
      </c>
      <c r="AJ135">
        <v>23.009399999999999</v>
      </c>
      <c r="AK135">
        <v>64.834299999999999</v>
      </c>
      <c r="AL135">
        <v>67.760499999999993</v>
      </c>
      <c r="AM135">
        <v>29.406400000000001</v>
      </c>
      <c r="AN135">
        <v>59.082999999999998</v>
      </c>
      <c r="AO135">
        <v>32.435899999999997</v>
      </c>
      <c r="AP135">
        <v>86.511899999999997</v>
      </c>
      <c r="AQ135">
        <v>75.239999999999995</v>
      </c>
      <c r="AR135">
        <v>176.9966</v>
      </c>
      <c r="AS135">
        <v>13.791</v>
      </c>
      <c r="AT135">
        <v>25.652000000000001</v>
      </c>
      <c r="AU135">
        <v>137.822</v>
      </c>
      <c r="AV135">
        <v>24.033799999999999</v>
      </c>
      <c r="AW135">
        <v>29.701000000000001</v>
      </c>
      <c r="AX135">
        <v>97.593400000000003</v>
      </c>
      <c r="AY135">
        <v>185.44</v>
      </c>
      <c r="AZ135">
        <v>535.83900000000006</v>
      </c>
      <c r="BA135">
        <v>542.58000000000004</v>
      </c>
      <c r="BB135">
        <v>39.064300000000003</v>
      </c>
      <c r="BC135">
        <v>16.439900000000002</v>
      </c>
      <c r="BD135">
        <v>93.86</v>
      </c>
      <c r="BE135">
        <v>93.619200000000006</v>
      </c>
      <c r="BF135">
        <v>34.697200000000002</v>
      </c>
      <c r="BG135">
        <v>150.36160000000001</v>
      </c>
      <c r="BH135">
        <v>100.26</v>
      </c>
      <c r="BI135">
        <v>57.399500000000003</v>
      </c>
      <c r="BJ135">
        <v>176.68899999999999</v>
      </c>
      <c r="BK135">
        <v>61.9816</v>
      </c>
      <c r="BL135">
        <v>87.078000000000003</v>
      </c>
      <c r="BM135">
        <v>88.497</v>
      </c>
      <c r="BN135">
        <v>70.346999999999994</v>
      </c>
      <c r="BO135">
        <v>56.274099999999997</v>
      </c>
      <c r="BP135">
        <v>50.968800000000002</v>
      </c>
      <c r="BQ135">
        <v>45.7348</v>
      </c>
      <c r="BR135">
        <v>36.8628</v>
      </c>
      <c r="BS135">
        <v>114.973</v>
      </c>
      <c r="BT135">
        <v>35.040900000000001</v>
      </c>
      <c r="BU135">
        <v>63.250399999999999</v>
      </c>
      <c r="BV135">
        <v>47.973199999999999</v>
      </c>
      <c r="BW135">
        <v>100.5536</v>
      </c>
      <c r="BX135">
        <v>74.474100000000007</v>
      </c>
      <c r="BY135">
        <v>40.348999999999997</v>
      </c>
      <c r="BZ135">
        <v>91.015000000000001</v>
      </c>
      <c r="CA135">
        <v>28.951799999999999</v>
      </c>
      <c r="CB135">
        <v>77.857699999999994</v>
      </c>
      <c r="CC135">
        <v>83.6143</v>
      </c>
      <c r="CD135">
        <v>67.351500000000001</v>
      </c>
      <c r="CE135">
        <v>103.87269999999999</v>
      </c>
      <c r="CF135">
        <v>82.036600000000007</v>
      </c>
      <c r="CG135">
        <v>167.006</v>
      </c>
      <c r="CH135">
        <v>42.691099999999999</v>
      </c>
      <c r="CI135">
        <v>39.207000000000001</v>
      </c>
      <c r="CJ135">
        <v>67.606899999999996</v>
      </c>
      <c r="CK135">
        <v>51.936700000000002</v>
      </c>
      <c r="CL135">
        <v>80.744699999999995</v>
      </c>
      <c r="CM135">
        <v>36.5565</v>
      </c>
      <c r="CN135">
        <v>112.8505</v>
      </c>
      <c r="CO135">
        <v>102.569</v>
      </c>
      <c r="CP135">
        <v>104.583</v>
      </c>
      <c r="CQ135">
        <v>96.034999999999997</v>
      </c>
      <c r="CR135">
        <v>41.978299999999997</v>
      </c>
      <c r="CS135">
        <v>43.516599999999997</v>
      </c>
      <c r="CT135">
        <v>64.104500000000002</v>
      </c>
      <c r="CU135">
        <v>79.025999999999996</v>
      </c>
      <c r="CW135">
        <v>89.598200000000006</v>
      </c>
      <c r="CX135">
        <v>50.7102</v>
      </c>
    </row>
    <row r="136" spans="1:102">
      <c r="A136">
        <v>919.66</v>
      </c>
      <c r="B136">
        <v>152.077</v>
      </c>
      <c r="C136">
        <v>42.730800000000002</v>
      </c>
      <c r="D136">
        <v>63.698099999999997</v>
      </c>
      <c r="E136">
        <v>81.8506</v>
      </c>
      <c r="F136">
        <v>65.520700000000005</v>
      </c>
      <c r="G136">
        <v>46.412199999999999</v>
      </c>
      <c r="H136">
        <v>312.63</v>
      </c>
      <c r="I136">
        <v>88.894599999999997</v>
      </c>
      <c r="J136">
        <v>53.111400000000003</v>
      </c>
      <c r="K136">
        <v>159.387</v>
      </c>
      <c r="L136">
        <v>77.269800000000004</v>
      </c>
      <c r="M136">
        <v>58.788499999999999</v>
      </c>
      <c r="N136">
        <v>109.68210000000001</v>
      </c>
      <c r="O136">
        <v>29.839400000000001</v>
      </c>
      <c r="P136">
        <v>17.089099999999998</v>
      </c>
      <c r="Q136">
        <v>39.383299999999998</v>
      </c>
      <c r="R136">
        <v>38.799199999999999</v>
      </c>
      <c r="S136">
        <v>150.68</v>
      </c>
      <c r="T136">
        <v>313.976</v>
      </c>
      <c r="U136">
        <v>122.717</v>
      </c>
      <c r="V136">
        <v>57.047199999999997</v>
      </c>
      <c r="W136">
        <v>78.745599999999996</v>
      </c>
      <c r="X136">
        <v>89.937299999999993</v>
      </c>
      <c r="Y136">
        <v>99.563500000000005</v>
      </c>
      <c r="Z136">
        <v>25.345700000000001</v>
      </c>
      <c r="AA136">
        <v>55.098399999999998</v>
      </c>
      <c r="AB136">
        <v>40.445399999999999</v>
      </c>
      <c r="AC136">
        <v>65.623599999999996</v>
      </c>
      <c r="AD136">
        <v>27.006699999999999</v>
      </c>
      <c r="AE136">
        <v>62.321100000000001</v>
      </c>
      <c r="AF136">
        <v>129.66</v>
      </c>
      <c r="AG136">
        <v>86.802899999999994</v>
      </c>
      <c r="AH136">
        <v>57.461199999999998</v>
      </c>
      <c r="AI136">
        <v>45.990400000000001</v>
      </c>
      <c r="AJ136">
        <v>23.068300000000001</v>
      </c>
      <c r="AK136">
        <v>65.461399999999998</v>
      </c>
      <c r="AL136">
        <v>67.264300000000006</v>
      </c>
      <c r="AM136">
        <v>29.4161</v>
      </c>
      <c r="AN136">
        <v>59.375799999999998</v>
      </c>
      <c r="AO136">
        <v>32.344999999999999</v>
      </c>
      <c r="AP136">
        <v>86.007599999999996</v>
      </c>
      <c r="AQ136">
        <v>76.36</v>
      </c>
      <c r="AR136">
        <v>178.81389999999999</v>
      </c>
      <c r="AS136">
        <v>13.695</v>
      </c>
      <c r="AT136">
        <v>25.244299999999999</v>
      </c>
      <c r="AU136">
        <v>138.07900000000001</v>
      </c>
      <c r="AV136">
        <v>23.960100000000001</v>
      </c>
      <c r="AW136">
        <v>30.454999999999998</v>
      </c>
      <c r="AX136">
        <v>100.24850000000001</v>
      </c>
      <c r="AY136">
        <v>188.821</v>
      </c>
      <c r="AZ136">
        <v>523.822</v>
      </c>
      <c r="BA136">
        <v>528.08000000000004</v>
      </c>
      <c r="BB136">
        <v>38.709499999999998</v>
      </c>
      <c r="BC136">
        <v>16.6419</v>
      </c>
      <c r="BD136">
        <v>94.513999999999996</v>
      </c>
      <c r="BE136">
        <v>94.024799999999999</v>
      </c>
      <c r="BF136">
        <v>34.8917</v>
      </c>
      <c r="BG136">
        <v>149.64670000000001</v>
      </c>
      <c r="BH136">
        <v>101.146</v>
      </c>
      <c r="BI136">
        <v>58.633899999999997</v>
      </c>
      <c r="BJ136">
        <v>176.81899999999999</v>
      </c>
      <c r="BK136">
        <v>62.279299999999999</v>
      </c>
      <c r="BL136">
        <v>87.382000000000005</v>
      </c>
      <c r="BM136">
        <v>89.099000000000004</v>
      </c>
      <c r="BN136">
        <v>71.393600000000006</v>
      </c>
      <c r="BO136">
        <v>56.800699999999999</v>
      </c>
      <c r="BP136">
        <v>52.049500000000002</v>
      </c>
      <c r="BQ136">
        <v>45.341500000000003</v>
      </c>
      <c r="BR136">
        <v>36.949199999999998</v>
      </c>
      <c r="BS136">
        <v>114.754</v>
      </c>
      <c r="BT136">
        <v>35.469499999999996</v>
      </c>
      <c r="BU136">
        <v>62.818399999999997</v>
      </c>
      <c r="BV136">
        <v>48.108899999999998</v>
      </c>
      <c r="BW136">
        <v>100.33799999999999</v>
      </c>
      <c r="BX136">
        <v>73.517700000000005</v>
      </c>
      <c r="BY136">
        <v>40.387500000000003</v>
      </c>
      <c r="BZ136">
        <v>91.024000000000001</v>
      </c>
      <c r="CA136">
        <v>29.244399999999999</v>
      </c>
      <c r="CB136">
        <v>77.848699999999994</v>
      </c>
      <c r="CC136">
        <v>83.429599999999994</v>
      </c>
      <c r="CD136">
        <v>67.379099999999994</v>
      </c>
      <c r="CE136">
        <v>101.6253</v>
      </c>
      <c r="CF136">
        <v>81.783299999999997</v>
      </c>
      <c r="CG136">
        <v>165.887</v>
      </c>
      <c r="CH136">
        <v>42.361400000000003</v>
      </c>
      <c r="CI136">
        <v>40.296799999999998</v>
      </c>
      <c r="CJ136">
        <v>67.957499999999996</v>
      </c>
      <c r="CK136">
        <v>52.0961</v>
      </c>
      <c r="CL136">
        <v>80.363200000000006</v>
      </c>
      <c r="CM136">
        <v>36.731400000000001</v>
      </c>
      <c r="CN136">
        <v>111.7668</v>
      </c>
      <c r="CO136">
        <v>103.08</v>
      </c>
      <c r="CP136">
        <v>104.658</v>
      </c>
      <c r="CQ136">
        <v>96.671000000000006</v>
      </c>
      <c r="CR136">
        <v>42.543900000000001</v>
      </c>
      <c r="CS136">
        <v>43.364899999999999</v>
      </c>
      <c r="CT136">
        <v>64.647000000000006</v>
      </c>
      <c r="CU136">
        <v>78.429299999999998</v>
      </c>
      <c r="CW136">
        <v>90.107600000000005</v>
      </c>
      <c r="CX136">
        <v>51.203299999999999</v>
      </c>
    </row>
    <row r="137" spans="1:102">
      <c r="A137">
        <v>912.98</v>
      </c>
      <c r="B137">
        <v>150.822</v>
      </c>
      <c r="C137">
        <v>43.117600000000003</v>
      </c>
      <c r="D137">
        <v>63.433100000000003</v>
      </c>
      <c r="E137">
        <v>80.692099999999996</v>
      </c>
      <c r="F137">
        <v>65.959599999999995</v>
      </c>
      <c r="G137">
        <v>46.2849</v>
      </c>
      <c r="H137">
        <v>306.64</v>
      </c>
      <c r="I137">
        <v>89.767700000000005</v>
      </c>
      <c r="J137">
        <v>53.457000000000001</v>
      </c>
      <c r="K137">
        <v>161.64699999999999</v>
      </c>
      <c r="L137">
        <v>75.181100000000001</v>
      </c>
      <c r="M137">
        <v>54.773299999999999</v>
      </c>
      <c r="N137">
        <v>107.2024</v>
      </c>
      <c r="O137">
        <v>29.7867</v>
      </c>
      <c r="P137">
        <v>17.069700000000001</v>
      </c>
      <c r="Q137">
        <v>39.507800000000003</v>
      </c>
      <c r="R137">
        <v>38.746899999999997</v>
      </c>
      <c r="S137">
        <v>151.94</v>
      </c>
      <c r="T137">
        <v>316.90499999999997</v>
      </c>
      <c r="U137">
        <v>120.926</v>
      </c>
      <c r="V137">
        <v>57.066000000000003</v>
      </c>
      <c r="W137">
        <v>78.992400000000004</v>
      </c>
      <c r="X137">
        <v>86.723299999999995</v>
      </c>
      <c r="Y137">
        <v>95.908600000000007</v>
      </c>
      <c r="Z137">
        <v>25.096800000000002</v>
      </c>
      <c r="AA137">
        <v>55.383400000000002</v>
      </c>
      <c r="AB137">
        <v>40.083100000000002</v>
      </c>
      <c r="AC137">
        <v>65.689800000000005</v>
      </c>
      <c r="AD137">
        <v>27.016300000000001</v>
      </c>
      <c r="AE137">
        <v>59.730899999999998</v>
      </c>
      <c r="AF137">
        <v>128.827</v>
      </c>
      <c r="AG137">
        <v>86.860299999999995</v>
      </c>
      <c r="AH137">
        <v>54.295499999999997</v>
      </c>
      <c r="AI137">
        <v>44.358400000000003</v>
      </c>
      <c r="AJ137">
        <v>23.211400000000001</v>
      </c>
      <c r="AK137">
        <v>65.111999999999995</v>
      </c>
      <c r="AL137">
        <v>68.181799999999996</v>
      </c>
      <c r="AM137">
        <v>28.9603</v>
      </c>
      <c r="AN137">
        <v>58.2136</v>
      </c>
      <c r="AO137">
        <v>32.563099999999999</v>
      </c>
      <c r="AP137">
        <v>84.0642</v>
      </c>
      <c r="AQ137">
        <v>76.52</v>
      </c>
      <c r="AR137">
        <v>178.3228</v>
      </c>
      <c r="AS137">
        <v>13.4595</v>
      </c>
      <c r="AT137">
        <v>24.3902</v>
      </c>
      <c r="AU137">
        <v>137.898</v>
      </c>
      <c r="AV137">
        <v>23.665399999999998</v>
      </c>
      <c r="AW137">
        <v>29.5947</v>
      </c>
      <c r="AX137">
        <v>101.1782</v>
      </c>
      <c r="AY137">
        <v>189.952</v>
      </c>
      <c r="AZ137">
        <v>525.53700000000003</v>
      </c>
      <c r="BA137">
        <v>530.73</v>
      </c>
      <c r="BB137">
        <v>37.002699999999997</v>
      </c>
      <c r="BC137">
        <v>16.248999999999999</v>
      </c>
      <c r="BD137">
        <v>95.263000000000005</v>
      </c>
      <c r="BE137">
        <v>93.138199999999998</v>
      </c>
      <c r="BF137">
        <v>34.456400000000002</v>
      </c>
      <c r="BG137">
        <v>148.35429999999999</v>
      </c>
      <c r="BH137">
        <v>101.155</v>
      </c>
      <c r="BI137">
        <v>58.605800000000002</v>
      </c>
      <c r="BJ137">
        <v>176.80099999999999</v>
      </c>
      <c r="BK137">
        <v>63.460299999999997</v>
      </c>
      <c r="BL137">
        <v>86.361999999999995</v>
      </c>
      <c r="BM137">
        <v>85.676000000000002</v>
      </c>
      <c r="BN137">
        <v>71.155699999999996</v>
      </c>
      <c r="BO137">
        <v>57.160899999999998</v>
      </c>
      <c r="BP137">
        <v>52.058700000000002</v>
      </c>
      <c r="BQ137">
        <v>44.662599999999998</v>
      </c>
      <c r="BR137">
        <v>36.699599999999997</v>
      </c>
      <c r="BS137">
        <v>113.95699999999999</v>
      </c>
      <c r="BT137">
        <v>36.193399999999997</v>
      </c>
      <c r="BU137">
        <v>59.8977</v>
      </c>
      <c r="BV137">
        <v>47.329099999999997</v>
      </c>
      <c r="BW137">
        <v>96.898799999999994</v>
      </c>
      <c r="BX137">
        <v>69.284700000000001</v>
      </c>
      <c r="BY137">
        <v>39.848100000000002</v>
      </c>
      <c r="BZ137">
        <v>91.043000000000006</v>
      </c>
      <c r="CA137">
        <v>29.226099999999999</v>
      </c>
      <c r="CB137">
        <v>77.536000000000001</v>
      </c>
      <c r="CC137">
        <v>83.7804</v>
      </c>
      <c r="CD137">
        <v>66.681100000000001</v>
      </c>
      <c r="CE137">
        <v>102.003</v>
      </c>
      <c r="CF137">
        <v>79.015299999999996</v>
      </c>
      <c r="CG137">
        <v>167.749</v>
      </c>
      <c r="CH137">
        <v>42.815800000000003</v>
      </c>
      <c r="CI137">
        <v>40.407699999999998</v>
      </c>
      <c r="CJ137">
        <v>68.068200000000004</v>
      </c>
      <c r="CK137">
        <v>51.627400000000002</v>
      </c>
      <c r="CL137">
        <v>79.476299999999995</v>
      </c>
      <c r="CM137">
        <v>36.323399999999999</v>
      </c>
      <c r="CN137">
        <v>108.3086</v>
      </c>
      <c r="CO137">
        <v>102.364</v>
      </c>
      <c r="CP137">
        <v>106.313</v>
      </c>
      <c r="CQ137">
        <v>96.275000000000006</v>
      </c>
      <c r="CR137">
        <v>42.770099999999999</v>
      </c>
      <c r="CS137">
        <v>43.623600000000003</v>
      </c>
      <c r="CT137">
        <v>64.585599999999999</v>
      </c>
      <c r="CU137">
        <v>78.531899999999993</v>
      </c>
      <c r="CW137">
        <v>90.146000000000001</v>
      </c>
      <c r="CX137">
        <v>50.961399999999998</v>
      </c>
    </row>
    <row r="138" spans="1:102">
      <c r="A138">
        <v>911.77</v>
      </c>
      <c r="B138">
        <v>150.72800000000001</v>
      </c>
      <c r="C138">
        <v>42.862900000000003</v>
      </c>
      <c r="D138">
        <v>63.177300000000002</v>
      </c>
      <c r="E138">
        <v>80.891499999999994</v>
      </c>
      <c r="F138">
        <v>65.663799999999995</v>
      </c>
      <c r="G138">
        <v>46.075899999999997</v>
      </c>
      <c r="H138">
        <v>312.5</v>
      </c>
      <c r="I138">
        <v>89.575800000000001</v>
      </c>
      <c r="J138">
        <v>53.360999999999997</v>
      </c>
      <c r="K138">
        <v>159.52799999999999</v>
      </c>
      <c r="L138">
        <v>76.887299999999996</v>
      </c>
      <c r="M138">
        <v>56.118099999999998</v>
      </c>
      <c r="N138">
        <v>108.8428</v>
      </c>
      <c r="O138">
        <v>28.9163</v>
      </c>
      <c r="P138">
        <v>16.973099999999999</v>
      </c>
      <c r="Q138">
        <v>39.507800000000003</v>
      </c>
      <c r="R138">
        <v>38.574399999999997</v>
      </c>
      <c r="S138">
        <v>150.46</v>
      </c>
      <c r="T138">
        <v>320.18400000000003</v>
      </c>
      <c r="U138">
        <v>120.351</v>
      </c>
      <c r="V138">
        <v>56.407600000000002</v>
      </c>
      <c r="W138">
        <v>79.058899999999994</v>
      </c>
      <c r="X138">
        <v>86.9054</v>
      </c>
      <c r="Y138">
        <v>96.097200000000001</v>
      </c>
      <c r="Z138">
        <v>25.271999999999998</v>
      </c>
      <c r="AA138">
        <v>54.872500000000002</v>
      </c>
      <c r="AB138">
        <v>39.061</v>
      </c>
      <c r="AC138">
        <v>65.585700000000003</v>
      </c>
      <c r="AD138">
        <v>26.934799999999999</v>
      </c>
      <c r="AE138">
        <v>59.666600000000003</v>
      </c>
      <c r="AF138">
        <v>129.47</v>
      </c>
      <c r="AG138">
        <v>87.329300000000003</v>
      </c>
      <c r="AH138">
        <v>54.871099999999998</v>
      </c>
      <c r="AI138">
        <v>44.174999999999997</v>
      </c>
      <c r="AJ138">
        <v>23.316600000000001</v>
      </c>
      <c r="AK138">
        <v>64.646199999999993</v>
      </c>
      <c r="AL138">
        <v>67.601299999999995</v>
      </c>
      <c r="AM138">
        <v>28.979700000000001</v>
      </c>
      <c r="AN138">
        <v>58.231900000000003</v>
      </c>
      <c r="AO138">
        <v>33.044800000000002</v>
      </c>
      <c r="AP138">
        <v>83.770799999999994</v>
      </c>
      <c r="AQ138">
        <v>76.84</v>
      </c>
      <c r="AR138">
        <v>175.61150000000001</v>
      </c>
      <c r="AS138">
        <v>13.4595</v>
      </c>
      <c r="AT138">
        <v>24.3902</v>
      </c>
      <c r="AU138">
        <v>137.95599999999999</v>
      </c>
      <c r="AV138">
        <v>23.564</v>
      </c>
      <c r="AW138">
        <v>29.712399999999999</v>
      </c>
      <c r="AX138">
        <v>101.5089</v>
      </c>
      <c r="AY138">
        <v>190.21199999999999</v>
      </c>
      <c r="AZ138">
        <v>531.90899999999999</v>
      </c>
      <c r="BA138">
        <v>536.11</v>
      </c>
      <c r="BB138">
        <v>37.875300000000003</v>
      </c>
      <c r="BC138">
        <v>16.139099999999999</v>
      </c>
      <c r="BD138">
        <v>94.513999999999996</v>
      </c>
      <c r="BE138">
        <v>93.675799999999995</v>
      </c>
      <c r="BF138">
        <v>34.169199999999996</v>
      </c>
      <c r="BG138">
        <v>149.38999999999999</v>
      </c>
      <c r="BH138">
        <v>100.717</v>
      </c>
      <c r="BI138">
        <v>58.400100000000002</v>
      </c>
      <c r="BJ138">
        <v>177.518</v>
      </c>
      <c r="BK138">
        <v>63.220300000000002</v>
      </c>
      <c r="BL138">
        <v>86.165000000000006</v>
      </c>
      <c r="BM138">
        <v>84.519000000000005</v>
      </c>
      <c r="BN138">
        <v>71.089100000000002</v>
      </c>
      <c r="BO138">
        <v>55.433500000000002</v>
      </c>
      <c r="BP138">
        <v>51.920200000000001</v>
      </c>
      <c r="BQ138">
        <v>44.564300000000003</v>
      </c>
      <c r="BR138">
        <v>37.006700000000002</v>
      </c>
      <c r="BS138">
        <v>114.223</v>
      </c>
      <c r="BT138">
        <v>36.288600000000002</v>
      </c>
      <c r="BU138">
        <v>60.977699999999999</v>
      </c>
      <c r="BV138">
        <v>46.994900000000001</v>
      </c>
      <c r="BW138">
        <v>97.536000000000001</v>
      </c>
      <c r="BX138">
        <v>70.504599999999996</v>
      </c>
      <c r="BY138">
        <v>40.329700000000003</v>
      </c>
      <c r="BZ138">
        <v>90.436999999999998</v>
      </c>
      <c r="CA138">
        <v>29.207799999999999</v>
      </c>
      <c r="CB138">
        <v>77.330600000000004</v>
      </c>
      <c r="CC138">
        <v>83.734300000000005</v>
      </c>
      <c r="CD138">
        <v>67.043899999999994</v>
      </c>
      <c r="CE138">
        <v>102.4846</v>
      </c>
      <c r="CF138">
        <v>80.197500000000005</v>
      </c>
      <c r="CG138">
        <v>167.17099999999999</v>
      </c>
      <c r="CH138">
        <v>42.896000000000001</v>
      </c>
      <c r="CI138">
        <v>40.0364</v>
      </c>
      <c r="CJ138">
        <v>67.902100000000004</v>
      </c>
      <c r="CK138">
        <v>51.561799999999998</v>
      </c>
      <c r="CL138">
        <v>80.039000000000001</v>
      </c>
      <c r="CM138">
        <v>36.051400000000001</v>
      </c>
      <c r="CN138">
        <v>109.364</v>
      </c>
      <c r="CO138">
        <v>102.197</v>
      </c>
      <c r="CP138">
        <v>108.13800000000001</v>
      </c>
      <c r="CQ138">
        <v>97.334999999999994</v>
      </c>
      <c r="CR138">
        <v>42.619300000000003</v>
      </c>
      <c r="CS138">
        <v>41.857300000000002</v>
      </c>
      <c r="CT138">
        <v>64.840900000000005</v>
      </c>
      <c r="CU138">
        <v>77.907200000000003</v>
      </c>
      <c r="CW138">
        <v>89.319500000000005</v>
      </c>
      <c r="CX138">
        <v>51.017200000000003</v>
      </c>
    </row>
    <row r="139" spans="1:102">
      <c r="A139">
        <v>897.62</v>
      </c>
      <c r="B139">
        <v>148.30000000000001</v>
      </c>
      <c r="C139">
        <v>41.8536</v>
      </c>
      <c r="D139">
        <v>61.751800000000003</v>
      </c>
      <c r="E139">
        <v>79.514499999999998</v>
      </c>
      <c r="F139">
        <v>65.396699999999996</v>
      </c>
      <c r="G139">
        <v>45.430700000000002</v>
      </c>
      <c r="H139">
        <v>305.83999999999997</v>
      </c>
      <c r="I139">
        <v>88.990499999999997</v>
      </c>
      <c r="J139">
        <v>52.641100000000002</v>
      </c>
      <c r="K139">
        <v>155.761</v>
      </c>
      <c r="L139">
        <v>74.161299999999997</v>
      </c>
      <c r="M139">
        <v>55.107100000000003</v>
      </c>
      <c r="N139">
        <v>106.7732</v>
      </c>
      <c r="O139">
        <v>28.564599999999999</v>
      </c>
      <c r="P139">
        <v>16.799099999999999</v>
      </c>
      <c r="Q139">
        <v>39.067100000000003</v>
      </c>
      <c r="R139">
        <v>38.036000000000001</v>
      </c>
      <c r="S139">
        <v>149.08000000000001</v>
      </c>
      <c r="T139">
        <v>316.48099999999999</v>
      </c>
      <c r="U139">
        <v>115.691</v>
      </c>
      <c r="V139">
        <v>55.758600000000001</v>
      </c>
      <c r="W139">
        <v>78.223399999999998</v>
      </c>
      <c r="X139">
        <v>84.692999999999998</v>
      </c>
      <c r="Y139">
        <v>94.166399999999996</v>
      </c>
      <c r="Z139">
        <v>24.765000000000001</v>
      </c>
      <c r="AA139">
        <v>53.516599999999997</v>
      </c>
      <c r="AB139">
        <v>38.652200000000001</v>
      </c>
      <c r="AC139">
        <v>65.150599999999997</v>
      </c>
      <c r="AD139">
        <v>26.637599999999999</v>
      </c>
      <c r="AE139">
        <v>58.362299999999998</v>
      </c>
      <c r="AF139">
        <v>126.944</v>
      </c>
      <c r="AG139">
        <v>86.238200000000006</v>
      </c>
      <c r="AH139">
        <v>52.4724</v>
      </c>
      <c r="AI139">
        <v>42.487900000000003</v>
      </c>
      <c r="AJ139">
        <v>23.261900000000001</v>
      </c>
      <c r="AK139">
        <v>63.813000000000002</v>
      </c>
      <c r="AL139">
        <v>66.5154</v>
      </c>
      <c r="AM139">
        <v>28.407399999999999</v>
      </c>
      <c r="AN139">
        <v>56.236800000000002</v>
      </c>
      <c r="AO139">
        <v>32.6631</v>
      </c>
      <c r="AP139">
        <v>81.286500000000004</v>
      </c>
      <c r="AQ139">
        <v>76.180000000000007</v>
      </c>
      <c r="AR139">
        <v>173.53649999999999</v>
      </c>
      <c r="AS139">
        <v>13.224</v>
      </c>
      <c r="AT139">
        <v>23.2547</v>
      </c>
      <c r="AU139">
        <v>134.26499999999999</v>
      </c>
      <c r="AV139">
        <v>23.278500000000001</v>
      </c>
      <c r="AW139">
        <v>28.951699999999999</v>
      </c>
      <c r="AX139">
        <v>100.4881</v>
      </c>
      <c r="AY139">
        <v>185.488</v>
      </c>
      <c r="AZ139">
        <v>524.61900000000003</v>
      </c>
      <c r="BA139">
        <v>528.04</v>
      </c>
      <c r="BB139">
        <v>36.552</v>
      </c>
      <c r="BC139">
        <v>15.7843</v>
      </c>
      <c r="BD139">
        <v>93.85</v>
      </c>
      <c r="BE139">
        <v>91.959199999999996</v>
      </c>
      <c r="BF139">
        <v>33.733899999999998</v>
      </c>
      <c r="BG139">
        <v>147.11699999999999</v>
      </c>
      <c r="BH139">
        <v>99.03</v>
      </c>
      <c r="BI139">
        <v>56.744900000000001</v>
      </c>
      <c r="BJ139">
        <v>174.994</v>
      </c>
      <c r="BK139">
        <v>62.538499999999999</v>
      </c>
      <c r="BL139">
        <v>84.683999999999997</v>
      </c>
      <c r="BM139">
        <v>83.260999999999996</v>
      </c>
      <c r="BN139">
        <v>69.671499999999995</v>
      </c>
      <c r="BO139">
        <v>55.405799999999999</v>
      </c>
      <c r="BP139">
        <v>50.765599999999999</v>
      </c>
      <c r="BQ139">
        <v>43.918100000000003</v>
      </c>
      <c r="BR139">
        <v>36.5749</v>
      </c>
      <c r="BS139">
        <v>113.321</v>
      </c>
      <c r="BT139">
        <v>35.612400000000001</v>
      </c>
      <c r="BU139">
        <v>59.240299999999998</v>
      </c>
      <c r="BV139">
        <v>47.3</v>
      </c>
      <c r="BW139">
        <v>94.912099999999995</v>
      </c>
      <c r="BX139">
        <v>68.401700000000005</v>
      </c>
      <c r="BY139">
        <v>39.414700000000003</v>
      </c>
      <c r="BZ139">
        <v>89.552999999999997</v>
      </c>
      <c r="CA139">
        <v>29.125499999999999</v>
      </c>
      <c r="CB139">
        <v>76.472899999999996</v>
      </c>
      <c r="CC139">
        <v>83.078900000000004</v>
      </c>
      <c r="CD139">
        <v>65.661699999999996</v>
      </c>
      <c r="CE139">
        <v>100.2183</v>
      </c>
      <c r="CF139">
        <v>78.039400000000001</v>
      </c>
      <c r="CG139">
        <v>167.61199999999999</v>
      </c>
      <c r="CH139">
        <v>42.7</v>
      </c>
      <c r="CI139">
        <v>39.857999999999997</v>
      </c>
      <c r="CJ139">
        <v>67.265500000000003</v>
      </c>
      <c r="CK139">
        <v>50.704099999999997</v>
      </c>
      <c r="CL139">
        <v>79.361800000000002</v>
      </c>
      <c r="CM139">
        <v>35.934800000000003</v>
      </c>
      <c r="CN139">
        <v>107.1307</v>
      </c>
      <c r="CO139">
        <v>102.22499999999999</v>
      </c>
      <c r="CP139">
        <v>106.736</v>
      </c>
      <c r="CQ139">
        <v>95.475999999999999</v>
      </c>
      <c r="CR139">
        <v>42.082000000000001</v>
      </c>
      <c r="CS139">
        <v>41.197099999999999</v>
      </c>
      <c r="CT139">
        <v>64.246799999999993</v>
      </c>
      <c r="CU139">
        <v>77.366500000000002</v>
      </c>
      <c r="CW139">
        <v>88.060599999999994</v>
      </c>
      <c r="CX139">
        <v>50.486899999999999</v>
      </c>
    </row>
    <row r="140" spans="1:102">
      <c r="A140">
        <v>901.19</v>
      </c>
      <c r="B140">
        <v>149.15299999999999</v>
      </c>
      <c r="C140">
        <v>41.938499999999998</v>
      </c>
      <c r="D140">
        <v>61.249299999999998</v>
      </c>
      <c r="E140">
        <v>79.656899999999993</v>
      </c>
      <c r="F140">
        <v>65.883200000000002</v>
      </c>
      <c r="G140">
        <v>45.630600000000001</v>
      </c>
      <c r="H140">
        <v>307.36</v>
      </c>
      <c r="I140">
        <v>89.355099999999993</v>
      </c>
      <c r="J140">
        <v>52.967500000000001</v>
      </c>
      <c r="K140">
        <v>156.411</v>
      </c>
      <c r="L140">
        <v>73.788700000000006</v>
      </c>
      <c r="M140">
        <v>54.401299999999999</v>
      </c>
      <c r="N140">
        <v>106.4584</v>
      </c>
      <c r="O140">
        <v>28.757999999999999</v>
      </c>
      <c r="P140">
        <v>16.886099999999999</v>
      </c>
      <c r="Q140">
        <v>38.837200000000003</v>
      </c>
      <c r="R140">
        <v>38.219000000000001</v>
      </c>
      <c r="S140">
        <v>150.13</v>
      </c>
      <c r="T140">
        <v>315.32100000000003</v>
      </c>
      <c r="U140">
        <v>114.512</v>
      </c>
      <c r="V140">
        <v>56.134799999999998</v>
      </c>
      <c r="W140">
        <v>78.213899999999995</v>
      </c>
      <c r="X140">
        <v>84.392499999999998</v>
      </c>
      <c r="Y140">
        <v>94.211299999999994</v>
      </c>
      <c r="Z140">
        <v>24.875599999999999</v>
      </c>
      <c r="AA140">
        <v>53.555900000000001</v>
      </c>
      <c r="AB140">
        <v>38.587200000000003</v>
      </c>
      <c r="AC140">
        <v>65.538399999999996</v>
      </c>
      <c r="AD140">
        <v>26.793399999999998</v>
      </c>
      <c r="AE140">
        <v>58.426600000000001</v>
      </c>
      <c r="AF140">
        <v>127.994</v>
      </c>
      <c r="AG140">
        <v>87.022999999999996</v>
      </c>
      <c r="AH140">
        <v>51.865499999999997</v>
      </c>
      <c r="AI140">
        <v>42.185400000000001</v>
      </c>
      <c r="AJ140">
        <v>23.8996</v>
      </c>
      <c r="AK140">
        <v>64.171400000000006</v>
      </c>
      <c r="AL140">
        <v>67.039599999999993</v>
      </c>
      <c r="AM140">
        <v>28.3492</v>
      </c>
      <c r="AN140">
        <v>56.117800000000003</v>
      </c>
      <c r="AO140">
        <v>32.963000000000001</v>
      </c>
      <c r="AP140">
        <v>81.772400000000005</v>
      </c>
      <c r="AQ140">
        <v>77.73</v>
      </c>
      <c r="AR140">
        <v>173.9495</v>
      </c>
      <c r="AS140">
        <v>13.3286</v>
      </c>
      <c r="AT140">
        <v>22.3035</v>
      </c>
      <c r="AU140">
        <v>135.46299999999999</v>
      </c>
      <c r="AV140">
        <v>23.407399999999999</v>
      </c>
      <c r="AW140">
        <v>29.1509</v>
      </c>
      <c r="AX140">
        <v>99.980099999999993</v>
      </c>
      <c r="AY140">
        <v>186.976</v>
      </c>
      <c r="AZ140">
        <v>526.89300000000003</v>
      </c>
      <c r="BA140">
        <v>532.11</v>
      </c>
      <c r="BB140">
        <v>36.657499999999999</v>
      </c>
      <c r="BC140">
        <v>16.2532</v>
      </c>
      <c r="BD140">
        <v>95.111999999999995</v>
      </c>
      <c r="BE140">
        <v>92.327100000000002</v>
      </c>
      <c r="BF140">
        <v>33.993200000000002</v>
      </c>
      <c r="BG140">
        <v>147.6302</v>
      </c>
      <c r="BH140">
        <v>99.477000000000004</v>
      </c>
      <c r="BI140">
        <v>57.1751</v>
      </c>
      <c r="BJ140">
        <v>176.24199999999999</v>
      </c>
      <c r="BK140">
        <v>63.143500000000003</v>
      </c>
      <c r="BL140">
        <v>86.018000000000001</v>
      </c>
      <c r="BM140">
        <v>84.158000000000001</v>
      </c>
      <c r="BN140">
        <v>70.185299999999998</v>
      </c>
      <c r="BO140">
        <v>55.228999999999999</v>
      </c>
      <c r="BP140">
        <v>50.996499999999997</v>
      </c>
      <c r="BQ140">
        <v>44.170999999999999</v>
      </c>
      <c r="BR140">
        <v>36.594099999999997</v>
      </c>
      <c r="BS140">
        <v>114.004</v>
      </c>
      <c r="BT140">
        <v>35.621899999999997</v>
      </c>
      <c r="BU140">
        <v>59.174599999999998</v>
      </c>
      <c r="BV140">
        <v>47.081400000000002</v>
      </c>
      <c r="BW140">
        <v>96.177199999999999</v>
      </c>
      <c r="BX140">
        <v>68.347099999999998</v>
      </c>
      <c r="BY140">
        <v>39.2605</v>
      </c>
      <c r="BZ140">
        <v>89.655000000000001</v>
      </c>
      <c r="CA140">
        <v>28.933499999999999</v>
      </c>
      <c r="CB140">
        <v>76.8035</v>
      </c>
      <c r="CC140">
        <v>83.457300000000004</v>
      </c>
      <c r="CD140">
        <v>66.111699999999999</v>
      </c>
      <c r="CE140">
        <v>100.46380000000001</v>
      </c>
      <c r="CF140">
        <v>77.889300000000006</v>
      </c>
      <c r="CG140">
        <v>167.749</v>
      </c>
      <c r="CH140">
        <v>43.127699999999997</v>
      </c>
      <c r="CI140">
        <v>40.079799999999999</v>
      </c>
      <c r="CJ140">
        <v>67.837500000000006</v>
      </c>
      <c r="CK140">
        <v>51.069699999999997</v>
      </c>
      <c r="CL140">
        <v>79.4572</v>
      </c>
      <c r="CM140">
        <v>36.056199999999997</v>
      </c>
      <c r="CN140">
        <v>107.7526</v>
      </c>
      <c r="CO140">
        <v>102.755</v>
      </c>
      <c r="CP140">
        <v>107.244</v>
      </c>
      <c r="CQ140">
        <v>96.091999999999999</v>
      </c>
      <c r="CR140">
        <v>42.138500000000001</v>
      </c>
      <c r="CS140">
        <v>41.357700000000001</v>
      </c>
      <c r="CT140">
        <v>64.590500000000006</v>
      </c>
      <c r="CU140">
        <v>78.158900000000003</v>
      </c>
      <c r="CW140">
        <v>89.296599999999998</v>
      </c>
      <c r="CX140">
        <v>50.645099999999999</v>
      </c>
    </row>
    <row r="141" spans="1:102">
      <c r="A141">
        <v>885.88</v>
      </c>
      <c r="B141">
        <v>147.251</v>
      </c>
      <c r="C141">
        <v>41.2121</v>
      </c>
      <c r="D141">
        <v>59.640999999999998</v>
      </c>
      <c r="E141">
        <v>77.776600000000002</v>
      </c>
      <c r="F141">
        <v>64.318700000000007</v>
      </c>
      <c r="G141">
        <v>45.121699999999997</v>
      </c>
      <c r="H141">
        <v>307.32</v>
      </c>
      <c r="I141">
        <v>87.311499999999995</v>
      </c>
      <c r="J141">
        <v>51.882800000000003</v>
      </c>
      <c r="K141">
        <v>154.95099999999999</v>
      </c>
      <c r="L141">
        <v>71.915800000000004</v>
      </c>
      <c r="M141">
        <v>53.829099999999997</v>
      </c>
      <c r="N141">
        <v>104.6558</v>
      </c>
      <c r="O141">
        <v>28.2745</v>
      </c>
      <c r="P141">
        <v>16.557400000000001</v>
      </c>
      <c r="Q141">
        <v>38.243200000000002</v>
      </c>
      <c r="R141">
        <v>37.518500000000003</v>
      </c>
      <c r="S141">
        <v>146.46</v>
      </c>
      <c r="T141">
        <v>317.31</v>
      </c>
      <c r="U141">
        <v>112.099</v>
      </c>
      <c r="V141">
        <v>55.260100000000001</v>
      </c>
      <c r="W141">
        <v>76.115700000000004</v>
      </c>
      <c r="X141">
        <v>82.398600000000002</v>
      </c>
      <c r="Y141">
        <v>91.939400000000006</v>
      </c>
      <c r="Z141">
        <v>24.751200000000001</v>
      </c>
      <c r="AA141">
        <v>52.465299999999999</v>
      </c>
      <c r="AB141">
        <v>38.011099999999999</v>
      </c>
      <c r="AC141">
        <v>64.866799999999998</v>
      </c>
      <c r="AD141">
        <v>26.5322</v>
      </c>
      <c r="AE141">
        <v>57.361199999999997</v>
      </c>
      <c r="AF141">
        <v>124.79900000000001</v>
      </c>
      <c r="AG141">
        <v>86.075500000000005</v>
      </c>
      <c r="AH141">
        <v>51.066000000000003</v>
      </c>
      <c r="AI141">
        <v>39.746499999999997</v>
      </c>
      <c r="AJ141">
        <v>23.4724</v>
      </c>
      <c r="AK141">
        <v>62.128799999999998</v>
      </c>
      <c r="AL141">
        <v>65.111099999999993</v>
      </c>
      <c r="AM141">
        <v>27.4861</v>
      </c>
      <c r="AN141">
        <v>53.472999999999999</v>
      </c>
      <c r="AO141">
        <v>32.6449</v>
      </c>
      <c r="AP141">
        <v>79.388900000000007</v>
      </c>
      <c r="AQ141">
        <v>77.83</v>
      </c>
      <c r="AR141">
        <v>172.8776</v>
      </c>
      <c r="AS141">
        <v>13.075699999999999</v>
      </c>
      <c r="AT141">
        <v>21.1388</v>
      </c>
      <c r="AU141">
        <v>130.71600000000001</v>
      </c>
      <c r="AV141">
        <v>22.9284</v>
      </c>
      <c r="AW141">
        <v>28.589500000000001</v>
      </c>
      <c r="AX141">
        <v>99.807500000000005</v>
      </c>
      <c r="AY141">
        <v>182.416</v>
      </c>
      <c r="AZ141">
        <v>517.24</v>
      </c>
      <c r="BA141">
        <v>521.51</v>
      </c>
      <c r="BB141">
        <v>36.369900000000001</v>
      </c>
      <c r="BC141">
        <v>16.058900000000001</v>
      </c>
      <c r="BD141">
        <v>94.647000000000006</v>
      </c>
      <c r="BE141">
        <v>90.431299999999993</v>
      </c>
      <c r="BF141">
        <v>33.5533</v>
      </c>
      <c r="BG141">
        <v>142.41499999999999</v>
      </c>
      <c r="BH141">
        <v>97.341999999999999</v>
      </c>
      <c r="BI141">
        <v>56.1464</v>
      </c>
      <c r="BJ141">
        <v>172.452</v>
      </c>
      <c r="BK141">
        <v>62.288899999999998</v>
      </c>
      <c r="BL141">
        <v>82.525999999999996</v>
      </c>
      <c r="BM141">
        <v>83.834999999999994</v>
      </c>
      <c r="BN141">
        <v>68.995999999999995</v>
      </c>
      <c r="BO141">
        <v>53.721200000000003</v>
      </c>
      <c r="BP141">
        <v>48.788899999999998</v>
      </c>
      <c r="BQ141">
        <v>43.9649</v>
      </c>
      <c r="BR141">
        <v>35.7303</v>
      </c>
      <c r="BS141">
        <v>111.982</v>
      </c>
      <c r="BT141">
        <v>34.526600000000002</v>
      </c>
      <c r="BU141">
        <v>57.8035</v>
      </c>
      <c r="BV141">
        <v>46.712299999999999</v>
      </c>
      <c r="BW141">
        <v>95.165099999999995</v>
      </c>
      <c r="BX141">
        <v>67.5642</v>
      </c>
      <c r="BY141">
        <v>38.4803</v>
      </c>
      <c r="BZ141">
        <v>88.212000000000003</v>
      </c>
      <c r="CA141">
        <v>28.293600000000001</v>
      </c>
      <c r="CB141">
        <v>75.418700000000001</v>
      </c>
      <c r="CC141">
        <v>82.663499999999999</v>
      </c>
      <c r="CD141">
        <v>64.8215</v>
      </c>
      <c r="CE141">
        <v>98.452399999999997</v>
      </c>
      <c r="CF141">
        <v>75.064999999999998</v>
      </c>
      <c r="CG141">
        <v>165.529</v>
      </c>
      <c r="CH141">
        <v>42.7</v>
      </c>
      <c r="CI141">
        <v>40.142499999999998</v>
      </c>
      <c r="CJ141">
        <v>66.795000000000002</v>
      </c>
      <c r="CK141">
        <v>49.780900000000003</v>
      </c>
      <c r="CL141">
        <v>78.322199999999995</v>
      </c>
      <c r="CM141">
        <v>35.847299999999997</v>
      </c>
      <c r="CN141">
        <v>106.0565</v>
      </c>
      <c r="CO141">
        <v>102.169</v>
      </c>
      <c r="CP141">
        <v>105.467</v>
      </c>
      <c r="CQ141">
        <v>95.158000000000001</v>
      </c>
      <c r="CR141">
        <v>41.375</v>
      </c>
      <c r="CS141">
        <v>40.661900000000003</v>
      </c>
      <c r="CT141">
        <v>63.034199999999998</v>
      </c>
      <c r="CU141">
        <v>78.140299999999996</v>
      </c>
      <c r="CW141">
        <v>89.043599999999998</v>
      </c>
      <c r="CX141">
        <v>49.965800000000002</v>
      </c>
    </row>
    <row r="142" spans="1:102">
      <c r="A142">
        <v>879.66</v>
      </c>
      <c r="B142">
        <v>146.99799999999999</v>
      </c>
      <c r="C142">
        <v>40.995199999999997</v>
      </c>
      <c r="D142">
        <v>59.960900000000002</v>
      </c>
      <c r="E142">
        <v>77.757599999999996</v>
      </c>
      <c r="F142">
        <v>64.271000000000001</v>
      </c>
      <c r="G142">
        <v>44.994500000000002</v>
      </c>
      <c r="H142">
        <v>306.07</v>
      </c>
      <c r="I142">
        <v>86.3904</v>
      </c>
      <c r="J142">
        <v>51.335599999999999</v>
      </c>
      <c r="K142">
        <v>150.30799999999999</v>
      </c>
      <c r="L142">
        <v>70.611599999999996</v>
      </c>
      <c r="M142">
        <v>52.6464</v>
      </c>
      <c r="N142">
        <v>103.2204</v>
      </c>
      <c r="O142">
        <v>28.3536</v>
      </c>
      <c r="P142">
        <v>16.286799999999999</v>
      </c>
      <c r="Q142">
        <v>38.051600000000001</v>
      </c>
      <c r="R142">
        <v>37.168199999999999</v>
      </c>
      <c r="S142">
        <v>146.12</v>
      </c>
      <c r="T142">
        <v>309.30599999999998</v>
      </c>
      <c r="U142">
        <v>113.315</v>
      </c>
      <c r="V142">
        <v>55.071899999999999</v>
      </c>
      <c r="W142">
        <v>75.584000000000003</v>
      </c>
      <c r="X142">
        <v>81.715699999999998</v>
      </c>
      <c r="Y142">
        <v>90.574399999999997</v>
      </c>
      <c r="Z142">
        <v>24.5899</v>
      </c>
      <c r="AA142">
        <v>51.866</v>
      </c>
      <c r="AB142">
        <v>37.6952</v>
      </c>
      <c r="AC142">
        <v>64.280299999999997</v>
      </c>
      <c r="AD142">
        <v>26.335599999999999</v>
      </c>
      <c r="AE142">
        <v>56.6631</v>
      </c>
      <c r="AF142">
        <v>125.08</v>
      </c>
      <c r="AG142">
        <v>86.008600000000001</v>
      </c>
      <c r="AH142">
        <v>50.7288</v>
      </c>
      <c r="AI142">
        <v>39.838200000000001</v>
      </c>
      <c r="AJ142">
        <v>23.333500000000001</v>
      </c>
      <c r="AK142">
        <v>62.057099999999998</v>
      </c>
      <c r="AL142">
        <v>65.223399999999998</v>
      </c>
      <c r="AM142">
        <v>27.389099999999999</v>
      </c>
      <c r="AN142">
        <v>53.216799999999999</v>
      </c>
      <c r="AO142">
        <v>32.272300000000001</v>
      </c>
      <c r="AP142">
        <v>79.663899999999998</v>
      </c>
      <c r="AQ142">
        <v>76.989999999999995</v>
      </c>
      <c r="AR142">
        <v>173.34960000000001</v>
      </c>
      <c r="AS142">
        <v>12.4564</v>
      </c>
      <c r="AT142">
        <v>20.410900000000002</v>
      </c>
      <c r="AU142">
        <v>129.00399999999999</v>
      </c>
      <c r="AV142">
        <v>22.652000000000001</v>
      </c>
      <c r="AW142">
        <v>28.0733</v>
      </c>
      <c r="AX142">
        <v>98.877799999999993</v>
      </c>
      <c r="AY142">
        <v>179.24700000000001</v>
      </c>
      <c r="AZ142">
        <v>512.39300000000003</v>
      </c>
      <c r="BA142">
        <v>515.84</v>
      </c>
      <c r="BB142">
        <v>36.264400000000002</v>
      </c>
      <c r="BC142">
        <v>15.889900000000001</v>
      </c>
      <c r="BD142">
        <v>94.903000000000006</v>
      </c>
      <c r="BE142">
        <v>90.365300000000005</v>
      </c>
      <c r="BF142">
        <v>33.270800000000001</v>
      </c>
      <c r="BG142">
        <v>140.2886</v>
      </c>
      <c r="BH142">
        <v>96.903999999999996</v>
      </c>
      <c r="BI142">
        <v>55.323500000000003</v>
      </c>
      <c r="BJ142">
        <v>171.548</v>
      </c>
      <c r="BK142">
        <v>62.720999999999997</v>
      </c>
      <c r="BL142">
        <v>82.997</v>
      </c>
      <c r="BM142">
        <v>81.835999999999999</v>
      </c>
      <c r="BN142">
        <v>68.491799999999998</v>
      </c>
      <c r="BO142">
        <v>53.004600000000003</v>
      </c>
      <c r="BP142">
        <v>47.735900000000001</v>
      </c>
      <c r="BQ142">
        <v>43.7027</v>
      </c>
      <c r="BR142">
        <v>35.192900000000002</v>
      </c>
      <c r="BS142">
        <v>111.84</v>
      </c>
      <c r="BT142">
        <v>34.221800000000002</v>
      </c>
      <c r="BU142">
        <v>58.160299999999999</v>
      </c>
      <c r="BV142">
        <v>46.352899999999998</v>
      </c>
      <c r="BW142">
        <v>95.277500000000003</v>
      </c>
      <c r="BX142">
        <v>66.599299999999999</v>
      </c>
      <c r="BY142">
        <v>39.597700000000003</v>
      </c>
      <c r="BZ142">
        <v>87.653000000000006</v>
      </c>
      <c r="CA142">
        <v>28.211300000000001</v>
      </c>
      <c r="CB142">
        <v>73.658799999999999</v>
      </c>
      <c r="CC142">
        <v>82.340400000000002</v>
      </c>
      <c r="CD142">
        <v>64.623999999999995</v>
      </c>
      <c r="CE142">
        <v>97.555300000000003</v>
      </c>
      <c r="CF142">
        <v>74.971100000000007</v>
      </c>
      <c r="CG142">
        <v>165.41900000000001</v>
      </c>
      <c r="CH142">
        <v>42.637599999999999</v>
      </c>
      <c r="CI142">
        <v>39.0045</v>
      </c>
      <c r="CJ142">
        <v>67.533100000000005</v>
      </c>
      <c r="CK142">
        <v>49.738700000000001</v>
      </c>
      <c r="CL142">
        <v>77.797700000000006</v>
      </c>
      <c r="CM142">
        <v>35.458799999999997</v>
      </c>
      <c r="CN142">
        <v>105.8586</v>
      </c>
      <c r="CO142">
        <v>102.866</v>
      </c>
      <c r="CP142">
        <v>105.241</v>
      </c>
      <c r="CQ142">
        <v>94.686000000000007</v>
      </c>
      <c r="CR142">
        <v>40.9602</v>
      </c>
      <c r="CS142">
        <v>40.519100000000002</v>
      </c>
      <c r="CT142">
        <v>63.014499999999998</v>
      </c>
      <c r="CU142">
        <v>78.261499999999998</v>
      </c>
      <c r="CW142">
        <v>88.469300000000004</v>
      </c>
      <c r="CX142">
        <v>49.491300000000003</v>
      </c>
    </row>
    <row r="143" spans="1:102">
      <c r="A143">
        <v>871.68</v>
      </c>
      <c r="B143">
        <v>149.06</v>
      </c>
      <c r="C143">
        <v>40.938600000000001</v>
      </c>
      <c r="D143">
        <v>59.622799999999998</v>
      </c>
      <c r="E143">
        <v>78.697800000000001</v>
      </c>
      <c r="F143">
        <v>64.118300000000005</v>
      </c>
      <c r="G143">
        <v>44.8309</v>
      </c>
      <c r="H143">
        <v>295.06</v>
      </c>
      <c r="I143">
        <v>84.663300000000007</v>
      </c>
      <c r="J143">
        <v>50.759700000000002</v>
      </c>
      <c r="K143">
        <v>150.15700000000001</v>
      </c>
      <c r="L143">
        <v>72.259</v>
      </c>
      <c r="M143">
        <v>54.086599999999997</v>
      </c>
      <c r="N143">
        <v>101.80889999999999</v>
      </c>
      <c r="O143">
        <v>28.256900000000002</v>
      </c>
      <c r="P143">
        <v>16.161100000000001</v>
      </c>
      <c r="Q143">
        <v>37.955799999999996</v>
      </c>
      <c r="R143">
        <v>36.974800000000002</v>
      </c>
      <c r="S143">
        <v>145.28</v>
      </c>
      <c r="T143">
        <v>299.47800000000001</v>
      </c>
      <c r="U143">
        <v>115.32899999999999</v>
      </c>
      <c r="V143">
        <v>54.262999999999998</v>
      </c>
      <c r="W143">
        <v>74.273799999999994</v>
      </c>
      <c r="X143">
        <v>81.342399999999998</v>
      </c>
      <c r="Y143">
        <v>91.328699999999998</v>
      </c>
      <c r="Z143">
        <v>24.502400000000002</v>
      </c>
      <c r="AA143">
        <v>50.2744</v>
      </c>
      <c r="AB143">
        <v>37.527900000000002</v>
      </c>
      <c r="AC143">
        <v>63.863999999999997</v>
      </c>
      <c r="AD143">
        <v>26.273299999999999</v>
      </c>
      <c r="AE143">
        <v>58.068399999999997</v>
      </c>
      <c r="AF143">
        <v>124.283</v>
      </c>
      <c r="AG143">
        <v>88.343699999999998</v>
      </c>
      <c r="AH143">
        <v>52.116</v>
      </c>
      <c r="AI143">
        <v>39.159700000000001</v>
      </c>
      <c r="AJ143">
        <v>23.543900000000001</v>
      </c>
      <c r="AK143">
        <v>61.474800000000002</v>
      </c>
      <c r="AL143">
        <v>64.839600000000004</v>
      </c>
      <c r="AM143">
        <v>27.243600000000001</v>
      </c>
      <c r="AN143">
        <v>54.186799999999998</v>
      </c>
      <c r="AO143">
        <v>32.244999999999997</v>
      </c>
      <c r="AP143">
        <v>79.214699999999993</v>
      </c>
      <c r="AQ143">
        <v>74.69</v>
      </c>
      <c r="AR143">
        <v>171.37289999999999</v>
      </c>
      <c r="AS143">
        <v>12.2906</v>
      </c>
      <c r="AT143">
        <v>20.566199999999998</v>
      </c>
      <c r="AU143">
        <v>129.755</v>
      </c>
      <c r="AV143">
        <v>22.559899999999999</v>
      </c>
      <c r="AW143">
        <v>27.828800000000001</v>
      </c>
      <c r="AX143">
        <v>96.289900000000003</v>
      </c>
      <c r="AY143">
        <v>177.09299999999999</v>
      </c>
      <c r="AZ143">
        <v>494.03300000000002</v>
      </c>
      <c r="BA143">
        <v>498.16</v>
      </c>
      <c r="BB143">
        <v>36.542400000000001</v>
      </c>
      <c r="BC143">
        <v>15.7674</v>
      </c>
      <c r="BD143">
        <v>92.066999999999993</v>
      </c>
      <c r="BE143">
        <v>90.902900000000002</v>
      </c>
      <c r="BF143">
        <v>32.9373</v>
      </c>
      <c r="BG143">
        <v>138.77629999999999</v>
      </c>
      <c r="BH143">
        <v>95.786000000000001</v>
      </c>
      <c r="BI143">
        <v>54.640799999999999</v>
      </c>
      <c r="BJ143">
        <v>172.64699999999999</v>
      </c>
      <c r="BK143">
        <v>61.664700000000003</v>
      </c>
      <c r="BL143">
        <v>81.064999999999998</v>
      </c>
      <c r="BM143">
        <v>82.076999999999998</v>
      </c>
      <c r="BN143">
        <v>67.873400000000004</v>
      </c>
      <c r="BO143">
        <v>52.865000000000002</v>
      </c>
      <c r="BP143">
        <v>46.784500000000001</v>
      </c>
      <c r="BQ143">
        <v>42.288800000000002</v>
      </c>
      <c r="BR143">
        <v>34.569099999999999</v>
      </c>
      <c r="BS143">
        <v>110.71</v>
      </c>
      <c r="BT143">
        <v>33.831299999999999</v>
      </c>
      <c r="BU143">
        <v>58.545400000000001</v>
      </c>
      <c r="BV143">
        <v>45.274500000000003</v>
      </c>
      <c r="BW143">
        <v>95.896000000000001</v>
      </c>
      <c r="BX143">
        <v>67.737200000000001</v>
      </c>
      <c r="BY143">
        <v>39.135300000000001</v>
      </c>
      <c r="BZ143">
        <v>86.21</v>
      </c>
      <c r="CA143">
        <v>28.037700000000001</v>
      </c>
      <c r="CB143">
        <v>72.711799999999997</v>
      </c>
      <c r="CC143">
        <v>82.488100000000003</v>
      </c>
      <c r="CD143">
        <v>64.568899999999999</v>
      </c>
      <c r="CE143">
        <v>97.309799999999996</v>
      </c>
      <c r="CF143">
        <v>75.243300000000005</v>
      </c>
      <c r="CG143">
        <v>164.346</v>
      </c>
      <c r="CH143">
        <v>42.557400000000001</v>
      </c>
      <c r="CI143">
        <v>38.155799999999999</v>
      </c>
      <c r="CJ143">
        <v>66.684299999999993</v>
      </c>
      <c r="CK143">
        <v>49.180999999999997</v>
      </c>
      <c r="CL143">
        <v>76.834400000000002</v>
      </c>
      <c r="CM143">
        <v>35.177</v>
      </c>
      <c r="CN143">
        <v>105.72669999999999</v>
      </c>
      <c r="CO143">
        <v>102.011</v>
      </c>
      <c r="CP143">
        <v>106.483</v>
      </c>
      <c r="CQ143">
        <v>92.353999999999999</v>
      </c>
      <c r="CR143">
        <v>40.630200000000002</v>
      </c>
      <c r="CS143">
        <v>40.6173</v>
      </c>
      <c r="CT143">
        <v>62.206899999999997</v>
      </c>
      <c r="CU143">
        <v>77.347800000000007</v>
      </c>
      <c r="CW143">
        <v>87.758799999999994</v>
      </c>
      <c r="CX143">
        <v>49.100499999999997</v>
      </c>
    </row>
    <row r="144" spans="1:102">
      <c r="A144">
        <v>888.67</v>
      </c>
      <c r="B144">
        <v>150.512</v>
      </c>
      <c r="C144">
        <v>41.7498</v>
      </c>
      <c r="D144">
        <v>60.828899999999997</v>
      </c>
      <c r="E144">
        <v>81.005399999999995</v>
      </c>
      <c r="F144">
        <v>65.081900000000005</v>
      </c>
      <c r="G144">
        <v>45.385199999999998</v>
      </c>
      <c r="H144">
        <v>298.88</v>
      </c>
      <c r="I144">
        <v>86.774199999999993</v>
      </c>
      <c r="J144">
        <v>51.853999999999999</v>
      </c>
      <c r="K144">
        <v>153.96199999999999</v>
      </c>
      <c r="L144">
        <v>77.073599999999999</v>
      </c>
      <c r="M144">
        <v>57.415100000000002</v>
      </c>
      <c r="N144">
        <v>104.3506</v>
      </c>
      <c r="O144">
        <v>28.722899999999999</v>
      </c>
      <c r="P144">
        <v>16.6831</v>
      </c>
      <c r="Q144">
        <v>38.655200000000001</v>
      </c>
      <c r="R144">
        <v>37.779800000000002</v>
      </c>
      <c r="S144">
        <v>148.44999999999999</v>
      </c>
      <c r="T144">
        <v>306.625</v>
      </c>
      <c r="U144">
        <v>116.081</v>
      </c>
      <c r="V144">
        <v>55.673900000000003</v>
      </c>
      <c r="W144">
        <v>75.584000000000003</v>
      </c>
      <c r="X144">
        <v>81.715699999999998</v>
      </c>
      <c r="Y144">
        <v>95.208100000000002</v>
      </c>
      <c r="Z144">
        <v>24.709700000000002</v>
      </c>
      <c r="AA144">
        <v>51.531999999999996</v>
      </c>
      <c r="AB144">
        <v>38.605699999999999</v>
      </c>
      <c r="AC144">
        <v>64.951899999999995</v>
      </c>
      <c r="AD144">
        <v>26.524999999999999</v>
      </c>
      <c r="AE144">
        <v>61.485300000000002</v>
      </c>
      <c r="AF144">
        <v>126.11199999999999</v>
      </c>
      <c r="AG144">
        <v>90.123800000000003</v>
      </c>
      <c r="AH144">
        <v>56.325699999999998</v>
      </c>
      <c r="AI144">
        <v>40.846699999999998</v>
      </c>
      <c r="AJ144">
        <v>23.739599999999999</v>
      </c>
      <c r="AK144">
        <v>62.944000000000003</v>
      </c>
      <c r="AL144">
        <v>65.794499999999999</v>
      </c>
      <c r="AM144">
        <v>27.709099999999999</v>
      </c>
      <c r="AN144">
        <v>54.671900000000001</v>
      </c>
      <c r="AO144">
        <v>33.244700000000002</v>
      </c>
      <c r="AP144">
        <v>81.607299999999995</v>
      </c>
      <c r="AQ144">
        <v>76.11</v>
      </c>
      <c r="AR144">
        <v>165.00030000000001</v>
      </c>
      <c r="AS144">
        <v>12.6046</v>
      </c>
      <c r="AT144">
        <v>21.4785</v>
      </c>
      <c r="AU144">
        <v>130.54499999999999</v>
      </c>
      <c r="AV144">
        <v>22.7165</v>
      </c>
      <c r="AW144">
        <v>28.209099999999999</v>
      </c>
      <c r="AX144">
        <v>98.1494</v>
      </c>
      <c r="AY144">
        <v>178.755</v>
      </c>
      <c r="AZ144">
        <v>503.50700000000001</v>
      </c>
      <c r="BA144">
        <v>506.45</v>
      </c>
      <c r="BB144">
        <v>37.817700000000002</v>
      </c>
      <c r="BC144">
        <v>16.3293</v>
      </c>
      <c r="BD144">
        <v>93.85</v>
      </c>
      <c r="BE144">
        <v>92.110100000000003</v>
      </c>
      <c r="BF144">
        <v>33.5672</v>
      </c>
      <c r="BG144">
        <v>139.25290000000001</v>
      </c>
      <c r="BH144">
        <v>97.007000000000005</v>
      </c>
      <c r="BI144">
        <v>55.893900000000002</v>
      </c>
      <c r="BJ144">
        <v>172.42400000000001</v>
      </c>
      <c r="BK144">
        <v>63.325899999999997</v>
      </c>
      <c r="BL144">
        <v>83.114999999999995</v>
      </c>
      <c r="BM144">
        <v>84.787999999999997</v>
      </c>
      <c r="BN144">
        <v>69.138800000000003</v>
      </c>
      <c r="BO144">
        <v>53.637500000000003</v>
      </c>
      <c r="BP144">
        <v>47.837499999999999</v>
      </c>
      <c r="BQ144">
        <v>42.831899999999997</v>
      </c>
      <c r="BR144">
        <v>34.549900000000001</v>
      </c>
      <c r="BS144">
        <v>112.419</v>
      </c>
      <c r="BT144">
        <v>34.983699999999999</v>
      </c>
      <c r="BU144">
        <v>60.123100000000001</v>
      </c>
      <c r="BV144">
        <v>45.9011</v>
      </c>
      <c r="BW144">
        <v>98.632499999999993</v>
      </c>
      <c r="BX144">
        <v>70.8232</v>
      </c>
      <c r="BY144">
        <v>39.645800000000001</v>
      </c>
      <c r="BZ144">
        <v>87.262</v>
      </c>
      <c r="CA144">
        <v>28.449000000000002</v>
      </c>
      <c r="CB144">
        <v>73.122799999999998</v>
      </c>
      <c r="CC144">
        <v>83.724999999999994</v>
      </c>
      <c r="CD144">
        <v>66.313800000000001</v>
      </c>
      <c r="CE144">
        <v>96.932100000000005</v>
      </c>
      <c r="CF144">
        <v>77.767300000000006</v>
      </c>
      <c r="CG144">
        <v>167.85900000000001</v>
      </c>
      <c r="CH144">
        <v>43.038600000000002</v>
      </c>
      <c r="CI144">
        <v>38.7851</v>
      </c>
      <c r="CJ144">
        <v>67.874399999999994</v>
      </c>
      <c r="CK144">
        <v>50.1464</v>
      </c>
      <c r="CL144">
        <v>78.474800000000002</v>
      </c>
      <c r="CM144">
        <v>36.167900000000003</v>
      </c>
      <c r="CN144">
        <v>108.2897</v>
      </c>
      <c r="CO144">
        <v>100.82299999999999</v>
      </c>
      <c r="CP144">
        <v>107.113</v>
      </c>
      <c r="CQ144">
        <v>95.524000000000001</v>
      </c>
      <c r="CR144">
        <v>41.403199999999998</v>
      </c>
      <c r="CS144">
        <v>41.429099999999998</v>
      </c>
      <c r="CT144">
        <v>63.598799999999997</v>
      </c>
      <c r="CU144">
        <v>78.531899999999993</v>
      </c>
      <c r="CW144">
        <v>88.936499999999995</v>
      </c>
      <c r="CX144">
        <v>50.049599999999998</v>
      </c>
    </row>
    <row r="145" spans="1:102">
      <c r="A145">
        <v>911.51</v>
      </c>
      <c r="B145">
        <v>154.917</v>
      </c>
      <c r="C145">
        <v>43.174199999999999</v>
      </c>
      <c r="D145">
        <v>62.0625</v>
      </c>
      <c r="E145">
        <v>85.221900000000005</v>
      </c>
      <c r="F145">
        <v>66.579700000000003</v>
      </c>
      <c r="G145">
        <v>46.593899999999998</v>
      </c>
      <c r="H145">
        <v>297.73</v>
      </c>
      <c r="I145">
        <v>89.393500000000003</v>
      </c>
      <c r="J145">
        <v>52.804299999999998</v>
      </c>
      <c r="K145">
        <v>158.67099999999999</v>
      </c>
      <c r="L145">
        <v>79.436800000000005</v>
      </c>
      <c r="M145">
        <v>59.274900000000002</v>
      </c>
      <c r="N145">
        <v>107.4408</v>
      </c>
      <c r="O145">
        <v>29.461400000000001</v>
      </c>
      <c r="P145">
        <v>16.944099999999999</v>
      </c>
      <c r="Q145">
        <v>39.383299999999998</v>
      </c>
      <c r="R145">
        <v>38.720799999999997</v>
      </c>
      <c r="S145">
        <v>152.66999999999999</v>
      </c>
      <c r="T145">
        <v>325.79300000000001</v>
      </c>
      <c r="U145">
        <v>116.64700000000001</v>
      </c>
      <c r="V145">
        <v>57.178899999999999</v>
      </c>
      <c r="W145">
        <v>78.004999999999995</v>
      </c>
      <c r="X145">
        <v>83.481999999999999</v>
      </c>
      <c r="Y145">
        <v>97.911199999999994</v>
      </c>
      <c r="Z145">
        <v>25.483899999999998</v>
      </c>
      <c r="AA145">
        <v>53.153100000000002</v>
      </c>
      <c r="AB145">
        <v>39.386200000000002</v>
      </c>
      <c r="AC145">
        <v>65.727599999999995</v>
      </c>
      <c r="AD145">
        <v>26.982800000000001</v>
      </c>
      <c r="AE145">
        <v>64.066299999999998</v>
      </c>
      <c r="AF145">
        <v>128.13</v>
      </c>
      <c r="AG145">
        <v>91.415800000000004</v>
      </c>
      <c r="AH145">
        <v>58.079000000000001</v>
      </c>
      <c r="AI145">
        <v>41.699399999999997</v>
      </c>
      <c r="AJ145">
        <v>24.213100000000001</v>
      </c>
      <c r="AK145">
        <v>64.7089</v>
      </c>
      <c r="AL145">
        <v>67.825999999999993</v>
      </c>
      <c r="AM145">
        <v>29.047499999999999</v>
      </c>
      <c r="AN145">
        <v>56.740200000000002</v>
      </c>
      <c r="AO145">
        <v>34.1081</v>
      </c>
      <c r="AP145">
        <v>83.569100000000006</v>
      </c>
      <c r="AQ145">
        <v>78.400000000000006</v>
      </c>
      <c r="AR145">
        <v>171.49100000000001</v>
      </c>
      <c r="AS145">
        <v>12.918699999999999</v>
      </c>
      <c r="AT145">
        <v>22.148199999999999</v>
      </c>
      <c r="AU145">
        <v>133.00899999999999</v>
      </c>
      <c r="AV145">
        <v>23.3767</v>
      </c>
      <c r="AW145">
        <v>28.752500000000001</v>
      </c>
      <c r="AX145">
        <v>101.15900000000001</v>
      </c>
      <c r="AY145">
        <v>185.11199999999999</v>
      </c>
      <c r="AZ145">
        <v>509.7</v>
      </c>
      <c r="BA145">
        <v>514.62</v>
      </c>
      <c r="BB145">
        <v>37.616399999999999</v>
      </c>
      <c r="BC145">
        <v>16.823599999999999</v>
      </c>
      <c r="BD145">
        <v>95.491</v>
      </c>
      <c r="BE145">
        <v>94.911299999999997</v>
      </c>
      <c r="BF145">
        <v>34.2896</v>
      </c>
      <c r="BG145">
        <v>144.5231</v>
      </c>
      <c r="BH145">
        <v>99.561000000000007</v>
      </c>
      <c r="BI145">
        <v>57.493000000000002</v>
      </c>
      <c r="BJ145">
        <v>178.46799999999999</v>
      </c>
      <c r="BK145">
        <v>63.969200000000001</v>
      </c>
      <c r="BL145">
        <v>85.263000000000005</v>
      </c>
      <c r="BM145">
        <v>86.656000000000006</v>
      </c>
      <c r="BN145">
        <v>71.003500000000003</v>
      </c>
      <c r="BO145">
        <v>54.893900000000002</v>
      </c>
      <c r="BP145">
        <v>49.906500000000001</v>
      </c>
      <c r="BQ145">
        <v>44.498699999999999</v>
      </c>
      <c r="BR145">
        <v>35.106499999999997</v>
      </c>
      <c r="BS145">
        <v>113.54900000000001</v>
      </c>
      <c r="BT145">
        <v>36.288600000000002</v>
      </c>
      <c r="BU145">
        <v>61.296999999999997</v>
      </c>
      <c r="BV145">
        <v>47.154299999999999</v>
      </c>
      <c r="BW145">
        <v>102.1279</v>
      </c>
      <c r="BX145">
        <v>72.070300000000003</v>
      </c>
      <c r="BY145">
        <v>43.681699999999999</v>
      </c>
      <c r="BZ145">
        <v>88.789000000000001</v>
      </c>
      <c r="CA145">
        <v>29.226099999999999</v>
      </c>
      <c r="CB145">
        <v>75.061400000000006</v>
      </c>
      <c r="CC145">
        <v>84.9251</v>
      </c>
      <c r="CD145">
        <v>67.369900000000001</v>
      </c>
      <c r="CE145">
        <v>100.1049</v>
      </c>
      <c r="CF145">
        <v>79.034000000000006</v>
      </c>
      <c r="CG145">
        <v>170.143</v>
      </c>
      <c r="CH145">
        <v>43.662399999999998</v>
      </c>
      <c r="CI145">
        <v>38.589799999999997</v>
      </c>
      <c r="CJ145">
        <v>68.861599999999996</v>
      </c>
      <c r="CK145">
        <v>51.055599999999998</v>
      </c>
      <c r="CL145">
        <v>80.477699999999999</v>
      </c>
      <c r="CM145">
        <v>36.673099999999998</v>
      </c>
      <c r="CN145">
        <v>112.01179999999999</v>
      </c>
      <c r="CO145">
        <v>103.033</v>
      </c>
      <c r="CP145">
        <v>109.99</v>
      </c>
      <c r="CQ145">
        <v>98.510999999999996</v>
      </c>
      <c r="CR145">
        <v>42.741900000000001</v>
      </c>
      <c r="CS145">
        <v>41.973300000000002</v>
      </c>
      <c r="CT145">
        <v>64.845799999999997</v>
      </c>
      <c r="CU145">
        <v>80.126199999999997</v>
      </c>
      <c r="CW145">
        <v>90.133600000000001</v>
      </c>
      <c r="CX145">
        <v>51.370800000000003</v>
      </c>
    </row>
    <row r="146" spans="1:102">
      <c r="A146">
        <v>915.23</v>
      </c>
      <c r="B146">
        <v>155.08600000000001</v>
      </c>
      <c r="C146">
        <v>43.438299999999998</v>
      </c>
      <c r="D146">
        <v>61.870600000000003</v>
      </c>
      <c r="E146">
        <v>85.953100000000006</v>
      </c>
      <c r="F146">
        <v>66.6751</v>
      </c>
      <c r="G146">
        <v>45.948700000000002</v>
      </c>
      <c r="H146">
        <v>299.89999999999998</v>
      </c>
      <c r="I146">
        <v>89.134500000000003</v>
      </c>
      <c r="J146">
        <v>53.543399999999998</v>
      </c>
      <c r="K146">
        <v>160.26300000000001</v>
      </c>
      <c r="L146">
        <v>83.212100000000007</v>
      </c>
      <c r="M146">
        <v>61.821399999999997</v>
      </c>
      <c r="N146">
        <v>106.611</v>
      </c>
      <c r="O146">
        <v>29.4877</v>
      </c>
      <c r="P146">
        <v>17.031099999999999</v>
      </c>
      <c r="Q146">
        <v>39.1342</v>
      </c>
      <c r="R146">
        <v>38.935099999999998</v>
      </c>
      <c r="S146">
        <v>151.56</v>
      </c>
      <c r="T146">
        <v>332.214</v>
      </c>
      <c r="U146">
        <v>117.167</v>
      </c>
      <c r="V146">
        <v>57.6586</v>
      </c>
      <c r="W146">
        <v>78.261399999999995</v>
      </c>
      <c r="X146">
        <v>83.500200000000007</v>
      </c>
      <c r="Y146">
        <v>101.4135</v>
      </c>
      <c r="Z146">
        <v>25.5945</v>
      </c>
      <c r="AA146">
        <v>53.064700000000002</v>
      </c>
      <c r="AB146">
        <v>38.977400000000003</v>
      </c>
      <c r="AC146">
        <v>66.200599999999994</v>
      </c>
      <c r="AD146">
        <v>27.404599999999999</v>
      </c>
      <c r="AE146">
        <v>65.196100000000001</v>
      </c>
      <c r="AF146">
        <v>128.32</v>
      </c>
      <c r="AG146">
        <v>91.588099999999997</v>
      </c>
      <c r="AH146">
        <v>59.061599999999999</v>
      </c>
      <c r="AI146">
        <v>42.029499999999999</v>
      </c>
      <c r="AJ146">
        <v>24.048999999999999</v>
      </c>
      <c r="AK146">
        <v>65.658500000000004</v>
      </c>
      <c r="AL146">
        <v>67.779200000000003</v>
      </c>
      <c r="AM146">
        <v>29.2318</v>
      </c>
      <c r="AN146">
        <v>57.042200000000001</v>
      </c>
      <c r="AO146">
        <v>34.180799999999998</v>
      </c>
      <c r="AP146">
        <v>85.842600000000004</v>
      </c>
      <c r="AQ146">
        <v>79.88</v>
      </c>
      <c r="AR146">
        <v>171.33359999999999</v>
      </c>
      <c r="AS146">
        <v>13.1106</v>
      </c>
      <c r="AT146">
        <v>22.711099999999998</v>
      </c>
      <c r="AU146">
        <v>133.018</v>
      </c>
      <c r="AV146">
        <v>23.8231</v>
      </c>
      <c r="AW146">
        <v>29.712399999999999</v>
      </c>
      <c r="AX146">
        <v>103.9482</v>
      </c>
      <c r="AY146">
        <v>186.72499999999999</v>
      </c>
      <c r="AZ146">
        <v>514.93600000000004</v>
      </c>
      <c r="BA146">
        <v>520.04</v>
      </c>
      <c r="BB146">
        <v>38.824599999999997</v>
      </c>
      <c r="BC146">
        <v>16.857399999999998</v>
      </c>
      <c r="BD146">
        <v>96.686000000000007</v>
      </c>
      <c r="BE146">
        <v>95.411199999999994</v>
      </c>
      <c r="BF146">
        <v>33.687600000000003</v>
      </c>
      <c r="BG146">
        <v>145.28389999999999</v>
      </c>
      <c r="BH146">
        <v>98.385999999999996</v>
      </c>
      <c r="BI146">
        <v>57.913800000000002</v>
      </c>
      <c r="BJ146">
        <v>179.595</v>
      </c>
      <c r="BK146">
        <v>64.238100000000003</v>
      </c>
      <c r="BL146">
        <v>84.792000000000002</v>
      </c>
      <c r="BM146">
        <v>86.24</v>
      </c>
      <c r="BN146">
        <v>70.994</v>
      </c>
      <c r="BO146">
        <v>55.452399999999997</v>
      </c>
      <c r="BP146">
        <v>49.712600000000002</v>
      </c>
      <c r="BQ146">
        <v>44.629800000000003</v>
      </c>
      <c r="BR146">
        <v>35.797499999999999</v>
      </c>
      <c r="BS146">
        <v>115.001</v>
      </c>
      <c r="BT146">
        <v>36.679099999999998</v>
      </c>
      <c r="BU146">
        <v>62.987499999999997</v>
      </c>
      <c r="BV146">
        <v>46.066299999999998</v>
      </c>
      <c r="BW146">
        <v>102.1935</v>
      </c>
      <c r="BX146">
        <v>74.209599999999995</v>
      </c>
      <c r="BY146">
        <v>44.3078</v>
      </c>
      <c r="BZ146">
        <v>88.864000000000004</v>
      </c>
      <c r="CA146">
        <v>29.198699999999999</v>
      </c>
      <c r="CB146">
        <v>74.194800000000001</v>
      </c>
      <c r="CC146">
        <v>84.971199999999996</v>
      </c>
      <c r="CD146">
        <v>67.434200000000004</v>
      </c>
      <c r="CE146">
        <v>100.8698</v>
      </c>
      <c r="CF146">
        <v>82.121099999999998</v>
      </c>
      <c r="CG146">
        <v>168.364</v>
      </c>
      <c r="CH146">
        <v>43.680199999999999</v>
      </c>
      <c r="CI146">
        <v>38.305300000000003</v>
      </c>
      <c r="CJ146">
        <v>68.224999999999994</v>
      </c>
      <c r="CK146">
        <v>50.8307</v>
      </c>
      <c r="CL146">
        <v>81.002300000000005</v>
      </c>
      <c r="CM146">
        <v>37.4114</v>
      </c>
      <c r="CN146">
        <v>111.6349</v>
      </c>
      <c r="CO146">
        <v>103.06100000000001</v>
      </c>
      <c r="CP146">
        <v>108.702</v>
      </c>
      <c r="CQ146">
        <v>98.751999999999995</v>
      </c>
      <c r="CR146">
        <v>42.609900000000003</v>
      </c>
      <c r="CS146">
        <v>41.9465</v>
      </c>
      <c r="CT146">
        <v>64.2346</v>
      </c>
      <c r="CU146">
        <v>79.399000000000001</v>
      </c>
      <c r="CW146">
        <v>90.406099999999995</v>
      </c>
      <c r="CX146">
        <v>50.663699999999999</v>
      </c>
    </row>
    <row r="147" spans="1:102">
      <c r="A147">
        <v>918.57</v>
      </c>
      <c r="B147">
        <v>156.76300000000001</v>
      </c>
      <c r="C147">
        <v>43.740099999999998</v>
      </c>
      <c r="D147">
        <v>61.194400000000002</v>
      </c>
      <c r="E147">
        <v>86.589399999999998</v>
      </c>
      <c r="F147">
        <v>67.199799999999996</v>
      </c>
      <c r="G147">
        <v>46.095599999999997</v>
      </c>
      <c r="H147">
        <v>306.54000000000002</v>
      </c>
      <c r="I147">
        <v>89.825299999999999</v>
      </c>
      <c r="J147">
        <v>53.879399999999997</v>
      </c>
      <c r="K147">
        <v>154.95099999999999</v>
      </c>
      <c r="L147">
        <v>82.025599999999997</v>
      </c>
      <c r="M147">
        <v>60.791400000000003</v>
      </c>
      <c r="N147">
        <v>107.7174</v>
      </c>
      <c r="O147">
        <v>29.760300000000001</v>
      </c>
      <c r="P147">
        <v>17.117999999999999</v>
      </c>
      <c r="Q147">
        <v>39.229999999999997</v>
      </c>
      <c r="R147">
        <v>39.050199999999997</v>
      </c>
      <c r="S147">
        <v>151.9</v>
      </c>
      <c r="T147">
        <v>324.495</v>
      </c>
      <c r="U147">
        <v>119.014</v>
      </c>
      <c r="V147">
        <v>57.4328</v>
      </c>
      <c r="W147">
        <v>78.698099999999997</v>
      </c>
      <c r="X147">
        <v>84.055599999999998</v>
      </c>
      <c r="Y147">
        <v>100.6053</v>
      </c>
      <c r="Z147">
        <v>26.0093</v>
      </c>
      <c r="AA147">
        <v>53.015500000000003</v>
      </c>
      <c r="AB147">
        <v>39.3491</v>
      </c>
      <c r="AC147">
        <v>66.465500000000006</v>
      </c>
      <c r="AD147">
        <v>27.428599999999999</v>
      </c>
      <c r="AE147">
        <v>63.8551</v>
      </c>
      <c r="AF147">
        <v>129.62299999999999</v>
      </c>
      <c r="AG147">
        <v>92.9375</v>
      </c>
      <c r="AH147">
        <v>57.982700000000001</v>
      </c>
      <c r="AI147">
        <v>41.965299999999999</v>
      </c>
      <c r="AJ147">
        <v>24.128900000000002</v>
      </c>
      <c r="AK147">
        <v>66.42</v>
      </c>
      <c r="AL147">
        <v>66.861699999999999</v>
      </c>
      <c r="AM147">
        <v>29.5228</v>
      </c>
      <c r="AN147">
        <v>57.289299999999997</v>
      </c>
      <c r="AO147">
        <v>33.6355</v>
      </c>
      <c r="AP147">
        <v>85.558499999999995</v>
      </c>
      <c r="AQ147">
        <v>81.45</v>
      </c>
      <c r="AR147">
        <v>173.93969999999999</v>
      </c>
      <c r="AS147">
        <v>13.276299999999999</v>
      </c>
      <c r="AT147">
        <v>21.886199999999999</v>
      </c>
      <c r="AU147">
        <v>134.512</v>
      </c>
      <c r="AV147">
        <v>23.906700000000001</v>
      </c>
      <c r="AW147">
        <v>30.092700000000001</v>
      </c>
      <c r="AX147">
        <v>89.043700000000001</v>
      </c>
      <c r="AY147">
        <v>187.846</v>
      </c>
      <c r="AZ147">
        <v>523.43299999999999</v>
      </c>
      <c r="BA147">
        <v>532.29999999999995</v>
      </c>
      <c r="BB147">
        <v>38.047899999999998</v>
      </c>
      <c r="BC147">
        <v>16.815100000000001</v>
      </c>
      <c r="BD147">
        <v>98.176000000000002</v>
      </c>
      <c r="BE147">
        <v>95.458399999999997</v>
      </c>
      <c r="BF147">
        <v>34.465600000000002</v>
      </c>
      <c r="BG147">
        <v>147.96940000000001</v>
      </c>
      <c r="BH147">
        <v>99.495999999999995</v>
      </c>
      <c r="BI147">
        <v>57.923200000000001</v>
      </c>
      <c r="BJ147">
        <v>182.947</v>
      </c>
      <c r="BK147">
        <v>65.140699999999995</v>
      </c>
      <c r="BL147">
        <v>85.174999999999997</v>
      </c>
      <c r="BM147">
        <v>86.86</v>
      </c>
      <c r="BN147">
        <v>71.897800000000004</v>
      </c>
      <c r="BO147">
        <v>54.875300000000003</v>
      </c>
      <c r="BP147">
        <v>49.915799999999997</v>
      </c>
      <c r="BQ147">
        <v>44.929499999999997</v>
      </c>
      <c r="BR147">
        <v>35.989400000000003</v>
      </c>
      <c r="BS147">
        <v>115.875</v>
      </c>
      <c r="BT147">
        <v>36.7363</v>
      </c>
      <c r="BU147">
        <v>62.2455</v>
      </c>
      <c r="BV147">
        <v>46.595700000000001</v>
      </c>
      <c r="BW147">
        <v>103.10250000000001</v>
      </c>
      <c r="BX147">
        <v>73.545000000000002</v>
      </c>
      <c r="BY147">
        <v>43.970599999999997</v>
      </c>
      <c r="BZ147">
        <v>89.962999999999994</v>
      </c>
      <c r="CA147">
        <v>29.335799999999999</v>
      </c>
      <c r="CB147">
        <v>75.026700000000005</v>
      </c>
      <c r="CC147">
        <v>85.478899999999996</v>
      </c>
      <c r="CD147">
        <v>68.471900000000005</v>
      </c>
      <c r="CE147">
        <v>103.7783</v>
      </c>
      <c r="CF147">
        <v>81.398600000000002</v>
      </c>
      <c r="CG147">
        <v>171.96899999999999</v>
      </c>
      <c r="CH147">
        <v>43.9831</v>
      </c>
      <c r="CI147">
        <v>38.835700000000003</v>
      </c>
      <c r="CJ147">
        <v>68.732399999999998</v>
      </c>
      <c r="CK147">
        <v>51.383699999999997</v>
      </c>
      <c r="CL147">
        <v>81.612700000000004</v>
      </c>
      <c r="CM147">
        <v>37.8583</v>
      </c>
      <c r="CN147">
        <v>113.46299999999999</v>
      </c>
      <c r="CO147">
        <v>104.027</v>
      </c>
      <c r="CP147">
        <v>110.16</v>
      </c>
      <c r="CQ147">
        <v>99.281999999999996</v>
      </c>
      <c r="CR147">
        <v>43.024700000000003</v>
      </c>
      <c r="CS147">
        <v>42.383600000000001</v>
      </c>
      <c r="CT147">
        <v>64.858099999999993</v>
      </c>
      <c r="CU147">
        <v>80.5364</v>
      </c>
      <c r="CW147">
        <v>91.681100000000001</v>
      </c>
      <c r="CX147">
        <v>51.147500000000001</v>
      </c>
    </row>
    <row r="148" spans="1:102">
      <c r="A148">
        <v>919.96</v>
      </c>
      <c r="B148">
        <v>156.38800000000001</v>
      </c>
      <c r="C148">
        <v>43.127000000000002</v>
      </c>
      <c r="D148">
        <v>58.800400000000003</v>
      </c>
      <c r="E148">
        <v>86.817300000000003</v>
      </c>
      <c r="F148">
        <v>67.495500000000007</v>
      </c>
      <c r="G148">
        <v>46.398600000000002</v>
      </c>
      <c r="H148">
        <v>306.28500000000003</v>
      </c>
      <c r="I148">
        <v>90.017200000000003</v>
      </c>
      <c r="J148">
        <v>54.176900000000003</v>
      </c>
      <c r="K148">
        <v>148.34899999999999</v>
      </c>
      <c r="L148">
        <v>82.604100000000003</v>
      </c>
      <c r="M148">
        <v>62.403199999999998</v>
      </c>
      <c r="N148">
        <v>107.3359</v>
      </c>
      <c r="O148">
        <v>29.918500000000002</v>
      </c>
      <c r="P148">
        <v>17.3307</v>
      </c>
      <c r="Q148">
        <v>39.785600000000002</v>
      </c>
      <c r="R148">
        <v>38.940399999999997</v>
      </c>
      <c r="S148">
        <v>151.75</v>
      </c>
      <c r="T148">
        <v>309.26900000000001</v>
      </c>
      <c r="U148">
        <v>120.694</v>
      </c>
      <c r="V148">
        <v>55.645699999999998</v>
      </c>
      <c r="W148">
        <v>79.068399999999997</v>
      </c>
      <c r="X148">
        <v>85.13</v>
      </c>
      <c r="Y148">
        <v>102.3295</v>
      </c>
      <c r="Z148">
        <v>26.036899999999999</v>
      </c>
      <c r="AA148">
        <v>53.467500000000001</v>
      </c>
      <c r="AB148">
        <v>39.9251</v>
      </c>
      <c r="AC148">
        <v>67.165499999999994</v>
      </c>
      <c r="AD148">
        <v>27.7545</v>
      </c>
      <c r="AE148">
        <v>65.260400000000004</v>
      </c>
      <c r="AF148">
        <v>130.47399999999999</v>
      </c>
      <c r="AG148">
        <v>93.6648</v>
      </c>
      <c r="AH148">
        <v>59.215699999999998</v>
      </c>
      <c r="AI148">
        <v>42.157899999999998</v>
      </c>
      <c r="AJ148">
        <v>24.084700000000002</v>
      </c>
      <c r="AK148">
        <v>67.360699999999994</v>
      </c>
      <c r="AL148">
        <v>65.289000000000001</v>
      </c>
      <c r="AM148">
        <v>29.6295</v>
      </c>
      <c r="AN148">
        <v>57.499699999999997</v>
      </c>
      <c r="AO148">
        <v>33.8446</v>
      </c>
      <c r="AP148">
        <v>86.713499999999996</v>
      </c>
      <c r="AQ148">
        <v>80.61</v>
      </c>
      <c r="AR148">
        <v>174.0085</v>
      </c>
      <c r="AS148">
        <v>13.372299999999999</v>
      </c>
      <c r="AT148">
        <v>22.1676</v>
      </c>
      <c r="AU148">
        <v>134.42599999999999</v>
      </c>
      <c r="AV148">
        <v>24.064800000000002</v>
      </c>
      <c r="AW148">
        <v>30.3916</v>
      </c>
      <c r="AX148">
        <v>85.736900000000006</v>
      </c>
      <c r="AY148">
        <v>188.87</v>
      </c>
      <c r="AZ148">
        <v>529.13699999999994</v>
      </c>
      <c r="BA148">
        <v>538.77</v>
      </c>
      <c r="BB148">
        <v>38.239600000000003</v>
      </c>
      <c r="BC148">
        <v>17.0517</v>
      </c>
      <c r="BD148">
        <v>98.421999999999997</v>
      </c>
      <c r="BE148">
        <v>96.184600000000003</v>
      </c>
      <c r="BF148">
        <v>34.669400000000003</v>
      </c>
      <c r="BG148">
        <v>148.70259999999999</v>
      </c>
      <c r="BH148">
        <v>97.203000000000003</v>
      </c>
      <c r="BI148">
        <v>58.428199999999997</v>
      </c>
      <c r="BJ148">
        <v>182.31399999999999</v>
      </c>
      <c r="BK148">
        <v>65.236699999999999</v>
      </c>
      <c r="BL148">
        <v>85.959000000000003</v>
      </c>
      <c r="BM148">
        <v>87.165000000000006</v>
      </c>
      <c r="BN148">
        <v>70.185299999999998</v>
      </c>
      <c r="BO148">
        <v>53.246600000000001</v>
      </c>
      <c r="BP148">
        <v>50.811799999999998</v>
      </c>
      <c r="BQ148">
        <v>45.369599999999998</v>
      </c>
      <c r="BR148">
        <v>36.066200000000002</v>
      </c>
      <c r="BS148">
        <v>116.473</v>
      </c>
      <c r="BT148">
        <v>37.098199999999999</v>
      </c>
      <c r="BU148">
        <v>62.433399999999999</v>
      </c>
      <c r="BV148">
        <v>46.615099999999998</v>
      </c>
      <c r="BW148">
        <v>104.2084</v>
      </c>
      <c r="BX148">
        <v>75.465800000000002</v>
      </c>
      <c r="BY148">
        <v>44.317399999999999</v>
      </c>
      <c r="BZ148">
        <v>90.652000000000001</v>
      </c>
      <c r="CA148">
        <v>28.750699999999998</v>
      </c>
      <c r="CB148">
        <v>75.325199999999995</v>
      </c>
      <c r="CC148">
        <v>86.115899999999996</v>
      </c>
      <c r="CD148">
        <v>68.508600000000001</v>
      </c>
      <c r="CE148">
        <v>104.0427</v>
      </c>
      <c r="CF148">
        <v>81.933400000000006</v>
      </c>
      <c r="CG148">
        <v>170.94200000000001</v>
      </c>
      <c r="CH148">
        <v>43.813800000000001</v>
      </c>
      <c r="CI148">
        <v>39.264899999999997</v>
      </c>
      <c r="CJ148">
        <v>68.907700000000006</v>
      </c>
      <c r="CK148">
        <v>51.346200000000003</v>
      </c>
      <c r="CL148">
        <v>81.813000000000002</v>
      </c>
      <c r="CM148">
        <v>37.634900000000002</v>
      </c>
      <c r="CN148">
        <v>113.7174</v>
      </c>
      <c r="CO148">
        <v>104.44499999999999</v>
      </c>
      <c r="CP148">
        <v>110.22499999999999</v>
      </c>
      <c r="CQ148">
        <v>99.099000000000004</v>
      </c>
      <c r="CR148">
        <v>43.279200000000003</v>
      </c>
      <c r="CS148">
        <v>42.526400000000002</v>
      </c>
      <c r="CT148">
        <v>65.115799999999993</v>
      </c>
      <c r="CU148">
        <v>80.797499999999999</v>
      </c>
      <c r="CW148">
        <v>92.158000000000001</v>
      </c>
      <c r="CX148">
        <v>51.612699999999997</v>
      </c>
    </row>
    <row r="149" spans="1:102">
      <c r="A149">
        <v>919.37</v>
      </c>
      <c r="B149">
        <v>156.47300000000001</v>
      </c>
      <c r="C149">
        <v>43.1081</v>
      </c>
      <c r="D149">
        <v>60.5</v>
      </c>
      <c r="E149">
        <v>86.722399999999993</v>
      </c>
      <c r="F149">
        <v>67.438299999999998</v>
      </c>
      <c r="G149">
        <v>46.2425</v>
      </c>
      <c r="H149">
        <v>303.02999999999997</v>
      </c>
      <c r="I149">
        <v>90.266599999999997</v>
      </c>
      <c r="J149">
        <v>54.023400000000002</v>
      </c>
      <c r="K149">
        <v>151.316</v>
      </c>
      <c r="L149">
        <v>81.4666</v>
      </c>
      <c r="M149">
        <v>61.087000000000003</v>
      </c>
      <c r="N149">
        <v>106.8304</v>
      </c>
      <c r="O149">
        <v>29.856999999999999</v>
      </c>
      <c r="P149">
        <v>17.379000000000001</v>
      </c>
      <c r="Q149">
        <v>39.555700000000002</v>
      </c>
      <c r="R149">
        <v>38.919499999999999</v>
      </c>
      <c r="S149">
        <v>151.54</v>
      </c>
      <c r="T149">
        <v>313.99</v>
      </c>
      <c r="U149">
        <v>121.81699999999999</v>
      </c>
      <c r="V149">
        <v>55.636299999999999</v>
      </c>
      <c r="W149">
        <v>79.020899999999997</v>
      </c>
      <c r="X149">
        <v>85.330299999999994</v>
      </c>
      <c r="Y149">
        <v>101.8984</v>
      </c>
      <c r="Z149">
        <v>26.082999999999998</v>
      </c>
      <c r="AA149">
        <v>53.5854</v>
      </c>
      <c r="AB149">
        <v>39.897300000000001</v>
      </c>
      <c r="AC149">
        <v>66.664199999999994</v>
      </c>
      <c r="AD149">
        <v>27.835999999999999</v>
      </c>
      <c r="AE149">
        <v>64.415300000000002</v>
      </c>
      <c r="AF149">
        <v>130.02199999999999</v>
      </c>
      <c r="AG149">
        <v>93.683999999999997</v>
      </c>
      <c r="AH149">
        <v>58.001899999999999</v>
      </c>
      <c r="AI149">
        <v>42.185400000000001</v>
      </c>
      <c r="AJ149">
        <v>24.0321</v>
      </c>
      <c r="AK149">
        <v>67.002300000000005</v>
      </c>
      <c r="AL149">
        <v>65.682199999999995</v>
      </c>
      <c r="AM149">
        <v>29.7653</v>
      </c>
      <c r="AN149">
        <v>57.408200000000001</v>
      </c>
      <c r="AO149">
        <v>34.398899999999998</v>
      </c>
      <c r="AP149">
        <v>85.971000000000004</v>
      </c>
      <c r="AQ149">
        <v>80.77</v>
      </c>
      <c r="AR149">
        <v>173.49719999999999</v>
      </c>
      <c r="AS149">
        <v>13.3461</v>
      </c>
      <c r="AT149">
        <v>22.235600000000002</v>
      </c>
      <c r="AU149">
        <v>134.64500000000001</v>
      </c>
      <c r="AV149">
        <v>24.0183</v>
      </c>
      <c r="AW149">
        <v>30.273900000000001</v>
      </c>
      <c r="AX149">
        <v>87.500500000000002</v>
      </c>
      <c r="AY149">
        <v>189.24600000000001</v>
      </c>
      <c r="AZ149">
        <v>527.322</v>
      </c>
      <c r="BA149">
        <v>536.92999999999995</v>
      </c>
      <c r="BB149">
        <v>38.067</v>
      </c>
      <c r="BC149">
        <v>17.127800000000001</v>
      </c>
      <c r="BD149">
        <v>98.231999999999999</v>
      </c>
      <c r="BE149">
        <v>96.165800000000004</v>
      </c>
      <c r="BF149">
        <v>34.678699999999999</v>
      </c>
      <c r="BG149">
        <v>148.3177</v>
      </c>
      <c r="BH149">
        <v>97.492000000000004</v>
      </c>
      <c r="BI149">
        <v>58.428199999999997</v>
      </c>
      <c r="BJ149">
        <v>182.929</v>
      </c>
      <c r="BK149">
        <v>64.823800000000006</v>
      </c>
      <c r="BL149">
        <v>86.096999999999994</v>
      </c>
      <c r="BM149">
        <v>86.804000000000002</v>
      </c>
      <c r="BN149">
        <v>70.480199999999996</v>
      </c>
      <c r="BO149">
        <v>53.479199999999999</v>
      </c>
      <c r="BP149">
        <v>50.673200000000001</v>
      </c>
      <c r="BQ149">
        <v>45.079300000000003</v>
      </c>
      <c r="BR149">
        <v>36.114199999999997</v>
      </c>
      <c r="BS149">
        <v>114.85899999999999</v>
      </c>
      <c r="BT149">
        <v>37.002899999999997</v>
      </c>
      <c r="BU149">
        <v>62.151600000000002</v>
      </c>
      <c r="BV149">
        <v>46.770600000000002</v>
      </c>
      <c r="BW149">
        <v>104.4051</v>
      </c>
      <c r="BX149">
        <v>74.864999999999995</v>
      </c>
      <c r="BY149">
        <v>44.51</v>
      </c>
      <c r="BZ149">
        <v>90.4</v>
      </c>
      <c r="CA149">
        <v>28.723300000000002</v>
      </c>
      <c r="CB149">
        <v>75.189499999999995</v>
      </c>
      <c r="CC149">
        <v>85.977400000000003</v>
      </c>
      <c r="CD149">
        <v>68.563699999999997</v>
      </c>
      <c r="CE149">
        <v>104.3165</v>
      </c>
      <c r="CF149">
        <v>81.689499999999995</v>
      </c>
      <c r="CG149">
        <v>169.822</v>
      </c>
      <c r="CH149">
        <v>44.473199999999999</v>
      </c>
      <c r="CI149">
        <v>39.1877</v>
      </c>
      <c r="CJ149">
        <v>68.870800000000003</v>
      </c>
      <c r="CK149">
        <v>51.421199999999999</v>
      </c>
      <c r="CL149">
        <v>81.622200000000007</v>
      </c>
      <c r="CM149">
        <v>37.605699999999999</v>
      </c>
      <c r="CN149">
        <v>113.3593</v>
      </c>
      <c r="CO149">
        <v>104.408</v>
      </c>
      <c r="CP149">
        <v>109.943</v>
      </c>
      <c r="CQ149">
        <v>98.935000000000002</v>
      </c>
      <c r="CR149">
        <v>43.128399999999999</v>
      </c>
      <c r="CS149">
        <v>42.526400000000002</v>
      </c>
      <c r="CT149">
        <v>65.697599999999994</v>
      </c>
      <c r="CU149">
        <v>80.583100000000002</v>
      </c>
      <c r="CW149">
        <v>91.895200000000003</v>
      </c>
      <c r="CX149">
        <v>51.491799999999998</v>
      </c>
    </row>
    <row r="150" spans="1:102">
      <c r="A150">
        <v>919.37</v>
      </c>
      <c r="B150">
        <v>156.47300000000001</v>
      </c>
      <c r="C150">
        <v>43.1081</v>
      </c>
      <c r="D150">
        <v>60.5</v>
      </c>
      <c r="E150">
        <v>86.722399999999993</v>
      </c>
      <c r="F150">
        <v>67.438299999999998</v>
      </c>
      <c r="G150">
        <v>46.2425</v>
      </c>
      <c r="H150">
        <v>303.02999999999997</v>
      </c>
      <c r="I150">
        <v>90.266599999999997</v>
      </c>
      <c r="J150">
        <v>54.023400000000002</v>
      </c>
      <c r="K150">
        <v>151.316</v>
      </c>
      <c r="L150">
        <v>81.4666</v>
      </c>
      <c r="M150">
        <v>61.087000000000003</v>
      </c>
      <c r="N150">
        <v>106.8304</v>
      </c>
      <c r="O150">
        <v>29.856999999999999</v>
      </c>
      <c r="P150">
        <v>17.379000000000001</v>
      </c>
      <c r="Q150">
        <v>39.555700000000002</v>
      </c>
      <c r="R150">
        <v>38.919499999999999</v>
      </c>
      <c r="S150">
        <v>151.54</v>
      </c>
      <c r="T150">
        <v>313.99</v>
      </c>
      <c r="U150">
        <v>121.81699999999999</v>
      </c>
      <c r="V150">
        <v>55.636299999999999</v>
      </c>
      <c r="W150">
        <v>79.020899999999997</v>
      </c>
      <c r="X150">
        <v>85.330299999999994</v>
      </c>
      <c r="Y150">
        <v>101.8984</v>
      </c>
      <c r="Z150">
        <v>26.082999999999998</v>
      </c>
      <c r="AA150">
        <v>53.5854</v>
      </c>
      <c r="AB150">
        <v>39.897300000000001</v>
      </c>
      <c r="AC150">
        <v>66.664199999999994</v>
      </c>
      <c r="AD150">
        <v>27.835999999999999</v>
      </c>
      <c r="AE150">
        <v>64.415300000000002</v>
      </c>
      <c r="AF150">
        <v>130.02199999999999</v>
      </c>
      <c r="AG150">
        <v>93.683999999999997</v>
      </c>
      <c r="AH150">
        <v>58.001899999999999</v>
      </c>
      <c r="AI150">
        <v>42.185400000000001</v>
      </c>
      <c r="AJ150">
        <v>24.0321</v>
      </c>
      <c r="AK150">
        <v>67.002300000000005</v>
      </c>
      <c r="AL150">
        <v>65.682199999999995</v>
      </c>
      <c r="AM150">
        <v>29.7653</v>
      </c>
      <c r="AN150">
        <v>57.408200000000001</v>
      </c>
      <c r="AO150">
        <v>34.398899999999998</v>
      </c>
      <c r="AP150">
        <v>85.971000000000004</v>
      </c>
      <c r="AQ150">
        <v>80.77</v>
      </c>
      <c r="AR150">
        <v>173.49719999999999</v>
      </c>
      <c r="AS150">
        <v>13.3461</v>
      </c>
      <c r="AT150">
        <v>22.235600000000002</v>
      </c>
      <c r="AU150">
        <v>134.64500000000001</v>
      </c>
      <c r="AV150">
        <v>24.0183</v>
      </c>
      <c r="AW150">
        <v>30.273900000000001</v>
      </c>
      <c r="AX150">
        <v>87.500500000000002</v>
      </c>
      <c r="AY150">
        <v>189.24600000000001</v>
      </c>
      <c r="AZ150">
        <v>527.322</v>
      </c>
      <c r="BA150">
        <v>536.92999999999995</v>
      </c>
      <c r="BB150">
        <v>38.067</v>
      </c>
      <c r="BC150">
        <v>17.127800000000001</v>
      </c>
      <c r="BD150">
        <v>98.231999999999999</v>
      </c>
      <c r="BE150">
        <v>96.165800000000004</v>
      </c>
      <c r="BF150">
        <v>34.678699999999999</v>
      </c>
      <c r="BG150">
        <v>148.3177</v>
      </c>
      <c r="BH150">
        <v>97.492000000000004</v>
      </c>
      <c r="BI150">
        <v>58.428199999999997</v>
      </c>
      <c r="BJ150">
        <v>182.929</v>
      </c>
      <c r="BK150">
        <v>64.823800000000006</v>
      </c>
      <c r="BL150">
        <v>86.096999999999994</v>
      </c>
      <c r="BM150">
        <v>86.804000000000002</v>
      </c>
      <c r="BN150">
        <v>70.480199999999996</v>
      </c>
      <c r="BO150">
        <v>53.479199999999999</v>
      </c>
      <c r="BP150">
        <v>50.673200000000001</v>
      </c>
      <c r="BQ150">
        <v>45.079300000000003</v>
      </c>
      <c r="BR150">
        <v>36.114199999999997</v>
      </c>
      <c r="BS150">
        <v>114.85899999999999</v>
      </c>
      <c r="BT150">
        <v>37.002899999999997</v>
      </c>
      <c r="BU150">
        <v>62.151600000000002</v>
      </c>
      <c r="BV150">
        <v>46.770600000000002</v>
      </c>
      <c r="BW150">
        <v>104.4051</v>
      </c>
      <c r="BX150">
        <v>74.864999999999995</v>
      </c>
      <c r="BY150">
        <v>44.51</v>
      </c>
      <c r="BZ150">
        <v>90.4</v>
      </c>
      <c r="CA150">
        <v>28.723300000000002</v>
      </c>
      <c r="CB150">
        <v>75.189499999999995</v>
      </c>
      <c r="CC150">
        <v>85.977400000000003</v>
      </c>
      <c r="CD150">
        <v>68.563699999999997</v>
      </c>
      <c r="CE150">
        <v>104.3165</v>
      </c>
      <c r="CF150">
        <v>81.689499999999995</v>
      </c>
      <c r="CG150">
        <v>169.822</v>
      </c>
      <c r="CH150">
        <v>44.473199999999999</v>
      </c>
      <c r="CI150">
        <v>39.1877</v>
      </c>
      <c r="CJ150">
        <v>68.870800000000003</v>
      </c>
      <c r="CK150">
        <v>51.421199999999999</v>
      </c>
      <c r="CL150">
        <v>81.622200000000007</v>
      </c>
      <c r="CM150">
        <v>37.605699999999999</v>
      </c>
      <c r="CN150">
        <v>113.3593</v>
      </c>
      <c r="CO150">
        <v>104.408</v>
      </c>
      <c r="CP150">
        <v>109.943</v>
      </c>
      <c r="CQ150">
        <v>98.935000000000002</v>
      </c>
      <c r="CR150">
        <v>43.128399999999999</v>
      </c>
      <c r="CS150">
        <v>42.526400000000002</v>
      </c>
      <c r="CT150">
        <v>65.697599999999994</v>
      </c>
      <c r="CU150">
        <v>80.583100000000002</v>
      </c>
      <c r="CW150">
        <v>91.895200000000003</v>
      </c>
      <c r="CX150">
        <v>51.491799999999998</v>
      </c>
    </row>
    <row r="151" spans="1:102">
      <c r="A151">
        <v>922.48</v>
      </c>
      <c r="B151">
        <v>155.81700000000001</v>
      </c>
      <c r="C151">
        <v>43.249600000000001</v>
      </c>
      <c r="D151">
        <v>61.203600000000002</v>
      </c>
      <c r="E151">
        <v>86.665400000000005</v>
      </c>
      <c r="F151">
        <v>67.667199999999994</v>
      </c>
      <c r="G151">
        <v>46.462899999999998</v>
      </c>
      <c r="H151">
        <v>309.08999999999997</v>
      </c>
      <c r="I151">
        <v>90.468100000000007</v>
      </c>
      <c r="J151">
        <v>54.157699999999998</v>
      </c>
      <c r="K151">
        <v>153.94300000000001</v>
      </c>
      <c r="L151">
        <v>81.5745</v>
      </c>
      <c r="M151">
        <v>61.001199999999997</v>
      </c>
      <c r="N151">
        <v>108.7189</v>
      </c>
      <c r="O151">
        <v>30.041599999999999</v>
      </c>
      <c r="P151">
        <v>17.379000000000001</v>
      </c>
      <c r="Q151">
        <v>39.555700000000002</v>
      </c>
      <c r="R151">
        <v>38.976999999999997</v>
      </c>
      <c r="S151">
        <v>151.35</v>
      </c>
      <c r="T151">
        <v>315.38499999999999</v>
      </c>
      <c r="U151">
        <v>122.179</v>
      </c>
      <c r="V151">
        <v>56.040799999999997</v>
      </c>
      <c r="W151">
        <v>79.001900000000006</v>
      </c>
      <c r="X151">
        <v>85.794600000000003</v>
      </c>
      <c r="Y151">
        <v>101.7008</v>
      </c>
      <c r="Z151">
        <v>26.129100000000001</v>
      </c>
      <c r="AA151">
        <v>53.4773</v>
      </c>
      <c r="AB151">
        <v>39.915799999999997</v>
      </c>
      <c r="AC151">
        <v>67.052000000000007</v>
      </c>
      <c r="AD151">
        <v>27.986999999999998</v>
      </c>
      <c r="AE151">
        <v>64.185699999999997</v>
      </c>
      <c r="AF151">
        <v>129.83199999999999</v>
      </c>
      <c r="AG151">
        <v>94.028499999999994</v>
      </c>
      <c r="AH151">
        <v>58.599200000000003</v>
      </c>
      <c r="AI151">
        <v>42.616300000000003</v>
      </c>
      <c r="AJ151">
        <v>24.006900000000002</v>
      </c>
      <c r="AK151">
        <v>67.306899999999999</v>
      </c>
      <c r="AL151">
        <v>65.897499999999994</v>
      </c>
      <c r="AM151">
        <v>29.959199999999999</v>
      </c>
      <c r="AN151">
        <v>57.454000000000001</v>
      </c>
      <c r="AO151">
        <v>34.726100000000002</v>
      </c>
      <c r="AP151">
        <v>85.448400000000007</v>
      </c>
      <c r="AQ151">
        <v>80.775000000000006</v>
      </c>
      <c r="AR151">
        <v>172.98580000000001</v>
      </c>
      <c r="AS151">
        <v>13.476900000000001</v>
      </c>
      <c r="AT151">
        <v>22.817900000000002</v>
      </c>
      <c r="AU151">
        <v>134.50200000000001</v>
      </c>
      <c r="AV151">
        <v>23.971800000000002</v>
      </c>
      <c r="AW151">
        <v>30.545500000000001</v>
      </c>
      <c r="AX151">
        <v>89.896799999999999</v>
      </c>
      <c r="AY151">
        <v>188.821</v>
      </c>
      <c r="AZ151">
        <v>532.56799999999998</v>
      </c>
      <c r="BA151">
        <v>541.52</v>
      </c>
      <c r="BB151">
        <v>38.095799999999997</v>
      </c>
      <c r="BC151">
        <v>17.195399999999999</v>
      </c>
      <c r="BD151">
        <v>98.412999999999997</v>
      </c>
      <c r="BE151">
        <v>95.854500000000002</v>
      </c>
      <c r="BF151">
        <v>34.7806</v>
      </c>
      <c r="BG151">
        <v>148.79429999999999</v>
      </c>
      <c r="BH151">
        <v>97.93</v>
      </c>
      <c r="BI151">
        <v>58.493600000000001</v>
      </c>
      <c r="BJ151">
        <v>183.31</v>
      </c>
      <c r="BK151">
        <v>64.8142</v>
      </c>
      <c r="BL151">
        <v>86.096999999999994</v>
      </c>
      <c r="BM151">
        <v>87.683000000000007</v>
      </c>
      <c r="BN151">
        <v>70.033100000000005</v>
      </c>
      <c r="BO151">
        <v>53.777099999999997</v>
      </c>
      <c r="BP151">
        <v>50.682400000000001</v>
      </c>
      <c r="BQ151">
        <v>44.835799999999999</v>
      </c>
      <c r="BR151">
        <v>36.238999999999997</v>
      </c>
      <c r="BS151">
        <v>115.30500000000001</v>
      </c>
      <c r="BT151">
        <v>36.879100000000001</v>
      </c>
      <c r="BU151">
        <v>62.64</v>
      </c>
      <c r="BV151">
        <v>47.032899999999998</v>
      </c>
      <c r="BW151">
        <v>104.527</v>
      </c>
      <c r="BX151">
        <v>74.691999999999993</v>
      </c>
      <c r="BY151">
        <v>44.4041</v>
      </c>
      <c r="BZ151">
        <v>90.363</v>
      </c>
      <c r="CA151">
        <v>28.933499999999999</v>
      </c>
      <c r="CB151">
        <v>75.3613</v>
      </c>
      <c r="CC151">
        <v>86.272800000000004</v>
      </c>
      <c r="CD151">
        <v>69.445300000000003</v>
      </c>
      <c r="CE151">
        <v>103.9482</v>
      </c>
      <c r="CF151">
        <v>81.755099999999999</v>
      </c>
      <c r="CG151">
        <v>169.37299999999999</v>
      </c>
      <c r="CH151">
        <v>44.972200000000001</v>
      </c>
      <c r="CI151">
        <v>39.457700000000003</v>
      </c>
      <c r="CJ151">
        <v>69.249099999999999</v>
      </c>
      <c r="CK151">
        <v>51.313400000000001</v>
      </c>
      <c r="CL151">
        <v>82.6999</v>
      </c>
      <c r="CM151">
        <v>37.7806</v>
      </c>
      <c r="CN151">
        <v>113.44410000000001</v>
      </c>
      <c r="CO151">
        <v>103.962</v>
      </c>
      <c r="CP151">
        <v>110.254</v>
      </c>
      <c r="CQ151">
        <v>98.81</v>
      </c>
      <c r="CR151">
        <v>43.118899999999996</v>
      </c>
      <c r="CS151">
        <v>42.695900000000002</v>
      </c>
      <c r="CT151">
        <v>65.449700000000007</v>
      </c>
      <c r="CU151">
        <v>81.030600000000007</v>
      </c>
      <c r="CW151">
        <v>92.488900000000001</v>
      </c>
      <c r="CX151">
        <v>51.435899999999997</v>
      </c>
    </row>
    <row r="152" spans="1:102">
      <c r="A152">
        <v>922.19</v>
      </c>
      <c r="B152">
        <v>156.238</v>
      </c>
      <c r="C152">
        <v>43.013800000000003</v>
      </c>
      <c r="D152">
        <v>61.349800000000002</v>
      </c>
      <c r="E152">
        <v>85.962599999999995</v>
      </c>
      <c r="F152">
        <v>67.733999999999995</v>
      </c>
      <c r="G152">
        <v>46.123199999999997</v>
      </c>
      <c r="H152">
        <v>312.04000000000002</v>
      </c>
      <c r="I152">
        <v>90.448899999999995</v>
      </c>
      <c r="J152">
        <v>54.224899999999998</v>
      </c>
      <c r="K152">
        <v>153.369</v>
      </c>
      <c r="L152">
        <v>82.202100000000002</v>
      </c>
      <c r="M152">
        <v>60.695999999999998</v>
      </c>
      <c r="N152">
        <v>108.6426</v>
      </c>
      <c r="O152">
        <v>29.988900000000001</v>
      </c>
      <c r="P152">
        <v>17.5047</v>
      </c>
      <c r="Q152">
        <v>39.546100000000003</v>
      </c>
      <c r="R152">
        <v>38.893299999999996</v>
      </c>
      <c r="S152">
        <v>152.05000000000001</v>
      </c>
      <c r="T152">
        <v>316.334</v>
      </c>
      <c r="U152">
        <v>122.792</v>
      </c>
      <c r="V152">
        <v>56.257100000000001</v>
      </c>
      <c r="W152">
        <v>79.087400000000002</v>
      </c>
      <c r="X152">
        <v>85.321200000000005</v>
      </c>
      <c r="Y152">
        <v>101.7637</v>
      </c>
      <c r="Z152">
        <v>26.230499999999999</v>
      </c>
      <c r="AA152">
        <v>53.772100000000002</v>
      </c>
      <c r="AB152">
        <v>39.822899999999997</v>
      </c>
      <c r="AC152">
        <v>66.673599999999993</v>
      </c>
      <c r="AD152">
        <v>28.221900000000002</v>
      </c>
      <c r="AE152">
        <v>64.397000000000006</v>
      </c>
      <c r="AF152">
        <v>129.74100000000001</v>
      </c>
      <c r="AG152">
        <v>93.358599999999996</v>
      </c>
      <c r="AH152">
        <v>58.907499999999999</v>
      </c>
      <c r="AI152">
        <v>42.5608</v>
      </c>
      <c r="AJ152">
        <v>24.002700000000001</v>
      </c>
      <c r="AK152">
        <v>67.038200000000003</v>
      </c>
      <c r="AL152">
        <v>65.626000000000005</v>
      </c>
      <c r="AM152">
        <v>29.6877</v>
      </c>
      <c r="AN152">
        <v>57.298400000000001</v>
      </c>
      <c r="AO152">
        <v>35.107799999999997</v>
      </c>
      <c r="AP152">
        <v>85.320099999999996</v>
      </c>
      <c r="AQ152">
        <v>80.02</v>
      </c>
      <c r="AR152">
        <v>172.6121</v>
      </c>
      <c r="AS152">
        <v>13.538</v>
      </c>
      <c r="AT152">
        <v>22.575299999999999</v>
      </c>
      <c r="AU152">
        <v>133.81700000000001</v>
      </c>
      <c r="AV152">
        <v>23.897400000000001</v>
      </c>
      <c r="AW152">
        <v>31.333400000000001</v>
      </c>
      <c r="AX152">
        <v>93.261099999999999</v>
      </c>
      <c r="AY152">
        <v>189.536</v>
      </c>
      <c r="AZ152">
        <v>528.87800000000004</v>
      </c>
      <c r="BA152">
        <v>537.30999999999995</v>
      </c>
      <c r="BB152">
        <v>38.354700000000001</v>
      </c>
      <c r="BC152">
        <v>17.1996</v>
      </c>
      <c r="BD152">
        <v>99.153000000000006</v>
      </c>
      <c r="BE152">
        <v>95.892200000000003</v>
      </c>
      <c r="BF152">
        <v>34.437800000000003</v>
      </c>
      <c r="BG152">
        <v>147.11699999999999</v>
      </c>
      <c r="BH152">
        <v>98.180999999999997</v>
      </c>
      <c r="BI152">
        <v>58.877000000000002</v>
      </c>
      <c r="BJ152">
        <v>182.19300000000001</v>
      </c>
      <c r="BK152">
        <v>65.841700000000003</v>
      </c>
      <c r="BL152">
        <v>86.009</v>
      </c>
      <c r="BM152">
        <v>87.924000000000007</v>
      </c>
      <c r="BN152">
        <v>70.109200000000001</v>
      </c>
      <c r="BO152">
        <v>53.730499999999999</v>
      </c>
      <c r="BP152">
        <v>50.700899999999997</v>
      </c>
      <c r="BQ152">
        <v>44.433199999999999</v>
      </c>
      <c r="BR152">
        <v>35.9788</v>
      </c>
      <c r="BS152">
        <v>115.315</v>
      </c>
      <c r="BT152">
        <v>37.107700000000001</v>
      </c>
      <c r="BU152">
        <v>62.733899999999998</v>
      </c>
      <c r="BV152">
        <v>47.261200000000002</v>
      </c>
      <c r="BW152">
        <v>104.76130000000001</v>
      </c>
      <c r="BX152">
        <v>74.382499999999993</v>
      </c>
      <c r="BY152">
        <v>43.932099999999998</v>
      </c>
      <c r="BZ152">
        <v>90.064999999999998</v>
      </c>
      <c r="CA152">
        <v>28.695900000000002</v>
      </c>
      <c r="CB152">
        <v>75.234700000000004</v>
      </c>
      <c r="CC152">
        <v>85.515900000000002</v>
      </c>
      <c r="CD152">
        <v>68.862200000000001</v>
      </c>
      <c r="CE152">
        <v>104.071</v>
      </c>
      <c r="CF152">
        <v>81.961600000000004</v>
      </c>
      <c r="CG152">
        <v>171.09700000000001</v>
      </c>
      <c r="CH152">
        <v>45.337600000000002</v>
      </c>
      <c r="CI152">
        <v>39.722900000000003</v>
      </c>
      <c r="CJ152">
        <v>69.682699999999997</v>
      </c>
      <c r="CK152">
        <v>51.041600000000003</v>
      </c>
      <c r="CL152">
        <v>82.328000000000003</v>
      </c>
      <c r="CM152">
        <v>37.897199999999998</v>
      </c>
      <c r="CN152">
        <v>113.7363</v>
      </c>
      <c r="CO152">
        <v>104.44499999999999</v>
      </c>
      <c r="CP152">
        <v>109.896</v>
      </c>
      <c r="CQ152">
        <v>98.597999999999999</v>
      </c>
      <c r="CR152">
        <v>43.275300000000001</v>
      </c>
      <c r="CS152">
        <v>42.4193</v>
      </c>
      <c r="CT152">
        <v>65.157600000000002</v>
      </c>
      <c r="CU152">
        <v>80.778899999999993</v>
      </c>
      <c r="CW152">
        <v>92.946299999999994</v>
      </c>
      <c r="CX152">
        <v>51.835999999999999</v>
      </c>
    </row>
    <row r="153" spans="1:102">
      <c r="A153">
        <v>918.12</v>
      </c>
      <c r="B153">
        <v>155.423</v>
      </c>
      <c r="C153">
        <v>43.098700000000001</v>
      </c>
      <c r="D153">
        <v>60.5822</v>
      </c>
      <c r="E153">
        <v>85.649299999999997</v>
      </c>
      <c r="F153">
        <v>67.6768</v>
      </c>
      <c r="G153">
        <v>45.755899999999997</v>
      </c>
      <c r="H153">
        <v>310.3</v>
      </c>
      <c r="I153">
        <v>90.448899999999995</v>
      </c>
      <c r="J153">
        <v>54.244100000000003</v>
      </c>
      <c r="K153">
        <v>151.27799999999999</v>
      </c>
      <c r="L153">
        <v>81.917699999999996</v>
      </c>
      <c r="M153">
        <v>60.057000000000002</v>
      </c>
      <c r="N153">
        <v>107.3168</v>
      </c>
      <c r="O153">
        <v>29.962499999999999</v>
      </c>
      <c r="P153">
        <v>17.524000000000001</v>
      </c>
      <c r="Q153">
        <v>39.306600000000003</v>
      </c>
      <c r="R153">
        <v>38.694699999999997</v>
      </c>
      <c r="S153">
        <v>152.09</v>
      </c>
      <c r="T153">
        <v>315.19200000000001</v>
      </c>
      <c r="U153">
        <v>122.36499999999999</v>
      </c>
      <c r="V153">
        <v>56.209800000000001</v>
      </c>
      <c r="W153">
        <v>79.096900000000005</v>
      </c>
      <c r="X153">
        <v>84.301500000000004</v>
      </c>
      <c r="Y153">
        <v>101.57510000000001</v>
      </c>
      <c r="Z153">
        <v>26.138300000000001</v>
      </c>
      <c r="AA153">
        <v>53.880099999999999</v>
      </c>
      <c r="AB153">
        <v>39.729999999999997</v>
      </c>
      <c r="AC153">
        <v>66.257400000000004</v>
      </c>
      <c r="AD153">
        <v>28.2195</v>
      </c>
      <c r="AE153">
        <v>64.2316</v>
      </c>
      <c r="AF153">
        <v>129.87700000000001</v>
      </c>
      <c r="AG153">
        <v>93.339399999999998</v>
      </c>
      <c r="AH153">
        <v>58.820799999999998</v>
      </c>
      <c r="AI153">
        <v>42.625599999999999</v>
      </c>
      <c r="AJ153">
        <v>24.080500000000001</v>
      </c>
      <c r="AK153">
        <v>66.8232</v>
      </c>
      <c r="AL153">
        <v>65.195300000000003</v>
      </c>
      <c r="AM153">
        <v>29.351800000000001</v>
      </c>
      <c r="AN153">
        <v>57.078800000000001</v>
      </c>
      <c r="AO153">
        <v>34.626100000000001</v>
      </c>
      <c r="AP153">
        <v>85.274299999999997</v>
      </c>
      <c r="AQ153">
        <v>79.22</v>
      </c>
      <c r="AR153">
        <v>172.10069999999999</v>
      </c>
      <c r="AS153">
        <v>13.5205</v>
      </c>
      <c r="AT153">
        <v>22.8858</v>
      </c>
      <c r="AU153">
        <v>132.828</v>
      </c>
      <c r="AV153">
        <v>23.776599999999998</v>
      </c>
      <c r="AW153">
        <v>31.777100000000001</v>
      </c>
      <c r="AX153">
        <v>91.320099999999996</v>
      </c>
      <c r="AY153">
        <v>189.07300000000001</v>
      </c>
      <c r="AZ153">
        <v>528.96699999999998</v>
      </c>
      <c r="BA153">
        <v>535.28</v>
      </c>
      <c r="BB153">
        <v>37.904000000000003</v>
      </c>
      <c r="BC153">
        <v>17.203800000000001</v>
      </c>
      <c r="BD153">
        <v>98.906000000000006</v>
      </c>
      <c r="BE153">
        <v>94.996200000000002</v>
      </c>
      <c r="BF153">
        <v>34.0488</v>
      </c>
      <c r="BG153">
        <v>146.69540000000001</v>
      </c>
      <c r="BH153">
        <v>98.209000000000003</v>
      </c>
      <c r="BI153">
        <v>59.054699999999997</v>
      </c>
      <c r="BJ153">
        <v>181.99700000000001</v>
      </c>
      <c r="BK153">
        <v>65.822500000000005</v>
      </c>
      <c r="BL153">
        <v>85.311999999999998</v>
      </c>
      <c r="BM153">
        <v>87.192999999999998</v>
      </c>
      <c r="BN153">
        <v>69.808199999999999</v>
      </c>
      <c r="BO153">
        <v>53.656100000000002</v>
      </c>
      <c r="BP153">
        <v>50.710099999999997</v>
      </c>
      <c r="BQ153">
        <v>44.030500000000004</v>
      </c>
      <c r="BR153">
        <v>35.670499999999997</v>
      </c>
      <c r="BS153">
        <v>114.992</v>
      </c>
      <c r="BT153">
        <v>37.145800000000001</v>
      </c>
      <c r="BU153">
        <v>62.217399999999998</v>
      </c>
      <c r="BV153">
        <v>47.057200000000002</v>
      </c>
      <c r="BW153">
        <v>103.8522</v>
      </c>
      <c r="BX153">
        <v>74.100300000000004</v>
      </c>
      <c r="BY153">
        <v>43.6721</v>
      </c>
      <c r="BZ153">
        <v>89.347999999999999</v>
      </c>
      <c r="CA153">
        <v>28.686699999999998</v>
      </c>
      <c r="CB153">
        <v>74.601699999999994</v>
      </c>
      <c r="CC153">
        <v>85.294300000000007</v>
      </c>
      <c r="CD153">
        <v>68.894300000000001</v>
      </c>
      <c r="CE153">
        <v>103.7594</v>
      </c>
      <c r="CF153">
        <v>81.107699999999994</v>
      </c>
      <c r="CG153">
        <v>170.21700000000001</v>
      </c>
      <c r="CH153">
        <v>44.348500000000001</v>
      </c>
      <c r="CI153">
        <v>39.438499999999998</v>
      </c>
      <c r="CJ153">
        <v>69.848699999999994</v>
      </c>
      <c r="CK153">
        <v>50.549500000000002</v>
      </c>
      <c r="CL153">
        <v>81.9846</v>
      </c>
      <c r="CM153">
        <v>37.5717</v>
      </c>
      <c r="CN153">
        <v>113.3122</v>
      </c>
      <c r="CO153">
        <v>104.157</v>
      </c>
      <c r="CP153">
        <v>109.276</v>
      </c>
      <c r="CQ153">
        <v>99.099000000000004</v>
      </c>
      <c r="CR153">
        <v>43.180599999999998</v>
      </c>
      <c r="CS153">
        <v>42.222999999999999</v>
      </c>
      <c r="CT153">
        <v>64.941500000000005</v>
      </c>
      <c r="CU153">
        <v>80.918700000000001</v>
      </c>
      <c r="CW153">
        <v>92.167699999999996</v>
      </c>
      <c r="CX153">
        <v>51.566200000000002</v>
      </c>
    </row>
    <row r="154" spans="1:102">
      <c r="A154">
        <v>908.38</v>
      </c>
      <c r="B154">
        <v>153.999</v>
      </c>
      <c r="C154">
        <v>42.466700000000003</v>
      </c>
      <c r="D154">
        <v>59.796399999999998</v>
      </c>
      <c r="E154">
        <v>84.813599999999994</v>
      </c>
      <c r="F154">
        <v>67.018500000000003</v>
      </c>
      <c r="G154">
        <v>45.241599999999998</v>
      </c>
      <c r="H154">
        <v>310.35000000000002</v>
      </c>
      <c r="I154">
        <v>89.268799999999999</v>
      </c>
      <c r="J154">
        <v>53.764200000000002</v>
      </c>
      <c r="K154">
        <v>150.01599999999999</v>
      </c>
      <c r="L154">
        <v>80.897900000000007</v>
      </c>
      <c r="M154">
        <v>59.770899999999997</v>
      </c>
      <c r="N154">
        <v>105.2758</v>
      </c>
      <c r="O154">
        <v>29.531700000000001</v>
      </c>
      <c r="P154">
        <v>17.292000000000002</v>
      </c>
      <c r="Q154">
        <v>38.865900000000003</v>
      </c>
      <c r="R154">
        <v>38.313099999999999</v>
      </c>
      <c r="S154">
        <v>150.15</v>
      </c>
      <c r="T154">
        <v>312.66800000000001</v>
      </c>
      <c r="U154">
        <v>120.648</v>
      </c>
      <c r="V154">
        <v>55.869</v>
      </c>
      <c r="W154">
        <v>78.375299999999996</v>
      </c>
      <c r="X154">
        <v>83.336299999999994</v>
      </c>
      <c r="Y154">
        <v>100.74</v>
      </c>
      <c r="Z154">
        <v>25.635999999999999</v>
      </c>
      <c r="AA154">
        <v>53.1629</v>
      </c>
      <c r="AB154">
        <v>39.228299999999997</v>
      </c>
      <c r="AC154">
        <v>65.453299999999999</v>
      </c>
      <c r="AD154">
        <v>27.807200000000002</v>
      </c>
      <c r="AE154">
        <v>63.432499999999997</v>
      </c>
      <c r="AF154">
        <v>128.30199999999999</v>
      </c>
      <c r="AG154">
        <v>92.171800000000005</v>
      </c>
      <c r="AH154">
        <v>58.965299999999999</v>
      </c>
      <c r="AI154">
        <v>42.2</v>
      </c>
      <c r="AJ154">
        <v>23.619700000000002</v>
      </c>
      <c r="AK154">
        <v>66.240799999999993</v>
      </c>
      <c r="AL154">
        <v>64.586799999999997</v>
      </c>
      <c r="AM154">
        <v>28.9526</v>
      </c>
      <c r="AN154">
        <v>56.493099999999998</v>
      </c>
      <c r="AO154">
        <v>33.699100000000001</v>
      </c>
      <c r="AP154">
        <v>84.7517</v>
      </c>
      <c r="AQ154">
        <v>78.02</v>
      </c>
      <c r="AR154">
        <v>170.78290000000001</v>
      </c>
      <c r="AS154">
        <v>13.5205</v>
      </c>
      <c r="AT154">
        <v>22.6723</v>
      </c>
      <c r="AU154">
        <v>130.916</v>
      </c>
      <c r="AV154">
        <v>23.497599999999998</v>
      </c>
      <c r="AW154">
        <v>31.614100000000001</v>
      </c>
      <c r="AX154">
        <v>90.347300000000004</v>
      </c>
      <c r="AY154">
        <v>187.256</v>
      </c>
      <c r="AZ154">
        <v>524.95799999999997</v>
      </c>
      <c r="BA154">
        <v>530.66</v>
      </c>
      <c r="BB154">
        <v>37.712299999999999</v>
      </c>
      <c r="BC154">
        <v>16.954599999999999</v>
      </c>
      <c r="BD154">
        <v>99.57</v>
      </c>
      <c r="BE154">
        <v>94.241699999999994</v>
      </c>
      <c r="BF154">
        <v>33.613500000000002</v>
      </c>
      <c r="BG154">
        <v>147.05279999999999</v>
      </c>
      <c r="BH154">
        <v>97.472999999999999</v>
      </c>
      <c r="BI154">
        <v>58.521700000000003</v>
      </c>
      <c r="BJ154">
        <v>179.334</v>
      </c>
      <c r="BK154">
        <v>66.0625</v>
      </c>
      <c r="BL154">
        <v>84.518000000000001</v>
      </c>
      <c r="BM154">
        <v>86.683999999999997</v>
      </c>
      <c r="BN154">
        <v>68.977099999999993</v>
      </c>
      <c r="BO154">
        <v>52.855699999999999</v>
      </c>
      <c r="BP154">
        <v>49.962000000000003</v>
      </c>
      <c r="BQ154">
        <v>43.496699999999997</v>
      </c>
      <c r="BR154">
        <v>35.000799999999998</v>
      </c>
      <c r="BS154">
        <v>113.435</v>
      </c>
      <c r="BT154">
        <v>36.955300000000001</v>
      </c>
      <c r="BU154">
        <v>61.541200000000003</v>
      </c>
      <c r="BV154">
        <v>46.702599999999997</v>
      </c>
      <c r="BW154">
        <v>102.7183</v>
      </c>
      <c r="BX154">
        <v>73.381200000000007</v>
      </c>
      <c r="BY154">
        <v>43.3157</v>
      </c>
      <c r="BZ154">
        <v>88.045000000000002</v>
      </c>
      <c r="CA154">
        <v>28.476500000000001</v>
      </c>
      <c r="CB154">
        <v>73.652299999999997</v>
      </c>
      <c r="CC154">
        <v>84.084999999999994</v>
      </c>
      <c r="CD154">
        <v>68.2607</v>
      </c>
      <c r="CE154">
        <v>102.1446</v>
      </c>
      <c r="CF154">
        <v>80.141199999999998</v>
      </c>
      <c r="CG154">
        <v>167.06100000000001</v>
      </c>
      <c r="CH154">
        <v>43.760399999999997</v>
      </c>
      <c r="CI154">
        <v>39.563800000000001</v>
      </c>
      <c r="CJ154">
        <v>70.033299999999997</v>
      </c>
      <c r="CK154">
        <v>50.113599999999998</v>
      </c>
      <c r="CL154">
        <v>81.4696</v>
      </c>
      <c r="CM154">
        <v>37.309399999999997</v>
      </c>
      <c r="CN154">
        <v>112.2568</v>
      </c>
      <c r="CO154">
        <v>103.256</v>
      </c>
      <c r="CP154">
        <v>108.14700000000001</v>
      </c>
      <c r="CQ154">
        <v>97.403000000000006</v>
      </c>
      <c r="CR154">
        <v>42.602400000000003</v>
      </c>
      <c r="CS154">
        <v>41.732399999999998</v>
      </c>
      <c r="CT154">
        <v>64.364699999999999</v>
      </c>
      <c r="CU154">
        <v>80.070300000000003</v>
      </c>
      <c r="CV154">
        <v>72.933400000000006</v>
      </c>
      <c r="CW154">
        <v>91.671400000000006</v>
      </c>
      <c r="CX154">
        <v>51.007899999999999</v>
      </c>
    </row>
    <row r="155" spans="1:102">
      <c r="A155">
        <v>908.38</v>
      </c>
      <c r="B155">
        <v>153.999</v>
      </c>
      <c r="C155">
        <v>42.466700000000003</v>
      </c>
      <c r="D155">
        <v>59.796399999999998</v>
      </c>
      <c r="E155">
        <v>84.813599999999994</v>
      </c>
      <c r="F155">
        <v>67.018500000000003</v>
      </c>
      <c r="G155">
        <v>45.241599999999998</v>
      </c>
      <c r="H155">
        <v>310.35000000000002</v>
      </c>
      <c r="I155">
        <v>89.268799999999999</v>
      </c>
      <c r="J155">
        <v>53.764200000000002</v>
      </c>
      <c r="K155">
        <v>150.01599999999999</v>
      </c>
      <c r="L155">
        <v>80.897900000000007</v>
      </c>
      <c r="M155">
        <v>59.770899999999997</v>
      </c>
      <c r="N155">
        <v>105.2758</v>
      </c>
      <c r="O155">
        <v>29.531700000000001</v>
      </c>
      <c r="P155">
        <v>17.292000000000002</v>
      </c>
      <c r="Q155">
        <v>38.865900000000003</v>
      </c>
      <c r="R155">
        <v>38.313099999999999</v>
      </c>
      <c r="S155">
        <v>150.15</v>
      </c>
      <c r="T155">
        <v>312.66800000000001</v>
      </c>
      <c r="U155">
        <v>120.648</v>
      </c>
      <c r="V155">
        <v>55.869</v>
      </c>
      <c r="W155">
        <v>78.375299999999996</v>
      </c>
      <c r="X155">
        <v>83.336299999999994</v>
      </c>
      <c r="Y155">
        <v>100.74</v>
      </c>
      <c r="Z155">
        <v>25.635999999999999</v>
      </c>
      <c r="AA155">
        <v>53.1629</v>
      </c>
      <c r="AB155">
        <v>39.228299999999997</v>
      </c>
      <c r="AC155">
        <v>65.453299999999999</v>
      </c>
      <c r="AD155">
        <v>27.807200000000002</v>
      </c>
      <c r="AE155">
        <v>63.432499999999997</v>
      </c>
      <c r="AF155">
        <v>128.30199999999999</v>
      </c>
      <c r="AG155">
        <v>92.171800000000005</v>
      </c>
      <c r="AH155">
        <v>58.965299999999999</v>
      </c>
      <c r="AI155">
        <v>42.2</v>
      </c>
      <c r="AJ155">
        <v>23.619700000000002</v>
      </c>
      <c r="AK155">
        <v>66.240799999999993</v>
      </c>
      <c r="AL155">
        <v>64.586799999999997</v>
      </c>
      <c r="AM155">
        <v>28.9526</v>
      </c>
      <c r="AN155">
        <v>56.493099999999998</v>
      </c>
      <c r="AO155">
        <v>33.699100000000001</v>
      </c>
      <c r="AP155">
        <v>84.7517</v>
      </c>
      <c r="AQ155">
        <v>78.02</v>
      </c>
      <c r="AR155">
        <v>170.78290000000001</v>
      </c>
      <c r="AS155">
        <v>13.5205</v>
      </c>
      <c r="AT155">
        <v>22.6723</v>
      </c>
      <c r="AU155">
        <v>130.916</v>
      </c>
      <c r="AV155">
        <v>23.497599999999998</v>
      </c>
      <c r="AW155">
        <v>31.614100000000001</v>
      </c>
      <c r="AX155">
        <v>90.347300000000004</v>
      </c>
      <c r="AY155">
        <v>187.256</v>
      </c>
      <c r="AZ155">
        <v>524.95799999999997</v>
      </c>
      <c r="BA155">
        <v>530.66</v>
      </c>
      <c r="BB155">
        <v>37.712299999999999</v>
      </c>
      <c r="BC155">
        <v>16.954599999999999</v>
      </c>
      <c r="BD155">
        <v>99.57</v>
      </c>
      <c r="BE155">
        <v>94.241699999999994</v>
      </c>
      <c r="BF155">
        <v>33.613500000000002</v>
      </c>
      <c r="BG155">
        <v>147.05279999999999</v>
      </c>
      <c r="BH155">
        <v>97.472999999999999</v>
      </c>
      <c r="BI155">
        <v>58.521700000000003</v>
      </c>
      <c r="BJ155">
        <v>179.334</v>
      </c>
      <c r="BK155">
        <v>66.0625</v>
      </c>
      <c r="BL155">
        <v>84.518000000000001</v>
      </c>
      <c r="BM155">
        <v>86.683999999999997</v>
      </c>
      <c r="BN155">
        <v>68.977099999999993</v>
      </c>
      <c r="BO155">
        <v>52.855699999999999</v>
      </c>
      <c r="BP155">
        <v>49.962000000000003</v>
      </c>
      <c r="BQ155">
        <v>43.496699999999997</v>
      </c>
      <c r="BR155">
        <v>35.000799999999998</v>
      </c>
      <c r="BS155">
        <v>113.435</v>
      </c>
      <c r="BT155">
        <v>36.955300000000001</v>
      </c>
      <c r="BU155">
        <v>61.541200000000003</v>
      </c>
      <c r="BV155">
        <v>46.702599999999997</v>
      </c>
      <c r="BW155">
        <v>102.7183</v>
      </c>
      <c r="BX155">
        <v>73.381200000000007</v>
      </c>
      <c r="BY155">
        <v>43.3157</v>
      </c>
      <c r="BZ155">
        <v>88.045000000000002</v>
      </c>
      <c r="CA155">
        <v>28.476500000000001</v>
      </c>
      <c r="CB155">
        <v>73.652299999999997</v>
      </c>
      <c r="CC155">
        <v>84.084999999999994</v>
      </c>
      <c r="CD155">
        <v>68.2607</v>
      </c>
      <c r="CE155">
        <v>102.1446</v>
      </c>
      <c r="CF155">
        <v>80.141199999999998</v>
      </c>
      <c r="CG155">
        <v>167.06100000000001</v>
      </c>
      <c r="CH155">
        <v>43.760399999999997</v>
      </c>
      <c r="CI155">
        <v>39.563800000000001</v>
      </c>
      <c r="CJ155">
        <v>70.033299999999997</v>
      </c>
      <c r="CK155">
        <v>50.113599999999998</v>
      </c>
      <c r="CL155">
        <v>81.4696</v>
      </c>
      <c r="CM155">
        <v>37.309399999999997</v>
      </c>
      <c r="CN155">
        <v>112.2568</v>
      </c>
      <c r="CO155">
        <v>103.256</v>
      </c>
      <c r="CP155">
        <v>108.14700000000001</v>
      </c>
      <c r="CQ155">
        <v>97.403000000000006</v>
      </c>
      <c r="CR155">
        <v>42.602400000000003</v>
      </c>
      <c r="CS155">
        <v>41.732399999999998</v>
      </c>
      <c r="CT155">
        <v>64.364699999999999</v>
      </c>
      <c r="CU155">
        <v>80.070300000000003</v>
      </c>
      <c r="CV155">
        <v>72.933400000000006</v>
      </c>
      <c r="CW155">
        <v>91.671400000000006</v>
      </c>
      <c r="CX155">
        <v>51.007899999999999</v>
      </c>
    </row>
    <row r="156" spans="1:102">
      <c r="A156">
        <v>907.5</v>
      </c>
      <c r="B156">
        <v>153.755</v>
      </c>
      <c r="C156">
        <v>42.353499999999997</v>
      </c>
      <c r="D156">
        <v>60.207599999999999</v>
      </c>
      <c r="E156">
        <v>84.367199999999997</v>
      </c>
      <c r="F156">
        <v>66.894499999999994</v>
      </c>
      <c r="G156">
        <v>44.966200000000001</v>
      </c>
      <c r="H156">
        <v>308.52</v>
      </c>
      <c r="I156">
        <v>89.249600000000001</v>
      </c>
      <c r="J156">
        <v>53.860199999999999</v>
      </c>
      <c r="K156">
        <v>150.58099999999999</v>
      </c>
      <c r="L156">
        <v>80.691999999999993</v>
      </c>
      <c r="M156">
        <v>60.877200000000002</v>
      </c>
      <c r="N156">
        <v>104.2743</v>
      </c>
      <c r="O156">
        <v>29.777899999999999</v>
      </c>
      <c r="P156">
        <v>17.3017</v>
      </c>
      <c r="Q156">
        <v>38.760599999999997</v>
      </c>
      <c r="R156">
        <v>38.323500000000003</v>
      </c>
      <c r="S156">
        <v>149.16999999999999</v>
      </c>
      <c r="T156">
        <v>315.02600000000001</v>
      </c>
      <c r="U156">
        <v>120.62</v>
      </c>
      <c r="V156">
        <v>56.323300000000003</v>
      </c>
      <c r="W156">
        <v>78.318299999999994</v>
      </c>
      <c r="X156">
        <v>83.655000000000001</v>
      </c>
      <c r="Y156">
        <v>101.0992</v>
      </c>
      <c r="Z156">
        <v>25.6221</v>
      </c>
      <c r="AA156">
        <v>53.310299999999998</v>
      </c>
      <c r="AB156">
        <v>39.1539</v>
      </c>
      <c r="AC156">
        <v>65.311400000000006</v>
      </c>
      <c r="AD156">
        <v>27.4909</v>
      </c>
      <c r="AE156">
        <v>63.303899999999999</v>
      </c>
      <c r="AF156">
        <v>128.17500000000001</v>
      </c>
      <c r="AG156">
        <v>91.013800000000003</v>
      </c>
      <c r="AH156">
        <v>58.724400000000003</v>
      </c>
      <c r="AI156">
        <v>42.181399999999996</v>
      </c>
      <c r="AJ156">
        <v>23.657599999999999</v>
      </c>
      <c r="AK156">
        <v>66.034800000000004</v>
      </c>
      <c r="AL156">
        <v>65.588499999999996</v>
      </c>
      <c r="AM156">
        <v>29.040299999999998</v>
      </c>
      <c r="AN156">
        <v>56.548000000000002</v>
      </c>
      <c r="AO156">
        <v>34.144500000000001</v>
      </c>
      <c r="AP156">
        <v>85.100099999999998</v>
      </c>
      <c r="AQ156">
        <v>78.45</v>
      </c>
      <c r="AR156">
        <v>169.59289999999999</v>
      </c>
      <c r="AS156">
        <v>13.398400000000001</v>
      </c>
      <c r="AT156">
        <v>22.8567</v>
      </c>
      <c r="AU156">
        <v>131.70599999999999</v>
      </c>
      <c r="AV156">
        <v>23.302299999999999</v>
      </c>
      <c r="AW156">
        <v>31.550699999999999</v>
      </c>
      <c r="AX156">
        <v>90.970299999999995</v>
      </c>
      <c r="AY156">
        <v>187.81700000000001</v>
      </c>
      <c r="AZ156">
        <v>523.37300000000005</v>
      </c>
      <c r="BA156">
        <v>529.54999999999995</v>
      </c>
      <c r="BB156">
        <v>37.865699999999997</v>
      </c>
      <c r="BC156">
        <v>17.001000000000001</v>
      </c>
      <c r="BD156">
        <v>98.108999999999995</v>
      </c>
      <c r="BE156">
        <v>94.534099999999995</v>
      </c>
      <c r="BF156">
        <v>33.6783</v>
      </c>
      <c r="BG156">
        <v>148.5376</v>
      </c>
      <c r="BH156">
        <v>97.426000000000002</v>
      </c>
      <c r="BI156">
        <v>58.813400000000001</v>
      </c>
      <c r="BJ156">
        <v>180.023</v>
      </c>
      <c r="BK156">
        <v>65.006299999999996</v>
      </c>
      <c r="BL156">
        <v>84.046999999999997</v>
      </c>
      <c r="BM156">
        <v>86.277000000000001</v>
      </c>
      <c r="BN156">
        <v>68.671400000000006</v>
      </c>
      <c r="BO156">
        <v>53.227899999999998</v>
      </c>
      <c r="BP156">
        <v>49.795699999999997</v>
      </c>
      <c r="BQ156">
        <v>43.786999999999999</v>
      </c>
      <c r="BR156">
        <v>35.448900000000002</v>
      </c>
      <c r="BS156">
        <v>113.691</v>
      </c>
      <c r="BT156">
        <v>36.869599999999998</v>
      </c>
      <c r="BU156">
        <v>61.503599999999999</v>
      </c>
      <c r="BV156">
        <v>46.1586</v>
      </c>
      <c r="BW156">
        <v>102.2872</v>
      </c>
      <c r="BX156">
        <v>73.417599999999993</v>
      </c>
      <c r="BY156">
        <v>42.699199999999998</v>
      </c>
      <c r="BZ156">
        <v>87.933000000000007</v>
      </c>
      <c r="CA156">
        <v>28.640999999999998</v>
      </c>
      <c r="CB156">
        <v>73.263400000000004</v>
      </c>
      <c r="CC156">
        <v>83.484999999999999</v>
      </c>
      <c r="CD156">
        <v>68.214699999999993</v>
      </c>
      <c r="CE156">
        <v>102.56010000000001</v>
      </c>
      <c r="CF156">
        <v>80.385199999999998</v>
      </c>
      <c r="CG156">
        <v>170.024</v>
      </c>
      <c r="CH156">
        <v>43.992100000000001</v>
      </c>
      <c r="CI156">
        <v>39.2697</v>
      </c>
      <c r="CJ156">
        <v>69.498199999999997</v>
      </c>
      <c r="CK156">
        <v>50.127699999999997</v>
      </c>
      <c r="CL156">
        <v>81.002300000000005</v>
      </c>
      <c r="CM156">
        <v>36.770200000000003</v>
      </c>
      <c r="CN156">
        <v>111.7668</v>
      </c>
      <c r="CO156">
        <v>102.52200000000001</v>
      </c>
      <c r="CP156">
        <v>108.185</v>
      </c>
      <c r="CQ156">
        <v>97.103999999999999</v>
      </c>
      <c r="CR156">
        <v>42.488700000000001</v>
      </c>
      <c r="CS156">
        <v>41.893000000000001</v>
      </c>
      <c r="CT156">
        <v>65.056899999999999</v>
      </c>
      <c r="CU156">
        <v>80.088899999999995</v>
      </c>
      <c r="CV156">
        <v>72.742000000000004</v>
      </c>
      <c r="CW156">
        <v>91.243099999999998</v>
      </c>
      <c r="CX156">
        <v>50.896299999999997</v>
      </c>
    </row>
    <row r="157" spans="1:102">
      <c r="A157">
        <v>891.04</v>
      </c>
      <c r="B157">
        <v>150.28700000000001</v>
      </c>
      <c r="C157">
        <v>42.362900000000003</v>
      </c>
      <c r="D157">
        <v>59.0745</v>
      </c>
      <c r="E157">
        <v>82.942700000000002</v>
      </c>
      <c r="F157">
        <v>65.568399999999997</v>
      </c>
      <c r="G157">
        <v>44.709099999999999</v>
      </c>
      <c r="H157">
        <v>302.19</v>
      </c>
      <c r="I157">
        <v>86.889300000000006</v>
      </c>
      <c r="J157">
        <v>52.794699999999999</v>
      </c>
      <c r="K157">
        <v>148.792</v>
      </c>
      <c r="L157">
        <v>74.328000000000003</v>
      </c>
      <c r="M157">
        <v>57.138599999999997</v>
      </c>
      <c r="N157">
        <v>101.3368</v>
      </c>
      <c r="O157">
        <v>29.496500000000001</v>
      </c>
      <c r="P157">
        <v>16.799099999999999</v>
      </c>
      <c r="Q157">
        <v>37.764200000000002</v>
      </c>
      <c r="R157">
        <v>37.372100000000003</v>
      </c>
      <c r="S157">
        <v>147</v>
      </c>
      <c r="T157">
        <v>310.17200000000003</v>
      </c>
      <c r="U157">
        <v>119.78400000000001</v>
      </c>
      <c r="V157">
        <v>55.443100000000001</v>
      </c>
      <c r="W157">
        <v>76.514399999999995</v>
      </c>
      <c r="X157">
        <v>79.239199999999997</v>
      </c>
      <c r="Y157">
        <v>97.058099999999996</v>
      </c>
      <c r="Z157">
        <v>25.111699999999999</v>
      </c>
      <c r="AA157">
        <v>51.630200000000002</v>
      </c>
      <c r="AB157">
        <v>39.1539</v>
      </c>
      <c r="AC157">
        <v>64.828900000000004</v>
      </c>
      <c r="AD157">
        <v>26.930199999999999</v>
      </c>
      <c r="AE157">
        <v>60.291200000000003</v>
      </c>
      <c r="AF157">
        <v>126.718</v>
      </c>
      <c r="AG157">
        <v>90.114199999999997</v>
      </c>
      <c r="AH157">
        <v>56.5473</v>
      </c>
      <c r="AI157">
        <v>40.876899999999999</v>
      </c>
      <c r="AJ157">
        <v>23.457599999999999</v>
      </c>
      <c r="AK157">
        <v>64.251999999999995</v>
      </c>
      <c r="AL157">
        <v>64.942599999999999</v>
      </c>
      <c r="AM157">
        <v>28.465900000000001</v>
      </c>
      <c r="AN157">
        <v>55.3857</v>
      </c>
      <c r="AO157">
        <v>33.171999999999997</v>
      </c>
      <c r="AP157">
        <v>82.771600000000007</v>
      </c>
      <c r="AQ157">
        <v>77.19</v>
      </c>
      <c r="AR157">
        <v>166.98679999999999</v>
      </c>
      <c r="AS157">
        <v>12.8751</v>
      </c>
      <c r="AT157">
        <v>21.497900000000001</v>
      </c>
      <c r="AU157">
        <v>128.95599999999999</v>
      </c>
      <c r="AV157">
        <v>22.874600000000001</v>
      </c>
      <c r="AW157">
        <v>31.088899999999999</v>
      </c>
      <c r="AX157">
        <v>92.767399999999995</v>
      </c>
      <c r="AY157">
        <v>181.952</v>
      </c>
      <c r="AZ157">
        <v>512.46299999999997</v>
      </c>
      <c r="BA157">
        <v>519.46</v>
      </c>
      <c r="BB157">
        <v>37.117800000000003</v>
      </c>
      <c r="BC157">
        <v>16.718</v>
      </c>
      <c r="BD157">
        <v>96.051000000000002</v>
      </c>
      <c r="BE157">
        <v>92.732600000000005</v>
      </c>
      <c r="BF157">
        <v>33.2986</v>
      </c>
      <c r="BG157">
        <v>146.2004</v>
      </c>
      <c r="BH157">
        <v>96.745999999999995</v>
      </c>
      <c r="BI157">
        <v>56.9876</v>
      </c>
      <c r="BJ157">
        <v>176.279</v>
      </c>
      <c r="BK157">
        <v>63.450699999999998</v>
      </c>
      <c r="BL157">
        <v>81.683000000000007</v>
      </c>
      <c r="BM157">
        <v>85.323999999999998</v>
      </c>
      <c r="BN157">
        <v>68.384799999999998</v>
      </c>
      <c r="BO157">
        <v>54.019100000000002</v>
      </c>
      <c r="BP157">
        <v>48.133099999999999</v>
      </c>
      <c r="BQ157">
        <v>43.3797</v>
      </c>
      <c r="BR157">
        <v>34.918900000000001</v>
      </c>
      <c r="BS157">
        <v>111.384</v>
      </c>
      <c r="BT157">
        <v>35.717100000000002</v>
      </c>
      <c r="BU157">
        <v>58.695599999999999</v>
      </c>
      <c r="BV157">
        <v>45.415399999999998</v>
      </c>
      <c r="BW157">
        <v>99.700800000000001</v>
      </c>
      <c r="BX157">
        <v>70.695700000000002</v>
      </c>
      <c r="BY157">
        <v>42.1004</v>
      </c>
      <c r="BZ157">
        <v>87.272000000000006</v>
      </c>
      <c r="CA157">
        <v>28.485600000000002</v>
      </c>
      <c r="CB157">
        <v>72.711799999999997</v>
      </c>
      <c r="CC157">
        <v>83.088099999999997</v>
      </c>
      <c r="CD157">
        <v>67.893299999999996</v>
      </c>
      <c r="CE157">
        <v>101.2449</v>
      </c>
      <c r="CF157">
        <v>78.208299999999994</v>
      </c>
      <c r="CG157">
        <v>170.721</v>
      </c>
      <c r="CH157">
        <v>43.804900000000004</v>
      </c>
      <c r="CI157">
        <v>38.517499999999998</v>
      </c>
      <c r="CJ157">
        <v>68.252700000000004</v>
      </c>
      <c r="CK157">
        <v>49.344999999999999</v>
      </c>
      <c r="CL157">
        <v>79.3904</v>
      </c>
      <c r="CM157">
        <v>36.022199999999998</v>
      </c>
      <c r="CN157">
        <v>107.98820000000001</v>
      </c>
      <c r="CO157">
        <v>100.47</v>
      </c>
      <c r="CP157">
        <v>106.379</v>
      </c>
      <c r="CQ157">
        <v>95.504999999999995</v>
      </c>
      <c r="CR157">
        <v>41.4651</v>
      </c>
      <c r="CS157">
        <v>41.545000000000002</v>
      </c>
      <c r="CT157">
        <v>63.620899999999999</v>
      </c>
      <c r="CU157">
        <v>79.855800000000002</v>
      </c>
      <c r="CV157">
        <v>71.306299999999993</v>
      </c>
      <c r="CW157">
        <v>89.909800000000004</v>
      </c>
      <c r="CX157">
        <v>49.500599999999999</v>
      </c>
    </row>
    <row r="158" spans="1:102">
      <c r="A158">
        <v>883.96</v>
      </c>
      <c r="B158">
        <v>148.685</v>
      </c>
      <c r="C158">
        <v>41.881900000000002</v>
      </c>
      <c r="D158">
        <v>58.7821</v>
      </c>
      <c r="E158">
        <v>82.344499999999996</v>
      </c>
      <c r="F158">
        <v>65.520700000000005</v>
      </c>
      <c r="G158">
        <v>44.9754</v>
      </c>
      <c r="H158">
        <v>295.29000000000002</v>
      </c>
      <c r="I158">
        <v>85.037499999999994</v>
      </c>
      <c r="J158">
        <v>52.045999999999999</v>
      </c>
      <c r="K158">
        <v>143.99799999999999</v>
      </c>
      <c r="L158">
        <v>73.778899999999993</v>
      </c>
      <c r="M158">
        <v>56.518599999999999</v>
      </c>
      <c r="N158">
        <v>101.3463</v>
      </c>
      <c r="O158">
        <v>29.540500000000002</v>
      </c>
      <c r="P158">
        <v>16.296500000000002</v>
      </c>
      <c r="Q158">
        <v>36.6721</v>
      </c>
      <c r="R158">
        <v>37.173400000000001</v>
      </c>
      <c r="S158">
        <v>146.84</v>
      </c>
      <c r="T158">
        <v>308.24700000000001</v>
      </c>
      <c r="U158">
        <v>118.373</v>
      </c>
      <c r="V158">
        <v>55.348500000000001</v>
      </c>
      <c r="W158">
        <v>75.090299999999999</v>
      </c>
      <c r="X158">
        <v>78.729299999999995</v>
      </c>
      <c r="Y158">
        <v>97.013199999999998</v>
      </c>
      <c r="Z158">
        <v>25.102399999999999</v>
      </c>
      <c r="AA158">
        <v>49.812600000000003</v>
      </c>
      <c r="AB158">
        <v>39.451300000000003</v>
      </c>
      <c r="AC158">
        <v>64.147800000000004</v>
      </c>
      <c r="AD158">
        <v>26.578900000000001</v>
      </c>
      <c r="AE158">
        <v>57.802100000000003</v>
      </c>
      <c r="AF158">
        <v>128.393</v>
      </c>
      <c r="AG158">
        <v>90.181200000000004</v>
      </c>
      <c r="AH158">
        <v>55.391300000000001</v>
      </c>
      <c r="AI158">
        <v>40.22</v>
      </c>
      <c r="AJ158">
        <v>23.156700000000001</v>
      </c>
      <c r="AK158">
        <v>63.508400000000002</v>
      </c>
      <c r="AL158">
        <v>65.270200000000003</v>
      </c>
      <c r="AM158">
        <v>27.9207</v>
      </c>
      <c r="AN158">
        <v>55.294200000000004</v>
      </c>
      <c r="AO158">
        <v>32.9176</v>
      </c>
      <c r="AP158">
        <v>82.331599999999995</v>
      </c>
      <c r="AQ158">
        <v>76.150000000000006</v>
      </c>
      <c r="AR158">
        <v>166.977</v>
      </c>
      <c r="AS158">
        <v>12.7529</v>
      </c>
      <c r="AT158">
        <v>21.866800000000001</v>
      </c>
      <c r="AU158">
        <v>129.10900000000001</v>
      </c>
      <c r="AV158">
        <v>22.381799999999998</v>
      </c>
      <c r="AW158">
        <v>31.559799999999999</v>
      </c>
      <c r="AX158">
        <v>93.596500000000006</v>
      </c>
      <c r="AY158">
        <v>178.27199999999999</v>
      </c>
      <c r="AZ158">
        <v>500.58499999999998</v>
      </c>
      <c r="BA158">
        <v>506.64</v>
      </c>
      <c r="BB158">
        <v>36.753399999999999</v>
      </c>
      <c r="BC158">
        <v>16.591200000000001</v>
      </c>
      <c r="BD158">
        <v>95.757000000000005</v>
      </c>
      <c r="BE158">
        <v>92.515699999999995</v>
      </c>
      <c r="BF158">
        <v>32.677999999999997</v>
      </c>
      <c r="BG158">
        <v>143.04740000000001</v>
      </c>
      <c r="BH158">
        <v>96.27</v>
      </c>
      <c r="BI158">
        <v>55.509900000000002</v>
      </c>
      <c r="BJ158">
        <v>175.45</v>
      </c>
      <c r="BK158">
        <v>63.594799999999999</v>
      </c>
      <c r="BL158">
        <v>81.506</v>
      </c>
      <c r="BM158">
        <v>85.480999999999995</v>
      </c>
      <c r="BN158">
        <v>68.040800000000004</v>
      </c>
      <c r="BO158">
        <v>56.141100000000002</v>
      </c>
      <c r="BP158">
        <v>46.673699999999997</v>
      </c>
      <c r="BQ158">
        <v>42.747599999999998</v>
      </c>
      <c r="BR158">
        <v>34.677999999999997</v>
      </c>
      <c r="BS158">
        <v>110.377</v>
      </c>
      <c r="BT158">
        <v>34.688499999999998</v>
      </c>
      <c r="BU158">
        <v>57.972499999999997</v>
      </c>
      <c r="BV158">
        <v>45.148299999999999</v>
      </c>
      <c r="BW158">
        <v>96.523899999999998</v>
      </c>
      <c r="BX158">
        <v>70.094899999999996</v>
      </c>
      <c r="BY158">
        <v>41.665799999999997</v>
      </c>
      <c r="BZ158">
        <v>86.611000000000004</v>
      </c>
      <c r="CA158">
        <v>28.723300000000002</v>
      </c>
      <c r="CB158">
        <v>73.335800000000006</v>
      </c>
      <c r="CC158">
        <v>82.709599999999995</v>
      </c>
      <c r="CD158">
        <v>66.929100000000005</v>
      </c>
      <c r="CE158">
        <v>100.8841</v>
      </c>
      <c r="CF158">
        <v>76.678899999999999</v>
      </c>
      <c r="CG158">
        <v>175.47300000000001</v>
      </c>
      <c r="CH158">
        <v>44.3307</v>
      </c>
      <c r="CI158">
        <v>38.204000000000001</v>
      </c>
      <c r="CJ158">
        <v>68.243499999999997</v>
      </c>
      <c r="CK158">
        <v>48.534300000000002</v>
      </c>
      <c r="CL158">
        <v>78.493899999999996</v>
      </c>
      <c r="CM158">
        <v>35.575299999999999</v>
      </c>
      <c r="CN158">
        <v>105.75490000000001</v>
      </c>
      <c r="CO158">
        <v>99.81</v>
      </c>
      <c r="CP158">
        <v>104.874</v>
      </c>
      <c r="CQ158">
        <v>95.311999999999998</v>
      </c>
      <c r="CR158">
        <v>40.915399999999998</v>
      </c>
      <c r="CS158">
        <v>41.964300000000001</v>
      </c>
      <c r="CT158">
        <v>63.210900000000002</v>
      </c>
      <c r="CU158">
        <v>80.471199999999996</v>
      </c>
      <c r="CV158">
        <v>71.488200000000006</v>
      </c>
      <c r="CW158">
        <v>89.432900000000004</v>
      </c>
      <c r="CX158">
        <v>48.467799999999997</v>
      </c>
    </row>
    <row r="159" spans="1:102">
      <c r="A159">
        <v>893.6</v>
      </c>
      <c r="B159">
        <v>149.762</v>
      </c>
      <c r="C159">
        <v>42.221400000000003</v>
      </c>
      <c r="D159">
        <v>61.157899999999998</v>
      </c>
      <c r="E159">
        <v>84.072800000000001</v>
      </c>
      <c r="F159">
        <v>66.598699999999994</v>
      </c>
      <c r="G159">
        <v>45.8018</v>
      </c>
      <c r="H159">
        <v>298.42</v>
      </c>
      <c r="I159">
        <v>86.894800000000004</v>
      </c>
      <c r="J159">
        <v>52.295499999999997</v>
      </c>
      <c r="K159">
        <v>149.02699999999999</v>
      </c>
      <c r="L159">
        <v>74.955600000000004</v>
      </c>
      <c r="M159">
        <v>55.889200000000002</v>
      </c>
      <c r="N159">
        <v>102.76739999999999</v>
      </c>
      <c r="O159">
        <v>29.5762</v>
      </c>
      <c r="P159">
        <v>16.373799999999999</v>
      </c>
      <c r="Q159">
        <v>37.428899999999999</v>
      </c>
      <c r="R159">
        <v>37.351199999999999</v>
      </c>
      <c r="S159">
        <v>148.88</v>
      </c>
      <c r="T159">
        <v>325.37</v>
      </c>
      <c r="U159">
        <v>120.211</v>
      </c>
      <c r="V159">
        <v>56.067799999999998</v>
      </c>
      <c r="W159">
        <v>75.944800000000001</v>
      </c>
      <c r="X159">
        <v>79.949399999999997</v>
      </c>
      <c r="Y159">
        <v>96.932299999999998</v>
      </c>
      <c r="Z159">
        <v>25.334399999999999</v>
      </c>
      <c r="AA159">
        <v>50.2744</v>
      </c>
      <c r="AB159">
        <v>39.9437</v>
      </c>
      <c r="AC159">
        <v>64.658699999999996</v>
      </c>
      <c r="AD159">
        <v>26.5549</v>
      </c>
      <c r="AE159">
        <v>58.187800000000003</v>
      </c>
      <c r="AF159">
        <v>130.62799999999999</v>
      </c>
      <c r="AG159">
        <v>91.808199999999999</v>
      </c>
      <c r="AH159">
        <v>55.651400000000002</v>
      </c>
      <c r="AI159">
        <v>40.155200000000001</v>
      </c>
      <c r="AJ159">
        <v>23.116700000000002</v>
      </c>
      <c r="AK159">
        <v>64.780600000000007</v>
      </c>
      <c r="AL159">
        <v>64.811499999999995</v>
      </c>
      <c r="AM159">
        <v>27.988900000000001</v>
      </c>
      <c r="AN159">
        <v>55.175199999999997</v>
      </c>
      <c r="AO159">
        <v>32.963000000000001</v>
      </c>
      <c r="AP159">
        <v>83.165800000000004</v>
      </c>
      <c r="AQ159">
        <v>76.150000000000006</v>
      </c>
      <c r="AR159">
        <v>168.2063</v>
      </c>
      <c r="AS159">
        <v>13.119300000000001</v>
      </c>
      <c r="AT159">
        <v>22.187000000000001</v>
      </c>
      <c r="AU159">
        <v>128.614</v>
      </c>
      <c r="AV159">
        <v>22.391100000000002</v>
      </c>
      <c r="AW159">
        <v>32.456299999999999</v>
      </c>
      <c r="AX159">
        <v>95.3506</v>
      </c>
      <c r="AY159">
        <v>180.928</v>
      </c>
      <c r="AZ159">
        <v>499.72800000000001</v>
      </c>
      <c r="BA159">
        <v>505.15</v>
      </c>
      <c r="BB159">
        <v>37.741</v>
      </c>
      <c r="BC159">
        <v>16.785599999999999</v>
      </c>
      <c r="BD159">
        <v>99.039000000000001</v>
      </c>
      <c r="BE159">
        <v>93.185299999999998</v>
      </c>
      <c r="BF159">
        <v>33.363399999999999</v>
      </c>
      <c r="BG159">
        <v>142.11259999999999</v>
      </c>
      <c r="BH159">
        <v>98.396000000000001</v>
      </c>
      <c r="BI159">
        <v>55.594700000000003</v>
      </c>
      <c r="BJ159">
        <v>177.71299999999999</v>
      </c>
      <c r="BK159">
        <v>65.486400000000003</v>
      </c>
      <c r="BL159">
        <v>82.774000000000001</v>
      </c>
      <c r="BM159">
        <v>86.971000000000004</v>
      </c>
      <c r="BN159">
        <v>69.741399999999999</v>
      </c>
      <c r="BO159">
        <v>57.341700000000003</v>
      </c>
      <c r="BP159">
        <v>47.292499999999997</v>
      </c>
      <c r="BQ159">
        <v>43.290700000000001</v>
      </c>
      <c r="BR159">
        <v>35.766800000000003</v>
      </c>
      <c r="BS159">
        <v>111.76</v>
      </c>
      <c r="BT159">
        <v>35.183700000000002</v>
      </c>
      <c r="BU159">
        <v>58.028799999999997</v>
      </c>
      <c r="BV159">
        <v>46.080800000000004</v>
      </c>
      <c r="BW159">
        <v>96.523899999999998</v>
      </c>
      <c r="BX159">
        <v>70.103999999999999</v>
      </c>
      <c r="BY159">
        <v>41.675400000000003</v>
      </c>
      <c r="BZ159">
        <v>89.143000000000001</v>
      </c>
      <c r="CA159">
        <v>29.116399999999999</v>
      </c>
      <c r="CB159">
        <v>73.8874</v>
      </c>
      <c r="CC159">
        <v>83.143500000000003</v>
      </c>
      <c r="CD159">
        <v>67.709699999999998</v>
      </c>
      <c r="CE159">
        <v>102.14709999999999</v>
      </c>
      <c r="CF159">
        <v>76.669499999999999</v>
      </c>
      <c r="CG159">
        <v>178.702</v>
      </c>
      <c r="CH159">
        <v>44.820799999999998</v>
      </c>
      <c r="CI159">
        <v>39.144300000000001</v>
      </c>
      <c r="CJ159">
        <v>70.826700000000002</v>
      </c>
      <c r="CK159">
        <v>49.405999999999999</v>
      </c>
      <c r="CL159">
        <v>79.323700000000002</v>
      </c>
      <c r="CM159">
        <v>34.307600000000001</v>
      </c>
      <c r="CN159">
        <v>106.33920000000001</v>
      </c>
      <c r="CO159">
        <v>100.739</v>
      </c>
      <c r="CP159">
        <v>106.012</v>
      </c>
      <c r="CQ159">
        <v>96.284999999999997</v>
      </c>
      <c r="CR159">
        <v>41.275500000000001</v>
      </c>
      <c r="CS159">
        <v>41.6935</v>
      </c>
      <c r="CT159">
        <v>64.0578</v>
      </c>
      <c r="CU159">
        <v>82.606300000000005</v>
      </c>
      <c r="CV159">
        <v>73.316299999999998</v>
      </c>
      <c r="CW159">
        <v>90.347700000000003</v>
      </c>
      <c r="CX159">
        <v>48.7562</v>
      </c>
    </row>
    <row r="160" spans="1:102">
      <c r="A160">
        <v>909.87</v>
      </c>
      <c r="B160">
        <v>153.352</v>
      </c>
      <c r="C160">
        <v>43.089300000000001</v>
      </c>
      <c r="D160">
        <v>61.797499999999999</v>
      </c>
      <c r="E160">
        <v>85.354900000000001</v>
      </c>
      <c r="F160">
        <v>67.877099999999999</v>
      </c>
      <c r="G160">
        <v>46.573099999999997</v>
      </c>
      <c r="H160">
        <v>300.45999999999998</v>
      </c>
      <c r="I160">
        <v>88.126499999999993</v>
      </c>
      <c r="J160">
        <v>52.065199999999997</v>
      </c>
      <c r="K160">
        <v>148.49</v>
      </c>
      <c r="L160">
        <v>77.377600000000001</v>
      </c>
      <c r="M160">
        <v>58.054099999999998</v>
      </c>
      <c r="N160">
        <v>106.71599999999999</v>
      </c>
      <c r="O160">
        <v>29.8704</v>
      </c>
      <c r="P160">
        <v>16.7121</v>
      </c>
      <c r="Q160">
        <v>37.946300000000001</v>
      </c>
      <c r="R160">
        <v>38.318300000000001</v>
      </c>
      <c r="S160">
        <v>151.37</v>
      </c>
      <c r="T160">
        <v>322.61599999999999</v>
      </c>
      <c r="U160">
        <v>122.337</v>
      </c>
      <c r="V160">
        <v>57.468499999999999</v>
      </c>
      <c r="W160">
        <v>76.685299999999998</v>
      </c>
      <c r="X160">
        <v>80.768799999999999</v>
      </c>
      <c r="Y160">
        <v>99.150499999999994</v>
      </c>
      <c r="Z160">
        <v>25.529299999999999</v>
      </c>
      <c r="AA160">
        <v>51.030900000000003</v>
      </c>
      <c r="AB160">
        <v>40.426900000000003</v>
      </c>
      <c r="AC160">
        <v>65.538399999999996</v>
      </c>
      <c r="AD160">
        <v>27.132400000000001</v>
      </c>
      <c r="AE160">
        <v>59.639099999999999</v>
      </c>
      <c r="AF160">
        <v>131.751</v>
      </c>
      <c r="AG160">
        <v>93.760499999999993</v>
      </c>
      <c r="AH160">
        <v>57.626199999999997</v>
      </c>
      <c r="AI160">
        <v>41.154400000000003</v>
      </c>
      <c r="AJ160">
        <v>23.741700000000002</v>
      </c>
      <c r="AK160">
        <v>66.769400000000005</v>
      </c>
      <c r="AL160">
        <v>66.346800000000002</v>
      </c>
      <c r="AM160">
        <v>28.514600000000002</v>
      </c>
      <c r="AN160">
        <v>56.621200000000002</v>
      </c>
      <c r="AO160">
        <v>33.217500000000001</v>
      </c>
      <c r="AP160">
        <v>84.55</v>
      </c>
      <c r="AQ160">
        <v>78.174999999999997</v>
      </c>
      <c r="AR160">
        <v>172.14</v>
      </c>
      <c r="AS160">
        <v>13.450799999999999</v>
      </c>
      <c r="AT160">
        <v>22.681999999999999</v>
      </c>
      <c r="AU160">
        <v>131.715</v>
      </c>
      <c r="AV160">
        <v>22.660699999999999</v>
      </c>
      <c r="AW160">
        <v>32.782299999999999</v>
      </c>
      <c r="AX160">
        <v>98.0535</v>
      </c>
      <c r="AY160">
        <v>183.81700000000001</v>
      </c>
      <c r="AZ160">
        <v>501.303</v>
      </c>
      <c r="BA160">
        <v>506.91</v>
      </c>
      <c r="BB160">
        <v>38.556100000000001</v>
      </c>
      <c r="BC160">
        <v>17.186900000000001</v>
      </c>
      <c r="BD160">
        <v>101.23</v>
      </c>
      <c r="BE160">
        <v>94.883099999999999</v>
      </c>
      <c r="BF160">
        <v>33.984000000000002</v>
      </c>
      <c r="BG160">
        <v>145.20140000000001</v>
      </c>
      <c r="BH160">
        <v>99.168999999999997</v>
      </c>
      <c r="BI160">
        <v>56.837000000000003</v>
      </c>
      <c r="BJ160">
        <v>181.71799999999999</v>
      </c>
      <c r="BK160">
        <v>66.869100000000003</v>
      </c>
      <c r="BL160">
        <v>84.061000000000007</v>
      </c>
      <c r="BM160">
        <v>87.295000000000002</v>
      </c>
      <c r="BN160">
        <v>71.413300000000007</v>
      </c>
      <c r="BO160">
        <v>58.495800000000003</v>
      </c>
      <c r="BP160">
        <v>48.012999999999998</v>
      </c>
      <c r="BQ160">
        <v>44.564300000000003</v>
      </c>
      <c r="BR160">
        <v>36.219700000000003</v>
      </c>
      <c r="BS160">
        <v>113.648</v>
      </c>
      <c r="BT160">
        <v>35.707599999999999</v>
      </c>
      <c r="BU160">
        <v>59.756799999999998</v>
      </c>
      <c r="BV160">
        <v>47.144599999999997</v>
      </c>
      <c r="BW160">
        <v>97.451700000000002</v>
      </c>
      <c r="BX160">
        <v>70.722999999999999</v>
      </c>
      <c r="BY160">
        <v>41.926499999999997</v>
      </c>
      <c r="BZ160">
        <v>90.763000000000005</v>
      </c>
      <c r="CA160">
        <v>29.710599999999999</v>
      </c>
      <c r="CB160">
        <v>74.999600000000001</v>
      </c>
      <c r="CC160">
        <v>84.094300000000004</v>
      </c>
      <c r="CD160">
        <v>68.421400000000006</v>
      </c>
      <c r="CE160">
        <v>104.07470000000001</v>
      </c>
      <c r="CF160">
        <v>77.598399999999998</v>
      </c>
      <c r="CG160">
        <v>178.446</v>
      </c>
      <c r="CH160">
        <v>44.856400000000001</v>
      </c>
      <c r="CI160">
        <v>39.776000000000003</v>
      </c>
      <c r="CJ160">
        <v>71.158799999999999</v>
      </c>
      <c r="CK160">
        <v>50.212000000000003</v>
      </c>
      <c r="CL160">
        <v>81.5364</v>
      </c>
      <c r="CM160">
        <v>34.662199999999999</v>
      </c>
      <c r="CN160">
        <v>110.32510000000001</v>
      </c>
      <c r="CO160">
        <v>102.55</v>
      </c>
      <c r="CP160">
        <v>107.818</v>
      </c>
      <c r="CQ160">
        <v>100.881</v>
      </c>
      <c r="CR160">
        <v>41.578800000000001</v>
      </c>
      <c r="CS160">
        <v>42.587200000000003</v>
      </c>
      <c r="CT160">
        <v>64.917000000000002</v>
      </c>
      <c r="CU160">
        <v>84.349800000000002</v>
      </c>
      <c r="CV160">
        <v>74.2256</v>
      </c>
      <c r="CW160">
        <v>91.281999999999996</v>
      </c>
      <c r="CX160">
        <v>49.835500000000003</v>
      </c>
    </row>
    <row r="161" spans="1:102">
      <c r="A161">
        <v>902.13</v>
      </c>
      <c r="B161">
        <v>151.46799999999999</v>
      </c>
      <c r="C161">
        <v>42.636499999999998</v>
      </c>
      <c r="D161">
        <v>60.107100000000003</v>
      </c>
      <c r="E161">
        <v>85.259900000000002</v>
      </c>
      <c r="F161">
        <v>67.180700000000002</v>
      </c>
      <c r="G161">
        <v>46.462899999999998</v>
      </c>
      <c r="H161">
        <v>296.93</v>
      </c>
      <c r="I161">
        <v>87.010199999999998</v>
      </c>
      <c r="J161">
        <v>51.182000000000002</v>
      </c>
      <c r="K161">
        <v>146.66300000000001</v>
      </c>
      <c r="L161">
        <v>77.603200000000001</v>
      </c>
      <c r="M161">
        <v>57.8825</v>
      </c>
      <c r="N161">
        <v>106.8304</v>
      </c>
      <c r="O161">
        <v>29.781199999999998</v>
      </c>
      <c r="P161">
        <v>16.412400000000002</v>
      </c>
      <c r="Q161">
        <v>37.390599999999999</v>
      </c>
      <c r="R161">
        <v>37.837299999999999</v>
      </c>
      <c r="S161">
        <v>149.47</v>
      </c>
      <c r="T161">
        <v>315.33</v>
      </c>
      <c r="U161">
        <v>122.096</v>
      </c>
      <c r="V161">
        <v>57.09</v>
      </c>
      <c r="W161">
        <v>75.356099999999998</v>
      </c>
      <c r="X161">
        <v>79.803700000000006</v>
      </c>
      <c r="Y161">
        <v>97.174800000000005</v>
      </c>
      <c r="Z161">
        <v>25.789100000000001</v>
      </c>
      <c r="AA161">
        <v>49.891199999999998</v>
      </c>
      <c r="AB161">
        <v>39.980899999999998</v>
      </c>
      <c r="AC161">
        <v>64.895200000000003</v>
      </c>
      <c r="AD161">
        <v>27.088999999999999</v>
      </c>
      <c r="AE161">
        <v>59.629899999999999</v>
      </c>
      <c r="AF161">
        <v>129.72300000000001</v>
      </c>
      <c r="AG161">
        <v>93.712699999999998</v>
      </c>
      <c r="AH161">
        <v>58.194600000000001</v>
      </c>
      <c r="AI161">
        <v>41.089700000000001</v>
      </c>
      <c r="AJ161">
        <v>23.413399999999999</v>
      </c>
      <c r="AK161">
        <v>65.846699999999998</v>
      </c>
      <c r="AL161">
        <v>65.466800000000006</v>
      </c>
      <c r="AM161">
        <v>28.894200000000001</v>
      </c>
      <c r="AN161">
        <v>55.733499999999999</v>
      </c>
      <c r="AO161">
        <v>33.1629</v>
      </c>
      <c r="AP161">
        <v>84.430899999999994</v>
      </c>
      <c r="AQ161">
        <v>77.739999999999995</v>
      </c>
      <c r="AR161">
        <v>169.79949999999999</v>
      </c>
      <c r="AS161">
        <v>13.2676</v>
      </c>
      <c r="AT161">
        <v>22.759699999999999</v>
      </c>
      <c r="AU161">
        <v>132.19999999999999</v>
      </c>
      <c r="AV161">
        <v>22.3446</v>
      </c>
      <c r="AW161">
        <v>32.229900000000001</v>
      </c>
      <c r="AX161">
        <v>97.967200000000005</v>
      </c>
      <c r="AY161">
        <v>180.99600000000001</v>
      </c>
      <c r="AZ161">
        <v>494.81099999999998</v>
      </c>
      <c r="BA161">
        <v>500.72</v>
      </c>
      <c r="BB161">
        <v>38.1629</v>
      </c>
      <c r="BC161">
        <v>17.182700000000001</v>
      </c>
      <c r="BD161">
        <v>99.494</v>
      </c>
      <c r="BE161">
        <v>93.308000000000007</v>
      </c>
      <c r="BF161">
        <v>34.0488</v>
      </c>
      <c r="BG161">
        <v>145.8338</v>
      </c>
      <c r="BH161">
        <v>97.817999999999998</v>
      </c>
      <c r="BI161">
        <v>55.848799999999997</v>
      </c>
      <c r="BJ161">
        <v>181.61500000000001</v>
      </c>
      <c r="BK161">
        <v>65.611199999999997</v>
      </c>
      <c r="BL161">
        <v>82.99</v>
      </c>
      <c r="BM161">
        <v>86.230999999999995</v>
      </c>
      <c r="BN161">
        <v>71.078900000000004</v>
      </c>
      <c r="BO161">
        <v>58.225900000000003</v>
      </c>
      <c r="BP161">
        <v>47.126300000000001</v>
      </c>
      <c r="BQ161">
        <v>44.189700000000002</v>
      </c>
      <c r="BR161">
        <v>35.863199999999999</v>
      </c>
      <c r="BS161">
        <v>113.505</v>
      </c>
      <c r="BT161">
        <v>35.126600000000003</v>
      </c>
      <c r="BU161">
        <v>58.113399999999999</v>
      </c>
      <c r="BV161">
        <v>46.624899999999997</v>
      </c>
      <c r="BW161">
        <v>96.683199999999999</v>
      </c>
      <c r="BX161">
        <v>70.586500000000001</v>
      </c>
      <c r="BY161">
        <v>41.907200000000003</v>
      </c>
      <c r="BZ161">
        <v>90.149000000000001</v>
      </c>
      <c r="CA161">
        <v>29.8477</v>
      </c>
      <c r="CB161">
        <v>74.800700000000006</v>
      </c>
      <c r="CC161">
        <v>83.309600000000003</v>
      </c>
      <c r="CD161">
        <v>68.343299999999999</v>
      </c>
      <c r="CE161">
        <v>103.2201</v>
      </c>
      <c r="CF161">
        <v>76.209699999999998</v>
      </c>
      <c r="CG161">
        <v>180.32599999999999</v>
      </c>
      <c r="CH161">
        <v>44.286099999999998</v>
      </c>
      <c r="CI161">
        <v>38.4741</v>
      </c>
      <c r="CJ161">
        <v>70.513000000000005</v>
      </c>
      <c r="CK161">
        <v>50.240200000000002</v>
      </c>
      <c r="CL161">
        <v>80.315600000000003</v>
      </c>
      <c r="CM161">
        <v>34.370699999999999</v>
      </c>
      <c r="CN161">
        <v>108.3463</v>
      </c>
      <c r="CO161">
        <v>101.798</v>
      </c>
      <c r="CP161">
        <v>107.22499999999999</v>
      </c>
      <c r="CQ161">
        <v>99.936999999999998</v>
      </c>
      <c r="CR161">
        <v>40.716299999999997</v>
      </c>
      <c r="CS161">
        <v>42.207999999999998</v>
      </c>
      <c r="CT161">
        <v>63.954700000000003</v>
      </c>
      <c r="CU161">
        <v>83.305499999999995</v>
      </c>
      <c r="CV161">
        <v>72.426100000000005</v>
      </c>
      <c r="CW161">
        <v>91.729699999999994</v>
      </c>
      <c r="CX161">
        <v>49.0167</v>
      </c>
    </row>
    <row r="162" spans="1:102">
      <c r="A162">
        <v>895.24</v>
      </c>
      <c r="B162">
        <v>150.643</v>
      </c>
      <c r="C162">
        <v>42.994900000000001</v>
      </c>
      <c r="D162">
        <v>60.088799999999999</v>
      </c>
      <c r="E162">
        <v>85.003500000000003</v>
      </c>
      <c r="F162">
        <v>66.493799999999993</v>
      </c>
      <c r="G162">
        <v>46.756700000000002</v>
      </c>
      <c r="H162">
        <v>291.41000000000003</v>
      </c>
      <c r="I162">
        <v>86.124899999999997</v>
      </c>
      <c r="J162">
        <v>50.2605</v>
      </c>
      <c r="K162">
        <v>147.125</v>
      </c>
      <c r="L162">
        <v>73.592600000000004</v>
      </c>
      <c r="M162">
        <v>55.755600000000001</v>
      </c>
      <c r="N162">
        <v>104.19799999999999</v>
      </c>
      <c r="O162">
        <v>29.861499999999999</v>
      </c>
      <c r="P162">
        <v>16.122499999999999</v>
      </c>
      <c r="Q162">
        <v>36.854100000000003</v>
      </c>
      <c r="R162">
        <v>38.015099999999997</v>
      </c>
      <c r="S162">
        <v>148.28</v>
      </c>
      <c r="T162">
        <v>320.39600000000002</v>
      </c>
      <c r="U162">
        <v>121.474</v>
      </c>
      <c r="V162">
        <v>58.8504</v>
      </c>
      <c r="W162">
        <v>75.061800000000005</v>
      </c>
      <c r="X162">
        <v>79.111699999999999</v>
      </c>
      <c r="Y162">
        <v>95.082400000000007</v>
      </c>
      <c r="Z162">
        <v>26.0304</v>
      </c>
      <c r="AA162">
        <v>49.498199999999997</v>
      </c>
      <c r="AB162">
        <v>39.618499999999997</v>
      </c>
      <c r="AC162">
        <v>64.573499999999996</v>
      </c>
      <c r="AD162">
        <v>27.031300000000002</v>
      </c>
      <c r="AE162">
        <v>57.930599999999998</v>
      </c>
      <c r="AF162">
        <v>128.999</v>
      </c>
      <c r="AG162">
        <v>93.023600000000002</v>
      </c>
      <c r="AH162">
        <v>56.961500000000001</v>
      </c>
      <c r="AI162">
        <v>40.8491</v>
      </c>
      <c r="AJ162">
        <v>23.232500000000002</v>
      </c>
      <c r="AK162">
        <v>66.661900000000003</v>
      </c>
      <c r="AL162">
        <v>64.989400000000003</v>
      </c>
      <c r="AM162">
        <v>28.1738</v>
      </c>
      <c r="AN162">
        <v>55.065399999999997</v>
      </c>
      <c r="AO162">
        <v>33.290199999999999</v>
      </c>
      <c r="AP162">
        <v>82.808300000000003</v>
      </c>
      <c r="AQ162">
        <v>76.72</v>
      </c>
      <c r="AR162">
        <v>169.71090000000001</v>
      </c>
      <c r="AS162">
        <v>13.276299999999999</v>
      </c>
      <c r="AT162">
        <v>22.390899999999998</v>
      </c>
      <c r="AU162">
        <v>131.18199999999999</v>
      </c>
      <c r="AV162">
        <v>22.298100000000002</v>
      </c>
      <c r="AW162">
        <v>32.456299999999999</v>
      </c>
      <c r="AX162">
        <v>97.008799999999994</v>
      </c>
      <c r="AY162">
        <v>178.79300000000001</v>
      </c>
      <c r="AZ162">
        <v>491.20100000000002</v>
      </c>
      <c r="BA162">
        <v>497.06</v>
      </c>
      <c r="BB162">
        <v>36.954799999999999</v>
      </c>
      <c r="BC162">
        <v>16.8658</v>
      </c>
      <c r="BD162">
        <v>99.048000000000002</v>
      </c>
      <c r="BE162">
        <v>92.855199999999996</v>
      </c>
      <c r="BF162">
        <v>33.900599999999997</v>
      </c>
      <c r="BG162">
        <v>143.38659999999999</v>
      </c>
      <c r="BH162">
        <v>97.481999999999999</v>
      </c>
      <c r="BI162">
        <v>55.3688</v>
      </c>
      <c r="BJ162">
        <v>181.10300000000001</v>
      </c>
      <c r="BK162">
        <v>65.150300000000001</v>
      </c>
      <c r="BL162">
        <v>81.929000000000002</v>
      </c>
      <c r="BM162">
        <v>86.046000000000006</v>
      </c>
      <c r="BN162">
        <v>71.145799999999994</v>
      </c>
      <c r="BO162">
        <v>57.983899999999998</v>
      </c>
      <c r="BP162">
        <v>46.581299999999999</v>
      </c>
      <c r="BQ162">
        <v>43.6372</v>
      </c>
      <c r="BR162">
        <v>35.5259</v>
      </c>
      <c r="BS162">
        <v>114.001</v>
      </c>
      <c r="BT162">
        <v>34.640799999999999</v>
      </c>
      <c r="BU162">
        <v>55.033000000000001</v>
      </c>
      <c r="BV162">
        <v>46.561700000000002</v>
      </c>
      <c r="BW162">
        <v>95.558700000000002</v>
      </c>
      <c r="BX162">
        <v>68.228700000000003</v>
      </c>
      <c r="BY162">
        <v>41.7913</v>
      </c>
      <c r="BZ162">
        <v>89.775999999999996</v>
      </c>
      <c r="CA162">
        <v>29.9574</v>
      </c>
      <c r="CB162">
        <v>75.099100000000007</v>
      </c>
      <c r="CC162">
        <v>83.004999999999995</v>
      </c>
      <c r="CD162">
        <v>67.562700000000007</v>
      </c>
      <c r="CE162">
        <v>101.2734</v>
      </c>
      <c r="CF162">
        <v>73.235299999999995</v>
      </c>
      <c r="CG162">
        <v>180.5</v>
      </c>
      <c r="CH162">
        <v>44.295000000000002</v>
      </c>
      <c r="CI162">
        <v>38.686199999999999</v>
      </c>
      <c r="CJ162">
        <v>70.697500000000005</v>
      </c>
      <c r="CK162">
        <v>49.790300000000002</v>
      </c>
      <c r="CL162">
        <v>80.162999999999997</v>
      </c>
      <c r="CM162">
        <v>34.370699999999999</v>
      </c>
      <c r="CN162">
        <v>107.39449999999999</v>
      </c>
      <c r="CO162">
        <v>101.83499999999999</v>
      </c>
      <c r="CP162">
        <v>107.63</v>
      </c>
      <c r="CQ162">
        <v>98.81</v>
      </c>
      <c r="CR162">
        <v>40.337200000000003</v>
      </c>
      <c r="CS162">
        <v>42.496899999999997</v>
      </c>
      <c r="CT162">
        <v>63.829500000000003</v>
      </c>
      <c r="CU162">
        <v>83.930199999999999</v>
      </c>
      <c r="CV162">
        <v>72.454899999999995</v>
      </c>
      <c r="CW162">
        <v>91.934100000000001</v>
      </c>
      <c r="CX162">
        <v>48.430599999999998</v>
      </c>
    </row>
    <row r="163" spans="1:102">
      <c r="A163">
        <v>892.93</v>
      </c>
      <c r="B163">
        <v>150.53100000000001</v>
      </c>
      <c r="C163">
        <v>42.302700000000002</v>
      </c>
      <c r="D163">
        <v>58.357999999999997</v>
      </c>
      <c r="E163">
        <v>85.307400000000001</v>
      </c>
      <c r="F163">
        <v>66.894499999999994</v>
      </c>
      <c r="G163">
        <v>47.124000000000002</v>
      </c>
      <c r="H163">
        <v>294.74</v>
      </c>
      <c r="I163">
        <v>85.865099999999998</v>
      </c>
      <c r="J163">
        <v>49.790199999999999</v>
      </c>
      <c r="K163">
        <v>146.108</v>
      </c>
      <c r="L163">
        <v>74.328000000000003</v>
      </c>
      <c r="M163">
        <v>55.755600000000001</v>
      </c>
      <c r="N163">
        <v>105.1232</v>
      </c>
      <c r="O163">
        <v>29.861499999999999</v>
      </c>
      <c r="P163">
        <v>15.9002</v>
      </c>
      <c r="Q163">
        <v>36.787100000000002</v>
      </c>
      <c r="R163">
        <v>37.622999999999998</v>
      </c>
      <c r="S163">
        <v>148.63</v>
      </c>
      <c r="T163">
        <v>324.90899999999999</v>
      </c>
      <c r="U163">
        <v>121.752</v>
      </c>
      <c r="V163">
        <v>59.74</v>
      </c>
      <c r="W163">
        <v>74.425700000000006</v>
      </c>
      <c r="X163">
        <v>78.638300000000001</v>
      </c>
      <c r="Y163">
        <v>93.573700000000002</v>
      </c>
      <c r="Z163">
        <v>26.072199999999999</v>
      </c>
      <c r="AA163">
        <v>49.144500000000001</v>
      </c>
      <c r="AB163">
        <v>39.609200000000001</v>
      </c>
      <c r="AC163">
        <v>65.018100000000004</v>
      </c>
      <c r="AD163">
        <v>27.3537</v>
      </c>
      <c r="AE163">
        <v>57.351999999999997</v>
      </c>
      <c r="AF163">
        <v>127.705</v>
      </c>
      <c r="AG163">
        <v>93.061899999999994</v>
      </c>
      <c r="AH163">
        <v>56.7303</v>
      </c>
      <c r="AI163">
        <v>40.349499999999999</v>
      </c>
      <c r="AJ163">
        <v>23.202999999999999</v>
      </c>
      <c r="AK163">
        <v>65.524100000000004</v>
      </c>
      <c r="AL163">
        <v>64.951899999999995</v>
      </c>
      <c r="AM163">
        <v>27.891500000000001</v>
      </c>
      <c r="AN163">
        <v>54.982999999999997</v>
      </c>
      <c r="AO163">
        <v>33.181100000000001</v>
      </c>
      <c r="AP163">
        <v>82.505700000000004</v>
      </c>
      <c r="AQ163">
        <v>76.45</v>
      </c>
      <c r="AR163">
        <v>168.65870000000001</v>
      </c>
      <c r="AS163">
        <v>13.2676</v>
      </c>
      <c r="AT163">
        <v>20.701000000000001</v>
      </c>
      <c r="AU163">
        <v>131.078</v>
      </c>
      <c r="AV163">
        <v>22.186499999999999</v>
      </c>
      <c r="AW163">
        <v>31.922000000000001</v>
      </c>
      <c r="AX163">
        <v>93.174800000000005</v>
      </c>
      <c r="AY163">
        <v>178.65799999999999</v>
      </c>
      <c r="AZ163">
        <v>494.82100000000003</v>
      </c>
      <c r="BA163">
        <v>501.8</v>
      </c>
      <c r="BB163">
        <v>36.715000000000003</v>
      </c>
      <c r="BC163">
        <v>16.819400000000002</v>
      </c>
      <c r="BD163">
        <v>98.394000000000005</v>
      </c>
      <c r="BE163">
        <v>93.515500000000003</v>
      </c>
      <c r="BF163">
        <v>33.808</v>
      </c>
      <c r="BG163">
        <v>143.72569999999999</v>
      </c>
      <c r="BH163">
        <v>97.65</v>
      </c>
      <c r="BI163">
        <v>55.3782</v>
      </c>
      <c r="BJ163">
        <v>180.99199999999999</v>
      </c>
      <c r="BK163">
        <v>65.159899999999993</v>
      </c>
      <c r="BL163">
        <v>82.114999999999995</v>
      </c>
      <c r="BM163">
        <v>85.879000000000005</v>
      </c>
      <c r="BN163">
        <v>69.540700000000001</v>
      </c>
      <c r="BO163">
        <v>57.881500000000003</v>
      </c>
      <c r="BP163">
        <v>46.008600000000001</v>
      </c>
      <c r="BQ163">
        <v>43.407800000000002</v>
      </c>
      <c r="BR163">
        <v>35.289900000000003</v>
      </c>
      <c r="BS163">
        <v>112.38</v>
      </c>
      <c r="BT163">
        <v>34.317</v>
      </c>
      <c r="BU163">
        <v>54.441400000000002</v>
      </c>
      <c r="BV163">
        <v>46.148800000000001</v>
      </c>
      <c r="BW163">
        <v>95.108900000000006</v>
      </c>
      <c r="BX163">
        <v>68.247</v>
      </c>
      <c r="BY163">
        <v>41.462899999999998</v>
      </c>
      <c r="BZ163">
        <v>89.710999999999999</v>
      </c>
      <c r="CA163">
        <v>29.6557</v>
      </c>
      <c r="CB163">
        <v>75.144300000000001</v>
      </c>
      <c r="CC163">
        <v>83.355800000000002</v>
      </c>
      <c r="CD163">
        <v>67.011700000000005</v>
      </c>
      <c r="CE163">
        <v>100.79859999999999</v>
      </c>
      <c r="CF163">
        <v>72.981899999999996</v>
      </c>
      <c r="CG163">
        <v>180.62</v>
      </c>
      <c r="CH163">
        <v>44.268299999999996</v>
      </c>
      <c r="CI163">
        <v>38.994799999999998</v>
      </c>
      <c r="CJ163">
        <v>70.0702</v>
      </c>
      <c r="CK163">
        <v>49.480899999999998</v>
      </c>
      <c r="CL163">
        <v>81.221599999999995</v>
      </c>
      <c r="CM163">
        <v>34.127800000000001</v>
      </c>
      <c r="CN163">
        <v>105.378</v>
      </c>
      <c r="CO163">
        <v>102.27200000000001</v>
      </c>
      <c r="CP163">
        <v>107.526</v>
      </c>
      <c r="CQ163">
        <v>99.311000000000007</v>
      </c>
      <c r="CR163">
        <v>39.901299999999999</v>
      </c>
      <c r="CS163">
        <v>42.587200000000003</v>
      </c>
      <c r="CT163">
        <v>64.016099999999994</v>
      </c>
      <c r="CU163">
        <v>83.268199999999993</v>
      </c>
      <c r="CV163">
        <v>72.033699999999996</v>
      </c>
      <c r="CW163">
        <v>92.644599999999997</v>
      </c>
      <c r="CX163">
        <v>48.244500000000002</v>
      </c>
    </row>
    <row r="164" spans="1:102">
      <c r="A164">
        <v>887.36</v>
      </c>
      <c r="B164">
        <v>149.80000000000001</v>
      </c>
      <c r="C164">
        <v>41.989800000000002</v>
      </c>
      <c r="D164">
        <v>58.6434</v>
      </c>
      <c r="E164">
        <v>84.310199999999995</v>
      </c>
      <c r="F164">
        <v>66.236199999999997</v>
      </c>
      <c r="G164">
        <v>47.500500000000002</v>
      </c>
      <c r="H164">
        <v>293.27</v>
      </c>
      <c r="I164">
        <v>83.786599999999993</v>
      </c>
      <c r="J164">
        <v>49.319800000000001</v>
      </c>
      <c r="K164">
        <v>146.126</v>
      </c>
      <c r="L164">
        <v>75.847899999999996</v>
      </c>
      <c r="M164">
        <v>56.7761</v>
      </c>
      <c r="N164">
        <v>104.7226</v>
      </c>
      <c r="O164">
        <v>29.718800000000002</v>
      </c>
      <c r="P164">
        <v>15.5039</v>
      </c>
      <c r="Q164">
        <v>35.857799999999997</v>
      </c>
      <c r="R164">
        <v>37.497599999999998</v>
      </c>
      <c r="S164">
        <v>147.82</v>
      </c>
      <c r="T164">
        <v>321.23399999999998</v>
      </c>
      <c r="U164">
        <v>121.01900000000001</v>
      </c>
      <c r="V164">
        <v>59.579099999999997</v>
      </c>
      <c r="W164">
        <v>72.868600000000001</v>
      </c>
      <c r="X164">
        <v>78.365099999999998</v>
      </c>
      <c r="Y164">
        <v>93.304299999999998</v>
      </c>
      <c r="Z164">
        <v>25.909800000000001</v>
      </c>
      <c r="AA164">
        <v>48.191499999999998</v>
      </c>
      <c r="AB164">
        <v>39.544200000000004</v>
      </c>
      <c r="AC164">
        <v>64.753299999999996</v>
      </c>
      <c r="AD164">
        <v>26.8629</v>
      </c>
      <c r="AE164">
        <v>57.517299999999999</v>
      </c>
      <c r="AF164">
        <v>126.093</v>
      </c>
      <c r="AG164">
        <v>93.147999999999996</v>
      </c>
      <c r="AH164">
        <v>56.354599999999998</v>
      </c>
      <c r="AI164">
        <v>40.182899999999997</v>
      </c>
      <c r="AJ164">
        <v>22.74</v>
      </c>
      <c r="AK164">
        <v>65.353899999999996</v>
      </c>
      <c r="AL164">
        <v>65.307699999999997</v>
      </c>
      <c r="AM164">
        <v>27.395</v>
      </c>
      <c r="AN164">
        <v>54.562100000000001</v>
      </c>
      <c r="AO164">
        <v>33.553699999999999</v>
      </c>
      <c r="AP164">
        <v>82.267399999999995</v>
      </c>
      <c r="AQ164">
        <v>76.28</v>
      </c>
      <c r="AR164">
        <v>169.88800000000001</v>
      </c>
      <c r="AS164">
        <v>13.180400000000001</v>
      </c>
      <c r="AT164">
        <v>18.438099999999999</v>
      </c>
      <c r="AU164">
        <v>131.25</v>
      </c>
      <c r="AV164">
        <v>22.112100000000002</v>
      </c>
      <c r="AW164">
        <v>31.061699999999998</v>
      </c>
      <c r="AX164">
        <v>95.139700000000005</v>
      </c>
      <c r="AY164">
        <v>174.11799999999999</v>
      </c>
      <c r="AZ164">
        <v>499.49799999999999</v>
      </c>
      <c r="BA164">
        <v>505.93</v>
      </c>
      <c r="BB164">
        <v>36.762999999999998</v>
      </c>
      <c r="BC164">
        <v>16.671500000000002</v>
      </c>
      <c r="BD164">
        <v>97.36</v>
      </c>
      <c r="BE164">
        <v>93.081599999999995</v>
      </c>
      <c r="BF164">
        <v>33.6691</v>
      </c>
      <c r="BG164">
        <v>142.80000000000001</v>
      </c>
      <c r="BH164">
        <v>96.941999999999993</v>
      </c>
      <c r="BI164">
        <v>53.467599999999997</v>
      </c>
      <c r="BJ164">
        <v>179.94800000000001</v>
      </c>
      <c r="BK164">
        <v>64.708600000000004</v>
      </c>
      <c r="BL164">
        <v>82.027000000000001</v>
      </c>
      <c r="BM164">
        <v>84.686000000000007</v>
      </c>
      <c r="BN164">
        <v>68.566299999999998</v>
      </c>
      <c r="BO164">
        <v>58.300400000000003</v>
      </c>
      <c r="BP164">
        <v>45.204999999999998</v>
      </c>
      <c r="BQ164">
        <v>43.033200000000001</v>
      </c>
      <c r="BR164">
        <v>35.212800000000001</v>
      </c>
      <c r="BS164">
        <v>112.04600000000001</v>
      </c>
      <c r="BT164">
        <v>33.536000000000001</v>
      </c>
      <c r="BU164">
        <v>54.272300000000001</v>
      </c>
      <c r="BV164">
        <v>45.517400000000002</v>
      </c>
      <c r="BW164">
        <v>94.715299999999999</v>
      </c>
      <c r="BX164">
        <v>68.711200000000005</v>
      </c>
      <c r="BY164">
        <v>41.588500000000003</v>
      </c>
      <c r="BZ164">
        <v>90.009</v>
      </c>
      <c r="CA164">
        <v>29.692299999999999</v>
      </c>
      <c r="CB164">
        <v>75.433700000000002</v>
      </c>
      <c r="CC164">
        <v>83.069599999999994</v>
      </c>
      <c r="CD164">
        <v>66.322999999999993</v>
      </c>
      <c r="CE164">
        <v>100.7037</v>
      </c>
      <c r="CF164">
        <v>73.554299999999998</v>
      </c>
      <c r="CG164">
        <v>182.21600000000001</v>
      </c>
      <c r="CH164">
        <v>44.722700000000003</v>
      </c>
      <c r="CI164">
        <v>38.777900000000002</v>
      </c>
      <c r="CJ164">
        <v>68.575599999999994</v>
      </c>
      <c r="CK164">
        <v>49.405999999999999</v>
      </c>
      <c r="CL164">
        <v>78.579700000000003</v>
      </c>
      <c r="CM164">
        <v>33.865499999999997</v>
      </c>
      <c r="CN164">
        <v>104.93510000000001</v>
      </c>
      <c r="CO164">
        <v>101.584</v>
      </c>
      <c r="CP164">
        <v>106.755</v>
      </c>
      <c r="CQ164">
        <v>99.561000000000007</v>
      </c>
      <c r="CR164">
        <v>39.180900000000001</v>
      </c>
      <c r="CS164">
        <v>42.397599999999997</v>
      </c>
      <c r="CT164">
        <v>62.734699999999997</v>
      </c>
      <c r="CU164">
        <v>80.750900000000001</v>
      </c>
      <c r="CV164">
        <v>71.775300000000001</v>
      </c>
      <c r="CW164">
        <v>91.710300000000004</v>
      </c>
      <c r="CX164">
        <v>47.686199999999999</v>
      </c>
    </row>
    <row r="165" spans="1:102">
      <c r="A165">
        <v>878.33</v>
      </c>
      <c r="B165">
        <v>149.631</v>
      </c>
      <c r="C165">
        <v>41.6768</v>
      </c>
      <c r="D165">
        <v>57.8977</v>
      </c>
      <c r="E165">
        <v>83.730999999999995</v>
      </c>
      <c r="F165">
        <v>66.045400000000001</v>
      </c>
      <c r="G165">
        <v>48.18</v>
      </c>
      <c r="H165">
        <v>286.95</v>
      </c>
      <c r="I165">
        <v>82.641400000000004</v>
      </c>
      <c r="J165">
        <v>48.379100000000001</v>
      </c>
      <c r="K165">
        <v>143.07499999999999</v>
      </c>
      <c r="L165">
        <v>74.014200000000002</v>
      </c>
      <c r="M165">
        <v>57.224400000000003</v>
      </c>
      <c r="N165">
        <v>101.88039999999999</v>
      </c>
      <c r="O165">
        <v>29.656400000000001</v>
      </c>
      <c r="P165">
        <v>14.6919</v>
      </c>
      <c r="Q165">
        <v>35.685400000000001</v>
      </c>
      <c r="R165">
        <v>37.366900000000001</v>
      </c>
      <c r="S165">
        <v>147.58000000000001</v>
      </c>
      <c r="T165">
        <v>313.06400000000002</v>
      </c>
      <c r="U165">
        <v>120.79600000000001</v>
      </c>
      <c r="V165">
        <v>58.329799999999999</v>
      </c>
      <c r="W165">
        <v>73.058499999999995</v>
      </c>
      <c r="X165">
        <v>77.401300000000006</v>
      </c>
      <c r="Y165">
        <v>92.199799999999996</v>
      </c>
      <c r="Z165">
        <v>25.436499999999999</v>
      </c>
      <c r="AA165">
        <v>46.403300000000002</v>
      </c>
      <c r="AB165">
        <v>39.376899999999999</v>
      </c>
      <c r="AC165">
        <v>64.630300000000005</v>
      </c>
      <c r="AD165">
        <v>26.9495</v>
      </c>
      <c r="AE165">
        <v>56.405900000000003</v>
      </c>
      <c r="AF165">
        <v>126.093</v>
      </c>
      <c r="AG165">
        <v>92.994900000000001</v>
      </c>
      <c r="AH165">
        <v>55.738100000000003</v>
      </c>
      <c r="AI165">
        <v>40.071899999999999</v>
      </c>
      <c r="AJ165">
        <v>22.312799999999999</v>
      </c>
      <c r="AK165">
        <v>65.533100000000005</v>
      </c>
      <c r="AL165">
        <v>65.289000000000001</v>
      </c>
      <c r="AM165">
        <v>27.073699999999999</v>
      </c>
      <c r="AN165">
        <v>54.342399999999998</v>
      </c>
      <c r="AO165">
        <v>33.8718</v>
      </c>
      <c r="AP165">
        <v>81.552300000000002</v>
      </c>
      <c r="AQ165">
        <v>74.05</v>
      </c>
      <c r="AR165">
        <v>170.96969999999999</v>
      </c>
      <c r="AS165">
        <v>12.962300000000001</v>
      </c>
      <c r="AT165">
        <v>18.034700000000001</v>
      </c>
      <c r="AU165">
        <v>131.59399999999999</v>
      </c>
      <c r="AV165">
        <v>21.926100000000002</v>
      </c>
      <c r="AW165">
        <v>30.273900000000001</v>
      </c>
      <c r="AX165">
        <v>93.356899999999996</v>
      </c>
      <c r="AY165">
        <v>172.43700000000001</v>
      </c>
      <c r="AZ165">
        <v>500.416</v>
      </c>
      <c r="BA165">
        <v>504.01</v>
      </c>
      <c r="BB165">
        <v>35.794499999999999</v>
      </c>
      <c r="BC165">
        <v>16.134899999999998</v>
      </c>
      <c r="BD165">
        <v>95.813999999999993</v>
      </c>
      <c r="BE165">
        <v>91.591399999999993</v>
      </c>
      <c r="BF165">
        <v>33.520899999999997</v>
      </c>
      <c r="BG165">
        <v>141.67259999999999</v>
      </c>
      <c r="BH165">
        <v>95.534000000000006</v>
      </c>
      <c r="BI165">
        <v>51.7547</v>
      </c>
      <c r="BJ165">
        <v>179.148</v>
      </c>
      <c r="BK165">
        <v>63.71</v>
      </c>
      <c r="BL165">
        <v>80.837999999999994</v>
      </c>
      <c r="BM165">
        <v>84.537999999999997</v>
      </c>
      <c r="BN165">
        <v>68.6905</v>
      </c>
      <c r="BO165">
        <v>57.593000000000004</v>
      </c>
      <c r="BP165">
        <v>44.318300000000001</v>
      </c>
      <c r="BQ165">
        <v>42.5884</v>
      </c>
      <c r="BR165">
        <v>35.207999999999998</v>
      </c>
      <c r="BS165">
        <v>111.86499999999999</v>
      </c>
      <c r="BT165">
        <v>32.936</v>
      </c>
      <c r="BU165">
        <v>53.333199999999998</v>
      </c>
      <c r="BV165">
        <v>45.080300000000001</v>
      </c>
      <c r="BW165">
        <v>95.436899999999994</v>
      </c>
      <c r="BX165">
        <v>69.1755</v>
      </c>
      <c r="BY165">
        <v>41.173200000000001</v>
      </c>
      <c r="BZ165">
        <v>90.009</v>
      </c>
      <c r="CA165">
        <v>29.619199999999999</v>
      </c>
      <c r="CB165">
        <v>74.891099999999994</v>
      </c>
      <c r="CC165">
        <v>82.949600000000004</v>
      </c>
      <c r="CD165">
        <v>65.551500000000004</v>
      </c>
      <c r="CE165">
        <v>100.53279999999999</v>
      </c>
      <c r="CF165">
        <v>71.902900000000002</v>
      </c>
      <c r="CG165">
        <v>183.53700000000001</v>
      </c>
      <c r="CH165">
        <v>45.266300000000001</v>
      </c>
      <c r="CI165">
        <v>38.372799999999998</v>
      </c>
      <c r="CJ165">
        <v>69.811800000000005</v>
      </c>
      <c r="CK165">
        <v>49.101300000000002</v>
      </c>
      <c r="CL165">
        <v>78.6083</v>
      </c>
      <c r="CM165">
        <v>33.603200000000001</v>
      </c>
      <c r="CN165">
        <v>104.4074</v>
      </c>
      <c r="CO165">
        <v>101.51</v>
      </c>
      <c r="CP165">
        <v>106.755</v>
      </c>
      <c r="CQ165">
        <v>100.65</v>
      </c>
      <c r="CR165">
        <v>38.8018</v>
      </c>
      <c r="CS165">
        <v>42.514899999999997</v>
      </c>
      <c r="CT165">
        <v>62.138199999999998</v>
      </c>
      <c r="CU165">
        <v>81.468800000000002</v>
      </c>
      <c r="CV165">
        <v>71.574299999999994</v>
      </c>
      <c r="CW165">
        <v>91.827100000000002</v>
      </c>
      <c r="CX165">
        <v>47.192999999999998</v>
      </c>
    </row>
    <row r="166" spans="1:102">
      <c r="A166">
        <v>889.8</v>
      </c>
      <c r="B166">
        <v>151.82400000000001</v>
      </c>
      <c r="C166">
        <v>42.188899999999997</v>
      </c>
      <c r="D166">
        <v>59.416699999999999</v>
      </c>
      <c r="E166">
        <v>84.414699999999996</v>
      </c>
      <c r="F166">
        <v>67.581400000000002</v>
      </c>
      <c r="G166">
        <v>48.712600000000002</v>
      </c>
      <c r="H166">
        <v>290.74</v>
      </c>
      <c r="I166">
        <v>82.795400000000001</v>
      </c>
      <c r="J166">
        <v>49.060699999999997</v>
      </c>
      <c r="K166">
        <v>149.20599999999999</v>
      </c>
      <c r="L166">
        <v>76.926599999999993</v>
      </c>
      <c r="M166">
        <v>59.3703</v>
      </c>
      <c r="N166">
        <v>101.08880000000001</v>
      </c>
      <c r="O166">
        <v>30.137899999999998</v>
      </c>
      <c r="P166">
        <v>14.8659</v>
      </c>
      <c r="Q166">
        <v>35.886600000000001</v>
      </c>
      <c r="R166">
        <v>37.643900000000002</v>
      </c>
      <c r="S166">
        <v>149.21</v>
      </c>
      <c r="T166">
        <v>324.91800000000001</v>
      </c>
      <c r="U166">
        <v>121.39</v>
      </c>
      <c r="V166">
        <v>58.973399999999998</v>
      </c>
      <c r="W166">
        <v>72.773700000000005</v>
      </c>
      <c r="X166">
        <v>76.978999999999999</v>
      </c>
      <c r="Y166">
        <v>94.399900000000002</v>
      </c>
      <c r="Z166">
        <v>25.687100000000001</v>
      </c>
      <c r="AA166">
        <v>46.776699999999998</v>
      </c>
      <c r="AB166">
        <v>39.516300000000001</v>
      </c>
      <c r="AC166">
        <v>65.434399999999997</v>
      </c>
      <c r="AD166">
        <v>27.32</v>
      </c>
      <c r="AE166">
        <v>57.939799999999998</v>
      </c>
      <c r="AF166">
        <v>126.465</v>
      </c>
      <c r="AG166">
        <v>94.497399999999999</v>
      </c>
      <c r="AH166">
        <v>58.473999999999997</v>
      </c>
      <c r="AI166">
        <v>41.441299999999998</v>
      </c>
      <c r="AJ166">
        <v>22.584299999999999</v>
      </c>
      <c r="AK166">
        <v>66.518600000000006</v>
      </c>
      <c r="AL166">
        <v>66.168999999999997</v>
      </c>
      <c r="AM166">
        <v>27.1419</v>
      </c>
      <c r="AN166">
        <v>55.2301</v>
      </c>
      <c r="AO166">
        <v>33.971800000000002</v>
      </c>
      <c r="AP166">
        <v>83.532499999999999</v>
      </c>
      <c r="AQ166">
        <v>75.180000000000007</v>
      </c>
      <c r="AR166">
        <v>173.83150000000001</v>
      </c>
      <c r="AS166">
        <v>13.101800000000001</v>
      </c>
      <c r="AT166">
        <v>18.93</v>
      </c>
      <c r="AU166">
        <v>132.893</v>
      </c>
      <c r="AV166">
        <v>21.935400000000001</v>
      </c>
      <c r="AW166">
        <v>30.500299999999999</v>
      </c>
      <c r="AX166">
        <v>96.529499999999999</v>
      </c>
      <c r="AY166">
        <v>171.21899999999999</v>
      </c>
      <c r="AZ166">
        <v>506.68900000000002</v>
      </c>
      <c r="BA166">
        <v>510.45499999999998</v>
      </c>
      <c r="BB166">
        <v>37.520499999999998</v>
      </c>
      <c r="BC166">
        <v>16.1983</v>
      </c>
      <c r="BD166">
        <v>98.763999999999996</v>
      </c>
      <c r="BE166">
        <v>92.638300000000001</v>
      </c>
      <c r="BF166">
        <v>33.761699999999998</v>
      </c>
      <c r="BG166">
        <v>144.0282</v>
      </c>
      <c r="BH166">
        <v>96.978999999999999</v>
      </c>
      <c r="BI166">
        <v>52.639400000000002</v>
      </c>
      <c r="BJ166">
        <v>181.327</v>
      </c>
      <c r="BK166">
        <v>65.511799999999994</v>
      </c>
      <c r="BL166">
        <v>82.361000000000004</v>
      </c>
      <c r="BM166">
        <v>84.64</v>
      </c>
      <c r="BN166">
        <v>69.512100000000004</v>
      </c>
      <c r="BO166">
        <v>58.663400000000003</v>
      </c>
      <c r="BP166">
        <v>45.251199999999997</v>
      </c>
      <c r="BQ166">
        <v>43.3001</v>
      </c>
      <c r="BR166">
        <v>35.593400000000003</v>
      </c>
      <c r="BS166">
        <v>112.122</v>
      </c>
      <c r="BT166">
        <v>33.231200000000001</v>
      </c>
      <c r="BU166">
        <v>54.732500000000002</v>
      </c>
      <c r="BV166">
        <v>45.167700000000004</v>
      </c>
      <c r="BW166">
        <v>97.067499999999995</v>
      </c>
      <c r="BX166">
        <v>71.059899999999999</v>
      </c>
      <c r="BY166">
        <v>42.023099999999999</v>
      </c>
      <c r="BZ166">
        <v>90.585999999999999</v>
      </c>
      <c r="CA166">
        <v>29.9848</v>
      </c>
      <c r="CB166">
        <v>74.782600000000002</v>
      </c>
      <c r="CC166">
        <v>84.232699999999994</v>
      </c>
      <c r="CD166">
        <v>65.468900000000005</v>
      </c>
      <c r="CE166">
        <v>100.3998</v>
      </c>
      <c r="CF166">
        <v>76.312899999999999</v>
      </c>
      <c r="CG166">
        <v>184.20699999999999</v>
      </c>
      <c r="CH166">
        <v>45.756399999999999</v>
      </c>
      <c r="CI166">
        <v>38.869500000000002</v>
      </c>
      <c r="CJ166">
        <v>69.138400000000004</v>
      </c>
      <c r="CK166">
        <v>49.944899999999997</v>
      </c>
      <c r="CL166">
        <v>79.333200000000005</v>
      </c>
      <c r="CM166">
        <v>33.943300000000001</v>
      </c>
      <c r="CN166">
        <v>105.444</v>
      </c>
      <c r="CO166">
        <v>102.44799999999999</v>
      </c>
      <c r="CP166">
        <v>109.229</v>
      </c>
      <c r="CQ166">
        <v>101.91200000000001</v>
      </c>
      <c r="CR166">
        <v>39.351500000000001</v>
      </c>
      <c r="CS166">
        <v>43.318300000000001</v>
      </c>
      <c r="CT166">
        <v>62.584899999999998</v>
      </c>
      <c r="CU166">
        <v>80.900099999999995</v>
      </c>
      <c r="CV166">
        <v>72.770700000000005</v>
      </c>
      <c r="CW166">
        <v>92.634900000000002</v>
      </c>
      <c r="CX166">
        <v>48.049100000000003</v>
      </c>
    </row>
    <row r="167" spans="1:102">
      <c r="A167">
        <v>889.8</v>
      </c>
      <c r="B167">
        <v>151.82400000000001</v>
      </c>
      <c r="C167">
        <v>42.188899999999997</v>
      </c>
      <c r="D167">
        <v>59.416699999999999</v>
      </c>
      <c r="E167">
        <v>84.414699999999996</v>
      </c>
      <c r="F167">
        <v>67.581400000000002</v>
      </c>
      <c r="G167">
        <v>48.712600000000002</v>
      </c>
      <c r="H167">
        <v>290.74</v>
      </c>
      <c r="I167">
        <v>82.795400000000001</v>
      </c>
      <c r="J167">
        <v>49.060699999999997</v>
      </c>
      <c r="K167">
        <v>149.20599999999999</v>
      </c>
      <c r="L167">
        <v>76.926599999999993</v>
      </c>
      <c r="M167">
        <v>59.3703</v>
      </c>
      <c r="N167">
        <v>101.08880000000001</v>
      </c>
      <c r="O167">
        <v>30.137899999999998</v>
      </c>
      <c r="P167">
        <v>14.8659</v>
      </c>
      <c r="Q167">
        <v>35.886600000000001</v>
      </c>
      <c r="R167">
        <v>37.643900000000002</v>
      </c>
      <c r="S167">
        <v>149.21</v>
      </c>
      <c r="T167">
        <v>324.91800000000001</v>
      </c>
      <c r="U167">
        <v>121.39</v>
      </c>
      <c r="V167">
        <v>58.973399999999998</v>
      </c>
      <c r="W167">
        <v>72.773700000000005</v>
      </c>
      <c r="X167">
        <v>76.978999999999999</v>
      </c>
      <c r="Y167">
        <v>94.399900000000002</v>
      </c>
      <c r="Z167">
        <v>25.687100000000001</v>
      </c>
      <c r="AA167">
        <v>46.776699999999998</v>
      </c>
      <c r="AB167">
        <v>39.516300000000001</v>
      </c>
      <c r="AC167">
        <v>65.434399999999997</v>
      </c>
      <c r="AD167">
        <v>27.32</v>
      </c>
      <c r="AE167">
        <v>57.939799999999998</v>
      </c>
      <c r="AF167">
        <v>126.465</v>
      </c>
      <c r="AG167">
        <v>94.497399999999999</v>
      </c>
      <c r="AH167">
        <v>58.473999999999997</v>
      </c>
      <c r="AI167">
        <v>41.441299999999998</v>
      </c>
      <c r="AJ167">
        <v>22.584299999999999</v>
      </c>
      <c r="AK167">
        <v>66.518600000000006</v>
      </c>
      <c r="AL167">
        <v>66.168999999999997</v>
      </c>
      <c r="AM167">
        <v>27.1419</v>
      </c>
      <c r="AN167">
        <v>55.2301</v>
      </c>
      <c r="AO167">
        <v>33.971800000000002</v>
      </c>
      <c r="AP167">
        <v>83.532499999999999</v>
      </c>
      <c r="AQ167">
        <v>75.180000000000007</v>
      </c>
      <c r="AR167">
        <v>173.83150000000001</v>
      </c>
      <c r="AS167">
        <v>13.101800000000001</v>
      </c>
      <c r="AT167">
        <v>18.93</v>
      </c>
      <c r="AU167">
        <v>132.893</v>
      </c>
      <c r="AV167">
        <v>21.935400000000001</v>
      </c>
      <c r="AW167">
        <v>30.500299999999999</v>
      </c>
      <c r="AX167">
        <v>96.529499999999999</v>
      </c>
      <c r="AY167">
        <v>171.21899999999999</v>
      </c>
      <c r="AZ167">
        <v>506.68900000000002</v>
      </c>
      <c r="BA167">
        <v>510.45499999999998</v>
      </c>
      <c r="BB167">
        <v>37.520499999999998</v>
      </c>
      <c r="BC167">
        <v>16.1983</v>
      </c>
      <c r="BD167">
        <v>98.763999999999996</v>
      </c>
      <c r="BE167">
        <v>92.638300000000001</v>
      </c>
      <c r="BF167">
        <v>33.761699999999998</v>
      </c>
      <c r="BG167">
        <v>144.0282</v>
      </c>
      <c r="BH167">
        <v>96.978999999999999</v>
      </c>
      <c r="BI167">
        <v>52.639400000000002</v>
      </c>
      <c r="BJ167">
        <v>181.327</v>
      </c>
      <c r="BK167">
        <v>65.511799999999994</v>
      </c>
      <c r="BL167">
        <v>82.361000000000004</v>
      </c>
      <c r="BM167">
        <v>84.64</v>
      </c>
      <c r="BN167">
        <v>69.512100000000004</v>
      </c>
      <c r="BO167">
        <v>58.663400000000003</v>
      </c>
      <c r="BP167">
        <v>45.251199999999997</v>
      </c>
      <c r="BQ167">
        <v>43.3001</v>
      </c>
      <c r="BR167">
        <v>35.593400000000003</v>
      </c>
      <c r="BS167">
        <v>112.122</v>
      </c>
      <c r="BT167">
        <v>33.231200000000001</v>
      </c>
      <c r="BU167">
        <v>54.732500000000002</v>
      </c>
      <c r="BV167">
        <v>45.167700000000004</v>
      </c>
      <c r="BW167">
        <v>97.067499999999995</v>
      </c>
      <c r="BX167">
        <v>71.059899999999999</v>
      </c>
      <c r="BY167">
        <v>42.023099999999999</v>
      </c>
      <c r="BZ167">
        <v>90.585999999999999</v>
      </c>
      <c r="CA167">
        <v>29.9848</v>
      </c>
      <c r="CB167">
        <v>74.782600000000002</v>
      </c>
      <c r="CC167">
        <v>84.232699999999994</v>
      </c>
      <c r="CD167">
        <v>65.468900000000005</v>
      </c>
      <c r="CE167">
        <v>100.3998</v>
      </c>
      <c r="CF167">
        <v>76.312899999999999</v>
      </c>
      <c r="CG167">
        <v>184.20699999999999</v>
      </c>
      <c r="CH167">
        <v>45.756399999999999</v>
      </c>
      <c r="CI167">
        <v>38.869500000000002</v>
      </c>
      <c r="CJ167">
        <v>69.138400000000004</v>
      </c>
      <c r="CK167">
        <v>49.944899999999997</v>
      </c>
      <c r="CL167">
        <v>79.333200000000005</v>
      </c>
      <c r="CM167">
        <v>33.943300000000001</v>
      </c>
      <c r="CN167">
        <v>105.444</v>
      </c>
      <c r="CO167">
        <v>102.44799999999999</v>
      </c>
      <c r="CP167">
        <v>109.229</v>
      </c>
      <c r="CQ167">
        <v>101.91200000000001</v>
      </c>
      <c r="CR167">
        <v>39.351500000000001</v>
      </c>
      <c r="CS167">
        <v>43.318300000000001</v>
      </c>
      <c r="CT167">
        <v>62.584899999999998</v>
      </c>
      <c r="CU167">
        <v>80.900099999999995</v>
      </c>
      <c r="CV167">
        <v>72.770700000000005</v>
      </c>
      <c r="CW167">
        <v>92.634900000000002</v>
      </c>
      <c r="CX167">
        <v>48.049100000000003</v>
      </c>
    </row>
    <row r="168" spans="1:102">
      <c r="A168">
        <v>891.61</v>
      </c>
      <c r="B168">
        <v>151.768</v>
      </c>
      <c r="C168">
        <v>41.932899999999997</v>
      </c>
      <c r="D168">
        <v>58.4133</v>
      </c>
      <c r="E168">
        <v>84.158299999999997</v>
      </c>
      <c r="F168">
        <v>67.123400000000004</v>
      </c>
      <c r="G168">
        <v>49.428800000000003</v>
      </c>
      <c r="H168">
        <v>289.44</v>
      </c>
      <c r="I168">
        <v>83.969399999999993</v>
      </c>
      <c r="J168">
        <v>48.619100000000003</v>
      </c>
      <c r="K168">
        <v>148.42400000000001</v>
      </c>
      <c r="L168">
        <v>76.259799999999998</v>
      </c>
      <c r="M168">
        <v>57.6083</v>
      </c>
      <c r="N168">
        <v>103.6926</v>
      </c>
      <c r="O168">
        <v>30.271699999999999</v>
      </c>
      <c r="P168">
        <v>14.7499</v>
      </c>
      <c r="Q168">
        <v>35.675800000000002</v>
      </c>
      <c r="R168">
        <v>37.539400000000001</v>
      </c>
      <c r="S168">
        <v>148.63</v>
      </c>
      <c r="T168">
        <v>334.61799999999999</v>
      </c>
      <c r="U168">
        <v>121.79900000000001</v>
      </c>
      <c r="V168">
        <v>59.105899999999998</v>
      </c>
      <c r="W168">
        <v>73.476299999999995</v>
      </c>
      <c r="X168">
        <v>77.08</v>
      </c>
      <c r="Y168">
        <v>95.612300000000005</v>
      </c>
      <c r="Z168">
        <v>26.048999999999999</v>
      </c>
      <c r="AA168">
        <v>46.4328</v>
      </c>
      <c r="AB168">
        <v>40.101700000000001</v>
      </c>
      <c r="AC168">
        <v>65.235699999999994</v>
      </c>
      <c r="AD168">
        <v>26.858000000000001</v>
      </c>
      <c r="AE168">
        <v>58.040900000000001</v>
      </c>
      <c r="AF168">
        <v>126.157</v>
      </c>
      <c r="AG168">
        <v>94.478200000000001</v>
      </c>
      <c r="AH168">
        <v>57.452800000000003</v>
      </c>
      <c r="AI168">
        <v>40.830599999999997</v>
      </c>
      <c r="AJ168">
        <v>22.592700000000001</v>
      </c>
      <c r="AK168">
        <v>66.617099999999994</v>
      </c>
      <c r="AL168">
        <v>67.4328</v>
      </c>
      <c r="AM168">
        <v>27.005600000000001</v>
      </c>
      <c r="AN168">
        <v>55.3491</v>
      </c>
      <c r="AO168">
        <v>33.8536</v>
      </c>
      <c r="AP168">
        <v>83.504999999999995</v>
      </c>
      <c r="AQ168">
        <v>76.239999999999995</v>
      </c>
      <c r="AR168">
        <v>176.16229999999999</v>
      </c>
      <c r="AS168">
        <v>13.0931</v>
      </c>
      <c r="AT168">
        <v>18.959600000000002</v>
      </c>
      <c r="AU168">
        <v>131.95699999999999</v>
      </c>
      <c r="AV168">
        <v>22.177199999999999</v>
      </c>
      <c r="AW168">
        <v>30.726600000000001</v>
      </c>
      <c r="AX168">
        <v>99.472099999999998</v>
      </c>
      <c r="AY168">
        <v>169.67400000000001</v>
      </c>
      <c r="AZ168">
        <v>505.512</v>
      </c>
      <c r="BA168">
        <v>509.94</v>
      </c>
      <c r="BB168">
        <v>38.191699999999997</v>
      </c>
      <c r="BC168">
        <v>16.316600000000001</v>
      </c>
      <c r="BD168">
        <v>97.938000000000002</v>
      </c>
      <c r="BE168">
        <v>93.355099999999993</v>
      </c>
      <c r="BF168">
        <v>33.428199999999997</v>
      </c>
      <c r="BG168">
        <v>143.85400000000001</v>
      </c>
      <c r="BH168">
        <v>94.415999999999997</v>
      </c>
      <c r="BI168">
        <v>52.432299999999998</v>
      </c>
      <c r="BJ168">
        <v>182.29499999999999</v>
      </c>
      <c r="BK168">
        <v>64.095399999999998</v>
      </c>
      <c r="BL168">
        <v>82.813000000000002</v>
      </c>
      <c r="BM168">
        <v>84.001000000000005</v>
      </c>
      <c r="BN168">
        <v>68.977099999999993</v>
      </c>
      <c r="BO168">
        <v>58.272399999999998</v>
      </c>
      <c r="BP168">
        <v>45.020299999999999</v>
      </c>
      <c r="BQ168">
        <v>43.440600000000003</v>
      </c>
      <c r="BR168">
        <v>35.670499999999997</v>
      </c>
      <c r="BS168">
        <v>112.10299999999999</v>
      </c>
      <c r="BT168">
        <v>33.097900000000003</v>
      </c>
      <c r="BU168">
        <v>54.7607</v>
      </c>
      <c r="BV168">
        <v>45.468800000000002</v>
      </c>
      <c r="BW168">
        <v>96.945599999999999</v>
      </c>
      <c r="BX168">
        <v>71.014300000000006</v>
      </c>
      <c r="BY168">
        <v>42.399799999999999</v>
      </c>
      <c r="BZ168">
        <v>90.790999999999997</v>
      </c>
      <c r="CA168">
        <v>30.2591</v>
      </c>
      <c r="CB168">
        <v>75.578299999999999</v>
      </c>
      <c r="CC168">
        <v>84.177400000000006</v>
      </c>
      <c r="CD168">
        <v>66.561700000000002</v>
      </c>
      <c r="CE168">
        <v>100.7796</v>
      </c>
      <c r="CF168">
        <v>75.5154</v>
      </c>
      <c r="CG168">
        <v>183.13300000000001</v>
      </c>
      <c r="CH168">
        <v>46.032600000000002</v>
      </c>
      <c r="CI168">
        <v>39.165999999999997</v>
      </c>
      <c r="CJ168">
        <v>67.966700000000003</v>
      </c>
      <c r="CK168">
        <v>50.432299999999998</v>
      </c>
      <c r="CL168">
        <v>76.634100000000004</v>
      </c>
      <c r="CM168">
        <v>33.141800000000003</v>
      </c>
      <c r="CN168">
        <v>107.37569999999999</v>
      </c>
      <c r="CO168">
        <v>103.386</v>
      </c>
      <c r="CP168">
        <v>110.526</v>
      </c>
      <c r="CQ168">
        <v>101.768</v>
      </c>
      <c r="CR168">
        <v>39.057699999999997</v>
      </c>
      <c r="CS168">
        <v>43.489800000000002</v>
      </c>
      <c r="CT168">
        <v>63.048900000000003</v>
      </c>
      <c r="CU168">
        <v>80.825500000000005</v>
      </c>
      <c r="CV168">
        <v>72.789900000000003</v>
      </c>
      <c r="CW168">
        <v>92.206599999999995</v>
      </c>
      <c r="CX168">
        <v>48.384</v>
      </c>
    </row>
    <row r="169" spans="1:102">
      <c r="A169">
        <v>894.5</v>
      </c>
      <c r="B169">
        <v>152.33000000000001</v>
      </c>
      <c r="C169">
        <v>41.781100000000002</v>
      </c>
      <c r="D169">
        <v>57.722799999999999</v>
      </c>
      <c r="E169">
        <v>83.892399999999995</v>
      </c>
      <c r="F169">
        <v>67.066199999999995</v>
      </c>
      <c r="G169">
        <v>49.832799999999999</v>
      </c>
      <c r="H169">
        <v>297.25</v>
      </c>
      <c r="I169">
        <v>84.363900000000001</v>
      </c>
      <c r="J169">
        <v>48.791899999999998</v>
      </c>
      <c r="K169">
        <v>148.21700000000001</v>
      </c>
      <c r="L169">
        <v>79.1721</v>
      </c>
      <c r="M169">
        <v>59.676699999999997</v>
      </c>
      <c r="N169">
        <v>104.4842</v>
      </c>
      <c r="O169">
        <v>30.316199999999998</v>
      </c>
      <c r="P169">
        <v>14.8949</v>
      </c>
      <c r="Q169">
        <v>35.972799999999999</v>
      </c>
      <c r="R169">
        <v>37.304099999999998</v>
      </c>
      <c r="S169">
        <v>147.18</v>
      </c>
      <c r="T169">
        <v>333.27699999999999</v>
      </c>
      <c r="U169">
        <v>122.90300000000001</v>
      </c>
      <c r="V169">
        <v>58.6327</v>
      </c>
      <c r="W169">
        <v>73.305400000000006</v>
      </c>
      <c r="X169">
        <v>78.365099999999998</v>
      </c>
      <c r="Y169">
        <v>97.129900000000006</v>
      </c>
      <c r="Z169">
        <v>25.8355</v>
      </c>
      <c r="AA169">
        <v>46.904400000000003</v>
      </c>
      <c r="AB169">
        <v>40.287500000000001</v>
      </c>
      <c r="AC169">
        <v>64.998000000000005</v>
      </c>
      <c r="AD169">
        <v>26.838799999999999</v>
      </c>
      <c r="AE169">
        <v>59.280900000000003</v>
      </c>
      <c r="AF169">
        <v>125.94</v>
      </c>
      <c r="AG169">
        <v>95.563500000000005</v>
      </c>
      <c r="AH169">
        <v>59.341000000000001</v>
      </c>
      <c r="AI169">
        <v>41.395000000000003</v>
      </c>
      <c r="AJ169">
        <v>22.4665</v>
      </c>
      <c r="AK169">
        <v>66.455799999999996</v>
      </c>
      <c r="AL169">
        <v>67.629400000000004</v>
      </c>
      <c r="AM169">
        <v>26.976400000000002</v>
      </c>
      <c r="AN169">
        <v>55.806699999999999</v>
      </c>
      <c r="AO169">
        <v>34.526200000000003</v>
      </c>
      <c r="AP169">
        <v>84.22</v>
      </c>
      <c r="AQ169">
        <v>76.739999999999995</v>
      </c>
      <c r="AR169">
        <v>175.7295</v>
      </c>
      <c r="AS169">
        <v>13.058199999999999</v>
      </c>
      <c r="AT169">
        <v>19.530200000000001</v>
      </c>
      <c r="AU169">
        <v>132.721</v>
      </c>
      <c r="AV169">
        <v>22.353899999999999</v>
      </c>
      <c r="AW169">
        <v>30.6904</v>
      </c>
      <c r="AX169">
        <v>99.2804</v>
      </c>
      <c r="AY169">
        <v>171.142</v>
      </c>
      <c r="AZ169">
        <v>516.62099999999998</v>
      </c>
      <c r="BA169">
        <v>520.39</v>
      </c>
      <c r="BB169">
        <v>39.016300000000001</v>
      </c>
      <c r="BC169">
        <v>16.295500000000001</v>
      </c>
      <c r="BD169">
        <v>98.203999999999994</v>
      </c>
      <c r="BE169">
        <v>93.609800000000007</v>
      </c>
      <c r="BF169">
        <v>33.789499999999997</v>
      </c>
      <c r="BG169">
        <v>139.39949999999999</v>
      </c>
      <c r="BH169">
        <v>94.983999999999995</v>
      </c>
      <c r="BI169">
        <v>52.601700000000001</v>
      </c>
      <c r="BJ169">
        <v>182.06200000000001</v>
      </c>
      <c r="BK169">
        <v>64.866299999999995</v>
      </c>
      <c r="BL169">
        <v>82.281999999999996</v>
      </c>
      <c r="BM169">
        <v>83.575999999999993</v>
      </c>
      <c r="BN169">
        <v>69.798699999999997</v>
      </c>
      <c r="BO169">
        <v>57.8536</v>
      </c>
      <c r="BP169">
        <v>45.509799999999998</v>
      </c>
      <c r="BQ169">
        <v>43.000399999999999</v>
      </c>
      <c r="BR169">
        <v>35.795699999999997</v>
      </c>
      <c r="BS169">
        <v>112.78</v>
      </c>
      <c r="BT169">
        <v>33.078800000000001</v>
      </c>
      <c r="BU169">
        <v>56.094200000000001</v>
      </c>
      <c r="BV169">
        <v>45.420299999999997</v>
      </c>
      <c r="BW169">
        <v>97.789000000000001</v>
      </c>
      <c r="BX169">
        <v>72.134</v>
      </c>
      <c r="BY169">
        <v>42.003799999999998</v>
      </c>
      <c r="BZ169">
        <v>90.688999999999993</v>
      </c>
      <c r="CA169">
        <v>29.8386</v>
      </c>
      <c r="CB169">
        <v>76.455500000000001</v>
      </c>
      <c r="CC169">
        <v>84.347999999999999</v>
      </c>
      <c r="CD169">
        <v>65.744399999999999</v>
      </c>
      <c r="CE169">
        <v>100.8081</v>
      </c>
      <c r="CF169">
        <v>77.138599999999997</v>
      </c>
      <c r="CG169">
        <v>183.67500000000001</v>
      </c>
      <c r="CH169">
        <v>46.344499999999996</v>
      </c>
      <c r="CI169">
        <v>39.197400000000002</v>
      </c>
      <c r="CJ169">
        <v>68.224999999999994</v>
      </c>
      <c r="CK169">
        <v>50.877499999999998</v>
      </c>
      <c r="CL169">
        <v>76.996499999999997</v>
      </c>
      <c r="CM169">
        <v>32.942599999999999</v>
      </c>
      <c r="CN169">
        <v>107.7997</v>
      </c>
      <c r="CO169">
        <v>103.73</v>
      </c>
      <c r="CP169">
        <v>111.937</v>
      </c>
      <c r="CQ169">
        <v>105.333</v>
      </c>
      <c r="CR169">
        <v>39.996000000000002</v>
      </c>
      <c r="CS169">
        <v>43.552999999999997</v>
      </c>
      <c r="CT169">
        <v>63.1569</v>
      </c>
      <c r="CU169">
        <v>80.778899999999993</v>
      </c>
      <c r="CV169">
        <v>72.349599999999995</v>
      </c>
      <c r="CW169">
        <v>91.651899999999998</v>
      </c>
      <c r="CX169">
        <v>48.4771</v>
      </c>
    </row>
    <row r="170" spans="1:102">
      <c r="A170">
        <v>908.88</v>
      </c>
      <c r="B170">
        <v>155.47</v>
      </c>
      <c r="C170">
        <v>42.188899999999997</v>
      </c>
      <c r="D170">
        <v>57.980600000000003</v>
      </c>
      <c r="E170">
        <v>84.994</v>
      </c>
      <c r="F170">
        <v>68.640299999999996</v>
      </c>
      <c r="G170">
        <v>50.190899999999999</v>
      </c>
      <c r="H170">
        <v>310.32</v>
      </c>
      <c r="I170">
        <v>81.188400000000001</v>
      </c>
      <c r="J170">
        <v>50.183700000000002</v>
      </c>
      <c r="K170">
        <v>150.28</v>
      </c>
      <c r="L170">
        <v>79.936899999999994</v>
      </c>
      <c r="M170">
        <v>61.055700000000002</v>
      </c>
      <c r="N170">
        <v>107.2024</v>
      </c>
      <c r="O170">
        <v>30.129000000000001</v>
      </c>
      <c r="P170">
        <v>15.552199999999999</v>
      </c>
      <c r="Q170">
        <v>37.093600000000002</v>
      </c>
      <c r="R170">
        <v>37.7746</v>
      </c>
      <c r="S170">
        <v>150.15</v>
      </c>
      <c r="T170">
        <v>325.74700000000001</v>
      </c>
      <c r="U170">
        <v>125.901</v>
      </c>
      <c r="V170">
        <v>58.7652</v>
      </c>
      <c r="W170">
        <v>72.346400000000003</v>
      </c>
      <c r="X170">
        <v>79.696100000000001</v>
      </c>
      <c r="Y170">
        <v>97.812399999999997</v>
      </c>
      <c r="Z170">
        <v>26.448</v>
      </c>
      <c r="AA170">
        <v>48.702399999999997</v>
      </c>
      <c r="AB170">
        <v>40.677700000000002</v>
      </c>
      <c r="AC170">
        <v>65.920400000000001</v>
      </c>
      <c r="AD170">
        <v>27.223800000000001</v>
      </c>
      <c r="AE170">
        <v>59.978900000000003</v>
      </c>
      <c r="AF170">
        <v>127.86799999999999</v>
      </c>
      <c r="AG170">
        <v>96.312700000000007</v>
      </c>
      <c r="AH170">
        <v>59.003799999999998</v>
      </c>
      <c r="AI170">
        <v>41.968600000000002</v>
      </c>
      <c r="AJ170">
        <v>24.051100000000002</v>
      </c>
      <c r="AK170">
        <v>67.271100000000004</v>
      </c>
      <c r="AL170">
        <v>67.835400000000007</v>
      </c>
      <c r="AM170">
        <v>27.784400000000002</v>
      </c>
      <c r="AN170">
        <v>54.735900000000001</v>
      </c>
      <c r="AO170">
        <v>33.8536</v>
      </c>
      <c r="AP170">
        <v>85.136799999999994</v>
      </c>
      <c r="AQ170">
        <v>77.650000000000006</v>
      </c>
      <c r="AR170">
        <v>178.3947</v>
      </c>
      <c r="AS170">
        <v>13.1106</v>
      </c>
      <c r="AT170">
        <v>19.697500000000002</v>
      </c>
      <c r="AU170">
        <v>134.93799999999999</v>
      </c>
      <c r="AV170">
        <v>22.576999999999998</v>
      </c>
      <c r="AW170">
        <v>30.626999999999999</v>
      </c>
      <c r="AX170">
        <v>100.7756</v>
      </c>
      <c r="AY170">
        <v>175.86600000000001</v>
      </c>
      <c r="AZ170">
        <v>532.92700000000002</v>
      </c>
      <c r="BA170">
        <v>537.29999999999995</v>
      </c>
      <c r="BB170">
        <v>39.140999999999998</v>
      </c>
      <c r="BC170">
        <v>16.925000000000001</v>
      </c>
      <c r="BD170">
        <v>100.613</v>
      </c>
      <c r="BE170">
        <v>93.741799999999998</v>
      </c>
      <c r="BF170">
        <v>34.187800000000003</v>
      </c>
      <c r="BG170">
        <v>142.42420000000001</v>
      </c>
      <c r="BH170">
        <v>96.718000000000004</v>
      </c>
      <c r="BI170">
        <v>54.201700000000002</v>
      </c>
      <c r="BJ170">
        <v>184.47399999999999</v>
      </c>
      <c r="BK170">
        <v>67.015000000000001</v>
      </c>
      <c r="BL170">
        <v>82.930999999999997</v>
      </c>
      <c r="BM170">
        <v>84.084000000000003</v>
      </c>
      <c r="BN170">
        <v>72.110699999999994</v>
      </c>
      <c r="BO170">
        <v>58.253799999999998</v>
      </c>
      <c r="BP170">
        <v>46.378100000000003</v>
      </c>
      <c r="BQ170">
        <v>44.133499999999998</v>
      </c>
      <c r="BR170">
        <v>36.219700000000003</v>
      </c>
      <c r="BS170">
        <v>114.42</v>
      </c>
      <c r="BT170">
        <v>33.840800000000002</v>
      </c>
      <c r="BU170">
        <v>55.239600000000003</v>
      </c>
      <c r="BV170">
        <v>46.556899999999999</v>
      </c>
      <c r="BW170">
        <v>99.419600000000003</v>
      </c>
      <c r="BX170">
        <v>71.7881</v>
      </c>
      <c r="BY170">
        <v>42.544699999999999</v>
      </c>
      <c r="BZ170">
        <v>92.084999999999994</v>
      </c>
      <c r="CA170">
        <v>29.994</v>
      </c>
      <c r="CB170">
        <v>77.007099999999994</v>
      </c>
      <c r="CC170">
        <v>85.175399999999996</v>
      </c>
      <c r="CD170">
        <v>66.033699999999996</v>
      </c>
      <c r="CE170">
        <v>102.15649999999999</v>
      </c>
      <c r="CF170">
        <v>77.072999999999993</v>
      </c>
      <c r="CG170">
        <v>187.17</v>
      </c>
      <c r="CH170">
        <v>46.4514</v>
      </c>
      <c r="CI170">
        <v>39.896500000000003</v>
      </c>
      <c r="CJ170">
        <v>69.9041</v>
      </c>
      <c r="CK170">
        <v>51.524299999999997</v>
      </c>
      <c r="CL170">
        <v>77.940700000000007</v>
      </c>
      <c r="CM170">
        <v>33.574100000000001</v>
      </c>
      <c r="CN170">
        <v>112.9164</v>
      </c>
      <c r="CO170">
        <v>106.117</v>
      </c>
      <c r="CP170">
        <v>113.27200000000001</v>
      </c>
      <c r="CQ170">
        <v>109.697</v>
      </c>
      <c r="CR170">
        <v>41.161799999999999</v>
      </c>
      <c r="CS170">
        <v>43.146799999999999</v>
      </c>
      <c r="CT170">
        <v>63.235500000000002</v>
      </c>
      <c r="CU170">
        <v>82.326599999999999</v>
      </c>
      <c r="CV170">
        <v>72.761099999999999</v>
      </c>
      <c r="CW170">
        <v>92.605699999999999</v>
      </c>
      <c r="CX170">
        <v>50.030900000000003</v>
      </c>
    </row>
    <row r="171" spans="1:102">
      <c r="A171">
        <v>903.14</v>
      </c>
      <c r="B171">
        <v>153.71700000000001</v>
      </c>
      <c r="C171">
        <v>41.591500000000003</v>
      </c>
      <c r="D171">
        <v>57.474200000000003</v>
      </c>
      <c r="E171">
        <v>84.728099999999998</v>
      </c>
      <c r="F171">
        <v>68.144199999999998</v>
      </c>
      <c r="G171">
        <v>49.759399999999999</v>
      </c>
      <c r="H171">
        <v>312.39</v>
      </c>
      <c r="I171">
        <v>80.957400000000007</v>
      </c>
      <c r="J171">
        <v>49.444600000000001</v>
      </c>
      <c r="K171">
        <v>150.506</v>
      </c>
      <c r="L171">
        <v>79.858500000000006</v>
      </c>
      <c r="M171">
        <v>60.213000000000001</v>
      </c>
      <c r="N171">
        <v>107.7556</v>
      </c>
      <c r="O171">
        <v>29.7545</v>
      </c>
      <c r="P171">
        <v>15.2042</v>
      </c>
      <c r="Q171">
        <v>35.350099999999998</v>
      </c>
      <c r="R171">
        <v>37.340699999999998</v>
      </c>
      <c r="S171">
        <v>149.12</v>
      </c>
      <c r="T171">
        <v>329.32100000000003</v>
      </c>
      <c r="U171">
        <v>124.95399999999999</v>
      </c>
      <c r="V171">
        <v>58.746299999999998</v>
      </c>
      <c r="W171">
        <v>73.675600000000003</v>
      </c>
      <c r="X171">
        <v>78.585400000000007</v>
      </c>
      <c r="Y171">
        <v>95.953500000000005</v>
      </c>
      <c r="Z171">
        <v>26.178899999999999</v>
      </c>
      <c r="AA171">
        <v>47.768999999999998</v>
      </c>
      <c r="AB171">
        <v>40.241</v>
      </c>
      <c r="AC171">
        <v>63.847299999999997</v>
      </c>
      <c r="AD171">
        <v>27.098700000000001</v>
      </c>
      <c r="AE171">
        <v>59.381900000000002</v>
      </c>
      <c r="AF171">
        <v>128.57400000000001</v>
      </c>
      <c r="AG171">
        <v>96.639200000000002</v>
      </c>
      <c r="AH171">
        <v>57.953800000000001</v>
      </c>
      <c r="AI171">
        <v>41.237699999999997</v>
      </c>
      <c r="AJ171">
        <v>23.888999999999999</v>
      </c>
      <c r="AK171">
        <v>66.106499999999997</v>
      </c>
      <c r="AL171">
        <v>67.526399999999995</v>
      </c>
      <c r="AM171">
        <v>27.940200000000001</v>
      </c>
      <c r="AN171">
        <v>53.189300000000003</v>
      </c>
      <c r="AO171">
        <v>33.962699999999998</v>
      </c>
      <c r="AP171">
        <v>83.321600000000004</v>
      </c>
      <c r="AQ171">
        <v>77.83</v>
      </c>
      <c r="AR171">
        <v>173.09399999999999</v>
      </c>
      <c r="AS171">
        <v>13.0059</v>
      </c>
      <c r="AT171">
        <v>18.93</v>
      </c>
      <c r="AU171">
        <v>135.04300000000001</v>
      </c>
      <c r="AV171">
        <v>22.763000000000002</v>
      </c>
      <c r="AW171">
        <v>30.563600000000001</v>
      </c>
      <c r="AX171">
        <v>101.15900000000001</v>
      </c>
      <c r="AY171">
        <v>174.369</v>
      </c>
      <c r="AZ171">
        <v>538.471</v>
      </c>
      <c r="BA171">
        <v>541.95000000000005</v>
      </c>
      <c r="BB171">
        <v>39.304000000000002</v>
      </c>
      <c r="BC171">
        <v>16.933399999999999</v>
      </c>
      <c r="BD171">
        <v>99.948999999999998</v>
      </c>
      <c r="BE171">
        <v>96.6751</v>
      </c>
      <c r="BF171">
        <v>33.757100000000001</v>
      </c>
      <c r="BG171">
        <v>142.86410000000001</v>
      </c>
      <c r="BH171">
        <v>95.263999999999996</v>
      </c>
      <c r="BI171">
        <v>53.345300000000002</v>
      </c>
      <c r="BJ171">
        <v>183.869</v>
      </c>
      <c r="BK171">
        <v>67.1691</v>
      </c>
      <c r="BL171">
        <v>82.941000000000003</v>
      </c>
      <c r="BM171">
        <v>82.853999999999999</v>
      </c>
      <c r="BN171">
        <v>73.515100000000004</v>
      </c>
      <c r="BO171">
        <v>58.160800000000002</v>
      </c>
      <c r="BP171">
        <v>45.048000000000002</v>
      </c>
      <c r="BQ171">
        <v>44.180300000000003</v>
      </c>
      <c r="BR171">
        <v>35.593400000000003</v>
      </c>
      <c r="BS171">
        <v>112.94199999999999</v>
      </c>
      <c r="BT171">
        <v>33.478900000000003</v>
      </c>
      <c r="BU171">
        <v>53.671300000000002</v>
      </c>
      <c r="BV171">
        <v>46.7074</v>
      </c>
      <c r="BW171">
        <v>98.191999999999993</v>
      </c>
      <c r="BX171">
        <v>71.778999999999996</v>
      </c>
      <c r="BY171">
        <v>42.679900000000004</v>
      </c>
      <c r="BZ171">
        <v>91.741</v>
      </c>
      <c r="CA171">
        <v>29.664899999999999</v>
      </c>
      <c r="CB171">
        <v>74.891099999999994</v>
      </c>
      <c r="CC171">
        <v>83.743799999999993</v>
      </c>
      <c r="CD171">
        <v>66.281599999999997</v>
      </c>
      <c r="CE171">
        <v>101.41589999999999</v>
      </c>
      <c r="CF171">
        <v>76.941599999999994</v>
      </c>
      <c r="CG171">
        <v>186.32599999999999</v>
      </c>
      <c r="CH171">
        <v>46.540500000000002</v>
      </c>
      <c r="CI171">
        <v>42.538899999999998</v>
      </c>
      <c r="CJ171">
        <v>69.461299999999994</v>
      </c>
      <c r="CK171">
        <v>51.608699999999999</v>
      </c>
      <c r="CL171">
        <v>76.271600000000007</v>
      </c>
      <c r="CM171">
        <v>33.311799999999998</v>
      </c>
      <c r="CN171">
        <v>113.1614</v>
      </c>
      <c r="CO171">
        <v>95.602999999999994</v>
      </c>
      <c r="CP171">
        <v>112.83</v>
      </c>
      <c r="CQ171">
        <v>107.91500000000001</v>
      </c>
      <c r="CR171">
        <v>41.057499999999997</v>
      </c>
      <c r="CS171">
        <v>42.560099999999998</v>
      </c>
      <c r="CT171">
        <v>63.404800000000002</v>
      </c>
      <c r="CU171">
        <v>82.522400000000005</v>
      </c>
      <c r="CV171">
        <v>72.349599999999995</v>
      </c>
      <c r="CW171">
        <v>92.187200000000004</v>
      </c>
      <c r="CX171">
        <v>49.556399999999996</v>
      </c>
    </row>
    <row r="172" spans="1:102">
      <c r="A172">
        <v>904.51</v>
      </c>
      <c r="B172">
        <v>153.92400000000001</v>
      </c>
      <c r="C172">
        <v>41.866500000000002</v>
      </c>
      <c r="D172">
        <v>57.842500000000001</v>
      </c>
      <c r="E172">
        <v>84.595100000000002</v>
      </c>
      <c r="F172">
        <v>68.430400000000006</v>
      </c>
      <c r="G172">
        <v>49.988900000000001</v>
      </c>
      <c r="H172">
        <v>309.66000000000003</v>
      </c>
      <c r="I172">
        <v>80.158699999999996</v>
      </c>
      <c r="J172">
        <v>49.156599999999997</v>
      </c>
      <c r="K172">
        <v>150.43</v>
      </c>
      <c r="L172">
        <v>81.0548</v>
      </c>
      <c r="M172">
        <v>61.735500000000002</v>
      </c>
      <c r="N172">
        <v>107.87</v>
      </c>
      <c r="O172">
        <v>29.585100000000001</v>
      </c>
      <c r="P172">
        <v>15.3202</v>
      </c>
      <c r="Q172">
        <v>35.848300000000002</v>
      </c>
      <c r="R172">
        <v>37.053199999999997</v>
      </c>
      <c r="S172">
        <v>149.69999999999999</v>
      </c>
      <c r="T172">
        <v>333.84399999999999</v>
      </c>
      <c r="U172">
        <v>124.444</v>
      </c>
      <c r="V172">
        <v>59.115400000000001</v>
      </c>
      <c r="W172">
        <v>74.235799999999998</v>
      </c>
      <c r="X172">
        <v>78.971000000000004</v>
      </c>
      <c r="Y172">
        <v>97.776499999999999</v>
      </c>
      <c r="Z172">
        <v>25.956199999999999</v>
      </c>
      <c r="AA172">
        <v>48.034300000000002</v>
      </c>
      <c r="AB172">
        <v>39.953000000000003</v>
      </c>
      <c r="AC172">
        <v>63.039000000000001</v>
      </c>
      <c r="AD172">
        <v>27.281500000000001</v>
      </c>
      <c r="AE172">
        <v>60.456600000000002</v>
      </c>
      <c r="AF172">
        <v>129.34700000000001</v>
      </c>
      <c r="AG172">
        <v>97.013800000000003</v>
      </c>
      <c r="AH172">
        <v>59.456600000000002</v>
      </c>
      <c r="AI172">
        <v>41.228499999999997</v>
      </c>
      <c r="AJ172">
        <v>23.5944</v>
      </c>
      <c r="AK172">
        <v>66.393100000000004</v>
      </c>
      <c r="AL172">
        <v>67.5077</v>
      </c>
      <c r="AM172">
        <v>27.58</v>
      </c>
      <c r="AN172">
        <v>54.388199999999998</v>
      </c>
      <c r="AO172">
        <v>33.935400000000001</v>
      </c>
      <c r="AP172">
        <v>84.119200000000006</v>
      </c>
      <c r="AQ172">
        <v>77.495000000000005</v>
      </c>
      <c r="AR172">
        <v>173.73320000000001</v>
      </c>
      <c r="AS172">
        <v>13.154199999999999</v>
      </c>
      <c r="AT172">
        <v>19.244900000000001</v>
      </c>
      <c r="AU172">
        <v>133.839</v>
      </c>
      <c r="AV172">
        <v>22.865300000000001</v>
      </c>
      <c r="AW172">
        <v>30.5184</v>
      </c>
      <c r="AX172">
        <v>102.66379999999999</v>
      </c>
      <c r="AY172">
        <v>174.30099999999999</v>
      </c>
      <c r="AZ172">
        <v>533.74400000000003</v>
      </c>
      <c r="BA172">
        <v>536.72</v>
      </c>
      <c r="BB172">
        <v>39.7547</v>
      </c>
      <c r="BC172">
        <v>16.409500000000001</v>
      </c>
      <c r="BD172">
        <v>100.88800000000001</v>
      </c>
      <c r="BE172">
        <v>96.099699999999999</v>
      </c>
      <c r="BF172">
        <v>33.164299999999997</v>
      </c>
      <c r="BG172">
        <v>143.31319999999999</v>
      </c>
      <c r="BH172">
        <v>95.32</v>
      </c>
      <c r="BI172">
        <v>53.43</v>
      </c>
      <c r="BJ172">
        <v>182.23</v>
      </c>
      <c r="BK172">
        <v>67.872500000000002</v>
      </c>
      <c r="BL172">
        <v>82.165000000000006</v>
      </c>
      <c r="BM172">
        <v>83.881</v>
      </c>
      <c r="BN172">
        <v>72.215800000000002</v>
      </c>
      <c r="BO172">
        <v>58.4679</v>
      </c>
      <c r="BP172">
        <v>45.066400000000002</v>
      </c>
      <c r="BQ172">
        <v>44.021099999999997</v>
      </c>
      <c r="BR172">
        <v>35.246499999999997</v>
      </c>
      <c r="BS172">
        <v>113.572</v>
      </c>
      <c r="BT172">
        <v>33.440800000000003</v>
      </c>
      <c r="BU172">
        <v>54.2254</v>
      </c>
      <c r="BV172">
        <v>46.799700000000001</v>
      </c>
      <c r="BW172">
        <v>99.438400000000001</v>
      </c>
      <c r="BX172">
        <v>73.117199999999997</v>
      </c>
      <c r="BY172">
        <v>42.399799999999999</v>
      </c>
      <c r="BZ172">
        <v>91.89</v>
      </c>
      <c r="CA172">
        <v>29.9848</v>
      </c>
      <c r="CB172">
        <v>75.099100000000007</v>
      </c>
      <c r="CC172">
        <v>83.278899999999993</v>
      </c>
      <c r="CD172">
        <v>66.681100000000001</v>
      </c>
      <c r="CE172">
        <v>101.131</v>
      </c>
      <c r="CF172">
        <v>78.518000000000001</v>
      </c>
      <c r="CG172">
        <v>188.20599999999999</v>
      </c>
      <c r="CH172">
        <v>46.540500000000002</v>
      </c>
      <c r="CI172">
        <v>42.490699999999997</v>
      </c>
      <c r="CJ172">
        <v>69.424400000000006</v>
      </c>
      <c r="CK172">
        <v>51.599299999999999</v>
      </c>
      <c r="CL172">
        <v>77.225399999999993</v>
      </c>
      <c r="CM172">
        <v>33.554699999999997</v>
      </c>
      <c r="CN172">
        <v>114.32989999999999</v>
      </c>
      <c r="CO172">
        <v>95.063999999999993</v>
      </c>
      <c r="CP172">
        <v>111.67400000000001</v>
      </c>
      <c r="CQ172">
        <v>107.539</v>
      </c>
      <c r="CR172">
        <v>41.256599999999999</v>
      </c>
      <c r="CS172">
        <v>42.388599999999997</v>
      </c>
      <c r="CT172">
        <v>62.972799999999999</v>
      </c>
      <c r="CU172">
        <v>82.634200000000007</v>
      </c>
      <c r="CV172">
        <v>72.588899999999995</v>
      </c>
      <c r="CW172">
        <v>92.430499999999995</v>
      </c>
      <c r="CX172">
        <v>49.854199999999999</v>
      </c>
    </row>
    <row r="173" spans="1:102">
      <c r="A173">
        <v>888.99</v>
      </c>
      <c r="B173">
        <v>153.352</v>
      </c>
      <c r="C173">
        <v>41.4208</v>
      </c>
      <c r="D173">
        <v>58.091000000000001</v>
      </c>
      <c r="E173">
        <v>81.822100000000006</v>
      </c>
      <c r="F173">
        <v>68.153800000000004</v>
      </c>
      <c r="G173">
        <v>50.0991</v>
      </c>
      <c r="H173">
        <v>306.75</v>
      </c>
      <c r="I173">
        <v>79.292699999999996</v>
      </c>
      <c r="J173">
        <v>48.446300000000001</v>
      </c>
      <c r="K173">
        <v>149.63900000000001</v>
      </c>
      <c r="L173">
        <v>81.045000000000002</v>
      </c>
      <c r="M173">
        <v>61.8504</v>
      </c>
      <c r="N173">
        <v>104.09310000000001</v>
      </c>
      <c r="O173">
        <v>29.255199999999999</v>
      </c>
      <c r="P173">
        <v>15.1076</v>
      </c>
      <c r="Q173">
        <v>35.196800000000003</v>
      </c>
      <c r="R173">
        <v>36.938200000000002</v>
      </c>
      <c r="S173">
        <v>147.65</v>
      </c>
      <c r="T173">
        <v>329.65300000000002</v>
      </c>
      <c r="U173">
        <v>122.968</v>
      </c>
      <c r="V173">
        <v>58.670499999999997</v>
      </c>
      <c r="W173">
        <v>72.887600000000006</v>
      </c>
      <c r="X173">
        <v>73.298100000000005</v>
      </c>
      <c r="Y173">
        <v>97.219700000000003</v>
      </c>
      <c r="Z173">
        <v>24.963200000000001</v>
      </c>
      <c r="AA173">
        <v>47.464399999999998</v>
      </c>
      <c r="AB173">
        <v>39.386200000000002</v>
      </c>
      <c r="AC173">
        <v>62.439900000000002</v>
      </c>
      <c r="AD173">
        <v>27.1203</v>
      </c>
      <c r="AE173">
        <v>60.199399999999997</v>
      </c>
      <c r="AF173">
        <v>127.614</v>
      </c>
      <c r="AG173">
        <v>96.831299999999999</v>
      </c>
      <c r="AH173">
        <v>59.822600000000001</v>
      </c>
      <c r="AI173">
        <v>40.867600000000003</v>
      </c>
      <c r="AJ173">
        <v>23.017800000000001</v>
      </c>
      <c r="AK173">
        <v>65.56</v>
      </c>
      <c r="AL173">
        <v>67.152000000000001</v>
      </c>
      <c r="AM173">
        <v>26.6843</v>
      </c>
      <c r="AN173">
        <v>52.438899999999997</v>
      </c>
      <c r="AO173">
        <v>33.999099999999999</v>
      </c>
      <c r="AP173">
        <v>83.376599999999996</v>
      </c>
      <c r="AQ173">
        <v>75.78</v>
      </c>
      <c r="AR173">
        <v>170.9992</v>
      </c>
      <c r="AS173">
        <v>12.9536</v>
      </c>
      <c r="AT173">
        <v>18.0839</v>
      </c>
      <c r="AU173">
        <v>131.10599999999999</v>
      </c>
      <c r="AV173">
        <v>22.67</v>
      </c>
      <c r="AW173">
        <v>30.264800000000001</v>
      </c>
      <c r="AX173">
        <v>100.67019999999999</v>
      </c>
      <c r="AY173">
        <v>170.50399999999999</v>
      </c>
      <c r="AZ173">
        <v>517.21</v>
      </c>
      <c r="BA173">
        <v>521.19000000000005</v>
      </c>
      <c r="BB173">
        <v>39.792999999999999</v>
      </c>
      <c r="BC173">
        <v>15.7843</v>
      </c>
      <c r="BD173">
        <v>99.75</v>
      </c>
      <c r="BE173">
        <v>95.165999999999997</v>
      </c>
      <c r="BF173">
        <v>31.663699999999999</v>
      </c>
      <c r="BG173">
        <v>140.8477</v>
      </c>
      <c r="BH173">
        <v>95.161000000000001</v>
      </c>
      <c r="BI173">
        <v>52.893500000000003</v>
      </c>
      <c r="BJ173">
        <v>177.453</v>
      </c>
      <c r="BK173">
        <v>67.304000000000002</v>
      </c>
      <c r="BL173">
        <v>80.366</v>
      </c>
      <c r="BM173">
        <v>82.863</v>
      </c>
      <c r="BN173">
        <v>71.900499999999994</v>
      </c>
      <c r="BO173">
        <v>58.225900000000003</v>
      </c>
      <c r="BP173">
        <v>44.456800000000001</v>
      </c>
      <c r="BQ173">
        <v>39.947699999999998</v>
      </c>
      <c r="BR173">
        <v>34.764699999999998</v>
      </c>
      <c r="BS173">
        <v>113.104</v>
      </c>
      <c r="BT173">
        <v>33.012099999999997</v>
      </c>
      <c r="BU173">
        <v>54.187800000000003</v>
      </c>
      <c r="BV173">
        <v>45.9011</v>
      </c>
      <c r="BW173">
        <v>97.639099999999999</v>
      </c>
      <c r="BX173">
        <v>72.288799999999995</v>
      </c>
      <c r="BY173">
        <v>41.916899999999998</v>
      </c>
      <c r="BZ173">
        <v>90.055999999999997</v>
      </c>
      <c r="CA173">
        <v>29.802</v>
      </c>
      <c r="CB173">
        <v>73.787899999999993</v>
      </c>
      <c r="CC173">
        <v>80.406300000000002</v>
      </c>
      <c r="CD173">
        <v>65.909700000000001</v>
      </c>
      <c r="CE173">
        <v>99.497699999999995</v>
      </c>
      <c r="CF173">
        <v>79.334299999999999</v>
      </c>
      <c r="CG173">
        <v>187.76599999999999</v>
      </c>
      <c r="CH173">
        <v>46.709800000000001</v>
      </c>
      <c r="CI173">
        <v>42.596800000000002</v>
      </c>
      <c r="CJ173">
        <v>68.972300000000004</v>
      </c>
      <c r="CK173">
        <v>51.393099999999997</v>
      </c>
      <c r="CL173">
        <v>76.910700000000006</v>
      </c>
      <c r="CM173">
        <v>33.185499999999998</v>
      </c>
      <c r="CN173">
        <v>113.887</v>
      </c>
      <c r="CO173">
        <v>93.671000000000006</v>
      </c>
      <c r="CP173">
        <v>112.059</v>
      </c>
      <c r="CQ173">
        <v>105.997</v>
      </c>
      <c r="CR173">
        <v>40.735300000000002</v>
      </c>
      <c r="CS173">
        <v>41.838000000000001</v>
      </c>
      <c r="CT173">
        <v>61.6128</v>
      </c>
      <c r="CU173">
        <v>81.608599999999996</v>
      </c>
      <c r="CV173">
        <v>71.7179</v>
      </c>
      <c r="CW173">
        <v>91.4572</v>
      </c>
      <c r="CX173">
        <v>49.2866</v>
      </c>
    </row>
    <row r="174" spans="1:102">
      <c r="A174">
        <v>877.46</v>
      </c>
      <c r="B174">
        <v>153.642</v>
      </c>
      <c r="C174">
        <v>41.1648</v>
      </c>
      <c r="D174">
        <v>56.940300000000001</v>
      </c>
      <c r="E174">
        <v>80.112799999999993</v>
      </c>
      <c r="F174">
        <v>67.085300000000004</v>
      </c>
      <c r="G174">
        <v>49.594099999999997</v>
      </c>
      <c r="H174">
        <v>303.91000000000003</v>
      </c>
      <c r="I174">
        <v>78.647900000000007</v>
      </c>
      <c r="J174">
        <v>47.236800000000002</v>
      </c>
      <c r="K174">
        <v>145.637</v>
      </c>
      <c r="L174">
        <v>77.642399999999995</v>
      </c>
      <c r="M174">
        <v>58.5276</v>
      </c>
      <c r="N174">
        <v>109.9778</v>
      </c>
      <c r="O174">
        <v>29.139299999999999</v>
      </c>
      <c r="P174">
        <v>14.6919</v>
      </c>
      <c r="Q174">
        <v>34.162199999999999</v>
      </c>
      <c r="R174">
        <v>36.6768</v>
      </c>
      <c r="S174">
        <v>144.78</v>
      </c>
      <c r="T174">
        <v>323.47199999999998</v>
      </c>
      <c r="U174">
        <v>129.614</v>
      </c>
      <c r="V174">
        <v>58.045900000000003</v>
      </c>
      <c r="W174">
        <v>70.684899999999999</v>
      </c>
      <c r="X174">
        <v>73.444900000000004</v>
      </c>
      <c r="Y174">
        <v>93.133700000000005</v>
      </c>
      <c r="Z174">
        <v>24.8751</v>
      </c>
      <c r="AA174">
        <v>46.285400000000003</v>
      </c>
      <c r="AB174">
        <v>38.9495</v>
      </c>
      <c r="AC174">
        <v>61.926400000000001</v>
      </c>
      <c r="AD174">
        <v>26.270900000000001</v>
      </c>
      <c r="AE174">
        <v>57.480600000000003</v>
      </c>
      <c r="AF174">
        <v>126.374</v>
      </c>
      <c r="AG174">
        <v>95.659599999999998</v>
      </c>
      <c r="AH174">
        <v>56.287199999999999</v>
      </c>
      <c r="AI174">
        <v>39.812800000000003</v>
      </c>
      <c r="AJ174">
        <v>22.6601</v>
      </c>
      <c r="AK174">
        <v>64.242999999999995</v>
      </c>
      <c r="AL174">
        <v>66.4405</v>
      </c>
      <c r="AM174">
        <v>25.895800000000001</v>
      </c>
      <c r="AN174">
        <v>51.459699999999998</v>
      </c>
      <c r="AO174">
        <v>33.626399999999997</v>
      </c>
      <c r="AP174">
        <v>80.626400000000004</v>
      </c>
      <c r="AQ174">
        <v>76.239999999999995</v>
      </c>
      <c r="AR174">
        <v>168.6095</v>
      </c>
      <c r="AS174">
        <v>12.742100000000001</v>
      </c>
      <c r="AT174">
        <v>17.139399999999998</v>
      </c>
      <c r="AU174">
        <v>130.34200000000001</v>
      </c>
      <c r="AV174">
        <v>22.167899999999999</v>
      </c>
      <c r="AW174">
        <v>29.739599999999999</v>
      </c>
      <c r="AX174">
        <v>98.197299999999998</v>
      </c>
      <c r="AY174">
        <v>167.18100000000001</v>
      </c>
      <c r="AZ174">
        <v>508.60300000000001</v>
      </c>
      <c r="BA174">
        <v>512.42999999999995</v>
      </c>
      <c r="BB174">
        <v>37.846499999999999</v>
      </c>
      <c r="BC174">
        <v>15.6998</v>
      </c>
      <c r="BD174">
        <v>99.352000000000004</v>
      </c>
      <c r="BE174">
        <v>94.147400000000005</v>
      </c>
      <c r="BF174">
        <v>31.283999999999999</v>
      </c>
      <c r="BG174">
        <v>138.90459999999999</v>
      </c>
      <c r="BH174">
        <v>94.593000000000004</v>
      </c>
      <c r="BI174">
        <v>51.528799999999997</v>
      </c>
      <c r="BJ174">
        <v>176.24199999999999</v>
      </c>
      <c r="BK174">
        <v>66.697000000000003</v>
      </c>
      <c r="BL174">
        <v>79.353999999999999</v>
      </c>
      <c r="BM174">
        <v>82.132000000000005</v>
      </c>
      <c r="BN174">
        <v>70.133099999999999</v>
      </c>
      <c r="BO174">
        <v>57.192799999999998</v>
      </c>
      <c r="BP174">
        <v>43.265300000000003</v>
      </c>
      <c r="BQ174">
        <v>38.571199999999997</v>
      </c>
      <c r="BR174">
        <v>34.364899999999999</v>
      </c>
      <c r="BS174">
        <v>111.893</v>
      </c>
      <c r="BT174">
        <v>32.2575</v>
      </c>
      <c r="BU174">
        <v>50.271599999999999</v>
      </c>
      <c r="BV174">
        <v>45.323099999999997</v>
      </c>
      <c r="BW174">
        <v>96.523899999999998</v>
      </c>
      <c r="BX174">
        <v>69.639700000000005</v>
      </c>
      <c r="BY174">
        <v>41.231099999999998</v>
      </c>
      <c r="BZ174">
        <v>89.125</v>
      </c>
      <c r="CA174">
        <v>29.207799999999999</v>
      </c>
      <c r="CB174">
        <v>72.865600000000001</v>
      </c>
      <c r="CC174">
        <v>79.160499999999999</v>
      </c>
      <c r="CD174">
        <v>65.193399999999997</v>
      </c>
      <c r="CE174">
        <v>99.298299999999998</v>
      </c>
      <c r="CF174">
        <v>75.768699999999995</v>
      </c>
      <c r="CG174">
        <v>186.69300000000001</v>
      </c>
      <c r="CH174">
        <v>46.487099999999998</v>
      </c>
      <c r="CI174">
        <v>42.223100000000002</v>
      </c>
      <c r="CJ174">
        <v>68.510999999999996</v>
      </c>
      <c r="CK174">
        <v>50.869599999999998</v>
      </c>
      <c r="CL174">
        <v>75.241600000000005</v>
      </c>
      <c r="CM174">
        <v>32.602600000000002</v>
      </c>
      <c r="CN174">
        <v>112.2757</v>
      </c>
      <c r="CO174">
        <v>92.230999999999995</v>
      </c>
      <c r="CP174">
        <v>109.953</v>
      </c>
      <c r="CQ174">
        <v>104.504</v>
      </c>
      <c r="CR174">
        <v>39.901299999999999</v>
      </c>
      <c r="CS174">
        <v>41.5672</v>
      </c>
      <c r="CT174">
        <v>60.476300000000002</v>
      </c>
      <c r="CU174">
        <v>80.946700000000007</v>
      </c>
      <c r="CV174">
        <v>70.607600000000005</v>
      </c>
      <c r="CW174">
        <v>90.191999999999993</v>
      </c>
      <c r="CX174">
        <v>48.532899999999998</v>
      </c>
    </row>
    <row r="175" spans="1:102">
      <c r="A175">
        <v>886.36</v>
      </c>
      <c r="B175">
        <v>155.69499999999999</v>
      </c>
      <c r="C175">
        <v>42.9191</v>
      </c>
      <c r="D175">
        <v>58.109499999999997</v>
      </c>
      <c r="E175">
        <v>81.328299999999999</v>
      </c>
      <c r="F175">
        <v>67.781700000000001</v>
      </c>
      <c r="G175">
        <v>49.942999999999998</v>
      </c>
      <c r="H175">
        <v>311.77999999999997</v>
      </c>
      <c r="I175">
        <v>78.907799999999995</v>
      </c>
      <c r="J175">
        <v>47.284799999999997</v>
      </c>
      <c r="K175">
        <v>147.26599999999999</v>
      </c>
      <c r="L175">
        <v>78.583699999999993</v>
      </c>
      <c r="M175">
        <v>58.633000000000003</v>
      </c>
      <c r="N175">
        <v>113.40179999999999</v>
      </c>
      <c r="O175">
        <v>29.3889</v>
      </c>
      <c r="P175">
        <v>14.914300000000001</v>
      </c>
      <c r="Q175">
        <v>34.909399999999998</v>
      </c>
      <c r="R175">
        <v>37.314599999999999</v>
      </c>
      <c r="S175">
        <v>146.29</v>
      </c>
      <c r="T175">
        <v>325.37900000000002</v>
      </c>
      <c r="U175">
        <v>137.16999999999999</v>
      </c>
      <c r="V175">
        <v>57.866100000000003</v>
      </c>
      <c r="W175">
        <v>71.1691</v>
      </c>
      <c r="X175">
        <v>73.435699999999997</v>
      </c>
      <c r="Y175">
        <v>92.496099999999998</v>
      </c>
      <c r="Z175">
        <v>25.260200000000001</v>
      </c>
      <c r="AA175">
        <v>46.796399999999998</v>
      </c>
      <c r="AB175">
        <v>39.116799999999998</v>
      </c>
      <c r="AC175">
        <v>65.644599999999997</v>
      </c>
      <c r="AD175">
        <v>25.924399999999999</v>
      </c>
      <c r="AE175">
        <v>57.701000000000001</v>
      </c>
      <c r="AF175">
        <v>127.297</v>
      </c>
      <c r="AG175">
        <v>96.1494</v>
      </c>
      <c r="AH175">
        <v>56.566600000000001</v>
      </c>
      <c r="AI175">
        <v>41.644800000000004</v>
      </c>
      <c r="AJ175">
        <v>22.710599999999999</v>
      </c>
      <c r="AK175">
        <v>65.138900000000007</v>
      </c>
      <c r="AL175">
        <v>67.5077</v>
      </c>
      <c r="AM175">
        <v>25.7011</v>
      </c>
      <c r="AN175">
        <v>52.054499999999997</v>
      </c>
      <c r="AO175">
        <v>33.653700000000001</v>
      </c>
      <c r="AP175">
        <v>80.287300000000002</v>
      </c>
      <c r="AQ175">
        <v>78</v>
      </c>
      <c r="AR175">
        <v>170.0256</v>
      </c>
      <c r="AS175">
        <v>13.085699999999999</v>
      </c>
      <c r="AT175">
        <v>16.558900000000001</v>
      </c>
      <c r="AU175">
        <v>128.50700000000001</v>
      </c>
      <c r="AV175">
        <v>22.391100000000002</v>
      </c>
      <c r="AW175">
        <v>30.029299999999999</v>
      </c>
      <c r="AX175">
        <v>99.855500000000006</v>
      </c>
      <c r="AY175">
        <v>170.02099999999999</v>
      </c>
      <c r="AZ175">
        <v>509.262</v>
      </c>
      <c r="BA175">
        <v>513.23</v>
      </c>
      <c r="BB175">
        <v>37.942399999999999</v>
      </c>
      <c r="BC175">
        <v>15.944800000000001</v>
      </c>
      <c r="BD175">
        <v>102.084</v>
      </c>
      <c r="BE175">
        <v>94.477500000000006</v>
      </c>
      <c r="BF175">
        <v>31.686900000000001</v>
      </c>
      <c r="BG175">
        <v>142.5067</v>
      </c>
      <c r="BH175">
        <v>95.432000000000002</v>
      </c>
      <c r="BI175">
        <v>52.3947</v>
      </c>
      <c r="BJ175">
        <v>179.26900000000001</v>
      </c>
      <c r="BK175">
        <v>67.381100000000004</v>
      </c>
      <c r="BL175">
        <v>79.983000000000004</v>
      </c>
      <c r="BM175">
        <v>86.286000000000001</v>
      </c>
      <c r="BN175">
        <v>69.750900000000001</v>
      </c>
      <c r="BO175">
        <v>57.788499999999999</v>
      </c>
      <c r="BP175">
        <v>43.292999999999999</v>
      </c>
      <c r="BQ175">
        <v>39.338999999999999</v>
      </c>
      <c r="BR175">
        <v>34.437100000000001</v>
      </c>
      <c r="BS175">
        <v>112.98</v>
      </c>
      <c r="BT175">
        <v>32.8307</v>
      </c>
      <c r="BU175">
        <v>50.018099999999997</v>
      </c>
      <c r="BV175">
        <v>46.080800000000004</v>
      </c>
      <c r="BW175">
        <v>97.264300000000006</v>
      </c>
      <c r="BX175">
        <v>71.287400000000005</v>
      </c>
      <c r="BY175">
        <v>41.395299999999999</v>
      </c>
      <c r="BZ175">
        <v>89.412999999999997</v>
      </c>
      <c r="CA175">
        <v>29.098099999999999</v>
      </c>
      <c r="CB175">
        <v>73.444299999999998</v>
      </c>
      <c r="CC175">
        <v>79.644000000000005</v>
      </c>
      <c r="CD175">
        <v>58.4895</v>
      </c>
      <c r="CE175">
        <v>96.857900000000001</v>
      </c>
      <c r="CF175">
        <v>76.847800000000007</v>
      </c>
      <c r="CG175">
        <v>187.839</v>
      </c>
      <c r="CH175">
        <v>47.039499999999997</v>
      </c>
      <c r="CI175">
        <v>42.9392</v>
      </c>
      <c r="CJ175">
        <v>69.645799999999994</v>
      </c>
      <c r="CK175">
        <v>51.562800000000003</v>
      </c>
      <c r="CL175">
        <v>76.042699999999996</v>
      </c>
      <c r="CM175">
        <v>32.889200000000002</v>
      </c>
      <c r="CN175">
        <v>113.1614</v>
      </c>
      <c r="CO175">
        <v>93.271000000000001</v>
      </c>
      <c r="CP175">
        <v>109.511</v>
      </c>
      <c r="CQ175">
        <v>105.4</v>
      </c>
      <c r="CR175">
        <v>40.346699999999998</v>
      </c>
      <c r="CS175">
        <v>41.621299999999998</v>
      </c>
      <c r="CT175">
        <v>60.878900000000002</v>
      </c>
      <c r="CU175">
        <v>81.785799999999995</v>
      </c>
      <c r="CV175">
        <v>71.3733</v>
      </c>
      <c r="CW175">
        <v>90.7273</v>
      </c>
      <c r="CX175">
        <v>49.091200000000001</v>
      </c>
    </row>
    <row r="176" spans="1:102">
      <c r="A176">
        <v>875.8</v>
      </c>
      <c r="B176">
        <v>152.10499999999999</v>
      </c>
      <c r="C176">
        <v>42.444899999999997</v>
      </c>
      <c r="D176">
        <v>55.5593</v>
      </c>
      <c r="E176">
        <v>79.799400000000006</v>
      </c>
      <c r="F176">
        <v>66.579700000000003</v>
      </c>
      <c r="G176">
        <v>48.758499999999998</v>
      </c>
      <c r="H176">
        <v>354.53</v>
      </c>
      <c r="I176">
        <v>77.647199999999998</v>
      </c>
      <c r="J176">
        <v>46.910499999999999</v>
      </c>
      <c r="K176">
        <v>143.39500000000001</v>
      </c>
      <c r="L176">
        <v>80.162499999999994</v>
      </c>
      <c r="M176">
        <v>59.9161</v>
      </c>
      <c r="N176">
        <v>111.7423</v>
      </c>
      <c r="O176">
        <v>29.353200000000001</v>
      </c>
      <c r="P176">
        <v>14.643599999999999</v>
      </c>
      <c r="Q176">
        <v>34.649500000000003</v>
      </c>
      <c r="R176">
        <v>36.755200000000002</v>
      </c>
      <c r="S176">
        <v>143.91</v>
      </c>
      <c r="T176">
        <v>358.45600000000002</v>
      </c>
      <c r="U176">
        <v>134.93299999999999</v>
      </c>
      <c r="V176">
        <v>57.0426</v>
      </c>
      <c r="W176">
        <v>69.507599999999996</v>
      </c>
      <c r="X176">
        <v>73.408199999999994</v>
      </c>
      <c r="Y176">
        <v>92.074100000000001</v>
      </c>
      <c r="Z176">
        <v>24.466699999999999</v>
      </c>
      <c r="AA176">
        <v>46.137999999999998</v>
      </c>
      <c r="AB176">
        <v>38.252699999999997</v>
      </c>
      <c r="AC176">
        <v>64.208699999999993</v>
      </c>
      <c r="AD176">
        <v>25.575500000000002</v>
      </c>
      <c r="AE176">
        <v>57.847999999999999</v>
      </c>
      <c r="AF176">
        <v>129.42400000000001</v>
      </c>
      <c r="AG176">
        <v>94.276499999999999</v>
      </c>
      <c r="AH176">
        <v>58.059699999999999</v>
      </c>
      <c r="AI176">
        <v>41.7836</v>
      </c>
      <c r="AJ176">
        <v>22.3065</v>
      </c>
      <c r="AK176">
        <v>63.795099999999998</v>
      </c>
      <c r="AL176">
        <v>67.404700000000005</v>
      </c>
      <c r="AM176">
        <v>25.243500000000001</v>
      </c>
      <c r="AN176">
        <v>52.109400000000001</v>
      </c>
      <c r="AO176">
        <v>32.753999999999998</v>
      </c>
      <c r="AP176">
        <v>80.140600000000006</v>
      </c>
      <c r="AQ176">
        <v>75.91</v>
      </c>
      <c r="AR176">
        <v>166.3083</v>
      </c>
      <c r="AS176">
        <v>12.962400000000001</v>
      </c>
      <c r="AT176">
        <v>16.539200000000001</v>
      </c>
      <c r="AU176">
        <v>127.294</v>
      </c>
      <c r="AV176">
        <v>22.214400000000001</v>
      </c>
      <c r="AW176">
        <v>29.540299999999998</v>
      </c>
      <c r="AX176">
        <v>100.4785</v>
      </c>
      <c r="AY176">
        <v>166.56299999999999</v>
      </c>
      <c r="AZ176">
        <v>533.05600000000004</v>
      </c>
      <c r="BA176">
        <v>537.54999999999995</v>
      </c>
      <c r="BB176">
        <v>38.345100000000002</v>
      </c>
      <c r="BC176">
        <v>15.2646</v>
      </c>
      <c r="BD176">
        <v>99.048000000000002</v>
      </c>
      <c r="BE176">
        <v>92.204400000000007</v>
      </c>
      <c r="BF176">
        <v>30.603200000000001</v>
      </c>
      <c r="BG176">
        <v>140.51769999999999</v>
      </c>
      <c r="BH176">
        <v>93.343999999999994</v>
      </c>
      <c r="BI176">
        <v>51.180599999999998</v>
      </c>
      <c r="BJ176">
        <v>175.423</v>
      </c>
      <c r="BK176">
        <v>65.290199999999999</v>
      </c>
      <c r="BL176">
        <v>80.620999999999995</v>
      </c>
      <c r="BM176">
        <v>85.518000000000001</v>
      </c>
      <c r="BN176">
        <v>68.212800000000001</v>
      </c>
      <c r="BO176">
        <v>56.103900000000003</v>
      </c>
      <c r="BP176">
        <v>42.9512</v>
      </c>
      <c r="BQ176">
        <v>37.831400000000002</v>
      </c>
      <c r="BR176">
        <v>33.955399999999997</v>
      </c>
      <c r="BS176">
        <v>112.494</v>
      </c>
      <c r="BT176">
        <v>32.295699999999997</v>
      </c>
      <c r="BU176">
        <v>51.116799999999998</v>
      </c>
      <c r="BV176">
        <v>44.808199999999999</v>
      </c>
      <c r="BW176">
        <v>95.558700000000002</v>
      </c>
      <c r="BX176">
        <v>72.825900000000004</v>
      </c>
      <c r="BY176">
        <v>40.458500000000001</v>
      </c>
      <c r="BZ176">
        <v>87.317999999999998</v>
      </c>
      <c r="CA176">
        <v>28.567900000000002</v>
      </c>
      <c r="CB176">
        <v>72.558099999999996</v>
      </c>
      <c r="CC176">
        <v>78.361000000000004</v>
      </c>
      <c r="CD176">
        <v>57.359900000000003</v>
      </c>
      <c r="CE176">
        <v>95.006200000000007</v>
      </c>
      <c r="CF176">
        <v>77.307500000000005</v>
      </c>
      <c r="CG176">
        <v>182.24299999999999</v>
      </c>
      <c r="CH176">
        <v>45.195</v>
      </c>
      <c r="CI176">
        <v>42.206200000000003</v>
      </c>
      <c r="CJ176">
        <v>67.911299999999997</v>
      </c>
      <c r="CK176">
        <v>50.412199999999999</v>
      </c>
      <c r="CL176">
        <v>74.325999999999993</v>
      </c>
      <c r="CM176">
        <v>32.213999999999999</v>
      </c>
      <c r="CN176">
        <v>110.44759999999999</v>
      </c>
      <c r="CO176">
        <v>91.804000000000002</v>
      </c>
      <c r="CP176">
        <v>107.94</v>
      </c>
      <c r="CQ176">
        <v>102.375</v>
      </c>
      <c r="CR176">
        <v>39.721200000000003</v>
      </c>
      <c r="CS176">
        <v>41.260300000000001</v>
      </c>
      <c r="CT176">
        <v>62.575099999999999</v>
      </c>
      <c r="CU176">
        <v>79.231200000000001</v>
      </c>
      <c r="CV176">
        <v>70.588499999999996</v>
      </c>
      <c r="CW176">
        <v>88.527699999999996</v>
      </c>
      <c r="CX176">
        <v>48.309600000000003</v>
      </c>
    </row>
    <row r="177" spans="1:102">
      <c r="A177">
        <v>888.31</v>
      </c>
      <c r="B177">
        <v>154.09200000000001</v>
      </c>
      <c r="C177">
        <v>42.890599999999999</v>
      </c>
      <c r="D177">
        <v>55.881599999999999</v>
      </c>
      <c r="E177">
        <v>81.508799999999994</v>
      </c>
      <c r="F177">
        <v>67.648099999999999</v>
      </c>
      <c r="G177">
        <v>49.401299999999999</v>
      </c>
      <c r="H177">
        <v>364.47</v>
      </c>
      <c r="I177">
        <v>79.032899999999998</v>
      </c>
      <c r="J177">
        <v>48.436700000000002</v>
      </c>
      <c r="K177">
        <v>143.62100000000001</v>
      </c>
      <c r="L177">
        <v>81.162700000000001</v>
      </c>
      <c r="M177">
        <v>63.420900000000003</v>
      </c>
      <c r="N177">
        <v>113.1443</v>
      </c>
      <c r="O177">
        <v>29.9239</v>
      </c>
      <c r="P177">
        <v>14.943300000000001</v>
      </c>
      <c r="Q177">
        <v>35.294400000000003</v>
      </c>
      <c r="R177">
        <v>36.875500000000002</v>
      </c>
      <c r="S177">
        <v>146.72999999999999</v>
      </c>
      <c r="T177">
        <v>359.22899999999998</v>
      </c>
      <c r="U177">
        <v>135.75899999999999</v>
      </c>
      <c r="V177">
        <v>57.004800000000003</v>
      </c>
      <c r="W177">
        <v>70.656499999999994</v>
      </c>
      <c r="X177">
        <v>74.206800000000001</v>
      </c>
      <c r="Y177">
        <v>95.244100000000003</v>
      </c>
      <c r="Z177">
        <v>24.898299999999999</v>
      </c>
      <c r="AA177">
        <v>46.8947</v>
      </c>
      <c r="AB177">
        <v>38.642899999999997</v>
      </c>
      <c r="AC177">
        <v>65.6066</v>
      </c>
      <c r="AD177">
        <v>25.895600000000002</v>
      </c>
      <c r="AE177">
        <v>60.410600000000002</v>
      </c>
      <c r="AF177">
        <v>132.149</v>
      </c>
      <c r="AG177">
        <v>95.188999999999993</v>
      </c>
      <c r="AH177">
        <v>60.535499999999999</v>
      </c>
      <c r="AI177">
        <v>41.839100000000002</v>
      </c>
      <c r="AJ177">
        <v>22.605399999999999</v>
      </c>
      <c r="AK177">
        <v>64.153499999999994</v>
      </c>
      <c r="AL177">
        <v>67.114500000000007</v>
      </c>
      <c r="AM177">
        <v>25.7303</v>
      </c>
      <c r="AN177">
        <v>53.967199999999998</v>
      </c>
      <c r="AO177">
        <v>32.763100000000001</v>
      </c>
      <c r="AP177">
        <v>82.120699999999999</v>
      </c>
      <c r="AQ177">
        <v>74.989999999999995</v>
      </c>
      <c r="AR177">
        <v>168.4128</v>
      </c>
      <c r="AS177">
        <v>13.4558</v>
      </c>
      <c r="AT177">
        <v>17.168900000000001</v>
      </c>
      <c r="AU177">
        <v>130.07400000000001</v>
      </c>
      <c r="AV177">
        <v>22.512</v>
      </c>
      <c r="AW177">
        <v>29.984100000000002</v>
      </c>
      <c r="AX177">
        <v>101.782</v>
      </c>
      <c r="AY177">
        <v>169.53800000000001</v>
      </c>
      <c r="AZ177">
        <v>527.03300000000002</v>
      </c>
      <c r="BA177">
        <v>532.20000000000005</v>
      </c>
      <c r="BB177">
        <v>39.802599999999998</v>
      </c>
      <c r="BC177">
        <v>15.408200000000001</v>
      </c>
      <c r="BD177">
        <v>99.058000000000007</v>
      </c>
      <c r="BE177">
        <v>94.100200000000001</v>
      </c>
      <c r="BF177">
        <v>31.168199999999999</v>
      </c>
      <c r="BG177">
        <v>141.7551</v>
      </c>
      <c r="BH177">
        <v>93.986999999999995</v>
      </c>
      <c r="BI177">
        <v>52.206499999999998</v>
      </c>
      <c r="BJ177">
        <v>176.31700000000001</v>
      </c>
      <c r="BK177">
        <v>65.916499999999999</v>
      </c>
      <c r="BL177">
        <v>81.555000000000007</v>
      </c>
      <c r="BM177">
        <v>85.582999999999998</v>
      </c>
      <c r="BN177">
        <v>69.512100000000004</v>
      </c>
      <c r="BO177">
        <v>56.662300000000002</v>
      </c>
      <c r="BP177">
        <v>44.2074</v>
      </c>
      <c r="BQ177">
        <v>38.6554</v>
      </c>
      <c r="BR177">
        <v>34.456400000000002</v>
      </c>
      <c r="BS177">
        <v>113.352</v>
      </c>
      <c r="BT177">
        <v>32.878399999999999</v>
      </c>
      <c r="BU177">
        <v>52.957500000000003</v>
      </c>
      <c r="BV177">
        <v>44.648000000000003</v>
      </c>
      <c r="BW177">
        <v>97.489199999999997</v>
      </c>
      <c r="BX177">
        <v>72.971500000000006</v>
      </c>
      <c r="BY177">
        <v>41.221499999999999</v>
      </c>
      <c r="BZ177">
        <v>88.760999999999996</v>
      </c>
      <c r="CA177">
        <v>28.933499999999999</v>
      </c>
      <c r="CB177">
        <v>73.814999999999998</v>
      </c>
      <c r="CC177">
        <v>79.1327</v>
      </c>
      <c r="CD177">
        <v>60.179200000000002</v>
      </c>
      <c r="CE177">
        <v>98.168300000000002</v>
      </c>
      <c r="CF177">
        <v>79.418700000000001</v>
      </c>
      <c r="CG177">
        <v>182.93100000000001</v>
      </c>
      <c r="CH177">
        <v>45.2485</v>
      </c>
      <c r="CI177">
        <v>42.427999999999997</v>
      </c>
      <c r="CJ177">
        <v>68.501800000000003</v>
      </c>
      <c r="CK177">
        <v>50.4499</v>
      </c>
      <c r="CL177">
        <v>74.955500000000001</v>
      </c>
      <c r="CM177">
        <v>32.806600000000003</v>
      </c>
      <c r="CN177">
        <v>112.1438</v>
      </c>
      <c r="CO177">
        <v>93.001999999999995</v>
      </c>
      <c r="CP177">
        <v>109.633</v>
      </c>
      <c r="CQ177">
        <v>103.377</v>
      </c>
      <c r="CR177">
        <v>40.498399999999997</v>
      </c>
      <c r="CS177">
        <v>42.406599999999997</v>
      </c>
      <c r="CT177">
        <v>62.680700000000002</v>
      </c>
      <c r="CU177">
        <v>79.911799999999999</v>
      </c>
      <c r="CV177">
        <v>71.679599999999994</v>
      </c>
      <c r="CW177">
        <v>89.471800000000002</v>
      </c>
      <c r="CX177">
        <v>49.137700000000002</v>
      </c>
    </row>
    <row r="178" spans="1:102">
      <c r="A178">
        <v>900.92</v>
      </c>
      <c r="B178">
        <v>155.517</v>
      </c>
      <c r="C178">
        <v>43.459600000000002</v>
      </c>
      <c r="D178">
        <v>56.756100000000004</v>
      </c>
      <c r="E178">
        <v>83.493499999999997</v>
      </c>
      <c r="F178">
        <v>68.7166</v>
      </c>
      <c r="G178">
        <v>49.823700000000002</v>
      </c>
      <c r="H178">
        <v>363.55</v>
      </c>
      <c r="I178">
        <v>80.572500000000005</v>
      </c>
      <c r="J178">
        <v>49.271799999999999</v>
      </c>
      <c r="K178">
        <v>143.36699999999999</v>
      </c>
      <c r="L178">
        <v>83.937700000000007</v>
      </c>
      <c r="M178">
        <v>65.173299999999998</v>
      </c>
      <c r="N178">
        <v>113.1634</v>
      </c>
      <c r="O178">
        <v>30.619399999999999</v>
      </c>
      <c r="P178">
        <v>15.3589</v>
      </c>
      <c r="Q178">
        <v>35.997</v>
      </c>
      <c r="R178">
        <v>36.828400000000002</v>
      </c>
      <c r="S178">
        <v>148.29</v>
      </c>
      <c r="T178">
        <v>362.81299999999999</v>
      </c>
      <c r="U178">
        <v>136.761</v>
      </c>
      <c r="V178">
        <v>56.654600000000002</v>
      </c>
      <c r="W178">
        <v>71.691299999999998</v>
      </c>
      <c r="X178">
        <v>77.034099999999995</v>
      </c>
      <c r="Y178">
        <v>98.360200000000006</v>
      </c>
      <c r="Z178">
        <v>25.167400000000001</v>
      </c>
      <c r="AA178">
        <v>48.034599999999998</v>
      </c>
      <c r="AB178">
        <v>38.680100000000003</v>
      </c>
      <c r="AC178">
        <v>65.796800000000005</v>
      </c>
      <c r="AD178">
        <v>26.665500000000002</v>
      </c>
      <c r="AE178">
        <v>62.220100000000002</v>
      </c>
      <c r="AF178">
        <v>139.16399999999999</v>
      </c>
      <c r="AG178">
        <v>96.168599999999998</v>
      </c>
      <c r="AH178">
        <v>61.720399999999998</v>
      </c>
      <c r="AI178">
        <v>43.384300000000003</v>
      </c>
      <c r="AJ178">
        <v>22.832599999999999</v>
      </c>
      <c r="AK178">
        <v>65.694400000000002</v>
      </c>
      <c r="AL178">
        <v>66.365600000000001</v>
      </c>
      <c r="AM178">
        <v>26.119700000000002</v>
      </c>
      <c r="AN178">
        <v>54.397300000000001</v>
      </c>
      <c r="AO178">
        <v>33.562800000000003</v>
      </c>
      <c r="AP178">
        <v>84.568399999999997</v>
      </c>
      <c r="AQ178">
        <v>75.400000000000006</v>
      </c>
      <c r="AR178">
        <v>170.10429999999999</v>
      </c>
      <c r="AS178">
        <v>13.790699999999999</v>
      </c>
      <c r="AT178">
        <v>18.674199999999999</v>
      </c>
      <c r="AU178">
        <v>132.779</v>
      </c>
      <c r="AV178">
        <v>22.753699999999998</v>
      </c>
      <c r="AW178">
        <v>30.771899999999999</v>
      </c>
      <c r="AX178">
        <v>102.73090000000001</v>
      </c>
      <c r="AY178">
        <v>174.12700000000001</v>
      </c>
      <c r="AZ178">
        <v>527.79100000000005</v>
      </c>
      <c r="BA178">
        <v>533.29999999999995</v>
      </c>
      <c r="BB178">
        <v>41.538200000000003</v>
      </c>
      <c r="BC178">
        <v>15.9575</v>
      </c>
      <c r="BD178">
        <v>101.723</v>
      </c>
      <c r="BE178">
        <v>95.515000000000001</v>
      </c>
      <c r="BF178">
        <v>31.214500000000001</v>
      </c>
      <c r="BG178">
        <v>145.24719999999999</v>
      </c>
      <c r="BH178">
        <v>95.506</v>
      </c>
      <c r="BI178">
        <v>53.382899999999999</v>
      </c>
      <c r="BJ178">
        <v>178.803</v>
      </c>
      <c r="BK178">
        <v>67.092100000000002</v>
      </c>
      <c r="BL178">
        <v>82.370999999999995</v>
      </c>
      <c r="BM178">
        <v>86.888000000000005</v>
      </c>
      <c r="BN178">
        <v>71.451499999999996</v>
      </c>
      <c r="BO178">
        <v>56.7926</v>
      </c>
      <c r="BP178">
        <v>45.362000000000002</v>
      </c>
      <c r="BQ178">
        <v>38.955100000000002</v>
      </c>
      <c r="BR178">
        <v>34.7455</v>
      </c>
      <c r="BS178">
        <v>114.754</v>
      </c>
      <c r="BT178">
        <v>33.470700000000001</v>
      </c>
      <c r="BU178">
        <v>50.788200000000003</v>
      </c>
      <c r="BV178">
        <v>45.342500000000001</v>
      </c>
      <c r="BW178">
        <v>100.5254</v>
      </c>
      <c r="BX178">
        <v>74.783100000000005</v>
      </c>
      <c r="BY178">
        <v>41.569200000000002</v>
      </c>
      <c r="BZ178">
        <v>89.572000000000003</v>
      </c>
      <c r="CA178">
        <v>29.271799999999999</v>
      </c>
      <c r="CB178">
        <v>74.366600000000005</v>
      </c>
      <c r="CC178">
        <v>79.904300000000006</v>
      </c>
      <c r="CD178">
        <v>61.4925</v>
      </c>
      <c r="CE178">
        <v>101.00749999999999</v>
      </c>
      <c r="CF178">
        <v>81.708200000000005</v>
      </c>
      <c r="CG178">
        <v>183.55500000000001</v>
      </c>
      <c r="CH178">
        <v>45.266300000000001</v>
      </c>
      <c r="CI178">
        <v>42.8249</v>
      </c>
      <c r="CJ178">
        <v>69.996399999999994</v>
      </c>
      <c r="CK178">
        <v>51.3459</v>
      </c>
      <c r="CL178">
        <v>76.614999999999995</v>
      </c>
      <c r="CM178">
        <v>33.617800000000003</v>
      </c>
      <c r="CN178">
        <v>114.7634</v>
      </c>
      <c r="CO178">
        <v>93.411000000000001</v>
      </c>
      <c r="CP178">
        <v>111.80500000000001</v>
      </c>
      <c r="CQ178">
        <v>103.878</v>
      </c>
      <c r="CR178">
        <v>41.019599999999997</v>
      </c>
      <c r="CS178">
        <v>43.173900000000003</v>
      </c>
      <c r="CT178">
        <v>63.773099999999999</v>
      </c>
      <c r="CU178">
        <v>80.359300000000005</v>
      </c>
      <c r="CV178">
        <v>71.5839</v>
      </c>
      <c r="CW178">
        <v>91.583799999999997</v>
      </c>
      <c r="CX178">
        <v>49.733199999999997</v>
      </c>
    </row>
    <row r="179" spans="1:102">
      <c r="A179">
        <v>897.12</v>
      </c>
      <c r="B179">
        <v>154.458</v>
      </c>
      <c r="C179">
        <v>42.8337</v>
      </c>
      <c r="D179">
        <v>52.392400000000002</v>
      </c>
      <c r="E179">
        <v>82.942700000000002</v>
      </c>
      <c r="F179">
        <v>69.241299999999995</v>
      </c>
      <c r="G179">
        <v>49.612499999999997</v>
      </c>
      <c r="H179">
        <v>364.75</v>
      </c>
      <c r="I179">
        <v>80.456999999999994</v>
      </c>
      <c r="J179">
        <v>49.444600000000001</v>
      </c>
      <c r="K179">
        <v>142.63200000000001</v>
      </c>
      <c r="L179">
        <v>81.456800000000001</v>
      </c>
      <c r="M179">
        <v>64.455100000000002</v>
      </c>
      <c r="N179">
        <v>114.0313</v>
      </c>
      <c r="O179">
        <v>30.681799999999999</v>
      </c>
      <c r="P179">
        <v>15.2622</v>
      </c>
      <c r="Q179">
        <v>35.775700000000001</v>
      </c>
      <c r="R179">
        <v>36.629800000000003</v>
      </c>
      <c r="S179">
        <v>147.53</v>
      </c>
      <c r="T179">
        <v>360.26100000000002</v>
      </c>
      <c r="U179">
        <v>136.65</v>
      </c>
      <c r="V179">
        <v>56.067799999999998</v>
      </c>
      <c r="W179">
        <v>71.491900000000001</v>
      </c>
      <c r="X179">
        <v>75.225700000000003</v>
      </c>
      <c r="Y179">
        <v>97.3005</v>
      </c>
      <c r="Z179">
        <v>24.7683</v>
      </c>
      <c r="AA179">
        <v>47.562899999999999</v>
      </c>
      <c r="AB179">
        <v>38.726500000000001</v>
      </c>
      <c r="AC179">
        <v>65.806299999999993</v>
      </c>
      <c r="AD179">
        <v>27.3826</v>
      </c>
      <c r="AE179">
        <v>60.502499999999998</v>
      </c>
      <c r="AF179">
        <v>141.12799999999999</v>
      </c>
      <c r="AG179">
        <v>96.485500000000002</v>
      </c>
      <c r="AH179">
        <v>61.652900000000002</v>
      </c>
      <c r="AI179">
        <v>42.764299999999999</v>
      </c>
      <c r="AJ179">
        <v>22.605399999999999</v>
      </c>
      <c r="AK179">
        <v>66.061700000000002</v>
      </c>
      <c r="AL179">
        <v>65.738299999999995</v>
      </c>
      <c r="AM179">
        <v>26.1294</v>
      </c>
      <c r="AN179">
        <v>52.466299999999997</v>
      </c>
      <c r="AO179">
        <v>32.890300000000003</v>
      </c>
      <c r="AP179">
        <v>83.844200000000001</v>
      </c>
      <c r="AQ179">
        <v>75.63</v>
      </c>
      <c r="AR179">
        <v>169.22909999999999</v>
      </c>
      <c r="AS179">
        <v>13.9846</v>
      </c>
      <c r="AT179">
        <v>17.9953</v>
      </c>
      <c r="AU179">
        <v>132.37700000000001</v>
      </c>
      <c r="AV179">
        <v>22.465499999999999</v>
      </c>
      <c r="AW179">
        <v>32.447299999999998</v>
      </c>
      <c r="AX179">
        <v>94.344200000000001</v>
      </c>
      <c r="AY179">
        <v>172.71700000000001</v>
      </c>
      <c r="AZ179">
        <v>521.32799999999997</v>
      </c>
      <c r="BA179">
        <v>526.1</v>
      </c>
      <c r="BB179">
        <v>40.6464</v>
      </c>
      <c r="BC179">
        <v>16.0124</v>
      </c>
      <c r="BD179">
        <v>102.833</v>
      </c>
      <c r="BE179">
        <v>95.024500000000003</v>
      </c>
      <c r="BF179">
        <v>31.345099999999999</v>
      </c>
      <c r="BG179">
        <v>143.86320000000001</v>
      </c>
      <c r="BH179">
        <v>94.480999999999995</v>
      </c>
      <c r="BI179">
        <v>53.062899999999999</v>
      </c>
      <c r="BJ179">
        <v>179.06399999999999</v>
      </c>
      <c r="BK179">
        <v>68.094200000000001</v>
      </c>
      <c r="BL179">
        <v>82.734999999999999</v>
      </c>
      <c r="BM179">
        <v>87.007999999999996</v>
      </c>
      <c r="BN179">
        <v>70.820899999999995</v>
      </c>
      <c r="BO179">
        <v>54.959099999999999</v>
      </c>
      <c r="BP179">
        <v>45.371299999999998</v>
      </c>
      <c r="BQ179">
        <v>39.1798</v>
      </c>
      <c r="BR179">
        <v>34.702100000000002</v>
      </c>
      <c r="BS179">
        <v>113.524</v>
      </c>
      <c r="BT179">
        <v>33.212699999999998</v>
      </c>
      <c r="BU179">
        <v>49.1447</v>
      </c>
      <c r="BV179">
        <v>44.949100000000001</v>
      </c>
      <c r="BW179">
        <v>100.2145</v>
      </c>
      <c r="BX179">
        <v>73.599699999999999</v>
      </c>
      <c r="BY179">
        <v>40.970399999999998</v>
      </c>
      <c r="BZ179">
        <v>89.944000000000003</v>
      </c>
      <c r="CA179">
        <v>29.5761</v>
      </c>
      <c r="CB179">
        <v>74.221900000000005</v>
      </c>
      <c r="CC179">
        <v>79.755499999999998</v>
      </c>
      <c r="CD179">
        <v>61.4925</v>
      </c>
      <c r="CE179">
        <v>101.72920000000001</v>
      </c>
      <c r="CF179">
        <v>79.334299999999999</v>
      </c>
      <c r="CG179">
        <v>185.15199999999999</v>
      </c>
      <c r="CH179">
        <v>44.072299999999998</v>
      </c>
      <c r="CI179">
        <v>42.926499999999997</v>
      </c>
      <c r="CJ179">
        <v>69.756500000000003</v>
      </c>
      <c r="CK179">
        <v>51.511000000000003</v>
      </c>
      <c r="CL179">
        <v>76.433800000000005</v>
      </c>
      <c r="CM179">
        <v>33.671199999999999</v>
      </c>
      <c r="CN179">
        <v>113.4913</v>
      </c>
      <c r="CO179">
        <v>93.373999999999995</v>
      </c>
      <c r="CP179">
        <v>110.771</v>
      </c>
      <c r="CQ179">
        <v>103.98399999999999</v>
      </c>
      <c r="CR179">
        <v>41.304000000000002</v>
      </c>
      <c r="CS179">
        <v>43.146799999999999</v>
      </c>
      <c r="CT179">
        <v>65.025000000000006</v>
      </c>
      <c r="CU179">
        <v>80.788200000000003</v>
      </c>
      <c r="CV179">
        <v>71.468999999999994</v>
      </c>
      <c r="CW179">
        <v>98.571799999999996</v>
      </c>
      <c r="CX179">
        <v>49.6676</v>
      </c>
    </row>
    <row r="180" spans="1:102">
      <c r="A180">
        <v>906.02</v>
      </c>
      <c r="B180">
        <v>156.089</v>
      </c>
      <c r="C180">
        <v>43.288899999999998</v>
      </c>
      <c r="D180">
        <v>53.386699999999998</v>
      </c>
      <c r="E180">
        <v>84.015799999999999</v>
      </c>
      <c r="F180">
        <v>68.974199999999996</v>
      </c>
      <c r="G180">
        <v>49.2819</v>
      </c>
      <c r="H180">
        <v>373.89</v>
      </c>
      <c r="I180">
        <v>81.534800000000004</v>
      </c>
      <c r="J180">
        <v>49.550199999999997</v>
      </c>
      <c r="K180">
        <v>144.43100000000001</v>
      </c>
      <c r="L180">
        <v>82.055000000000007</v>
      </c>
      <c r="M180">
        <v>65.470100000000002</v>
      </c>
      <c r="N180">
        <v>114.84520000000001</v>
      </c>
      <c r="O180">
        <v>30.797699999999999</v>
      </c>
      <c r="P180">
        <v>15.436199999999999</v>
      </c>
      <c r="Q180">
        <v>36.314599999999999</v>
      </c>
      <c r="R180">
        <v>37.304099999999998</v>
      </c>
      <c r="S180">
        <v>149.66999999999999</v>
      </c>
      <c r="T180">
        <v>370.089</v>
      </c>
      <c r="U180">
        <v>137.93100000000001</v>
      </c>
      <c r="V180">
        <v>57.004800000000003</v>
      </c>
      <c r="W180">
        <v>72.235500000000002</v>
      </c>
      <c r="X180">
        <v>76.712800000000001</v>
      </c>
      <c r="Y180">
        <v>98.162599999999998</v>
      </c>
      <c r="Z180">
        <v>25.2973</v>
      </c>
      <c r="AA180">
        <v>47.700499999999998</v>
      </c>
      <c r="AB180">
        <v>38.828699999999998</v>
      </c>
      <c r="AC180">
        <v>66.367400000000004</v>
      </c>
      <c r="AD180">
        <v>27.4163</v>
      </c>
      <c r="AE180">
        <v>62.064</v>
      </c>
      <c r="AF180">
        <v>139.416</v>
      </c>
      <c r="AG180">
        <v>96.773700000000005</v>
      </c>
      <c r="AH180">
        <v>62.616300000000003</v>
      </c>
      <c r="AI180">
        <v>44.226199999999999</v>
      </c>
      <c r="AJ180">
        <v>22.849499999999999</v>
      </c>
      <c r="AK180">
        <v>68.086299999999994</v>
      </c>
      <c r="AL180">
        <v>66.852400000000003</v>
      </c>
      <c r="AM180">
        <v>26.363099999999999</v>
      </c>
      <c r="AN180">
        <v>52.301600000000001</v>
      </c>
      <c r="AO180">
        <v>33.262900000000002</v>
      </c>
      <c r="AP180">
        <v>84.669200000000004</v>
      </c>
      <c r="AQ180">
        <v>75.614999999999995</v>
      </c>
      <c r="AR180">
        <v>170.49770000000001</v>
      </c>
      <c r="AS180">
        <v>13.966900000000001</v>
      </c>
      <c r="AT180">
        <v>19.2744</v>
      </c>
      <c r="AU180">
        <v>132.53</v>
      </c>
      <c r="AV180">
        <v>22.781600000000001</v>
      </c>
      <c r="AW180">
        <v>32.827599999999997</v>
      </c>
      <c r="AX180">
        <v>95.753100000000003</v>
      </c>
      <c r="AY180">
        <v>174.63900000000001</v>
      </c>
      <c r="AZ180">
        <v>526.13499999999999</v>
      </c>
      <c r="BA180">
        <v>529.83000000000004</v>
      </c>
      <c r="BB180">
        <v>41.566899999999997</v>
      </c>
      <c r="BC180">
        <v>16.0335</v>
      </c>
      <c r="BD180">
        <v>103.383</v>
      </c>
      <c r="BE180">
        <v>96.524199999999993</v>
      </c>
      <c r="BF180">
        <v>31.662299999999998</v>
      </c>
      <c r="BG180">
        <v>144.73390000000001</v>
      </c>
      <c r="BH180">
        <v>95.506</v>
      </c>
      <c r="BI180">
        <v>53.43</v>
      </c>
      <c r="BJ180">
        <v>180.721</v>
      </c>
      <c r="BK180">
        <v>68.864999999999995</v>
      </c>
      <c r="BL180">
        <v>84.346000000000004</v>
      </c>
      <c r="BM180">
        <v>87.275999999999996</v>
      </c>
      <c r="BN180">
        <v>71.957800000000006</v>
      </c>
      <c r="BO180">
        <v>55.070799999999998</v>
      </c>
      <c r="BP180">
        <v>45.566699999999997</v>
      </c>
      <c r="BQ180">
        <v>39.751100000000001</v>
      </c>
      <c r="BR180">
        <v>34.933399999999999</v>
      </c>
      <c r="BS180">
        <v>115.24</v>
      </c>
      <c r="BT180">
        <v>33.365600000000001</v>
      </c>
      <c r="BU180">
        <v>49.999299999999998</v>
      </c>
      <c r="BV180">
        <v>45.337699999999998</v>
      </c>
      <c r="BW180">
        <v>101.6279</v>
      </c>
      <c r="BX180">
        <v>74.755799999999994</v>
      </c>
      <c r="BY180">
        <v>41.685099999999998</v>
      </c>
      <c r="BZ180">
        <v>89.953000000000003</v>
      </c>
      <c r="CA180">
        <v>30.424600000000002</v>
      </c>
      <c r="CB180">
        <v>74.665000000000006</v>
      </c>
      <c r="CC180">
        <v>80.601500000000001</v>
      </c>
      <c r="CD180">
        <v>62.401600000000002</v>
      </c>
      <c r="CE180">
        <v>101.4254</v>
      </c>
      <c r="CF180">
        <v>80.619799999999998</v>
      </c>
      <c r="CG180">
        <v>186.42699999999999</v>
      </c>
      <c r="CH180">
        <v>44.295000000000002</v>
      </c>
      <c r="CI180">
        <v>43.381399999999999</v>
      </c>
      <c r="CJ180">
        <v>70.0702</v>
      </c>
      <c r="CK180">
        <v>52.166499999999999</v>
      </c>
      <c r="CL180">
        <v>76.281199999999998</v>
      </c>
      <c r="CM180">
        <v>31.8643</v>
      </c>
      <c r="CN180">
        <v>115.76220000000001</v>
      </c>
      <c r="CO180">
        <v>94.236999999999995</v>
      </c>
      <c r="CP180">
        <v>112.953</v>
      </c>
      <c r="CQ180">
        <v>104.851</v>
      </c>
      <c r="CR180">
        <v>41.701999999999998</v>
      </c>
      <c r="CS180">
        <v>43.201000000000001</v>
      </c>
      <c r="CT180">
        <v>66.721299999999999</v>
      </c>
      <c r="CU180">
        <v>81.375600000000006</v>
      </c>
      <c r="CV180">
        <v>71.5839</v>
      </c>
      <c r="CW180">
        <v>99.895399999999995</v>
      </c>
      <c r="CX180">
        <v>50.267099999999999</v>
      </c>
    </row>
    <row r="181" spans="1:102">
      <c r="A181">
        <v>904.06</v>
      </c>
      <c r="B181">
        <v>155.63900000000001</v>
      </c>
      <c r="C181">
        <v>43.146700000000003</v>
      </c>
      <c r="D181">
        <v>52.383200000000002</v>
      </c>
      <c r="E181">
        <v>83.712000000000003</v>
      </c>
      <c r="F181">
        <v>67.667199999999994</v>
      </c>
      <c r="G181">
        <v>48.969700000000003</v>
      </c>
      <c r="H181">
        <v>374.28</v>
      </c>
      <c r="I181">
        <v>81.804199999999994</v>
      </c>
      <c r="J181">
        <v>50.011000000000003</v>
      </c>
      <c r="K181">
        <v>142.58500000000001</v>
      </c>
      <c r="L181">
        <v>81.093999999999994</v>
      </c>
      <c r="M181">
        <v>65.431799999999996</v>
      </c>
      <c r="N181">
        <v>113.8781</v>
      </c>
      <c r="O181">
        <v>31.091999999999999</v>
      </c>
      <c r="P181">
        <v>15.938800000000001</v>
      </c>
      <c r="Q181">
        <v>37.026899999999998</v>
      </c>
      <c r="R181">
        <v>37.100299999999997</v>
      </c>
      <c r="S181">
        <v>150.18</v>
      </c>
      <c r="T181">
        <v>370.28300000000002</v>
      </c>
      <c r="U181">
        <v>137.374</v>
      </c>
      <c r="V181">
        <v>56.474800000000002</v>
      </c>
      <c r="W181">
        <v>72.654899999999998</v>
      </c>
      <c r="X181">
        <v>76.382400000000004</v>
      </c>
      <c r="Y181">
        <v>98.432000000000002</v>
      </c>
      <c r="Z181">
        <v>25.278700000000001</v>
      </c>
      <c r="AA181">
        <v>48.290100000000002</v>
      </c>
      <c r="AB181">
        <v>38.512799999999999</v>
      </c>
      <c r="AC181">
        <v>65.901399999999995</v>
      </c>
      <c r="AD181">
        <v>27.392199999999999</v>
      </c>
      <c r="AE181">
        <v>61.990499999999997</v>
      </c>
      <c r="AF181">
        <v>139.05199999999999</v>
      </c>
      <c r="AG181">
        <v>96.629599999999996</v>
      </c>
      <c r="AH181">
        <v>62.876399999999997</v>
      </c>
      <c r="AI181">
        <v>44.781399999999998</v>
      </c>
      <c r="AJ181">
        <v>22.937899999999999</v>
      </c>
      <c r="AK181">
        <v>68.175899999999999</v>
      </c>
      <c r="AL181">
        <v>65.869399999999999</v>
      </c>
      <c r="AM181">
        <v>26.625900000000001</v>
      </c>
      <c r="AN181">
        <v>52.191800000000001</v>
      </c>
      <c r="AO181">
        <v>31.808800000000002</v>
      </c>
      <c r="AP181">
        <v>84.512200000000007</v>
      </c>
      <c r="AQ181">
        <v>74.47</v>
      </c>
      <c r="AR181">
        <v>170.37970000000001</v>
      </c>
      <c r="AS181">
        <v>13.9757</v>
      </c>
      <c r="AT181">
        <v>18.546299999999999</v>
      </c>
      <c r="AU181">
        <v>133.10400000000001</v>
      </c>
      <c r="AV181">
        <v>22.8002</v>
      </c>
      <c r="AW181">
        <v>32.601199999999999</v>
      </c>
      <c r="AX181">
        <v>93.433599999999998</v>
      </c>
      <c r="AY181">
        <v>177.209</v>
      </c>
      <c r="AZ181">
        <v>529.54600000000005</v>
      </c>
      <c r="BA181">
        <v>533.875</v>
      </c>
      <c r="BB181">
        <v>41.576500000000003</v>
      </c>
      <c r="BC181">
        <v>16.0335</v>
      </c>
      <c r="BD181">
        <v>103.431</v>
      </c>
      <c r="BE181">
        <v>95.967699999999994</v>
      </c>
      <c r="BF181">
        <v>31.060600000000001</v>
      </c>
      <c r="BG181">
        <v>144.6508</v>
      </c>
      <c r="BH181">
        <v>94.238</v>
      </c>
      <c r="BI181">
        <v>54.484099999999998</v>
      </c>
      <c r="BJ181">
        <v>181.82</v>
      </c>
      <c r="BK181">
        <v>69.279300000000006</v>
      </c>
      <c r="BL181">
        <v>82.715000000000003</v>
      </c>
      <c r="BM181">
        <v>86.951999999999998</v>
      </c>
      <c r="BN181">
        <v>71.145799999999994</v>
      </c>
      <c r="BO181">
        <v>54.717100000000002</v>
      </c>
      <c r="BP181">
        <v>46.143500000000003</v>
      </c>
      <c r="BQ181">
        <v>39.7136</v>
      </c>
      <c r="BR181">
        <v>34.600900000000003</v>
      </c>
      <c r="BS181">
        <v>114.63</v>
      </c>
      <c r="BT181">
        <v>34.187100000000001</v>
      </c>
      <c r="BU181">
        <v>48.299500000000002</v>
      </c>
      <c r="BV181">
        <v>44.584800000000001</v>
      </c>
      <c r="BW181">
        <v>101.5714</v>
      </c>
      <c r="BX181">
        <v>74.418899999999994</v>
      </c>
      <c r="BY181">
        <v>41.511200000000002</v>
      </c>
      <c r="BZ181">
        <v>90.046000000000006</v>
      </c>
      <c r="CA181">
        <v>30.590599999999998</v>
      </c>
      <c r="CB181">
        <v>73.489500000000007</v>
      </c>
      <c r="CC181">
        <v>79.588200000000001</v>
      </c>
      <c r="CD181">
        <v>60.932299999999998</v>
      </c>
      <c r="CE181">
        <v>102.0331</v>
      </c>
      <c r="CF181">
        <v>80.844999999999999</v>
      </c>
      <c r="CG181">
        <v>178.959</v>
      </c>
      <c r="CH181">
        <v>42.922800000000002</v>
      </c>
      <c r="CI181">
        <v>43.0717</v>
      </c>
      <c r="CJ181">
        <v>70.448400000000007</v>
      </c>
      <c r="CK181">
        <v>51.270499999999998</v>
      </c>
      <c r="CL181">
        <v>76.662700000000001</v>
      </c>
      <c r="CM181">
        <v>32.622100000000003</v>
      </c>
      <c r="CN181">
        <v>114.7822</v>
      </c>
      <c r="CO181">
        <v>93.504000000000005</v>
      </c>
      <c r="CP181">
        <v>112.67</v>
      </c>
      <c r="CQ181">
        <v>103.675</v>
      </c>
      <c r="CR181">
        <v>42.090600000000002</v>
      </c>
      <c r="CS181">
        <v>44.527900000000002</v>
      </c>
      <c r="CT181">
        <v>65.646100000000004</v>
      </c>
      <c r="CU181">
        <v>81.422200000000004</v>
      </c>
      <c r="CV181">
        <v>72.885599999999997</v>
      </c>
      <c r="CW181">
        <v>99.292000000000002</v>
      </c>
      <c r="CX181">
        <v>50.997599999999998</v>
      </c>
    </row>
    <row r="182" spans="1:102">
      <c r="A182">
        <v>900.71</v>
      </c>
      <c r="B182">
        <v>154.48599999999999</v>
      </c>
      <c r="C182">
        <v>42.217399999999998</v>
      </c>
      <c r="D182">
        <v>51.075899999999997</v>
      </c>
      <c r="E182">
        <v>82.961699999999993</v>
      </c>
      <c r="F182">
        <v>66.808599999999998</v>
      </c>
      <c r="G182">
        <v>48.813600000000001</v>
      </c>
      <c r="H182">
        <v>370.56</v>
      </c>
      <c r="I182">
        <v>81.775400000000005</v>
      </c>
      <c r="J182">
        <v>50.049399999999999</v>
      </c>
      <c r="K182">
        <v>141.27600000000001</v>
      </c>
      <c r="L182">
        <v>81.839299999999994</v>
      </c>
      <c r="M182">
        <v>64.368899999999996</v>
      </c>
      <c r="N182">
        <v>114.6345</v>
      </c>
      <c r="O182">
        <v>30.886900000000001</v>
      </c>
      <c r="P182">
        <v>15.8035</v>
      </c>
      <c r="Q182">
        <v>37.036499999999997</v>
      </c>
      <c r="R182">
        <v>36.446800000000003</v>
      </c>
      <c r="S182">
        <v>149.13</v>
      </c>
      <c r="T182">
        <v>365.56700000000001</v>
      </c>
      <c r="U182">
        <v>136.98400000000001</v>
      </c>
      <c r="V182">
        <v>55.698700000000002</v>
      </c>
      <c r="W182">
        <v>73.131500000000003</v>
      </c>
      <c r="X182">
        <v>77.7226</v>
      </c>
      <c r="Y182">
        <v>99.168400000000005</v>
      </c>
      <c r="Z182">
        <v>25.167400000000001</v>
      </c>
      <c r="AA182">
        <v>48.358899999999998</v>
      </c>
      <c r="AB182">
        <v>38.308399999999999</v>
      </c>
      <c r="AC182">
        <v>65.682699999999997</v>
      </c>
      <c r="AD182">
        <v>27.474</v>
      </c>
      <c r="AE182">
        <v>62.321100000000001</v>
      </c>
      <c r="AF182">
        <v>137.96700000000001</v>
      </c>
      <c r="AG182">
        <v>95.621200000000002</v>
      </c>
      <c r="AH182">
        <v>62.356200000000001</v>
      </c>
      <c r="AI182">
        <v>44.651800000000001</v>
      </c>
      <c r="AJ182">
        <v>22.866299999999999</v>
      </c>
      <c r="AK182">
        <v>67.835499999999996</v>
      </c>
      <c r="AL182">
        <v>65.167299999999997</v>
      </c>
      <c r="AM182">
        <v>26.596699999999998</v>
      </c>
      <c r="AN182">
        <v>52.4846</v>
      </c>
      <c r="AO182">
        <v>31.336200000000002</v>
      </c>
      <c r="AP182">
        <v>84.567599999999999</v>
      </c>
      <c r="AQ182">
        <v>74.44</v>
      </c>
      <c r="AR182">
        <v>168.79640000000001</v>
      </c>
      <c r="AS182">
        <v>14.028600000000001</v>
      </c>
      <c r="AT182">
        <v>19.195699999999999</v>
      </c>
      <c r="AU182">
        <v>130.858</v>
      </c>
      <c r="AV182">
        <v>22.911799999999999</v>
      </c>
      <c r="AW182">
        <v>32.601199999999999</v>
      </c>
      <c r="AX182">
        <v>92.877700000000004</v>
      </c>
      <c r="AY182">
        <v>176.04</v>
      </c>
      <c r="AZ182">
        <v>526.38499999999999</v>
      </c>
      <c r="BA182">
        <v>529.28</v>
      </c>
      <c r="BB182">
        <v>41.720300000000002</v>
      </c>
      <c r="BC182">
        <v>15.9026</v>
      </c>
      <c r="BD182">
        <v>102.767</v>
      </c>
      <c r="BE182">
        <v>95.816800000000001</v>
      </c>
      <c r="BF182">
        <v>30.720099999999999</v>
      </c>
      <c r="BG182">
        <v>143.75550000000001</v>
      </c>
      <c r="BH182">
        <v>93.007999999999996</v>
      </c>
      <c r="BI182">
        <v>54.418199999999999</v>
      </c>
      <c r="BJ182">
        <v>179.75299999999999</v>
      </c>
      <c r="BK182">
        <v>68.363900000000001</v>
      </c>
      <c r="BL182">
        <v>83.138000000000005</v>
      </c>
      <c r="BM182">
        <v>85.777000000000001</v>
      </c>
      <c r="BN182">
        <v>70.333699999999993</v>
      </c>
      <c r="BO182">
        <v>54.289000000000001</v>
      </c>
      <c r="BP182">
        <v>46.097000000000001</v>
      </c>
      <c r="BQ182">
        <v>39.666800000000002</v>
      </c>
      <c r="BR182">
        <v>34.408200000000001</v>
      </c>
      <c r="BS182">
        <v>115.61199999999999</v>
      </c>
      <c r="BT182">
        <v>34.034199999999998</v>
      </c>
      <c r="BU182">
        <v>49.567300000000003</v>
      </c>
      <c r="BV182">
        <v>44.283700000000003</v>
      </c>
      <c r="BW182">
        <v>101.7599</v>
      </c>
      <c r="BX182">
        <v>73.972899999999996</v>
      </c>
      <c r="BY182">
        <v>41.916899999999998</v>
      </c>
      <c r="BZ182">
        <v>89.356999999999999</v>
      </c>
      <c r="CA182">
        <v>30.4984</v>
      </c>
      <c r="CB182">
        <v>73.0916</v>
      </c>
      <c r="CC182">
        <v>79.067599999999999</v>
      </c>
      <c r="CD182">
        <v>61.630200000000002</v>
      </c>
      <c r="CE182">
        <v>101.36839999999999</v>
      </c>
      <c r="CF182">
        <v>80.995999999999995</v>
      </c>
      <c r="CG182">
        <v>178.06899999999999</v>
      </c>
      <c r="CH182">
        <v>42.584200000000003</v>
      </c>
      <c r="CI182">
        <v>42.9846</v>
      </c>
      <c r="CJ182">
        <v>69.5535</v>
      </c>
      <c r="CK182">
        <v>51.185600000000001</v>
      </c>
      <c r="CL182">
        <v>76.815299999999993</v>
      </c>
      <c r="CM182">
        <v>33.078699999999998</v>
      </c>
      <c r="CN182">
        <v>112.55840000000001</v>
      </c>
      <c r="CO182">
        <v>93.308999999999997</v>
      </c>
      <c r="CP182">
        <v>112.21</v>
      </c>
      <c r="CQ182">
        <v>102.60599999999999</v>
      </c>
      <c r="CR182">
        <v>41.863100000000003</v>
      </c>
      <c r="CS182">
        <v>44.311199999999999</v>
      </c>
      <c r="CT182">
        <v>65.164900000000003</v>
      </c>
      <c r="CU182">
        <v>80.098200000000006</v>
      </c>
      <c r="CV182">
        <v>73.124899999999997</v>
      </c>
      <c r="CW182">
        <v>99.009699999999995</v>
      </c>
      <c r="CX182">
        <v>50.772799999999997</v>
      </c>
    </row>
    <row r="183" spans="1:102">
      <c r="A183">
        <v>909.73</v>
      </c>
      <c r="B183">
        <v>155.404</v>
      </c>
      <c r="C183">
        <v>42.596699999999998</v>
      </c>
      <c r="D183">
        <v>52.374000000000002</v>
      </c>
      <c r="E183">
        <v>83.113699999999994</v>
      </c>
      <c r="F183">
        <v>66.827699999999993</v>
      </c>
      <c r="G183">
        <v>49.373699999999999</v>
      </c>
      <c r="H183">
        <v>372.995</v>
      </c>
      <c r="I183">
        <v>82.602900000000005</v>
      </c>
      <c r="J183">
        <v>50.308500000000002</v>
      </c>
      <c r="K183">
        <v>144.44800000000001</v>
      </c>
      <c r="L183">
        <v>82.702200000000005</v>
      </c>
      <c r="M183">
        <v>63.44</v>
      </c>
      <c r="N183">
        <v>116.8368</v>
      </c>
      <c r="O183">
        <v>31.074100000000001</v>
      </c>
      <c r="P183">
        <v>15.8712</v>
      </c>
      <c r="Q183">
        <v>37.613999999999997</v>
      </c>
      <c r="R183">
        <v>36.7134</v>
      </c>
      <c r="S183">
        <v>149.91999999999999</v>
      </c>
      <c r="T183">
        <v>363.95499999999998</v>
      </c>
      <c r="U183">
        <v>137.411</v>
      </c>
      <c r="V183">
        <v>56.626199999999997</v>
      </c>
      <c r="W183">
        <v>73.455600000000004</v>
      </c>
      <c r="X183">
        <v>77.015699999999995</v>
      </c>
      <c r="Y183">
        <v>98.943899999999999</v>
      </c>
      <c r="Z183">
        <v>25.5107</v>
      </c>
      <c r="AA183">
        <v>48.535800000000002</v>
      </c>
      <c r="AB183">
        <v>39.395499999999998</v>
      </c>
      <c r="AC183">
        <v>66.034499999999994</v>
      </c>
      <c r="AD183">
        <v>27.628</v>
      </c>
      <c r="AE183">
        <v>62.4497</v>
      </c>
      <c r="AF183">
        <v>138.60300000000001</v>
      </c>
      <c r="AG183">
        <v>97.657300000000006</v>
      </c>
      <c r="AH183">
        <v>61.826300000000003</v>
      </c>
      <c r="AI183">
        <v>44.873899999999999</v>
      </c>
      <c r="AJ183">
        <v>23.261900000000001</v>
      </c>
      <c r="AK183">
        <v>68.068399999999997</v>
      </c>
      <c r="AL183">
        <v>66.000500000000002</v>
      </c>
      <c r="AM183">
        <v>26.518799999999999</v>
      </c>
      <c r="AN183">
        <v>53.116100000000003</v>
      </c>
      <c r="AO183">
        <v>31.808800000000002</v>
      </c>
      <c r="AP183">
        <v>84.059600000000003</v>
      </c>
      <c r="AQ183">
        <v>75.19</v>
      </c>
      <c r="AR183">
        <v>170.4288</v>
      </c>
      <c r="AS183">
        <v>14.1784</v>
      </c>
      <c r="AT183">
        <v>18.4086</v>
      </c>
      <c r="AU183">
        <v>132.024</v>
      </c>
      <c r="AV183">
        <v>22.9862</v>
      </c>
      <c r="AW183">
        <v>33.977699999999999</v>
      </c>
      <c r="AX183">
        <v>94.238699999999994</v>
      </c>
      <c r="AY183">
        <v>178.30099999999999</v>
      </c>
      <c r="AZ183">
        <v>535.47</v>
      </c>
      <c r="BA183">
        <v>540.16</v>
      </c>
      <c r="BB183">
        <v>40.847799999999999</v>
      </c>
      <c r="BC183">
        <v>16.008199999999999</v>
      </c>
      <c r="BD183">
        <v>104.977</v>
      </c>
      <c r="BE183">
        <v>96.618499999999997</v>
      </c>
      <c r="BF183">
        <v>31.438400000000001</v>
      </c>
      <c r="BG183">
        <v>146.34909999999999</v>
      </c>
      <c r="BH183">
        <v>93.539000000000001</v>
      </c>
      <c r="BI183">
        <v>55.020499999999998</v>
      </c>
      <c r="BJ183">
        <v>182.221</v>
      </c>
      <c r="BK183">
        <v>69.144400000000005</v>
      </c>
      <c r="BL183">
        <v>82.784000000000006</v>
      </c>
      <c r="BM183">
        <v>86.98</v>
      </c>
      <c r="BN183">
        <v>71.527900000000002</v>
      </c>
      <c r="BO183">
        <v>54.7729</v>
      </c>
      <c r="BP183">
        <v>46.543500000000002</v>
      </c>
      <c r="BQ183">
        <v>39.891500000000001</v>
      </c>
      <c r="BR183">
        <v>34.504600000000003</v>
      </c>
      <c r="BS183">
        <v>115.822</v>
      </c>
      <c r="BT183">
        <v>34.540500000000002</v>
      </c>
      <c r="BU183">
        <v>49.163499999999999</v>
      </c>
      <c r="BV183">
        <v>45.051099999999998</v>
      </c>
      <c r="BW183">
        <v>102.3347</v>
      </c>
      <c r="BX183">
        <v>74.0184</v>
      </c>
      <c r="BY183">
        <v>42.486699999999999</v>
      </c>
      <c r="BZ183">
        <v>91.238</v>
      </c>
      <c r="CA183">
        <v>31.494399999999999</v>
      </c>
      <c r="CB183">
        <v>73.317700000000002</v>
      </c>
      <c r="CC183">
        <v>79.383700000000005</v>
      </c>
      <c r="CD183">
        <v>64.522999999999996</v>
      </c>
      <c r="CE183">
        <v>102.1755</v>
      </c>
      <c r="CF183">
        <v>80.429699999999997</v>
      </c>
      <c r="CG183">
        <v>178.65700000000001</v>
      </c>
      <c r="CH183">
        <v>43.377200000000002</v>
      </c>
      <c r="CI183">
        <v>44.1267</v>
      </c>
      <c r="CJ183">
        <v>70.715999999999994</v>
      </c>
      <c r="CK183">
        <v>52.647500000000001</v>
      </c>
      <c r="CL183">
        <v>77.072800000000001</v>
      </c>
      <c r="CM183">
        <v>33.476999999999997</v>
      </c>
      <c r="CN183">
        <v>113.8964</v>
      </c>
      <c r="CO183">
        <v>93.884</v>
      </c>
      <c r="CP183">
        <v>112.285</v>
      </c>
      <c r="CQ183">
        <v>104.995</v>
      </c>
      <c r="CR183">
        <v>42.194899999999997</v>
      </c>
      <c r="CS183">
        <v>44.690300000000001</v>
      </c>
      <c r="CT183">
        <v>64.941500000000005</v>
      </c>
      <c r="CU183">
        <v>81.384900000000002</v>
      </c>
      <c r="CV183">
        <v>73.4024</v>
      </c>
      <c r="CW183">
        <v>99.194699999999997</v>
      </c>
      <c r="CX183">
        <v>51.11</v>
      </c>
    </row>
    <row r="184" spans="1:102">
      <c r="A184">
        <v>910.98</v>
      </c>
      <c r="B184">
        <v>155.107</v>
      </c>
      <c r="C184">
        <v>42.606099999999998</v>
      </c>
      <c r="D184">
        <v>52.189900000000002</v>
      </c>
      <c r="E184">
        <v>83.531499999999994</v>
      </c>
      <c r="F184">
        <v>67.905699999999996</v>
      </c>
      <c r="G184">
        <v>50.282800000000002</v>
      </c>
      <c r="H184">
        <v>375.14</v>
      </c>
      <c r="I184">
        <v>82.766499999999994</v>
      </c>
      <c r="J184">
        <v>50.154899999999998</v>
      </c>
      <c r="K184">
        <v>144.959</v>
      </c>
      <c r="L184">
        <v>83.947500000000005</v>
      </c>
      <c r="M184">
        <v>62.003700000000002</v>
      </c>
      <c r="N184">
        <v>119.5753</v>
      </c>
      <c r="O184">
        <v>30.664000000000001</v>
      </c>
      <c r="P184">
        <v>15.8132</v>
      </c>
      <c r="Q184">
        <v>37.662100000000002</v>
      </c>
      <c r="R184">
        <v>36.431100000000001</v>
      </c>
      <c r="S184">
        <v>149.68</v>
      </c>
      <c r="T184">
        <v>359.22899999999998</v>
      </c>
      <c r="U184">
        <v>138.149</v>
      </c>
      <c r="V184">
        <v>56.134</v>
      </c>
      <c r="W184">
        <v>73.703400000000002</v>
      </c>
      <c r="X184">
        <v>76.565899999999999</v>
      </c>
      <c r="Y184">
        <v>98.764300000000006</v>
      </c>
      <c r="Z184">
        <v>24.991099999999999</v>
      </c>
      <c r="AA184">
        <v>48.820799999999998</v>
      </c>
      <c r="AB184">
        <v>39.367600000000003</v>
      </c>
      <c r="AC184">
        <v>66.063100000000006</v>
      </c>
      <c r="AD184">
        <v>27.806100000000001</v>
      </c>
      <c r="AE184">
        <v>62.348700000000001</v>
      </c>
      <c r="AF184">
        <v>138.22300000000001</v>
      </c>
      <c r="AG184">
        <v>98.531300000000002</v>
      </c>
      <c r="AH184">
        <v>62.230899999999998</v>
      </c>
      <c r="AI184">
        <v>44.485300000000002</v>
      </c>
      <c r="AJ184">
        <v>23.2072</v>
      </c>
      <c r="AK184">
        <v>67.834000000000003</v>
      </c>
      <c r="AL184">
        <v>65.953299999999999</v>
      </c>
      <c r="AM184">
        <v>26.5383</v>
      </c>
      <c r="AN184">
        <v>53.226799999999997</v>
      </c>
      <c r="AO184">
        <v>31.4145</v>
      </c>
      <c r="AP184">
        <v>83.680899999999994</v>
      </c>
      <c r="AQ184">
        <v>76.510000000000005</v>
      </c>
      <c r="AR184">
        <v>171.0386</v>
      </c>
      <c r="AS184">
        <v>14.3194</v>
      </c>
      <c r="AT184">
        <v>18.3003</v>
      </c>
      <c r="AU184">
        <v>131.11600000000001</v>
      </c>
      <c r="AV184">
        <v>23.032699999999998</v>
      </c>
      <c r="AW184">
        <v>34.113599999999998</v>
      </c>
      <c r="AX184">
        <v>95.829800000000006</v>
      </c>
      <c r="AY184">
        <v>181.286</v>
      </c>
      <c r="AZ184">
        <v>534.50199999999995</v>
      </c>
      <c r="BA184">
        <v>538</v>
      </c>
      <c r="BB184">
        <v>40.4163</v>
      </c>
      <c r="BC184">
        <v>16.130700000000001</v>
      </c>
      <c r="BD184">
        <v>104.63500000000001</v>
      </c>
      <c r="BE184">
        <v>96.609099999999998</v>
      </c>
      <c r="BF184">
        <v>31.298500000000001</v>
      </c>
      <c r="BG184">
        <v>146.01689999999999</v>
      </c>
      <c r="BH184">
        <v>93.566999999999993</v>
      </c>
      <c r="BI184">
        <v>54.9358</v>
      </c>
      <c r="BJ184">
        <v>182.81700000000001</v>
      </c>
      <c r="BK184">
        <v>68.826499999999996</v>
      </c>
      <c r="BL184">
        <v>83.01</v>
      </c>
      <c r="BM184">
        <v>87.156000000000006</v>
      </c>
      <c r="BN184">
        <v>71.069299999999998</v>
      </c>
      <c r="BO184">
        <v>54.6706</v>
      </c>
      <c r="BP184">
        <v>46.896999999999998</v>
      </c>
      <c r="BQ184">
        <v>39.685499999999998</v>
      </c>
      <c r="BR184">
        <v>35.400700000000001</v>
      </c>
      <c r="BS184">
        <v>116.785</v>
      </c>
      <c r="BT184">
        <v>34.741100000000003</v>
      </c>
      <c r="BU184">
        <v>48.731499999999997</v>
      </c>
      <c r="BV184">
        <v>44.351700000000001</v>
      </c>
      <c r="BW184">
        <v>102.81529999999999</v>
      </c>
      <c r="BX184">
        <v>72.807699999999997</v>
      </c>
      <c r="BY184">
        <v>41.878300000000003</v>
      </c>
      <c r="BZ184">
        <v>93.481999999999999</v>
      </c>
      <c r="CA184">
        <v>31.586600000000001</v>
      </c>
      <c r="CB184">
        <v>74.583699999999993</v>
      </c>
      <c r="CC184">
        <v>79.616100000000003</v>
      </c>
      <c r="CD184">
        <v>64.477099999999993</v>
      </c>
      <c r="CE184">
        <v>101.7482</v>
      </c>
      <c r="CF184">
        <v>79.967299999999994</v>
      </c>
      <c r="CG184">
        <v>177.797</v>
      </c>
      <c r="CH184">
        <v>42.726700000000001</v>
      </c>
      <c r="CI184">
        <v>43.938000000000002</v>
      </c>
      <c r="CJ184">
        <v>70.503799999999998</v>
      </c>
      <c r="CK184">
        <v>52.8172</v>
      </c>
      <c r="CL184">
        <v>77.263499999999993</v>
      </c>
      <c r="CM184">
        <v>33.821800000000003</v>
      </c>
      <c r="CN184">
        <v>115.0932</v>
      </c>
      <c r="CO184">
        <v>93.725999999999999</v>
      </c>
      <c r="CP184">
        <v>112.21899999999999</v>
      </c>
      <c r="CQ184">
        <v>105.843</v>
      </c>
      <c r="CR184">
        <v>41.957900000000002</v>
      </c>
      <c r="CS184">
        <v>44.961100000000002</v>
      </c>
      <c r="CT184">
        <v>65.413700000000006</v>
      </c>
      <c r="CU184">
        <v>80.499099999999999</v>
      </c>
      <c r="CV184">
        <v>76.120699999999999</v>
      </c>
      <c r="CW184">
        <v>99.146000000000001</v>
      </c>
      <c r="CX184">
        <v>50.482500000000002</v>
      </c>
    </row>
    <row r="185" spans="1:102">
      <c r="A185">
        <v>919.69</v>
      </c>
      <c r="B185">
        <v>156.45599999999999</v>
      </c>
      <c r="C185">
        <v>42.881100000000004</v>
      </c>
      <c r="D185">
        <v>52.521299999999997</v>
      </c>
      <c r="E185">
        <v>84.604600000000005</v>
      </c>
      <c r="F185">
        <v>68.277799999999999</v>
      </c>
      <c r="G185">
        <v>50.999000000000002</v>
      </c>
      <c r="H185">
        <v>377.17</v>
      </c>
      <c r="I185">
        <v>77.445099999999996</v>
      </c>
      <c r="J185">
        <v>50.346899999999998</v>
      </c>
      <c r="K185">
        <v>145.02600000000001</v>
      </c>
      <c r="L185">
        <v>85.614500000000007</v>
      </c>
      <c r="M185">
        <v>61.840899999999998</v>
      </c>
      <c r="N185">
        <v>121.0882</v>
      </c>
      <c r="O185">
        <v>30.860099999999999</v>
      </c>
      <c r="P185">
        <v>16.1128</v>
      </c>
      <c r="Q185">
        <v>37.931600000000003</v>
      </c>
      <c r="R185">
        <v>36.634999999999998</v>
      </c>
      <c r="S185">
        <v>149.79</v>
      </c>
      <c r="T185">
        <v>361.173</v>
      </c>
      <c r="U185">
        <v>138.30699999999999</v>
      </c>
      <c r="V185">
        <v>56.294899999999998</v>
      </c>
      <c r="W185">
        <v>75.581299999999999</v>
      </c>
      <c r="X185">
        <v>76.676100000000005</v>
      </c>
      <c r="Y185">
        <v>100.5326</v>
      </c>
      <c r="Z185">
        <v>27.338899999999999</v>
      </c>
      <c r="AA185">
        <v>50.009900000000002</v>
      </c>
      <c r="AB185">
        <v>39.181800000000003</v>
      </c>
      <c r="AC185">
        <v>66.424400000000006</v>
      </c>
      <c r="AD185">
        <v>28.094799999999999</v>
      </c>
      <c r="AE185">
        <v>63.1751</v>
      </c>
      <c r="AF185">
        <v>138.50399999999999</v>
      </c>
      <c r="AG185">
        <v>98.9251</v>
      </c>
      <c r="AH185">
        <v>63.367699999999999</v>
      </c>
      <c r="AI185">
        <v>45.475299999999997</v>
      </c>
      <c r="AJ185">
        <v>23.036799999999999</v>
      </c>
      <c r="AK185">
        <v>68.771500000000003</v>
      </c>
      <c r="AL185">
        <v>66.500200000000007</v>
      </c>
      <c r="AM185">
        <v>27.132200000000001</v>
      </c>
      <c r="AN185">
        <v>54.066400000000002</v>
      </c>
      <c r="AO185">
        <v>31.579599999999999</v>
      </c>
      <c r="AP185">
        <v>85.315799999999996</v>
      </c>
      <c r="AQ185">
        <v>76.23</v>
      </c>
      <c r="AR185">
        <v>173.37909999999999</v>
      </c>
      <c r="AS185">
        <v>14.4163</v>
      </c>
      <c r="AT185">
        <v>19.156300000000002</v>
      </c>
      <c r="AU185">
        <v>132.01400000000001</v>
      </c>
      <c r="AV185">
        <v>23.144300000000001</v>
      </c>
      <c r="AW185">
        <v>34.430500000000002</v>
      </c>
      <c r="AX185">
        <v>96.615799999999993</v>
      </c>
      <c r="AY185">
        <v>183.34399999999999</v>
      </c>
      <c r="AZ185">
        <v>541.44299999999998</v>
      </c>
      <c r="BA185">
        <v>546.01</v>
      </c>
      <c r="BB185">
        <v>41.010800000000003</v>
      </c>
      <c r="BC185">
        <v>16.210999999999999</v>
      </c>
      <c r="BD185">
        <v>106.39</v>
      </c>
      <c r="BE185">
        <v>97.618200000000002</v>
      </c>
      <c r="BF185">
        <v>31.834900000000001</v>
      </c>
      <c r="BG185">
        <v>146.31219999999999</v>
      </c>
      <c r="BH185">
        <v>91.759</v>
      </c>
      <c r="BI185">
        <v>56.065199999999997</v>
      </c>
      <c r="BJ185">
        <v>183.90600000000001</v>
      </c>
      <c r="BK185">
        <v>69.558700000000002</v>
      </c>
      <c r="BL185">
        <v>86.016999999999996</v>
      </c>
      <c r="BM185">
        <v>87.97</v>
      </c>
      <c r="BN185">
        <v>71.5852</v>
      </c>
      <c r="BO185">
        <v>54.800899999999999</v>
      </c>
      <c r="BP185">
        <v>46.822600000000001</v>
      </c>
      <c r="BQ185">
        <v>40.3504</v>
      </c>
      <c r="BR185">
        <v>35.631900000000002</v>
      </c>
      <c r="BS185">
        <v>117.06100000000001</v>
      </c>
      <c r="BT185">
        <v>35.247300000000003</v>
      </c>
      <c r="BU185">
        <v>49.360700000000001</v>
      </c>
      <c r="BV185">
        <v>44.686799999999998</v>
      </c>
      <c r="BW185">
        <v>103.72929999999999</v>
      </c>
      <c r="BX185">
        <v>74.682900000000004</v>
      </c>
      <c r="BY185">
        <v>42.390099999999997</v>
      </c>
      <c r="BZ185">
        <v>93.361000000000004</v>
      </c>
      <c r="CA185">
        <v>32.1584</v>
      </c>
      <c r="CB185">
        <v>75.677800000000005</v>
      </c>
      <c r="CC185">
        <v>79.9786</v>
      </c>
      <c r="CD185">
        <v>64.642399999999995</v>
      </c>
      <c r="CE185">
        <v>101.98560000000001</v>
      </c>
      <c r="CF185">
        <v>81.128100000000003</v>
      </c>
      <c r="CG185">
        <v>179.922</v>
      </c>
      <c r="CH185">
        <v>41.947400000000002</v>
      </c>
      <c r="CI185">
        <v>44.438899999999997</v>
      </c>
      <c r="CJ185">
        <v>70.918899999999994</v>
      </c>
      <c r="CK185">
        <v>54.175400000000003</v>
      </c>
      <c r="CL185">
        <v>79.4572</v>
      </c>
      <c r="CM185">
        <v>33.428400000000003</v>
      </c>
      <c r="CN185">
        <v>116.6857</v>
      </c>
      <c r="CO185">
        <v>94.191000000000003</v>
      </c>
      <c r="CP185">
        <v>113.07</v>
      </c>
      <c r="CQ185">
        <v>105.834</v>
      </c>
      <c r="CR185">
        <v>42.763500000000001</v>
      </c>
      <c r="CS185">
        <v>44.699399999999997</v>
      </c>
      <c r="CT185">
        <v>66.623699999999999</v>
      </c>
      <c r="CU185">
        <v>80.079599999999999</v>
      </c>
      <c r="CV185">
        <v>76.532200000000003</v>
      </c>
      <c r="CW185">
        <v>100.8103</v>
      </c>
      <c r="CX185">
        <v>51.381599999999999</v>
      </c>
    </row>
    <row r="186" spans="1:102">
      <c r="A186">
        <v>923.43</v>
      </c>
      <c r="B186">
        <v>156.48400000000001</v>
      </c>
      <c r="C186">
        <v>43.706200000000003</v>
      </c>
      <c r="D186">
        <v>53.441899999999997</v>
      </c>
      <c r="E186">
        <v>85.269400000000005</v>
      </c>
      <c r="F186">
        <v>68.172799999999995</v>
      </c>
      <c r="G186">
        <v>50.282800000000002</v>
      </c>
      <c r="H186">
        <v>381.83</v>
      </c>
      <c r="I186">
        <v>75.135599999999997</v>
      </c>
      <c r="J186">
        <v>51.796399999999998</v>
      </c>
      <c r="K186">
        <v>145.31</v>
      </c>
      <c r="L186">
        <v>87.703100000000006</v>
      </c>
      <c r="M186">
        <v>64.206100000000006</v>
      </c>
      <c r="N186">
        <v>121.6819</v>
      </c>
      <c r="O186">
        <v>30.904699999999998</v>
      </c>
      <c r="P186">
        <v>16.0548</v>
      </c>
      <c r="Q186">
        <v>37.729500000000002</v>
      </c>
      <c r="R186">
        <v>36.7971</v>
      </c>
      <c r="S186">
        <v>148.34</v>
      </c>
      <c r="T186">
        <v>360.75799999999998</v>
      </c>
      <c r="U186">
        <v>139.839</v>
      </c>
      <c r="V186">
        <v>56.825000000000003</v>
      </c>
      <c r="W186">
        <v>75.1905</v>
      </c>
      <c r="X186">
        <v>78.144800000000004</v>
      </c>
      <c r="Y186">
        <v>102.27379999999999</v>
      </c>
      <c r="Z186">
        <v>27.3111</v>
      </c>
      <c r="AA186">
        <v>50.314500000000002</v>
      </c>
      <c r="AB186">
        <v>39.014600000000002</v>
      </c>
      <c r="AC186">
        <v>66.643100000000004</v>
      </c>
      <c r="AD186">
        <v>28.617000000000001</v>
      </c>
      <c r="AE186">
        <v>64.883499999999998</v>
      </c>
      <c r="AF186">
        <v>137.886</v>
      </c>
      <c r="AG186">
        <v>98.569699999999997</v>
      </c>
      <c r="AH186">
        <v>64.032399999999996</v>
      </c>
      <c r="AI186">
        <v>45.743600000000001</v>
      </c>
      <c r="AJ186">
        <v>23.766999999999999</v>
      </c>
      <c r="AK186">
        <v>68.672399999999996</v>
      </c>
      <c r="AL186">
        <v>66.528499999999994</v>
      </c>
      <c r="AM186">
        <v>27.248999999999999</v>
      </c>
      <c r="AN186">
        <v>54.1402</v>
      </c>
      <c r="AO186">
        <v>30.726800000000001</v>
      </c>
      <c r="AP186">
        <v>86.239400000000003</v>
      </c>
      <c r="AQ186">
        <v>75.739999999999995</v>
      </c>
      <c r="AR186">
        <v>173.5463</v>
      </c>
      <c r="AS186">
        <v>14.3635</v>
      </c>
      <c r="AT186">
        <v>19.963100000000001</v>
      </c>
      <c r="AU186">
        <v>131.49799999999999</v>
      </c>
      <c r="AV186">
        <v>23.385999999999999</v>
      </c>
      <c r="AW186">
        <v>34.068300000000001</v>
      </c>
      <c r="AX186">
        <v>97.670100000000005</v>
      </c>
      <c r="AY186">
        <v>182.59</v>
      </c>
      <c r="AZ186">
        <v>547.50699999999995</v>
      </c>
      <c r="BA186">
        <v>551.16</v>
      </c>
      <c r="BB186">
        <v>42.372399999999999</v>
      </c>
      <c r="BC186">
        <v>16.2912</v>
      </c>
      <c r="BD186">
        <v>106.134</v>
      </c>
      <c r="BE186">
        <v>98.4482</v>
      </c>
      <c r="BF186">
        <v>32.054099999999998</v>
      </c>
      <c r="BG186">
        <v>148.04740000000001</v>
      </c>
      <c r="BH186">
        <v>92.858999999999995</v>
      </c>
      <c r="BI186">
        <v>56.159399999999998</v>
      </c>
      <c r="BJ186">
        <v>183.41300000000001</v>
      </c>
      <c r="BK186">
        <v>69.423900000000003</v>
      </c>
      <c r="BL186">
        <v>85.644000000000005</v>
      </c>
      <c r="BM186">
        <v>88.488</v>
      </c>
      <c r="BN186">
        <v>71.900499999999994</v>
      </c>
      <c r="BO186">
        <v>54.735700000000001</v>
      </c>
      <c r="BP186">
        <v>47.3157</v>
      </c>
      <c r="BQ186">
        <v>41.080800000000004</v>
      </c>
      <c r="BR186">
        <v>35.4392</v>
      </c>
      <c r="BS186">
        <v>118.968</v>
      </c>
      <c r="BT186">
        <v>35.1327</v>
      </c>
      <c r="BU186">
        <v>50.112000000000002</v>
      </c>
      <c r="BV186">
        <v>44.706200000000003</v>
      </c>
      <c r="BW186">
        <v>103.56910000000001</v>
      </c>
      <c r="BX186">
        <v>75.656999999999996</v>
      </c>
      <c r="BY186">
        <v>42.428800000000003</v>
      </c>
      <c r="BZ186">
        <v>92.3</v>
      </c>
      <c r="CA186">
        <v>31.946300000000001</v>
      </c>
      <c r="CB186">
        <v>74.936300000000003</v>
      </c>
      <c r="CC186">
        <v>79.857799999999997</v>
      </c>
      <c r="CD186">
        <v>65.092399999999998</v>
      </c>
      <c r="CE186">
        <v>101.6343</v>
      </c>
      <c r="CF186">
        <v>83.412099999999995</v>
      </c>
      <c r="CG186">
        <v>178.435</v>
      </c>
      <c r="CH186">
        <v>41.334800000000001</v>
      </c>
      <c r="CI186">
        <v>44.320300000000003</v>
      </c>
      <c r="CJ186">
        <v>70.705299999999994</v>
      </c>
      <c r="CK186">
        <v>54.6706</v>
      </c>
      <c r="CL186">
        <v>79.991299999999995</v>
      </c>
      <c r="CM186">
        <v>33.724699999999999</v>
      </c>
      <c r="CN186">
        <v>115.5266</v>
      </c>
      <c r="CO186">
        <v>94.543999999999997</v>
      </c>
      <c r="CP186">
        <v>114.639</v>
      </c>
      <c r="CQ186">
        <v>105.44799999999999</v>
      </c>
      <c r="CR186">
        <v>42.716099999999997</v>
      </c>
      <c r="CS186">
        <v>44.509799999999998</v>
      </c>
      <c r="CT186">
        <v>66.308899999999994</v>
      </c>
      <c r="CU186">
        <v>80.004999999999995</v>
      </c>
      <c r="CV186">
        <v>75.674400000000006</v>
      </c>
      <c r="CW186">
        <v>101.3845</v>
      </c>
      <c r="CX186">
        <v>51.821800000000003</v>
      </c>
    </row>
    <row r="187" spans="1:102">
      <c r="A187">
        <v>923.43</v>
      </c>
      <c r="B187">
        <v>156.48400000000001</v>
      </c>
      <c r="C187">
        <v>43.706200000000003</v>
      </c>
      <c r="D187">
        <v>53.441899999999997</v>
      </c>
      <c r="E187">
        <v>85.269400000000005</v>
      </c>
      <c r="F187">
        <v>68.172799999999995</v>
      </c>
      <c r="G187">
        <v>50.282800000000002</v>
      </c>
      <c r="H187">
        <v>381.83</v>
      </c>
      <c r="I187">
        <v>75.135599999999997</v>
      </c>
      <c r="J187">
        <v>51.796399999999998</v>
      </c>
      <c r="K187">
        <v>145.31</v>
      </c>
      <c r="L187">
        <v>87.703100000000006</v>
      </c>
      <c r="M187">
        <v>64.206100000000006</v>
      </c>
      <c r="N187">
        <v>121.6819</v>
      </c>
      <c r="O187">
        <v>30.904699999999998</v>
      </c>
      <c r="P187">
        <v>16.0548</v>
      </c>
      <c r="Q187">
        <v>37.729500000000002</v>
      </c>
      <c r="R187">
        <v>36.7971</v>
      </c>
      <c r="S187">
        <v>148.34</v>
      </c>
      <c r="T187">
        <v>360.75799999999998</v>
      </c>
      <c r="U187">
        <v>139.839</v>
      </c>
      <c r="V187">
        <v>56.825000000000003</v>
      </c>
      <c r="W187">
        <v>75.1905</v>
      </c>
      <c r="X187">
        <v>78.144800000000004</v>
      </c>
      <c r="Y187">
        <v>102.27379999999999</v>
      </c>
      <c r="Z187">
        <v>27.3111</v>
      </c>
      <c r="AA187">
        <v>50.314500000000002</v>
      </c>
      <c r="AB187">
        <v>39.014600000000002</v>
      </c>
      <c r="AC187">
        <v>66.643100000000004</v>
      </c>
      <c r="AD187">
        <v>28.617000000000001</v>
      </c>
      <c r="AE187">
        <v>64.883499999999998</v>
      </c>
      <c r="AF187">
        <v>137.886</v>
      </c>
      <c r="AG187">
        <v>98.569699999999997</v>
      </c>
      <c r="AH187">
        <v>64.032399999999996</v>
      </c>
      <c r="AI187">
        <v>45.743600000000001</v>
      </c>
      <c r="AJ187">
        <v>23.766999999999999</v>
      </c>
      <c r="AK187">
        <v>68.672399999999996</v>
      </c>
      <c r="AL187">
        <v>66.528499999999994</v>
      </c>
      <c r="AM187">
        <v>27.248999999999999</v>
      </c>
      <c r="AN187">
        <v>54.1402</v>
      </c>
      <c r="AO187">
        <v>30.726800000000001</v>
      </c>
      <c r="AP187">
        <v>86.239400000000003</v>
      </c>
      <c r="AQ187">
        <v>75.739999999999995</v>
      </c>
      <c r="AR187">
        <v>173.5463</v>
      </c>
      <c r="AS187">
        <v>14.3635</v>
      </c>
      <c r="AT187">
        <v>19.963100000000001</v>
      </c>
      <c r="AU187">
        <v>131.49799999999999</v>
      </c>
      <c r="AV187">
        <v>23.385999999999999</v>
      </c>
      <c r="AW187">
        <v>34.068300000000001</v>
      </c>
      <c r="AX187">
        <v>97.670100000000005</v>
      </c>
      <c r="AY187">
        <v>182.59</v>
      </c>
      <c r="AZ187">
        <v>547.50699999999995</v>
      </c>
      <c r="BA187">
        <v>551.16</v>
      </c>
      <c r="BB187">
        <v>42.372399999999999</v>
      </c>
      <c r="BC187">
        <v>16.2912</v>
      </c>
      <c r="BD187">
        <v>106.134</v>
      </c>
      <c r="BE187">
        <v>98.4482</v>
      </c>
      <c r="BF187">
        <v>32.054099999999998</v>
      </c>
      <c r="BG187">
        <v>148.04740000000001</v>
      </c>
      <c r="BH187">
        <v>92.858999999999995</v>
      </c>
      <c r="BI187">
        <v>56.159399999999998</v>
      </c>
      <c r="BJ187">
        <v>183.41300000000001</v>
      </c>
      <c r="BK187">
        <v>69.423900000000003</v>
      </c>
      <c r="BL187">
        <v>85.644000000000005</v>
      </c>
      <c r="BM187">
        <v>88.488</v>
      </c>
      <c r="BN187">
        <v>71.900499999999994</v>
      </c>
      <c r="BO187">
        <v>54.735700000000001</v>
      </c>
      <c r="BP187">
        <v>47.3157</v>
      </c>
      <c r="BQ187">
        <v>41.080800000000004</v>
      </c>
      <c r="BR187">
        <v>35.4392</v>
      </c>
      <c r="BS187">
        <v>118.968</v>
      </c>
      <c r="BT187">
        <v>35.1327</v>
      </c>
      <c r="BU187">
        <v>50.112000000000002</v>
      </c>
      <c r="BV187">
        <v>44.706200000000003</v>
      </c>
      <c r="BW187">
        <v>103.56910000000001</v>
      </c>
      <c r="BX187">
        <v>75.656999999999996</v>
      </c>
      <c r="BY187">
        <v>42.428800000000003</v>
      </c>
      <c r="BZ187">
        <v>92.3</v>
      </c>
      <c r="CA187">
        <v>31.946300000000001</v>
      </c>
      <c r="CB187">
        <v>74.936300000000003</v>
      </c>
      <c r="CC187">
        <v>79.857799999999997</v>
      </c>
      <c r="CD187">
        <v>65.092399999999998</v>
      </c>
      <c r="CE187">
        <v>101.6343</v>
      </c>
      <c r="CF187">
        <v>83.412099999999995</v>
      </c>
      <c r="CG187">
        <v>178.435</v>
      </c>
      <c r="CH187">
        <v>41.334800000000001</v>
      </c>
      <c r="CI187">
        <v>44.320300000000003</v>
      </c>
      <c r="CJ187">
        <v>70.705299999999994</v>
      </c>
      <c r="CK187">
        <v>54.6706</v>
      </c>
      <c r="CL187">
        <v>79.991299999999995</v>
      </c>
      <c r="CM187">
        <v>33.724699999999999</v>
      </c>
      <c r="CN187">
        <v>115.5266</v>
      </c>
      <c r="CO187">
        <v>94.543999999999997</v>
      </c>
      <c r="CP187">
        <v>114.639</v>
      </c>
      <c r="CQ187">
        <v>105.44799999999999</v>
      </c>
      <c r="CR187">
        <v>42.716099999999997</v>
      </c>
      <c r="CS187">
        <v>44.509799999999998</v>
      </c>
      <c r="CT187">
        <v>66.308899999999994</v>
      </c>
      <c r="CU187">
        <v>80.004999999999995</v>
      </c>
      <c r="CV187">
        <v>75.674400000000006</v>
      </c>
      <c r="CW187">
        <v>101.3845</v>
      </c>
      <c r="CX187">
        <v>51.821800000000003</v>
      </c>
    </row>
    <row r="188" spans="1:102">
      <c r="A188">
        <v>924.98</v>
      </c>
      <c r="B188">
        <v>157.40799999999999</v>
      </c>
      <c r="C188">
        <v>44.009599999999999</v>
      </c>
      <c r="D188">
        <v>54.058700000000002</v>
      </c>
      <c r="E188">
        <v>84.804100000000005</v>
      </c>
      <c r="F188">
        <v>67.991600000000005</v>
      </c>
      <c r="G188">
        <v>50.631700000000002</v>
      </c>
      <c r="H188">
        <v>375.43</v>
      </c>
      <c r="I188">
        <v>76.097899999999996</v>
      </c>
      <c r="J188">
        <v>52.7851</v>
      </c>
      <c r="K188">
        <v>146.029</v>
      </c>
      <c r="L188">
        <v>86.948099999999997</v>
      </c>
      <c r="M188">
        <v>63.957099999999997</v>
      </c>
      <c r="N188">
        <v>122.4</v>
      </c>
      <c r="O188">
        <v>30.949300000000001</v>
      </c>
      <c r="P188">
        <v>16.074100000000001</v>
      </c>
      <c r="Q188">
        <v>37.979700000000001</v>
      </c>
      <c r="R188">
        <v>36.483400000000003</v>
      </c>
      <c r="S188">
        <v>149.16999999999999</v>
      </c>
      <c r="T188">
        <v>366.51499999999999</v>
      </c>
      <c r="U188">
        <v>140.017</v>
      </c>
      <c r="V188">
        <v>56.881700000000002</v>
      </c>
      <c r="W188">
        <v>76.258099999999999</v>
      </c>
      <c r="X188">
        <v>78.374300000000005</v>
      </c>
      <c r="Y188">
        <v>101.92919999999999</v>
      </c>
      <c r="Z188">
        <v>27.1997</v>
      </c>
      <c r="AA188">
        <v>50.795999999999999</v>
      </c>
      <c r="AB188">
        <v>38.847299999999997</v>
      </c>
      <c r="AC188">
        <v>66.747699999999995</v>
      </c>
      <c r="AD188">
        <v>28.297000000000001</v>
      </c>
      <c r="AE188">
        <v>64.502799999999993</v>
      </c>
      <c r="AF188">
        <v>138.28899999999999</v>
      </c>
      <c r="AG188">
        <v>99.453299999999999</v>
      </c>
      <c r="AH188">
        <v>64.205799999999996</v>
      </c>
      <c r="AI188">
        <v>45.863900000000001</v>
      </c>
      <c r="AJ188">
        <v>23.7438</v>
      </c>
      <c r="AK188">
        <v>68.8977</v>
      </c>
      <c r="AL188">
        <v>67.471299999999999</v>
      </c>
      <c r="AM188">
        <v>27.550799999999999</v>
      </c>
      <c r="AN188">
        <v>53.7896</v>
      </c>
      <c r="AO188">
        <v>30.341699999999999</v>
      </c>
      <c r="AP188">
        <v>85.943799999999996</v>
      </c>
      <c r="AQ188">
        <v>75.599999999999994</v>
      </c>
      <c r="AR188">
        <v>176.56549999999999</v>
      </c>
      <c r="AS188">
        <v>14.196</v>
      </c>
      <c r="AT188">
        <v>20.612500000000001</v>
      </c>
      <c r="AU188">
        <v>131.91900000000001</v>
      </c>
      <c r="AV188">
        <v>23.404599999999999</v>
      </c>
      <c r="AW188">
        <v>33.7241</v>
      </c>
      <c r="AX188">
        <v>99.529600000000002</v>
      </c>
      <c r="AY188">
        <v>183.57499999999999</v>
      </c>
      <c r="AZ188">
        <v>541.35299999999995</v>
      </c>
      <c r="BA188">
        <v>545.01</v>
      </c>
      <c r="BB188">
        <v>43.0244</v>
      </c>
      <c r="BC188">
        <v>16.278600000000001</v>
      </c>
      <c r="BD188">
        <v>106.238</v>
      </c>
      <c r="BE188">
        <v>98.089799999999997</v>
      </c>
      <c r="BF188">
        <v>32.4039</v>
      </c>
      <c r="BG188">
        <v>148.5643</v>
      </c>
      <c r="BH188">
        <v>93.623000000000005</v>
      </c>
      <c r="BI188">
        <v>56.564100000000003</v>
      </c>
      <c r="BJ188">
        <v>183.99</v>
      </c>
      <c r="BK188">
        <v>69.828500000000005</v>
      </c>
      <c r="BL188">
        <v>86.016999999999996</v>
      </c>
      <c r="BM188">
        <v>87.284999999999997</v>
      </c>
      <c r="BN188">
        <v>74.585099999999997</v>
      </c>
      <c r="BO188">
        <v>54.717100000000002</v>
      </c>
      <c r="BP188">
        <v>48.087800000000001</v>
      </c>
      <c r="BQ188">
        <v>41.099600000000002</v>
      </c>
      <c r="BR188">
        <v>35.795699999999997</v>
      </c>
      <c r="BS188">
        <v>118.863</v>
      </c>
      <c r="BT188">
        <v>35.266500000000001</v>
      </c>
      <c r="BU188">
        <v>51.7742</v>
      </c>
      <c r="BV188">
        <v>44.6188</v>
      </c>
      <c r="BW188">
        <v>104.28530000000001</v>
      </c>
      <c r="BX188">
        <v>75.129000000000005</v>
      </c>
      <c r="BY188">
        <v>42.341799999999999</v>
      </c>
      <c r="BZ188">
        <v>91.582999999999998</v>
      </c>
      <c r="CA188">
        <v>31.890899999999998</v>
      </c>
      <c r="CB188">
        <v>74.791600000000003</v>
      </c>
      <c r="CC188">
        <v>79.476600000000005</v>
      </c>
      <c r="CD188">
        <v>65.018900000000002</v>
      </c>
      <c r="CE188">
        <v>101.169</v>
      </c>
      <c r="CF188">
        <v>83.8934</v>
      </c>
      <c r="CG188">
        <v>178.15799999999999</v>
      </c>
      <c r="CH188">
        <v>41.028500000000001</v>
      </c>
      <c r="CI188">
        <v>44.5381</v>
      </c>
      <c r="CJ188">
        <v>71.188299999999998</v>
      </c>
      <c r="CK188">
        <v>54.892200000000003</v>
      </c>
      <c r="CL188">
        <v>80.191599999999994</v>
      </c>
      <c r="CM188">
        <v>34.059800000000003</v>
      </c>
      <c r="CN188">
        <v>115.4701</v>
      </c>
      <c r="CO188">
        <v>95.212999999999994</v>
      </c>
      <c r="CP188">
        <v>114.705</v>
      </c>
      <c r="CQ188">
        <v>105.75700000000001</v>
      </c>
      <c r="CR188">
        <v>42.716099999999997</v>
      </c>
      <c r="CS188">
        <v>44.392499999999998</v>
      </c>
      <c r="CT188">
        <v>66.613799999999998</v>
      </c>
      <c r="CU188">
        <v>80.144900000000007</v>
      </c>
      <c r="CV188">
        <v>74.972700000000003</v>
      </c>
      <c r="CW188">
        <v>101.33580000000001</v>
      </c>
      <c r="CX188">
        <v>51.859299999999998</v>
      </c>
    </row>
    <row r="189" spans="1:102">
      <c r="A189">
        <v>923.17</v>
      </c>
      <c r="B189">
        <v>157.86099999999999</v>
      </c>
      <c r="C189">
        <v>44.009599999999999</v>
      </c>
      <c r="D189">
        <v>54.537500000000001</v>
      </c>
      <c r="E189">
        <v>84.927499999999995</v>
      </c>
      <c r="F189">
        <v>67.457300000000004</v>
      </c>
      <c r="G189">
        <v>50.723500000000001</v>
      </c>
      <c r="H189">
        <v>373.37</v>
      </c>
      <c r="I189">
        <v>76.771500000000003</v>
      </c>
      <c r="J189">
        <v>52.516300000000001</v>
      </c>
      <c r="K189">
        <v>147.48699999999999</v>
      </c>
      <c r="L189">
        <v>85.183000000000007</v>
      </c>
      <c r="M189">
        <v>62.961199999999998</v>
      </c>
      <c r="N189">
        <v>123.2474</v>
      </c>
      <c r="O189">
        <v>30.7531</v>
      </c>
      <c r="P189">
        <v>15.7552</v>
      </c>
      <c r="Q189">
        <v>37.5274</v>
      </c>
      <c r="R189">
        <v>35.756799999999998</v>
      </c>
      <c r="S189">
        <v>148.66999999999999</v>
      </c>
      <c r="T189">
        <v>369.47199999999998</v>
      </c>
      <c r="U189">
        <v>141.184</v>
      </c>
      <c r="V189">
        <v>56.796599999999998</v>
      </c>
      <c r="W189">
        <v>75.629000000000005</v>
      </c>
      <c r="X189">
        <v>77.841899999999995</v>
      </c>
      <c r="Y189">
        <v>100.15179999999999</v>
      </c>
      <c r="Z189">
        <v>27.366700000000002</v>
      </c>
      <c r="AA189">
        <v>50.530700000000003</v>
      </c>
      <c r="AB189">
        <v>38.773000000000003</v>
      </c>
      <c r="AC189">
        <v>67.080600000000004</v>
      </c>
      <c r="AD189">
        <v>28.017800000000001</v>
      </c>
      <c r="AE189">
        <v>62.8872</v>
      </c>
      <c r="AF189">
        <v>138.00800000000001</v>
      </c>
      <c r="AG189">
        <v>99.981499999999997</v>
      </c>
      <c r="AH189">
        <v>61.604799999999997</v>
      </c>
      <c r="AI189">
        <v>45.715800000000002</v>
      </c>
      <c r="AJ189">
        <v>23.948</v>
      </c>
      <c r="AK189">
        <v>68.789599999999993</v>
      </c>
      <c r="AL189">
        <v>66.952799999999996</v>
      </c>
      <c r="AM189">
        <v>27.453399999999998</v>
      </c>
      <c r="AN189">
        <v>54.2971</v>
      </c>
      <c r="AO189">
        <v>31.084399999999999</v>
      </c>
      <c r="AP189">
        <v>84.059600000000003</v>
      </c>
      <c r="AQ189">
        <v>76.709999999999994</v>
      </c>
      <c r="AR189">
        <v>176.8015</v>
      </c>
      <c r="AS189">
        <v>14.2842</v>
      </c>
      <c r="AT189">
        <v>20.946999999999999</v>
      </c>
      <c r="AU189">
        <v>132.50200000000001</v>
      </c>
      <c r="AV189">
        <v>23.478999999999999</v>
      </c>
      <c r="AW189">
        <v>33.678899999999999</v>
      </c>
      <c r="AX189">
        <v>99.625399999999999</v>
      </c>
      <c r="AY189">
        <v>182.27099999999999</v>
      </c>
      <c r="AZ189">
        <v>538.22199999999998</v>
      </c>
      <c r="BA189">
        <v>542.65</v>
      </c>
      <c r="BB189">
        <v>42.564100000000003</v>
      </c>
      <c r="BC189">
        <v>16.117999999999999</v>
      </c>
      <c r="BD189">
        <v>106.229</v>
      </c>
      <c r="BE189">
        <v>98.674599999999998</v>
      </c>
      <c r="BF189">
        <v>31.965499999999999</v>
      </c>
      <c r="BG189">
        <v>149.6996</v>
      </c>
      <c r="BH189">
        <v>93.176000000000002</v>
      </c>
      <c r="BI189">
        <v>55.877000000000002</v>
      </c>
      <c r="BJ189">
        <v>184.92099999999999</v>
      </c>
      <c r="BK189">
        <v>69.8767</v>
      </c>
      <c r="BL189">
        <v>86.224000000000004</v>
      </c>
      <c r="BM189">
        <v>87.498000000000005</v>
      </c>
      <c r="BN189">
        <v>74.995900000000006</v>
      </c>
      <c r="BO189">
        <v>54.726399999999998</v>
      </c>
      <c r="BP189">
        <v>47.157499999999999</v>
      </c>
      <c r="BQ189">
        <v>41.052500000000002</v>
      </c>
      <c r="BR189">
        <v>35.593400000000003</v>
      </c>
      <c r="BS189">
        <v>118.768</v>
      </c>
      <c r="BT189">
        <v>34.741100000000003</v>
      </c>
      <c r="BU189">
        <v>52.441000000000003</v>
      </c>
      <c r="BV189">
        <v>45.473700000000001</v>
      </c>
      <c r="BW189">
        <v>104.7941</v>
      </c>
      <c r="BX189">
        <v>74.072999999999993</v>
      </c>
      <c r="BY189">
        <v>42.593000000000004</v>
      </c>
      <c r="BZ189">
        <v>92.486000000000004</v>
      </c>
      <c r="CA189">
        <v>31.7987</v>
      </c>
      <c r="CB189">
        <v>75.053899999999999</v>
      </c>
      <c r="CC189">
        <v>80.192499999999995</v>
      </c>
      <c r="CD189">
        <v>64.780100000000004</v>
      </c>
      <c r="CE189">
        <v>101.6343</v>
      </c>
      <c r="CF189">
        <v>82.808099999999996</v>
      </c>
      <c r="CG189">
        <v>179.51599999999999</v>
      </c>
      <c r="CH189">
        <v>42.1997</v>
      </c>
      <c r="CI189">
        <v>45.0075</v>
      </c>
      <c r="CJ189">
        <v>71.847800000000007</v>
      </c>
      <c r="CK189">
        <v>54.646999999999998</v>
      </c>
      <c r="CL189">
        <v>79.714699999999993</v>
      </c>
      <c r="CM189">
        <v>33.671199999999999</v>
      </c>
      <c r="CN189">
        <v>116.2334</v>
      </c>
      <c r="CO189">
        <v>95.314999999999998</v>
      </c>
      <c r="CP189">
        <v>115.339</v>
      </c>
      <c r="CQ189">
        <v>105.76600000000001</v>
      </c>
      <c r="CR189">
        <v>42.204300000000003</v>
      </c>
      <c r="CS189">
        <v>44.175800000000002</v>
      </c>
      <c r="CT189">
        <v>66.183499999999995</v>
      </c>
      <c r="CU189">
        <v>80.452500000000001</v>
      </c>
      <c r="CV189">
        <v>74.770899999999997</v>
      </c>
      <c r="CW189">
        <v>101.08280000000001</v>
      </c>
      <c r="CX189">
        <v>51.063200000000002</v>
      </c>
    </row>
    <row r="190" spans="1:102">
      <c r="A190">
        <v>921.34</v>
      </c>
      <c r="B190">
        <v>157.56899999999999</v>
      </c>
      <c r="C190">
        <v>44.199300000000001</v>
      </c>
      <c r="D190">
        <v>54.316499999999998</v>
      </c>
      <c r="E190">
        <v>85.725200000000001</v>
      </c>
      <c r="F190">
        <v>67.896199999999993</v>
      </c>
      <c r="G190">
        <v>50.943899999999999</v>
      </c>
      <c r="H190">
        <v>378.995</v>
      </c>
      <c r="I190">
        <v>75.4435</v>
      </c>
      <c r="J190">
        <v>52.775500000000001</v>
      </c>
      <c r="K190">
        <v>147.74299999999999</v>
      </c>
      <c r="L190">
        <v>84.427999999999997</v>
      </c>
      <c r="M190">
        <v>63.803899999999999</v>
      </c>
      <c r="N190">
        <v>122.9937</v>
      </c>
      <c r="O190">
        <v>30.3965</v>
      </c>
      <c r="P190">
        <v>15.668200000000001</v>
      </c>
      <c r="Q190">
        <v>37.652500000000003</v>
      </c>
      <c r="R190">
        <v>35.244500000000002</v>
      </c>
      <c r="S190">
        <v>147.47999999999999</v>
      </c>
      <c r="T190">
        <v>374.63900000000001</v>
      </c>
      <c r="U190">
        <v>143.59399999999999</v>
      </c>
      <c r="V190">
        <v>56.361199999999997</v>
      </c>
      <c r="W190">
        <v>75.705200000000005</v>
      </c>
      <c r="X190">
        <v>76.465000000000003</v>
      </c>
      <c r="Y190">
        <v>98.256500000000003</v>
      </c>
      <c r="Z190">
        <v>27.1997</v>
      </c>
      <c r="AA190">
        <v>50.235900000000001</v>
      </c>
      <c r="AB190">
        <v>39.126100000000001</v>
      </c>
      <c r="AC190">
        <v>66.766800000000003</v>
      </c>
      <c r="AD190">
        <v>27.8398</v>
      </c>
      <c r="AE190">
        <v>62.599400000000003</v>
      </c>
      <c r="AF190">
        <v>137.47800000000001</v>
      </c>
      <c r="AG190">
        <v>98.560100000000006</v>
      </c>
      <c r="AH190">
        <v>62.047899999999998</v>
      </c>
      <c r="AI190">
        <v>45.965699999999998</v>
      </c>
      <c r="AJ190">
        <v>24.2636</v>
      </c>
      <c r="AK190">
        <v>68.5822</v>
      </c>
      <c r="AL190">
        <v>67.0565</v>
      </c>
      <c r="AM190">
        <v>27.959700000000002</v>
      </c>
      <c r="AN190">
        <v>54.149500000000003</v>
      </c>
      <c r="AO190">
        <v>30.644300000000001</v>
      </c>
      <c r="AP190">
        <v>82.609499999999997</v>
      </c>
      <c r="AQ190">
        <v>79.42</v>
      </c>
      <c r="AR190">
        <v>175.6902</v>
      </c>
      <c r="AS190">
        <v>14.478</v>
      </c>
      <c r="AT190">
        <v>20.7699</v>
      </c>
      <c r="AU190">
        <v>133.31399999999999</v>
      </c>
      <c r="AV190">
        <v>23.4696</v>
      </c>
      <c r="AW190">
        <v>33.968699999999998</v>
      </c>
      <c r="AX190">
        <v>98.465699999999998</v>
      </c>
      <c r="AY190">
        <v>182.696</v>
      </c>
      <c r="AZ190">
        <v>541.38300000000004</v>
      </c>
      <c r="BA190">
        <v>546.45000000000005</v>
      </c>
      <c r="BB190">
        <v>42.420299999999997</v>
      </c>
      <c r="BC190">
        <v>16.215199999999999</v>
      </c>
      <c r="BD190">
        <v>105.233</v>
      </c>
      <c r="BE190">
        <v>98.750100000000003</v>
      </c>
      <c r="BF190">
        <v>31.914200000000001</v>
      </c>
      <c r="BG190">
        <v>151.2687</v>
      </c>
      <c r="BH190">
        <v>93.866</v>
      </c>
      <c r="BI190">
        <v>55.745199999999997</v>
      </c>
      <c r="BJ190">
        <v>187.846</v>
      </c>
      <c r="BK190">
        <v>69.655100000000004</v>
      </c>
      <c r="BL190">
        <v>87.668000000000006</v>
      </c>
      <c r="BM190">
        <v>87.137</v>
      </c>
      <c r="BN190">
        <v>74.642399999999995</v>
      </c>
      <c r="BO190">
        <v>54.261000000000003</v>
      </c>
      <c r="BP190">
        <v>47.539000000000001</v>
      </c>
      <c r="BQ190">
        <v>41.0242</v>
      </c>
      <c r="BR190">
        <v>35.6464</v>
      </c>
      <c r="BS190">
        <v>119.626</v>
      </c>
      <c r="BT190">
        <v>34.7029</v>
      </c>
      <c r="BU190">
        <v>50.938400000000001</v>
      </c>
      <c r="BV190">
        <v>45.512500000000003</v>
      </c>
      <c r="BW190">
        <v>105.15219999999999</v>
      </c>
      <c r="BX190">
        <v>73.381200000000007</v>
      </c>
      <c r="BY190">
        <v>42.602600000000002</v>
      </c>
      <c r="BZ190">
        <v>91.918000000000006</v>
      </c>
      <c r="CA190">
        <v>31.734200000000001</v>
      </c>
      <c r="CB190">
        <v>74.710300000000004</v>
      </c>
      <c r="CC190">
        <v>79.216300000000004</v>
      </c>
      <c r="CD190">
        <v>65.184200000000004</v>
      </c>
      <c r="CE190">
        <v>102.62179999999999</v>
      </c>
      <c r="CF190">
        <v>82.090800000000002</v>
      </c>
      <c r="CG190">
        <v>175.386</v>
      </c>
      <c r="CH190">
        <v>41.614100000000001</v>
      </c>
      <c r="CI190">
        <v>45.089799999999997</v>
      </c>
      <c r="CJ190">
        <v>71.225499999999997</v>
      </c>
      <c r="CK190">
        <v>54.741300000000003</v>
      </c>
      <c r="CL190">
        <v>80.039000000000001</v>
      </c>
      <c r="CM190">
        <v>33.807299999999998</v>
      </c>
      <c r="CN190">
        <v>114.92359999999999</v>
      </c>
      <c r="CO190">
        <v>95.137</v>
      </c>
      <c r="CP190">
        <v>116.209</v>
      </c>
      <c r="CQ190">
        <v>106.017</v>
      </c>
      <c r="CR190">
        <v>42.005299999999998</v>
      </c>
      <c r="CS190">
        <v>44.148800000000001</v>
      </c>
      <c r="CT190">
        <v>66.178600000000003</v>
      </c>
      <c r="CU190">
        <v>77.869900000000001</v>
      </c>
      <c r="CV190">
        <v>74.107600000000005</v>
      </c>
      <c r="CW190">
        <v>101.11199999999999</v>
      </c>
      <c r="CX190">
        <v>51.1006</v>
      </c>
    </row>
    <row r="191" spans="1:102">
      <c r="A191">
        <v>926.63</v>
      </c>
      <c r="B191">
        <v>158.54</v>
      </c>
      <c r="C191">
        <v>45.024299999999997</v>
      </c>
      <c r="D191">
        <v>56.433900000000001</v>
      </c>
      <c r="E191">
        <v>85.934100000000001</v>
      </c>
      <c r="F191">
        <v>68.306399999999996</v>
      </c>
      <c r="G191">
        <v>51.063299999999998</v>
      </c>
      <c r="H191">
        <v>383.66</v>
      </c>
      <c r="I191">
        <v>76.819599999999994</v>
      </c>
      <c r="J191">
        <v>53.005899999999997</v>
      </c>
      <c r="K191">
        <v>149.267</v>
      </c>
      <c r="L191">
        <v>83.790599999999998</v>
      </c>
      <c r="M191">
        <v>63.411299999999997</v>
      </c>
      <c r="N191">
        <v>123.9943</v>
      </c>
      <c r="O191">
        <v>30.387599999999999</v>
      </c>
      <c r="P191">
        <v>15.8325</v>
      </c>
      <c r="Q191">
        <v>37.960500000000003</v>
      </c>
      <c r="R191">
        <v>35.495399999999997</v>
      </c>
      <c r="S191">
        <v>148.72</v>
      </c>
      <c r="T191">
        <v>375.85500000000002</v>
      </c>
      <c r="U191">
        <v>147.852</v>
      </c>
      <c r="V191">
        <v>57.279299999999999</v>
      </c>
      <c r="W191">
        <v>76.629800000000003</v>
      </c>
      <c r="X191">
        <v>77.511399999999995</v>
      </c>
      <c r="Y191">
        <v>98.483199999999997</v>
      </c>
      <c r="Z191">
        <v>27.478100000000001</v>
      </c>
      <c r="AA191">
        <v>50.884500000000003</v>
      </c>
      <c r="AB191">
        <v>38.996000000000002</v>
      </c>
      <c r="AC191">
        <v>66.795299999999997</v>
      </c>
      <c r="AD191">
        <v>28.1526</v>
      </c>
      <c r="AE191">
        <v>62.5623</v>
      </c>
      <c r="AF191">
        <v>138.29400000000001</v>
      </c>
      <c r="AG191">
        <v>98.636899999999997</v>
      </c>
      <c r="AH191">
        <v>61.479500000000002</v>
      </c>
      <c r="AI191">
        <v>45.826900000000002</v>
      </c>
      <c r="AJ191">
        <v>24.4193</v>
      </c>
      <c r="AK191">
        <v>69.114099999999993</v>
      </c>
      <c r="AL191">
        <v>67.772999999999996</v>
      </c>
      <c r="AM191">
        <v>28.2712</v>
      </c>
      <c r="AN191">
        <v>54.131</v>
      </c>
      <c r="AO191">
        <v>30.616800000000001</v>
      </c>
      <c r="AP191">
        <v>83.052899999999994</v>
      </c>
      <c r="AQ191">
        <v>79.894999999999996</v>
      </c>
      <c r="AR191">
        <v>175.5427</v>
      </c>
      <c r="AS191">
        <v>14.451599999999999</v>
      </c>
      <c r="AT191">
        <v>20.937200000000001</v>
      </c>
      <c r="AU191">
        <v>135.923</v>
      </c>
      <c r="AV191">
        <v>23.657299999999999</v>
      </c>
      <c r="AW191">
        <v>34.095399999999998</v>
      </c>
      <c r="AX191">
        <v>98.3506</v>
      </c>
      <c r="AY191">
        <v>185.01499999999999</v>
      </c>
      <c r="AZ191">
        <v>537.47400000000005</v>
      </c>
      <c r="BA191">
        <v>541.79999999999995</v>
      </c>
      <c r="BB191">
        <v>41.576500000000003</v>
      </c>
      <c r="BC191">
        <v>16.2194</v>
      </c>
      <c r="BD191">
        <v>106.46599999999999</v>
      </c>
      <c r="BE191">
        <v>99.372500000000002</v>
      </c>
      <c r="BF191">
        <v>32.1008</v>
      </c>
      <c r="BG191">
        <v>151.0472</v>
      </c>
      <c r="BH191">
        <v>94.11</v>
      </c>
      <c r="BI191">
        <v>56.281700000000001</v>
      </c>
      <c r="BJ191">
        <v>189.96899999999999</v>
      </c>
      <c r="BK191">
        <v>70.878799999999998</v>
      </c>
      <c r="BL191">
        <v>89.230999999999995</v>
      </c>
      <c r="BM191">
        <v>87.137</v>
      </c>
      <c r="BN191">
        <v>75.272900000000007</v>
      </c>
      <c r="BO191">
        <v>54.307600000000001</v>
      </c>
      <c r="BP191">
        <v>47.994799999999998</v>
      </c>
      <c r="BQ191">
        <v>41.359000000000002</v>
      </c>
      <c r="BR191">
        <v>35.622300000000003</v>
      </c>
      <c r="BS191">
        <v>119.102</v>
      </c>
      <c r="BT191">
        <v>35.094499999999996</v>
      </c>
      <c r="BU191">
        <v>51.154400000000003</v>
      </c>
      <c r="BV191">
        <v>46.11</v>
      </c>
      <c r="BW191">
        <v>105.2841</v>
      </c>
      <c r="BX191">
        <v>72.916899999999998</v>
      </c>
      <c r="BY191">
        <v>42.2742</v>
      </c>
      <c r="BZ191">
        <v>92.233999999999995</v>
      </c>
      <c r="CA191">
        <v>31.872499999999999</v>
      </c>
      <c r="CB191">
        <v>75.09</v>
      </c>
      <c r="CC191">
        <v>78.900199999999998</v>
      </c>
      <c r="CD191">
        <v>65.680099999999996</v>
      </c>
      <c r="CE191">
        <v>103.39100000000001</v>
      </c>
      <c r="CF191">
        <v>81.052599999999998</v>
      </c>
      <c r="CG191">
        <v>177.23400000000001</v>
      </c>
      <c r="CH191">
        <v>41.569000000000003</v>
      </c>
      <c r="CI191">
        <v>45.254300000000001</v>
      </c>
      <c r="CJ191">
        <v>71.402000000000001</v>
      </c>
      <c r="CK191">
        <v>55.194000000000003</v>
      </c>
      <c r="CL191">
        <v>80.620800000000003</v>
      </c>
      <c r="CM191">
        <v>34.292999999999999</v>
      </c>
      <c r="CN191">
        <v>116.52549999999999</v>
      </c>
      <c r="CO191">
        <v>95.38</v>
      </c>
      <c r="CP191">
        <v>117.343</v>
      </c>
      <c r="CQ191">
        <v>108.512</v>
      </c>
      <c r="CR191">
        <v>42.2896</v>
      </c>
      <c r="CS191">
        <v>44.2029</v>
      </c>
      <c r="CT191">
        <v>67.137699999999995</v>
      </c>
      <c r="CU191">
        <v>78.597200000000001</v>
      </c>
      <c r="CV191">
        <v>74.136499999999998</v>
      </c>
      <c r="CW191">
        <v>101.7543</v>
      </c>
      <c r="CX191">
        <v>51.353499999999997</v>
      </c>
    </row>
    <row r="192" spans="1:102">
      <c r="A192">
        <v>926.53</v>
      </c>
      <c r="B192">
        <v>159.191</v>
      </c>
      <c r="C192">
        <v>44.872500000000002</v>
      </c>
      <c r="D192">
        <v>55.761899999999997</v>
      </c>
      <c r="E192">
        <v>86.010099999999994</v>
      </c>
      <c r="F192">
        <v>67.981999999999999</v>
      </c>
      <c r="G192">
        <v>50.971499999999999</v>
      </c>
      <c r="H192">
        <v>380.14</v>
      </c>
      <c r="I192">
        <v>77.271900000000002</v>
      </c>
      <c r="J192">
        <v>52.381900000000002</v>
      </c>
      <c r="K192">
        <v>149.98699999999999</v>
      </c>
      <c r="L192">
        <v>83.859300000000005</v>
      </c>
      <c r="M192">
        <v>63.411299999999997</v>
      </c>
      <c r="N192">
        <v>127.35039999999999</v>
      </c>
      <c r="O192">
        <v>30.182500000000001</v>
      </c>
      <c r="P192">
        <v>15.6585</v>
      </c>
      <c r="Q192">
        <v>37.700600000000001</v>
      </c>
      <c r="R192">
        <v>35.882199999999997</v>
      </c>
      <c r="S192">
        <v>147.37</v>
      </c>
      <c r="T192">
        <v>376.34399999999999</v>
      </c>
      <c r="U192">
        <v>144.518</v>
      </c>
      <c r="V192">
        <v>58.008000000000003</v>
      </c>
      <c r="W192">
        <v>76.315299999999993</v>
      </c>
      <c r="X192">
        <v>76.639399999999995</v>
      </c>
      <c r="Y192">
        <v>97.812100000000001</v>
      </c>
      <c r="Z192">
        <v>27.496700000000001</v>
      </c>
      <c r="AA192">
        <v>50.432400000000001</v>
      </c>
      <c r="AB192">
        <v>38.884500000000003</v>
      </c>
      <c r="AC192">
        <v>67.213700000000003</v>
      </c>
      <c r="AD192">
        <v>28.013000000000002</v>
      </c>
      <c r="AE192">
        <v>62.135100000000001</v>
      </c>
      <c r="AF192">
        <v>139.095</v>
      </c>
      <c r="AG192">
        <v>99.174800000000005</v>
      </c>
      <c r="AH192">
        <v>61.604799999999997</v>
      </c>
      <c r="AI192">
        <v>45.789900000000003</v>
      </c>
      <c r="AJ192">
        <v>24.4404</v>
      </c>
      <c r="AK192">
        <v>69.8262</v>
      </c>
      <c r="AL192">
        <v>67.028199999999998</v>
      </c>
      <c r="AM192">
        <v>27.988900000000001</v>
      </c>
      <c r="AN192">
        <v>54.195599999999999</v>
      </c>
      <c r="AO192">
        <v>30.974399999999999</v>
      </c>
      <c r="AP192">
        <v>82.212400000000002</v>
      </c>
      <c r="AQ192">
        <v>78.84</v>
      </c>
      <c r="AR192">
        <v>175.346</v>
      </c>
      <c r="AS192">
        <v>14.433999999999999</v>
      </c>
      <c r="AT192">
        <v>20.258299999999998</v>
      </c>
      <c r="AU192">
        <v>134.98599999999999</v>
      </c>
      <c r="AV192">
        <v>23.619800000000001</v>
      </c>
      <c r="AW192">
        <v>34.131700000000002</v>
      </c>
      <c r="AX192">
        <v>100.1718</v>
      </c>
      <c r="AY192">
        <v>183.85599999999999</v>
      </c>
      <c r="AZ192">
        <v>530.45299999999997</v>
      </c>
      <c r="BA192">
        <v>535</v>
      </c>
      <c r="BB192">
        <v>41.442300000000003</v>
      </c>
      <c r="BC192">
        <v>16.134899999999998</v>
      </c>
      <c r="BD192">
        <v>106.504</v>
      </c>
      <c r="BE192">
        <v>98.4482</v>
      </c>
      <c r="BF192">
        <v>31.494399999999999</v>
      </c>
      <c r="BG192">
        <v>150.36420000000001</v>
      </c>
      <c r="BH192">
        <v>94.034999999999997</v>
      </c>
      <c r="BI192">
        <v>55.858199999999997</v>
      </c>
      <c r="BJ192">
        <v>191.459</v>
      </c>
      <c r="BK192">
        <v>71.042599999999993</v>
      </c>
      <c r="BL192">
        <v>89.555000000000007</v>
      </c>
      <c r="BM192">
        <v>87.248000000000005</v>
      </c>
      <c r="BN192">
        <v>75.712400000000002</v>
      </c>
      <c r="BO192">
        <v>54.261000000000003</v>
      </c>
      <c r="BP192">
        <v>47.3157</v>
      </c>
      <c r="BQ192">
        <v>41.6372</v>
      </c>
      <c r="BR192">
        <v>35.6464</v>
      </c>
      <c r="BS192">
        <v>118.768</v>
      </c>
      <c r="BT192">
        <v>34.645600000000002</v>
      </c>
      <c r="BU192">
        <v>50.994799999999998</v>
      </c>
      <c r="BV192">
        <v>46.148800000000001</v>
      </c>
      <c r="BW192">
        <v>104.5303</v>
      </c>
      <c r="BX192">
        <v>72.643799999999999</v>
      </c>
      <c r="BY192">
        <v>42.283900000000003</v>
      </c>
      <c r="BZ192">
        <v>92.597999999999999</v>
      </c>
      <c r="CA192">
        <v>31.715699999999998</v>
      </c>
      <c r="CB192">
        <v>74.954400000000007</v>
      </c>
      <c r="CC192">
        <v>79.383700000000005</v>
      </c>
      <c r="CD192">
        <v>65.147499999999994</v>
      </c>
      <c r="CE192">
        <v>104.1317</v>
      </c>
      <c r="CF192">
        <v>80.731700000000004</v>
      </c>
      <c r="CG192">
        <v>178.89699999999999</v>
      </c>
      <c r="CH192">
        <v>41.866399999999999</v>
      </c>
      <c r="CI192">
        <v>45.288200000000003</v>
      </c>
      <c r="CJ192">
        <v>71.234800000000007</v>
      </c>
      <c r="CK192">
        <v>54.958199999999998</v>
      </c>
      <c r="CL192">
        <v>79.895899999999997</v>
      </c>
      <c r="CM192">
        <v>34.356099999999998</v>
      </c>
      <c r="CN192">
        <v>116.6103</v>
      </c>
      <c r="CO192">
        <v>95.201999999999998</v>
      </c>
      <c r="CP192">
        <v>116.974</v>
      </c>
      <c r="CQ192">
        <v>112.154</v>
      </c>
      <c r="CR192">
        <v>42.156999999999996</v>
      </c>
      <c r="CS192">
        <v>44.022399999999998</v>
      </c>
      <c r="CT192">
        <v>67.140100000000004</v>
      </c>
      <c r="CU192">
        <v>78.876900000000006</v>
      </c>
      <c r="CV192">
        <v>75.5398</v>
      </c>
      <c r="CW192">
        <v>102.18259999999999</v>
      </c>
      <c r="CX192">
        <v>51.606400000000001</v>
      </c>
    </row>
    <row r="193" spans="1:102">
      <c r="A193">
        <v>930.21</v>
      </c>
      <c r="B193">
        <v>159.483</v>
      </c>
      <c r="C193">
        <v>45.014800000000001</v>
      </c>
      <c r="D193">
        <v>56.0381</v>
      </c>
      <c r="E193">
        <v>86.275999999999996</v>
      </c>
      <c r="F193">
        <v>68.373199999999997</v>
      </c>
      <c r="G193">
        <v>51.164299999999997</v>
      </c>
      <c r="H193">
        <v>378.59</v>
      </c>
      <c r="I193">
        <v>77.810699999999997</v>
      </c>
      <c r="J193">
        <v>52.833100000000002</v>
      </c>
      <c r="K193">
        <v>148.99199999999999</v>
      </c>
      <c r="L193">
        <v>84.222099999999998</v>
      </c>
      <c r="M193">
        <v>64.072000000000003</v>
      </c>
      <c r="N193">
        <v>126.5557</v>
      </c>
      <c r="O193">
        <v>30.360800000000001</v>
      </c>
      <c r="P193">
        <v>15.8325</v>
      </c>
      <c r="Q193">
        <v>38.287700000000001</v>
      </c>
      <c r="R193">
        <v>36.101799999999997</v>
      </c>
      <c r="S193">
        <v>148.94999999999999</v>
      </c>
      <c r="T193">
        <v>372.94499999999999</v>
      </c>
      <c r="U193">
        <v>144.18199999999999</v>
      </c>
      <c r="V193">
        <v>58.159500000000001</v>
      </c>
      <c r="W193">
        <v>76.734700000000004</v>
      </c>
      <c r="X193">
        <v>77.566500000000005</v>
      </c>
      <c r="Y193">
        <v>97.902799999999999</v>
      </c>
      <c r="Z193">
        <v>27.496700000000001</v>
      </c>
      <c r="AA193">
        <v>51.002400000000002</v>
      </c>
      <c r="AB193">
        <v>39.144599999999997</v>
      </c>
      <c r="AC193">
        <v>67.527500000000003</v>
      </c>
      <c r="AD193">
        <v>28.475000000000001</v>
      </c>
      <c r="AE193">
        <v>62.292999999999999</v>
      </c>
      <c r="AF193">
        <v>138.92599999999999</v>
      </c>
      <c r="AG193">
        <v>99.270799999999994</v>
      </c>
      <c r="AH193">
        <v>62.4621</v>
      </c>
      <c r="AI193">
        <v>46.085900000000002</v>
      </c>
      <c r="AJ193">
        <v>24.5793</v>
      </c>
      <c r="AK193">
        <v>70.222899999999996</v>
      </c>
      <c r="AL193">
        <v>66.849000000000004</v>
      </c>
      <c r="AM193">
        <v>28.2517</v>
      </c>
      <c r="AN193">
        <v>54.020299999999999</v>
      </c>
      <c r="AO193">
        <v>31.900500000000001</v>
      </c>
      <c r="AP193">
        <v>82.591099999999997</v>
      </c>
      <c r="AQ193">
        <v>78.45</v>
      </c>
      <c r="AR193">
        <v>174.85429999999999</v>
      </c>
      <c r="AS193">
        <v>14.4163</v>
      </c>
      <c r="AT193">
        <v>20.8781</v>
      </c>
      <c r="AU193">
        <v>135.387</v>
      </c>
      <c r="AV193">
        <v>23.8262</v>
      </c>
      <c r="AW193">
        <v>34.186</v>
      </c>
      <c r="AX193">
        <v>100.3539</v>
      </c>
      <c r="AY193">
        <v>185.70099999999999</v>
      </c>
      <c r="AZ193">
        <v>534.62199999999996</v>
      </c>
      <c r="BA193">
        <v>538.65</v>
      </c>
      <c r="BB193">
        <v>41.346400000000003</v>
      </c>
      <c r="BC193">
        <v>16.261700000000001</v>
      </c>
      <c r="BD193">
        <v>110.744</v>
      </c>
      <c r="BE193">
        <v>98.862899999999996</v>
      </c>
      <c r="BF193">
        <v>32.1008</v>
      </c>
      <c r="BG193">
        <v>152.13630000000001</v>
      </c>
      <c r="BH193">
        <v>94.522999999999996</v>
      </c>
      <c r="BI193">
        <v>57.241700000000002</v>
      </c>
      <c r="BJ193">
        <v>192.41800000000001</v>
      </c>
      <c r="BK193">
        <v>71.929100000000005</v>
      </c>
      <c r="BL193">
        <v>89.751999999999995</v>
      </c>
      <c r="BM193">
        <v>87.867999999999995</v>
      </c>
      <c r="BN193">
        <v>75.492599999999996</v>
      </c>
      <c r="BO193">
        <v>54.316899999999997</v>
      </c>
      <c r="BP193">
        <v>47.808700000000002</v>
      </c>
      <c r="BQ193">
        <v>41.580599999999997</v>
      </c>
      <c r="BR193">
        <v>35.655999999999999</v>
      </c>
      <c r="BS193">
        <v>119.13</v>
      </c>
      <c r="BT193">
        <v>35.094499999999996</v>
      </c>
      <c r="BU193">
        <v>51.351599999999998</v>
      </c>
      <c r="BV193">
        <v>46.347999999999999</v>
      </c>
      <c r="BW193">
        <v>104.47369999999999</v>
      </c>
      <c r="BX193">
        <v>72.598299999999995</v>
      </c>
      <c r="BY193">
        <v>42.380499999999998</v>
      </c>
      <c r="BZ193">
        <v>92.718999999999994</v>
      </c>
      <c r="CA193">
        <v>31.669599999999999</v>
      </c>
      <c r="CB193">
        <v>75.515000000000001</v>
      </c>
      <c r="CC193">
        <v>79.485900000000001</v>
      </c>
      <c r="CD193">
        <v>65.542400000000001</v>
      </c>
      <c r="CE193">
        <v>104.63500000000001</v>
      </c>
      <c r="CF193">
        <v>80.514700000000005</v>
      </c>
      <c r="CG193">
        <v>175.61699999999999</v>
      </c>
      <c r="CH193">
        <v>42.244700000000002</v>
      </c>
      <c r="CI193">
        <v>45.225299999999997</v>
      </c>
      <c r="CJ193">
        <v>71.476299999999995</v>
      </c>
      <c r="CK193">
        <v>55.609000000000002</v>
      </c>
      <c r="CL193">
        <v>79.752799999999993</v>
      </c>
      <c r="CM193">
        <v>34.234699999999997</v>
      </c>
      <c r="CN193">
        <v>115.6114</v>
      </c>
      <c r="CO193">
        <v>95.716999999999999</v>
      </c>
      <c r="CP193">
        <v>117.041</v>
      </c>
      <c r="CQ193">
        <v>111.22</v>
      </c>
      <c r="CR193">
        <v>42.384399999999999</v>
      </c>
      <c r="CS193">
        <v>44.428600000000003</v>
      </c>
      <c r="CT193">
        <v>67.007300000000001</v>
      </c>
      <c r="CU193">
        <v>78.8489</v>
      </c>
      <c r="CV193">
        <v>77.27</v>
      </c>
      <c r="CW193">
        <v>101.8711</v>
      </c>
      <c r="CX193">
        <v>51.859299999999998</v>
      </c>
    </row>
    <row r="194" spans="1:102">
      <c r="A194">
        <v>929.43</v>
      </c>
      <c r="B194">
        <v>159.26599999999999</v>
      </c>
      <c r="C194">
        <v>44.948399999999999</v>
      </c>
      <c r="D194">
        <v>55.807899999999997</v>
      </c>
      <c r="E194">
        <v>86.038600000000002</v>
      </c>
      <c r="F194">
        <v>67.848500000000001</v>
      </c>
      <c r="G194">
        <v>51.090800000000002</v>
      </c>
      <c r="H194">
        <v>385.37</v>
      </c>
      <c r="I194">
        <v>79.071299999999994</v>
      </c>
      <c r="J194">
        <v>52.602699999999999</v>
      </c>
      <c r="K194">
        <v>149.66499999999999</v>
      </c>
      <c r="L194">
        <v>84.731999999999999</v>
      </c>
      <c r="M194">
        <v>64.953000000000003</v>
      </c>
      <c r="N194">
        <v>123.3193</v>
      </c>
      <c r="O194">
        <v>30.503499999999999</v>
      </c>
      <c r="P194">
        <v>15.938800000000001</v>
      </c>
      <c r="Q194">
        <v>38.364699999999999</v>
      </c>
      <c r="R194">
        <v>35.997199999999999</v>
      </c>
      <c r="S194">
        <v>148.78</v>
      </c>
      <c r="T194">
        <v>376.67500000000001</v>
      </c>
      <c r="U194">
        <v>142.90199999999999</v>
      </c>
      <c r="V194">
        <v>57.941800000000001</v>
      </c>
      <c r="W194">
        <v>75.933999999999997</v>
      </c>
      <c r="X194">
        <v>78.163200000000003</v>
      </c>
      <c r="Y194">
        <v>98.465000000000003</v>
      </c>
      <c r="Z194">
        <v>27.366700000000002</v>
      </c>
      <c r="AA194">
        <v>51.189100000000003</v>
      </c>
      <c r="AB194">
        <v>39.070300000000003</v>
      </c>
      <c r="AC194">
        <v>67.527500000000003</v>
      </c>
      <c r="AD194">
        <v>28.691600000000001</v>
      </c>
      <c r="AE194">
        <v>62.701500000000003</v>
      </c>
      <c r="AF194">
        <v>138.24199999999999</v>
      </c>
      <c r="AG194">
        <v>99.347700000000003</v>
      </c>
      <c r="AH194">
        <v>63.049799999999998</v>
      </c>
      <c r="AI194">
        <v>46.122900000000001</v>
      </c>
      <c r="AJ194">
        <v>24.558199999999999</v>
      </c>
      <c r="AK194">
        <v>70.222899999999996</v>
      </c>
      <c r="AL194">
        <v>66.3399</v>
      </c>
      <c r="AM194">
        <v>28.144600000000001</v>
      </c>
      <c r="AN194">
        <v>53.7896</v>
      </c>
      <c r="AO194">
        <v>31.625399999999999</v>
      </c>
      <c r="AP194">
        <v>82.757300000000001</v>
      </c>
      <c r="AQ194">
        <v>79.56</v>
      </c>
      <c r="AR194">
        <v>172.73009999999999</v>
      </c>
      <c r="AS194">
        <v>14.548500000000001</v>
      </c>
      <c r="AT194">
        <v>21.153600000000001</v>
      </c>
      <c r="AU194">
        <v>133.916</v>
      </c>
      <c r="AV194">
        <v>24.3142</v>
      </c>
      <c r="AW194">
        <v>34.285600000000002</v>
      </c>
      <c r="AX194">
        <v>100.0951</v>
      </c>
      <c r="AY194">
        <v>185.21799999999999</v>
      </c>
      <c r="AZ194">
        <v>542.38099999999997</v>
      </c>
      <c r="BA194">
        <v>547.33000000000004</v>
      </c>
      <c r="BB194">
        <v>41.883299999999998</v>
      </c>
      <c r="BC194">
        <v>14.6478</v>
      </c>
      <c r="BD194">
        <v>110.327</v>
      </c>
      <c r="BE194">
        <v>98.9482</v>
      </c>
      <c r="BF194">
        <v>31.667000000000002</v>
      </c>
      <c r="BG194">
        <v>150.27189999999999</v>
      </c>
      <c r="BH194">
        <v>95.001000000000005</v>
      </c>
      <c r="BI194">
        <v>57.542900000000003</v>
      </c>
      <c r="BJ194">
        <v>190.779</v>
      </c>
      <c r="BK194">
        <v>71.717100000000002</v>
      </c>
      <c r="BL194">
        <v>91.078999999999994</v>
      </c>
      <c r="BM194">
        <v>91.272999999999996</v>
      </c>
      <c r="BN194">
        <v>75.120099999999994</v>
      </c>
      <c r="BO194">
        <v>54.437899999999999</v>
      </c>
      <c r="BP194">
        <v>47.594799999999999</v>
      </c>
      <c r="BQ194">
        <v>41.4863</v>
      </c>
      <c r="BR194">
        <v>35.323599999999999</v>
      </c>
      <c r="BS194">
        <v>118.453</v>
      </c>
      <c r="BT194">
        <v>34.9512</v>
      </c>
      <c r="BU194">
        <v>51.408000000000001</v>
      </c>
      <c r="BV194">
        <v>47.027999999999999</v>
      </c>
      <c r="BW194">
        <v>104.44540000000001</v>
      </c>
      <c r="BX194">
        <v>73.016999999999996</v>
      </c>
      <c r="BY194">
        <v>42.235599999999998</v>
      </c>
      <c r="BZ194">
        <v>92.644000000000005</v>
      </c>
      <c r="CA194">
        <v>31.964700000000001</v>
      </c>
      <c r="CB194">
        <v>75.478899999999996</v>
      </c>
      <c r="CC194">
        <v>79.448700000000002</v>
      </c>
      <c r="CD194">
        <v>65.826999999999998</v>
      </c>
      <c r="CE194">
        <v>103.65689999999999</v>
      </c>
      <c r="CF194">
        <v>80.420299999999997</v>
      </c>
      <c r="CG194">
        <v>176.005</v>
      </c>
      <c r="CH194">
        <v>41.370800000000003</v>
      </c>
      <c r="CI194">
        <v>45.6173</v>
      </c>
      <c r="CJ194">
        <v>71.662000000000006</v>
      </c>
      <c r="CK194">
        <v>55.741100000000003</v>
      </c>
      <c r="CL194">
        <v>79.005799999999994</v>
      </c>
      <c r="CM194">
        <v>33.904400000000003</v>
      </c>
      <c r="CN194">
        <v>115.87649999999999</v>
      </c>
      <c r="CO194">
        <v>95.38</v>
      </c>
      <c r="CP194">
        <v>116.64400000000001</v>
      </c>
      <c r="CQ194">
        <v>109.89</v>
      </c>
      <c r="CR194">
        <v>42.498199999999997</v>
      </c>
      <c r="CS194">
        <v>44.410499999999999</v>
      </c>
      <c r="CT194">
        <v>67.140100000000004</v>
      </c>
      <c r="CU194">
        <v>77.916499999999999</v>
      </c>
      <c r="CV194">
        <v>76.904700000000005</v>
      </c>
      <c r="CW194">
        <v>102.7471</v>
      </c>
      <c r="CX194">
        <v>51.821800000000003</v>
      </c>
    </row>
    <row r="195" spans="1:102">
      <c r="A195">
        <v>928.74</v>
      </c>
      <c r="B195">
        <v>159.94499999999999</v>
      </c>
      <c r="C195">
        <v>45.147500000000001</v>
      </c>
      <c r="D195">
        <v>55.715800000000002</v>
      </c>
      <c r="E195">
        <v>85.753699999999995</v>
      </c>
      <c r="F195">
        <v>68.317899999999995</v>
      </c>
      <c r="G195">
        <v>51.503999999999998</v>
      </c>
      <c r="H195">
        <v>384.8</v>
      </c>
      <c r="I195">
        <v>80.110600000000005</v>
      </c>
      <c r="J195">
        <v>52.727499999999999</v>
      </c>
      <c r="K195">
        <v>150.50700000000001</v>
      </c>
      <c r="L195">
        <v>83.584699999999998</v>
      </c>
      <c r="M195">
        <v>62.951700000000002</v>
      </c>
      <c r="N195">
        <v>124.87520000000001</v>
      </c>
      <c r="O195">
        <v>30.7621</v>
      </c>
      <c r="P195">
        <v>15.5039</v>
      </c>
      <c r="Q195">
        <v>37.960500000000003</v>
      </c>
      <c r="R195">
        <v>35.8979</v>
      </c>
      <c r="S195">
        <v>148.34</v>
      </c>
      <c r="T195">
        <v>377.74400000000003</v>
      </c>
      <c r="U195">
        <v>141.70699999999999</v>
      </c>
      <c r="V195">
        <v>58.168900000000001</v>
      </c>
      <c r="W195">
        <v>75.447800000000001</v>
      </c>
      <c r="X195">
        <v>76.923900000000003</v>
      </c>
      <c r="Y195">
        <v>97.086600000000004</v>
      </c>
      <c r="Z195">
        <v>27.756499999999999</v>
      </c>
      <c r="AA195">
        <v>51.503599999999999</v>
      </c>
      <c r="AB195">
        <v>39.451300000000003</v>
      </c>
      <c r="AC195">
        <v>67.622600000000006</v>
      </c>
      <c r="AD195">
        <v>28.465399999999999</v>
      </c>
      <c r="AE195">
        <v>61.141599999999997</v>
      </c>
      <c r="AF195">
        <v>137.464</v>
      </c>
      <c r="AG195">
        <v>100.0488</v>
      </c>
      <c r="AH195">
        <v>60.256100000000004</v>
      </c>
      <c r="AI195">
        <v>45.567799999999998</v>
      </c>
      <c r="AJ195">
        <v>24.638200000000001</v>
      </c>
      <c r="AK195">
        <v>70.340100000000007</v>
      </c>
      <c r="AL195">
        <v>66.028700000000001</v>
      </c>
      <c r="AM195">
        <v>28.056999999999999</v>
      </c>
      <c r="AN195">
        <v>53.457500000000003</v>
      </c>
      <c r="AO195">
        <v>31.139399999999998</v>
      </c>
      <c r="AP195">
        <v>81.879900000000006</v>
      </c>
      <c r="AQ195">
        <v>80.41</v>
      </c>
      <c r="AR195">
        <v>171.7073</v>
      </c>
      <c r="AS195">
        <v>14.433999999999999</v>
      </c>
      <c r="AT195">
        <v>20.7699</v>
      </c>
      <c r="AU195">
        <v>133.23699999999999</v>
      </c>
      <c r="AV195">
        <v>24.295400000000001</v>
      </c>
      <c r="AW195">
        <v>34.0139</v>
      </c>
      <c r="AX195">
        <v>99.865099999999998</v>
      </c>
      <c r="AY195">
        <v>186.26400000000001</v>
      </c>
      <c r="AZ195">
        <v>553.95899999999995</v>
      </c>
      <c r="BA195">
        <v>559.29</v>
      </c>
      <c r="BB195">
        <v>40.9437</v>
      </c>
      <c r="BC195">
        <v>14.3689</v>
      </c>
      <c r="BD195">
        <v>109.444</v>
      </c>
      <c r="BE195">
        <v>98.237300000000005</v>
      </c>
      <c r="BF195">
        <v>31.3918</v>
      </c>
      <c r="BG195">
        <v>148.4813</v>
      </c>
      <c r="BH195">
        <v>96.494</v>
      </c>
      <c r="BI195">
        <v>57.957000000000001</v>
      </c>
      <c r="BJ195">
        <v>188.875</v>
      </c>
      <c r="BK195">
        <v>71.399100000000004</v>
      </c>
      <c r="BL195">
        <v>89.692999999999998</v>
      </c>
      <c r="BM195">
        <v>92.858999999999995</v>
      </c>
      <c r="BN195">
        <v>75.292000000000002</v>
      </c>
      <c r="BO195">
        <v>54.875300000000003</v>
      </c>
      <c r="BP195">
        <v>47.473799999999997</v>
      </c>
      <c r="BQ195">
        <v>41.547600000000003</v>
      </c>
      <c r="BR195">
        <v>35.381399999999999</v>
      </c>
      <c r="BS195">
        <v>114.392</v>
      </c>
      <c r="BT195">
        <v>34.445</v>
      </c>
      <c r="BU195">
        <v>50.027500000000003</v>
      </c>
      <c r="BV195">
        <v>47.247199999999999</v>
      </c>
      <c r="BW195">
        <v>103.60680000000001</v>
      </c>
      <c r="BX195">
        <v>71.296499999999995</v>
      </c>
      <c r="BY195">
        <v>42.390099999999997</v>
      </c>
      <c r="BZ195">
        <v>92.244</v>
      </c>
      <c r="CA195">
        <v>31.900200000000002</v>
      </c>
      <c r="CB195">
        <v>74.873000000000005</v>
      </c>
      <c r="CC195">
        <v>79.179100000000005</v>
      </c>
      <c r="CD195">
        <v>66.130099999999999</v>
      </c>
      <c r="CE195">
        <v>103.1251</v>
      </c>
      <c r="CF195">
        <v>79.174499999999995</v>
      </c>
      <c r="CG195">
        <v>172.91800000000001</v>
      </c>
      <c r="CH195">
        <v>41.226700000000001</v>
      </c>
      <c r="CI195">
        <v>45.757599999999996</v>
      </c>
      <c r="CJ195">
        <v>71.4298</v>
      </c>
      <c r="CK195">
        <v>56.042900000000003</v>
      </c>
      <c r="CL195">
        <v>78.938699999999997</v>
      </c>
      <c r="CM195">
        <v>33.821800000000003</v>
      </c>
      <c r="CN195">
        <v>114.3052</v>
      </c>
      <c r="CO195">
        <v>95.287000000000006</v>
      </c>
      <c r="CP195">
        <v>115.982</v>
      </c>
      <c r="CQ195">
        <v>109.514</v>
      </c>
      <c r="CR195">
        <v>42.583500000000001</v>
      </c>
      <c r="CS195">
        <v>44.564</v>
      </c>
      <c r="CT195">
        <v>67.322100000000006</v>
      </c>
      <c r="CU195">
        <v>78.131</v>
      </c>
      <c r="CV195">
        <v>78.480999999999995</v>
      </c>
      <c r="CW195">
        <v>101.7641</v>
      </c>
      <c r="CX195">
        <v>51.653199999999998</v>
      </c>
    </row>
    <row r="196" spans="1:102">
      <c r="A196">
        <v>925.47</v>
      </c>
      <c r="B196">
        <v>159.04</v>
      </c>
      <c r="C196">
        <v>44.919899999999998</v>
      </c>
      <c r="D196">
        <v>55.697400000000002</v>
      </c>
      <c r="E196">
        <v>85.497299999999996</v>
      </c>
      <c r="F196">
        <v>67.637699999999995</v>
      </c>
      <c r="G196">
        <v>51.6877</v>
      </c>
      <c r="H196">
        <v>380.16</v>
      </c>
      <c r="I196">
        <v>78.513199999999998</v>
      </c>
      <c r="J196">
        <v>53.111400000000003</v>
      </c>
      <c r="K196">
        <v>149.32400000000001</v>
      </c>
      <c r="L196">
        <v>82.594300000000004</v>
      </c>
      <c r="M196">
        <v>63.047400000000003</v>
      </c>
      <c r="N196">
        <v>123.0033</v>
      </c>
      <c r="O196">
        <v>30.8156</v>
      </c>
      <c r="P196">
        <v>15.281599999999999</v>
      </c>
      <c r="Q196">
        <v>37.671799999999998</v>
      </c>
      <c r="R196">
        <v>36.148800000000001</v>
      </c>
      <c r="S196">
        <v>147.41</v>
      </c>
      <c r="T196">
        <v>377.274</v>
      </c>
      <c r="U196">
        <v>140.88499999999999</v>
      </c>
      <c r="V196">
        <v>57.657800000000002</v>
      </c>
      <c r="W196">
        <v>75.028400000000005</v>
      </c>
      <c r="X196">
        <v>76.097800000000007</v>
      </c>
      <c r="Y196">
        <v>96.742000000000004</v>
      </c>
      <c r="Z196">
        <v>27.385300000000001</v>
      </c>
      <c r="AA196">
        <v>51.513399999999997</v>
      </c>
      <c r="AB196">
        <v>40.231699999999996</v>
      </c>
      <c r="AC196">
        <v>67.346800000000002</v>
      </c>
      <c r="AD196">
        <v>28.5761</v>
      </c>
      <c r="AE196">
        <v>60.5381</v>
      </c>
      <c r="AF196">
        <v>137.755</v>
      </c>
      <c r="AG196">
        <v>99.760599999999997</v>
      </c>
      <c r="AH196">
        <v>59.331299999999999</v>
      </c>
      <c r="AI196">
        <v>45.558599999999998</v>
      </c>
      <c r="AJ196">
        <v>24.373000000000001</v>
      </c>
      <c r="AK196">
        <v>70.177800000000005</v>
      </c>
      <c r="AL196">
        <v>66.160700000000006</v>
      </c>
      <c r="AM196">
        <v>28.1738</v>
      </c>
      <c r="AN196">
        <v>53.439</v>
      </c>
      <c r="AO196">
        <v>31.102699999999999</v>
      </c>
      <c r="AP196">
        <v>81.778300000000002</v>
      </c>
      <c r="AQ196">
        <v>78.97</v>
      </c>
      <c r="AR196">
        <v>174.0479</v>
      </c>
      <c r="AS196">
        <v>14.3987</v>
      </c>
      <c r="AT196">
        <v>21.281500000000001</v>
      </c>
      <c r="AU196">
        <v>132.61600000000001</v>
      </c>
      <c r="AV196">
        <v>24.389299999999999</v>
      </c>
      <c r="AW196">
        <v>33.787500000000001</v>
      </c>
      <c r="AX196">
        <v>99.232500000000002</v>
      </c>
      <c r="AY196">
        <v>183.929</v>
      </c>
      <c r="AZ196">
        <v>556.87099999999998</v>
      </c>
      <c r="BA196">
        <v>562.63</v>
      </c>
      <c r="BB196">
        <v>41.1738</v>
      </c>
      <c r="BC196">
        <v>14.7196</v>
      </c>
      <c r="BD196">
        <v>108.84699999999999</v>
      </c>
      <c r="BE196">
        <v>97.422200000000004</v>
      </c>
      <c r="BF196">
        <v>31.018599999999999</v>
      </c>
      <c r="BG196">
        <v>149.46889999999999</v>
      </c>
      <c r="BH196">
        <v>96.221999999999994</v>
      </c>
      <c r="BI196">
        <v>57.674599999999998</v>
      </c>
      <c r="BJ196">
        <v>187.67400000000001</v>
      </c>
      <c r="BK196">
        <v>71.389499999999998</v>
      </c>
      <c r="BL196">
        <v>88.581999999999994</v>
      </c>
      <c r="BM196">
        <v>92.29</v>
      </c>
      <c r="BN196">
        <v>74.126499999999993</v>
      </c>
      <c r="BO196">
        <v>54.484400000000001</v>
      </c>
      <c r="BP196">
        <v>47.287799999999997</v>
      </c>
      <c r="BQ196">
        <v>41.354300000000002</v>
      </c>
      <c r="BR196">
        <v>35.5886</v>
      </c>
      <c r="BS196">
        <v>114.83</v>
      </c>
      <c r="BT196">
        <v>34.187100000000001</v>
      </c>
      <c r="BU196">
        <v>51.041699999999999</v>
      </c>
      <c r="BV196">
        <v>47.310600000000001</v>
      </c>
      <c r="BW196">
        <v>102.86239999999999</v>
      </c>
      <c r="BX196">
        <v>70.896000000000001</v>
      </c>
      <c r="BY196">
        <v>42.322499999999998</v>
      </c>
      <c r="BZ196">
        <v>92.16</v>
      </c>
      <c r="CA196">
        <v>31.651199999999999</v>
      </c>
      <c r="CB196">
        <v>75.017700000000005</v>
      </c>
      <c r="CC196">
        <v>79.141900000000007</v>
      </c>
      <c r="CD196">
        <v>66.589299999999994</v>
      </c>
      <c r="CE196">
        <v>103.28660000000001</v>
      </c>
      <c r="CF196">
        <v>79.429299999999998</v>
      </c>
      <c r="CG196">
        <v>175.89400000000001</v>
      </c>
      <c r="CH196">
        <v>41.253700000000002</v>
      </c>
      <c r="CI196">
        <v>45.242199999999997</v>
      </c>
      <c r="CJ196">
        <v>71.364800000000002</v>
      </c>
      <c r="CK196">
        <v>55.458100000000002</v>
      </c>
      <c r="CL196">
        <v>78.4024</v>
      </c>
      <c r="CM196">
        <v>34.0015</v>
      </c>
      <c r="CN196">
        <v>113.8319</v>
      </c>
      <c r="CO196">
        <v>95.165000000000006</v>
      </c>
      <c r="CP196">
        <v>115.26300000000001</v>
      </c>
      <c r="CQ196">
        <v>109.485</v>
      </c>
      <c r="CR196">
        <v>42.280200000000001</v>
      </c>
      <c r="CS196">
        <v>44.636200000000002</v>
      </c>
      <c r="CT196">
        <v>66.721999999999994</v>
      </c>
      <c r="CU196">
        <v>78.252200000000002</v>
      </c>
      <c r="CV196">
        <v>79.855500000000006</v>
      </c>
      <c r="CW196">
        <v>101.29689999999999</v>
      </c>
      <c r="CX196">
        <v>51.316000000000003</v>
      </c>
    </row>
    <row r="197" spans="1:102">
      <c r="A197">
        <v>931.75</v>
      </c>
      <c r="B197">
        <v>160.78399999999999</v>
      </c>
      <c r="C197">
        <v>44.777700000000003</v>
      </c>
      <c r="D197">
        <v>55.660600000000002</v>
      </c>
      <c r="E197">
        <v>86.589399999999998</v>
      </c>
      <c r="F197">
        <v>68.001800000000003</v>
      </c>
      <c r="G197">
        <v>51.880499999999998</v>
      </c>
      <c r="H197">
        <v>385.65499999999997</v>
      </c>
      <c r="I197">
        <v>78.936599999999999</v>
      </c>
      <c r="J197">
        <v>53.418599999999998</v>
      </c>
      <c r="K197">
        <v>151.13200000000001</v>
      </c>
      <c r="L197">
        <v>80.427199999999999</v>
      </c>
      <c r="M197">
        <v>62.999600000000001</v>
      </c>
      <c r="N197">
        <v>123.6065</v>
      </c>
      <c r="O197">
        <v>30.886900000000001</v>
      </c>
      <c r="P197">
        <v>15.4749</v>
      </c>
      <c r="Q197">
        <v>38.162599999999998</v>
      </c>
      <c r="R197">
        <v>36.572299999999998</v>
      </c>
      <c r="S197">
        <v>147.08000000000001</v>
      </c>
      <c r="T197">
        <v>382.98500000000001</v>
      </c>
      <c r="U197">
        <v>143.63999999999999</v>
      </c>
      <c r="V197">
        <v>58.963900000000002</v>
      </c>
      <c r="W197">
        <v>75.447800000000001</v>
      </c>
      <c r="X197">
        <v>76.189599999999999</v>
      </c>
      <c r="Y197">
        <v>96.034700000000001</v>
      </c>
      <c r="Z197">
        <v>28.016300000000001</v>
      </c>
      <c r="AA197">
        <v>52.564900000000002</v>
      </c>
      <c r="AB197">
        <v>40.138800000000003</v>
      </c>
      <c r="AC197">
        <v>67.527500000000003</v>
      </c>
      <c r="AD197">
        <v>28.811900000000001</v>
      </c>
      <c r="AE197">
        <v>59.795299999999997</v>
      </c>
      <c r="AF197">
        <v>138.673</v>
      </c>
      <c r="AG197">
        <v>100.068</v>
      </c>
      <c r="AH197">
        <v>58.628100000000003</v>
      </c>
      <c r="AI197">
        <v>45.660299999999999</v>
      </c>
      <c r="AJ197">
        <v>24.570900000000002</v>
      </c>
      <c r="AK197">
        <v>70.7547</v>
      </c>
      <c r="AL197">
        <v>67.0565</v>
      </c>
      <c r="AM197">
        <v>28.115400000000001</v>
      </c>
      <c r="AN197">
        <v>53.817300000000003</v>
      </c>
      <c r="AO197">
        <v>30.103300000000001</v>
      </c>
      <c r="AP197">
        <v>81.316400000000002</v>
      </c>
      <c r="AQ197">
        <v>79.75</v>
      </c>
      <c r="AR197">
        <v>173.87090000000001</v>
      </c>
      <c r="AS197">
        <v>14.6014</v>
      </c>
      <c r="AT197">
        <v>20.7896</v>
      </c>
      <c r="AU197">
        <v>133.59100000000001</v>
      </c>
      <c r="AV197">
        <v>24.501899999999999</v>
      </c>
      <c r="AW197">
        <v>34.059199999999997</v>
      </c>
      <c r="AX197">
        <v>99.52</v>
      </c>
      <c r="AY197">
        <v>185.86699999999999</v>
      </c>
      <c r="AZ197">
        <v>569.77499999999998</v>
      </c>
      <c r="BA197">
        <v>575.02</v>
      </c>
      <c r="BB197">
        <v>41.395200000000003</v>
      </c>
      <c r="BC197">
        <v>14.753399999999999</v>
      </c>
      <c r="BD197">
        <v>110.146</v>
      </c>
      <c r="BE197">
        <v>99.128299999999996</v>
      </c>
      <c r="BF197">
        <v>31.7742</v>
      </c>
      <c r="BG197">
        <v>148.12129999999999</v>
      </c>
      <c r="BH197">
        <v>96.888000000000005</v>
      </c>
      <c r="BI197">
        <v>58.135800000000003</v>
      </c>
      <c r="BJ197">
        <v>190.46</v>
      </c>
      <c r="BK197">
        <v>72.352999999999994</v>
      </c>
      <c r="BL197">
        <v>90.44</v>
      </c>
      <c r="BM197">
        <v>93.316000000000003</v>
      </c>
      <c r="BN197">
        <v>75.311099999999996</v>
      </c>
      <c r="BO197">
        <v>54.521599999999999</v>
      </c>
      <c r="BP197">
        <v>48.208799999999997</v>
      </c>
      <c r="BQ197">
        <v>41.382599999999996</v>
      </c>
      <c r="BR197">
        <v>35.545200000000001</v>
      </c>
      <c r="BS197">
        <v>115.66</v>
      </c>
      <c r="BT197">
        <v>34.616900000000001</v>
      </c>
      <c r="BU197">
        <v>52.394100000000002</v>
      </c>
      <c r="BV197">
        <v>48.104599999999998</v>
      </c>
      <c r="BW197">
        <v>103.8895</v>
      </c>
      <c r="BX197">
        <v>70.768500000000003</v>
      </c>
      <c r="BY197">
        <v>42.525399999999998</v>
      </c>
      <c r="BZ197">
        <v>92.179000000000002</v>
      </c>
      <c r="CA197">
        <v>32.066200000000002</v>
      </c>
      <c r="CB197">
        <v>75.008700000000005</v>
      </c>
      <c r="CC197">
        <v>79.402299999999997</v>
      </c>
      <c r="CD197">
        <v>67.111199999999997</v>
      </c>
      <c r="CE197">
        <v>104.8819</v>
      </c>
      <c r="CF197">
        <v>79.863399999999999</v>
      </c>
      <c r="CG197">
        <v>175.59800000000001</v>
      </c>
      <c r="CH197">
        <v>40.424900000000001</v>
      </c>
      <c r="CI197">
        <v>45.600299999999997</v>
      </c>
      <c r="CJ197">
        <v>72.154300000000006</v>
      </c>
      <c r="CK197">
        <v>56.533299999999997</v>
      </c>
      <c r="CL197">
        <v>79.274000000000001</v>
      </c>
      <c r="CM197">
        <v>34.152099999999997</v>
      </c>
      <c r="CN197">
        <v>114.2957</v>
      </c>
      <c r="CO197">
        <v>95.352000000000004</v>
      </c>
      <c r="CP197">
        <v>116.473</v>
      </c>
      <c r="CQ197">
        <v>110.227</v>
      </c>
      <c r="CR197">
        <v>42.536099999999998</v>
      </c>
      <c r="CS197">
        <v>44.654200000000003</v>
      </c>
      <c r="CT197">
        <v>68.438599999999994</v>
      </c>
      <c r="CU197">
        <v>78.280199999999994</v>
      </c>
      <c r="CV197">
        <v>80.374600000000001</v>
      </c>
      <c r="CW197">
        <v>103.0585</v>
      </c>
      <c r="CX197">
        <v>52.027900000000002</v>
      </c>
    </row>
    <row r="198" spans="1:102">
      <c r="A198">
        <v>927.68</v>
      </c>
      <c r="B198">
        <v>158.68100000000001</v>
      </c>
      <c r="C198">
        <v>44.654400000000003</v>
      </c>
      <c r="D198">
        <v>54.887300000000003</v>
      </c>
      <c r="E198">
        <v>86.266499999999994</v>
      </c>
      <c r="F198">
        <v>67.532300000000006</v>
      </c>
      <c r="G198">
        <v>51.843800000000002</v>
      </c>
      <c r="H198">
        <v>384.61</v>
      </c>
      <c r="I198">
        <v>78.821200000000005</v>
      </c>
      <c r="J198">
        <v>53.351399999999998</v>
      </c>
      <c r="K198">
        <v>150.119</v>
      </c>
      <c r="L198">
        <v>81.172499999999999</v>
      </c>
      <c r="M198">
        <v>63.890099999999997</v>
      </c>
      <c r="N198">
        <v>123.86499999999999</v>
      </c>
      <c r="O198">
        <v>30.681799999999999</v>
      </c>
      <c r="P198">
        <v>15.5039</v>
      </c>
      <c r="Q198">
        <v>38.162599999999998</v>
      </c>
      <c r="R198">
        <v>36.29</v>
      </c>
      <c r="S198">
        <v>145.93</v>
      </c>
      <c r="T198">
        <v>380.221</v>
      </c>
      <c r="U198">
        <v>145.29300000000001</v>
      </c>
      <c r="V198">
        <v>58.604300000000002</v>
      </c>
      <c r="W198">
        <v>75.438299999999998</v>
      </c>
      <c r="X198">
        <v>76.042699999999996</v>
      </c>
      <c r="Y198">
        <v>95.363600000000005</v>
      </c>
      <c r="Z198">
        <v>27.4131</v>
      </c>
      <c r="AA198">
        <v>52.800800000000002</v>
      </c>
      <c r="AB198">
        <v>39.906500000000001</v>
      </c>
      <c r="AC198">
        <v>67.213700000000003</v>
      </c>
      <c r="AD198">
        <v>28.8552</v>
      </c>
      <c r="AE198">
        <v>60.148200000000003</v>
      </c>
      <c r="AF198">
        <v>138.13900000000001</v>
      </c>
      <c r="AG198">
        <v>99.357299999999995</v>
      </c>
      <c r="AH198">
        <v>59.003799999999998</v>
      </c>
      <c r="AI198">
        <v>45.567799999999998</v>
      </c>
      <c r="AJ198">
        <v>24.5182</v>
      </c>
      <c r="AK198">
        <v>70.376099999999994</v>
      </c>
      <c r="AL198">
        <v>66.349299999999999</v>
      </c>
      <c r="AM198">
        <v>27.638400000000001</v>
      </c>
      <c r="AN198">
        <v>53.863399999999999</v>
      </c>
      <c r="AO198">
        <v>30.2775</v>
      </c>
      <c r="AP198">
        <v>80.9285</v>
      </c>
      <c r="AQ198">
        <v>79.599999999999994</v>
      </c>
      <c r="AR198">
        <v>173.23159999999999</v>
      </c>
      <c r="AS198">
        <v>14.248900000000001</v>
      </c>
      <c r="AT198">
        <v>20.651800000000001</v>
      </c>
      <c r="AU198">
        <v>131.001</v>
      </c>
      <c r="AV198">
        <v>24.267299999999999</v>
      </c>
      <c r="AW198">
        <v>34.231299999999997</v>
      </c>
      <c r="AX198">
        <v>98.523200000000003</v>
      </c>
      <c r="AY198">
        <v>185.363</v>
      </c>
      <c r="AZ198">
        <v>572.06899999999996</v>
      </c>
      <c r="BA198">
        <v>578.79499999999996</v>
      </c>
      <c r="BB198">
        <v>41.510800000000003</v>
      </c>
      <c r="BC198">
        <v>14.605499999999999</v>
      </c>
      <c r="BD198">
        <v>110.099</v>
      </c>
      <c r="BE198">
        <v>98.616500000000002</v>
      </c>
      <c r="BF198">
        <v>31.806899999999999</v>
      </c>
      <c r="BG198">
        <v>148.62889999999999</v>
      </c>
      <c r="BH198">
        <v>96.061999999999998</v>
      </c>
      <c r="BI198">
        <v>58.323999999999998</v>
      </c>
      <c r="BJ198">
        <v>187.56100000000001</v>
      </c>
      <c r="BK198">
        <v>72.275999999999996</v>
      </c>
      <c r="BL198">
        <v>89.408000000000001</v>
      </c>
      <c r="BM198">
        <v>93.073999999999998</v>
      </c>
      <c r="BN198">
        <v>74.546800000000005</v>
      </c>
      <c r="BO198">
        <v>54.298299999999998</v>
      </c>
      <c r="BP198">
        <v>48.246000000000002</v>
      </c>
      <c r="BQ198">
        <v>40.816699999999997</v>
      </c>
      <c r="BR198">
        <v>35.304299999999998</v>
      </c>
      <c r="BS198">
        <v>114.611</v>
      </c>
      <c r="BT198">
        <v>34.215699999999998</v>
      </c>
      <c r="BU198">
        <v>51.126199999999997</v>
      </c>
      <c r="BV198">
        <v>47.724600000000002</v>
      </c>
      <c r="BW198">
        <v>102.11790000000001</v>
      </c>
      <c r="BX198">
        <v>71.014300000000006</v>
      </c>
      <c r="BY198">
        <v>41.897599999999997</v>
      </c>
      <c r="BZ198">
        <v>91.62</v>
      </c>
      <c r="CA198">
        <v>31.872499999999999</v>
      </c>
      <c r="CB198">
        <v>74.782600000000002</v>
      </c>
      <c r="CC198">
        <v>79.169799999999995</v>
      </c>
      <c r="CD198">
        <v>65.956500000000005</v>
      </c>
      <c r="CE198">
        <v>102.7358</v>
      </c>
      <c r="CF198">
        <v>80.137100000000004</v>
      </c>
      <c r="CG198">
        <v>175.20099999999999</v>
      </c>
      <c r="CH198">
        <v>40.677100000000003</v>
      </c>
      <c r="CI198">
        <v>45.491500000000002</v>
      </c>
      <c r="CJ198">
        <v>72.451599999999999</v>
      </c>
      <c r="CK198">
        <v>55.241199999999999</v>
      </c>
      <c r="CL198">
        <v>79.647499999999994</v>
      </c>
      <c r="CM198">
        <v>34.6233</v>
      </c>
      <c r="CN198">
        <v>112.12820000000001</v>
      </c>
      <c r="CO198">
        <v>94.95</v>
      </c>
      <c r="CP198">
        <v>115.065</v>
      </c>
      <c r="CQ198">
        <v>108.74299999999999</v>
      </c>
      <c r="CR198">
        <v>42.4129</v>
      </c>
      <c r="CS198">
        <v>44.726399999999998</v>
      </c>
      <c r="CT198">
        <v>67.703299999999999</v>
      </c>
      <c r="CU198">
        <v>77.730099999999993</v>
      </c>
      <c r="CV198">
        <v>79.980500000000006</v>
      </c>
      <c r="CW198">
        <v>103.50620000000001</v>
      </c>
      <c r="CX198">
        <v>51.934199999999997</v>
      </c>
    </row>
    <row r="199" spans="1:102">
      <c r="A199">
        <v>924.14</v>
      </c>
      <c r="B199">
        <v>157.63499999999999</v>
      </c>
      <c r="C199">
        <v>44.578600000000002</v>
      </c>
      <c r="D199">
        <v>55.485700000000001</v>
      </c>
      <c r="E199">
        <v>86.332999999999998</v>
      </c>
      <c r="F199">
        <v>66.5839</v>
      </c>
      <c r="G199">
        <v>51.2286</v>
      </c>
      <c r="H199">
        <v>382.72</v>
      </c>
      <c r="I199">
        <v>77.589399999999998</v>
      </c>
      <c r="J199">
        <v>53.159399999999998</v>
      </c>
      <c r="K199">
        <v>150.71600000000001</v>
      </c>
      <c r="L199">
        <v>81.731399999999994</v>
      </c>
      <c r="M199">
        <v>63.708199999999998</v>
      </c>
      <c r="N199">
        <v>123.07989999999999</v>
      </c>
      <c r="O199">
        <v>30.316199999999998</v>
      </c>
      <c r="P199">
        <v>15.3584</v>
      </c>
      <c r="Q199">
        <v>37.960500000000003</v>
      </c>
      <c r="R199">
        <v>36.201099999999997</v>
      </c>
      <c r="S199">
        <v>144.91999999999999</v>
      </c>
      <c r="T199">
        <v>381.45600000000002</v>
      </c>
      <c r="U199">
        <v>144.154</v>
      </c>
      <c r="V199">
        <v>62.153500000000001</v>
      </c>
      <c r="W199">
        <v>74.971199999999996</v>
      </c>
      <c r="X199">
        <v>75.023799999999994</v>
      </c>
      <c r="Y199">
        <v>95.363600000000005</v>
      </c>
      <c r="Z199">
        <v>27.218299999999999</v>
      </c>
      <c r="AA199">
        <v>52.741799999999998</v>
      </c>
      <c r="AB199">
        <v>39.488399999999999</v>
      </c>
      <c r="AC199">
        <v>67.213700000000003</v>
      </c>
      <c r="AD199">
        <v>29.081399999999999</v>
      </c>
      <c r="AE199">
        <v>59.655999999999999</v>
      </c>
      <c r="AF199">
        <v>137.95099999999999</v>
      </c>
      <c r="AG199">
        <v>99.001900000000006</v>
      </c>
      <c r="AH199">
        <v>59.5914</v>
      </c>
      <c r="AI199">
        <v>45.863900000000001</v>
      </c>
      <c r="AJ199">
        <v>24.541399999999999</v>
      </c>
      <c r="AK199">
        <v>70.421199999999999</v>
      </c>
      <c r="AL199">
        <v>66.613299999999995</v>
      </c>
      <c r="AM199">
        <v>27.453399999999998</v>
      </c>
      <c r="AN199">
        <v>53.309899999999999</v>
      </c>
      <c r="AO199">
        <v>29.910699999999999</v>
      </c>
      <c r="AP199">
        <v>80.522099999999995</v>
      </c>
      <c r="AQ199">
        <v>80.894999999999996</v>
      </c>
      <c r="AR199">
        <v>171.727</v>
      </c>
      <c r="AS199">
        <v>14.125500000000001</v>
      </c>
      <c r="AT199">
        <v>20.533799999999999</v>
      </c>
      <c r="AU199">
        <v>130.19900000000001</v>
      </c>
      <c r="AV199">
        <v>24.079599999999999</v>
      </c>
      <c r="AW199">
        <v>34.023000000000003</v>
      </c>
      <c r="AX199">
        <v>98.781999999999996</v>
      </c>
      <c r="AY199">
        <v>183.81299999999999</v>
      </c>
      <c r="AZ199">
        <v>571.79999999999995</v>
      </c>
      <c r="BA199">
        <v>578.33000000000004</v>
      </c>
      <c r="BB199">
        <v>41.472299999999997</v>
      </c>
      <c r="BC199">
        <v>14.445</v>
      </c>
      <c r="BD199">
        <v>108.85599999999999</v>
      </c>
      <c r="BE199">
        <v>97.678100000000001</v>
      </c>
      <c r="BF199">
        <v>31.830200000000001</v>
      </c>
      <c r="BG199">
        <v>147.1429</v>
      </c>
      <c r="BH199">
        <v>95.414000000000001</v>
      </c>
      <c r="BI199">
        <v>58.474600000000002</v>
      </c>
      <c r="BJ199">
        <v>186.661</v>
      </c>
      <c r="BK199">
        <v>71.322000000000003</v>
      </c>
      <c r="BL199">
        <v>90.135000000000005</v>
      </c>
      <c r="BM199">
        <v>93.55</v>
      </c>
      <c r="BN199">
        <v>74.699700000000007</v>
      </c>
      <c r="BO199">
        <v>53.870100000000001</v>
      </c>
      <c r="BP199">
        <v>47.827399999999997</v>
      </c>
      <c r="BQ199">
        <v>40.604500000000002</v>
      </c>
      <c r="BR199">
        <v>35.111600000000003</v>
      </c>
      <c r="BS199">
        <v>114.28700000000001</v>
      </c>
      <c r="BT199">
        <v>33.5184</v>
      </c>
      <c r="BU199">
        <v>51.445500000000003</v>
      </c>
      <c r="BV199">
        <v>47.505400000000002</v>
      </c>
      <c r="BW199">
        <v>102.6551</v>
      </c>
      <c r="BX199">
        <v>71.305599999999998</v>
      </c>
      <c r="BY199">
        <v>42.119700000000002</v>
      </c>
      <c r="BZ199">
        <v>91.259</v>
      </c>
      <c r="CA199">
        <v>31.946300000000001</v>
      </c>
      <c r="CB199">
        <v>74.303299999999993</v>
      </c>
      <c r="CC199">
        <v>78.416799999999995</v>
      </c>
      <c r="CD199">
        <v>65.439300000000003</v>
      </c>
      <c r="CE199">
        <v>101.3874</v>
      </c>
      <c r="CF199">
        <v>80.354200000000006</v>
      </c>
      <c r="CG199">
        <v>173.30699999999999</v>
      </c>
      <c r="CH199">
        <v>40.388800000000003</v>
      </c>
      <c r="CI199">
        <v>45.036499999999997</v>
      </c>
      <c r="CJ199">
        <v>72.191500000000005</v>
      </c>
      <c r="CK199">
        <v>55.005400000000002</v>
      </c>
      <c r="CL199">
        <v>79.570899999999995</v>
      </c>
      <c r="CM199">
        <v>33.9724</v>
      </c>
      <c r="CN199">
        <v>111.89149999999999</v>
      </c>
      <c r="CO199">
        <v>93.94</v>
      </c>
      <c r="CP199">
        <v>114.441</v>
      </c>
      <c r="CQ199">
        <v>109.66800000000001</v>
      </c>
      <c r="CR199">
        <v>42.090600000000002</v>
      </c>
      <c r="CS199">
        <v>44.293199999999999</v>
      </c>
      <c r="CT199">
        <v>67.322100000000006</v>
      </c>
      <c r="CU199">
        <v>76.993499999999997</v>
      </c>
      <c r="CV199">
        <v>79.797899999999998</v>
      </c>
      <c r="CW199">
        <v>102.7471</v>
      </c>
      <c r="CX199">
        <v>51.344099999999997</v>
      </c>
    </row>
    <row r="200" spans="1:102">
      <c r="A200">
        <v>924.22</v>
      </c>
      <c r="B200">
        <v>158.02099999999999</v>
      </c>
      <c r="C200">
        <v>44.9863</v>
      </c>
      <c r="D200">
        <v>52.346400000000003</v>
      </c>
      <c r="E200">
        <v>87.415599999999998</v>
      </c>
      <c r="F200">
        <v>66.641400000000004</v>
      </c>
      <c r="G200">
        <v>50.962299999999999</v>
      </c>
      <c r="H200">
        <v>387.83</v>
      </c>
      <c r="I200">
        <v>78.089799999999997</v>
      </c>
      <c r="J200">
        <v>53.380200000000002</v>
      </c>
      <c r="K200">
        <v>151.10400000000001</v>
      </c>
      <c r="L200">
        <v>81.231300000000005</v>
      </c>
      <c r="M200">
        <v>62.654800000000002</v>
      </c>
      <c r="N200">
        <v>121.0403</v>
      </c>
      <c r="O200">
        <v>30.316199999999998</v>
      </c>
      <c r="P200">
        <v>15.5136</v>
      </c>
      <c r="Q200">
        <v>37.719900000000003</v>
      </c>
      <c r="R200">
        <v>36.180199999999999</v>
      </c>
      <c r="S200">
        <v>146.06</v>
      </c>
      <c r="T200">
        <v>392.03</v>
      </c>
      <c r="U200">
        <v>144.26599999999999</v>
      </c>
      <c r="V200">
        <v>62.513100000000001</v>
      </c>
      <c r="W200">
        <v>75.2</v>
      </c>
      <c r="X200">
        <v>74.821799999999996</v>
      </c>
      <c r="Y200">
        <v>94.973699999999994</v>
      </c>
      <c r="Z200">
        <v>27.1904</v>
      </c>
      <c r="AA200">
        <v>52.633699999999997</v>
      </c>
      <c r="AB200">
        <v>39.395499999999998</v>
      </c>
      <c r="AC200">
        <v>67.955500000000001</v>
      </c>
      <c r="AD200">
        <v>29.030799999999999</v>
      </c>
      <c r="AE200">
        <v>58.8018</v>
      </c>
      <c r="AF200">
        <v>141.70099999999999</v>
      </c>
      <c r="AG200">
        <v>99.270799999999994</v>
      </c>
      <c r="AH200">
        <v>58.599200000000003</v>
      </c>
      <c r="AI200">
        <v>45.234699999999997</v>
      </c>
      <c r="AJ200">
        <v>24.865500000000001</v>
      </c>
      <c r="AK200">
        <v>70.601500000000001</v>
      </c>
      <c r="AL200">
        <v>66.556700000000006</v>
      </c>
      <c r="AM200">
        <v>27.2684</v>
      </c>
      <c r="AN200">
        <v>53.5867</v>
      </c>
      <c r="AO200">
        <v>30.2316</v>
      </c>
      <c r="AP200">
        <v>80.115700000000004</v>
      </c>
      <c r="AQ200">
        <v>81.209999999999994</v>
      </c>
      <c r="AR200">
        <v>171.9237</v>
      </c>
      <c r="AS200">
        <v>14.196</v>
      </c>
      <c r="AT200">
        <v>19.864699999999999</v>
      </c>
      <c r="AU200">
        <v>130.37100000000001</v>
      </c>
      <c r="AV200">
        <v>24.229700000000001</v>
      </c>
      <c r="AW200">
        <v>34.059199999999997</v>
      </c>
      <c r="AX200">
        <v>99.122200000000007</v>
      </c>
      <c r="AY200">
        <v>184.21</v>
      </c>
      <c r="AZ200">
        <v>573.75400000000002</v>
      </c>
      <c r="BA200">
        <v>581.43499999999995</v>
      </c>
      <c r="BB200">
        <v>41.347099999999998</v>
      </c>
      <c r="BC200">
        <v>14.364699999999999</v>
      </c>
      <c r="BD200">
        <v>109.947</v>
      </c>
      <c r="BE200">
        <v>97.753900000000002</v>
      </c>
      <c r="BF200">
        <v>31.4664</v>
      </c>
      <c r="BG200">
        <v>148.76740000000001</v>
      </c>
      <c r="BH200">
        <v>96.230999999999995</v>
      </c>
      <c r="BI200">
        <v>58.3523</v>
      </c>
      <c r="BJ200">
        <v>186.78299999999999</v>
      </c>
      <c r="BK200">
        <v>71.842399999999998</v>
      </c>
      <c r="BL200">
        <v>91.215999999999994</v>
      </c>
      <c r="BM200">
        <v>92.486000000000004</v>
      </c>
      <c r="BN200">
        <v>74.995900000000006</v>
      </c>
      <c r="BO200">
        <v>53.963200000000001</v>
      </c>
      <c r="BP200">
        <v>48.134399999999999</v>
      </c>
      <c r="BQ200">
        <v>40.656399999999998</v>
      </c>
      <c r="BR200">
        <v>35.179099999999998</v>
      </c>
      <c r="BS200">
        <v>113.724</v>
      </c>
      <c r="BT200">
        <v>33.929200000000002</v>
      </c>
      <c r="BU200">
        <v>50.337400000000002</v>
      </c>
      <c r="BV200">
        <v>47.963299999999997</v>
      </c>
      <c r="BW200">
        <v>102.86239999999999</v>
      </c>
      <c r="BX200">
        <v>70.540999999999997</v>
      </c>
      <c r="BY200">
        <v>42.303199999999997</v>
      </c>
      <c r="BZ200">
        <v>91.137</v>
      </c>
      <c r="CA200">
        <v>31.7895</v>
      </c>
      <c r="CB200">
        <v>73.8874</v>
      </c>
      <c r="CC200">
        <v>78.677099999999996</v>
      </c>
      <c r="CD200">
        <v>65.517799999999994</v>
      </c>
      <c r="CE200">
        <v>101.57729999999999</v>
      </c>
      <c r="CF200">
        <v>80.052199999999999</v>
      </c>
      <c r="CG200">
        <v>172.90899999999999</v>
      </c>
      <c r="CH200">
        <v>40.56</v>
      </c>
      <c r="CI200">
        <v>45.312399999999997</v>
      </c>
      <c r="CJ200">
        <v>72.637299999999996</v>
      </c>
      <c r="CK200">
        <v>55.024299999999997</v>
      </c>
      <c r="CL200">
        <v>79.743300000000005</v>
      </c>
      <c r="CM200">
        <v>33.875300000000003</v>
      </c>
      <c r="CN200">
        <v>112.0051</v>
      </c>
      <c r="CO200">
        <v>94.22</v>
      </c>
      <c r="CP200">
        <v>114.20399999999999</v>
      </c>
      <c r="CQ200">
        <v>110.60299999999999</v>
      </c>
      <c r="CR200">
        <v>42.2517</v>
      </c>
      <c r="CS200">
        <v>44.157800000000002</v>
      </c>
      <c r="CT200">
        <v>67.415599999999998</v>
      </c>
      <c r="CU200">
        <v>77.916499999999999</v>
      </c>
      <c r="CV200">
        <v>79.9709</v>
      </c>
      <c r="CW200">
        <v>102.22150000000001</v>
      </c>
      <c r="CX200">
        <v>51.362900000000003</v>
      </c>
    </row>
    <row r="201" spans="1:102">
      <c r="A201">
        <v>912</v>
      </c>
      <c r="B201">
        <v>154.994</v>
      </c>
      <c r="C201">
        <v>44.094900000000003</v>
      </c>
      <c r="D201">
        <v>51.223199999999999</v>
      </c>
      <c r="E201">
        <v>86.105099999999993</v>
      </c>
      <c r="F201">
        <v>66.239000000000004</v>
      </c>
      <c r="G201">
        <v>49.006399999999999</v>
      </c>
      <c r="H201">
        <v>380.09</v>
      </c>
      <c r="I201">
        <v>77.281499999999994</v>
      </c>
      <c r="J201">
        <v>53.754600000000003</v>
      </c>
      <c r="K201">
        <v>146.63499999999999</v>
      </c>
      <c r="L201">
        <v>80.142899999999997</v>
      </c>
      <c r="M201">
        <v>60.452399999999997</v>
      </c>
      <c r="N201">
        <v>121.2223</v>
      </c>
      <c r="O201">
        <v>29.852599999999999</v>
      </c>
      <c r="P201">
        <v>15.726900000000001</v>
      </c>
      <c r="Q201">
        <v>37.8065</v>
      </c>
      <c r="R201">
        <v>35.406500000000001</v>
      </c>
      <c r="S201">
        <v>145.28</v>
      </c>
      <c r="T201">
        <v>384.67899999999997</v>
      </c>
      <c r="U201">
        <v>143.005</v>
      </c>
      <c r="V201">
        <v>61.632899999999999</v>
      </c>
      <c r="W201">
        <v>75.285799999999995</v>
      </c>
      <c r="X201">
        <v>73.490799999999993</v>
      </c>
      <c r="Y201">
        <v>93.903599999999997</v>
      </c>
      <c r="Z201">
        <v>26.842400000000001</v>
      </c>
      <c r="AA201">
        <v>52.142400000000002</v>
      </c>
      <c r="AB201">
        <v>38.5779</v>
      </c>
      <c r="AC201">
        <v>65.853800000000007</v>
      </c>
      <c r="AD201">
        <v>29.052499999999998</v>
      </c>
      <c r="AE201">
        <v>58.300400000000003</v>
      </c>
      <c r="AF201">
        <v>140.178</v>
      </c>
      <c r="AG201">
        <v>97.868600000000001</v>
      </c>
      <c r="AH201">
        <v>57.009700000000002</v>
      </c>
      <c r="AI201">
        <v>44.355800000000002</v>
      </c>
      <c r="AJ201">
        <v>25.198</v>
      </c>
      <c r="AK201">
        <v>70.4392</v>
      </c>
      <c r="AL201">
        <v>64.501300000000001</v>
      </c>
      <c r="AM201">
        <v>26.917999999999999</v>
      </c>
      <c r="AN201">
        <v>52.184199999999997</v>
      </c>
      <c r="AO201">
        <v>29.5898</v>
      </c>
      <c r="AP201">
        <v>79.090500000000006</v>
      </c>
      <c r="AQ201">
        <v>80.004999999999995</v>
      </c>
      <c r="AR201">
        <v>170.32069999999999</v>
      </c>
      <c r="AS201">
        <v>14.0374</v>
      </c>
      <c r="AT201">
        <v>19.126799999999999</v>
      </c>
      <c r="AU201">
        <v>128.62200000000001</v>
      </c>
      <c r="AV201">
        <v>23.854399999999998</v>
      </c>
      <c r="AW201">
        <v>33.361899999999999</v>
      </c>
      <c r="AX201">
        <v>97.5839</v>
      </c>
      <c r="AY201">
        <v>181.13800000000001</v>
      </c>
      <c r="AZ201">
        <v>566.13</v>
      </c>
      <c r="BA201">
        <v>572.9</v>
      </c>
      <c r="BB201">
        <v>40.807899999999997</v>
      </c>
      <c r="BC201">
        <v>14.0182</v>
      </c>
      <c r="BD201">
        <v>108.562</v>
      </c>
      <c r="BE201">
        <v>96.559600000000003</v>
      </c>
      <c r="BF201">
        <v>30.962599999999998</v>
      </c>
      <c r="BG201">
        <v>146.2938</v>
      </c>
      <c r="BH201">
        <v>93.968999999999994</v>
      </c>
      <c r="BI201">
        <v>57.307600000000001</v>
      </c>
      <c r="BJ201">
        <v>185.43199999999999</v>
      </c>
      <c r="BK201">
        <v>70.830600000000004</v>
      </c>
      <c r="BL201">
        <v>89.230999999999995</v>
      </c>
      <c r="BM201">
        <v>90.638000000000005</v>
      </c>
      <c r="BN201">
        <v>73.066000000000003</v>
      </c>
      <c r="BO201">
        <v>52.902200000000001</v>
      </c>
      <c r="BP201">
        <v>48.971600000000002</v>
      </c>
      <c r="BQ201">
        <v>39.949100000000001</v>
      </c>
      <c r="BR201">
        <v>33.936100000000003</v>
      </c>
      <c r="BS201">
        <v>112.675</v>
      </c>
      <c r="BT201">
        <v>33.938699999999997</v>
      </c>
      <c r="BU201">
        <v>49.341900000000003</v>
      </c>
      <c r="BV201">
        <v>47.208300000000001</v>
      </c>
      <c r="BW201">
        <v>101.96720000000001</v>
      </c>
      <c r="BX201">
        <v>68.703199999999995</v>
      </c>
      <c r="BY201">
        <v>40.931699999999999</v>
      </c>
      <c r="BZ201">
        <v>90.144000000000005</v>
      </c>
      <c r="CA201">
        <v>31.328399999999998</v>
      </c>
      <c r="CB201">
        <v>72.386300000000006</v>
      </c>
      <c r="CC201">
        <v>76.845699999999994</v>
      </c>
      <c r="CD201">
        <v>66.048900000000003</v>
      </c>
      <c r="CE201">
        <v>99.915499999999994</v>
      </c>
      <c r="CF201">
        <v>78.438299999999998</v>
      </c>
      <c r="CG201">
        <v>166.857</v>
      </c>
      <c r="CH201">
        <v>39.722099999999998</v>
      </c>
      <c r="CI201">
        <v>44.627600000000001</v>
      </c>
      <c r="CJ201">
        <v>71.717799999999997</v>
      </c>
      <c r="CK201">
        <v>54.363999999999997</v>
      </c>
      <c r="CL201">
        <v>80.566900000000004</v>
      </c>
      <c r="CM201">
        <v>33.511000000000003</v>
      </c>
      <c r="CN201">
        <v>110.2256</v>
      </c>
      <c r="CO201">
        <v>94.126999999999995</v>
      </c>
      <c r="CP201">
        <v>112.91800000000001</v>
      </c>
      <c r="CQ201">
        <v>108.76300000000001</v>
      </c>
      <c r="CR201">
        <v>42.337000000000003</v>
      </c>
      <c r="CS201">
        <v>43.589100000000002</v>
      </c>
      <c r="CT201">
        <v>66.2376</v>
      </c>
      <c r="CU201">
        <v>77.002799999999993</v>
      </c>
      <c r="CV201">
        <v>79.153899999999993</v>
      </c>
      <c r="CW201">
        <v>101.0438</v>
      </c>
      <c r="CX201">
        <v>51.128700000000002</v>
      </c>
    </row>
    <row r="202" spans="1:102">
      <c r="A202">
        <v>915.87</v>
      </c>
      <c r="B202">
        <v>156.88999999999999</v>
      </c>
      <c r="C202">
        <v>44.407899999999998</v>
      </c>
      <c r="D202">
        <v>51.1312</v>
      </c>
      <c r="E202">
        <v>86.218999999999994</v>
      </c>
      <c r="F202">
        <v>66.670100000000005</v>
      </c>
      <c r="G202">
        <v>49.428800000000003</v>
      </c>
      <c r="H202">
        <v>378.56</v>
      </c>
      <c r="I202">
        <v>77.4739</v>
      </c>
      <c r="J202">
        <v>53.860199999999999</v>
      </c>
      <c r="K202">
        <v>146.75800000000001</v>
      </c>
      <c r="L202">
        <v>79.463999999999999</v>
      </c>
      <c r="M202">
        <v>58.805300000000003</v>
      </c>
      <c r="N202">
        <v>121.7393</v>
      </c>
      <c r="O202">
        <v>29.736699999999999</v>
      </c>
      <c r="P202">
        <v>15.6784</v>
      </c>
      <c r="Q202">
        <v>38.297400000000003</v>
      </c>
      <c r="R202">
        <v>35.664700000000003</v>
      </c>
      <c r="S202">
        <v>146.13</v>
      </c>
      <c r="T202">
        <v>382.72699999999998</v>
      </c>
      <c r="U202">
        <v>144.52799999999999</v>
      </c>
      <c r="V202">
        <v>62.8065</v>
      </c>
      <c r="W202">
        <v>76.105599999999995</v>
      </c>
      <c r="X202">
        <v>74.179299999999998</v>
      </c>
      <c r="Y202">
        <v>94.266400000000004</v>
      </c>
      <c r="Z202">
        <v>27.246099999999998</v>
      </c>
      <c r="AA202">
        <v>52.034300000000002</v>
      </c>
      <c r="AB202">
        <v>38.457099999999997</v>
      </c>
      <c r="AC202">
        <v>66.177199999999999</v>
      </c>
      <c r="AD202">
        <v>29.148700000000002</v>
      </c>
      <c r="AE202">
        <v>57.539099999999998</v>
      </c>
      <c r="AF202">
        <v>141.24199999999999</v>
      </c>
      <c r="AG202">
        <v>98.444800000000001</v>
      </c>
      <c r="AH202">
        <v>55.911499999999997</v>
      </c>
      <c r="AI202">
        <v>44.346499999999999</v>
      </c>
      <c r="AJ202">
        <v>25.5915</v>
      </c>
      <c r="AK202">
        <v>70.826899999999995</v>
      </c>
      <c r="AL202">
        <v>65.604500000000002</v>
      </c>
      <c r="AM202">
        <v>27.122399999999999</v>
      </c>
      <c r="AN202">
        <v>52.682499999999997</v>
      </c>
      <c r="AO202">
        <v>29.433900000000001</v>
      </c>
      <c r="AP202">
        <v>78.656400000000005</v>
      </c>
      <c r="AQ202">
        <v>79.44</v>
      </c>
      <c r="AR202">
        <v>170.24189999999999</v>
      </c>
      <c r="AS202">
        <v>14.125500000000001</v>
      </c>
      <c r="AT202">
        <v>19.303899999999999</v>
      </c>
      <c r="AU202">
        <v>129.88300000000001</v>
      </c>
      <c r="AV202">
        <v>24.0608</v>
      </c>
      <c r="AW202">
        <v>34.384500000000003</v>
      </c>
      <c r="AX202">
        <v>97.162099999999995</v>
      </c>
      <c r="AY202">
        <v>182.126</v>
      </c>
      <c r="AZ202">
        <v>567.29200000000003</v>
      </c>
      <c r="BA202">
        <v>574.1</v>
      </c>
      <c r="BB202">
        <v>40.480499999999999</v>
      </c>
      <c r="BC202">
        <v>13.9885</v>
      </c>
      <c r="BD202">
        <v>109.321</v>
      </c>
      <c r="BE202">
        <v>97.763400000000004</v>
      </c>
      <c r="BF202">
        <v>30.5242</v>
      </c>
      <c r="BG202">
        <v>148.38900000000001</v>
      </c>
      <c r="BH202">
        <v>94.484999999999999</v>
      </c>
      <c r="BI202">
        <v>57.881700000000002</v>
      </c>
      <c r="BJ202">
        <v>187.38300000000001</v>
      </c>
      <c r="BK202">
        <v>71.553299999999993</v>
      </c>
      <c r="BL202">
        <v>89.555000000000007</v>
      </c>
      <c r="BM202">
        <v>91.179000000000002</v>
      </c>
      <c r="BN202">
        <v>73.467299999999994</v>
      </c>
      <c r="BO202">
        <v>53.293100000000003</v>
      </c>
      <c r="BP202">
        <v>48.683199999999999</v>
      </c>
      <c r="BQ202">
        <v>40.411200000000001</v>
      </c>
      <c r="BR202">
        <v>34.128799999999998</v>
      </c>
      <c r="BS202">
        <v>112.875</v>
      </c>
      <c r="BT202">
        <v>34.072400000000002</v>
      </c>
      <c r="BU202">
        <v>48.506100000000004</v>
      </c>
      <c r="BV202">
        <v>47.461599999999997</v>
      </c>
      <c r="BW202">
        <v>102.73990000000001</v>
      </c>
      <c r="BX202">
        <v>68.730800000000002</v>
      </c>
      <c r="BY202">
        <v>41.231099999999998</v>
      </c>
      <c r="BZ202">
        <v>90.022000000000006</v>
      </c>
      <c r="CA202">
        <v>31.383700000000001</v>
      </c>
      <c r="CB202">
        <v>72.748000000000005</v>
      </c>
      <c r="CC202">
        <v>77.245400000000004</v>
      </c>
      <c r="CD202">
        <v>67.157300000000006</v>
      </c>
      <c r="CE202">
        <v>101.4918</v>
      </c>
      <c r="CF202">
        <v>77.730500000000006</v>
      </c>
      <c r="CG202">
        <v>166.72800000000001</v>
      </c>
      <c r="CH202">
        <v>39.650100000000002</v>
      </c>
      <c r="CI202">
        <v>45.026899999999998</v>
      </c>
      <c r="CJ202">
        <v>72.980999999999995</v>
      </c>
      <c r="CK202">
        <v>55.099699999999999</v>
      </c>
      <c r="CL202">
        <v>81.601299999999995</v>
      </c>
      <c r="CM202">
        <v>33.876899999999999</v>
      </c>
      <c r="CN202">
        <v>110.9071</v>
      </c>
      <c r="CO202">
        <v>94.061000000000007</v>
      </c>
      <c r="CP202">
        <v>115.11199999999999</v>
      </c>
      <c r="CQ202">
        <v>110.709</v>
      </c>
      <c r="CR202">
        <v>42.545499999999997</v>
      </c>
      <c r="CS202">
        <v>43.5349</v>
      </c>
      <c r="CT202">
        <v>66.749099999999999</v>
      </c>
      <c r="CU202">
        <v>77.273200000000003</v>
      </c>
      <c r="CV202">
        <v>80.259200000000007</v>
      </c>
      <c r="CW202">
        <v>102.4453</v>
      </c>
      <c r="CX202">
        <v>51.203699999999998</v>
      </c>
    </row>
    <row r="203" spans="1:102">
      <c r="A203">
        <v>899.27</v>
      </c>
      <c r="B203">
        <v>153.01400000000001</v>
      </c>
      <c r="C203">
        <v>43.781999999999996</v>
      </c>
      <c r="D203">
        <v>51.407400000000003</v>
      </c>
      <c r="E203">
        <v>83.626499999999993</v>
      </c>
      <c r="F203">
        <v>65.520399999999995</v>
      </c>
      <c r="G203">
        <v>48.850299999999997</v>
      </c>
      <c r="H203">
        <v>369.51</v>
      </c>
      <c r="I203">
        <v>76.1267</v>
      </c>
      <c r="J203">
        <v>52.354599999999998</v>
      </c>
      <c r="K203">
        <v>145.404</v>
      </c>
      <c r="L203">
        <v>77.712800000000001</v>
      </c>
      <c r="M203">
        <v>57.598799999999997</v>
      </c>
      <c r="N203">
        <v>119.22110000000001</v>
      </c>
      <c r="O203">
        <v>29.228400000000001</v>
      </c>
      <c r="P203">
        <v>15.309900000000001</v>
      </c>
      <c r="Q203">
        <v>37.719900000000003</v>
      </c>
      <c r="R203">
        <v>35.664700000000003</v>
      </c>
      <c r="S203">
        <v>143.19</v>
      </c>
      <c r="T203">
        <v>381.52</v>
      </c>
      <c r="U203">
        <v>142.351</v>
      </c>
      <c r="V203">
        <v>62.021000000000001</v>
      </c>
      <c r="W203">
        <v>74.084699999999998</v>
      </c>
      <c r="X203">
        <v>73.353099999999998</v>
      </c>
      <c r="Y203">
        <v>93.3232</v>
      </c>
      <c r="Z203">
        <v>26.596499999999999</v>
      </c>
      <c r="AA203">
        <v>50.344000000000001</v>
      </c>
      <c r="AB203">
        <v>37.806699999999999</v>
      </c>
      <c r="AC203">
        <v>65.045500000000004</v>
      </c>
      <c r="AD203">
        <v>28.248799999999999</v>
      </c>
      <c r="AE203">
        <v>56.517699999999998</v>
      </c>
      <c r="AF203">
        <v>138.87899999999999</v>
      </c>
      <c r="AG203">
        <v>97.513199999999998</v>
      </c>
      <c r="AH203">
        <v>54.9</v>
      </c>
      <c r="AI203">
        <v>43.587800000000001</v>
      </c>
      <c r="AJ203">
        <v>24.920200000000001</v>
      </c>
      <c r="AK203">
        <v>71.007099999999994</v>
      </c>
      <c r="AL203">
        <v>64.850200000000001</v>
      </c>
      <c r="AM203">
        <v>26.236499999999999</v>
      </c>
      <c r="AN203">
        <v>51.750599999999999</v>
      </c>
      <c r="AO203">
        <v>29.461400000000001</v>
      </c>
      <c r="AP203">
        <v>77.825100000000006</v>
      </c>
      <c r="AQ203">
        <v>77.55</v>
      </c>
      <c r="AR203">
        <v>167.3768</v>
      </c>
      <c r="AS203">
        <v>13.852399999999999</v>
      </c>
      <c r="AT203">
        <v>18.5365</v>
      </c>
      <c r="AU203">
        <v>126.797</v>
      </c>
      <c r="AV203">
        <v>23.619800000000001</v>
      </c>
      <c r="AW203">
        <v>34.284100000000002</v>
      </c>
      <c r="AX203">
        <v>94.727599999999995</v>
      </c>
      <c r="AY203">
        <v>177.06800000000001</v>
      </c>
      <c r="AZ203">
        <v>553.49</v>
      </c>
      <c r="BA203">
        <v>559.85</v>
      </c>
      <c r="BB203">
        <v>39.7776</v>
      </c>
      <c r="BC203">
        <v>13.8697</v>
      </c>
      <c r="BD203">
        <v>107.319</v>
      </c>
      <c r="BE203">
        <v>95.896100000000004</v>
      </c>
      <c r="BF203">
        <v>29.572600000000001</v>
      </c>
      <c r="BG203">
        <v>145.65690000000001</v>
      </c>
      <c r="BH203">
        <v>93.424000000000007</v>
      </c>
      <c r="BI203">
        <v>56.432299999999998</v>
      </c>
      <c r="BJ203">
        <v>185.357</v>
      </c>
      <c r="BK203">
        <v>70.397000000000006</v>
      </c>
      <c r="BL203">
        <v>87.314999999999998</v>
      </c>
      <c r="BM203">
        <v>89.853999999999999</v>
      </c>
      <c r="BN203">
        <v>72.4833</v>
      </c>
      <c r="BO203">
        <v>52.660200000000003</v>
      </c>
      <c r="BP203">
        <v>47.018000000000001</v>
      </c>
      <c r="BQ203">
        <v>39.637799999999999</v>
      </c>
      <c r="BR203">
        <v>33.2423</v>
      </c>
      <c r="BS203">
        <v>111.598</v>
      </c>
      <c r="BT203">
        <v>33.317799999999998</v>
      </c>
      <c r="BU203">
        <v>47.595100000000002</v>
      </c>
      <c r="BV203">
        <v>47.013399999999997</v>
      </c>
      <c r="BW203">
        <v>101.37350000000001</v>
      </c>
      <c r="BX203">
        <v>67.830299999999994</v>
      </c>
      <c r="BY203">
        <v>40.390900000000002</v>
      </c>
      <c r="BZ203">
        <v>88.513000000000005</v>
      </c>
      <c r="CA203">
        <v>31.153099999999998</v>
      </c>
      <c r="CB203">
        <v>71.662899999999993</v>
      </c>
      <c r="CC203">
        <v>75.804500000000004</v>
      </c>
      <c r="CD203">
        <v>66.399900000000002</v>
      </c>
      <c r="CE203">
        <v>99.649600000000007</v>
      </c>
      <c r="CF203">
        <v>76.739500000000007</v>
      </c>
      <c r="CG203">
        <v>166.24700000000001</v>
      </c>
      <c r="CH203">
        <v>39.578000000000003</v>
      </c>
      <c r="CI203">
        <v>44.610700000000001</v>
      </c>
      <c r="CJ203">
        <v>72.144999999999996</v>
      </c>
      <c r="CK203">
        <v>53.854700000000001</v>
      </c>
      <c r="CL203">
        <v>79.858199999999997</v>
      </c>
      <c r="CM203">
        <v>33.457299999999996</v>
      </c>
      <c r="CN203">
        <v>108.6165</v>
      </c>
      <c r="CO203">
        <v>93.051000000000002</v>
      </c>
      <c r="CP203">
        <v>110.999</v>
      </c>
      <c r="CQ203">
        <v>108.358</v>
      </c>
      <c r="CR203">
        <v>41.427199999999999</v>
      </c>
      <c r="CS203">
        <v>42.884999999999998</v>
      </c>
      <c r="CT203">
        <v>65.219399999999993</v>
      </c>
      <c r="CU203">
        <v>76.518000000000001</v>
      </c>
      <c r="CV203">
        <v>79.509500000000003</v>
      </c>
      <c r="CW203">
        <v>100.3334</v>
      </c>
      <c r="CX203">
        <v>49.911200000000001</v>
      </c>
    </row>
    <row r="204" spans="1:102">
      <c r="A204">
        <v>896.43</v>
      </c>
      <c r="B204">
        <v>152.51400000000001</v>
      </c>
      <c r="C204">
        <v>43.905299999999997</v>
      </c>
      <c r="D204">
        <v>52.125399999999999</v>
      </c>
      <c r="E204">
        <v>82.486900000000006</v>
      </c>
      <c r="F204">
        <v>66.191100000000006</v>
      </c>
      <c r="G204">
        <v>47.950400000000002</v>
      </c>
      <c r="H204">
        <v>366.37</v>
      </c>
      <c r="I204">
        <v>76.453900000000004</v>
      </c>
      <c r="J204">
        <v>52.6432</v>
      </c>
      <c r="K204">
        <v>144.571</v>
      </c>
      <c r="L204">
        <v>78.204700000000003</v>
      </c>
      <c r="M204">
        <v>58.565899999999999</v>
      </c>
      <c r="N204">
        <v>117.0475</v>
      </c>
      <c r="O204">
        <v>29.085799999999999</v>
      </c>
      <c r="P204">
        <v>15.620200000000001</v>
      </c>
      <c r="Q204">
        <v>37.941299999999998</v>
      </c>
      <c r="R204">
        <v>35.301200000000001</v>
      </c>
      <c r="S204">
        <v>143.44</v>
      </c>
      <c r="T204">
        <v>375.911</v>
      </c>
      <c r="U204">
        <v>141.184</v>
      </c>
      <c r="V204">
        <v>62.087200000000003</v>
      </c>
      <c r="W204">
        <v>74.570899999999995</v>
      </c>
      <c r="X204">
        <v>73.160399999999996</v>
      </c>
      <c r="Y204">
        <v>93.894599999999997</v>
      </c>
      <c r="Z204">
        <v>26.225300000000001</v>
      </c>
      <c r="AA204">
        <v>51.424999999999997</v>
      </c>
      <c r="AB204">
        <v>37.258499999999998</v>
      </c>
      <c r="AC204">
        <v>64.560500000000005</v>
      </c>
      <c r="AD204">
        <v>27.940799999999999</v>
      </c>
      <c r="AE204">
        <v>56.917000000000002</v>
      </c>
      <c r="AF204">
        <v>138.167</v>
      </c>
      <c r="AG204">
        <v>97.542000000000002</v>
      </c>
      <c r="AH204">
        <v>55.954500000000003</v>
      </c>
      <c r="AI204">
        <v>43.282499999999999</v>
      </c>
      <c r="AJ204">
        <v>25.1159</v>
      </c>
      <c r="AK204">
        <v>71.475899999999996</v>
      </c>
      <c r="AL204">
        <v>64.548400000000001</v>
      </c>
      <c r="AM204">
        <v>25.039100000000001</v>
      </c>
      <c r="AN204">
        <v>51.215499999999999</v>
      </c>
      <c r="AO204">
        <v>29.186299999999999</v>
      </c>
      <c r="AP204">
        <v>77.603499999999997</v>
      </c>
      <c r="AQ204">
        <v>77.569999999999993</v>
      </c>
      <c r="AR204">
        <v>168.9127</v>
      </c>
      <c r="AS204">
        <v>13.8788</v>
      </c>
      <c r="AT204">
        <v>18.507000000000001</v>
      </c>
      <c r="AU204">
        <v>126.42400000000001</v>
      </c>
      <c r="AV204">
        <v>23.638500000000001</v>
      </c>
      <c r="AW204">
        <v>34.494100000000003</v>
      </c>
      <c r="AX204">
        <v>94.861699999999999</v>
      </c>
      <c r="AY204">
        <v>178.49199999999999</v>
      </c>
      <c r="AZ204">
        <v>549.67100000000005</v>
      </c>
      <c r="BA204">
        <v>555.69000000000005</v>
      </c>
      <c r="BB204">
        <v>39.7776</v>
      </c>
      <c r="BC204">
        <v>13.844200000000001</v>
      </c>
      <c r="BD204">
        <v>107.80500000000001</v>
      </c>
      <c r="BE204">
        <v>95.403199999999998</v>
      </c>
      <c r="BF204">
        <v>30.160299999999999</v>
      </c>
      <c r="BG204">
        <v>144.72470000000001</v>
      </c>
      <c r="BH204">
        <v>92.289000000000001</v>
      </c>
      <c r="BI204">
        <v>56.695799999999998</v>
      </c>
      <c r="BJ204">
        <v>185.01</v>
      </c>
      <c r="BK204">
        <v>70.406700000000001</v>
      </c>
      <c r="BL204">
        <v>85.477000000000004</v>
      </c>
      <c r="BM204">
        <v>88.613</v>
      </c>
      <c r="BN204">
        <v>72.655199999999994</v>
      </c>
      <c r="BO204">
        <v>52.176200000000001</v>
      </c>
      <c r="BP204">
        <v>47.306399999999996</v>
      </c>
      <c r="BQ204">
        <v>39.590699999999998</v>
      </c>
      <c r="BR204">
        <v>33.088200000000001</v>
      </c>
      <c r="BS204">
        <v>111.474</v>
      </c>
      <c r="BT204">
        <v>33.384700000000002</v>
      </c>
      <c r="BU204">
        <v>47.538200000000003</v>
      </c>
      <c r="BV204">
        <v>46.4435</v>
      </c>
      <c r="BW204">
        <v>101.9766</v>
      </c>
      <c r="BX204">
        <v>68.2346</v>
      </c>
      <c r="BY204">
        <v>40.052799999999998</v>
      </c>
      <c r="BZ204">
        <v>87.763000000000005</v>
      </c>
      <c r="CA204">
        <v>31.014800000000001</v>
      </c>
      <c r="CB204">
        <v>70.369799999999998</v>
      </c>
      <c r="CC204">
        <v>75.665000000000006</v>
      </c>
      <c r="CD204">
        <v>64.908100000000005</v>
      </c>
      <c r="CE204">
        <v>100.12439999999999</v>
      </c>
      <c r="CF204">
        <v>76.701700000000002</v>
      </c>
      <c r="CG204">
        <v>165.72</v>
      </c>
      <c r="CH204">
        <v>39.388800000000003</v>
      </c>
      <c r="CI204">
        <v>44.242899999999999</v>
      </c>
      <c r="CJ204">
        <v>72.247200000000007</v>
      </c>
      <c r="CK204">
        <v>53.9208</v>
      </c>
      <c r="CL204">
        <v>79.436800000000005</v>
      </c>
      <c r="CM204">
        <v>33.359699999999997</v>
      </c>
      <c r="CN204">
        <v>108.181</v>
      </c>
      <c r="CO204">
        <v>92.349000000000004</v>
      </c>
      <c r="CP204">
        <v>111.88800000000001</v>
      </c>
      <c r="CQ204">
        <v>108.97199999999999</v>
      </c>
      <c r="CR204">
        <v>41.4651</v>
      </c>
      <c r="CS204">
        <v>43.038499999999999</v>
      </c>
      <c r="CT204">
        <v>65.108800000000002</v>
      </c>
      <c r="CU204">
        <v>75.683199999999999</v>
      </c>
      <c r="CV204">
        <v>79.307699999999997</v>
      </c>
      <c r="CW204">
        <v>100.1387</v>
      </c>
      <c r="CX204">
        <v>50.295200000000001</v>
      </c>
    </row>
    <row r="205" spans="1:102">
      <c r="A205">
        <v>907</v>
      </c>
      <c r="B205">
        <v>155.09800000000001</v>
      </c>
      <c r="C205">
        <v>44.806199999999997</v>
      </c>
      <c r="D205">
        <v>53.395899999999997</v>
      </c>
      <c r="E205">
        <v>83.759399999999999</v>
      </c>
      <c r="F205">
        <v>67.446100000000001</v>
      </c>
      <c r="G205">
        <v>48.238</v>
      </c>
      <c r="H205">
        <v>374.24</v>
      </c>
      <c r="I205">
        <v>78.484300000000005</v>
      </c>
      <c r="J205">
        <v>53.489800000000002</v>
      </c>
      <c r="K205">
        <v>146.03899999999999</v>
      </c>
      <c r="L205">
        <v>76.925700000000006</v>
      </c>
      <c r="M205">
        <v>57.617899999999999</v>
      </c>
      <c r="N205">
        <v>119.1636</v>
      </c>
      <c r="O205">
        <v>29.540500000000002</v>
      </c>
      <c r="P205">
        <v>15.6008</v>
      </c>
      <c r="Q205">
        <v>38.923000000000002</v>
      </c>
      <c r="R205">
        <v>35.295900000000003</v>
      </c>
      <c r="S205">
        <v>145.66999999999999</v>
      </c>
      <c r="T205">
        <v>375.47800000000001</v>
      </c>
      <c r="U205">
        <v>141.99700000000001</v>
      </c>
      <c r="V205">
        <v>63.081000000000003</v>
      </c>
      <c r="W205">
        <v>77.640299999999996</v>
      </c>
      <c r="X205">
        <v>73.610200000000006</v>
      </c>
      <c r="Y205">
        <v>92.878900000000002</v>
      </c>
      <c r="Z205">
        <v>26.206700000000001</v>
      </c>
      <c r="AA205">
        <v>53.1447</v>
      </c>
      <c r="AB205">
        <v>38.008000000000003</v>
      </c>
      <c r="AC205">
        <v>65.169200000000004</v>
      </c>
      <c r="AD205">
        <v>28.552</v>
      </c>
      <c r="AE205">
        <v>56.972700000000003</v>
      </c>
      <c r="AF205">
        <v>140.07900000000001</v>
      </c>
      <c r="AG205">
        <v>98.886600000000001</v>
      </c>
      <c r="AH205">
        <v>55.3063</v>
      </c>
      <c r="AI205">
        <v>43.9116</v>
      </c>
      <c r="AJ205">
        <v>25.0044</v>
      </c>
      <c r="AK205">
        <v>72.476500000000001</v>
      </c>
      <c r="AL205">
        <v>65.585599999999999</v>
      </c>
      <c r="AM205">
        <v>25.4772</v>
      </c>
      <c r="AN205">
        <v>51.713700000000003</v>
      </c>
      <c r="AO205">
        <v>29.974900000000002</v>
      </c>
      <c r="AP205">
        <v>77.788200000000003</v>
      </c>
      <c r="AQ205">
        <v>78.930000000000007</v>
      </c>
      <c r="AR205">
        <v>170.9016</v>
      </c>
      <c r="AS205">
        <v>14.248900000000001</v>
      </c>
      <c r="AT205">
        <v>18.585699999999999</v>
      </c>
      <c r="AU205">
        <v>127.733</v>
      </c>
      <c r="AV205">
        <v>23.835599999999999</v>
      </c>
      <c r="AW205">
        <v>35.087499999999999</v>
      </c>
      <c r="AX205">
        <v>95.781899999999993</v>
      </c>
      <c r="AY205">
        <v>184.084</v>
      </c>
      <c r="AZ205">
        <v>553.98900000000003</v>
      </c>
      <c r="BA205">
        <v>561.16999999999996</v>
      </c>
      <c r="BB205">
        <v>39.4694</v>
      </c>
      <c r="BC205">
        <v>13.8909</v>
      </c>
      <c r="BD205">
        <v>110.694</v>
      </c>
      <c r="BE205">
        <v>97.118899999999996</v>
      </c>
      <c r="BF205">
        <v>28.733000000000001</v>
      </c>
      <c r="BG205">
        <v>145.81379999999999</v>
      </c>
      <c r="BH205">
        <v>93.706000000000003</v>
      </c>
      <c r="BI205">
        <v>57.759300000000003</v>
      </c>
      <c r="BJ205">
        <v>186.482</v>
      </c>
      <c r="BK205">
        <v>72.208500000000001</v>
      </c>
      <c r="BL205">
        <v>87.718000000000004</v>
      </c>
      <c r="BM205">
        <v>89.816999999999993</v>
      </c>
      <c r="BN205">
        <v>73.333500000000001</v>
      </c>
      <c r="BO205">
        <v>52.701599999999999</v>
      </c>
      <c r="BP205">
        <v>48.227400000000003</v>
      </c>
      <c r="BQ205">
        <v>38.685299999999998</v>
      </c>
      <c r="BR205">
        <v>33.7241</v>
      </c>
      <c r="BS205">
        <v>112.93300000000001</v>
      </c>
      <c r="BT205">
        <v>35.428800000000003</v>
      </c>
      <c r="BU205">
        <v>47.197099999999999</v>
      </c>
      <c r="BV205">
        <v>47.271599999999999</v>
      </c>
      <c r="BW205">
        <v>102.92829999999999</v>
      </c>
      <c r="BX205">
        <v>68.528700000000001</v>
      </c>
      <c r="BY205">
        <v>40.197699999999998</v>
      </c>
      <c r="BZ205">
        <v>89.712000000000003</v>
      </c>
      <c r="CA205">
        <v>31.356000000000002</v>
      </c>
      <c r="CB205">
        <v>71.192700000000002</v>
      </c>
      <c r="CC205">
        <v>76.315799999999996</v>
      </c>
      <c r="CD205">
        <v>64.076800000000006</v>
      </c>
      <c r="CE205">
        <v>101.52030000000001</v>
      </c>
      <c r="CF205">
        <v>76.390299999999996</v>
      </c>
      <c r="CG205">
        <v>169.648</v>
      </c>
      <c r="CH205">
        <v>40.055500000000002</v>
      </c>
      <c r="CI205">
        <v>45.191400000000002</v>
      </c>
      <c r="CJ205">
        <v>73.659099999999995</v>
      </c>
      <c r="CK205">
        <v>53.9679</v>
      </c>
      <c r="CL205">
        <v>80.997900000000001</v>
      </c>
      <c r="CM205">
        <v>33.735399999999998</v>
      </c>
      <c r="CN205">
        <v>108.9761</v>
      </c>
      <c r="CO205">
        <v>93.238</v>
      </c>
      <c r="CP205">
        <v>114.63</v>
      </c>
      <c r="CQ205">
        <v>111.06</v>
      </c>
      <c r="CR205">
        <v>42.147500000000001</v>
      </c>
      <c r="CS205">
        <v>43.9863</v>
      </c>
      <c r="CT205">
        <v>66.296599999999998</v>
      </c>
      <c r="CU205">
        <v>76.818200000000004</v>
      </c>
      <c r="CV205">
        <v>80.980099999999993</v>
      </c>
      <c r="CW205">
        <v>104.3043</v>
      </c>
      <c r="CX205">
        <v>52.065300000000001</v>
      </c>
    </row>
    <row r="206" spans="1:102">
      <c r="A206">
        <v>901.49</v>
      </c>
      <c r="B206">
        <v>153.46600000000001</v>
      </c>
      <c r="C206">
        <v>44.455300000000001</v>
      </c>
      <c r="D206">
        <v>53.395899999999997</v>
      </c>
      <c r="E206">
        <v>83.446100000000001</v>
      </c>
      <c r="F206">
        <v>66.641400000000004</v>
      </c>
      <c r="G206">
        <v>47.6629</v>
      </c>
      <c r="H206">
        <v>370.58</v>
      </c>
      <c r="I206">
        <v>77.560599999999994</v>
      </c>
      <c r="J206">
        <v>53.2012</v>
      </c>
      <c r="K206">
        <v>146.048</v>
      </c>
      <c r="L206">
        <v>77.152000000000001</v>
      </c>
      <c r="M206">
        <v>56.842300000000002</v>
      </c>
      <c r="N206">
        <v>118.34010000000001</v>
      </c>
      <c r="O206">
        <v>29.210599999999999</v>
      </c>
      <c r="P206">
        <v>15.6008</v>
      </c>
      <c r="Q206">
        <v>39.404200000000003</v>
      </c>
      <c r="R206">
        <v>35.485500000000002</v>
      </c>
      <c r="S206">
        <v>143.97</v>
      </c>
      <c r="T206">
        <v>380.73700000000002</v>
      </c>
      <c r="U206">
        <v>141.55799999999999</v>
      </c>
      <c r="V206">
        <v>63.289200000000001</v>
      </c>
      <c r="W206">
        <v>76.258099999999999</v>
      </c>
      <c r="X206">
        <v>72.728899999999996</v>
      </c>
      <c r="Y206">
        <v>92.153400000000005</v>
      </c>
      <c r="Z206">
        <v>25.9283</v>
      </c>
      <c r="AA206">
        <v>52.614100000000001</v>
      </c>
      <c r="AB206">
        <v>37.389699999999998</v>
      </c>
      <c r="AC206">
        <v>65.102599999999995</v>
      </c>
      <c r="AD206">
        <v>28.417300000000001</v>
      </c>
      <c r="AE206">
        <v>57.232700000000001</v>
      </c>
      <c r="AF206">
        <v>139.929</v>
      </c>
      <c r="AG206">
        <v>99.174800000000005</v>
      </c>
      <c r="AH206">
        <v>55.819000000000003</v>
      </c>
      <c r="AI206">
        <v>43.532299999999999</v>
      </c>
      <c r="AJ206">
        <v>24.8613</v>
      </c>
      <c r="AK206">
        <v>72.566599999999994</v>
      </c>
      <c r="AL206">
        <v>65.896699999999996</v>
      </c>
      <c r="AM206">
        <v>25.311699999999998</v>
      </c>
      <c r="AN206">
        <v>50.9848</v>
      </c>
      <c r="AO206">
        <v>29.6998</v>
      </c>
      <c r="AP206">
        <v>77.4649</v>
      </c>
      <c r="AQ206">
        <v>78.05</v>
      </c>
      <c r="AR206">
        <v>170.6456</v>
      </c>
      <c r="AS206">
        <v>14.275399999999999</v>
      </c>
      <c r="AT206">
        <v>17.847799999999999</v>
      </c>
      <c r="AU206">
        <v>126.319</v>
      </c>
      <c r="AV206">
        <v>23.497800000000002</v>
      </c>
      <c r="AW206">
        <v>34.740600000000001</v>
      </c>
      <c r="AX206">
        <v>95.475200000000001</v>
      </c>
      <c r="AY206">
        <v>183.49299999999999</v>
      </c>
      <c r="AZ206">
        <v>545.82100000000003</v>
      </c>
      <c r="BA206">
        <v>553</v>
      </c>
      <c r="BB206">
        <v>38.689500000000002</v>
      </c>
      <c r="BC206">
        <v>13.767799999999999</v>
      </c>
      <c r="BD206">
        <v>109.474</v>
      </c>
      <c r="BE206">
        <v>95.896100000000004</v>
      </c>
      <c r="BF206">
        <v>28.854299999999999</v>
      </c>
      <c r="BG206">
        <v>142.39879999999999</v>
      </c>
      <c r="BH206">
        <v>93.123999999999995</v>
      </c>
      <c r="BI206">
        <v>57.411099999999998</v>
      </c>
      <c r="BJ206">
        <v>184.916</v>
      </c>
      <c r="BK206">
        <v>71.456900000000005</v>
      </c>
      <c r="BL206">
        <v>86.242999999999995</v>
      </c>
      <c r="BM206">
        <v>89.91</v>
      </c>
      <c r="BN206">
        <v>73.0565</v>
      </c>
      <c r="BO206">
        <v>52.729799999999997</v>
      </c>
      <c r="BP206">
        <v>47.771500000000003</v>
      </c>
      <c r="BQ206">
        <v>39.024799999999999</v>
      </c>
      <c r="BR206">
        <v>33.252000000000002</v>
      </c>
      <c r="BS206">
        <v>111.43600000000001</v>
      </c>
      <c r="BT206">
        <v>34.722000000000001</v>
      </c>
      <c r="BU206">
        <v>46.505200000000002</v>
      </c>
      <c r="BV206">
        <v>46.672400000000003</v>
      </c>
      <c r="BW206">
        <v>102.3818</v>
      </c>
      <c r="BX206">
        <v>66.9298</v>
      </c>
      <c r="BY206">
        <v>40.931699999999999</v>
      </c>
      <c r="BZ206">
        <v>88.41</v>
      </c>
      <c r="CA206">
        <v>31.356000000000002</v>
      </c>
      <c r="CB206">
        <v>70.216099999999997</v>
      </c>
      <c r="CC206">
        <v>76.074100000000001</v>
      </c>
      <c r="CD206">
        <v>63.402500000000003</v>
      </c>
      <c r="CE206">
        <v>101.15</v>
      </c>
      <c r="CF206">
        <v>75.899500000000003</v>
      </c>
      <c r="CG206">
        <v>169.999</v>
      </c>
      <c r="CH206">
        <v>39.595999999999997</v>
      </c>
      <c r="CI206">
        <v>45.1479</v>
      </c>
      <c r="CJ206">
        <v>73.547600000000003</v>
      </c>
      <c r="CK206">
        <v>53.868899999999996</v>
      </c>
      <c r="CL206">
        <v>80.538200000000003</v>
      </c>
      <c r="CM206">
        <v>33.193800000000003</v>
      </c>
      <c r="CN206">
        <v>108.39870000000001</v>
      </c>
      <c r="CO206">
        <v>92.171999999999997</v>
      </c>
      <c r="CP206">
        <v>112.26600000000001</v>
      </c>
      <c r="CQ206">
        <v>111.41800000000001</v>
      </c>
      <c r="CR206">
        <v>41.976900000000001</v>
      </c>
      <c r="CS206">
        <v>44.085599999999999</v>
      </c>
      <c r="CT206">
        <v>65.177599999999998</v>
      </c>
      <c r="CU206">
        <v>76.818200000000004</v>
      </c>
      <c r="CV206">
        <v>80.470699999999994</v>
      </c>
      <c r="CW206">
        <v>103.5938</v>
      </c>
      <c r="CX206">
        <v>51.831200000000003</v>
      </c>
    </row>
    <row r="207" spans="1:102">
      <c r="A207">
        <v>912.95</v>
      </c>
      <c r="B207">
        <v>156.739</v>
      </c>
      <c r="C207">
        <v>45.356200000000001</v>
      </c>
      <c r="D207">
        <v>54.427</v>
      </c>
      <c r="E207">
        <v>84.433700000000002</v>
      </c>
      <c r="F207">
        <v>67.532300000000006</v>
      </c>
      <c r="G207">
        <v>48.312199999999997</v>
      </c>
      <c r="H207">
        <v>373.35</v>
      </c>
      <c r="I207">
        <v>78.426599999999993</v>
      </c>
      <c r="J207">
        <v>53.807299999999998</v>
      </c>
      <c r="K207">
        <v>154.351</v>
      </c>
      <c r="L207">
        <v>79.336100000000002</v>
      </c>
      <c r="M207">
        <v>57.292299999999997</v>
      </c>
      <c r="N207">
        <v>119.64239999999999</v>
      </c>
      <c r="O207">
        <v>29.478100000000001</v>
      </c>
      <c r="P207">
        <v>15.6396</v>
      </c>
      <c r="Q207">
        <v>39.510100000000001</v>
      </c>
      <c r="R207">
        <v>36.049199999999999</v>
      </c>
      <c r="S207">
        <v>145.97999999999999</v>
      </c>
      <c r="T207">
        <v>388.07799999999997</v>
      </c>
      <c r="U207">
        <v>143.51900000000001</v>
      </c>
      <c r="V207">
        <v>64.387100000000004</v>
      </c>
      <c r="W207">
        <v>77.659300000000002</v>
      </c>
      <c r="X207">
        <v>73.408199999999994</v>
      </c>
      <c r="Y207">
        <v>93.522800000000004</v>
      </c>
      <c r="Z207">
        <v>26.2624</v>
      </c>
      <c r="AA207">
        <v>52.761499999999998</v>
      </c>
      <c r="AB207">
        <v>37.745699999999999</v>
      </c>
      <c r="AC207">
        <v>65.635099999999994</v>
      </c>
      <c r="AD207">
        <v>28.754100000000001</v>
      </c>
      <c r="AE207">
        <v>57.938299999999998</v>
      </c>
      <c r="AF207">
        <v>140.595</v>
      </c>
      <c r="AG207">
        <v>100.26009999999999</v>
      </c>
      <c r="AH207">
        <v>56.834800000000001</v>
      </c>
      <c r="AI207">
        <v>43.513800000000003</v>
      </c>
      <c r="AJ207">
        <v>25.0717</v>
      </c>
      <c r="AK207">
        <v>69.474699999999999</v>
      </c>
      <c r="AL207">
        <v>67.009299999999996</v>
      </c>
      <c r="AM207">
        <v>25.486899999999999</v>
      </c>
      <c r="AN207">
        <v>51.879800000000003</v>
      </c>
      <c r="AO207">
        <v>29.974900000000002</v>
      </c>
      <c r="AP207">
        <v>78.286900000000003</v>
      </c>
      <c r="AQ207">
        <v>78.069999999999993</v>
      </c>
      <c r="AR207">
        <v>174.5839</v>
      </c>
      <c r="AS207">
        <v>14.530900000000001</v>
      </c>
      <c r="AT207">
        <v>17.680499999999999</v>
      </c>
      <c r="AU207">
        <v>128.97499999999999</v>
      </c>
      <c r="AV207">
        <v>23.8825</v>
      </c>
      <c r="AW207">
        <v>35.224499999999999</v>
      </c>
      <c r="AX207">
        <v>97.094999999999999</v>
      </c>
      <c r="AY207">
        <v>185.97399999999999</v>
      </c>
      <c r="AZ207">
        <v>552.99099999999999</v>
      </c>
      <c r="BA207">
        <v>561.64</v>
      </c>
      <c r="BB207">
        <v>39.0169</v>
      </c>
      <c r="BC207">
        <v>13.746499999999999</v>
      </c>
      <c r="BD207">
        <v>111.075</v>
      </c>
      <c r="BE207">
        <v>97.422200000000004</v>
      </c>
      <c r="BF207">
        <v>28.760999999999999</v>
      </c>
      <c r="BG207">
        <v>144.98310000000001</v>
      </c>
      <c r="BH207">
        <v>94.861000000000004</v>
      </c>
      <c r="BI207">
        <v>58.211100000000002</v>
      </c>
      <c r="BJ207">
        <v>189.60599999999999</v>
      </c>
      <c r="BK207">
        <v>72.690299999999993</v>
      </c>
      <c r="BL207">
        <v>87.186999999999998</v>
      </c>
      <c r="BM207">
        <v>90.656999999999996</v>
      </c>
      <c r="BN207">
        <v>74.2029</v>
      </c>
      <c r="BO207">
        <v>53.593000000000004</v>
      </c>
      <c r="BP207">
        <v>48.3018</v>
      </c>
      <c r="BQ207">
        <v>39.194600000000001</v>
      </c>
      <c r="BR207">
        <v>33.444699999999997</v>
      </c>
      <c r="BS207">
        <v>112.42700000000001</v>
      </c>
      <c r="BT207">
        <v>35.085000000000001</v>
      </c>
      <c r="BU207">
        <v>46.126100000000001</v>
      </c>
      <c r="BV207">
        <v>46.979300000000002</v>
      </c>
      <c r="BW207">
        <v>104.2004</v>
      </c>
      <c r="BX207">
        <v>67.177899999999994</v>
      </c>
      <c r="BY207">
        <v>41.926499999999997</v>
      </c>
      <c r="BZ207">
        <v>89.468999999999994</v>
      </c>
      <c r="CA207">
        <v>31.761800000000001</v>
      </c>
      <c r="CB207">
        <v>70.433099999999996</v>
      </c>
      <c r="CC207">
        <v>77.682400000000001</v>
      </c>
      <c r="CD207">
        <v>64.658699999999996</v>
      </c>
      <c r="CE207">
        <v>104.07470000000001</v>
      </c>
      <c r="CF207">
        <v>76.692300000000003</v>
      </c>
      <c r="CG207">
        <v>172.85400000000001</v>
      </c>
      <c r="CH207">
        <v>40.208599999999997</v>
      </c>
      <c r="CI207">
        <v>45.513199999999998</v>
      </c>
      <c r="CJ207">
        <v>74.764399999999995</v>
      </c>
      <c r="CK207">
        <v>55.014800000000001</v>
      </c>
      <c r="CL207">
        <v>81.840800000000002</v>
      </c>
      <c r="CM207">
        <v>33.515799999999999</v>
      </c>
      <c r="CN207">
        <v>110.4812</v>
      </c>
      <c r="CO207">
        <v>93.79</v>
      </c>
      <c r="CP207">
        <v>113.523</v>
      </c>
      <c r="CQ207">
        <v>114.57899999999999</v>
      </c>
      <c r="CR207">
        <v>42.621400000000001</v>
      </c>
      <c r="CS207">
        <v>44.473700000000001</v>
      </c>
      <c r="CT207">
        <v>66.158900000000003</v>
      </c>
      <c r="CU207">
        <v>78.121899999999997</v>
      </c>
      <c r="CV207">
        <v>83.402299999999997</v>
      </c>
      <c r="CW207">
        <v>104.49890000000001</v>
      </c>
      <c r="CX207">
        <v>52.196399999999997</v>
      </c>
    </row>
    <row r="208" spans="1:102">
      <c r="A208">
        <v>909.58</v>
      </c>
      <c r="B208">
        <v>154.87200000000001</v>
      </c>
      <c r="C208">
        <v>44.654400000000003</v>
      </c>
      <c r="D208">
        <v>54.988599999999998</v>
      </c>
      <c r="E208">
        <v>84.367199999999997</v>
      </c>
      <c r="F208">
        <v>67.043700000000001</v>
      </c>
      <c r="G208">
        <v>47.876199999999997</v>
      </c>
      <c r="H208">
        <v>371.92</v>
      </c>
      <c r="I208">
        <v>78.003200000000007</v>
      </c>
      <c r="J208">
        <v>53.682200000000002</v>
      </c>
      <c r="K208">
        <v>154.38900000000001</v>
      </c>
      <c r="L208">
        <v>79.139399999999995</v>
      </c>
      <c r="M208">
        <v>56.5837</v>
      </c>
      <c r="N208">
        <v>121.64360000000001</v>
      </c>
      <c r="O208">
        <v>29.3354</v>
      </c>
      <c r="P208">
        <v>15.6008</v>
      </c>
      <c r="Q208">
        <v>39.596699999999998</v>
      </c>
      <c r="R208">
        <v>36.070300000000003</v>
      </c>
      <c r="S208">
        <v>144.75</v>
      </c>
      <c r="T208">
        <v>392.5</v>
      </c>
      <c r="U208">
        <v>144.303</v>
      </c>
      <c r="V208">
        <v>63.999099999999999</v>
      </c>
      <c r="W208">
        <v>77.687899999999999</v>
      </c>
      <c r="X208">
        <v>72.012900000000002</v>
      </c>
      <c r="Y208">
        <v>93.558999999999997</v>
      </c>
      <c r="Z208">
        <v>26.123200000000001</v>
      </c>
      <c r="AA208">
        <v>52.908900000000003</v>
      </c>
      <c r="AB208">
        <v>37.951799999999999</v>
      </c>
      <c r="AC208">
        <v>65.055000000000007</v>
      </c>
      <c r="AD208">
        <v>28.4558</v>
      </c>
      <c r="AE208">
        <v>57.5762</v>
      </c>
      <c r="AF208">
        <v>140.63200000000001</v>
      </c>
      <c r="AG208">
        <v>98.944299999999998</v>
      </c>
      <c r="AH208">
        <v>56.157600000000002</v>
      </c>
      <c r="AI208">
        <v>43.143700000000003</v>
      </c>
      <c r="AJ208">
        <v>25.038</v>
      </c>
      <c r="AK208">
        <v>67.3202</v>
      </c>
      <c r="AL208">
        <v>66.792500000000004</v>
      </c>
      <c r="AM208">
        <v>25.2727</v>
      </c>
      <c r="AN208">
        <v>51.381599999999999</v>
      </c>
      <c r="AO208">
        <v>30.195</v>
      </c>
      <c r="AP208">
        <v>77.658900000000003</v>
      </c>
      <c r="AQ208">
        <v>79.364999999999995</v>
      </c>
      <c r="AR208">
        <v>172.99870000000001</v>
      </c>
      <c r="AS208">
        <v>14.4428</v>
      </c>
      <c r="AT208">
        <v>17.139399999999998</v>
      </c>
      <c r="AU208">
        <v>128.173</v>
      </c>
      <c r="AV208">
        <v>23.751200000000001</v>
      </c>
      <c r="AW208">
        <v>34.959699999999998</v>
      </c>
      <c r="AX208">
        <v>96.270700000000005</v>
      </c>
      <c r="AY208">
        <v>184.685</v>
      </c>
      <c r="AZ208">
        <v>549.33199999999999</v>
      </c>
      <c r="BA208">
        <v>557.61</v>
      </c>
      <c r="BB208">
        <v>38.785800000000002</v>
      </c>
      <c r="BC208">
        <v>13.767799999999999</v>
      </c>
      <c r="BD208">
        <v>110.19799999999999</v>
      </c>
      <c r="BE208">
        <v>96.881900000000002</v>
      </c>
      <c r="BF208">
        <v>28.537099999999999</v>
      </c>
      <c r="BG208">
        <v>144.8724</v>
      </c>
      <c r="BH208">
        <v>93.762</v>
      </c>
      <c r="BI208">
        <v>57.985199999999999</v>
      </c>
      <c r="BJ208">
        <v>188.256</v>
      </c>
      <c r="BK208">
        <v>71.852000000000004</v>
      </c>
      <c r="BL208">
        <v>86.459000000000003</v>
      </c>
      <c r="BM208">
        <v>89.742000000000004</v>
      </c>
      <c r="BN208">
        <v>73.295299999999997</v>
      </c>
      <c r="BO208">
        <v>52.9831</v>
      </c>
      <c r="BP208">
        <v>48.004100000000001</v>
      </c>
      <c r="BQ208">
        <v>39.321899999999999</v>
      </c>
      <c r="BR208">
        <v>33.107399999999998</v>
      </c>
      <c r="BS208">
        <v>111.407</v>
      </c>
      <c r="BT208">
        <v>34.912999999999997</v>
      </c>
      <c r="BU208">
        <v>44.979399999999998</v>
      </c>
      <c r="BV208">
        <v>47.027999999999999</v>
      </c>
      <c r="BW208">
        <v>103.5408</v>
      </c>
      <c r="BX208">
        <v>66.488799999999998</v>
      </c>
      <c r="BY208">
        <v>41.405000000000001</v>
      </c>
      <c r="BZ208">
        <v>88.230999999999995</v>
      </c>
      <c r="CA208">
        <v>31.512799999999999</v>
      </c>
      <c r="CB208">
        <v>70.433099999999996</v>
      </c>
      <c r="CC208">
        <v>77.022300000000001</v>
      </c>
      <c r="CD208">
        <v>64.487899999999996</v>
      </c>
      <c r="CE208">
        <v>103.5904</v>
      </c>
      <c r="CF208">
        <v>75.946700000000007</v>
      </c>
      <c r="CG208">
        <v>171.98500000000001</v>
      </c>
      <c r="CH208">
        <v>39.929299999999998</v>
      </c>
      <c r="CI208">
        <v>45.677799999999998</v>
      </c>
      <c r="CJ208">
        <v>75.266000000000005</v>
      </c>
      <c r="CK208">
        <v>54.6753</v>
      </c>
      <c r="CL208">
        <v>82.137699999999995</v>
      </c>
      <c r="CM208">
        <v>33.047499999999999</v>
      </c>
      <c r="CN208">
        <v>110.1972</v>
      </c>
      <c r="CO208">
        <v>93.173000000000002</v>
      </c>
      <c r="CP208">
        <v>113.325</v>
      </c>
      <c r="CQ208">
        <v>113.69</v>
      </c>
      <c r="CR208">
        <v>42.602400000000003</v>
      </c>
      <c r="CS208">
        <v>44.184899999999999</v>
      </c>
      <c r="CT208">
        <v>65.047300000000007</v>
      </c>
      <c r="CU208">
        <v>77.493499999999997</v>
      </c>
      <c r="CV208">
        <v>82.912099999999995</v>
      </c>
      <c r="CW208">
        <v>104.09990000000001</v>
      </c>
      <c r="CX208">
        <v>52.365000000000002</v>
      </c>
    </row>
    <row r="209" spans="1:102">
      <c r="A209">
        <v>919.94</v>
      </c>
      <c r="B209">
        <v>156.98400000000001</v>
      </c>
      <c r="C209">
        <v>44.938899999999997</v>
      </c>
      <c r="D209">
        <v>55.135899999999999</v>
      </c>
      <c r="E209">
        <v>86.352000000000004</v>
      </c>
      <c r="F209">
        <v>67.656899999999993</v>
      </c>
      <c r="G209">
        <v>47.616599999999998</v>
      </c>
      <c r="H209">
        <v>375.13499999999999</v>
      </c>
      <c r="I209">
        <v>78.772999999999996</v>
      </c>
      <c r="J209">
        <v>54.278700000000001</v>
      </c>
      <c r="K209">
        <v>157.67400000000001</v>
      </c>
      <c r="L209">
        <v>81.254599999999996</v>
      </c>
      <c r="M209">
        <v>58.891500000000001</v>
      </c>
      <c r="N209">
        <v>123.0128</v>
      </c>
      <c r="O209">
        <v>29.950700000000001</v>
      </c>
      <c r="P209">
        <v>15.494199999999999</v>
      </c>
      <c r="Q209">
        <v>39.298400000000001</v>
      </c>
      <c r="R209">
        <v>36.112400000000001</v>
      </c>
      <c r="S209">
        <v>146</v>
      </c>
      <c r="T209">
        <v>394.16699999999997</v>
      </c>
      <c r="U209">
        <v>145.44300000000001</v>
      </c>
      <c r="V209">
        <v>64.8035</v>
      </c>
      <c r="W209">
        <v>77.802300000000002</v>
      </c>
      <c r="X209">
        <v>74.656599999999997</v>
      </c>
      <c r="Y209">
        <v>96.760199999999998</v>
      </c>
      <c r="Z209">
        <v>26.123200000000001</v>
      </c>
      <c r="AA209">
        <v>52.790900000000001</v>
      </c>
      <c r="AB209">
        <v>38.036099999999998</v>
      </c>
      <c r="AC209">
        <v>64.978999999999999</v>
      </c>
      <c r="AD209">
        <v>28.388400000000001</v>
      </c>
      <c r="AE209">
        <v>59.089700000000001</v>
      </c>
      <c r="AF209">
        <v>141.476</v>
      </c>
      <c r="AG209">
        <v>99.395700000000005</v>
      </c>
      <c r="AH209">
        <v>58.276200000000003</v>
      </c>
      <c r="AI209">
        <v>43.985700000000001</v>
      </c>
      <c r="AJ209">
        <v>24.5898</v>
      </c>
      <c r="AK209">
        <v>68.519099999999995</v>
      </c>
      <c r="AL209">
        <v>69.338200000000001</v>
      </c>
      <c r="AM209">
        <v>25.769200000000001</v>
      </c>
      <c r="AN209">
        <v>52.3872</v>
      </c>
      <c r="AO209">
        <v>30.9194</v>
      </c>
      <c r="AP209">
        <v>79.496899999999997</v>
      </c>
      <c r="AQ209">
        <v>80.91</v>
      </c>
      <c r="AR209">
        <v>170.6259</v>
      </c>
      <c r="AS209">
        <v>14.5045</v>
      </c>
      <c r="AT209">
        <v>17.936299999999999</v>
      </c>
      <c r="AU209">
        <v>130.07400000000001</v>
      </c>
      <c r="AV209">
        <v>24.0608</v>
      </c>
      <c r="AW209">
        <v>35.151400000000002</v>
      </c>
      <c r="AX209">
        <v>96.117400000000004</v>
      </c>
      <c r="AY209">
        <v>186.381</v>
      </c>
      <c r="AZ209">
        <v>557.96799999999996</v>
      </c>
      <c r="BA209">
        <v>566.16</v>
      </c>
      <c r="BB209">
        <v>40.047199999999997</v>
      </c>
      <c r="BC209">
        <v>14.022500000000001</v>
      </c>
      <c r="BD209">
        <v>110.675</v>
      </c>
      <c r="BE209">
        <v>98.426900000000003</v>
      </c>
      <c r="BF209">
        <v>28.817</v>
      </c>
      <c r="BG209">
        <v>147.50290000000001</v>
      </c>
      <c r="BH209">
        <v>95.236000000000004</v>
      </c>
      <c r="BI209">
        <v>58.116999999999997</v>
      </c>
      <c r="BJ209">
        <v>190.066</v>
      </c>
      <c r="BK209">
        <v>71.803799999999995</v>
      </c>
      <c r="BL209">
        <v>87.353999999999999</v>
      </c>
      <c r="BM209">
        <v>90.516999999999996</v>
      </c>
      <c r="BN209">
        <v>74.145600000000002</v>
      </c>
      <c r="BO209">
        <v>54.090299999999999</v>
      </c>
      <c r="BP209">
        <v>48.059899999999999</v>
      </c>
      <c r="BQ209">
        <v>40.081099999999999</v>
      </c>
      <c r="BR209">
        <v>33.743400000000001</v>
      </c>
      <c r="BS209">
        <v>111.712</v>
      </c>
      <c r="BT209">
        <v>35.085000000000001</v>
      </c>
      <c r="BU209">
        <v>46.0503</v>
      </c>
      <c r="BV209">
        <v>47.500500000000002</v>
      </c>
      <c r="BW209">
        <v>104.7187</v>
      </c>
      <c r="BX209">
        <v>68.004900000000006</v>
      </c>
      <c r="BY209">
        <v>42.621899999999997</v>
      </c>
      <c r="BZ209">
        <v>88.709000000000003</v>
      </c>
      <c r="CA209">
        <v>31.706499999999998</v>
      </c>
      <c r="CB209">
        <v>71.038899999999998</v>
      </c>
      <c r="CC209">
        <v>77.858999999999995</v>
      </c>
      <c r="CD209">
        <v>64.871200000000002</v>
      </c>
      <c r="CE209">
        <v>105.0908</v>
      </c>
      <c r="CF209">
        <v>77.437899999999999</v>
      </c>
      <c r="CG209">
        <v>176.947</v>
      </c>
      <c r="CH209">
        <v>40.668100000000003</v>
      </c>
      <c r="CI209">
        <v>46.381900000000002</v>
      </c>
      <c r="CJ209">
        <v>75.293899999999994</v>
      </c>
      <c r="CK209">
        <v>54.986499999999999</v>
      </c>
      <c r="CL209">
        <v>83.516900000000007</v>
      </c>
      <c r="CM209">
        <v>34.072000000000003</v>
      </c>
      <c r="CN209">
        <v>111.4845</v>
      </c>
      <c r="CO209">
        <v>93.79</v>
      </c>
      <c r="CP209">
        <v>113.75</v>
      </c>
      <c r="CQ209">
        <v>115.971</v>
      </c>
      <c r="CR209">
        <v>42.507599999999996</v>
      </c>
      <c r="CS209">
        <v>44.717399999999998</v>
      </c>
      <c r="CT209">
        <v>65.826899999999995</v>
      </c>
      <c r="CU209">
        <v>77.409099999999995</v>
      </c>
      <c r="CV209">
        <v>83.796400000000006</v>
      </c>
      <c r="CW209">
        <v>105.0829</v>
      </c>
      <c r="CX209">
        <v>52.608499999999999</v>
      </c>
    </row>
    <row r="210" spans="1:102">
      <c r="A210">
        <v>914.82</v>
      </c>
      <c r="B210">
        <v>156.22</v>
      </c>
      <c r="C210">
        <v>44.9863</v>
      </c>
      <c r="D210">
        <v>56.332700000000003</v>
      </c>
      <c r="E210">
        <v>85.649299999999997</v>
      </c>
      <c r="F210">
        <v>67.637699999999995</v>
      </c>
      <c r="G210">
        <v>47.551600000000001</v>
      </c>
      <c r="H210">
        <v>373.24</v>
      </c>
      <c r="I210">
        <v>78.465100000000007</v>
      </c>
      <c r="J210">
        <v>53.5379</v>
      </c>
      <c r="K210">
        <v>160.107</v>
      </c>
      <c r="L210">
        <v>79.129499999999993</v>
      </c>
      <c r="M210">
        <v>57.340200000000003</v>
      </c>
      <c r="N210">
        <v>122.0793</v>
      </c>
      <c r="O210">
        <v>29.602899999999998</v>
      </c>
      <c r="P210">
        <v>15.135400000000001</v>
      </c>
      <c r="Q210">
        <v>38.788200000000003</v>
      </c>
      <c r="R210">
        <v>35.812199999999997</v>
      </c>
      <c r="S210">
        <v>144.88</v>
      </c>
      <c r="T210">
        <v>399.43599999999998</v>
      </c>
      <c r="U210">
        <v>143.93</v>
      </c>
      <c r="V210">
        <v>64.661599999999993</v>
      </c>
      <c r="W210">
        <v>76.849099999999993</v>
      </c>
      <c r="X210">
        <v>73.5184</v>
      </c>
      <c r="Y210">
        <v>94.991799999999998</v>
      </c>
      <c r="Z210">
        <v>26.225300000000001</v>
      </c>
      <c r="AA210">
        <v>51.4741</v>
      </c>
      <c r="AB210">
        <v>37.492699999999999</v>
      </c>
      <c r="AC210">
        <v>64.940899999999999</v>
      </c>
      <c r="AD210">
        <v>28.270499999999998</v>
      </c>
      <c r="AE210">
        <v>58.272599999999997</v>
      </c>
      <c r="AF210">
        <v>141.83199999999999</v>
      </c>
      <c r="AG210">
        <v>99.251599999999996</v>
      </c>
      <c r="AH210">
        <v>56.360799999999998</v>
      </c>
      <c r="AI210">
        <v>43.236199999999997</v>
      </c>
      <c r="AJ210">
        <v>24.3583</v>
      </c>
      <c r="AK210">
        <v>67.167000000000002</v>
      </c>
      <c r="AL210">
        <v>69.979299999999995</v>
      </c>
      <c r="AM210">
        <v>25.516100000000002</v>
      </c>
      <c r="AN210">
        <v>51.916699999999999</v>
      </c>
      <c r="AO210">
        <v>30.488399999999999</v>
      </c>
      <c r="AP210">
        <v>77.963700000000003</v>
      </c>
      <c r="AQ210">
        <v>82.75</v>
      </c>
      <c r="AR210">
        <v>171.16739999999999</v>
      </c>
      <c r="AS210">
        <v>14.3987</v>
      </c>
      <c r="AT210">
        <v>16.9819</v>
      </c>
      <c r="AU210">
        <v>129.27199999999999</v>
      </c>
      <c r="AV210">
        <v>23.7699</v>
      </c>
      <c r="AW210">
        <v>35.288400000000003</v>
      </c>
      <c r="AX210">
        <v>97.229200000000006</v>
      </c>
      <c r="AY210">
        <v>184.10300000000001</v>
      </c>
      <c r="AZ210">
        <v>556.46199999999999</v>
      </c>
      <c r="BA210">
        <v>563.66999999999996</v>
      </c>
      <c r="BB210">
        <v>40.008699999999997</v>
      </c>
      <c r="BC210">
        <v>13.941800000000001</v>
      </c>
      <c r="BD210">
        <v>109.798</v>
      </c>
      <c r="BE210">
        <v>97.649699999999996</v>
      </c>
      <c r="BF210">
        <v>28.677</v>
      </c>
      <c r="BG210">
        <v>147.50290000000001</v>
      </c>
      <c r="BH210">
        <v>95.451999999999998</v>
      </c>
      <c r="BI210">
        <v>57.599299999999999</v>
      </c>
      <c r="BJ210">
        <v>189.68100000000001</v>
      </c>
      <c r="BK210">
        <v>71.842399999999998</v>
      </c>
      <c r="BL210">
        <v>87.491</v>
      </c>
      <c r="BM210">
        <v>89.564999999999998</v>
      </c>
      <c r="BN210">
        <v>74.193399999999997</v>
      </c>
      <c r="BO210">
        <v>54.615699999999997</v>
      </c>
      <c r="BP210">
        <v>47.083100000000002</v>
      </c>
      <c r="BQ210">
        <v>39.878300000000003</v>
      </c>
      <c r="BR210">
        <v>33.396500000000003</v>
      </c>
      <c r="BS210">
        <v>110.015</v>
      </c>
      <c r="BT210">
        <v>34.492699999999999</v>
      </c>
      <c r="BU210">
        <v>45.386899999999997</v>
      </c>
      <c r="BV210">
        <v>47.895099999999999</v>
      </c>
      <c r="BW210">
        <v>103.946</v>
      </c>
      <c r="BX210">
        <v>66.038499999999999</v>
      </c>
      <c r="BY210">
        <v>42.6509</v>
      </c>
      <c r="BZ210">
        <v>88.203000000000003</v>
      </c>
      <c r="CA210">
        <v>31.494399999999999</v>
      </c>
      <c r="CB210">
        <v>71.310199999999995</v>
      </c>
      <c r="CC210">
        <v>77.515000000000001</v>
      </c>
      <c r="CD210">
        <v>64.5017</v>
      </c>
      <c r="CE210">
        <v>105.1572</v>
      </c>
      <c r="CF210">
        <v>76.456400000000002</v>
      </c>
      <c r="CG210">
        <v>177.50200000000001</v>
      </c>
      <c r="CH210">
        <v>40.235700000000001</v>
      </c>
      <c r="CI210">
        <v>47.311100000000003</v>
      </c>
      <c r="CJ210">
        <v>74.866600000000005</v>
      </c>
      <c r="CK210">
        <v>55.198700000000002</v>
      </c>
      <c r="CL210">
        <v>83.162499999999994</v>
      </c>
      <c r="CM210">
        <v>33.623199999999997</v>
      </c>
      <c r="CN210">
        <v>111.2668</v>
      </c>
      <c r="CO210">
        <v>93.462999999999994</v>
      </c>
      <c r="CP210">
        <v>112.871</v>
      </c>
      <c r="CQ210">
        <v>116.745</v>
      </c>
      <c r="CR210">
        <v>42.119</v>
      </c>
      <c r="CS210">
        <v>44.500799999999998</v>
      </c>
      <c r="CT210">
        <v>65.721100000000007</v>
      </c>
      <c r="CU210">
        <v>76.461699999999993</v>
      </c>
      <c r="CV210">
        <v>83.969399999999993</v>
      </c>
      <c r="CW210">
        <v>104.49890000000001</v>
      </c>
      <c r="CX210">
        <v>51.990400000000001</v>
      </c>
    </row>
    <row r="211" spans="1:102">
      <c r="A211">
        <v>922.49</v>
      </c>
      <c r="B211">
        <v>157.00299999999999</v>
      </c>
      <c r="C211">
        <v>45.014800000000001</v>
      </c>
      <c r="D211">
        <v>55.605400000000003</v>
      </c>
      <c r="E211">
        <v>86.874300000000005</v>
      </c>
      <c r="F211">
        <v>68.461600000000004</v>
      </c>
      <c r="G211">
        <v>47.6907</v>
      </c>
      <c r="H211">
        <v>378.49</v>
      </c>
      <c r="I211">
        <v>79.581400000000002</v>
      </c>
      <c r="J211">
        <v>53.816899999999997</v>
      </c>
      <c r="K211">
        <v>161.04499999999999</v>
      </c>
      <c r="L211">
        <v>80.624899999999997</v>
      </c>
      <c r="M211">
        <v>57.0242</v>
      </c>
      <c r="N211">
        <v>120.55200000000001</v>
      </c>
      <c r="O211">
        <v>29.6297</v>
      </c>
      <c r="P211">
        <v>15.3584</v>
      </c>
      <c r="Q211">
        <v>39.048099999999998</v>
      </c>
      <c r="R211">
        <v>35.917499999999997</v>
      </c>
      <c r="S211">
        <v>145.53</v>
      </c>
      <c r="T211">
        <v>438.42599999999999</v>
      </c>
      <c r="U211">
        <v>144.29400000000001</v>
      </c>
      <c r="V211">
        <v>64.131600000000006</v>
      </c>
      <c r="W211">
        <v>77.3352</v>
      </c>
      <c r="X211">
        <v>74.528099999999995</v>
      </c>
      <c r="Y211">
        <v>97.059399999999997</v>
      </c>
      <c r="Z211">
        <v>26.392299999999999</v>
      </c>
      <c r="AA211">
        <v>52.063699999999997</v>
      </c>
      <c r="AB211">
        <v>38.082900000000002</v>
      </c>
      <c r="AC211">
        <v>66.148600000000002</v>
      </c>
      <c r="AD211">
        <v>28.6098</v>
      </c>
      <c r="AE211">
        <v>59.275399999999998</v>
      </c>
      <c r="AF211">
        <v>143.03200000000001</v>
      </c>
      <c r="AG211">
        <v>99.751000000000005</v>
      </c>
      <c r="AH211">
        <v>56.747799999999998</v>
      </c>
      <c r="AI211">
        <v>43.754300000000001</v>
      </c>
      <c r="AJ211">
        <v>24.381499999999999</v>
      </c>
      <c r="AK211">
        <v>67.0137</v>
      </c>
      <c r="AL211">
        <v>71.770799999999994</v>
      </c>
      <c r="AM211">
        <v>25.993099999999998</v>
      </c>
      <c r="AN211">
        <v>52.304200000000002</v>
      </c>
      <c r="AO211">
        <v>30.442499999999999</v>
      </c>
      <c r="AP211">
        <v>78.083699999999993</v>
      </c>
      <c r="AQ211">
        <v>83.8</v>
      </c>
      <c r="AR211">
        <v>169.3853</v>
      </c>
      <c r="AS211">
        <v>14.5221</v>
      </c>
      <c r="AT211">
        <v>18.113399999999999</v>
      </c>
      <c r="AU211">
        <v>129.39599999999999</v>
      </c>
      <c r="AV211">
        <v>23.835599999999999</v>
      </c>
      <c r="AW211">
        <v>35.4893</v>
      </c>
      <c r="AX211">
        <v>98.043899999999994</v>
      </c>
      <c r="AY211">
        <v>187.166</v>
      </c>
      <c r="AZ211">
        <v>558.82500000000005</v>
      </c>
      <c r="BA211">
        <v>564.95000000000005</v>
      </c>
      <c r="BB211">
        <v>41.2316</v>
      </c>
      <c r="BC211">
        <v>14.1286</v>
      </c>
      <c r="BD211">
        <v>112.01900000000001</v>
      </c>
      <c r="BE211">
        <v>99.905600000000007</v>
      </c>
      <c r="BF211">
        <v>29.2088</v>
      </c>
      <c r="BG211">
        <v>150.3365</v>
      </c>
      <c r="BH211">
        <v>96.117999999999995</v>
      </c>
      <c r="BI211">
        <v>58.116999999999997</v>
      </c>
      <c r="BJ211">
        <v>191.16399999999999</v>
      </c>
      <c r="BK211">
        <v>72.487899999999996</v>
      </c>
      <c r="BL211">
        <v>88.278000000000006</v>
      </c>
      <c r="BM211">
        <v>90.563000000000002</v>
      </c>
      <c r="BN211">
        <v>74.537300000000002</v>
      </c>
      <c r="BO211">
        <v>54.962800000000001</v>
      </c>
      <c r="BP211">
        <v>48.0227</v>
      </c>
      <c r="BQ211">
        <v>40.439500000000002</v>
      </c>
      <c r="BR211">
        <v>33.473599999999998</v>
      </c>
      <c r="BS211">
        <v>110.36799999999999</v>
      </c>
      <c r="BT211">
        <v>34.865299999999998</v>
      </c>
      <c r="BU211">
        <v>47.064399999999999</v>
      </c>
      <c r="BV211">
        <v>49.677999999999997</v>
      </c>
      <c r="BW211">
        <v>104.0591</v>
      </c>
      <c r="BX211">
        <v>66.819599999999994</v>
      </c>
      <c r="BY211">
        <v>42.892400000000002</v>
      </c>
      <c r="BZ211">
        <v>89.366</v>
      </c>
      <c r="CA211">
        <v>31.586600000000001</v>
      </c>
      <c r="CB211">
        <v>71.843699999999998</v>
      </c>
      <c r="CC211">
        <v>78.779399999999995</v>
      </c>
      <c r="CD211">
        <v>64.695700000000002</v>
      </c>
      <c r="CE211">
        <v>106.7336</v>
      </c>
      <c r="CF211">
        <v>77.739900000000006</v>
      </c>
      <c r="CG211">
        <v>182.34299999999999</v>
      </c>
      <c r="CH211">
        <v>40.515000000000001</v>
      </c>
      <c r="CI211">
        <v>47.165900000000001</v>
      </c>
      <c r="CJ211">
        <v>75.5261</v>
      </c>
      <c r="CK211">
        <v>55.910800000000002</v>
      </c>
      <c r="CL211">
        <v>84.177700000000002</v>
      </c>
      <c r="CM211">
        <v>34.442799999999998</v>
      </c>
      <c r="CN211">
        <v>111.1721</v>
      </c>
      <c r="CO211">
        <v>93.781000000000006</v>
      </c>
      <c r="CP211">
        <v>112.947</v>
      </c>
      <c r="CQ211">
        <v>115.179</v>
      </c>
      <c r="CR211">
        <v>42.517099999999999</v>
      </c>
      <c r="CS211">
        <v>44.735500000000002</v>
      </c>
      <c r="CT211">
        <v>66.311400000000006</v>
      </c>
      <c r="CU211">
        <v>78.075000000000003</v>
      </c>
      <c r="CV211">
        <v>84.805700000000002</v>
      </c>
      <c r="CW211">
        <v>105.53060000000001</v>
      </c>
      <c r="CX211">
        <v>52.4587</v>
      </c>
    </row>
    <row r="212" spans="1:102">
      <c r="A212">
        <v>921.37</v>
      </c>
      <c r="B212">
        <v>156.66300000000001</v>
      </c>
      <c r="C212">
        <v>45.014800000000001</v>
      </c>
      <c r="D212">
        <v>55.679000000000002</v>
      </c>
      <c r="E212">
        <v>86.931299999999993</v>
      </c>
      <c r="F212">
        <v>68.873599999999996</v>
      </c>
      <c r="G212">
        <v>47.876199999999997</v>
      </c>
      <c r="H212">
        <v>375.11</v>
      </c>
      <c r="I212">
        <v>79.100200000000001</v>
      </c>
      <c r="J212">
        <v>53.711100000000002</v>
      </c>
      <c r="K212">
        <v>157.67400000000001</v>
      </c>
      <c r="L212">
        <v>79.729600000000005</v>
      </c>
      <c r="M212">
        <v>56.191099999999999</v>
      </c>
      <c r="N212">
        <v>121.8064</v>
      </c>
      <c r="O212">
        <v>29.674199999999999</v>
      </c>
      <c r="P212">
        <v>15.242100000000001</v>
      </c>
      <c r="Q212">
        <v>38.903700000000001</v>
      </c>
      <c r="R212">
        <v>36.2652</v>
      </c>
      <c r="S212">
        <v>145.56</v>
      </c>
      <c r="T212">
        <v>427.142</v>
      </c>
      <c r="U212">
        <v>142.71600000000001</v>
      </c>
      <c r="V212">
        <v>63.961199999999998</v>
      </c>
      <c r="W212">
        <v>77.449600000000004</v>
      </c>
      <c r="X212">
        <v>74.436300000000003</v>
      </c>
      <c r="Y212">
        <v>96.052800000000005</v>
      </c>
      <c r="Z212">
        <v>26.3599</v>
      </c>
      <c r="AA212">
        <v>51.572400000000002</v>
      </c>
      <c r="AB212">
        <v>38.0548</v>
      </c>
      <c r="AC212">
        <v>66.728700000000003</v>
      </c>
      <c r="AD212">
        <v>28.450900000000001</v>
      </c>
      <c r="AE212">
        <v>58.709000000000003</v>
      </c>
      <c r="AF212">
        <v>143.351</v>
      </c>
      <c r="AG212">
        <v>100.4233</v>
      </c>
      <c r="AH212">
        <v>56.080199999999998</v>
      </c>
      <c r="AI212">
        <v>43.698799999999999</v>
      </c>
      <c r="AJ212">
        <v>24.671900000000001</v>
      </c>
      <c r="AK212">
        <v>67.085800000000006</v>
      </c>
      <c r="AL212">
        <v>71.997100000000003</v>
      </c>
      <c r="AM212">
        <v>25.555</v>
      </c>
      <c r="AN212">
        <v>52.525599999999997</v>
      </c>
      <c r="AO212">
        <v>30.589300000000001</v>
      </c>
      <c r="AP212">
        <v>78.905799999999999</v>
      </c>
      <c r="AQ212">
        <v>84.43</v>
      </c>
      <c r="AR212">
        <v>168.0069</v>
      </c>
      <c r="AS212">
        <v>14.6014</v>
      </c>
      <c r="AT212">
        <v>19.018599999999999</v>
      </c>
      <c r="AU212">
        <v>129.845</v>
      </c>
      <c r="AV212">
        <v>23.901299999999999</v>
      </c>
      <c r="AW212">
        <v>35.233600000000003</v>
      </c>
      <c r="AX212">
        <v>96.098200000000006</v>
      </c>
      <c r="AY212">
        <v>186.03200000000001</v>
      </c>
      <c r="AZ212">
        <v>557.28</v>
      </c>
      <c r="BA212">
        <v>565.37</v>
      </c>
      <c r="BB212">
        <v>40.827100000000002</v>
      </c>
      <c r="BC212">
        <v>14.200799999999999</v>
      </c>
      <c r="BD212">
        <v>110.66500000000001</v>
      </c>
      <c r="BE212">
        <v>98.862899999999996</v>
      </c>
      <c r="BF212">
        <v>29.106200000000001</v>
      </c>
      <c r="BG212">
        <v>151.95169999999999</v>
      </c>
      <c r="BH212">
        <v>96.662999999999997</v>
      </c>
      <c r="BI212">
        <v>57.542900000000003</v>
      </c>
      <c r="BJ212">
        <v>190.36600000000001</v>
      </c>
      <c r="BK212">
        <v>72.622799999999998</v>
      </c>
      <c r="BL212">
        <v>87.796000000000006</v>
      </c>
      <c r="BM212">
        <v>92.028999999999996</v>
      </c>
      <c r="BN212">
        <v>75.158299999999997</v>
      </c>
      <c r="BO212">
        <v>55.1036</v>
      </c>
      <c r="BP212">
        <v>47.827399999999997</v>
      </c>
      <c r="BQ212">
        <v>40.415900000000001</v>
      </c>
      <c r="BR212">
        <v>34.008400000000002</v>
      </c>
      <c r="BS212">
        <v>108.21299999999999</v>
      </c>
      <c r="BT212">
        <v>34.683799999999998</v>
      </c>
      <c r="BU212">
        <v>46.780099999999997</v>
      </c>
      <c r="BV212">
        <v>49.424700000000001</v>
      </c>
      <c r="BW212">
        <v>100.41240000000001</v>
      </c>
      <c r="BX212">
        <v>66.9482</v>
      </c>
      <c r="BY212">
        <v>42.7378</v>
      </c>
      <c r="BZ212">
        <v>89.843999999999994</v>
      </c>
      <c r="CA212">
        <v>32.324399999999997</v>
      </c>
      <c r="CB212">
        <v>72.214500000000001</v>
      </c>
      <c r="CC212">
        <v>78.890900000000002</v>
      </c>
      <c r="CD212">
        <v>64.718800000000002</v>
      </c>
      <c r="CE212">
        <v>106.6861</v>
      </c>
      <c r="CF212">
        <v>77.390699999999995</v>
      </c>
      <c r="CG212">
        <v>182.52799999999999</v>
      </c>
      <c r="CH212">
        <v>40.695099999999996</v>
      </c>
      <c r="CI212">
        <v>47.122399999999999</v>
      </c>
      <c r="CJ212">
        <v>75.451800000000006</v>
      </c>
      <c r="CK212">
        <v>55.326099999999997</v>
      </c>
      <c r="CL212">
        <v>83.401899999999998</v>
      </c>
      <c r="CM212">
        <v>34.686700000000002</v>
      </c>
      <c r="CN212">
        <v>106.7518</v>
      </c>
      <c r="CO212">
        <v>93.433999999999997</v>
      </c>
      <c r="CP212">
        <v>112.209</v>
      </c>
      <c r="CQ212">
        <v>115.08199999999999</v>
      </c>
      <c r="CR212">
        <v>42.374899999999997</v>
      </c>
      <c r="CS212">
        <v>44.807699999999997</v>
      </c>
      <c r="CT212">
        <v>65.986699999999999</v>
      </c>
      <c r="CU212">
        <v>78.140699999999995</v>
      </c>
      <c r="CV212">
        <v>84.5077</v>
      </c>
      <c r="CW212">
        <v>105.3262</v>
      </c>
      <c r="CX212">
        <v>52.243299999999998</v>
      </c>
    </row>
    <row r="213" spans="1:102">
      <c r="A213">
        <v>915.73</v>
      </c>
      <c r="B213">
        <v>156.84200000000001</v>
      </c>
      <c r="C213">
        <v>44.569099999999999</v>
      </c>
      <c r="D213">
        <v>54.896500000000003</v>
      </c>
      <c r="E213">
        <v>84.908500000000004</v>
      </c>
      <c r="F213">
        <v>68.346699999999998</v>
      </c>
      <c r="G213">
        <v>47.403199999999998</v>
      </c>
      <c r="H213">
        <v>374.09</v>
      </c>
      <c r="I213">
        <v>78.301500000000004</v>
      </c>
      <c r="J213">
        <v>53.268500000000003</v>
      </c>
      <c r="K213">
        <v>157.172</v>
      </c>
      <c r="L213">
        <v>80.093699999999998</v>
      </c>
      <c r="M213">
        <v>56.526299999999999</v>
      </c>
      <c r="N213">
        <v>121.3085</v>
      </c>
      <c r="O213">
        <v>29.486999999999998</v>
      </c>
      <c r="P213">
        <v>15.135400000000001</v>
      </c>
      <c r="Q213">
        <v>38.595700000000001</v>
      </c>
      <c r="R213">
        <v>36.086100000000002</v>
      </c>
      <c r="S213">
        <v>144.29</v>
      </c>
      <c r="T213">
        <v>416.99200000000002</v>
      </c>
      <c r="U213">
        <v>141.63200000000001</v>
      </c>
      <c r="V213">
        <v>62.172400000000003</v>
      </c>
      <c r="W213">
        <v>76.391499999999994</v>
      </c>
      <c r="X213">
        <v>73.876400000000004</v>
      </c>
      <c r="Y213">
        <v>94.493099999999998</v>
      </c>
      <c r="Z213">
        <v>25.984000000000002</v>
      </c>
      <c r="AA213">
        <v>51.041699999999999</v>
      </c>
      <c r="AB213">
        <v>37.914299999999997</v>
      </c>
      <c r="AC213">
        <v>65.910899999999998</v>
      </c>
      <c r="AD213">
        <v>27.704999999999998</v>
      </c>
      <c r="AE213">
        <v>58.077599999999997</v>
      </c>
      <c r="AF213">
        <v>143.547</v>
      </c>
      <c r="AG213">
        <v>100.3561</v>
      </c>
      <c r="AH213">
        <v>55.954500000000003</v>
      </c>
      <c r="AI213">
        <v>43.680300000000003</v>
      </c>
      <c r="AJ213">
        <v>25.046399999999998</v>
      </c>
      <c r="AK213">
        <v>66.346599999999995</v>
      </c>
      <c r="AL213">
        <v>71.242800000000003</v>
      </c>
      <c r="AM213">
        <v>25.1267</v>
      </c>
      <c r="AN213">
        <v>52.414900000000003</v>
      </c>
      <c r="AO213">
        <v>30.451699999999999</v>
      </c>
      <c r="AP213">
        <v>78.065299999999993</v>
      </c>
      <c r="AQ213">
        <v>85.31</v>
      </c>
      <c r="AR213">
        <v>166.5498</v>
      </c>
      <c r="AS213">
        <v>14.592600000000001</v>
      </c>
      <c r="AT213">
        <v>18.870999999999999</v>
      </c>
      <c r="AU213">
        <v>129.19499999999999</v>
      </c>
      <c r="AV213">
        <v>23.7136</v>
      </c>
      <c r="AW213">
        <v>34.558</v>
      </c>
      <c r="AX213">
        <v>97.200500000000005</v>
      </c>
      <c r="AY213">
        <v>185.37299999999999</v>
      </c>
      <c r="AZ213">
        <v>568.62900000000002</v>
      </c>
      <c r="BA213">
        <v>577.54</v>
      </c>
      <c r="BB213">
        <v>40.952300000000001</v>
      </c>
      <c r="BC213">
        <v>14.141400000000001</v>
      </c>
      <c r="BD213">
        <v>110.742</v>
      </c>
      <c r="BE213">
        <v>98.635400000000004</v>
      </c>
      <c r="BF213">
        <v>28.723700000000001</v>
      </c>
      <c r="BG213">
        <v>150.44720000000001</v>
      </c>
      <c r="BH213">
        <v>95.704999999999998</v>
      </c>
      <c r="BI213">
        <v>56.902900000000002</v>
      </c>
      <c r="BJ213">
        <v>190.72300000000001</v>
      </c>
      <c r="BK213">
        <v>72.854100000000003</v>
      </c>
      <c r="BL213">
        <v>87.953000000000003</v>
      </c>
      <c r="BM213">
        <v>92.718999999999994</v>
      </c>
      <c r="BN213">
        <v>75.206000000000003</v>
      </c>
      <c r="BO213">
        <v>55.009700000000002</v>
      </c>
      <c r="BP213">
        <v>47.343600000000002</v>
      </c>
      <c r="BQ213">
        <v>40.458300000000001</v>
      </c>
      <c r="BR213">
        <v>33.733699999999999</v>
      </c>
      <c r="BS213">
        <v>108.29900000000001</v>
      </c>
      <c r="BT213">
        <v>34.616900000000001</v>
      </c>
      <c r="BU213">
        <v>45.974499999999999</v>
      </c>
      <c r="BV213">
        <v>49.030099999999997</v>
      </c>
      <c r="BW213">
        <v>99.950599999999994</v>
      </c>
      <c r="BX213">
        <v>66.5715</v>
      </c>
      <c r="BY213">
        <v>42.216299999999997</v>
      </c>
      <c r="BZ213">
        <v>89.852999999999994</v>
      </c>
      <c r="CA213">
        <v>31.835599999999999</v>
      </c>
      <c r="CB213">
        <v>70.996600000000001</v>
      </c>
      <c r="CC213">
        <v>78.017099999999999</v>
      </c>
      <c r="CD213">
        <v>63.712000000000003</v>
      </c>
      <c r="CE213">
        <v>105.8694</v>
      </c>
      <c r="CF213">
        <v>77.249099999999999</v>
      </c>
      <c r="CG213">
        <v>181.87200000000001</v>
      </c>
      <c r="CH213">
        <v>40.109499999999997</v>
      </c>
      <c r="CI213">
        <v>47.386099999999999</v>
      </c>
      <c r="CJ213">
        <v>76.167000000000002</v>
      </c>
      <c r="CK213">
        <v>55.118600000000001</v>
      </c>
      <c r="CL213">
        <v>82.693200000000004</v>
      </c>
      <c r="CM213">
        <v>34.218400000000003</v>
      </c>
      <c r="CN213">
        <v>106.4962</v>
      </c>
      <c r="CO213">
        <v>92.853999999999999</v>
      </c>
      <c r="CP213">
        <v>112.43600000000001</v>
      </c>
      <c r="CQ213">
        <v>114.19199999999999</v>
      </c>
      <c r="CR213">
        <v>41.891599999999997</v>
      </c>
      <c r="CS213">
        <v>44.600099999999998</v>
      </c>
      <c r="CT213">
        <v>66.006399999999999</v>
      </c>
      <c r="CU213">
        <v>77.896799999999999</v>
      </c>
      <c r="CV213">
        <v>84.584599999999995</v>
      </c>
      <c r="CW213">
        <v>104.24590000000001</v>
      </c>
      <c r="CX213">
        <v>51.840499999999999</v>
      </c>
    </row>
    <row r="214" spans="1:102">
      <c r="A214">
        <v>901.51</v>
      </c>
      <c r="B214">
        <v>153.429</v>
      </c>
      <c r="C214">
        <v>44.123399999999997</v>
      </c>
      <c r="D214">
        <v>53.598399999999998</v>
      </c>
      <c r="E214">
        <v>83.768900000000002</v>
      </c>
      <c r="F214">
        <v>67.589799999999997</v>
      </c>
      <c r="G214">
        <v>46.512900000000002</v>
      </c>
      <c r="H214">
        <v>370.96</v>
      </c>
      <c r="I214">
        <v>77.088999999999999</v>
      </c>
      <c r="J214">
        <v>52.450800000000001</v>
      </c>
      <c r="K214">
        <v>152.06899999999999</v>
      </c>
      <c r="L214">
        <v>81.008600000000001</v>
      </c>
      <c r="M214">
        <v>57.292299999999997</v>
      </c>
      <c r="N214">
        <v>118.1391</v>
      </c>
      <c r="O214">
        <v>29.085799999999999</v>
      </c>
      <c r="P214">
        <v>14.9415</v>
      </c>
      <c r="Q214">
        <v>38.037500000000001</v>
      </c>
      <c r="R214">
        <v>35.8964</v>
      </c>
      <c r="S214">
        <v>143.56</v>
      </c>
      <c r="T214">
        <v>397.57499999999999</v>
      </c>
      <c r="U214">
        <v>138.43799999999999</v>
      </c>
      <c r="V214">
        <v>61.235399999999998</v>
      </c>
      <c r="W214">
        <v>75.152299999999997</v>
      </c>
      <c r="X214">
        <v>73.307199999999995</v>
      </c>
      <c r="Y214">
        <v>95.826099999999997</v>
      </c>
      <c r="Z214">
        <v>25.482900000000001</v>
      </c>
      <c r="AA214">
        <v>50.491399999999999</v>
      </c>
      <c r="AB214">
        <v>37.895600000000002</v>
      </c>
      <c r="AC214">
        <v>65.511499999999998</v>
      </c>
      <c r="AD214">
        <v>27.202100000000002</v>
      </c>
      <c r="AE214">
        <v>58.541899999999998</v>
      </c>
      <c r="AF214">
        <v>141.626</v>
      </c>
      <c r="AG214">
        <v>98.665700000000001</v>
      </c>
      <c r="AH214">
        <v>57.695799999999998</v>
      </c>
      <c r="AI214">
        <v>43.328699999999998</v>
      </c>
      <c r="AJ214">
        <v>24.436199999999999</v>
      </c>
      <c r="AK214">
        <v>64.931399999999996</v>
      </c>
      <c r="AL214">
        <v>70.1113</v>
      </c>
      <c r="AM214">
        <v>25.0001</v>
      </c>
      <c r="AN214">
        <v>52.221200000000003</v>
      </c>
      <c r="AO214">
        <v>30.112400000000001</v>
      </c>
      <c r="AP214">
        <v>78.379300000000001</v>
      </c>
      <c r="AQ214">
        <v>82.92</v>
      </c>
      <c r="AR214">
        <v>162.87729999999999</v>
      </c>
      <c r="AS214">
        <v>14.2577</v>
      </c>
      <c r="AT214">
        <v>18.782499999999999</v>
      </c>
      <c r="AU214">
        <v>127.819</v>
      </c>
      <c r="AV214">
        <v>23.375800000000002</v>
      </c>
      <c r="AW214">
        <v>34.128900000000002</v>
      </c>
      <c r="AX214">
        <v>95.714799999999997</v>
      </c>
      <c r="AY214">
        <v>181.56399999999999</v>
      </c>
      <c r="AZ214">
        <v>557.255</v>
      </c>
      <c r="BA214">
        <v>567</v>
      </c>
      <c r="BB214">
        <v>41.847799999999999</v>
      </c>
      <c r="BC214">
        <v>13.6701</v>
      </c>
      <c r="BD214">
        <v>108.387</v>
      </c>
      <c r="BE214">
        <v>96.616500000000002</v>
      </c>
      <c r="BF214">
        <v>27.8841</v>
      </c>
      <c r="BG214">
        <v>146.93989999999999</v>
      </c>
      <c r="BH214">
        <v>94.185000000000002</v>
      </c>
      <c r="BI214">
        <v>56.102899999999998</v>
      </c>
      <c r="BJ214">
        <v>186.708</v>
      </c>
      <c r="BK214">
        <v>71.553299999999993</v>
      </c>
      <c r="BL214">
        <v>85.87</v>
      </c>
      <c r="BM214">
        <v>91.581000000000003</v>
      </c>
      <c r="BN214">
        <v>74.135999999999996</v>
      </c>
      <c r="BO214">
        <v>54.662599999999998</v>
      </c>
      <c r="BP214">
        <v>46.804000000000002</v>
      </c>
      <c r="BQ214">
        <v>39.100299999999997</v>
      </c>
      <c r="BR214">
        <v>34.4998</v>
      </c>
      <c r="BS214">
        <v>107.202</v>
      </c>
      <c r="BT214">
        <v>33.862299999999998</v>
      </c>
      <c r="BU214">
        <v>46.476799999999997</v>
      </c>
      <c r="BV214">
        <v>48.221499999999999</v>
      </c>
      <c r="BW214">
        <v>98.047200000000004</v>
      </c>
      <c r="BX214">
        <v>67.738399999999999</v>
      </c>
      <c r="BY214">
        <v>41.462899999999998</v>
      </c>
      <c r="BZ214">
        <v>89.290999999999997</v>
      </c>
      <c r="CA214">
        <v>31.6327</v>
      </c>
      <c r="CB214">
        <v>70.236500000000007</v>
      </c>
      <c r="CC214">
        <v>77.171099999999996</v>
      </c>
      <c r="CD214">
        <v>62.081600000000002</v>
      </c>
      <c r="CE214">
        <v>103.2296</v>
      </c>
      <c r="CF214">
        <v>78.608199999999997</v>
      </c>
      <c r="CG214">
        <v>179.39599999999999</v>
      </c>
      <c r="CH214">
        <v>39.668100000000003</v>
      </c>
      <c r="CI214">
        <v>46.348100000000002</v>
      </c>
      <c r="CJ214">
        <v>75.814099999999996</v>
      </c>
      <c r="CK214">
        <v>52.562600000000003</v>
      </c>
      <c r="CL214">
        <v>81.572599999999994</v>
      </c>
      <c r="CM214">
        <v>33.427999999999997</v>
      </c>
      <c r="CN214">
        <v>104.8965</v>
      </c>
      <c r="CO214">
        <v>91.171000000000006</v>
      </c>
      <c r="CP214">
        <v>110.11</v>
      </c>
      <c r="CQ214">
        <v>112.66500000000001</v>
      </c>
      <c r="CR214">
        <v>41.152299999999997</v>
      </c>
      <c r="CS214">
        <v>43.9863</v>
      </c>
      <c r="CT214">
        <v>64.658699999999996</v>
      </c>
      <c r="CU214">
        <v>76.274100000000004</v>
      </c>
      <c r="CV214">
        <v>82.546899999999994</v>
      </c>
      <c r="CW214">
        <v>102.1923</v>
      </c>
      <c r="CX214">
        <v>51.081899999999997</v>
      </c>
    </row>
    <row r="215" spans="1:102">
      <c r="A215">
        <v>899.43</v>
      </c>
      <c r="B215">
        <v>153.32499999999999</v>
      </c>
      <c r="C215">
        <v>44.094900000000003</v>
      </c>
      <c r="D215">
        <v>52.723799999999997</v>
      </c>
      <c r="E215">
        <v>89.428899999999999</v>
      </c>
      <c r="F215">
        <v>67.254499999999993</v>
      </c>
      <c r="G215">
        <v>46.373699999999999</v>
      </c>
      <c r="H215">
        <v>367.35</v>
      </c>
      <c r="I215">
        <v>75.520499999999998</v>
      </c>
      <c r="J215">
        <v>52.114100000000001</v>
      </c>
      <c r="K215">
        <v>152.00299999999999</v>
      </c>
      <c r="L215">
        <v>81.854699999999994</v>
      </c>
      <c r="M215">
        <v>57.273200000000003</v>
      </c>
      <c r="N215">
        <v>118.96250000000001</v>
      </c>
      <c r="O215">
        <v>29.264099999999999</v>
      </c>
      <c r="P215">
        <v>14.9512</v>
      </c>
      <c r="Q215">
        <v>38.316600000000001</v>
      </c>
      <c r="R215">
        <v>35.833199999999998</v>
      </c>
      <c r="S215">
        <v>143.03</v>
      </c>
      <c r="T215">
        <v>395.08800000000002</v>
      </c>
      <c r="U215">
        <v>138.38200000000001</v>
      </c>
      <c r="V215">
        <v>61.519399999999997</v>
      </c>
      <c r="W215">
        <v>74.837800000000001</v>
      </c>
      <c r="X215">
        <v>73.325599999999994</v>
      </c>
      <c r="Y215">
        <v>95.445300000000003</v>
      </c>
      <c r="Z215">
        <v>25.139500000000002</v>
      </c>
      <c r="AA215">
        <v>50.304699999999997</v>
      </c>
      <c r="AB215">
        <v>37.801900000000003</v>
      </c>
      <c r="AC215">
        <v>65.368899999999996</v>
      </c>
      <c r="AD215">
        <v>26.906199999999998</v>
      </c>
      <c r="AE215">
        <v>58.718299999999999</v>
      </c>
      <c r="AF215">
        <v>140.66</v>
      </c>
      <c r="AG215">
        <v>97.954999999999998</v>
      </c>
      <c r="AH215">
        <v>58.1021</v>
      </c>
      <c r="AI215">
        <v>43.356499999999997</v>
      </c>
      <c r="AJ215">
        <v>24.206800000000001</v>
      </c>
      <c r="AK215">
        <v>64.688000000000002</v>
      </c>
      <c r="AL215">
        <v>69.243899999999996</v>
      </c>
      <c r="AM215">
        <v>25.1267</v>
      </c>
      <c r="AN215">
        <v>52.101199999999999</v>
      </c>
      <c r="AO215">
        <v>29.818999999999999</v>
      </c>
      <c r="AP215">
        <v>77.880499999999998</v>
      </c>
      <c r="AQ215">
        <v>83.01</v>
      </c>
      <c r="AR215">
        <v>162.93639999999999</v>
      </c>
      <c r="AS215">
        <v>14.107900000000001</v>
      </c>
      <c r="AT215">
        <v>19.1858</v>
      </c>
      <c r="AU215">
        <v>128.55500000000001</v>
      </c>
      <c r="AV215">
        <v>23.272600000000001</v>
      </c>
      <c r="AW215">
        <v>34.101500000000001</v>
      </c>
      <c r="AX215">
        <v>96.879400000000004</v>
      </c>
      <c r="AY215">
        <v>181.458</v>
      </c>
      <c r="AZ215">
        <v>553.65</v>
      </c>
      <c r="BA215">
        <v>563.64</v>
      </c>
      <c r="BB215">
        <v>41.578200000000002</v>
      </c>
      <c r="BC215">
        <v>13.589499999999999</v>
      </c>
      <c r="BD215">
        <v>107.13800000000001</v>
      </c>
      <c r="BE215">
        <v>96.843999999999994</v>
      </c>
      <c r="BF215">
        <v>28.061299999999999</v>
      </c>
      <c r="BG215">
        <v>148.22280000000001</v>
      </c>
      <c r="BH215">
        <v>93.997</v>
      </c>
      <c r="BI215">
        <v>56.036999999999999</v>
      </c>
      <c r="BJ215">
        <v>188.15199999999999</v>
      </c>
      <c r="BK215">
        <v>70.204300000000003</v>
      </c>
      <c r="BL215">
        <v>86.42</v>
      </c>
      <c r="BM215">
        <v>91.114000000000004</v>
      </c>
      <c r="BN215">
        <v>73.478999999999999</v>
      </c>
      <c r="BO215">
        <v>54.043300000000002</v>
      </c>
      <c r="BP215">
        <v>47.055199999999999</v>
      </c>
      <c r="BQ215">
        <v>38.8645</v>
      </c>
      <c r="BR215">
        <v>33.801200000000001</v>
      </c>
      <c r="BS215">
        <v>107.03100000000001</v>
      </c>
      <c r="BT215">
        <v>34.024700000000003</v>
      </c>
      <c r="BU215">
        <v>46.391500000000001</v>
      </c>
      <c r="BV215">
        <v>48.387099999999997</v>
      </c>
      <c r="BW215">
        <v>97.915300000000002</v>
      </c>
      <c r="BX215">
        <v>67.747600000000006</v>
      </c>
      <c r="BY215">
        <v>41.520899999999997</v>
      </c>
      <c r="BZ215">
        <v>89.637</v>
      </c>
      <c r="CA215">
        <v>31.503599999999999</v>
      </c>
      <c r="CB215">
        <v>69.906800000000004</v>
      </c>
      <c r="CC215">
        <v>76.371600000000001</v>
      </c>
      <c r="CD215">
        <v>62.030799999999999</v>
      </c>
      <c r="CE215">
        <v>103.2676</v>
      </c>
      <c r="CF215">
        <v>78.485500000000002</v>
      </c>
      <c r="CG215">
        <v>178.01</v>
      </c>
      <c r="CH215">
        <v>39.424799999999998</v>
      </c>
      <c r="CI215">
        <v>46.014099999999999</v>
      </c>
      <c r="CJ215">
        <v>74.718000000000004</v>
      </c>
      <c r="CK215">
        <v>52.628599999999999</v>
      </c>
      <c r="CL215">
        <v>81.151200000000003</v>
      </c>
      <c r="CM215">
        <v>33.1158</v>
      </c>
      <c r="CN215">
        <v>102.3882</v>
      </c>
      <c r="CO215">
        <v>90.403999999999996</v>
      </c>
      <c r="CP215">
        <v>109.71299999999999</v>
      </c>
      <c r="CQ215">
        <v>112.38500000000001</v>
      </c>
      <c r="CR215">
        <v>40.991199999999999</v>
      </c>
      <c r="CS215">
        <v>43.706499999999998</v>
      </c>
      <c r="CT215">
        <v>64.521000000000001</v>
      </c>
      <c r="CU215">
        <v>76.808800000000005</v>
      </c>
      <c r="CV215">
        <v>81.162800000000004</v>
      </c>
      <c r="CW215">
        <v>102.4259</v>
      </c>
      <c r="CX215">
        <v>51.044400000000003</v>
      </c>
    </row>
    <row r="216" spans="1:102">
      <c r="A216">
        <v>900.19</v>
      </c>
      <c r="B216">
        <v>154.18299999999999</v>
      </c>
      <c r="C216">
        <v>44.360500000000002</v>
      </c>
      <c r="D216">
        <v>53.073700000000002</v>
      </c>
      <c r="E216">
        <v>89.210499999999996</v>
      </c>
      <c r="F216">
        <v>67.110799999999998</v>
      </c>
      <c r="G216">
        <v>46.689100000000003</v>
      </c>
      <c r="H216">
        <v>370.56</v>
      </c>
      <c r="I216">
        <v>75.029700000000005</v>
      </c>
      <c r="J216">
        <v>51.979399999999998</v>
      </c>
      <c r="K216">
        <v>153.935</v>
      </c>
      <c r="L216">
        <v>80.861099999999993</v>
      </c>
      <c r="M216">
        <v>56.8902</v>
      </c>
      <c r="N216">
        <v>118.0146</v>
      </c>
      <c r="O216">
        <v>29.201699999999999</v>
      </c>
      <c r="P216">
        <v>14.8445</v>
      </c>
      <c r="Q216">
        <v>38.258899999999997</v>
      </c>
      <c r="R216">
        <v>36.112400000000001</v>
      </c>
      <c r="S216">
        <v>143.88999999999999</v>
      </c>
      <c r="T216">
        <v>395.95400000000001</v>
      </c>
      <c r="U216">
        <v>139.017</v>
      </c>
      <c r="V216">
        <v>61.7654</v>
      </c>
      <c r="W216">
        <v>74.971199999999996</v>
      </c>
      <c r="X216">
        <v>73.132800000000003</v>
      </c>
      <c r="Y216">
        <v>94.565600000000003</v>
      </c>
      <c r="Z216">
        <v>25.1767</v>
      </c>
      <c r="AA216">
        <v>50.118000000000002</v>
      </c>
      <c r="AB216">
        <v>37.548900000000003</v>
      </c>
      <c r="AC216">
        <v>65.378399999999999</v>
      </c>
      <c r="AD216">
        <v>26.9206</v>
      </c>
      <c r="AE216">
        <v>58.430399999999999</v>
      </c>
      <c r="AF216">
        <v>141.04499999999999</v>
      </c>
      <c r="AG216">
        <v>98.444800000000001</v>
      </c>
      <c r="AH216">
        <v>57.221800000000002</v>
      </c>
      <c r="AI216">
        <v>44.588900000000002</v>
      </c>
      <c r="AJ216">
        <v>24.255199999999999</v>
      </c>
      <c r="AK216">
        <v>64.588800000000006</v>
      </c>
      <c r="AL216">
        <v>69.375900000000001</v>
      </c>
      <c r="AM216">
        <v>24.503599999999999</v>
      </c>
      <c r="AN216">
        <v>52.165799999999997</v>
      </c>
      <c r="AO216">
        <v>29.736499999999999</v>
      </c>
      <c r="AP216">
        <v>77.197100000000006</v>
      </c>
      <c r="AQ216">
        <v>83.3</v>
      </c>
      <c r="AR216">
        <v>162.05029999999999</v>
      </c>
      <c r="AS216">
        <v>14.0815</v>
      </c>
      <c r="AT216">
        <v>18.4971</v>
      </c>
      <c r="AU216">
        <v>129.042</v>
      </c>
      <c r="AV216">
        <v>23.328900000000001</v>
      </c>
      <c r="AW216">
        <v>34.064900000000002</v>
      </c>
      <c r="AX216">
        <v>96.807500000000005</v>
      </c>
      <c r="AY216">
        <v>182.25200000000001</v>
      </c>
      <c r="AZ216">
        <v>546.83799999999997</v>
      </c>
      <c r="BA216">
        <v>557.54999999999995</v>
      </c>
      <c r="BB216">
        <v>41.655200000000001</v>
      </c>
      <c r="BC216">
        <v>13.3687</v>
      </c>
      <c r="BD216">
        <v>108.55800000000001</v>
      </c>
      <c r="BE216">
        <v>97.592799999999997</v>
      </c>
      <c r="BF216">
        <v>29.852499999999999</v>
      </c>
      <c r="BG216">
        <v>148.04740000000001</v>
      </c>
      <c r="BH216">
        <v>94.185000000000002</v>
      </c>
      <c r="BI216">
        <v>56.046399999999998</v>
      </c>
      <c r="BJ216">
        <v>189.71899999999999</v>
      </c>
      <c r="BK216">
        <v>70.984800000000007</v>
      </c>
      <c r="BL216">
        <v>85.751999999999995</v>
      </c>
      <c r="BM216">
        <v>90.478999999999999</v>
      </c>
      <c r="BN216">
        <v>74.217600000000004</v>
      </c>
      <c r="BO216">
        <v>54.184100000000001</v>
      </c>
      <c r="BP216">
        <v>46.766800000000003</v>
      </c>
      <c r="BQ216">
        <v>38.638199999999998</v>
      </c>
      <c r="BR216">
        <v>34.401200000000003</v>
      </c>
      <c r="BS216">
        <v>107.488</v>
      </c>
      <c r="BT216">
        <v>34.225299999999997</v>
      </c>
      <c r="BU216">
        <v>46.675800000000002</v>
      </c>
      <c r="BV216">
        <v>48.655000000000001</v>
      </c>
      <c r="BW216">
        <v>97.641999999999996</v>
      </c>
      <c r="BX216">
        <v>66.819599999999994</v>
      </c>
      <c r="BY216">
        <v>41.182899999999997</v>
      </c>
      <c r="BZ216">
        <v>89.936999999999998</v>
      </c>
      <c r="CA216">
        <v>31.844799999999999</v>
      </c>
      <c r="CB216">
        <v>70.318899999999999</v>
      </c>
      <c r="CC216">
        <v>76.520300000000006</v>
      </c>
      <c r="CD216">
        <v>61.910800000000002</v>
      </c>
      <c r="CE216">
        <v>104.38809999999999</v>
      </c>
      <c r="CF216">
        <v>78.627099999999999</v>
      </c>
      <c r="CG216">
        <v>179.49700000000001</v>
      </c>
      <c r="CH216">
        <v>39.650100000000002</v>
      </c>
      <c r="CI216">
        <v>46.009300000000003</v>
      </c>
      <c r="CJ216">
        <v>75.758300000000006</v>
      </c>
      <c r="CK216">
        <v>53.534100000000002</v>
      </c>
      <c r="CL216">
        <v>81.515100000000004</v>
      </c>
      <c r="CM216">
        <v>32.881599999999999</v>
      </c>
      <c r="CN216">
        <v>102.6437</v>
      </c>
      <c r="CO216">
        <v>90.356999999999999</v>
      </c>
      <c r="CP216">
        <v>110.526</v>
      </c>
      <c r="CQ216">
        <v>114.086</v>
      </c>
      <c r="CR216">
        <v>40.853000000000002</v>
      </c>
      <c r="CS216">
        <v>43.832799999999999</v>
      </c>
      <c r="CT216">
        <v>64.471800000000002</v>
      </c>
      <c r="CU216">
        <v>76.302300000000002</v>
      </c>
      <c r="CV216">
        <v>81.979799999999997</v>
      </c>
      <c r="CW216">
        <v>102.65949999999999</v>
      </c>
      <c r="CX216">
        <v>50.688499999999998</v>
      </c>
    </row>
    <row r="217" spans="1:102">
      <c r="A217">
        <v>911.15</v>
      </c>
      <c r="B217">
        <v>156.58799999999999</v>
      </c>
      <c r="C217">
        <v>44.6449</v>
      </c>
      <c r="D217">
        <v>53.616799999999998</v>
      </c>
      <c r="E217">
        <v>89.666300000000007</v>
      </c>
      <c r="F217">
        <v>67.972999999999999</v>
      </c>
      <c r="G217">
        <v>46.865299999999998</v>
      </c>
      <c r="H217">
        <v>374.59</v>
      </c>
      <c r="I217">
        <v>75.106700000000004</v>
      </c>
      <c r="J217">
        <v>52.604700000000001</v>
      </c>
      <c r="K217">
        <v>155.55799999999999</v>
      </c>
      <c r="L217">
        <v>82.494200000000006</v>
      </c>
      <c r="M217">
        <v>58.249899999999997</v>
      </c>
      <c r="N217">
        <v>121.002</v>
      </c>
      <c r="O217">
        <v>29.3978</v>
      </c>
      <c r="P217">
        <v>15.0482</v>
      </c>
      <c r="Q217">
        <v>38.778599999999997</v>
      </c>
      <c r="R217">
        <v>36.223100000000002</v>
      </c>
      <c r="S217">
        <v>145.97999999999999</v>
      </c>
      <c r="T217">
        <v>397.56599999999997</v>
      </c>
      <c r="U217">
        <v>142.613</v>
      </c>
      <c r="V217">
        <v>62.238700000000001</v>
      </c>
      <c r="W217">
        <v>75.495500000000007</v>
      </c>
      <c r="X217">
        <v>74.693299999999994</v>
      </c>
      <c r="Y217">
        <v>96.941500000000005</v>
      </c>
      <c r="Z217">
        <v>25.659199999999998</v>
      </c>
      <c r="AA217">
        <v>50.746899999999997</v>
      </c>
      <c r="AB217">
        <v>37.951799999999999</v>
      </c>
      <c r="AC217">
        <v>65.891900000000007</v>
      </c>
      <c r="AD217">
        <v>27.365300000000001</v>
      </c>
      <c r="AE217">
        <v>59.423900000000003</v>
      </c>
      <c r="AF217">
        <v>142.821</v>
      </c>
      <c r="AG217">
        <v>99.722200000000001</v>
      </c>
      <c r="AH217">
        <v>58.730899999999998</v>
      </c>
      <c r="AI217">
        <v>45.447800000000001</v>
      </c>
      <c r="AJ217">
        <v>24.3794</v>
      </c>
      <c r="AK217">
        <v>65.427199999999999</v>
      </c>
      <c r="AL217">
        <v>69.649299999999997</v>
      </c>
      <c r="AM217">
        <v>24.958400000000001</v>
      </c>
      <c r="AN217">
        <v>52.2119</v>
      </c>
      <c r="AO217">
        <v>30.7818</v>
      </c>
      <c r="AP217">
        <v>79.090500000000006</v>
      </c>
      <c r="AQ217">
        <v>83.194999999999993</v>
      </c>
      <c r="AR217">
        <v>164.17699999999999</v>
      </c>
      <c r="AS217">
        <v>14.2401</v>
      </c>
      <c r="AT217">
        <v>19.067799999999998</v>
      </c>
      <c r="AU217">
        <v>131.40299999999999</v>
      </c>
      <c r="AV217">
        <v>23.572900000000001</v>
      </c>
      <c r="AW217">
        <v>34.402799999999999</v>
      </c>
      <c r="AX217">
        <v>96.510300000000001</v>
      </c>
      <c r="AY217">
        <v>185.12100000000001</v>
      </c>
      <c r="AZ217">
        <v>550.51800000000003</v>
      </c>
      <c r="BA217">
        <v>561.13499999999999</v>
      </c>
      <c r="BB217">
        <v>42.194499999999998</v>
      </c>
      <c r="BC217">
        <v>13.402699999999999</v>
      </c>
      <c r="BD217">
        <v>109.292</v>
      </c>
      <c r="BE217">
        <v>99.441100000000006</v>
      </c>
      <c r="BF217">
        <v>29.348700000000001</v>
      </c>
      <c r="BG217">
        <v>150.14259999999999</v>
      </c>
      <c r="BH217">
        <v>95.32</v>
      </c>
      <c r="BI217">
        <v>57.3735</v>
      </c>
      <c r="BJ217">
        <v>192.214</v>
      </c>
      <c r="BK217">
        <v>72.073599999999999</v>
      </c>
      <c r="BL217">
        <v>86.165000000000006</v>
      </c>
      <c r="BM217">
        <v>91.337999999999994</v>
      </c>
      <c r="BN217">
        <v>75.215100000000007</v>
      </c>
      <c r="BO217">
        <v>54.737699999999997</v>
      </c>
      <c r="BP217">
        <v>47.380800000000001</v>
      </c>
      <c r="BQ217">
        <v>38.628700000000002</v>
      </c>
      <c r="BR217">
        <v>35.320500000000003</v>
      </c>
      <c r="BS217">
        <v>108.108</v>
      </c>
      <c r="BT217">
        <v>34.683799999999998</v>
      </c>
      <c r="BU217">
        <v>47.234999999999999</v>
      </c>
      <c r="BV217">
        <v>49.147100000000002</v>
      </c>
      <c r="BW217">
        <v>98.000100000000003</v>
      </c>
      <c r="BX217">
        <v>67.9773</v>
      </c>
      <c r="BY217">
        <v>41.955500000000001</v>
      </c>
      <c r="BZ217">
        <v>90.471999999999994</v>
      </c>
      <c r="CA217">
        <v>32.278300000000002</v>
      </c>
      <c r="CB217">
        <v>70.382999999999996</v>
      </c>
      <c r="CC217">
        <v>76.901499999999999</v>
      </c>
      <c r="CD217">
        <v>63.624200000000002</v>
      </c>
      <c r="CE217">
        <v>106.04089999999999</v>
      </c>
      <c r="CF217">
        <v>79.731300000000005</v>
      </c>
      <c r="CG217">
        <v>182.001</v>
      </c>
      <c r="CH217">
        <v>39.938400000000001</v>
      </c>
      <c r="CI217">
        <v>46.4497</v>
      </c>
      <c r="CJ217">
        <v>76.2971</v>
      </c>
      <c r="CK217">
        <v>54.703600000000002</v>
      </c>
      <c r="CL217">
        <v>81.697100000000006</v>
      </c>
      <c r="CM217">
        <v>33.427999999999997</v>
      </c>
      <c r="CN217">
        <v>104.2055</v>
      </c>
      <c r="CO217">
        <v>90.992999999999995</v>
      </c>
      <c r="CP217">
        <v>112.351</v>
      </c>
      <c r="CQ217">
        <v>116.977</v>
      </c>
      <c r="CR217">
        <v>41.739400000000003</v>
      </c>
      <c r="CS217">
        <v>44.338299999999997</v>
      </c>
      <c r="CT217">
        <v>64.5899</v>
      </c>
      <c r="CU217">
        <v>77.409099999999995</v>
      </c>
      <c r="CV217">
        <v>82.652600000000007</v>
      </c>
      <c r="CW217">
        <v>103.28230000000001</v>
      </c>
      <c r="CX217">
        <v>51.2973</v>
      </c>
    </row>
    <row r="218" spans="1:102">
      <c r="A218">
        <v>901.99</v>
      </c>
      <c r="B218">
        <v>155.55099999999999</v>
      </c>
      <c r="C218">
        <v>43.933700000000002</v>
      </c>
      <c r="D218">
        <v>53.893000000000001</v>
      </c>
      <c r="E218">
        <v>88.972999999999999</v>
      </c>
      <c r="F218">
        <v>68.183800000000005</v>
      </c>
      <c r="G218">
        <v>46.392299999999999</v>
      </c>
      <c r="H218">
        <v>372.1</v>
      </c>
      <c r="I218">
        <v>75.425299999999993</v>
      </c>
      <c r="J218">
        <v>52.710500000000003</v>
      </c>
      <c r="K218">
        <v>151.34</v>
      </c>
      <c r="L218">
        <v>81.471000000000004</v>
      </c>
      <c r="M218">
        <v>57.771099999999997</v>
      </c>
      <c r="N218">
        <v>119.14449999999999</v>
      </c>
      <c r="O218">
        <v>29.112500000000001</v>
      </c>
      <c r="P218">
        <v>14.9221</v>
      </c>
      <c r="Q218">
        <v>38.730499999999999</v>
      </c>
      <c r="R218">
        <v>36.086100000000002</v>
      </c>
      <c r="S218">
        <v>144.32</v>
      </c>
      <c r="T218">
        <v>388.92599999999999</v>
      </c>
      <c r="U218">
        <v>140.166</v>
      </c>
      <c r="V218">
        <v>61.046100000000003</v>
      </c>
      <c r="W218">
        <v>75.133300000000006</v>
      </c>
      <c r="X218">
        <v>73.463300000000004</v>
      </c>
      <c r="Y218">
        <v>95.200400000000002</v>
      </c>
      <c r="Z218">
        <v>25.738700000000001</v>
      </c>
      <c r="AA218">
        <v>50.628999999999998</v>
      </c>
      <c r="AB218">
        <v>37.989199999999997</v>
      </c>
      <c r="AC218">
        <v>65.939400000000006</v>
      </c>
      <c r="AD218">
        <v>27.297699999999999</v>
      </c>
      <c r="AE218">
        <v>57.808300000000003</v>
      </c>
      <c r="AF218">
        <v>142.005</v>
      </c>
      <c r="AG218">
        <v>99.126800000000003</v>
      </c>
      <c r="AH218">
        <v>58.344000000000001</v>
      </c>
      <c r="AI218">
        <v>44.794200000000004</v>
      </c>
      <c r="AJ218">
        <v>24.276199999999999</v>
      </c>
      <c r="AK218">
        <v>64.426599999999993</v>
      </c>
      <c r="AL218">
        <v>68.498999999999995</v>
      </c>
      <c r="AM218">
        <v>24.997499999999999</v>
      </c>
      <c r="AN218">
        <v>52.239600000000003</v>
      </c>
      <c r="AO218">
        <v>30.8185</v>
      </c>
      <c r="AP218">
        <v>78.508600000000001</v>
      </c>
      <c r="AQ218">
        <v>82.215000000000003</v>
      </c>
      <c r="AR218">
        <v>162.89699999999999</v>
      </c>
      <c r="AS218">
        <v>14.2225</v>
      </c>
      <c r="AT218">
        <v>18.6447</v>
      </c>
      <c r="AU218">
        <v>129.702</v>
      </c>
      <c r="AV218">
        <v>23.2819</v>
      </c>
      <c r="AW218">
        <v>34.238399999999999</v>
      </c>
      <c r="AX218">
        <v>94.056600000000003</v>
      </c>
      <c r="AY218">
        <v>182.16499999999999</v>
      </c>
      <c r="AZ218">
        <v>546.49900000000002</v>
      </c>
      <c r="BA218">
        <v>554.70000000000005</v>
      </c>
      <c r="BB218">
        <v>42.252200000000002</v>
      </c>
      <c r="BC218">
        <v>13.2286</v>
      </c>
      <c r="BD218">
        <v>108.32</v>
      </c>
      <c r="BE218">
        <v>98.872399999999999</v>
      </c>
      <c r="BF218">
        <v>29.171500000000002</v>
      </c>
      <c r="BG218">
        <v>148.1397</v>
      </c>
      <c r="BH218">
        <v>94.429000000000002</v>
      </c>
      <c r="BI218">
        <v>57.015799999999999</v>
      </c>
      <c r="BJ218">
        <v>190.404</v>
      </c>
      <c r="BK218">
        <v>71.678600000000003</v>
      </c>
      <c r="BL218">
        <v>84.906999999999996</v>
      </c>
      <c r="BM218">
        <v>90.927000000000007</v>
      </c>
      <c r="BN218">
        <v>74.802599999999998</v>
      </c>
      <c r="BO218">
        <v>53.930799999999998</v>
      </c>
      <c r="BP218">
        <v>47.027299999999997</v>
      </c>
      <c r="BQ218">
        <v>38.341099999999997</v>
      </c>
      <c r="BR218">
        <v>34.923699999999997</v>
      </c>
      <c r="BS218">
        <v>107.773</v>
      </c>
      <c r="BT218">
        <v>34.091500000000003</v>
      </c>
      <c r="BU218">
        <v>47.377099999999999</v>
      </c>
      <c r="BV218">
        <v>48.874299999999998</v>
      </c>
      <c r="BW218">
        <v>96.982399999999998</v>
      </c>
      <c r="BX218">
        <v>67.076899999999995</v>
      </c>
      <c r="BY218">
        <v>41.675400000000003</v>
      </c>
      <c r="BZ218">
        <v>89.628</v>
      </c>
      <c r="CA218">
        <v>32.084600000000002</v>
      </c>
      <c r="CB218">
        <v>68.981999999999999</v>
      </c>
      <c r="CC218">
        <v>76.176299999999998</v>
      </c>
      <c r="CD218">
        <v>64.049099999999996</v>
      </c>
      <c r="CE218">
        <v>104.3785</v>
      </c>
      <c r="CF218">
        <v>78.749799999999993</v>
      </c>
      <c r="CG218">
        <v>180.773</v>
      </c>
      <c r="CH218">
        <v>39.893299999999996</v>
      </c>
      <c r="CI218">
        <v>45.830199999999998</v>
      </c>
      <c r="CJ218">
        <v>76.232100000000003</v>
      </c>
      <c r="CK218">
        <v>53.934899999999999</v>
      </c>
      <c r="CL218">
        <v>80.873400000000004</v>
      </c>
      <c r="CM218">
        <v>33.0182</v>
      </c>
      <c r="CN218">
        <v>102.52070000000001</v>
      </c>
      <c r="CO218">
        <v>90.683999999999997</v>
      </c>
      <c r="CP218">
        <v>110.81</v>
      </c>
      <c r="CQ218">
        <v>114.357</v>
      </c>
      <c r="CR218">
        <v>41.625100000000003</v>
      </c>
      <c r="CS218">
        <v>43.896000000000001</v>
      </c>
      <c r="CT218">
        <v>64.343900000000005</v>
      </c>
      <c r="CU218">
        <v>77.1464</v>
      </c>
      <c r="CV218">
        <v>81.3934</v>
      </c>
      <c r="CW218">
        <v>102.0852</v>
      </c>
      <c r="CX218">
        <v>50.950800000000001</v>
      </c>
    </row>
    <row r="219" spans="1:102">
      <c r="A219">
        <v>898.17</v>
      </c>
      <c r="B219">
        <v>153.25899999999999</v>
      </c>
      <c r="C219">
        <v>43.516500000000001</v>
      </c>
      <c r="D219">
        <v>52.567300000000003</v>
      </c>
      <c r="E219">
        <v>88.849599999999995</v>
      </c>
      <c r="F219">
        <v>68.2988</v>
      </c>
      <c r="G219">
        <v>46.652000000000001</v>
      </c>
      <c r="H219">
        <v>370.255</v>
      </c>
      <c r="I219">
        <v>76.207400000000007</v>
      </c>
      <c r="J219">
        <v>52.729799999999997</v>
      </c>
      <c r="K219">
        <v>148.73699999999999</v>
      </c>
      <c r="L219">
        <v>82.504099999999994</v>
      </c>
      <c r="M219">
        <v>58.058399999999999</v>
      </c>
      <c r="N219">
        <v>118.9721</v>
      </c>
      <c r="O219">
        <v>29.326499999999999</v>
      </c>
      <c r="P219">
        <v>14.9415</v>
      </c>
      <c r="Q219">
        <v>38.701599999999999</v>
      </c>
      <c r="R219">
        <v>35.580399999999997</v>
      </c>
      <c r="S219">
        <v>143.44999999999999</v>
      </c>
      <c r="T219">
        <v>381.161</v>
      </c>
      <c r="U219">
        <v>138.821</v>
      </c>
      <c r="V219">
        <v>60.503500000000003</v>
      </c>
      <c r="W219">
        <v>76.134200000000007</v>
      </c>
      <c r="X219">
        <v>73.1053</v>
      </c>
      <c r="Y219">
        <v>95.028099999999995</v>
      </c>
      <c r="Z219">
        <v>25.4815</v>
      </c>
      <c r="AA219">
        <v>50.7273</v>
      </c>
      <c r="AB219">
        <v>38.110999999999997</v>
      </c>
      <c r="AC219">
        <v>65.701700000000002</v>
      </c>
      <c r="AD219">
        <v>27.582899999999999</v>
      </c>
      <c r="AE219">
        <v>58.514000000000003</v>
      </c>
      <c r="AF219">
        <v>140.82900000000001</v>
      </c>
      <c r="AG219">
        <v>98.214299999999994</v>
      </c>
      <c r="AH219">
        <v>59.572600000000001</v>
      </c>
      <c r="AI219">
        <v>44.7196</v>
      </c>
      <c r="AJ219">
        <v>24.044799999999999</v>
      </c>
      <c r="AK219">
        <v>63.984900000000003</v>
      </c>
      <c r="AL219">
        <v>67.442999999999998</v>
      </c>
      <c r="AM219">
        <v>24.909500000000001</v>
      </c>
      <c r="AN219">
        <v>51.566099999999999</v>
      </c>
      <c r="AO219">
        <v>30.121600000000001</v>
      </c>
      <c r="AP219">
        <v>78.009799999999998</v>
      </c>
      <c r="AQ219">
        <v>81.665000000000006</v>
      </c>
      <c r="AR219">
        <v>163.6748</v>
      </c>
      <c r="AS219">
        <v>14.0198</v>
      </c>
      <c r="AT219">
        <v>18.664400000000001</v>
      </c>
      <c r="AU219">
        <v>128.029</v>
      </c>
      <c r="AV219">
        <v>23.310099999999998</v>
      </c>
      <c r="AW219">
        <v>33.544499999999999</v>
      </c>
      <c r="AX219">
        <v>93.663600000000002</v>
      </c>
      <c r="AY219">
        <v>186.29400000000001</v>
      </c>
      <c r="AZ219">
        <v>541.07399999999996</v>
      </c>
      <c r="BA219">
        <v>549.49</v>
      </c>
      <c r="BB219">
        <v>42.194499999999998</v>
      </c>
      <c r="BC219">
        <v>13.283799999999999</v>
      </c>
      <c r="BD219">
        <v>107.86199999999999</v>
      </c>
      <c r="BE219">
        <v>97.858199999999997</v>
      </c>
      <c r="BF219">
        <v>28.7424</v>
      </c>
      <c r="BG219">
        <v>146.92140000000001</v>
      </c>
      <c r="BH219">
        <v>93.067999999999998</v>
      </c>
      <c r="BI219">
        <v>56.797899999999998</v>
      </c>
      <c r="BJ219">
        <v>186.464</v>
      </c>
      <c r="BK219">
        <v>71.678600000000003</v>
      </c>
      <c r="BL219">
        <v>85.251000000000005</v>
      </c>
      <c r="BM219">
        <v>89.853999999999999</v>
      </c>
      <c r="BN219">
        <v>73.028199999999998</v>
      </c>
      <c r="BO219">
        <v>53.348999999999997</v>
      </c>
      <c r="BP219">
        <v>46.766800000000003</v>
      </c>
      <c r="BQ219">
        <v>38.4024</v>
      </c>
      <c r="BR219">
        <v>35.122100000000003</v>
      </c>
      <c r="BS219">
        <v>112.006</v>
      </c>
      <c r="BT219">
        <v>34.359000000000002</v>
      </c>
      <c r="BU219">
        <v>47.3108</v>
      </c>
      <c r="BV219">
        <v>48.494300000000003</v>
      </c>
      <c r="BW219">
        <v>97.020099999999999</v>
      </c>
      <c r="BX219">
        <v>68.216200000000001</v>
      </c>
      <c r="BY219">
        <v>41.4726</v>
      </c>
      <c r="BZ219">
        <v>89.131</v>
      </c>
      <c r="CA219">
        <v>31.660399999999999</v>
      </c>
      <c r="CB219">
        <v>69.659599999999998</v>
      </c>
      <c r="CC219">
        <v>76.529600000000002</v>
      </c>
      <c r="CD219">
        <v>64.132199999999997</v>
      </c>
      <c r="CE219">
        <v>102.7925</v>
      </c>
      <c r="CF219">
        <v>79.542500000000004</v>
      </c>
      <c r="CG219">
        <v>182.94399999999999</v>
      </c>
      <c r="CH219">
        <v>40.199599999999997</v>
      </c>
      <c r="CI219">
        <v>45.017200000000003</v>
      </c>
      <c r="CJ219">
        <v>76.250600000000006</v>
      </c>
      <c r="CK219">
        <v>53.321800000000003</v>
      </c>
      <c r="CL219">
        <v>79.302700000000002</v>
      </c>
      <c r="CM219">
        <v>32.764499999999998</v>
      </c>
      <c r="CN219">
        <v>101.60250000000001</v>
      </c>
      <c r="CO219">
        <v>90.31</v>
      </c>
      <c r="CP219">
        <v>109.6</v>
      </c>
      <c r="CQ219">
        <v>113.545</v>
      </c>
      <c r="CR219">
        <v>41.453499999999998</v>
      </c>
      <c r="CS219">
        <v>44.157800000000002</v>
      </c>
      <c r="CT219">
        <v>64.117699999999999</v>
      </c>
      <c r="CU219">
        <v>75.701999999999998</v>
      </c>
      <c r="CV219">
        <v>80.989800000000002</v>
      </c>
      <c r="CW219">
        <v>102.62050000000001</v>
      </c>
      <c r="CX219">
        <v>50.5199</v>
      </c>
    </row>
    <row r="220" spans="1:102">
      <c r="A220">
        <v>901.1</v>
      </c>
      <c r="B220">
        <v>153.523</v>
      </c>
      <c r="C220">
        <v>43.744100000000003</v>
      </c>
      <c r="D220">
        <v>52.484499999999997</v>
      </c>
      <c r="E220">
        <v>89.438400000000001</v>
      </c>
      <c r="F220">
        <v>68.451999999999998</v>
      </c>
      <c r="G220">
        <v>47.477400000000003</v>
      </c>
      <c r="H220">
        <v>372.25</v>
      </c>
      <c r="I220">
        <v>76.950800000000001</v>
      </c>
      <c r="J220">
        <v>53.047199999999997</v>
      </c>
      <c r="K220">
        <v>147.58199999999999</v>
      </c>
      <c r="L220">
        <v>83.182900000000004</v>
      </c>
      <c r="M220">
        <v>58.834099999999999</v>
      </c>
      <c r="N220">
        <v>119.9966</v>
      </c>
      <c r="O220">
        <v>29.540500000000002</v>
      </c>
      <c r="P220">
        <v>15.067500000000001</v>
      </c>
      <c r="Q220">
        <v>39.0289</v>
      </c>
      <c r="R220">
        <v>35.822699999999998</v>
      </c>
      <c r="S220">
        <v>143.56</v>
      </c>
      <c r="T220">
        <v>379.899</v>
      </c>
      <c r="U220">
        <v>139.41900000000001</v>
      </c>
      <c r="V220">
        <v>60.189399999999999</v>
      </c>
      <c r="W220">
        <v>76.553600000000003</v>
      </c>
      <c r="X220">
        <v>73.656099999999995</v>
      </c>
      <c r="Y220">
        <v>95.472499999999997</v>
      </c>
      <c r="Z220">
        <v>25.369299999999999</v>
      </c>
      <c r="AA220">
        <v>50.963099999999997</v>
      </c>
      <c r="AB220">
        <v>38.110999999999997</v>
      </c>
      <c r="AC220">
        <v>65.929900000000004</v>
      </c>
      <c r="AD220">
        <v>28.008299999999998</v>
      </c>
      <c r="AE220">
        <v>58.662599999999998</v>
      </c>
      <c r="AF220">
        <v>142.13200000000001</v>
      </c>
      <c r="AG220">
        <v>98.646500000000003</v>
      </c>
      <c r="AH220">
        <v>60.510899999999999</v>
      </c>
      <c r="AI220">
        <v>45.036999999999999</v>
      </c>
      <c r="AJ220">
        <v>23.952200000000001</v>
      </c>
      <c r="AK220">
        <v>64.354399999999998</v>
      </c>
      <c r="AL220">
        <v>67.169600000000003</v>
      </c>
      <c r="AM220">
        <v>24.9682</v>
      </c>
      <c r="AN220">
        <v>51.243200000000002</v>
      </c>
      <c r="AO220">
        <v>30.607600000000001</v>
      </c>
      <c r="AP220">
        <v>77.862099999999998</v>
      </c>
      <c r="AQ220">
        <v>81.555000000000007</v>
      </c>
      <c r="AR220">
        <v>163.6551</v>
      </c>
      <c r="AS220">
        <v>14.125500000000001</v>
      </c>
      <c r="AT220">
        <v>18.693899999999999</v>
      </c>
      <c r="AU220">
        <v>127.791</v>
      </c>
      <c r="AV220">
        <v>23.4039</v>
      </c>
      <c r="AW220">
        <v>33.325400000000002</v>
      </c>
      <c r="AX220">
        <v>94.344200000000001</v>
      </c>
      <c r="AY220">
        <v>185.63499999999999</v>
      </c>
      <c r="AZ220">
        <v>534.06299999999999</v>
      </c>
      <c r="BA220">
        <v>541.30999999999995</v>
      </c>
      <c r="BB220">
        <v>42.329300000000003</v>
      </c>
      <c r="BC220">
        <v>13.330500000000001</v>
      </c>
      <c r="BD220">
        <v>109.20699999999999</v>
      </c>
      <c r="BE220">
        <v>98.114099999999993</v>
      </c>
      <c r="BF220">
        <v>28.7424</v>
      </c>
      <c r="BG220">
        <v>148.09360000000001</v>
      </c>
      <c r="BH220">
        <v>93.528000000000006</v>
      </c>
      <c r="BI220">
        <v>57.337899999999998</v>
      </c>
      <c r="BJ220">
        <v>186.42599999999999</v>
      </c>
      <c r="BK220">
        <v>72.112200000000001</v>
      </c>
      <c r="BL220">
        <v>85.536000000000001</v>
      </c>
      <c r="BM220">
        <v>89.424999999999997</v>
      </c>
      <c r="BN220">
        <v>73.728399999999993</v>
      </c>
      <c r="BO220">
        <v>53.574199999999998</v>
      </c>
      <c r="BP220">
        <v>47.539000000000001</v>
      </c>
      <c r="BQ220">
        <v>37.996899999999997</v>
      </c>
      <c r="BR220">
        <v>35.446300000000001</v>
      </c>
      <c r="BS220">
        <v>111.374</v>
      </c>
      <c r="BT220">
        <v>34.445</v>
      </c>
      <c r="BU220">
        <v>48.343800000000002</v>
      </c>
      <c r="BV220">
        <v>48.547899999999998</v>
      </c>
      <c r="BW220">
        <v>98.141400000000004</v>
      </c>
      <c r="BX220">
        <v>68.501099999999994</v>
      </c>
      <c r="BY220">
        <v>41.3078</v>
      </c>
      <c r="BZ220">
        <v>89.694000000000003</v>
      </c>
      <c r="CA220">
        <v>31.706499999999998</v>
      </c>
      <c r="CB220">
        <v>70.749300000000005</v>
      </c>
      <c r="CC220">
        <v>76.631900000000002</v>
      </c>
      <c r="CD220">
        <v>62.7836</v>
      </c>
      <c r="CE220">
        <v>103.6238</v>
      </c>
      <c r="CF220">
        <v>79.6464</v>
      </c>
      <c r="CG220">
        <v>184.21</v>
      </c>
      <c r="CH220">
        <v>40.217599999999997</v>
      </c>
      <c r="CI220">
        <v>45.680199999999999</v>
      </c>
      <c r="CJ220">
        <v>76.789400000000001</v>
      </c>
      <c r="CK220">
        <v>53.496299999999998</v>
      </c>
      <c r="CL220">
        <v>81.409800000000004</v>
      </c>
      <c r="CM220">
        <v>33.2134</v>
      </c>
      <c r="CN220">
        <v>101.4038</v>
      </c>
      <c r="CO220">
        <v>90.245000000000005</v>
      </c>
      <c r="CP220">
        <v>110.744</v>
      </c>
      <c r="CQ220">
        <v>113.458</v>
      </c>
      <c r="CR220">
        <v>41.663200000000003</v>
      </c>
      <c r="CS220">
        <v>44.654200000000003</v>
      </c>
      <c r="CT220">
        <v>64.225899999999996</v>
      </c>
      <c r="CU220">
        <v>75.720799999999997</v>
      </c>
      <c r="CV220">
        <v>82.633399999999995</v>
      </c>
      <c r="CW220">
        <v>103.1656</v>
      </c>
      <c r="CX220">
        <v>50.922699999999999</v>
      </c>
    </row>
    <row r="221" spans="1:102">
      <c r="A221">
        <v>901.1</v>
      </c>
      <c r="B221">
        <v>153.523</v>
      </c>
      <c r="C221">
        <v>43.744100000000003</v>
      </c>
      <c r="D221">
        <v>52.484499999999997</v>
      </c>
      <c r="E221">
        <v>89.438400000000001</v>
      </c>
      <c r="F221">
        <v>68.451999999999998</v>
      </c>
      <c r="G221">
        <v>47.477400000000003</v>
      </c>
      <c r="H221">
        <v>372.25</v>
      </c>
      <c r="I221">
        <v>76.950800000000001</v>
      </c>
      <c r="J221">
        <v>53.047199999999997</v>
      </c>
      <c r="K221">
        <v>147.58199999999999</v>
      </c>
      <c r="L221">
        <v>83.182900000000004</v>
      </c>
      <c r="M221">
        <v>58.834099999999999</v>
      </c>
      <c r="N221">
        <v>119.9966</v>
      </c>
      <c r="O221">
        <v>29.540500000000002</v>
      </c>
      <c r="P221">
        <v>15.067500000000001</v>
      </c>
      <c r="Q221">
        <v>39.0289</v>
      </c>
      <c r="R221">
        <v>35.822699999999998</v>
      </c>
      <c r="S221">
        <v>143.56</v>
      </c>
      <c r="T221">
        <v>379.899</v>
      </c>
      <c r="U221">
        <v>139.41900000000001</v>
      </c>
      <c r="V221">
        <v>60.189399999999999</v>
      </c>
      <c r="W221">
        <v>76.553600000000003</v>
      </c>
      <c r="X221">
        <v>73.656099999999995</v>
      </c>
      <c r="Y221">
        <v>95.472499999999997</v>
      </c>
      <c r="Z221">
        <v>25.369299999999999</v>
      </c>
      <c r="AA221">
        <v>50.963099999999997</v>
      </c>
      <c r="AB221">
        <v>38.110999999999997</v>
      </c>
      <c r="AC221">
        <v>65.929900000000004</v>
      </c>
      <c r="AD221">
        <v>28.008299999999998</v>
      </c>
      <c r="AE221">
        <v>58.662599999999998</v>
      </c>
      <c r="AF221">
        <v>142.13200000000001</v>
      </c>
      <c r="AG221">
        <v>98.646500000000003</v>
      </c>
      <c r="AH221">
        <v>60.510899999999999</v>
      </c>
      <c r="AI221">
        <v>45.036999999999999</v>
      </c>
      <c r="AJ221">
        <v>23.952200000000001</v>
      </c>
      <c r="AK221">
        <v>64.354399999999998</v>
      </c>
      <c r="AL221">
        <v>67.169600000000003</v>
      </c>
      <c r="AM221">
        <v>24.9682</v>
      </c>
      <c r="AN221">
        <v>51.243200000000002</v>
      </c>
      <c r="AO221">
        <v>30.607600000000001</v>
      </c>
      <c r="AP221">
        <v>77.862099999999998</v>
      </c>
      <c r="AQ221">
        <v>81.555000000000007</v>
      </c>
      <c r="AR221">
        <v>163.6551</v>
      </c>
      <c r="AS221">
        <v>14.125500000000001</v>
      </c>
      <c r="AT221">
        <v>18.693899999999999</v>
      </c>
      <c r="AU221">
        <v>127.791</v>
      </c>
      <c r="AV221">
        <v>23.4039</v>
      </c>
      <c r="AW221">
        <v>33.325400000000002</v>
      </c>
      <c r="AX221">
        <v>94.344200000000001</v>
      </c>
      <c r="AY221">
        <v>185.63499999999999</v>
      </c>
      <c r="AZ221">
        <v>534.06299999999999</v>
      </c>
      <c r="BA221">
        <v>541.30999999999995</v>
      </c>
      <c r="BB221">
        <v>42.329300000000003</v>
      </c>
      <c r="BC221">
        <v>13.330500000000001</v>
      </c>
      <c r="BD221">
        <v>109.20699999999999</v>
      </c>
      <c r="BE221">
        <v>98.114099999999993</v>
      </c>
      <c r="BF221">
        <v>28.7424</v>
      </c>
      <c r="BG221">
        <v>148.09360000000001</v>
      </c>
      <c r="BH221">
        <v>93.528000000000006</v>
      </c>
      <c r="BI221">
        <v>57.337899999999998</v>
      </c>
      <c r="BJ221">
        <v>186.42599999999999</v>
      </c>
      <c r="BK221">
        <v>72.112200000000001</v>
      </c>
      <c r="BL221">
        <v>85.536000000000001</v>
      </c>
      <c r="BM221">
        <v>89.424999999999997</v>
      </c>
      <c r="BN221">
        <v>73.728399999999993</v>
      </c>
      <c r="BO221">
        <v>53.574199999999998</v>
      </c>
      <c r="BP221">
        <v>47.539000000000001</v>
      </c>
      <c r="BQ221">
        <v>37.996899999999997</v>
      </c>
      <c r="BR221">
        <v>35.446300000000001</v>
      </c>
      <c r="BS221">
        <v>111.374</v>
      </c>
      <c r="BT221">
        <v>34.445</v>
      </c>
      <c r="BU221">
        <v>48.343800000000002</v>
      </c>
      <c r="BV221">
        <v>48.547899999999998</v>
      </c>
      <c r="BW221">
        <v>98.141400000000004</v>
      </c>
      <c r="BX221">
        <v>68.501099999999994</v>
      </c>
      <c r="BY221">
        <v>41.3078</v>
      </c>
      <c r="BZ221">
        <v>89.694000000000003</v>
      </c>
      <c r="CA221">
        <v>31.706499999999998</v>
      </c>
      <c r="CB221">
        <v>70.749300000000005</v>
      </c>
      <c r="CC221">
        <v>76.631900000000002</v>
      </c>
      <c r="CD221">
        <v>62.7836</v>
      </c>
      <c r="CE221">
        <v>103.6238</v>
      </c>
      <c r="CF221">
        <v>79.6464</v>
      </c>
      <c r="CG221">
        <v>184.21</v>
      </c>
      <c r="CH221">
        <v>40.217599999999997</v>
      </c>
      <c r="CI221">
        <v>45.680199999999999</v>
      </c>
      <c r="CJ221">
        <v>76.789400000000001</v>
      </c>
      <c r="CK221">
        <v>53.496299999999998</v>
      </c>
      <c r="CL221">
        <v>81.409800000000004</v>
      </c>
      <c r="CM221">
        <v>33.2134</v>
      </c>
      <c r="CN221">
        <v>101.4038</v>
      </c>
      <c r="CO221">
        <v>90.245000000000005</v>
      </c>
      <c r="CP221">
        <v>110.744</v>
      </c>
      <c r="CQ221">
        <v>113.458</v>
      </c>
      <c r="CR221">
        <v>41.663200000000003</v>
      </c>
      <c r="CS221">
        <v>44.654200000000003</v>
      </c>
      <c r="CT221">
        <v>64.225899999999996</v>
      </c>
      <c r="CU221">
        <v>75.720799999999997</v>
      </c>
      <c r="CV221">
        <v>82.633399999999995</v>
      </c>
      <c r="CW221">
        <v>103.1656</v>
      </c>
      <c r="CX221">
        <v>50.922699999999999</v>
      </c>
    </row>
    <row r="222" spans="1:102">
      <c r="A222">
        <v>907.01</v>
      </c>
      <c r="B222">
        <v>156.05000000000001</v>
      </c>
      <c r="C222">
        <v>43.905299999999997</v>
      </c>
      <c r="D222">
        <v>53.036799999999999</v>
      </c>
      <c r="E222">
        <v>90.872299999999996</v>
      </c>
      <c r="F222">
        <v>69.093900000000005</v>
      </c>
      <c r="G222">
        <v>47.755699999999997</v>
      </c>
      <c r="H222">
        <v>377.04</v>
      </c>
      <c r="I222">
        <v>76.883200000000002</v>
      </c>
      <c r="J222">
        <v>53.316600000000001</v>
      </c>
      <c r="K222">
        <v>147.01400000000001</v>
      </c>
      <c r="L222">
        <v>84.471699999999998</v>
      </c>
      <c r="M222">
        <v>62.089799999999997</v>
      </c>
      <c r="N222">
        <v>121.9404</v>
      </c>
      <c r="O222">
        <v>29.718800000000002</v>
      </c>
      <c r="P222">
        <v>15.038500000000001</v>
      </c>
      <c r="Q222">
        <v>38.9711</v>
      </c>
      <c r="R222">
        <v>36.154600000000002</v>
      </c>
      <c r="S222">
        <v>143.76</v>
      </c>
      <c r="T222">
        <v>380.80200000000002</v>
      </c>
      <c r="U222">
        <v>140.96</v>
      </c>
      <c r="V222">
        <v>59.970500000000001</v>
      </c>
      <c r="W222">
        <v>76.563100000000006</v>
      </c>
      <c r="X222">
        <v>74.8035</v>
      </c>
      <c r="Y222">
        <v>96.959699999999998</v>
      </c>
      <c r="Z222">
        <v>25.453499999999998</v>
      </c>
      <c r="AA222">
        <v>50.7273</v>
      </c>
      <c r="AB222">
        <v>38.570099999999996</v>
      </c>
      <c r="AC222">
        <v>66.519499999999994</v>
      </c>
      <c r="AD222">
        <v>28.1388</v>
      </c>
      <c r="AE222">
        <v>60.714500000000001</v>
      </c>
      <c r="AF222">
        <v>142.94800000000001</v>
      </c>
      <c r="AG222">
        <v>99.337999999999994</v>
      </c>
      <c r="AH222">
        <v>61.3429</v>
      </c>
      <c r="AI222">
        <v>45.447800000000001</v>
      </c>
      <c r="AJ222">
        <v>23.914300000000001</v>
      </c>
      <c r="AK222">
        <v>64.904300000000006</v>
      </c>
      <c r="AL222">
        <v>67.235600000000005</v>
      </c>
      <c r="AM222">
        <v>25.564799999999998</v>
      </c>
      <c r="AN222">
        <v>52.581000000000003</v>
      </c>
      <c r="AO222">
        <v>31.020199999999999</v>
      </c>
      <c r="AP222">
        <v>78.628699999999995</v>
      </c>
      <c r="AQ222">
        <v>82.44</v>
      </c>
      <c r="AR222">
        <v>164.09819999999999</v>
      </c>
      <c r="AS222">
        <v>14.0991</v>
      </c>
      <c r="AT222">
        <v>18.8415</v>
      </c>
      <c r="AU222">
        <v>129.49100000000001</v>
      </c>
      <c r="AV222">
        <v>23.629200000000001</v>
      </c>
      <c r="AW222">
        <v>33.471499999999999</v>
      </c>
      <c r="AX222">
        <v>93.730699999999999</v>
      </c>
      <c r="AY222">
        <v>186.119</v>
      </c>
      <c r="AZ222">
        <v>535.29499999999996</v>
      </c>
      <c r="BA222">
        <v>543.95000000000005</v>
      </c>
      <c r="BB222">
        <v>44.177999999999997</v>
      </c>
      <c r="BC222">
        <v>13.513</v>
      </c>
      <c r="BD222">
        <v>109.598</v>
      </c>
      <c r="BE222">
        <v>99.043000000000006</v>
      </c>
      <c r="BF222">
        <v>28.956900000000001</v>
      </c>
      <c r="BG222">
        <v>149.56110000000001</v>
      </c>
      <c r="BH222">
        <v>93.076999999999998</v>
      </c>
      <c r="BI222">
        <v>57.290599999999998</v>
      </c>
      <c r="BJ222">
        <v>188.124</v>
      </c>
      <c r="BK222">
        <v>72.324100000000001</v>
      </c>
      <c r="BL222">
        <v>85.84</v>
      </c>
      <c r="BM222">
        <v>89.844999999999999</v>
      </c>
      <c r="BN222">
        <v>74.198400000000007</v>
      </c>
      <c r="BO222">
        <v>53.649299999999997</v>
      </c>
      <c r="BP222">
        <v>47.604100000000003</v>
      </c>
      <c r="BQ222">
        <v>39.180500000000002</v>
      </c>
      <c r="BR222">
        <v>35.804299999999998</v>
      </c>
      <c r="BS222">
        <v>112.13</v>
      </c>
      <c r="BT222">
        <v>34.301699999999997</v>
      </c>
      <c r="BU222">
        <v>49.945500000000003</v>
      </c>
      <c r="BV222">
        <v>48.582000000000001</v>
      </c>
      <c r="BW222">
        <v>98.405299999999997</v>
      </c>
      <c r="BX222">
        <v>70.302099999999996</v>
      </c>
      <c r="BY222">
        <v>41.6374</v>
      </c>
      <c r="BZ222">
        <v>90.433999999999997</v>
      </c>
      <c r="CA222">
        <v>31.7987</v>
      </c>
      <c r="CB222">
        <v>71.610100000000003</v>
      </c>
      <c r="CC222">
        <v>77.198999999999998</v>
      </c>
      <c r="CD222">
        <v>62.589700000000001</v>
      </c>
      <c r="CE222">
        <v>104.283</v>
      </c>
      <c r="CF222">
        <v>81.0809</v>
      </c>
      <c r="CG222">
        <v>185.54</v>
      </c>
      <c r="CH222">
        <v>40.469900000000003</v>
      </c>
      <c r="CI222">
        <v>45.743099999999998</v>
      </c>
      <c r="CJ222">
        <v>77.411699999999996</v>
      </c>
      <c r="CK222">
        <v>53.581200000000003</v>
      </c>
      <c r="CL222">
        <v>81.677899999999994</v>
      </c>
      <c r="CM222">
        <v>33.603700000000003</v>
      </c>
      <c r="CN222">
        <v>100.6938</v>
      </c>
      <c r="CO222">
        <v>90.590999999999994</v>
      </c>
      <c r="CP222">
        <v>111.434</v>
      </c>
      <c r="CQ222">
        <v>113.786</v>
      </c>
      <c r="CR222">
        <v>41.291400000000003</v>
      </c>
      <c r="CS222">
        <v>44.798699999999997</v>
      </c>
      <c r="CT222">
        <v>64.1374</v>
      </c>
      <c r="CU222">
        <v>75.964600000000004</v>
      </c>
      <c r="CV222">
        <v>84.594200000000001</v>
      </c>
      <c r="CW222">
        <v>102.80540000000001</v>
      </c>
      <c r="CX222">
        <v>50.6511</v>
      </c>
    </row>
    <row r="223" spans="1:102">
      <c r="A223">
        <v>906.26</v>
      </c>
      <c r="B223">
        <v>156.739</v>
      </c>
      <c r="C223">
        <v>43.801000000000002</v>
      </c>
      <c r="D223">
        <v>53.782499999999999</v>
      </c>
      <c r="E223">
        <v>91.537099999999995</v>
      </c>
      <c r="F223">
        <v>68.471199999999996</v>
      </c>
      <c r="G223">
        <v>47.950400000000002</v>
      </c>
      <c r="H223">
        <v>374.41</v>
      </c>
      <c r="I223">
        <v>75.628100000000003</v>
      </c>
      <c r="J223">
        <v>52.893299999999996</v>
      </c>
      <c r="K223">
        <v>148.90700000000001</v>
      </c>
      <c r="L223">
        <v>84.058499999999995</v>
      </c>
      <c r="M223">
        <v>62.664400000000001</v>
      </c>
      <c r="N223">
        <v>120.65730000000001</v>
      </c>
      <c r="O223">
        <v>29.5672</v>
      </c>
      <c r="P223">
        <v>14.99</v>
      </c>
      <c r="Q223">
        <v>39.048099999999998</v>
      </c>
      <c r="R223">
        <v>36.528599999999997</v>
      </c>
      <c r="S223">
        <v>143.06</v>
      </c>
      <c r="T223">
        <v>385.10300000000001</v>
      </c>
      <c r="U223">
        <v>142.25800000000001</v>
      </c>
      <c r="V223">
        <v>59.970500000000001</v>
      </c>
      <c r="W223">
        <v>75.9435</v>
      </c>
      <c r="X223">
        <v>73.931399999999996</v>
      </c>
      <c r="Y223">
        <v>98.428799999999995</v>
      </c>
      <c r="Z223">
        <v>25.612500000000001</v>
      </c>
      <c r="AA223">
        <v>50.628999999999998</v>
      </c>
      <c r="AB223">
        <v>38.420200000000001</v>
      </c>
      <c r="AC223">
        <v>66.291300000000007</v>
      </c>
      <c r="AD223">
        <v>28.189499999999999</v>
      </c>
      <c r="AE223">
        <v>61.085900000000002</v>
      </c>
      <c r="AF223">
        <v>142.273</v>
      </c>
      <c r="AG223">
        <v>99.049899999999994</v>
      </c>
      <c r="AH223">
        <v>61.265500000000003</v>
      </c>
      <c r="AI223">
        <v>45.298400000000001</v>
      </c>
      <c r="AJ223">
        <v>24.023700000000002</v>
      </c>
      <c r="AK223">
        <v>64.606899999999996</v>
      </c>
      <c r="AL223">
        <v>67.603300000000004</v>
      </c>
      <c r="AM223">
        <v>25.603899999999999</v>
      </c>
      <c r="AN223">
        <v>52.101199999999999</v>
      </c>
      <c r="AO223">
        <v>30.992699999999999</v>
      </c>
      <c r="AP223">
        <v>79.201300000000003</v>
      </c>
      <c r="AQ223">
        <v>82.32</v>
      </c>
      <c r="AR223">
        <v>168.5189</v>
      </c>
      <c r="AS223">
        <v>14.010999999999999</v>
      </c>
      <c r="AT223">
        <v>18.674199999999999</v>
      </c>
      <c r="AU223">
        <v>129.00399999999999</v>
      </c>
      <c r="AV223">
        <v>23.478999999999999</v>
      </c>
      <c r="AW223">
        <v>32.622399999999999</v>
      </c>
      <c r="AX223">
        <v>94.593400000000003</v>
      </c>
      <c r="AY223">
        <v>186.44900000000001</v>
      </c>
      <c r="AZ223">
        <v>535.54899999999998</v>
      </c>
      <c r="BA223">
        <v>544.86</v>
      </c>
      <c r="BB223">
        <v>42.868499999999997</v>
      </c>
      <c r="BC223">
        <v>13.339</v>
      </c>
      <c r="BD223">
        <v>108.97799999999999</v>
      </c>
      <c r="BE223">
        <v>98.701800000000006</v>
      </c>
      <c r="BF223">
        <v>29.162199999999999</v>
      </c>
      <c r="BG223">
        <v>149.58879999999999</v>
      </c>
      <c r="BH223">
        <v>93.959000000000003</v>
      </c>
      <c r="BI223">
        <v>57.650599999999997</v>
      </c>
      <c r="BJ223">
        <v>187.768</v>
      </c>
      <c r="BK223">
        <v>71.408799999999999</v>
      </c>
      <c r="BL223">
        <v>86.569000000000003</v>
      </c>
      <c r="BM223">
        <v>89.91</v>
      </c>
      <c r="BN223">
        <v>74.025700000000001</v>
      </c>
      <c r="BO223">
        <v>53.883800000000001</v>
      </c>
      <c r="BP223">
        <v>47.259900000000002</v>
      </c>
      <c r="BQ223">
        <v>39.1663</v>
      </c>
      <c r="BR223">
        <v>35.804299999999998</v>
      </c>
      <c r="BS223">
        <v>112.858</v>
      </c>
      <c r="BT223">
        <v>34.330300000000001</v>
      </c>
      <c r="BU223">
        <v>50.011800000000001</v>
      </c>
      <c r="BV223">
        <v>48.523499999999999</v>
      </c>
      <c r="BW223">
        <v>98.433499999999995</v>
      </c>
      <c r="BX223">
        <v>70.577699999999993</v>
      </c>
      <c r="BY223">
        <v>41.6374</v>
      </c>
      <c r="BZ223">
        <v>90.180999999999997</v>
      </c>
      <c r="CA223">
        <v>31.853999999999999</v>
      </c>
      <c r="CB223">
        <v>71.188900000000004</v>
      </c>
      <c r="CC223">
        <v>76.594700000000003</v>
      </c>
      <c r="CD223">
        <v>62.178600000000003</v>
      </c>
      <c r="CE223">
        <v>103.8913</v>
      </c>
      <c r="CF223">
        <v>81.420699999999997</v>
      </c>
      <c r="CG223">
        <v>183.221</v>
      </c>
      <c r="CH223">
        <v>39.875300000000003</v>
      </c>
      <c r="CI223">
        <v>45.525300000000001</v>
      </c>
      <c r="CJ223">
        <v>76.733599999999996</v>
      </c>
      <c r="CK223">
        <v>53.703800000000001</v>
      </c>
      <c r="CL223">
        <v>81.706699999999998</v>
      </c>
      <c r="CM223">
        <v>33.413400000000003</v>
      </c>
      <c r="CN223">
        <v>102.0758</v>
      </c>
      <c r="CO223">
        <v>90.441000000000003</v>
      </c>
      <c r="CP223">
        <v>111.084</v>
      </c>
      <c r="CQ223">
        <v>113.44799999999999</v>
      </c>
      <c r="CR223">
        <v>41.32</v>
      </c>
      <c r="CS223">
        <v>44.473700000000001</v>
      </c>
      <c r="CT223">
        <v>64.727599999999995</v>
      </c>
      <c r="CU223">
        <v>75.504999999999995</v>
      </c>
      <c r="CV223">
        <v>83.892499999999998</v>
      </c>
      <c r="CW223">
        <v>102.6108</v>
      </c>
      <c r="CX223">
        <v>50.594900000000003</v>
      </c>
    </row>
    <row r="224" spans="1:102">
      <c r="A224">
        <v>907.58</v>
      </c>
      <c r="B224">
        <v>156.79499999999999</v>
      </c>
      <c r="C224">
        <v>44.199300000000001</v>
      </c>
      <c r="D224">
        <v>54.141599999999997</v>
      </c>
      <c r="E224">
        <v>91.2971</v>
      </c>
      <c r="F224">
        <v>68.576599999999999</v>
      </c>
      <c r="G224">
        <v>47.876199999999997</v>
      </c>
      <c r="H224">
        <v>381.2</v>
      </c>
      <c r="I224">
        <v>75.975700000000003</v>
      </c>
      <c r="J224">
        <v>53.345500000000001</v>
      </c>
      <c r="K224">
        <v>151.79499999999999</v>
      </c>
      <c r="L224">
        <v>84.727500000000006</v>
      </c>
      <c r="M224">
        <v>62.482500000000002</v>
      </c>
      <c r="N224">
        <v>120.26479999999999</v>
      </c>
      <c r="O224">
        <v>29.531099999999999</v>
      </c>
      <c r="P224">
        <v>15.135400000000001</v>
      </c>
      <c r="Q224">
        <v>39.163600000000002</v>
      </c>
      <c r="R224">
        <v>36.612900000000003</v>
      </c>
      <c r="S224">
        <v>143.28</v>
      </c>
      <c r="T224">
        <v>391.8</v>
      </c>
      <c r="U224">
        <v>143.22900000000001</v>
      </c>
      <c r="V224">
        <v>60.465499999999999</v>
      </c>
      <c r="W224">
        <v>76.4392</v>
      </c>
      <c r="X224">
        <v>73.839600000000004</v>
      </c>
      <c r="Y224">
        <v>96.7239</v>
      </c>
      <c r="Z224">
        <v>25.7621</v>
      </c>
      <c r="AA224">
        <v>50.992600000000003</v>
      </c>
      <c r="AB224">
        <v>38.3078</v>
      </c>
      <c r="AC224">
        <v>66.471999999999994</v>
      </c>
      <c r="AD224">
        <v>28.607700000000001</v>
      </c>
      <c r="AE224">
        <v>60.176000000000002</v>
      </c>
      <c r="AF224">
        <v>142.47900000000001</v>
      </c>
      <c r="AG224">
        <v>98.857799999999997</v>
      </c>
      <c r="AH224">
        <v>60.984999999999999</v>
      </c>
      <c r="AI224">
        <v>45.1584</v>
      </c>
      <c r="AJ224">
        <v>24.036300000000001</v>
      </c>
      <c r="AK224">
        <v>64.67</v>
      </c>
      <c r="AL224">
        <v>68.027600000000007</v>
      </c>
      <c r="AM224">
        <v>25.652799999999999</v>
      </c>
      <c r="AN224">
        <v>52.350299999999997</v>
      </c>
      <c r="AO224">
        <v>30.625900000000001</v>
      </c>
      <c r="AP224">
        <v>77.6404</v>
      </c>
      <c r="AQ224">
        <v>82.275000000000006</v>
      </c>
      <c r="AR224">
        <v>169.1884</v>
      </c>
      <c r="AS224">
        <v>14.0815</v>
      </c>
      <c r="AT224">
        <v>18.5168</v>
      </c>
      <c r="AU224">
        <v>129.89699999999999</v>
      </c>
      <c r="AV224">
        <v>23.4696</v>
      </c>
      <c r="AW224">
        <v>32.969299999999997</v>
      </c>
      <c r="AX224">
        <v>95.724400000000003</v>
      </c>
      <c r="AY224">
        <v>186.613</v>
      </c>
      <c r="AZ224">
        <v>540.12699999999995</v>
      </c>
      <c r="BA224">
        <v>548.84</v>
      </c>
      <c r="BB224">
        <v>42.579599999999999</v>
      </c>
      <c r="BC224">
        <v>13.381399999999999</v>
      </c>
      <c r="BD224">
        <v>110.208</v>
      </c>
      <c r="BE224">
        <v>98.436400000000006</v>
      </c>
      <c r="BF224">
        <v>29.2088</v>
      </c>
      <c r="BG224">
        <v>149.38579999999999</v>
      </c>
      <c r="BH224">
        <v>94.016000000000005</v>
      </c>
      <c r="BI224">
        <v>57.8401</v>
      </c>
      <c r="BJ224">
        <v>188.387</v>
      </c>
      <c r="BK224">
        <v>72.083299999999994</v>
      </c>
      <c r="BL224">
        <v>87.947000000000003</v>
      </c>
      <c r="BM224">
        <v>90.376999999999995</v>
      </c>
      <c r="BN224">
        <v>73.268000000000001</v>
      </c>
      <c r="BO224">
        <v>53.621099999999998</v>
      </c>
      <c r="BP224">
        <v>47.539000000000001</v>
      </c>
      <c r="BQ224">
        <v>39.062600000000003</v>
      </c>
      <c r="BR224">
        <v>36.181699999999999</v>
      </c>
      <c r="BS224">
        <v>112.178</v>
      </c>
      <c r="BT224">
        <v>34.636000000000003</v>
      </c>
      <c r="BU224">
        <v>49.983400000000003</v>
      </c>
      <c r="BV224">
        <v>49.122700000000002</v>
      </c>
      <c r="BW224">
        <v>98.301599999999993</v>
      </c>
      <c r="BX224">
        <v>70.384799999999998</v>
      </c>
      <c r="BY224">
        <v>41.782800000000002</v>
      </c>
      <c r="BZ224">
        <v>90.012</v>
      </c>
      <c r="CA224">
        <v>31.946300000000001</v>
      </c>
      <c r="CB224">
        <v>70.730999999999995</v>
      </c>
      <c r="CC224">
        <v>76.947999999999993</v>
      </c>
      <c r="CD224">
        <v>62.127800000000001</v>
      </c>
      <c r="CE224">
        <v>104.1206</v>
      </c>
      <c r="CF224">
        <v>81.2791</v>
      </c>
      <c r="CG224">
        <v>182.45400000000001</v>
      </c>
      <c r="CH224">
        <v>39.947400000000002</v>
      </c>
      <c r="CI224">
        <v>46.0867</v>
      </c>
      <c r="CJ224">
        <v>77.225899999999996</v>
      </c>
      <c r="CK224">
        <v>53.732100000000003</v>
      </c>
      <c r="CL224">
        <v>81.5822</v>
      </c>
      <c r="CM224">
        <v>33.296300000000002</v>
      </c>
      <c r="CN224">
        <v>102.3503</v>
      </c>
      <c r="CO224">
        <v>90.432000000000002</v>
      </c>
      <c r="CP224">
        <v>111.41500000000001</v>
      </c>
      <c r="CQ224">
        <v>114.26</v>
      </c>
      <c r="CR224">
        <v>41.396299999999997</v>
      </c>
      <c r="CS224">
        <v>44.847999999999999</v>
      </c>
      <c r="CT224">
        <v>65.416200000000003</v>
      </c>
      <c r="CU224">
        <v>76.002099999999999</v>
      </c>
      <c r="CV224">
        <v>84.277000000000001</v>
      </c>
      <c r="CW224">
        <v>103.5159</v>
      </c>
      <c r="CX224">
        <v>50.576099999999997</v>
      </c>
    </row>
    <row r="225" spans="1:102">
      <c r="A225">
        <v>912.62</v>
      </c>
      <c r="B225">
        <v>157.286</v>
      </c>
      <c r="C225">
        <v>44.569099999999999</v>
      </c>
      <c r="D225">
        <v>55.531700000000001</v>
      </c>
      <c r="E225">
        <v>91.633099999999999</v>
      </c>
      <c r="F225">
        <v>68.883200000000002</v>
      </c>
      <c r="G225">
        <v>48.098799999999997</v>
      </c>
      <c r="H225">
        <v>383.54</v>
      </c>
      <c r="I225">
        <v>76.429500000000004</v>
      </c>
      <c r="J225">
        <v>54.153599999999997</v>
      </c>
      <c r="K225">
        <v>152.893</v>
      </c>
      <c r="L225">
        <v>87.462599999999995</v>
      </c>
      <c r="M225">
        <v>63.650700000000001</v>
      </c>
      <c r="N225">
        <v>121.184</v>
      </c>
      <c r="O225">
        <v>29.5672</v>
      </c>
      <c r="P225">
        <v>15.2324</v>
      </c>
      <c r="Q225">
        <v>39.308</v>
      </c>
      <c r="R225">
        <v>36.955300000000001</v>
      </c>
      <c r="S225">
        <v>143.65</v>
      </c>
      <c r="T225">
        <v>392.96899999999999</v>
      </c>
      <c r="U225">
        <v>143.285</v>
      </c>
      <c r="V225">
        <v>60.4084</v>
      </c>
      <c r="W225">
        <v>76.601200000000006</v>
      </c>
      <c r="X225">
        <v>74.06</v>
      </c>
      <c r="Y225">
        <v>96.986900000000006</v>
      </c>
      <c r="Z225">
        <v>25.8322</v>
      </c>
      <c r="AA225">
        <v>51.228400000000001</v>
      </c>
      <c r="AB225">
        <v>38.457700000000003</v>
      </c>
      <c r="AC225">
        <v>66.528999999999996</v>
      </c>
      <c r="AD225">
        <v>28.805900000000001</v>
      </c>
      <c r="AE225">
        <v>62.209400000000002</v>
      </c>
      <c r="AF225">
        <v>139.489</v>
      </c>
      <c r="AG225">
        <v>98.32</v>
      </c>
      <c r="AH225">
        <v>62.823</v>
      </c>
      <c r="AI225">
        <v>45.503799999999998</v>
      </c>
      <c r="AJ225">
        <v>23.994299999999999</v>
      </c>
      <c r="AK225">
        <v>64.841200000000001</v>
      </c>
      <c r="AL225">
        <v>68.2256</v>
      </c>
      <c r="AM225">
        <v>25.378900000000002</v>
      </c>
      <c r="AN225">
        <v>52.331899999999997</v>
      </c>
      <c r="AO225">
        <v>30.671800000000001</v>
      </c>
      <c r="AP225">
        <v>78.185299999999998</v>
      </c>
      <c r="AQ225">
        <v>82.17</v>
      </c>
      <c r="AR225">
        <v>170.2518</v>
      </c>
      <c r="AS225">
        <v>14.055099999999999</v>
      </c>
      <c r="AT225">
        <v>18.477399999999999</v>
      </c>
      <c r="AU225">
        <v>130.416</v>
      </c>
      <c r="AV225">
        <v>24.145299999999999</v>
      </c>
      <c r="AW225">
        <v>33.133699999999997</v>
      </c>
      <c r="AX225">
        <v>96.960800000000006</v>
      </c>
      <c r="AY225">
        <v>188.87100000000001</v>
      </c>
      <c r="AZ225">
        <v>539.29899999999998</v>
      </c>
      <c r="BA225">
        <v>548.02</v>
      </c>
      <c r="BB225">
        <v>44.332099999999997</v>
      </c>
      <c r="BC225">
        <v>13.3942</v>
      </c>
      <c r="BD225">
        <v>109.235</v>
      </c>
      <c r="BE225">
        <v>98.9482</v>
      </c>
      <c r="BF225">
        <v>29.1435</v>
      </c>
      <c r="BG225">
        <v>149.83799999999999</v>
      </c>
      <c r="BH225">
        <v>95.114000000000004</v>
      </c>
      <c r="BI225">
        <v>58.238</v>
      </c>
      <c r="BJ225">
        <v>188.97800000000001</v>
      </c>
      <c r="BK225">
        <v>71.543700000000001</v>
      </c>
      <c r="BL225">
        <v>87.691000000000003</v>
      </c>
      <c r="BM225">
        <v>90.096999999999994</v>
      </c>
      <c r="BN225">
        <v>73.977800000000002</v>
      </c>
      <c r="BO225">
        <v>53.883800000000001</v>
      </c>
      <c r="BP225">
        <v>47.864600000000003</v>
      </c>
      <c r="BQ225">
        <v>39.119199999999999</v>
      </c>
      <c r="BR225">
        <v>36.167200000000001</v>
      </c>
      <c r="BS225">
        <v>114.26600000000001</v>
      </c>
      <c r="BT225">
        <v>34.999000000000002</v>
      </c>
      <c r="BU225">
        <v>51.698799999999999</v>
      </c>
      <c r="BV225">
        <v>49.0642</v>
      </c>
      <c r="BW225">
        <v>99.667900000000003</v>
      </c>
      <c r="BX225">
        <v>71.515000000000001</v>
      </c>
      <c r="BY225">
        <v>41.87</v>
      </c>
      <c r="BZ225">
        <v>90.311999999999998</v>
      </c>
      <c r="CA225">
        <v>32.305900000000001</v>
      </c>
      <c r="CB225">
        <v>71.2988</v>
      </c>
      <c r="CC225">
        <v>77.0595</v>
      </c>
      <c r="CD225">
        <v>63.5595</v>
      </c>
      <c r="CE225">
        <v>105.1046</v>
      </c>
      <c r="CF225">
        <v>83.478200000000001</v>
      </c>
      <c r="CG225">
        <v>178.453</v>
      </c>
      <c r="CH225">
        <v>40.064500000000002</v>
      </c>
      <c r="CI225">
        <v>46.4206</v>
      </c>
      <c r="CJ225">
        <v>77.365300000000005</v>
      </c>
      <c r="CK225">
        <v>54.496099999999998</v>
      </c>
      <c r="CL225">
        <v>81.994</v>
      </c>
      <c r="CM225">
        <v>33.525599999999997</v>
      </c>
      <c r="CN225">
        <v>103.9216</v>
      </c>
      <c r="CO225">
        <v>90.46</v>
      </c>
      <c r="CP225">
        <v>111.453</v>
      </c>
      <c r="CQ225">
        <v>114.608</v>
      </c>
      <c r="CR225">
        <v>41.529699999999998</v>
      </c>
      <c r="CS225">
        <v>44.738399999999999</v>
      </c>
      <c r="CT225">
        <v>65.357200000000006</v>
      </c>
      <c r="CU225">
        <v>75.823899999999995</v>
      </c>
      <c r="CV225">
        <v>89.025300000000001</v>
      </c>
      <c r="CW225">
        <v>103.91500000000001</v>
      </c>
      <c r="CX225">
        <v>50.754100000000001</v>
      </c>
    </row>
    <row r="226" spans="1:102">
      <c r="A226">
        <v>918.67</v>
      </c>
      <c r="B226">
        <v>157.55000000000001</v>
      </c>
      <c r="C226">
        <v>44.711300000000001</v>
      </c>
      <c r="D226">
        <v>57.078400000000002</v>
      </c>
      <c r="E226">
        <v>90.884399999999999</v>
      </c>
      <c r="F226">
        <v>69.0077</v>
      </c>
      <c r="G226">
        <v>48.701700000000002</v>
      </c>
      <c r="H226">
        <v>382.65</v>
      </c>
      <c r="I226">
        <v>76.8446</v>
      </c>
      <c r="J226">
        <v>54.4422</v>
      </c>
      <c r="K226">
        <v>154.68299999999999</v>
      </c>
      <c r="L226">
        <v>88.643199999999993</v>
      </c>
      <c r="M226">
        <v>64.962599999999995</v>
      </c>
      <c r="N226">
        <v>121.70099999999999</v>
      </c>
      <c r="O226">
        <v>29.639600000000002</v>
      </c>
      <c r="P226">
        <v>15.242100000000001</v>
      </c>
      <c r="Q226">
        <v>39.327199999999998</v>
      </c>
      <c r="R226">
        <v>37.176600000000001</v>
      </c>
      <c r="S226">
        <v>143.5</v>
      </c>
      <c r="T226">
        <v>392.06700000000001</v>
      </c>
      <c r="U226">
        <v>144.18199999999999</v>
      </c>
      <c r="V226">
        <v>61.531599999999997</v>
      </c>
      <c r="W226">
        <v>76.839500000000001</v>
      </c>
      <c r="X226">
        <v>75.822400000000002</v>
      </c>
      <c r="Y226">
        <v>96.950599999999994</v>
      </c>
      <c r="Z226">
        <v>26.220300000000002</v>
      </c>
      <c r="AA226">
        <v>51.523299999999999</v>
      </c>
      <c r="AB226">
        <v>38.298400000000001</v>
      </c>
      <c r="AC226">
        <v>66.196200000000005</v>
      </c>
      <c r="AD226">
        <v>28.912199999999999</v>
      </c>
      <c r="AE226">
        <v>61.773000000000003</v>
      </c>
      <c r="AF226">
        <v>140.262</v>
      </c>
      <c r="AG226">
        <v>98.4833</v>
      </c>
      <c r="AH226">
        <v>62.745600000000003</v>
      </c>
      <c r="AI226">
        <v>45.177</v>
      </c>
      <c r="AJ226">
        <v>24.133099999999999</v>
      </c>
      <c r="AK226">
        <v>65.111699999999999</v>
      </c>
      <c r="AL226">
        <v>69.6965</v>
      </c>
      <c r="AM226">
        <v>25.261600000000001</v>
      </c>
      <c r="AN226">
        <v>52.451799999999999</v>
      </c>
      <c r="AO226">
        <v>30.607600000000001</v>
      </c>
      <c r="AP226">
        <v>79.025800000000004</v>
      </c>
      <c r="AQ226">
        <v>82.04</v>
      </c>
      <c r="AR226">
        <v>171.67939999999999</v>
      </c>
      <c r="AS226">
        <v>14.125500000000001</v>
      </c>
      <c r="AT226">
        <v>18.005199999999999</v>
      </c>
      <c r="AU226">
        <v>130.541</v>
      </c>
      <c r="AV226">
        <v>26.754100000000001</v>
      </c>
      <c r="AW226">
        <v>33.389299999999999</v>
      </c>
      <c r="AX226">
        <v>97.545500000000004</v>
      </c>
      <c r="AY226">
        <v>189.59800000000001</v>
      </c>
      <c r="AZ226">
        <v>538.53099999999995</v>
      </c>
      <c r="BA226">
        <v>548.54</v>
      </c>
      <c r="BB226">
        <v>44.543900000000001</v>
      </c>
      <c r="BC226">
        <v>13.6319</v>
      </c>
      <c r="BD226">
        <v>109.874</v>
      </c>
      <c r="BE226">
        <v>99.242099999999994</v>
      </c>
      <c r="BF226">
        <v>29.787199999999999</v>
      </c>
      <c r="BG226">
        <v>150.31800000000001</v>
      </c>
      <c r="BH226">
        <v>95.799000000000007</v>
      </c>
      <c r="BI226">
        <v>58.4559</v>
      </c>
      <c r="BJ226">
        <v>188.00200000000001</v>
      </c>
      <c r="BK226">
        <v>72.17</v>
      </c>
      <c r="BL226">
        <v>87.209000000000003</v>
      </c>
      <c r="BM226">
        <v>91.263000000000005</v>
      </c>
      <c r="BN226">
        <v>74.745099999999994</v>
      </c>
      <c r="BO226">
        <v>53.715000000000003</v>
      </c>
      <c r="BP226">
        <v>47.278500000000001</v>
      </c>
      <c r="BQ226">
        <v>39.345500000000001</v>
      </c>
      <c r="BR226">
        <v>36.191400000000002</v>
      </c>
      <c r="BS226">
        <v>115.051</v>
      </c>
      <c r="BT226">
        <v>34.616900000000001</v>
      </c>
      <c r="BU226">
        <v>51.585099999999997</v>
      </c>
      <c r="BV226">
        <v>48.698900000000002</v>
      </c>
      <c r="BW226">
        <v>100.2145</v>
      </c>
      <c r="BX226">
        <v>72.084699999999998</v>
      </c>
      <c r="BY226">
        <v>42.170400000000001</v>
      </c>
      <c r="BZ226">
        <v>90.171999999999997</v>
      </c>
      <c r="CA226">
        <v>32.684100000000001</v>
      </c>
      <c r="CB226">
        <v>71.335400000000007</v>
      </c>
      <c r="CC226">
        <v>77.487200000000001</v>
      </c>
      <c r="CD226">
        <v>63.882800000000003</v>
      </c>
      <c r="CE226">
        <v>105.0569</v>
      </c>
      <c r="CF226">
        <v>84.101100000000002</v>
      </c>
      <c r="CG226">
        <v>176.73500000000001</v>
      </c>
      <c r="CH226">
        <v>40.199599999999997</v>
      </c>
      <c r="CI226">
        <v>46.623899999999999</v>
      </c>
      <c r="CJ226">
        <v>77.625399999999999</v>
      </c>
      <c r="CK226">
        <v>54.4206</v>
      </c>
      <c r="CL226">
        <v>81.879099999999994</v>
      </c>
      <c r="CM226">
        <v>33.506100000000004</v>
      </c>
      <c r="CN226">
        <v>105.4644</v>
      </c>
      <c r="CO226">
        <v>90.543999999999997</v>
      </c>
      <c r="CP226">
        <v>112.001</v>
      </c>
      <c r="CQ226">
        <v>115.04300000000001</v>
      </c>
      <c r="CR226">
        <v>41.701300000000003</v>
      </c>
      <c r="CS226">
        <v>44.930100000000003</v>
      </c>
      <c r="CT226">
        <v>65.258799999999994</v>
      </c>
      <c r="CU226">
        <v>75.645700000000005</v>
      </c>
      <c r="CV226">
        <v>88.448599999999999</v>
      </c>
      <c r="CW226">
        <v>104.0902</v>
      </c>
      <c r="CX226">
        <v>50.875799999999998</v>
      </c>
    </row>
    <row r="227" spans="1:102">
      <c r="A227">
        <v>914.72</v>
      </c>
      <c r="B227">
        <v>156.38999999999999</v>
      </c>
      <c r="C227">
        <v>44.3491</v>
      </c>
      <c r="D227">
        <v>56.809199999999997</v>
      </c>
      <c r="E227">
        <v>89.732699999999994</v>
      </c>
      <c r="F227">
        <v>68.959800000000001</v>
      </c>
      <c r="G227">
        <v>48.0154</v>
      </c>
      <c r="H227">
        <v>382.36</v>
      </c>
      <c r="I227">
        <v>76.535700000000006</v>
      </c>
      <c r="J227">
        <v>55.279200000000003</v>
      </c>
      <c r="K227">
        <v>153.84</v>
      </c>
      <c r="L227">
        <v>87.246099999999998</v>
      </c>
      <c r="M227">
        <v>64.646600000000007</v>
      </c>
      <c r="N227">
        <v>121.46169999999999</v>
      </c>
      <c r="O227">
        <v>29.739100000000001</v>
      </c>
      <c r="P227">
        <v>15.319599999999999</v>
      </c>
      <c r="Q227">
        <v>39.413899999999998</v>
      </c>
      <c r="R227">
        <v>36.8078</v>
      </c>
      <c r="S227">
        <v>143.46</v>
      </c>
      <c r="T227">
        <v>389.95699999999999</v>
      </c>
      <c r="U227">
        <v>143.11699999999999</v>
      </c>
      <c r="V227">
        <v>60.8748</v>
      </c>
      <c r="W227">
        <v>77.2971</v>
      </c>
      <c r="X227">
        <v>75.400199999999998</v>
      </c>
      <c r="Y227">
        <v>96.578800000000001</v>
      </c>
      <c r="Z227">
        <v>26.164200000000001</v>
      </c>
      <c r="AA227">
        <v>51.749299999999998</v>
      </c>
      <c r="AB227">
        <v>38.129800000000003</v>
      </c>
      <c r="AC227">
        <v>65.910899999999998</v>
      </c>
      <c r="AD227">
        <v>28.414300000000001</v>
      </c>
      <c r="AE227">
        <v>61.596600000000002</v>
      </c>
      <c r="AF227">
        <v>139.68600000000001</v>
      </c>
      <c r="AG227">
        <v>98.099100000000007</v>
      </c>
      <c r="AH227">
        <v>62.474800000000002</v>
      </c>
      <c r="AI227">
        <v>45.064999999999998</v>
      </c>
      <c r="AJ227">
        <v>23.9648</v>
      </c>
      <c r="AK227">
        <v>64.868300000000005</v>
      </c>
      <c r="AL227">
        <v>69.319299999999998</v>
      </c>
      <c r="AM227">
        <v>25.378900000000002</v>
      </c>
      <c r="AN227">
        <v>53.881900000000002</v>
      </c>
      <c r="AO227">
        <v>30.378399999999999</v>
      </c>
      <c r="AP227">
        <v>78.822599999999994</v>
      </c>
      <c r="AQ227">
        <v>83.01</v>
      </c>
      <c r="AR227">
        <v>170.45849999999999</v>
      </c>
      <c r="AS227">
        <v>13.9846</v>
      </c>
      <c r="AT227">
        <v>18.015000000000001</v>
      </c>
      <c r="AU227">
        <v>129.446</v>
      </c>
      <c r="AV227">
        <v>25.9283</v>
      </c>
      <c r="AW227">
        <v>33.234099999999998</v>
      </c>
      <c r="AX227">
        <v>98.034300000000002</v>
      </c>
      <c r="AY227">
        <v>189.54</v>
      </c>
      <c r="AZ227">
        <v>537.69299999999998</v>
      </c>
      <c r="BA227">
        <v>548.64</v>
      </c>
      <c r="BB227">
        <v>43.754399999999997</v>
      </c>
      <c r="BC227">
        <v>13.882400000000001</v>
      </c>
      <c r="BD227">
        <v>109.111</v>
      </c>
      <c r="BE227">
        <v>97.896100000000004</v>
      </c>
      <c r="BF227">
        <v>29.6006</v>
      </c>
      <c r="BG227">
        <v>149.875</v>
      </c>
      <c r="BH227">
        <v>94.382000000000005</v>
      </c>
      <c r="BI227">
        <v>58.806399999999996</v>
      </c>
      <c r="BJ227">
        <v>184.85900000000001</v>
      </c>
      <c r="BK227">
        <v>71.119699999999995</v>
      </c>
      <c r="BL227">
        <v>86.894000000000005</v>
      </c>
      <c r="BM227">
        <v>90.927000000000007</v>
      </c>
      <c r="BN227">
        <v>74.888999999999996</v>
      </c>
      <c r="BO227">
        <v>53.2271</v>
      </c>
      <c r="BP227">
        <v>47.697099999999999</v>
      </c>
      <c r="BQ227">
        <v>39.383200000000002</v>
      </c>
      <c r="BR227">
        <v>36.046199999999999</v>
      </c>
      <c r="BS227">
        <v>114.428</v>
      </c>
      <c r="BT227">
        <v>34.674199999999999</v>
      </c>
      <c r="BU227">
        <v>50.400399999999998</v>
      </c>
      <c r="BV227">
        <v>48.357900000000001</v>
      </c>
      <c r="BW227">
        <v>98.819900000000004</v>
      </c>
      <c r="BX227">
        <v>71.432299999999998</v>
      </c>
      <c r="BY227">
        <v>41.753700000000002</v>
      </c>
      <c r="BZ227">
        <v>89.543999999999997</v>
      </c>
      <c r="CA227">
        <v>32.3613</v>
      </c>
      <c r="CB227">
        <v>70.868399999999994</v>
      </c>
      <c r="CC227">
        <v>77.561499999999995</v>
      </c>
      <c r="CD227">
        <v>63.485700000000001</v>
      </c>
      <c r="CE227">
        <v>103.78619999999999</v>
      </c>
      <c r="CF227">
        <v>83.072299999999998</v>
      </c>
      <c r="CG227">
        <v>175.86600000000001</v>
      </c>
      <c r="CH227">
        <v>39.821199999999997</v>
      </c>
      <c r="CI227">
        <v>46.943300000000001</v>
      </c>
      <c r="CJ227">
        <v>77.058700000000002</v>
      </c>
      <c r="CK227">
        <v>53.953800000000001</v>
      </c>
      <c r="CL227">
        <v>80.9405</v>
      </c>
      <c r="CM227">
        <v>33.232900000000001</v>
      </c>
      <c r="CN227">
        <v>102.6721</v>
      </c>
      <c r="CO227">
        <v>89.944999999999993</v>
      </c>
      <c r="CP227">
        <v>111.008</v>
      </c>
      <c r="CQ227">
        <v>115.401</v>
      </c>
      <c r="CR227">
        <v>42.025399999999998</v>
      </c>
      <c r="CS227">
        <v>44.765799999999999</v>
      </c>
      <c r="CT227">
        <v>64.540700000000001</v>
      </c>
      <c r="CU227">
        <v>75.308099999999996</v>
      </c>
      <c r="CV227">
        <v>88.150599999999997</v>
      </c>
      <c r="CW227">
        <v>103.6619</v>
      </c>
      <c r="CX227">
        <v>51.128700000000002</v>
      </c>
    </row>
    <row r="228" spans="1:102">
      <c r="A228">
        <v>916.22</v>
      </c>
      <c r="B228">
        <v>156.53100000000001</v>
      </c>
      <c r="C228">
        <v>44.511200000000002</v>
      </c>
      <c r="D228">
        <v>57.291899999999998</v>
      </c>
      <c r="E228">
        <v>90.0398</v>
      </c>
      <c r="F228">
        <v>68.5</v>
      </c>
      <c r="G228">
        <v>48.34</v>
      </c>
      <c r="H228">
        <v>385.11</v>
      </c>
      <c r="I228">
        <v>76.748099999999994</v>
      </c>
      <c r="J228">
        <v>55.317700000000002</v>
      </c>
      <c r="K228">
        <v>153.916</v>
      </c>
      <c r="L228">
        <v>89.361400000000003</v>
      </c>
      <c r="M228">
        <v>66.849000000000004</v>
      </c>
      <c r="N228">
        <v>120.935</v>
      </c>
      <c r="O228">
        <v>29.5672</v>
      </c>
      <c r="P228">
        <v>15.339</v>
      </c>
      <c r="Q228">
        <v>39.5197</v>
      </c>
      <c r="R228">
        <v>36.8658</v>
      </c>
      <c r="S228">
        <v>142.75</v>
      </c>
      <c r="T228">
        <v>390.15100000000001</v>
      </c>
      <c r="U228">
        <v>143.089</v>
      </c>
      <c r="V228">
        <v>60.950899999999997</v>
      </c>
      <c r="W228">
        <v>77.544899999999998</v>
      </c>
      <c r="X228">
        <v>76.189599999999999</v>
      </c>
      <c r="Y228">
        <v>98.700800000000001</v>
      </c>
      <c r="Z228">
        <v>26.005199999999999</v>
      </c>
      <c r="AA228">
        <v>51.818100000000001</v>
      </c>
      <c r="AB228">
        <v>37.951799999999999</v>
      </c>
      <c r="AC228">
        <v>66.215199999999996</v>
      </c>
      <c r="AD228">
        <v>28.508600000000001</v>
      </c>
      <c r="AE228">
        <v>63.472200000000001</v>
      </c>
      <c r="AF228">
        <v>140.154</v>
      </c>
      <c r="AG228">
        <v>98.070300000000003</v>
      </c>
      <c r="AH228">
        <v>64.003299999999996</v>
      </c>
      <c r="AI228">
        <v>45.587800000000001</v>
      </c>
      <c r="AJ228">
        <v>23.969000000000001</v>
      </c>
      <c r="AK228">
        <v>65.1387</v>
      </c>
      <c r="AL228">
        <v>69.262799999999999</v>
      </c>
      <c r="AM228">
        <v>25.6234</v>
      </c>
      <c r="AN228">
        <v>53.817300000000003</v>
      </c>
      <c r="AO228">
        <v>30.680900000000001</v>
      </c>
      <c r="AP228">
        <v>80.014099999999999</v>
      </c>
      <c r="AQ228">
        <v>83.515000000000001</v>
      </c>
      <c r="AR228">
        <v>168.8537</v>
      </c>
      <c r="AS228">
        <v>14.072699999999999</v>
      </c>
      <c r="AT228">
        <v>18.695799999999998</v>
      </c>
      <c r="AU228">
        <v>127.842</v>
      </c>
      <c r="AV228">
        <v>26.022099999999998</v>
      </c>
      <c r="AW228">
        <v>33.307099999999998</v>
      </c>
      <c r="AX228">
        <v>97.967200000000005</v>
      </c>
      <c r="AY228">
        <v>191.614</v>
      </c>
      <c r="AZ228">
        <v>528.93799999999999</v>
      </c>
      <c r="BA228">
        <v>539.78</v>
      </c>
      <c r="BB228">
        <v>44.486199999999997</v>
      </c>
      <c r="BC228">
        <v>13.806000000000001</v>
      </c>
      <c r="BD228">
        <v>108.739</v>
      </c>
      <c r="BE228">
        <v>97.867699999999999</v>
      </c>
      <c r="BF228">
        <v>29.3767</v>
      </c>
      <c r="BG228">
        <v>149.80109999999999</v>
      </c>
      <c r="BH228">
        <v>94.353999999999999</v>
      </c>
      <c r="BI228">
        <v>59.7254</v>
      </c>
      <c r="BJ228">
        <v>185.13200000000001</v>
      </c>
      <c r="BK228">
        <v>71.283500000000004</v>
      </c>
      <c r="BL228">
        <v>87.75</v>
      </c>
      <c r="BM228">
        <v>91.058000000000007</v>
      </c>
      <c r="BN228">
        <v>74.706699999999998</v>
      </c>
      <c r="BO228">
        <v>54.1935</v>
      </c>
      <c r="BP228">
        <v>46.9343</v>
      </c>
      <c r="BQ228">
        <v>39.279499999999999</v>
      </c>
      <c r="BR228">
        <v>36.259099999999997</v>
      </c>
      <c r="BS228">
        <v>114.036</v>
      </c>
      <c r="BT228">
        <v>35.19</v>
      </c>
      <c r="BU228">
        <v>51.518700000000003</v>
      </c>
      <c r="BV228">
        <v>48.484499999999997</v>
      </c>
      <c r="BW228">
        <v>94.692599999999999</v>
      </c>
      <c r="BX228">
        <v>72.865700000000004</v>
      </c>
      <c r="BY228">
        <v>41.414400000000001</v>
      </c>
      <c r="BZ228">
        <v>90.444000000000003</v>
      </c>
      <c r="CA228">
        <v>32.305900000000001</v>
      </c>
      <c r="CB228">
        <v>71.527699999999996</v>
      </c>
      <c r="CC228">
        <v>77.7196</v>
      </c>
      <c r="CD228">
        <v>63.707300000000004</v>
      </c>
      <c r="CE228">
        <v>103.6142</v>
      </c>
      <c r="CF228">
        <v>83.808499999999995</v>
      </c>
      <c r="CG228">
        <v>176.87299999999999</v>
      </c>
      <c r="CH228">
        <v>39.956400000000002</v>
      </c>
      <c r="CI228">
        <v>46.749699999999997</v>
      </c>
      <c r="CJ228">
        <v>77.151600000000002</v>
      </c>
      <c r="CK228">
        <v>53.5246</v>
      </c>
      <c r="CL228">
        <v>80.835099999999997</v>
      </c>
      <c r="CM228">
        <v>33.281700000000001</v>
      </c>
      <c r="CN228">
        <v>102.3882</v>
      </c>
      <c r="CO228">
        <v>90.319000000000003</v>
      </c>
      <c r="CP228">
        <v>111.273</v>
      </c>
      <c r="CQ228">
        <v>115.93300000000001</v>
      </c>
      <c r="CR228">
        <v>41.491599999999998</v>
      </c>
      <c r="CS228">
        <v>44.893599999999999</v>
      </c>
      <c r="CT228">
        <v>64.462000000000003</v>
      </c>
      <c r="CU228">
        <v>75.176699999999997</v>
      </c>
      <c r="CV228">
        <v>88.4101</v>
      </c>
      <c r="CW228">
        <v>103.8079</v>
      </c>
      <c r="CX228">
        <v>50.754100000000001</v>
      </c>
    </row>
    <row r="229" spans="1:102">
      <c r="A229">
        <v>921.39</v>
      </c>
      <c r="B229">
        <v>156.95599999999999</v>
      </c>
      <c r="C229">
        <v>44.635100000000001</v>
      </c>
      <c r="D229">
        <v>57.579599999999999</v>
      </c>
      <c r="E229">
        <v>90.375699999999995</v>
      </c>
      <c r="F229">
        <v>68.921499999999995</v>
      </c>
      <c r="G229">
        <v>47.866999999999997</v>
      </c>
      <c r="H229">
        <v>383.45</v>
      </c>
      <c r="I229">
        <v>76.999099999999999</v>
      </c>
      <c r="J229">
        <v>56.058500000000002</v>
      </c>
      <c r="K229">
        <v>156.661</v>
      </c>
      <c r="L229">
        <v>93.011399999999995</v>
      </c>
      <c r="M229">
        <v>68.371600000000001</v>
      </c>
      <c r="N229">
        <v>121.3946</v>
      </c>
      <c r="O229">
        <v>29.748100000000001</v>
      </c>
      <c r="P229">
        <v>15.1645</v>
      </c>
      <c r="Q229">
        <v>39.5871</v>
      </c>
      <c r="R229">
        <v>36.981700000000004</v>
      </c>
      <c r="S229">
        <v>142.71</v>
      </c>
      <c r="T229">
        <v>396.95800000000003</v>
      </c>
      <c r="U229">
        <v>142.36099999999999</v>
      </c>
      <c r="V229">
        <v>60.379800000000003</v>
      </c>
      <c r="W229">
        <v>78.946200000000005</v>
      </c>
      <c r="X229">
        <v>78.172399999999996</v>
      </c>
      <c r="Y229">
        <v>100.1246</v>
      </c>
      <c r="Z229">
        <v>26.416599999999999</v>
      </c>
      <c r="AA229">
        <v>52.2898</v>
      </c>
      <c r="AB229">
        <v>37.848700000000001</v>
      </c>
      <c r="AC229">
        <v>66.4529</v>
      </c>
      <c r="AD229">
        <v>28.960599999999999</v>
      </c>
      <c r="AE229">
        <v>64.437799999999996</v>
      </c>
      <c r="AF229">
        <v>139.732</v>
      </c>
      <c r="AG229">
        <v>97.705299999999994</v>
      </c>
      <c r="AH229">
        <v>64.767499999999998</v>
      </c>
      <c r="AI229">
        <v>46.782800000000002</v>
      </c>
      <c r="AJ229">
        <v>23.996400000000001</v>
      </c>
      <c r="AK229">
        <v>64.994500000000002</v>
      </c>
      <c r="AL229">
        <v>69.498500000000007</v>
      </c>
      <c r="AM229">
        <v>25.643000000000001</v>
      </c>
      <c r="AN229">
        <v>54.583100000000002</v>
      </c>
      <c r="AO229">
        <v>30.8735</v>
      </c>
      <c r="AP229">
        <v>81.353399999999993</v>
      </c>
      <c r="AQ229">
        <v>82.704999999999998</v>
      </c>
      <c r="AR229">
        <v>166.9042</v>
      </c>
      <c r="AS229">
        <v>14.1608</v>
      </c>
      <c r="AT229">
        <v>20.392700000000001</v>
      </c>
      <c r="AU229">
        <v>127.36199999999999</v>
      </c>
      <c r="AV229">
        <v>25.768699999999999</v>
      </c>
      <c r="AW229">
        <v>33.7271</v>
      </c>
      <c r="AX229">
        <v>99.711699999999993</v>
      </c>
      <c r="AY229">
        <v>194.89</v>
      </c>
      <c r="AZ229">
        <v>531.072</v>
      </c>
      <c r="BA229">
        <v>541.04</v>
      </c>
      <c r="BB229">
        <v>46.469799999999999</v>
      </c>
      <c r="BC229">
        <v>14.0267</v>
      </c>
      <c r="BD229">
        <v>108.167</v>
      </c>
      <c r="BE229">
        <v>98.379499999999993</v>
      </c>
      <c r="BF229">
        <v>30.626799999999999</v>
      </c>
      <c r="BG229">
        <v>151.49019999999999</v>
      </c>
      <c r="BH229">
        <v>94.429000000000002</v>
      </c>
      <c r="BI229">
        <v>60.8339</v>
      </c>
      <c r="BJ229">
        <v>185.01</v>
      </c>
      <c r="BK229">
        <v>70.734300000000005</v>
      </c>
      <c r="BL229">
        <v>87.878</v>
      </c>
      <c r="BM229">
        <v>89.994</v>
      </c>
      <c r="BN229">
        <v>74.725899999999996</v>
      </c>
      <c r="BO229">
        <v>54.840899999999998</v>
      </c>
      <c r="BP229">
        <v>47.306399999999996</v>
      </c>
      <c r="BQ229">
        <v>39.85</v>
      </c>
      <c r="BR229">
        <v>36.336500000000001</v>
      </c>
      <c r="BS229">
        <v>114.304</v>
      </c>
      <c r="BT229">
        <v>35.715400000000002</v>
      </c>
      <c r="BU229">
        <v>53.073</v>
      </c>
      <c r="BV229">
        <v>48.630699999999997</v>
      </c>
      <c r="BW229">
        <v>94.928100000000001</v>
      </c>
      <c r="BX229">
        <v>74.8964</v>
      </c>
      <c r="BY229">
        <v>42.6357</v>
      </c>
      <c r="BZ229">
        <v>90.575000000000003</v>
      </c>
      <c r="CA229">
        <v>32.471899999999998</v>
      </c>
      <c r="CB229">
        <v>71.546000000000006</v>
      </c>
      <c r="CC229">
        <v>77.635900000000007</v>
      </c>
      <c r="CD229">
        <v>63.2363</v>
      </c>
      <c r="CE229">
        <v>103.748</v>
      </c>
      <c r="CF229">
        <v>86.828599999999994</v>
      </c>
      <c r="CG229">
        <v>175.59800000000001</v>
      </c>
      <c r="CH229">
        <v>39.821199999999997</v>
      </c>
      <c r="CI229">
        <v>46.594900000000003</v>
      </c>
      <c r="CJ229">
        <v>76.129900000000006</v>
      </c>
      <c r="CK229">
        <v>55.175199999999997</v>
      </c>
      <c r="CL229">
        <v>81.342699999999994</v>
      </c>
      <c r="CM229">
        <v>33.2134</v>
      </c>
      <c r="CN229">
        <v>101.6593</v>
      </c>
      <c r="CO229">
        <v>90.385000000000005</v>
      </c>
      <c r="CP229">
        <v>111.443</v>
      </c>
      <c r="CQ229">
        <v>113.419</v>
      </c>
      <c r="CR229">
        <v>41.396299999999997</v>
      </c>
      <c r="CS229">
        <v>45.085299999999997</v>
      </c>
      <c r="CT229">
        <v>64.609499999999997</v>
      </c>
      <c r="CU229">
        <v>74.792199999999994</v>
      </c>
      <c r="CV229">
        <v>87.987200000000001</v>
      </c>
      <c r="CW229">
        <v>104.1193</v>
      </c>
      <c r="CX229">
        <v>51.334800000000001</v>
      </c>
    </row>
    <row r="230" spans="1:102">
      <c r="A230">
        <v>920.73</v>
      </c>
      <c r="B230">
        <v>156.43700000000001</v>
      </c>
      <c r="C230">
        <v>44.339599999999997</v>
      </c>
      <c r="D230">
        <v>58.099400000000003</v>
      </c>
      <c r="E230">
        <v>90.279799999999994</v>
      </c>
      <c r="F230">
        <v>69.017300000000006</v>
      </c>
      <c r="G230">
        <v>48.275100000000002</v>
      </c>
      <c r="H230">
        <v>386.04</v>
      </c>
      <c r="I230">
        <v>78.119100000000003</v>
      </c>
      <c r="J230">
        <v>55.952599999999997</v>
      </c>
      <c r="K230">
        <v>157.98699999999999</v>
      </c>
      <c r="L230">
        <v>92.421099999999996</v>
      </c>
      <c r="M230">
        <v>67.806600000000003</v>
      </c>
      <c r="N230">
        <v>120.8105</v>
      </c>
      <c r="O230">
        <v>29.621500000000001</v>
      </c>
      <c r="P230">
        <v>15.309900000000001</v>
      </c>
      <c r="Q230">
        <v>39.5197</v>
      </c>
      <c r="R230">
        <v>36.955300000000001</v>
      </c>
      <c r="S230">
        <v>142.1</v>
      </c>
      <c r="T230">
        <v>394.83</v>
      </c>
      <c r="U230">
        <v>141.93100000000001</v>
      </c>
      <c r="V230">
        <v>60.617800000000003</v>
      </c>
      <c r="W230">
        <v>79.127300000000005</v>
      </c>
      <c r="X230">
        <v>78.061300000000003</v>
      </c>
      <c r="Y230">
        <v>99.897900000000007</v>
      </c>
      <c r="Z230">
        <v>26.7439</v>
      </c>
      <c r="AA230">
        <v>53.085799999999999</v>
      </c>
      <c r="AB230">
        <v>38.036099999999998</v>
      </c>
      <c r="AC230">
        <v>66.643100000000004</v>
      </c>
      <c r="AD230">
        <v>28.8445</v>
      </c>
      <c r="AE230">
        <v>64.075699999999998</v>
      </c>
      <c r="AF230">
        <v>137.89500000000001</v>
      </c>
      <c r="AG230">
        <v>97.167500000000004</v>
      </c>
      <c r="AH230">
        <v>64.419200000000004</v>
      </c>
      <c r="AI230">
        <v>46.4467</v>
      </c>
      <c r="AJ230">
        <v>24.004799999999999</v>
      </c>
      <c r="AK230">
        <v>65.1297</v>
      </c>
      <c r="AL230">
        <v>69.2911</v>
      </c>
      <c r="AM230">
        <v>25.476700000000001</v>
      </c>
      <c r="AN230">
        <v>54.352400000000003</v>
      </c>
      <c r="AO230">
        <v>30.616800000000001</v>
      </c>
      <c r="AP230">
        <v>81.030100000000004</v>
      </c>
      <c r="AQ230">
        <v>82.31</v>
      </c>
      <c r="AR230">
        <v>166.6285</v>
      </c>
      <c r="AS230">
        <v>14.046200000000001</v>
      </c>
      <c r="AT230">
        <v>20.550599999999999</v>
      </c>
      <c r="AU230">
        <v>127.89</v>
      </c>
      <c r="AV230">
        <v>25.599799999999998</v>
      </c>
      <c r="AW230">
        <v>33.854900000000001</v>
      </c>
      <c r="AX230">
        <v>99.050299999999993</v>
      </c>
      <c r="AY230">
        <v>194.02699999999999</v>
      </c>
      <c r="AZ230">
        <v>532.33799999999997</v>
      </c>
      <c r="BA230">
        <v>543.52</v>
      </c>
      <c r="BB230">
        <v>46.055700000000002</v>
      </c>
      <c r="BC230">
        <v>13.9291</v>
      </c>
      <c r="BD230">
        <v>108.09099999999999</v>
      </c>
      <c r="BE230">
        <v>98.502700000000004</v>
      </c>
      <c r="BF230">
        <v>30.664100000000001</v>
      </c>
      <c r="BG230">
        <v>150.56720000000001</v>
      </c>
      <c r="BH230">
        <v>93.668000000000006</v>
      </c>
      <c r="BI230">
        <v>60.454999999999998</v>
      </c>
      <c r="BJ230">
        <v>184.92500000000001</v>
      </c>
      <c r="BK230">
        <v>71.379900000000006</v>
      </c>
      <c r="BL230">
        <v>87.356999999999999</v>
      </c>
      <c r="BM230">
        <v>89.238</v>
      </c>
      <c r="BN230">
        <v>73.872299999999996</v>
      </c>
      <c r="BO230">
        <v>54.268500000000003</v>
      </c>
      <c r="BP230">
        <v>47.445900000000002</v>
      </c>
      <c r="BQ230">
        <v>39.7605</v>
      </c>
      <c r="BR230">
        <v>36.104300000000002</v>
      </c>
      <c r="BS230">
        <v>113.892</v>
      </c>
      <c r="BT230">
        <v>35.686700000000002</v>
      </c>
      <c r="BU230">
        <v>52.409599999999998</v>
      </c>
      <c r="BV230">
        <v>48.6648</v>
      </c>
      <c r="BW230">
        <v>94.485200000000006</v>
      </c>
      <c r="BX230">
        <v>74.767700000000005</v>
      </c>
      <c r="BY230">
        <v>42.122</v>
      </c>
      <c r="BZ230">
        <v>90.406000000000006</v>
      </c>
      <c r="CA230">
        <v>32.453499999999998</v>
      </c>
      <c r="CB230">
        <v>77.800399999999996</v>
      </c>
      <c r="CC230">
        <v>77.626599999999996</v>
      </c>
      <c r="CD230">
        <v>62.728200000000001</v>
      </c>
      <c r="CE230">
        <v>104.0728</v>
      </c>
      <c r="CF230">
        <v>86.724800000000002</v>
      </c>
      <c r="CG230">
        <v>175.654</v>
      </c>
      <c r="CH230">
        <v>39.740099999999998</v>
      </c>
      <c r="CI230">
        <v>46.6965</v>
      </c>
      <c r="CJ230">
        <v>76.092699999999994</v>
      </c>
      <c r="CK230">
        <v>55.090299999999999</v>
      </c>
      <c r="CL230">
        <v>81.0458</v>
      </c>
      <c r="CM230">
        <v>33.169499999999999</v>
      </c>
      <c r="CN230">
        <v>102.5585</v>
      </c>
      <c r="CO230">
        <v>89.936000000000007</v>
      </c>
      <c r="CP230">
        <v>111.075</v>
      </c>
      <c r="CQ230">
        <v>117.557</v>
      </c>
      <c r="CR230">
        <v>40.929200000000002</v>
      </c>
      <c r="CS230">
        <v>44.9758</v>
      </c>
      <c r="CT230">
        <v>64.58</v>
      </c>
      <c r="CU230">
        <v>74.3232</v>
      </c>
      <c r="CV230">
        <v>86.045599999999993</v>
      </c>
      <c r="CW230">
        <v>105.2094</v>
      </c>
      <c r="CX230">
        <v>51.334800000000001</v>
      </c>
    </row>
    <row r="231" spans="1:102">
      <c r="A231">
        <v>909.87</v>
      </c>
      <c r="B231">
        <v>152.495</v>
      </c>
      <c r="C231">
        <v>44.082299999999996</v>
      </c>
      <c r="D231">
        <v>57.820999999999998</v>
      </c>
      <c r="E231">
        <v>88.676900000000003</v>
      </c>
      <c r="F231">
        <v>67.8964</v>
      </c>
      <c r="G231">
        <v>47.9968</v>
      </c>
      <c r="H231">
        <v>375.56</v>
      </c>
      <c r="I231">
        <v>74.652900000000002</v>
      </c>
      <c r="J231">
        <v>55.250300000000003</v>
      </c>
      <c r="K231">
        <v>154.87200000000001</v>
      </c>
      <c r="L231">
        <v>92.165300000000002</v>
      </c>
      <c r="M231">
        <v>67.394900000000007</v>
      </c>
      <c r="N231">
        <v>119.4509</v>
      </c>
      <c r="O231">
        <v>29.404399999999999</v>
      </c>
      <c r="P231">
        <v>15.0869</v>
      </c>
      <c r="Q231">
        <v>38.980699999999999</v>
      </c>
      <c r="R231">
        <v>36.828899999999997</v>
      </c>
      <c r="S231">
        <v>140.69999999999999</v>
      </c>
      <c r="T231">
        <v>386.34699999999998</v>
      </c>
      <c r="U231">
        <v>139.71799999999999</v>
      </c>
      <c r="V231">
        <v>62.207500000000003</v>
      </c>
      <c r="W231">
        <v>78.164500000000004</v>
      </c>
      <c r="X231">
        <v>77.080200000000005</v>
      </c>
      <c r="Y231">
        <v>98.945700000000002</v>
      </c>
      <c r="Z231">
        <v>26.103400000000001</v>
      </c>
      <c r="AA231">
        <v>52.152200000000001</v>
      </c>
      <c r="AB231">
        <v>37.755000000000003</v>
      </c>
      <c r="AC231">
        <v>65.882400000000004</v>
      </c>
      <c r="AD231">
        <v>28.240300000000001</v>
      </c>
      <c r="AE231">
        <v>62.850099999999998</v>
      </c>
      <c r="AF231">
        <v>135.51400000000001</v>
      </c>
      <c r="AG231">
        <v>96.418300000000002</v>
      </c>
      <c r="AH231">
        <v>63.771099999999997</v>
      </c>
      <c r="AI231">
        <v>46.362699999999997</v>
      </c>
      <c r="AJ231">
        <v>23.480799999999999</v>
      </c>
      <c r="AK231">
        <v>64.498699999999999</v>
      </c>
      <c r="AL231">
        <v>68.329300000000003</v>
      </c>
      <c r="AM231">
        <v>26.0244</v>
      </c>
      <c r="AN231">
        <v>53.909599999999998</v>
      </c>
      <c r="AO231">
        <v>30.25</v>
      </c>
      <c r="AP231">
        <v>80.291200000000003</v>
      </c>
      <c r="AQ231">
        <v>80.775000000000006</v>
      </c>
      <c r="AR231">
        <v>165.40770000000001</v>
      </c>
      <c r="AS231">
        <v>13.887599999999999</v>
      </c>
      <c r="AT231">
        <v>20.392700000000001</v>
      </c>
      <c r="AU231">
        <v>126.084</v>
      </c>
      <c r="AV231">
        <v>25.5717</v>
      </c>
      <c r="AW231">
        <v>33.453200000000002</v>
      </c>
      <c r="AX231">
        <v>97.171700000000001</v>
      </c>
      <c r="AY231">
        <v>191.255</v>
      </c>
      <c r="AZ231">
        <v>522.61500000000001</v>
      </c>
      <c r="BA231">
        <v>532.74</v>
      </c>
      <c r="BB231">
        <v>45.150599999999997</v>
      </c>
      <c r="BC231">
        <v>13.8102</v>
      </c>
      <c r="BD231">
        <v>106.88</v>
      </c>
      <c r="BE231">
        <v>96.398499999999999</v>
      </c>
      <c r="BF231">
        <v>30.290900000000001</v>
      </c>
      <c r="BG231">
        <v>148.29669999999999</v>
      </c>
      <c r="BH231">
        <v>93.471000000000004</v>
      </c>
      <c r="BI231">
        <v>59.536000000000001</v>
      </c>
      <c r="BJ231">
        <v>182.767</v>
      </c>
      <c r="BK231">
        <v>69.905600000000007</v>
      </c>
      <c r="BL231">
        <v>85.593999999999994</v>
      </c>
      <c r="BM231">
        <v>88.537999999999997</v>
      </c>
      <c r="BN231">
        <v>73.363900000000001</v>
      </c>
      <c r="BO231">
        <v>53.367800000000003</v>
      </c>
      <c r="BP231">
        <v>46.980800000000002</v>
      </c>
      <c r="BQ231">
        <v>39.246499999999997</v>
      </c>
      <c r="BR231">
        <v>35.770400000000002</v>
      </c>
      <c r="BS231">
        <v>111.75700000000001</v>
      </c>
      <c r="BT231">
        <v>35.104100000000003</v>
      </c>
      <c r="BU231">
        <v>51.736699999999999</v>
      </c>
      <c r="BV231">
        <v>48.007199999999997</v>
      </c>
      <c r="BW231">
        <v>94.843299999999999</v>
      </c>
      <c r="BX231">
        <v>73.995900000000006</v>
      </c>
      <c r="BY231">
        <v>41.676099999999998</v>
      </c>
      <c r="BZ231">
        <v>89.805999999999997</v>
      </c>
      <c r="CA231">
        <v>32.315199999999997</v>
      </c>
      <c r="CB231">
        <v>78.075199999999995</v>
      </c>
      <c r="CC231">
        <v>76.724800000000002</v>
      </c>
      <c r="CD231">
        <v>61.993899999999996</v>
      </c>
      <c r="CE231">
        <v>102.91670000000001</v>
      </c>
      <c r="CF231">
        <v>87.640299999999996</v>
      </c>
      <c r="CG231">
        <v>173.953</v>
      </c>
      <c r="CH231">
        <v>39.740099999999998</v>
      </c>
      <c r="CI231">
        <v>46.0916</v>
      </c>
      <c r="CJ231">
        <v>74.3279</v>
      </c>
      <c r="CK231">
        <v>54.0717</v>
      </c>
      <c r="CL231">
        <v>79.877399999999994</v>
      </c>
      <c r="CM231">
        <v>32.618200000000002</v>
      </c>
      <c r="CN231">
        <v>102.62479999999999</v>
      </c>
      <c r="CO231">
        <v>89.224999999999994</v>
      </c>
      <c r="CP231">
        <v>108.834</v>
      </c>
      <c r="CQ231">
        <v>114.76300000000001</v>
      </c>
      <c r="CR231">
        <v>40.4527</v>
      </c>
      <c r="CS231">
        <v>44.637999999999998</v>
      </c>
      <c r="CT231">
        <v>63.468499999999999</v>
      </c>
      <c r="CU231">
        <v>73.047600000000003</v>
      </c>
      <c r="CV231">
        <v>83.584999999999994</v>
      </c>
      <c r="CW231">
        <v>103.83710000000001</v>
      </c>
      <c r="CX231">
        <v>50.622999999999998</v>
      </c>
    </row>
    <row r="232" spans="1:102">
      <c r="A232">
        <v>919.14</v>
      </c>
      <c r="B232">
        <v>155.136</v>
      </c>
      <c r="C232">
        <v>44.444400000000002</v>
      </c>
      <c r="D232">
        <v>58.981299999999997</v>
      </c>
      <c r="E232">
        <v>89.521500000000003</v>
      </c>
      <c r="F232">
        <v>68.356200000000001</v>
      </c>
      <c r="G232">
        <v>48.813000000000002</v>
      </c>
      <c r="H232">
        <v>389.51</v>
      </c>
      <c r="I232">
        <v>74.566000000000003</v>
      </c>
      <c r="J232">
        <v>55.327300000000001</v>
      </c>
      <c r="K232">
        <v>157.13499999999999</v>
      </c>
      <c r="L232">
        <v>92.145600000000002</v>
      </c>
      <c r="M232">
        <v>67.913799999999995</v>
      </c>
      <c r="N232">
        <v>122.1798</v>
      </c>
      <c r="O232">
        <v>29.693899999999999</v>
      </c>
      <c r="P232">
        <v>15.0966</v>
      </c>
      <c r="Q232">
        <v>39.2502</v>
      </c>
      <c r="R232">
        <v>37.066000000000003</v>
      </c>
      <c r="S232">
        <v>142.09</v>
      </c>
      <c r="T232">
        <v>389.55200000000002</v>
      </c>
      <c r="U232">
        <v>142.58500000000001</v>
      </c>
      <c r="V232">
        <v>62.692900000000002</v>
      </c>
      <c r="W232">
        <v>78.345600000000005</v>
      </c>
      <c r="X232">
        <v>78.301900000000003</v>
      </c>
      <c r="Y232">
        <v>100.0157</v>
      </c>
      <c r="Z232">
        <v>26.631699999999999</v>
      </c>
      <c r="AA232">
        <v>52.279899999999998</v>
      </c>
      <c r="AB232">
        <v>38.092300000000002</v>
      </c>
      <c r="AC232">
        <v>65.102599999999995</v>
      </c>
      <c r="AD232">
        <v>28.264500000000002</v>
      </c>
      <c r="AE232">
        <v>63.704300000000003</v>
      </c>
      <c r="AF232">
        <v>137.14500000000001</v>
      </c>
      <c r="AG232">
        <v>97.273099999999999</v>
      </c>
      <c r="AH232">
        <v>64.496600000000001</v>
      </c>
      <c r="AI232">
        <v>46.764099999999999</v>
      </c>
      <c r="AJ232">
        <v>23.598600000000001</v>
      </c>
      <c r="AK232">
        <v>65.661500000000004</v>
      </c>
      <c r="AL232">
        <v>68.272800000000004</v>
      </c>
      <c r="AM232">
        <v>26.1907</v>
      </c>
      <c r="AN232">
        <v>54.158700000000003</v>
      </c>
      <c r="AO232">
        <v>30.8643</v>
      </c>
      <c r="AP232">
        <v>80.577500000000001</v>
      </c>
      <c r="AQ232">
        <v>83.09</v>
      </c>
      <c r="AR232">
        <v>166.4513</v>
      </c>
      <c r="AS232">
        <v>14.0198</v>
      </c>
      <c r="AT232">
        <v>20.3828</v>
      </c>
      <c r="AU232">
        <v>128.01499999999999</v>
      </c>
      <c r="AV232">
        <v>25.355799999999999</v>
      </c>
      <c r="AW232">
        <v>33.882300000000001</v>
      </c>
      <c r="AX232">
        <v>96.476799999999997</v>
      </c>
      <c r="AY232">
        <v>191.982</v>
      </c>
      <c r="AZ232">
        <v>533.91399999999999</v>
      </c>
      <c r="BA232">
        <v>544.53</v>
      </c>
      <c r="BB232">
        <v>46.075000000000003</v>
      </c>
      <c r="BC232">
        <v>14.1838</v>
      </c>
      <c r="BD232">
        <v>107.605</v>
      </c>
      <c r="BE232">
        <v>97.232600000000005</v>
      </c>
      <c r="BF232">
        <v>30.5335</v>
      </c>
      <c r="BG232">
        <v>153.3639</v>
      </c>
      <c r="BH232">
        <v>94.063000000000002</v>
      </c>
      <c r="BI232">
        <v>59.914900000000003</v>
      </c>
      <c r="BJ232">
        <v>184.625</v>
      </c>
      <c r="BK232">
        <v>70.205299999999994</v>
      </c>
      <c r="BL232">
        <v>85.988</v>
      </c>
      <c r="BM232">
        <v>89.751999999999995</v>
      </c>
      <c r="BN232">
        <v>73.987399999999994</v>
      </c>
      <c r="BO232">
        <v>54.052700000000002</v>
      </c>
      <c r="BP232">
        <v>47.176099999999998</v>
      </c>
      <c r="BQ232">
        <v>40.463000000000001</v>
      </c>
      <c r="BR232">
        <v>35.794600000000003</v>
      </c>
      <c r="BS232">
        <v>112.398</v>
      </c>
      <c r="BT232">
        <v>35.304699999999997</v>
      </c>
      <c r="BU232">
        <v>52.153700000000001</v>
      </c>
      <c r="BV232">
        <v>48.708599999999997</v>
      </c>
      <c r="BW232">
        <v>97.095399999999998</v>
      </c>
      <c r="BX232">
        <v>73.8489</v>
      </c>
      <c r="BY232">
        <v>41.9863</v>
      </c>
      <c r="BZ232">
        <v>90.453000000000003</v>
      </c>
      <c r="CA232">
        <v>32.287500000000001</v>
      </c>
      <c r="CB232">
        <v>77.818799999999996</v>
      </c>
      <c r="CC232">
        <v>77.040899999999993</v>
      </c>
      <c r="CD232">
        <v>63.402500000000003</v>
      </c>
      <c r="CE232">
        <v>102.697</v>
      </c>
      <c r="CF232">
        <v>87.272199999999998</v>
      </c>
      <c r="CG232">
        <v>174.268</v>
      </c>
      <c r="CH232">
        <v>40.325800000000001</v>
      </c>
      <c r="CI232">
        <v>46.430300000000003</v>
      </c>
      <c r="CJ232">
        <v>75.173199999999994</v>
      </c>
      <c r="CK232">
        <v>54.863900000000001</v>
      </c>
      <c r="CL232">
        <v>80.519099999999995</v>
      </c>
      <c r="CM232">
        <v>33.1158</v>
      </c>
      <c r="CN232">
        <v>104.5368</v>
      </c>
      <c r="CO232">
        <v>91.171000000000006</v>
      </c>
      <c r="CP232">
        <v>110.158</v>
      </c>
      <c r="CQ232">
        <v>114.637</v>
      </c>
      <c r="CR232">
        <v>40.7577</v>
      </c>
      <c r="CS232">
        <v>45.0762</v>
      </c>
      <c r="CT232">
        <v>63.665199999999999</v>
      </c>
      <c r="CU232">
        <v>73.291499999999999</v>
      </c>
      <c r="CV232">
        <v>83.738699999999994</v>
      </c>
      <c r="CW232">
        <v>105.3262</v>
      </c>
      <c r="CX232">
        <v>50.9133</v>
      </c>
    </row>
    <row r="233" spans="1:102">
      <c r="A233">
        <v>917.05</v>
      </c>
      <c r="B233">
        <v>154.655</v>
      </c>
      <c r="C233">
        <v>44.911499999999997</v>
      </c>
      <c r="D233">
        <v>59.046300000000002</v>
      </c>
      <c r="E233">
        <v>89.2624</v>
      </c>
      <c r="F233">
        <v>67.848500000000001</v>
      </c>
      <c r="G233">
        <v>48.321399999999997</v>
      </c>
      <c r="H233">
        <v>391.18</v>
      </c>
      <c r="I233">
        <v>74.6143</v>
      </c>
      <c r="J233">
        <v>54.490299999999998</v>
      </c>
      <c r="K233">
        <v>159.49199999999999</v>
      </c>
      <c r="L233">
        <v>91.063400000000001</v>
      </c>
      <c r="M233">
        <v>65.703500000000005</v>
      </c>
      <c r="N233">
        <v>121.51909999999999</v>
      </c>
      <c r="O233">
        <v>29.540099999999999</v>
      </c>
      <c r="P233">
        <v>15.0288</v>
      </c>
      <c r="Q233">
        <v>39.500500000000002</v>
      </c>
      <c r="R233">
        <v>36.9026</v>
      </c>
      <c r="S233">
        <v>141.13999999999999</v>
      </c>
      <c r="T233">
        <v>388.80599999999998</v>
      </c>
      <c r="U233">
        <v>143.20099999999999</v>
      </c>
      <c r="V233">
        <v>63.597299999999997</v>
      </c>
      <c r="W233">
        <v>77.716499999999996</v>
      </c>
      <c r="X233">
        <v>77.672600000000003</v>
      </c>
      <c r="Y233">
        <v>99.507900000000006</v>
      </c>
      <c r="Z233">
        <v>26.828099999999999</v>
      </c>
      <c r="AA233">
        <v>51.572400000000002</v>
      </c>
      <c r="AB233">
        <v>38.204700000000003</v>
      </c>
      <c r="AC233">
        <v>65.991900000000001</v>
      </c>
      <c r="AD233">
        <v>28.443300000000001</v>
      </c>
      <c r="AE233">
        <v>63.156500000000001</v>
      </c>
      <c r="AF233">
        <v>138.11099999999999</v>
      </c>
      <c r="AG233">
        <v>97.397999999999996</v>
      </c>
      <c r="AH233">
        <v>63.151899999999998</v>
      </c>
      <c r="AI233">
        <v>46.353400000000001</v>
      </c>
      <c r="AJ233">
        <v>23.7438</v>
      </c>
      <c r="AK233">
        <v>63.723399999999998</v>
      </c>
      <c r="AL233">
        <v>68.084199999999996</v>
      </c>
      <c r="AM233">
        <v>25.7408</v>
      </c>
      <c r="AN233">
        <v>53.715800000000002</v>
      </c>
      <c r="AO233">
        <v>30.36</v>
      </c>
      <c r="AP233">
        <v>80.245000000000005</v>
      </c>
      <c r="AQ233">
        <v>83.62</v>
      </c>
      <c r="AR233">
        <v>167.28819999999999</v>
      </c>
      <c r="AS233">
        <v>13.9405</v>
      </c>
      <c r="AT233">
        <v>19.958600000000001</v>
      </c>
      <c r="AU233">
        <v>127.88</v>
      </c>
      <c r="AV233">
        <v>24.980499999999999</v>
      </c>
      <c r="AW233">
        <v>33.927999999999997</v>
      </c>
      <c r="AX233">
        <v>100.8331</v>
      </c>
      <c r="AY233">
        <v>190.761</v>
      </c>
      <c r="AZ233">
        <v>532.50800000000004</v>
      </c>
      <c r="BA233">
        <v>542.92499999999995</v>
      </c>
      <c r="BB233">
        <v>45.304600000000001</v>
      </c>
      <c r="BC233">
        <v>14.0989</v>
      </c>
      <c r="BD233">
        <v>107.9</v>
      </c>
      <c r="BE233">
        <v>96.047799999999995</v>
      </c>
      <c r="BF233">
        <v>30.253599999999999</v>
      </c>
      <c r="BG233">
        <v>151.61019999999999</v>
      </c>
      <c r="BH233">
        <v>94.147000000000006</v>
      </c>
      <c r="BI233">
        <v>59.033799999999999</v>
      </c>
      <c r="BJ233">
        <v>184.14599999999999</v>
      </c>
      <c r="BK233">
        <v>70.794899999999998</v>
      </c>
      <c r="BL233">
        <v>86.421000000000006</v>
      </c>
      <c r="BM233">
        <v>88.528999999999996</v>
      </c>
      <c r="BN233">
        <v>73.9298</v>
      </c>
      <c r="BO233">
        <v>54.099600000000002</v>
      </c>
      <c r="BP233">
        <v>46.878399999999999</v>
      </c>
      <c r="BQ233">
        <v>40.208399999999997</v>
      </c>
      <c r="BR233">
        <v>35.3446</v>
      </c>
      <c r="BS233">
        <v>112.312</v>
      </c>
      <c r="BT233">
        <v>35.104100000000003</v>
      </c>
      <c r="BU233">
        <v>50.353000000000002</v>
      </c>
      <c r="BV233">
        <v>48.854799999999997</v>
      </c>
      <c r="BW233">
        <v>96.501800000000003</v>
      </c>
      <c r="BX233">
        <v>73.003500000000003</v>
      </c>
      <c r="BY233">
        <v>42.083199999999998</v>
      </c>
      <c r="BZ233">
        <v>90.715000000000003</v>
      </c>
      <c r="CA233">
        <v>32.1768</v>
      </c>
      <c r="CB233">
        <v>76.967100000000002</v>
      </c>
      <c r="CC233">
        <v>77.236099999999993</v>
      </c>
      <c r="CD233">
        <v>63.337899999999998</v>
      </c>
      <c r="CE233">
        <v>103.9773</v>
      </c>
      <c r="CF233">
        <v>86.158500000000004</v>
      </c>
      <c r="CG233">
        <v>174.48</v>
      </c>
      <c r="CH233">
        <v>40.019399999999997</v>
      </c>
      <c r="CI233">
        <v>46.817500000000003</v>
      </c>
      <c r="CJ233">
        <v>75.470399999999998</v>
      </c>
      <c r="CK233">
        <v>54.854500000000002</v>
      </c>
      <c r="CL233">
        <v>80.490300000000005</v>
      </c>
      <c r="CM233">
        <v>33.125500000000002</v>
      </c>
      <c r="CN233">
        <v>103.64709999999999</v>
      </c>
      <c r="CO233">
        <v>91.311000000000007</v>
      </c>
      <c r="CP233">
        <v>110.574</v>
      </c>
      <c r="CQ233">
        <v>115.31399999999999</v>
      </c>
      <c r="CR233">
        <v>40.509799999999998</v>
      </c>
      <c r="CS233">
        <v>44.884500000000003</v>
      </c>
      <c r="CT233">
        <v>64.284899999999993</v>
      </c>
      <c r="CU233">
        <v>73.188299999999998</v>
      </c>
      <c r="CV233">
        <v>83.709900000000005</v>
      </c>
      <c r="CW233">
        <v>104.8006</v>
      </c>
      <c r="CX233">
        <v>50.8384</v>
      </c>
    </row>
    <row r="234" spans="1:102">
      <c r="A234">
        <v>922.85</v>
      </c>
      <c r="B234">
        <v>155.286</v>
      </c>
      <c r="C234">
        <v>46.083799999999997</v>
      </c>
      <c r="D234">
        <v>59.890999999999998</v>
      </c>
      <c r="E234">
        <v>89.627099999999999</v>
      </c>
      <c r="F234">
        <v>67.906000000000006</v>
      </c>
      <c r="G234">
        <v>48.34</v>
      </c>
      <c r="H234">
        <v>389.8</v>
      </c>
      <c r="I234">
        <v>75.734300000000005</v>
      </c>
      <c r="J234">
        <v>54.432600000000001</v>
      </c>
      <c r="K234">
        <v>160.09800000000001</v>
      </c>
      <c r="L234">
        <v>91.535600000000002</v>
      </c>
      <c r="M234">
        <v>65.155699999999996</v>
      </c>
      <c r="N234">
        <v>123.15649999999999</v>
      </c>
      <c r="O234">
        <v>29.721</v>
      </c>
      <c r="P234">
        <v>15.2615</v>
      </c>
      <c r="Q234">
        <v>40.838299999999997</v>
      </c>
      <c r="R234">
        <v>37.076500000000003</v>
      </c>
      <c r="S234">
        <v>141.99</v>
      </c>
      <c r="T234">
        <v>390.15100000000001</v>
      </c>
      <c r="U234">
        <v>141.203</v>
      </c>
      <c r="V234">
        <v>63.397399999999998</v>
      </c>
      <c r="W234">
        <v>77.9358</v>
      </c>
      <c r="X234">
        <v>78.5518</v>
      </c>
      <c r="Y234">
        <v>99.299300000000002</v>
      </c>
      <c r="Z234">
        <v>26.762599999999999</v>
      </c>
      <c r="AA234">
        <v>52.181699999999999</v>
      </c>
      <c r="AB234">
        <v>38.7012</v>
      </c>
      <c r="AC234">
        <v>66.250100000000003</v>
      </c>
      <c r="AD234">
        <v>28.404599999999999</v>
      </c>
      <c r="AE234">
        <v>63.026499999999999</v>
      </c>
      <c r="AF234">
        <v>137.773</v>
      </c>
      <c r="AG234">
        <v>97.561800000000005</v>
      </c>
      <c r="AH234">
        <v>63.683999999999997</v>
      </c>
      <c r="AI234">
        <v>46.698799999999999</v>
      </c>
      <c r="AJ234">
        <v>23.884799999999998</v>
      </c>
      <c r="AK234">
        <v>64.399500000000003</v>
      </c>
      <c r="AL234">
        <v>68.168999999999997</v>
      </c>
      <c r="AM234">
        <v>26.533000000000001</v>
      </c>
      <c r="AN234">
        <v>53.651200000000003</v>
      </c>
      <c r="AO234">
        <v>30.36</v>
      </c>
      <c r="AP234">
        <v>80.780699999999996</v>
      </c>
      <c r="AQ234">
        <v>84.63</v>
      </c>
      <c r="AR234">
        <v>167.38669999999999</v>
      </c>
      <c r="AS234">
        <v>14.0198</v>
      </c>
      <c r="AT234">
        <v>20.2941</v>
      </c>
      <c r="AU234">
        <v>128.428</v>
      </c>
      <c r="AV234">
        <v>25.252600000000001</v>
      </c>
      <c r="AW234">
        <v>33.927999999999997</v>
      </c>
      <c r="AX234">
        <v>99.855500000000006</v>
      </c>
      <c r="AY234">
        <v>192.19499999999999</v>
      </c>
      <c r="AZ234">
        <v>537.88800000000003</v>
      </c>
      <c r="BA234">
        <v>549.17999999999995</v>
      </c>
      <c r="BB234">
        <v>45.362400000000001</v>
      </c>
      <c r="BC234">
        <v>14.2263</v>
      </c>
      <c r="BD234">
        <v>107.729</v>
      </c>
      <c r="BE234">
        <v>96.862899999999996</v>
      </c>
      <c r="BF234">
        <v>30.505500000000001</v>
      </c>
      <c r="BG234">
        <v>152.62549999999999</v>
      </c>
      <c r="BH234">
        <v>94.269000000000005</v>
      </c>
      <c r="BI234">
        <v>59.630699999999997</v>
      </c>
      <c r="BJ234">
        <v>185.404</v>
      </c>
      <c r="BK234">
        <v>70.630600000000001</v>
      </c>
      <c r="BL234">
        <v>89.799000000000007</v>
      </c>
      <c r="BM234">
        <v>91.301000000000002</v>
      </c>
      <c r="BN234">
        <v>74.821799999999996</v>
      </c>
      <c r="BO234">
        <v>54.127800000000001</v>
      </c>
      <c r="BP234">
        <v>47.492400000000004</v>
      </c>
      <c r="BQ234">
        <v>40.538499999999999</v>
      </c>
      <c r="BR234">
        <v>35.639800000000001</v>
      </c>
      <c r="BS234">
        <v>111.919</v>
      </c>
      <c r="BT234">
        <v>35.533900000000003</v>
      </c>
      <c r="BU234">
        <v>51.111199999999997</v>
      </c>
      <c r="BV234">
        <v>48.7866</v>
      </c>
      <c r="BW234">
        <v>98.914100000000005</v>
      </c>
      <c r="BX234">
        <v>73.132199999999997</v>
      </c>
      <c r="BY234">
        <v>42.209200000000003</v>
      </c>
      <c r="BZ234">
        <v>91.183999999999997</v>
      </c>
      <c r="CA234">
        <v>32.213700000000003</v>
      </c>
      <c r="CB234">
        <v>76.637500000000003</v>
      </c>
      <c r="CC234">
        <v>77.245400000000004</v>
      </c>
      <c r="CD234">
        <v>63.679600000000001</v>
      </c>
      <c r="CE234">
        <v>104.7607</v>
      </c>
      <c r="CF234">
        <v>86.979600000000005</v>
      </c>
      <c r="CG234">
        <v>174.739</v>
      </c>
      <c r="CH234">
        <v>40.073500000000003</v>
      </c>
      <c r="CI234">
        <v>46.7836</v>
      </c>
      <c r="CJ234">
        <v>75.554000000000002</v>
      </c>
      <c r="CK234">
        <v>55.392099999999999</v>
      </c>
      <c r="CL234">
        <v>80.892600000000002</v>
      </c>
      <c r="CM234">
        <v>33.2134</v>
      </c>
      <c r="CN234">
        <v>104.8113</v>
      </c>
      <c r="CO234">
        <v>91.807000000000002</v>
      </c>
      <c r="CP234">
        <v>110.583</v>
      </c>
      <c r="CQ234">
        <v>113.893</v>
      </c>
      <c r="CR234">
        <v>40.824399999999997</v>
      </c>
      <c r="CS234">
        <v>45.249600000000001</v>
      </c>
      <c r="CT234">
        <v>66.901600000000002</v>
      </c>
      <c r="CU234">
        <v>73.563500000000005</v>
      </c>
      <c r="CV234">
        <v>83.642600000000002</v>
      </c>
      <c r="CW234">
        <v>105.05370000000001</v>
      </c>
      <c r="CX234">
        <v>51.203699999999998</v>
      </c>
    </row>
    <row r="235" spans="1:102">
      <c r="A235">
        <v>924.58</v>
      </c>
      <c r="B235">
        <v>150.56200000000001</v>
      </c>
      <c r="C235">
        <v>46.188699999999997</v>
      </c>
      <c r="D235">
        <v>59.640300000000003</v>
      </c>
      <c r="E235">
        <v>90.068600000000004</v>
      </c>
      <c r="F235">
        <v>67.838899999999995</v>
      </c>
      <c r="G235">
        <v>48.5533</v>
      </c>
      <c r="H235">
        <v>389.99</v>
      </c>
      <c r="I235">
        <v>75.454300000000003</v>
      </c>
      <c r="J235">
        <v>54.5961</v>
      </c>
      <c r="K235">
        <v>160.16399999999999</v>
      </c>
      <c r="L235">
        <v>91.948800000000006</v>
      </c>
      <c r="M235">
        <v>65.684299999999993</v>
      </c>
      <c r="N235">
        <v>124.1619</v>
      </c>
      <c r="O235">
        <v>30.960100000000001</v>
      </c>
      <c r="P235">
        <v>15.212999999999999</v>
      </c>
      <c r="Q235">
        <v>40.982700000000001</v>
      </c>
      <c r="R235">
        <v>37.671799999999998</v>
      </c>
      <c r="S235">
        <v>142.43</v>
      </c>
      <c r="T235">
        <v>396.33100000000002</v>
      </c>
      <c r="U235">
        <v>139.97</v>
      </c>
      <c r="V235">
        <v>62.8262</v>
      </c>
      <c r="W235">
        <v>78.031099999999995</v>
      </c>
      <c r="X235">
        <v>78.477800000000002</v>
      </c>
      <c r="Y235">
        <v>99.7256</v>
      </c>
      <c r="Z235">
        <v>26.8141</v>
      </c>
      <c r="AA235">
        <v>52.299599999999998</v>
      </c>
      <c r="AB235">
        <v>38.363999999999997</v>
      </c>
      <c r="AC235">
        <v>66.192700000000002</v>
      </c>
      <c r="AD235">
        <v>28.631799999999998</v>
      </c>
      <c r="AE235">
        <v>63.379300000000001</v>
      </c>
      <c r="AF235">
        <v>138.07300000000001</v>
      </c>
      <c r="AG235">
        <v>97.224500000000006</v>
      </c>
      <c r="AH235">
        <v>64.1387</v>
      </c>
      <c r="AI235">
        <v>47.613700000000001</v>
      </c>
      <c r="AJ235">
        <v>24.785499999999999</v>
      </c>
      <c r="AK235">
        <v>63.813600000000001</v>
      </c>
      <c r="AL235">
        <v>68.263300000000001</v>
      </c>
      <c r="AM235">
        <v>26.004899999999999</v>
      </c>
      <c r="AN235">
        <v>53.706600000000002</v>
      </c>
      <c r="AO235">
        <v>30.341699999999999</v>
      </c>
      <c r="AP235">
        <v>80.854600000000005</v>
      </c>
      <c r="AQ235">
        <v>82.41</v>
      </c>
      <c r="AR235">
        <v>167.4753</v>
      </c>
      <c r="AS235">
        <v>13.887599999999999</v>
      </c>
      <c r="AT235">
        <v>19.800799999999999</v>
      </c>
      <c r="AU235">
        <v>127.554</v>
      </c>
      <c r="AV235">
        <v>25.196300000000001</v>
      </c>
      <c r="AW235">
        <v>32.7958</v>
      </c>
      <c r="AX235">
        <v>100.8379</v>
      </c>
      <c r="AY235">
        <v>193.155</v>
      </c>
      <c r="AZ235">
        <v>545.50199999999995</v>
      </c>
      <c r="BA235">
        <v>557.46</v>
      </c>
      <c r="BB235">
        <v>46.383099999999999</v>
      </c>
      <c r="BC235">
        <v>14.171099999999999</v>
      </c>
      <c r="BD235">
        <v>108.654</v>
      </c>
      <c r="BE235">
        <v>97.640199999999993</v>
      </c>
      <c r="BF235">
        <v>30.178999999999998</v>
      </c>
      <c r="BG235">
        <v>157.12970000000001</v>
      </c>
      <c r="BH235">
        <v>94.296999999999997</v>
      </c>
      <c r="BI235">
        <v>59.498100000000001</v>
      </c>
      <c r="BJ235">
        <v>185</v>
      </c>
      <c r="BK235">
        <v>70.920599999999993</v>
      </c>
      <c r="BL235">
        <v>89.483000000000004</v>
      </c>
      <c r="BM235">
        <v>90.516999999999996</v>
      </c>
      <c r="BN235">
        <v>75.291799999999995</v>
      </c>
      <c r="BO235">
        <v>53.9589</v>
      </c>
      <c r="BP235">
        <v>47.566899999999997</v>
      </c>
      <c r="BQ235">
        <v>40.8733</v>
      </c>
      <c r="BR235">
        <v>35.620399999999997</v>
      </c>
      <c r="BS235">
        <v>112.51300000000001</v>
      </c>
      <c r="BT235">
        <v>35.705799999999996</v>
      </c>
      <c r="BU235">
        <v>52.836100000000002</v>
      </c>
      <c r="BV235">
        <v>49.254199999999997</v>
      </c>
      <c r="BW235">
        <v>100.0826</v>
      </c>
      <c r="BX235">
        <v>73.545599999999993</v>
      </c>
      <c r="BY235">
        <v>42.054099999999998</v>
      </c>
      <c r="BZ235">
        <v>89.730999999999995</v>
      </c>
      <c r="CA235">
        <v>32.610300000000002</v>
      </c>
      <c r="CB235">
        <v>76.509299999999996</v>
      </c>
      <c r="CC235">
        <v>75.861199999999997</v>
      </c>
      <c r="CD235">
        <v>63.125399999999999</v>
      </c>
      <c r="CE235">
        <v>103.7097</v>
      </c>
      <c r="CF235">
        <v>87.819599999999994</v>
      </c>
      <c r="CG235">
        <v>174.69300000000001</v>
      </c>
      <c r="CH235">
        <v>40.262700000000002</v>
      </c>
      <c r="CI235">
        <v>47.843499999999999</v>
      </c>
      <c r="CJ235">
        <v>76.102000000000004</v>
      </c>
      <c r="CK235">
        <v>51.61</v>
      </c>
      <c r="CL235">
        <v>81.294799999999995</v>
      </c>
      <c r="CM235">
        <v>33.511000000000003</v>
      </c>
      <c r="CN235">
        <v>102.3408</v>
      </c>
      <c r="CO235">
        <v>91.882000000000005</v>
      </c>
      <c r="CP235">
        <v>110.867</v>
      </c>
      <c r="CQ235">
        <v>114.328</v>
      </c>
      <c r="CR235">
        <v>40.814900000000002</v>
      </c>
      <c r="CS235">
        <v>45.687800000000003</v>
      </c>
      <c r="CT235">
        <v>66.616299999999995</v>
      </c>
      <c r="CU235">
        <v>74.266900000000007</v>
      </c>
      <c r="CV235">
        <v>83.325400000000002</v>
      </c>
      <c r="CW235">
        <v>106.0853</v>
      </c>
      <c r="CX235">
        <v>51.381599999999999</v>
      </c>
    </row>
    <row r="236" spans="1:102">
      <c r="A236">
        <v>928.53</v>
      </c>
      <c r="B236">
        <v>149.93</v>
      </c>
      <c r="C236">
        <v>46.055199999999999</v>
      </c>
      <c r="D236">
        <v>61.329799999999999</v>
      </c>
      <c r="E236">
        <v>89.646299999999997</v>
      </c>
      <c r="F236">
        <v>67.972999999999999</v>
      </c>
      <c r="G236">
        <v>48.293599999999998</v>
      </c>
      <c r="H236">
        <v>445.1</v>
      </c>
      <c r="I236">
        <v>75.299800000000005</v>
      </c>
      <c r="J236">
        <v>54.826999999999998</v>
      </c>
      <c r="K236">
        <v>158.971</v>
      </c>
      <c r="L236">
        <v>91.151899999999998</v>
      </c>
      <c r="M236">
        <v>63.733499999999999</v>
      </c>
      <c r="N236">
        <v>124.746</v>
      </c>
      <c r="O236">
        <v>30.761199999999999</v>
      </c>
      <c r="P236">
        <v>15.1645</v>
      </c>
      <c r="Q236">
        <v>40.491799999999998</v>
      </c>
      <c r="R236">
        <v>37.476900000000001</v>
      </c>
      <c r="S236">
        <v>142.09</v>
      </c>
      <c r="T236">
        <v>370.01600000000002</v>
      </c>
      <c r="U236">
        <v>138.59700000000001</v>
      </c>
      <c r="V236">
        <v>62.635800000000003</v>
      </c>
      <c r="W236">
        <v>76.677499999999995</v>
      </c>
      <c r="X236">
        <v>78.301900000000003</v>
      </c>
      <c r="Y236">
        <v>99.634900000000002</v>
      </c>
      <c r="Z236">
        <v>26.9497</v>
      </c>
      <c r="AA236">
        <v>51.985100000000003</v>
      </c>
      <c r="AB236">
        <v>38.3078</v>
      </c>
      <c r="AC236">
        <v>66.144900000000007</v>
      </c>
      <c r="AD236">
        <v>28.83</v>
      </c>
      <c r="AE236">
        <v>62.683</v>
      </c>
      <c r="AF236">
        <v>138.84200000000001</v>
      </c>
      <c r="AG236">
        <v>97.899100000000004</v>
      </c>
      <c r="AH236">
        <v>64.3322</v>
      </c>
      <c r="AI236">
        <v>47.7258</v>
      </c>
      <c r="AJ236">
        <v>24.916</v>
      </c>
      <c r="AK236">
        <v>64.471599999999995</v>
      </c>
      <c r="AL236">
        <v>67.490200000000002</v>
      </c>
      <c r="AM236">
        <v>25.916799999999999</v>
      </c>
      <c r="AN236">
        <v>53.189900000000002</v>
      </c>
      <c r="AO236">
        <v>31.231100000000001</v>
      </c>
      <c r="AP236">
        <v>80.328199999999995</v>
      </c>
      <c r="AQ236">
        <v>81.53</v>
      </c>
      <c r="AR236">
        <v>167.32759999999999</v>
      </c>
      <c r="AS236">
        <v>13.8964</v>
      </c>
      <c r="AT236">
        <v>20.540700000000001</v>
      </c>
      <c r="AU236">
        <v>128.80199999999999</v>
      </c>
      <c r="AV236">
        <v>25.1494</v>
      </c>
      <c r="AW236">
        <v>32.494500000000002</v>
      </c>
      <c r="AX236">
        <v>99.390600000000006</v>
      </c>
      <c r="AY236">
        <v>191.876</v>
      </c>
      <c r="AZ236">
        <v>563.51300000000003</v>
      </c>
      <c r="BA236">
        <v>573.66</v>
      </c>
      <c r="BB236">
        <v>46.2194</v>
      </c>
      <c r="BC236">
        <v>14.120100000000001</v>
      </c>
      <c r="BD236">
        <v>108.40600000000001</v>
      </c>
      <c r="BE236">
        <v>97.156800000000004</v>
      </c>
      <c r="BF236">
        <v>29.927099999999999</v>
      </c>
      <c r="BG236">
        <v>156.70509999999999</v>
      </c>
      <c r="BH236">
        <v>94.879000000000005</v>
      </c>
      <c r="BI236">
        <v>59.308599999999998</v>
      </c>
      <c r="BJ236">
        <v>183.28299999999999</v>
      </c>
      <c r="BK236">
        <v>70.717600000000004</v>
      </c>
      <c r="BL236">
        <v>89.325999999999993</v>
      </c>
      <c r="BM236">
        <v>92.14</v>
      </c>
      <c r="BN236">
        <v>74.438199999999995</v>
      </c>
      <c r="BO236">
        <v>54.043300000000002</v>
      </c>
      <c r="BP236">
        <v>47.129600000000003</v>
      </c>
      <c r="BQ236">
        <v>45.145499999999998</v>
      </c>
      <c r="BR236">
        <v>35.630099999999999</v>
      </c>
      <c r="BS236">
        <v>113.44199999999999</v>
      </c>
      <c r="BT236">
        <v>35.686700000000002</v>
      </c>
      <c r="BU236">
        <v>51.367100000000001</v>
      </c>
      <c r="BV236">
        <v>49.176299999999998</v>
      </c>
      <c r="BW236">
        <v>99.215599999999995</v>
      </c>
      <c r="BX236">
        <v>73.297499999999999</v>
      </c>
      <c r="BY236">
        <v>41.753700000000002</v>
      </c>
      <c r="BZ236">
        <v>89.206000000000003</v>
      </c>
      <c r="CA236">
        <v>32.527299999999997</v>
      </c>
      <c r="CB236">
        <v>75.776700000000005</v>
      </c>
      <c r="CC236">
        <v>75.908100000000005</v>
      </c>
      <c r="CD236">
        <v>63.033000000000001</v>
      </c>
      <c r="CE236">
        <v>103.5187</v>
      </c>
      <c r="CF236">
        <v>86.460499999999996</v>
      </c>
      <c r="CG236">
        <v>174.369</v>
      </c>
      <c r="CH236">
        <v>40.424900000000001</v>
      </c>
      <c r="CI236">
        <v>50.176099999999998</v>
      </c>
      <c r="CJ236">
        <v>76.8172</v>
      </c>
      <c r="CK236">
        <v>51.619399999999999</v>
      </c>
      <c r="CL236">
        <v>81.754599999999996</v>
      </c>
      <c r="CM236">
        <v>33.808599999999998</v>
      </c>
      <c r="CN236">
        <v>101.7634</v>
      </c>
      <c r="CO236">
        <v>91.769000000000005</v>
      </c>
      <c r="CP236">
        <v>109.827</v>
      </c>
      <c r="CQ236">
        <v>114.74299999999999</v>
      </c>
      <c r="CR236">
        <v>40.738599999999998</v>
      </c>
      <c r="CS236">
        <v>45.669499999999999</v>
      </c>
      <c r="CT236">
        <v>66.380200000000002</v>
      </c>
      <c r="CU236">
        <v>74.885999999999996</v>
      </c>
      <c r="CV236">
        <v>82.643000000000001</v>
      </c>
      <c r="CW236">
        <v>106.60120000000001</v>
      </c>
      <c r="CX236">
        <v>51.2318</v>
      </c>
    </row>
    <row r="237" spans="1:102">
      <c r="A237">
        <v>925.6</v>
      </c>
      <c r="B237">
        <v>148.97800000000001</v>
      </c>
      <c r="C237">
        <v>45.264099999999999</v>
      </c>
      <c r="D237">
        <v>60.3551</v>
      </c>
      <c r="E237">
        <v>89.991799999999998</v>
      </c>
      <c r="F237">
        <v>67.359899999999996</v>
      </c>
      <c r="G237">
        <v>47.672199999999997</v>
      </c>
      <c r="H237">
        <v>438.56</v>
      </c>
      <c r="I237">
        <v>74.817099999999996</v>
      </c>
      <c r="J237">
        <v>54.8367</v>
      </c>
      <c r="K237">
        <v>153.73599999999999</v>
      </c>
      <c r="L237">
        <v>91.653700000000001</v>
      </c>
      <c r="M237">
        <v>64.117900000000006</v>
      </c>
      <c r="N237">
        <v>127.0153</v>
      </c>
      <c r="O237">
        <v>30.833500000000001</v>
      </c>
      <c r="P237">
        <v>15.0869</v>
      </c>
      <c r="Q237">
        <v>40.395600000000002</v>
      </c>
      <c r="R237">
        <v>37.071199999999997</v>
      </c>
      <c r="S237">
        <v>141.09</v>
      </c>
      <c r="T237">
        <v>358.55700000000002</v>
      </c>
      <c r="U237">
        <v>138.03700000000001</v>
      </c>
      <c r="V237">
        <v>62.026600000000002</v>
      </c>
      <c r="W237">
        <v>76.601200000000006</v>
      </c>
      <c r="X237">
        <v>78.977599999999995</v>
      </c>
      <c r="Y237">
        <v>99.480699999999999</v>
      </c>
      <c r="Z237">
        <v>27.0151</v>
      </c>
      <c r="AA237">
        <v>51.886899999999997</v>
      </c>
      <c r="AB237">
        <v>38.251600000000003</v>
      </c>
      <c r="AC237">
        <v>65.963200000000001</v>
      </c>
      <c r="AD237">
        <v>28.462700000000002</v>
      </c>
      <c r="AE237">
        <v>62.265099999999997</v>
      </c>
      <c r="AF237">
        <v>137.755</v>
      </c>
      <c r="AG237">
        <v>97.552199999999999</v>
      </c>
      <c r="AH237">
        <v>64.390199999999993</v>
      </c>
      <c r="AI237">
        <v>48.052500000000002</v>
      </c>
      <c r="AJ237">
        <v>24.869700000000002</v>
      </c>
      <c r="AK237">
        <v>67.437399999999997</v>
      </c>
      <c r="AL237">
        <v>66.839600000000004</v>
      </c>
      <c r="AM237">
        <v>26.004899999999999</v>
      </c>
      <c r="AN237">
        <v>53.9373</v>
      </c>
      <c r="AO237">
        <v>30.598400000000002</v>
      </c>
      <c r="AP237">
        <v>80.365099999999998</v>
      </c>
      <c r="AQ237">
        <v>81.91</v>
      </c>
      <c r="AR237">
        <v>166.42179999999999</v>
      </c>
      <c r="AS237">
        <v>14.010999999999999</v>
      </c>
      <c r="AT237">
        <v>21.5273</v>
      </c>
      <c r="AU237">
        <v>128.28399999999999</v>
      </c>
      <c r="AV237">
        <v>25.224499999999999</v>
      </c>
      <c r="AW237">
        <v>32.667999999999999</v>
      </c>
      <c r="AX237">
        <v>98.666899999999998</v>
      </c>
      <c r="AY237">
        <v>190.45099999999999</v>
      </c>
      <c r="AZ237">
        <v>555.37</v>
      </c>
      <c r="BA237">
        <v>566.12</v>
      </c>
      <c r="BB237">
        <v>46.633400000000002</v>
      </c>
      <c r="BC237">
        <v>14.0395</v>
      </c>
      <c r="BD237">
        <v>106.203</v>
      </c>
      <c r="BE237">
        <v>97.194699999999997</v>
      </c>
      <c r="BF237">
        <v>30.318899999999999</v>
      </c>
      <c r="BG237">
        <v>157.58189999999999</v>
      </c>
      <c r="BH237">
        <v>94.41</v>
      </c>
      <c r="BI237">
        <v>59.062199999999997</v>
      </c>
      <c r="BJ237">
        <v>181.84800000000001</v>
      </c>
      <c r="BK237">
        <v>69.441699999999997</v>
      </c>
      <c r="BL237">
        <v>88.370999999999995</v>
      </c>
      <c r="BM237">
        <v>89.994</v>
      </c>
      <c r="BN237">
        <v>73.095399999999998</v>
      </c>
      <c r="BO237">
        <v>53.574199999999998</v>
      </c>
      <c r="BP237">
        <v>46.748199999999997</v>
      </c>
      <c r="BQ237">
        <v>45.296399999999998</v>
      </c>
      <c r="BR237">
        <v>35.605899999999998</v>
      </c>
      <c r="BS237">
        <v>112.714</v>
      </c>
      <c r="BT237">
        <v>35.390599999999999</v>
      </c>
      <c r="BU237">
        <v>51.831499999999998</v>
      </c>
      <c r="BV237">
        <v>49.171399999999998</v>
      </c>
      <c r="BW237">
        <v>98.471199999999996</v>
      </c>
      <c r="BX237">
        <v>72.985100000000003</v>
      </c>
      <c r="BY237">
        <v>42.267400000000002</v>
      </c>
      <c r="BZ237">
        <v>88.569000000000003</v>
      </c>
      <c r="CA237">
        <v>31.900200000000002</v>
      </c>
      <c r="CB237">
        <v>75.172300000000007</v>
      </c>
      <c r="CC237">
        <v>75.533199999999994</v>
      </c>
      <c r="CD237">
        <v>63.947499999999998</v>
      </c>
      <c r="CE237">
        <v>103.06959999999999</v>
      </c>
      <c r="CF237">
        <v>87.140100000000004</v>
      </c>
      <c r="CG237">
        <v>175.45</v>
      </c>
      <c r="CH237">
        <v>39.929299999999998</v>
      </c>
      <c r="CI237">
        <v>49.237200000000001</v>
      </c>
      <c r="CJ237">
        <v>75.591099999999997</v>
      </c>
      <c r="CK237">
        <v>52.402299999999997</v>
      </c>
      <c r="CL237">
        <v>81.179900000000004</v>
      </c>
      <c r="CM237">
        <v>33.671999999999997</v>
      </c>
      <c r="CN237">
        <v>101.7634</v>
      </c>
      <c r="CO237">
        <v>91.143000000000001</v>
      </c>
      <c r="CP237">
        <v>109.43</v>
      </c>
      <c r="CQ237">
        <v>112.375</v>
      </c>
      <c r="CR237">
        <v>40.567</v>
      </c>
      <c r="CS237">
        <v>45.715200000000003</v>
      </c>
      <c r="CT237">
        <v>66.006399999999999</v>
      </c>
      <c r="CU237">
        <v>74.445099999999996</v>
      </c>
      <c r="CV237">
        <v>82.777600000000007</v>
      </c>
      <c r="CW237">
        <v>107.21429999999999</v>
      </c>
      <c r="CX237">
        <v>51.4846</v>
      </c>
    </row>
    <row r="238" spans="1:102">
      <c r="A238">
        <v>928.86</v>
      </c>
      <c r="B238">
        <v>149.30799999999999</v>
      </c>
      <c r="C238">
        <v>45.359499999999997</v>
      </c>
      <c r="D238">
        <v>61.7196</v>
      </c>
      <c r="E238">
        <v>90.625299999999996</v>
      </c>
      <c r="F238">
        <v>67.7239</v>
      </c>
      <c r="G238">
        <v>47.959699999999998</v>
      </c>
      <c r="H238">
        <v>429.31</v>
      </c>
      <c r="I238">
        <v>74.817099999999996</v>
      </c>
      <c r="J238">
        <v>54.644199999999998</v>
      </c>
      <c r="K238">
        <v>153.84</v>
      </c>
      <c r="L238">
        <v>92.145600000000002</v>
      </c>
      <c r="M238">
        <v>64.185100000000006</v>
      </c>
      <c r="N238">
        <v>125.0141</v>
      </c>
      <c r="O238">
        <v>31.53</v>
      </c>
      <c r="P238">
        <v>15.174200000000001</v>
      </c>
      <c r="Q238">
        <v>41.155999999999999</v>
      </c>
      <c r="R238">
        <v>36.997500000000002</v>
      </c>
      <c r="S238">
        <v>142.52000000000001</v>
      </c>
      <c r="T238">
        <v>345.11799999999999</v>
      </c>
      <c r="U238">
        <v>137.76599999999999</v>
      </c>
      <c r="V238">
        <v>61.436399999999999</v>
      </c>
      <c r="W238">
        <v>76.953900000000004</v>
      </c>
      <c r="X238">
        <v>79.782799999999995</v>
      </c>
      <c r="Y238">
        <v>100.7684</v>
      </c>
      <c r="Z238">
        <v>27.417200000000001</v>
      </c>
      <c r="AA238">
        <v>52.103000000000002</v>
      </c>
      <c r="AB238">
        <v>38.195300000000003</v>
      </c>
      <c r="AC238">
        <v>65.7624</v>
      </c>
      <c r="AD238">
        <v>28.520700000000001</v>
      </c>
      <c r="AE238">
        <v>62.896500000000003</v>
      </c>
      <c r="AF238">
        <v>137.42599999999999</v>
      </c>
      <c r="AG238">
        <v>98.275000000000006</v>
      </c>
      <c r="AH238">
        <v>65.280199999999994</v>
      </c>
      <c r="AI238">
        <v>48.379300000000001</v>
      </c>
      <c r="AJ238">
        <v>25.033799999999999</v>
      </c>
      <c r="AK238">
        <v>67.446399999999997</v>
      </c>
      <c r="AL238">
        <v>67.113</v>
      </c>
      <c r="AM238">
        <v>26.454699999999999</v>
      </c>
      <c r="AN238">
        <v>54.1218</v>
      </c>
      <c r="AO238">
        <v>30.9194</v>
      </c>
      <c r="AP238">
        <v>81.094800000000006</v>
      </c>
      <c r="AQ238">
        <v>80.680000000000007</v>
      </c>
      <c r="AR238">
        <v>168.5977</v>
      </c>
      <c r="AS238">
        <v>14.151999999999999</v>
      </c>
      <c r="AT238">
        <v>22.375699999999998</v>
      </c>
      <c r="AU238">
        <v>128.20699999999999</v>
      </c>
      <c r="AV238">
        <v>25.4497</v>
      </c>
      <c r="AW238">
        <v>32.613199999999999</v>
      </c>
      <c r="AX238">
        <v>99.414599999999993</v>
      </c>
      <c r="AY238">
        <v>191.39099999999999</v>
      </c>
      <c r="AZ238">
        <v>553.67999999999995</v>
      </c>
      <c r="BA238">
        <v>564.37</v>
      </c>
      <c r="BB238">
        <v>46.787500000000001</v>
      </c>
      <c r="BC238">
        <v>14.111599999999999</v>
      </c>
      <c r="BD238">
        <v>105.431</v>
      </c>
      <c r="BE238">
        <v>97.564400000000006</v>
      </c>
      <c r="BF238">
        <v>30.803999999999998</v>
      </c>
      <c r="BG238">
        <v>160.52629999999999</v>
      </c>
      <c r="BH238">
        <v>94.56</v>
      </c>
      <c r="BI238">
        <v>59.4602</v>
      </c>
      <c r="BJ238">
        <v>182.017</v>
      </c>
      <c r="BK238">
        <v>69.344999999999999</v>
      </c>
      <c r="BL238">
        <v>88.843000000000004</v>
      </c>
      <c r="BM238">
        <v>90.358000000000004</v>
      </c>
      <c r="BN238">
        <v>73.392700000000005</v>
      </c>
      <c r="BO238">
        <v>56.276400000000002</v>
      </c>
      <c r="BP238">
        <v>47.306399999999996</v>
      </c>
      <c r="BQ238">
        <v>46.357300000000002</v>
      </c>
      <c r="BR238">
        <v>35.610799999999998</v>
      </c>
      <c r="BS238">
        <v>110.129</v>
      </c>
      <c r="BT238">
        <v>35.524900000000002</v>
      </c>
      <c r="BU238">
        <v>49.215699999999998</v>
      </c>
      <c r="BV238">
        <v>48.645299999999999</v>
      </c>
      <c r="BW238">
        <v>98.348699999999994</v>
      </c>
      <c r="BX238">
        <v>73.233199999999997</v>
      </c>
      <c r="BY238">
        <v>43.13</v>
      </c>
      <c r="BZ238">
        <v>88.503</v>
      </c>
      <c r="CA238">
        <v>31.7987</v>
      </c>
      <c r="CB238">
        <v>75.895700000000005</v>
      </c>
      <c r="CC238">
        <v>75.364500000000007</v>
      </c>
      <c r="CD238">
        <v>64.335499999999996</v>
      </c>
      <c r="CE238">
        <v>103.5187</v>
      </c>
      <c r="CF238">
        <v>87.451499999999996</v>
      </c>
      <c r="CG238">
        <v>173.94399999999999</v>
      </c>
      <c r="CH238">
        <v>40.235700000000001</v>
      </c>
      <c r="CI238">
        <v>48.985599999999998</v>
      </c>
      <c r="CJ238">
        <v>75.7119</v>
      </c>
      <c r="CK238">
        <v>52.2789</v>
      </c>
      <c r="CL238">
        <v>81.390600000000006</v>
      </c>
      <c r="CM238">
        <v>33.691499999999998</v>
      </c>
      <c r="CN238">
        <v>102.12309999999999</v>
      </c>
      <c r="CO238">
        <v>94.266999999999996</v>
      </c>
      <c r="CP238">
        <v>109.751</v>
      </c>
      <c r="CQ238">
        <v>113.68</v>
      </c>
      <c r="CR238">
        <v>40.862499999999997</v>
      </c>
      <c r="CS238">
        <v>46.144199999999998</v>
      </c>
      <c r="CT238">
        <v>65.681799999999996</v>
      </c>
      <c r="CU238">
        <v>74.191900000000004</v>
      </c>
      <c r="CV238">
        <v>82.739099999999993</v>
      </c>
      <c r="CW238">
        <v>106.9807</v>
      </c>
      <c r="CX238">
        <v>51.896700000000003</v>
      </c>
    </row>
    <row r="239" spans="1:102">
      <c r="A239">
        <v>926.18</v>
      </c>
      <c r="B239">
        <v>148.02500000000001</v>
      </c>
      <c r="C239">
        <v>44.959099999999999</v>
      </c>
      <c r="D239">
        <v>60.921300000000002</v>
      </c>
      <c r="E239">
        <v>89.886200000000002</v>
      </c>
      <c r="F239">
        <v>67.302400000000006</v>
      </c>
      <c r="G239">
        <v>46.559199999999997</v>
      </c>
      <c r="H239">
        <v>429.37</v>
      </c>
      <c r="I239">
        <v>74.498400000000004</v>
      </c>
      <c r="J239">
        <v>54.499899999999997</v>
      </c>
      <c r="K239">
        <v>152.41</v>
      </c>
      <c r="L239">
        <v>92.381699999999995</v>
      </c>
      <c r="M239">
        <v>65.886099999999999</v>
      </c>
      <c r="N239">
        <v>123.1756</v>
      </c>
      <c r="O239">
        <v>31.439499999999999</v>
      </c>
      <c r="P239">
        <v>15.494199999999999</v>
      </c>
      <c r="Q239">
        <v>41.252200000000002</v>
      </c>
      <c r="R239">
        <v>36.744599999999998</v>
      </c>
      <c r="S239">
        <v>142.41</v>
      </c>
      <c r="T239">
        <v>353.5</v>
      </c>
      <c r="U239">
        <v>136.49600000000001</v>
      </c>
      <c r="V239">
        <v>61.198399999999999</v>
      </c>
      <c r="W239">
        <v>76.601200000000006</v>
      </c>
      <c r="X239">
        <v>80.986000000000004</v>
      </c>
      <c r="Y239">
        <v>101.3216</v>
      </c>
      <c r="Z239">
        <v>27.1647</v>
      </c>
      <c r="AA239">
        <v>52.830199999999998</v>
      </c>
      <c r="AB239">
        <v>37.933</v>
      </c>
      <c r="AC239">
        <v>65.513800000000003</v>
      </c>
      <c r="AD239">
        <v>28.201599999999999</v>
      </c>
      <c r="AE239">
        <v>63.193600000000004</v>
      </c>
      <c r="AF239">
        <v>135.78200000000001</v>
      </c>
      <c r="AG239">
        <v>97.022099999999995</v>
      </c>
      <c r="AH239">
        <v>66.702299999999994</v>
      </c>
      <c r="AI239">
        <v>48.183199999999999</v>
      </c>
      <c r="AJ239">
        <v>24.781300000000002</v>
      </c>
      <c r="AK239">
        <v>66.869500000000002</v>
      </c>
      <c r="AL239">
        <v>68.150199999999998</v>
      </c>
      <c r="AM239">
        <v>26.484100000000002</v>
      </c>
      <c r="AN239">
        <v>54.518500000000003</v>
      </c>
      <c r="AO239">
        <v>31.010999999999999</v>
      </c>
      <c r="AP239">
        <v>81.159400000000005</v>
      </c>
      <c r="AQ239">
        <v>80.465000000000003</v>
      </c>
      <c r="AR239">
        <v>166.95339999999999</v>
      </c>
      <c r="AS239">
        <v>14.2498</v>
      </c>
      <c r="AT239">
        <v>22.582899999999999</v>
      </c>
      <c r="AU239">
        <v>133.05699999999999</v>
      </c>
      <c r="AV239">
        <v>25.421500000000002</v>
      </c>
      <c r="AW239">
        <v>32.421500000000002</v>
      </c>
      <c r="AX239">
        <v>98.072699999999998</v>
      </c>
      <c r="AY239">
        <v>192.428</v>
      </c>
      <c r="AZ239">
        <v>549.08000000000004</v>
      </c>
      <c r="BA239">
        <v>561.39</v>
      </c>
      <c r="BB239">
        <v>47.384500000000003</v>
      </c>
      <c r="BC239">
        <v>14.1456</v>
      </c>
      <c r="BD239">
        <v>103.648</v>
      </c>
      <c r="BE239">
        <v>96.436400000000006</v>
      </c>
      <c r="BF239">
        <v>30.678100000000001</v>
      </c>
      <c r="BG239">
        <v>160.9693</v>
      </c>
      <c r="BH239">
        <v>94.231999999999999</v>
      </c>
      <c r="BI239">
        <v>60.256</v>
      </c>
      <c r="BJ239">
        <v>179.45599999999999</v>
      </c>
      <c r="BK239">
        <v>68.088399999999993</v>
      </c>
      <c r="BL239">
        <v>88.863</v>
      </c>
      <c r="BM239">
        <v>90.534999999999997</v>
      </c>
      <c r="BN239">
        <v>72.596599999999995</v>
      </c>
      <c r="BO239">
        <v>55.994900000000001</v>
      </c>
      <c r="BP239">
        <v>48.506500000000003</v>
      </c>
      <c r="BQ239">
        <v>46.267699999999998</v>
      </c>
      <c r="BR239">
        <v>37.449399999999997</v>
      </c>
      <c r="BS239">
        <v>110.129</v>
      </c>
      <c r="BT239">
        <v>35.956499999999998</v>
      </c>
      <c r="BU239">
        <v>50.154000000000003</v>
      </c>
      <c r="BV239">
        <v>48.796300000000002</v>
      </c>
      <c r="BW239">
        <v>97.227400000000003</v>
      </c>
      <c r="BX239">
        <v>73.61</v>
      </c>
      <c r="BY239">
        <v>43.352899999999998</v>
      </c>
      <c r="BZ239">
        <v>88.465999999999994</v>
      </c>
      <c r="CA239">
        <v>31.6235</v>
      </c>
      <c r="CB239">
        <v>75.758399999999995</v>
      </c>
      <c r="CC239">
        <v>74.830299999999994</v>
      </c>
      <c r="CD239">
        <v>63.430199999999999</v>
      </c>
      <c r="CE239">
        <v>101.99</v>
      </c>
      <c r="CF239">
        <v>88.980400000000003</v>
      </c>
      <c r="CG239">
        <v>169.18600000000001</v>
      </c>
      <c r="CH239">
        <v>40.226700000000001</v>
      </c>
      <c r="CI239">
        <v>49.024299999999997</v>
      </c>
      <c r="CJ239">
        <v>73.259699999999995</v>
      </c>
      <c r="CK239">
        <v>52.212499999999999</v>
      </c>
      <c r="CL239">
        <v>81.840800000000002</v>
      </c>
      <c r="CM239">
        <v>33.779299999999999</v>
      </c>
      <c r="CN239">
        <v>101.205</v>
      </c>
      <c r="CO239">
        <v>94.715999999999994</v>
      </c>
      <c r="CP239">
        <v>109.089</v>
      </c>
      <c r="CQ239">
        <v>109.83199999999999</v>
      </c>
      <c r="CR239">
        <v>40.967399999999998</v>
      </c>
      <c r="CS239">
        <v>46.071199999999997</v>
      </c>
      <c r="CT239">
        <v>66.242500000000007</v>
      </c>
      <c r="CU239">
        <v>73.047600000000003</v>
      </c>
      <c r="CV239">
        <v>81.287700000000001</v>
      </c>
      <c r="CW239">
        <v>106.8737</v>
      </c>
      <c r="CX239">
        <v>51.943600000000004</v>
      </c>
    </row>
    <row r="240" spans="1:102">
      <c r="A240">
        <v>916.29</v>
      </c>
      <c r="B240">
        <v>147.47800000000001</v>
      </c>
      <c r="C240">
        <v>44.244300000000003</v>
      </c>
      <c r="D240">
        <v>60.020899999999997</v>
      </c>
      <c r="E240">
        <v>88.926400000000001</v>
      </c>
      <c r="F240">
        <v>66.737200000000001</v>
      </c>
      <c r="G240">
        <v>46.420099999999998</v>
      </c>
      <c r="H240">
        <v>421.78</v>
      </c>
      <c r="I240">
        <v>74.778400000000005</v>
      </c>
      <c r="J240">
        <v>54.153599999999997</v>
      </c>
      <c r="K240">
        <v>149.50399999999999</v>
      </c>
      <c r="L240">
        <v>92.578500000000005</v>
      </c>
      <c r="M240">
        <v>65.732299999999995</v>
      </c>
      <c r="N240">
        <v>119.8339</v>
      </c>
      <c r="O240">
        <v>31.331</v>
      </c>
      <c r="P240">
        <v>15.4457</v>
      </c>
      <c r="Q240">
        <v>40.914000000000001</v>
      </c>
      <c r="R240">
        <v>36.212499999999999</v>
      </c>
      <c r="S240">
        <v>141.21</v>
      </c>
      <c r="T240">
        <v>344.42700000000002</v>
      </c>
      <c r="U240">
        <v>133.87100000000001</v>
      </c>
      <c r="V240">
        <v>60.665399999999998</v>
      </c>
      <c r="W240">
        <v>77.068299999999994</v>
      </c>
      <c r="X240">
        <v>80.412199999999999</v>
      </c>
      <c r="Y240">
        <v>100.714</v>
      </c>
      <c r="Z240">
        <v>26.959</v>
      </c>
      <c r="AA240">
        <v>52.3979</v>
      </c>
      <c r="AB240">
        <v>37.998600000000003</v>
      </c>
      <c r="AC240">
        <v>64.337599999999995</v>
      </c>
      <c r="AD240">
        <v>27.921199999999999</v>
      </c>
      <c r="AE240">
        <v>63.063600000000001</v>
      </c>
      <c r="AF240">
        <v>134.45599999999999</v>
      </c>
      <c r="AG240">
        <v>95.692099999999996</v>
      </c>
      <c r="AH240">
        <v>65.986400000000003</v>
      </c>
      <c r="AI240">
        <v>47.613700000000001</v>
      </c>
      <c r="AJ240">
        <v>24.520399999999999</v>
      </c>
      <c r="AK240">
        <v>65.986099999999993</v>
      </c>
      <c r="AL240">
        <v>67.763599999999997</v>
      </c>
      <c r="AM240">
        <v>26.317799999999998</v>
      </c>
      <c r="AN240">
        <v>54.278599999999997</v>
      </c>
      <c r="AO240">
        <v>31.194400000000002</v>
      </c>
      <c r="AP240">
        <v>80.697599999999994</v>
      </c>
      <c r="AQ240">
        <v>78.77</v>
      </c>
      <c r="AR240">
        <v>166.95339999999999</v>
      </c>
      <c r="AS240">
        <v>14.0541</v>
      </c>
      <c r="AT240">
        <v>22.957799999999999</v>
      </c>
      <c r="AU240">
        <v>131.89500000000001</v>
      </c>
      <c r="AV240">
        <v>25.412099999999999</v>
      </c>
      <c r="AW240">
        <v>32.010599999999997</v>
      </c>
      <c r="AX240">
        <v>96.337800000000001</v>
      </c>
      <c r="AY240">
        <v>190.35400000000001</v>
      </c>
      <c r="AZ240">
        <v>537.34</v>
      </c>
      <c r="BA240">
        <v>548.77</v>
      </c>
      <c r="BB240">
        <v>47.1342</v>
      </c>
      <c r="BC240">
        <v>13.997</v>
      </c>
      <c r="BD240">
        <v>101.999</v>
      </c>
      <c r="BE240">
        <v>95.659099999999995</v>
      </c>
      <c r="BF240">
        <v>30.365600000000001</v>
      </c>
      <c r="BG240">
        <v>158.09880000000001</v>
      </c>
      <c r="BH240">
        <v>93.114999999999995</v>
      </c>
      <c r="BI240">
        <v>59.933900000000001</v>
      </c>
      <c r="BJ240">
        <v>175.05600000000001</v>
      </c>
      <c r="BK240">
        <v>66.561099999999996</v>
      </c>
      <c r="BL240">
        <v>88.823999999999998</v>
      </c>
      <c r="BM240">
        <v>90.096999999999994</v>
      </c>
      <c r="BN240">
        <v>71.407300000000006</v>
      </c>
      <c r="BO240">
        <v>55.882300000000001</v>
      </c>
      <c r="BP240">
        <v>47.715699999999998</v>
      </c>
      <c r="BQ240">
        <v>45.871600000000001</v>
      </c>
      <c r="BR240">
        <v>37.130000000000003</v>
      </c>
      <c r="BS240">
        <v>109.133</v>
      </c>
      <c r="BT240">
        <v>35.783900000000003</v>
      </c>
      <c r="BU240">
        <v>51.566099999999999</v>
      </c>
      <c r="BV240">
        <v>48.148400000000002</v>
      </c>
      <c r="BW240">
        <v>95.031800000000004</v>
      </c>
      <c r="BX240">
        <v>73.600800000000007</v>
      </c>
      <c r="BY240">
        <v>42.277000000000001</v>
      </c>
      <c r="BZ240">
        <v>89.159000000000006</v>
      </c>
      <c r="CA240">
        <v>31.291499999999999</v>
      </c>
      <c r="CB240">
        <v>76.436000000000007</v>
      </c>
      <c r="CC240">
        <v>74.511700000000005</v>
      </c>
      <c r="CD240">
        <v>62.811399999999999</v>
      </c>
      <c r="CE240">
        <v>99.3626</v>
      </c>
      <c r="CF240">
        <v>89.291899999999998</v>
      </c>
      <c r="CG240">
        <v>167.69800000000001</v>
      </c>
      <c r="CH240">
        <v>39.911299999999997</v>
      </c>
      <c r="CI240">
        <v>47.988700000000001</v>
      </c>
      <c r="CJ240">
        <v>73.222499999999997</v>
      </c>
      <c r="CK240">
        <v>51.443800000000003</v>
      </c>
      <c r="CL240">
        <v>80.844700000000003</v>
      </c>
      <c r="CM240">
        <v>33.252400000000002</v>
      </c>
      <c r="CN240">
        <v>100.5519</v>
      </c>
      <c r="CO240">
        <v>94.043000000000006</v>
      </c>
      <c r="CP240">
        <v>107.548</v>
      </c>
      <c r="CQ240">
        <v>107.696</v>
      </c>
      <c r="CR240">
        <v>40.862499999999997</v>
      </c>
      <c r="CS240">
        <v>46.043799999999997</v>
      </c>
      <c r="CT240">
        <v>64.973500000000001</v>
      </c>
      <c r="CU240">
        <v>73.206999999999994</v>
      </c>
      <c r="CV240">
        <v>79.711399999999998</v>
      </c>
      <c r="CW240">
        <v>105.8128</v>
      </c>
      <c r="CX240">
        <v>51.606400000000001</v>
      </c>
    </row>
    <row r="241" spans="1:102">
      <c r="A241">
        <v>926.09</v>
      </c>
      <c r="B241">
        <v>148.69499999999999</v>
      </c>
      <c r="C241">
        <v>44.501600000000003</v>
      </c>
      <c r="D241">
        <v>59.705300000000001</v>
      </c>
      <c r="E241">
        <v>89.607900000000001</v>
      </c>
      <c r="F241">
        <v>67.015000000000001</v>
      </c>
      <c r="G241">
        <v>46.985900000000001</v>
      </c>
      <c r="H241">
        <v>422.87</v>
      </c>
      <c r="I241">
        <v>75.000500000000002</v>
      </c>
      <c r="J241">
        <v>55.5486</v>
      </c>
      <c r="K241">
        <v>151.82300000000001</v>
      </c>
      <c r="L241">
        <v>92.401399999999995</v>
      </c>
      <c r="M241">
        <v>65.809200000000004</v>
      </c>
      <c r="N241">
        <v>123.4725</v>
      </c>
      <c r="O241">
        <v>31.132000000000001</v>
      </c>
      <c r="P241">
        <v>15.620200000000001</v>
      </c>
      <c r="Q241">
        <v>41.3005</v>
      </c>
      <c r="R241">
        <v>36.576000000000001</v>
      </c>
      <c r="S241">
        <v>143.36000000000001</v>
      </c>
      <c r="T241">
        <v>355.74799999999999</v>
      </c>
      <c r="U241">
        <v>135.113</v>
      </c>
      <c r="V241">
        <v>61.550600000000003</v>
      </c>
      <c r="W241">
        <v>78.097800000000007</v>
      </c>
      <c r="X241">
        <v>80.865700000000004</v>
      </c>
      <c r="Y241">
        <v>98.882199999999997</v>
      </c>
      <c r="Z241">
        <v>27.2395</v>
      </c>
      <c r="AA241">
        <v>52.830199999999998</v>
      </c>
      <c r="AB241">
        <v>38.326500000000003</v>
      </c>
      <c r="AC241">
        <v>64.720100000000002</v>
      </c>
      <c r="AD241">
        <v>28.235499999999998</v>
      </c>
      <c r="AE241">
        <v>62.618000000000002</v>
      </c>
      <c r="AF241">
        <v>136.65600000000001</v>
      </c>
      <c r="AG241">
        <v>96.819699999999997</v>
      </c>
      <c r="AH241">
        <v>66.373400000000004</v>
      </c>
      <c r="AI241">
        <v>48.257899999999999</v>
      </c>
      <c r="AJ241">
        <v>24.956</v>
      </c>
      <c r="AK241">
        <v>66.743300000000005</v>
      </c>
      <c r="AL241">
        <v>68.9422</v>
      </c>
      <c r="AM241">
        <v>26.523199999999999</v>
      </c>
      <c r="AN241">
        <v>54.739899999999999</v>
      </c>
      <c r="AO241">
        <v>31.286100000000001</v>
      </c>
      <c r="AP241">
        <v>82.064599999999999</v>
      </c>
      <c r="AQ241">
        <v>78.989999999999995</v>
      </c>
      <c r="AR241">
        <v>169.08009999999999</v>
      </c>
      <c r="AS241">
        <v>14.063000000000001</v>
      </c>
      <c r="AT241">
        <v>23.342600000000001</v>
      </c>
      <c r="AU241">
        <v>134.60400000000001</v>
      </c>
      <c r="AV241">
        <v>25.628</v>
      </c>
      <c r="AW241">
        <v>32.339300000000001</v>
      </c>
      <c r="AX241">
        <v>100.651</v>
      </c>
      <c r="AY241">
        <v>191.43</v>
      </c>
      <c r="AZ241">
        <v>537.9</v>
      </c>
      <c r="BA241">
        <v>551.16</v>
      </c>
      <c r="BB241">
        <v>47.288200000000003</v>
      </c>
      <c r="BC241">
        <v>14.349399999999999</v>
      </c>
      <c r="BD241">
        <v>104.449</v>
      </c>
      <c r="BE241">
        <v>97.156800000000004</v>
      </c>
      <c r="BF241">
        <v>31.177199999999999</v>
      </c>
      <c r="BG241">
        <v>160.2955</v>
      </c>
      <c r="BH241">
        <v>93.988</v>
      </c>
      <c r="BI241">
        <v>60.265500000000003</v>
      </c>
      <c r="BJ241">
        <v>177.30699999999999</v>
      </c>
      <c r="BK241">
        <v>68.339699999999993</v>
      </c>
      <c r="BL241">
        <v>89.847999999999999</v>
      </c>
      <c r="BM241">
        <v>91.263000000000005</v>
      </c>
      <c r="BN241">
        <v>72.510300000000001</v>
      </c>
      <c r="BO241">
        <v>56.163800000000002</v>
      </c>
      <c r="BP241">
        <v>48.366900000000001</v>
      </c>
      <c r="BQ241">
        <v>45.885800000000003</v>
      </c>
      <c r="BR241">
        <v>37.401000000000003</v>
      </c>
      <c r="BS241">
        <v>113.423</v>
      </c>
      <c r="BT241">
        <v>35.975700000000003</v>
      </c>
      <c r="BU241">
        <v>51.869399999999999</v>
      </c>
      <c r="BV241">
        <v>49.093499999999999</v>
      </c>
      <c r="BW241">
        <v>97.255600000000001</v>
      </c>
      <c r="BX241">
        <v>73.968299999999999</v>
      </c>
      <c r="BY241">
        <v>43.003999999999998</v>
      </c>
      <c r="BZ241">
        <v>89.572000000000003</v>
      </c>
      <c r="CA241">
        <v>31.4298</v>
      </c>
      <c r="CB241">
        <v>76.362700000000004</v>
      </c>
      <c r="CC241">
        <v>75.242699999999999</v>
      </c>
      <c r="CD241">
        <v>63.199300000000001</v>
      </c>
      <c r="CE241">
        <v>100.39449999999999</v>
      </c>
      <c r="CF241">
        <v>87.772400000000005</v>
      </c>
      <c r="CG241">
        <v>170.17400000000001</v>
      </c>
      <c r="CH241">
        <v>40.379800000000003</v>
      </c>
      <c r="CI241">
        <v>48.675899999999999</v>
      </c>
      <c r="CJ241">
        <v>73.984200000000001</v>
      </c>
      <c r="CK241">
        <v>52.487699999999997</v>
      </c>
      <c r="CL241">
        <v>81.965299999999999</v>
      </c>
      <c r="CM241">
        <v>33.662199999999999</v>
      </c>
      <c r="CN241">
        <v>101.9528</v>
      </c>
      <c r="CO241">
        <v>94.837999999999994</v>
      </c>
      <c r="CP241">
        <v>109.146</v>
      </c>
      <c r="CQ241">
        <v>109.43600000000001</v>
      </c>
      <c r="CR241">
        <v>40.900599999999997</v>
      </c>
      <c r="CS241">
        <v>46.016399999999997</v>
      </c>
      <c r="CT241">
        <v>64.698099999999997</v>
      </c>
      <c r="CU241">
        <v>73.722899999999996</v>
      </c>
      <c r="CV241">
        <v>80.220799999999997</v>
      </c>
      <c r="CW241">
        <v>107.5647</v>
      </c>
      <c r="CX241">
        <v>51.6907</v>
      </c>
    </row>
    <row r="242" spans="1:102">
      <c r="A242">
        <v>928.88</v>
      </c>
      <c r="B242">
        <v>149.958</v>
      </c>
      <c r="C242">
        <v>44.7971</v>
      </c>
      <c r="D242">
        <v>60.039499999999997</v>
      </c>
      <c r="E242">
        <v>90.644499999999994</v>
      </c>
      <c r="F242">
        <v>66.8904</v>
      </c>
      <c r="G242">
        <v>47.004399999999997</v>
      </c>
      <c r="H242">
        <v>423.04</v>
      </c>
      <c r="I242">
        <v>75.579800000000006</v>
      </c>
      <c r="J242">
        <v>55.991100000000003</v>
      </c>
      <c r="K242">
        <v>153.47999999999999</v>
      </c>
      <c r="L242">
        <v>92.214500000000001</v>
      </c>
      <c r="M242">
        <v>65.876499999999993</v>
      </c>
      <c r="N242">
        <v>123.23309999999999</v>
      </c>
      <c r="O242">
        <v>31.2315</v>
      </c>
      <c r="P242">
        <v>15.940200000000001</v>
      </c>
      <c r="Q242">
        <v>41.822299999999998</v>
      </c>
      <c r="R242">
        <v>36.844700000000003</v>
      </c>
      <c r="S242">
        <v>146.15</v>
      </c>
      <c r="T242">
        <v>355.74799999999999</v>
      </c>
      <c r="U242">
        <v>134.506</v>
      </c>
      <c r="V242">
        <v>62.178899999999999</v>
      </c>
      <c r="W242">
        <v>78.412400000000005</v>
      </c>
      <c r="X242">
        <v>80.800899999999999</v>
      </c>
      <c r="Y242">
        <v>98.229299999999995</v>
      </c>
      <c r="Z242">
        <v>27.276900000000001</v>
      </c>
      <c r="AA242">
        <v>53.233199999999997</v>
      </c>
      <c r="AB242">
        <v>38.3733</v>
      </c>
      <c r="AC242">
        <v>64.892200000000003</v>
      </c>
      <c r="AD242">
        <v>28.414300000000001</v>
      </c>
      <c r="AE242">
        <v>62.228000000000002</v>
      </c>
      <c r="AF242">
        <v>136.994</v>
      </c>
      <c r="AG242">
        <v>96.530600000000007</v>
      </c>
      <c r="AH242">
        <v>66.779700000000005</v>
      </c>
      <c r="AI242">
        <v>48.220599999999997</v>
      </c>
      <c r="AJ242">
        <v>24.8781</v>
      </c>
      <c r="AK242">
        <v>66.734300000000005</v>
      </c>
      <c r="AL242">
        <v>68.876199999999997</v>
      </c>
      <c r="AM242">
        <v>26.591699999999999</v>
      </c>
      <c r="AN242">
        <v>54.887599999999999</v>
      </c>
      <c r="AO242">
        <v>31.918800000000001</v>
      </c>
      <c r="AP242">
        <v>82.304699999999997</v>
      </c>
      <c r="AQ242">
        <v>78.81</v>
      </c>
      <c r="AR242">
        <v>169.67089999999999</v>
      </c>
      <c r="AS242">
        <v>14.036300000000001</v>
      </c>
      <c r="AT242">
        <v>23.0762</v>
      </c>
      <c r="AU242">
        <v>135.04599999999999</v>
      </c>
      <c r="AV242">
        <v>25.590399999999999</v>
      </c>
      <c r="AW242">
        <v>32.321100000000001</v>
      </c>
      <c r="AX242">
        <v>101.274</v>
      </c>
      <c r="AY242">
        <v>193.14500000000001</v>
      </c>
      <c r="AZ242">
        <v>540.78</v>
      </c>
      <c r="BA242">
        <v>552.84</v>
      </c>
      <c r="BB242">
        <v>47.374899999999997</v>
      </c>
      <c r="BC242">
        <v>14.2857</v>
      </c>
      <c r="BD242">
        <v>104.935</v>
      </c>
      <c r="BE242">
        <v>97.232600000000005</v>
      </c>
      <c r="BF242">
        <v>31.186499999999999</v>
      </c>
      <c r="BG242">
        <v>160.57239999999999</v>
      </c>
      <c r="BH242">
        <v>94.194000000000003</v>
      </c>
      <c r="BI242">
        <v>61.317100000000003</v>
      </c>
      <c r="BJ242">
        <v>177.95500000000001</v>
      </c>
      <c r="BK242">
        <v>68.871399999999994</v>
      </c>
      <c r="BL242">
        <v>89.778999999999996</v>
      </c>
      <c r="BM242">
        <v>89.704999999999998</v>
      </c>
      <c r="BN242">
        <v>72.798000000000002</v>
      </c>
      <c r="BO242">
        <v>56.895600000000002</v>
      </c>
      <c r="BP242">
        <v>48.794899999999998</v>
      </c>
      <c r="BQ242">
        <v>45.494399999999999</v>
      </c>
      <c r="BR242">
        <v>37.371899999999997</v>
      </c>
      <c r="BS242">
        <v>111.01</v>
      </c>
      <c r="BT242">
        <v>36.359299999999998</v>
      </c>
      <c r="BU242">
        <v>51.878900000000002</v>
      </c>
      <c r="BV242">
        <v>49.117800000000003</v>
      </c>
      <c r="BW242">
        <v>97.802199999999999</v>
      </c>
      <c r="BX242">
        <v>73.536500000000004</v>
      </c>
      <c r="BY242">
        <v>43.217199999999998</v>
      </c>
      <c r="BZ242">
        <v>89.936999999999998</v>
      </c>
      <c r="CA242">
        <v>31.651199999999999</v>
      </c>
      <c r="CB242">
        <v>76.197900000000004</v>
      </c>
      <c r="CC242">
        <v>75.298900000000003</v>
      </c>
      <c r="CD242">
        <v>63.785899999999998</v>
      </c>
      <c r="CE242">
        <v>101.65560000000001</v>
      </c>
      <c r="CF242">
        <v>87.753500000000003</v>
      </c>
      <c r="CG242">
        <v>169.435</v>
      </c>
      <c r="CH242">
        <v>40.524000000000001</v>
      </c>
      <c r="CI242">
        <v>48.825899999999997</v>
      </c>
      <c r="CJ242">
        <v>74.476500000000001</v>
      </c>
      <c r="CK242">
        <v>52.473399999999998</v>
      </c>
      <c r="CL242">
        <v>82.281300000000002</v>
      </c>
      <c r="CM242">
        <v>33.632899999999999</v>
      </c>
      <c r="CN242">
        <v>102.2178</v>
      </c>
      <c r="CO242">
        <v>94.884</v>
      </c>
      <c r="CP242">
        <v>110.101</v>
      </c>
      <c r="CQ242">
        <v>110.751</v>
      </c>
      <c r="CR242">
        <v>41.501100000000001</v>
      </c>
      <c r="CS242">
        <v>46.116799999999998</v>
      </c>
      <c r="CT242">
        <v>64.511200000000002</v>
      </c>
      <c r="CU242">
        <v>74.266900000000007</v>
      </c>
      <c r="CV242">
        <v>80.864800000000002</v>
      </c>
      <c r="CW242">
        <v>108.0611</v>
      </c>
      <c r="CX242">
        <v>52.196399999999997</v>
      </c>
    </row>
    <row r="243" spans="1:102">
      <c r="A243">
        <v>918.54</v>
      </c>
      <c r="B243">
        <v>148.91200000000001</v>
      </c>
      <c r="C243">
        <v>44.6541</v>
      </c>
      <c r="D243">
        <v>59.278300000000002</v>
      </c>
      <c r="E243">
        <v>89.886200000000002</v>
      </c>
      <c r="F243">
        <v>67.062899999999999</v>
      </c>
      <c r="G243">
        <v>46.698399999999999</v>
      </c>
      <c r="H243">
        <v>421.19</v>
      </c>
      <c r="I243">
        <v>75.155000000000001</v>
      </c>
      <c r="J243">
        <v>55.798699999999997</v>
      </c>
      <c r="K243">
        <v>150.952</v>
      </c>
      <c r="L243">
        <v>87.875799999999998</v>
      </c>
      <c r="M243">
        <v>65.290300000000002</v>
      </c>
      <c r="N243">
        <v>120.4563</v>
      </c>
      <c r="O243">
        <v>30.498899999999999</v>
      </c>
      <c r="P243">
        <v>15.8529</v>
      </c>
      <c r="Q243">
        <v>41.455100000000002</v>
      </c>
      <c r="R243">
        <v>36.691899999999997</v>
      </c>
      <c r="S243">
        <v>144.56</v>
      </c>
      <c r="T243">
        <v>355.36099999999999</v>
      </c>
      <c r="U243">
        <v>133.47</v>
      </c>
      <c r="V243">
        <v>61.902900000000002</v>
      </c>
      <c r="W243">
        <v>78.421899999999994</v>
      </c>
      <c r="X243">
        <v>80.523300000000006</v>
      </c>
      <c r="Y243">
        <v>97.939099999999996</v>
      </c>
      <c r="Z243">
        <v>27.0151</v>
      </c>
      <c r="AA243">
        <v>52.427300000000002</v>
      </c>
      <c r="AB243">
        <v>38.176600000000001</v>
      </c>
      <c r="AC243">
        <v>64.433199999999999</v>
      </c>
      <c r="AD243">
        <v>28.0276</v>
      </c>
      <c r="AE243">
        <v>62.395099999999999</v>
      </c>
      <c r="AF243">
        <v>135.81899999999999</v>
      </c>
      <c r="AG243">
        <v>95.162000000000006</v>
      </c>
      <c r="AH243">
        <v>64.4773</v>
      </c>
      <c r="AI243">
        <v>47.9405</v>
      </c>
      <c r="AJ243">
        <v>24.383600000000001</v>
      </c>
      <c r="AK243">
        <v>65.616500000000002</v>
      </c>
      <c r="AL243">
        <v>67.801299999999998</v>
      </c>
      <c r="AM243">
        <v>25.897300000000001</v>
      </c>
      <c r="AN243">
        <v>53.881900000000002</v>
      </c>
      <c r="AO243">
        <v>31.194400000000002</v>
      </c>
      <c r="AP243">
        <v>81.8429</v>
      </c>
      <c r="AQ243">
        <v>77.56</v>
      </c>
      <c r="AR243">
        <v>167.18969999999999</v>
      </c>
      <c r="AS243">
        <v>13.814</v>
      </c>
      <c r="AT243">
        <v>23.036799999999999</v>
      </c>
      <c r="AU243">
        <v>132.529</v>
      </c>
      <c r="AV243">
        <v>25.262</v>
      </c>
      <c r="AW243">
        <v>31.965</v>
      </c>
      <c r="AX243">
        <v>98.7149</v>
      </c>
      <c r="AY243">
        <v>191.197</v>
      </c>
      <c r="AZ243">
        <v>530.79999999999995</v>
      </c>
      <c r="BA243">
        <v>543.04499999999996</v>
      </c>
      <c r="BB243">
        <v>46.257899999999999</v>
      </c>
      <c r="BC243">
        <v>14.0777</v>
      </c>
      <c r="BD243">
        <v>103.02800000000001</v>
      </c>
      <c r="BE243">
        <v>96.246799999999993</v>
      </c>
      <c r="BF243">
        <v>30.669699999999999</v>
      </c>
      <c r="BG243">
        <v>159.7509</v>
      </c>
      <c r="BH243">
        <v>93.396000000000001</v>
      </c>
      <c r="BI243">
        <v>61.0139</v>
      </c>
      <c r="BJ243">
        <v>175.76</v>
      </c>
      <c r="BK243">
        <v>68.078699999999998</v>
      </c>
      <c r="BL243">
        <v>89.385000000000005</v>
      </c>
      <c r="BM243">
        <v>89.704999999999998</v>
      </c>
      <c r="BN243">
        <v>71.848500000000001</v>
      </c>
      <c r="BO243">
        <v>56.754899999999999</v>
      </c>
      <c r="BP243">
        <v>48.4786</v>
      </c>
      <c r="BQ243">
        <v>44.890799999999999</v>
      </c>
      <c r="BR243">
        <v>37.081600000000002</v>
      </c>
      <c r="BS243">
        <v>111.709</v>
      </c>
      <c r="BT243">
        <v>35.918100000000003</v>
      </c>
      <c r="BU243">
        <v>52.504399999999997</v>
      </c>
      <c r="BV243">
        <v>48.918100000000003</v>
      </c>
      <c r="BW243">
        <v>94.786799999999999</v>
      </c>
      <c r="BX243">
        <v>72.240899999999996</v>
      </c>
      <c r="BY243">
        <v>42.567799999999998</v>
      </c>
      <c r="BZ243">
        <v>89.441000000000003</v>
      </c>
      <c r="CA243">
        <v>31.466699999999999</v>
      </c>
      <c r="CB243">
        <v>75.831599999999995</v>
      </c>
      <c r="CC243">
        <v>75.036500000000004</v>
      </c>
      <c r="CD243">
        <v>63.153100000000002</v>
      </c>
      <c r="CE243">
        <v>100.3276</v>
      </c>
      <c r="CF243">
        <v>86.866399999999999</v>
      </c>
      <c r="CG243">
        <v>166.74600000000001</v>
      </c>
      <c r="CH243">
        <v>39.884300000000003</v>
      </c>
      <c r="CI243">
        <v>47.971400000000003</v>
      </c>
      <c r="CJ243">
        <v>73.352599999999995</v>
      </c>
      <c r="CK243">
        <v>51.253999999999998</v>
      </c>
      <c r="CL243">
        <v>80.882999999999996</v>
      </c>
      <c r="CM243">
        <v>33.096299999999999</v>
      </c>
      <c r="CN243">
        <v>100.2774</v>
      </c>
      <c r="CO243">
        <v>93.65</v>
      </c>
      <c r="CP243">
        <v>108.79600000000001</v>
      </c>
      <c r="CQ243">
        <v>109.6</v>
      </c>
      <c r="CR243">
        <v>41.224699999999999</v>
      </c>
      <c r="CS243">
        <v>45.724299999999999</v>
      </c>
      <c r="CT243">
        <v>64.885000000000005</v>
      </c>
      <c r="CU243">
        <v>73.2821</v>
      </c>
      <c r="CV243">
        <v>79.913200000000003</v>
      </c>
      <c r="CW243">
        <v>107.84690000000001</v>
      </c>
      <c r="CX243">
        <v>52.187100000000001</v>
      </c>
    </row>
    <row r="244" spans="1:102">
      <c r="A244">
        <v>913.65</v>
      </c>
      <c r="B244">
        <v>148.65700000000001</v>
      </c>
      <c r="C244">
        <v>44.358699999999999</v>
      </c>
      <c r="D244">
        <v>59.352600000000002</v>
      </c>
      <c r="E244">
        <v>89.2624</v>
      </c>
      <c r="F244">
        <v>64.485799999999998</v>
      </c>
      <c r="G244">
        <v>47.004399999999997</v>
      </c>
      <c r="H244">
        <v>419.1</v>
      </c>
      <c r="I244">
        <v>75.164599999999993</v>
      </c>
      <c r="J244">
        <v>55.942999999999998</v>
      </c>
      <c r="K244">
        <v>150.488</v>
      </c>
      <c r="L244">
        <v>88.210300000000004</v>
      </c>
      <c r="M244">
        <v>64.713700000000003</v>
      </c>
      <c r="N244">
        <v>119.6998</v>
      </c>
      <c r="O244">
        <v>30.191299999999998</v>
      </c>
      <c r="P244">
        <v>15.794700000000001</v>
      </c>
      <c r="Q244">
        <v>41.4938</v>
      </c>
      <c r="R244">
        <v>36.302100000000003</v>
      </c>
      <c r="S244">
        <v>143.78</v>
      </c>
      <c r="T244">
        <v>353.298</v>
      </c>
      <c r="U244">
        <v>132.56700000000001</v>
      </c>
      <c r="V244">
        <v>61.560200000000002</v>
      </c>
      <c r="W244">
        <v>78.774600000000007</v>
      </c>
      <c r="X244">
        <v>80.513999999999996</v>
      </c>
      <c r="Y244">
        <v>97.893699999999995</v>
      </c>
      <c r="Z244">
        <v>27.0899</v>
      </c>
      <c r="AA244">
        <v>51.906500000000001</v>
      </c>
      <c r="AB244">
        <v>38.092300000000002</v>
      </c>
      <c r="AC244">
        <v>64.825299999999999</v>
      </c>
      <c r="AD244">
        <v>27.872900000000001</v>
      </c>
      <c r="AE244">
        <v>62.423000000000002</v>
      </c>
      <c r="AF244">
        <v>136.07300000000001</v>
      </c>
      <c r="AG244">
        <v>95.287300000000002</v>
      </c>
      <c r="AH244">
        <v>65.280199999999994</v>
      </c>
      <c r="AI244">
        <v>47.5017</v>
      </c>
      <c r="AJ244">
        <v>24.196300000000001</v>
      </c>
      <c r="AK244">
        <v>65.553399999999996</v>
      </c>
      <c r="AL244">
        <v>67.933300000000003</v>
      </c>
      <c r="AM244">
        <v>25.555</v>
      </c>
      <c r="AN244">
        <v>53.715800000000002</v>
      </c>
      <c r="AO244">
        <v>30.662600000000001</v>
      </c>
      <c r="AP244">
        <v>81.454999999999998</v>
      </c>
      <c r="AQ244">
        <v>78.099999999999994</v>
      </c>
      <c r="AR244">
        <v>166.9436</v>
      </c>
      <c r="AS244">
        <v>13.769500000000001</v>
      </c>
      <c r="AT244">
        <v>22.948</v>
      </c>
      <c r="AU244">
        <v>132.19300000000001</v>
      </c>
      <c r="AV244">
        <v>25.158799999999999</v>
      </c>
      <c r="AW244">
        <v>31.745899999999999</v>
      </c>
      <c r="AX244">
        <v>98.024799999999999</v>
      </c>
      <c r="AY244">
        <v>190.18899999999999</v>
      </c>
      <c r="AZ244">
        <v>524.22</v>
      </c>
      <c r="BA244">
        <v>535.08000000000004</v>
      </c>
      <c r="BB244">
        <v>45.901600000000002</v>
      </c>
      <c r="BC244">
        <v>13.797499999999999</v>
      </c>
      <c r="BD244">
        <v>103.267</v>
      </c>
      <c r="BE244">
        <v>95.725499999999997</v>
      </c>
      <c r="BF244">
        <v>30.275099999999998</v>
      </c>
      <c r="BG244">
        <v>158.1421</v>
      </c>
      <c r="BH244">
        <v>93.085999999999999</v>
      </c>
      <c r="BI244">
        <v>60.559199999999997</v>
      </c>
      <c r="BJ244">
        <v>175.27199999999999</v>
      </c>
      <c r="BK244">
        <v>68.407399999999996</v>
      </c>
      <c r="BL244">
        <v>89.177999999999997</v>
      </c>
      <c r="BM244">
        <v>89.947999999999993</v>
      </c>
      <c r="BN244">
        <v>71.282600000000002</v>
      </c>
      <c r="BO244">
        <v>56.539099999999998</v>
      </c>
      <c r="BP244">
        <v>48.171599999999998</v>
      </c>
      <c r="BQ244">
        <v>43.646000000000001</v>
      </c>
      <c r="BR244">
        <v>37.2074</v>
      </c>
      <c r="BS244">
        <v>111.374</v>
      </c>
      <c r="BT244">
        <v>35.534500000000001</v>
      </c>
      <c r="BU244">
        <v>51.670400000000001</v>
      </c>
      <c r="BV244">
        <v>48.820700000000002</v>
      </c>
      <c r="BW244">
        <v>94.891099999999994</v>
      </c>
      <c r="BX244">
        <v>72.975899999999996</v>
      </c>
      <c r="BY244">
        <v>41.928100000000001</v>
      </c>
      <c r="BZ244">
        <v>89.497</v>
      </c>
      <c r="CA244">
        <v>31.113399999999999</v>
      </c>
      <c r="CB244">
        <v>76.802300000000002</v>
      </c>
      <c r="CC244">
        <v>75.345799999999997</v>
      </c>
      <c r="CD244">
        <v>62.635899999999999</v>
      </c>
      <c r="CE244">
        <v>99.945400000000006</v>
      </c>
      <c r="CF244">
        <v>87.083399999999997</v>
      </c>
      <c r="CG244">
        <v>167.809</v>
      </c>
      <c r="CH244">
        <v>39.713099999999997</v>
      </c>
      <c r="CI244">
        <v>47.510199999999998</v>
      </c>
      <c r="CJ244">
        <v>73.491900000000001</v>
      </c>
      <c r="CK244">
        <v>50.959800000000001</v>
      </c>
      <c r="CL244">
        <v>80.0976</v>
      </c>
      <c r="CM244">
        <v>32.862099999999998</v>
      </c>
      <c r="CN244">
        <v>101.2144</v>
      </c>
      <c r="CO244">
        <v>92.816999999999993</v>
      </c>
      <c r="CP244">
        <v>108.806</v>
      </c>
      <c r="CQ244">
        <v>109.71599999999999</v>
      </c>
      <c r="CR244">
        <v>41.081699999999998</v>
      </c>
      <c r="CS244">
        <v>45.313499999999998</v>
      </c>
      <c r="CT244">
        <v>64.599699999999999</v>
      </c>
      <c r="CU244">
        <v>73.291499999999999</v>
      </c>
      <c r="CV244">
        <v>79.874799999999993</v>
      </c>
      <c r="CW244">
        <v>106.7861</v>
      </c>
      <c r="CX244">
        <v>51.786299999999997</v>
      </c>
    </row>
    <row r="245" spans="1:102">
      <c r="A245">
        <v>917.17</v>
      </c>
      <c r="B245">
        <v>149.572</v>
      </c>
      <c r="C245">
        <v>44.320500000000003</v>
      </c>
      <c r="D245">
        <v>60.058100000000003</v>
      </c>
      <c r="E245">
        <v>90.692499999999995</v>
      </c>
      <c r="F245">
        <v>64.878600000000006</v>
      </c>
      <c r="G245">
        <v>47.523800000000001</v>
      </c>
      <c r="H245">
        <v>426.88</v>
      </c>
      <c r="I245">
        <v>75.724599999999995</v>
      </c>
      <c r="J245">
        <v>56.731900000000003</v>
      </c>
      <c r="K245">
        <v>149.494</v>
      </c>
      <c r="L245">
        <v>87.334699999999998</v>
      </c>
      <c r="M245">
        <v>62.541800000000002</v>
      </c>
      <c r="N245">
        <v>120.4402</v>
      </c>
      <c r="O245">
        <v>30.182300000000001</v>
      </c>
      <c r="P245">
        <v>15.7463</v>
      </c>
      <c r="Q245">
        <v>41.851300000000002</v>
      </c>
      <c r="R245">
        <v>36.523299999999999</v>
      </c>
      <c r="S245">
        <v>145.31</v>
      </c>
      <c r="T245">
        <v>353.04899999999998</v>
      </c>
      <c r="U245">
        <v>132.99</v>
      </c>
      <c r="V245">
        <v>61.921900000000001</v>
      </c>
      <c r="W245">
        <v>78.563900000000004</v>
      </c>
      <c r="X245">
        <v>79.995699999999999</v>
      </c>
      <c r="Y245">
        <v>97.549099999999996</v>
      </c>
      <c r="Z245">
        <v>26.935600000000001</v>
      </c>
      <c r="AA245">
        <v>52.4377</v>
      </c>
      <c r="AB245">
        <v>38.129800000000003</v>
      </c>
      <c r="AC245">
        <v>64.911299999999997</v>
      </c>
      <c r="AD245">
        <v>27.9986</v>
      </c>
      <c r="AE245">
        <v>61.8566</v>
      </c>
      <c r="AF245">
        <v>135.876</v>
      </c>
      <c r="AG245">
        <v>95.759600000000006</v>
      </c>
      <c r="AH245">
        <v>64.303200000000004</v>
      </c>
      <c r="AI245">
        <v>47.2776</v>
      </c>
      <c r="AJ245">
        <v>24.394100000000002</v>
      </c>
      <c r="AK245">
        <v>66.103300000000004</v>
      </c>
      <c r="AL245">
        <v>67.716499999999996</v>
      </c>
      <c r="AM245">
        <v>25.603899999999999</v>
      </c>
      <c r="AN245">
        <v>53.6051</v>
      </c>
      <c r="AO245">
        <v>31.020199999999999</v>
      </c>
      <c r="AP245">
        <v>80.91</v>
      </c>
      <c r="AQ245">
        <v>78.424999999999997</v>
      </c>
      <c r="AR245">
        <v>169.09</v>
      </c>
      <c r="AS245">
        <v>13.796200000000001</v>
      </c>
      <c r="AT245">
        <v>22.602699999999999</v>
      </c>
      <c r="AU245">
        <v>132.83600000000001</v>
      </c>
      <c r="AV245">
        <v>25.374600000000001</v>
      </c>
      <c r="AW245">
        <v>31.846299999999999</v>
      </c>
      <c r="AX245">
        <v>97.564700000000002</v>
      </c>
      <c r="AY245">
        <v>191.29400000000001</v>
      </c>
      <c r="AZ245">
        <v>530.70000000000005</v>
      </c>
      <c r="BA245">
        <v>542.04</v>
      </c>
      <c r="BB245">
        <v>44.630600000000001</v>
      </c>
      <c r="BC245">
        <v>13.933299999999999</v>
      </c>
      <c r="BD245">
        <v>104.916</v>
      </c>
      <c r="BE245">
        <v>95.744399999999999</v>
      </c>
      <c r="BF245">
        <v>30.2986</v>
      </c>
      <c r="BG245">
        <v>159.0163</v>
      </c>
      <c r="BH245">
        <v>93.546000000000006</v>
      </c>
      <c r="BI245">
        <v>61.108699999999999</v>
      </c>
      <c r="BJ245">
        <v>176.566</v>
      </c>
      <c r="BK245">
        <v>69.876599999999996</v>
      </c>
      <c r="BL245">
        <v>90.635000000000005</v>
      </c>
      <c r="BM245">
        <v>90.311000000000007</v>
      </c>
      <c r="BN245">
        <v>71.551199999999994</v>
      </c>
      <c r="BO245">
        <v>56.576599999999999</v>
      </c>
      <c r="BP245">
        <v>48.794699999999999</v>
      </c>
      <c r="BQ245">
        <v>44.042099999999998</v>
      </c>
      <c r="BR245">
        <v>37.720300000000002</v>
      </c>
      <c r="BS245">
        <v>114.084</v>
      </c>
      <c r="BT245">
        <v>36.004399999999997</v>
      </c>
      <c r="BU245">
        <v>49.253599999999999</v>
      </c>
      <c r="BV245">
        <v>49.419800000000002</v>
      </c>
      <c r="BW245">
        <v>95.715699999999998</v>
      </c>
      <c r="BX245">
        <v>71.312799999999996</v>
      </c>
      <c r="BY245">
        <v>42.141399999999997</v>
      </c>
      <c r="BZ245">
        <v>89.188000000000002</v>
      </c>
      <c r="CA245">
        <v>31.224900000000002</v>
      </c>
      <c r="CB245">
        <v>76.930499999999995</v>
      </c>
      <c r="CC245">
        <v>75.158299999999997</v>
      </c>
      <c r="CD245">
        <v>63.208500000000001</v>
      </c>
      <c r="CE245">
        <v>100.46129999999999</v>
      </c>
      <c r="CF245">
        <v>85.158100000000005</v>
      </c>
      <c r="CG245">
        <v>169.232</v>
      </c>
      <c r="CH245">
        <v>39.848300000000002</v>
      </c>
      <c r="CI245">
        <v>47.917999999999999</v>
      </c>
      <c r="CJ245">
        <v>74.411500000000004</v>
      </c>
      <c r="CK245">
        <v>51.301400000000001</v>
      </c>
      <c r="CL245">
        <v>80.145499999999998</v>
      </c>
      <c r="CM245">
        <v>31.984000000000002</v>
      </c>
      <c r="CN245">
        <v>101.5741</v>
      </c>
      <c r="CO245">
        <v>93.21</v>
      </c>
      <c r="CP245">
        <v>109.71299999999999</v>
      </c>
      <c r="CQ245">
        <v>110.944</v>
      </c>
      <c r="CR245">
        <v>41.081699999999998</v>
      </c>
      <c r="CS245">
        <v>45.395699999999998</v>
      </c>
      <c r="CT245">
        <v>65.494900000000001</v>
      </c>
      <c r="CU245">
        <v>73.650199999999998</v>
      </c>
      <c r="CV245">
        <v>80.960899999999995</v>
      </c>
      <c r="CW245">
        <v>106.33839999999999</v>
      </c>
      <c r="CX245">
        <v>51.682600000000001</v>
      </c>
    </row>
    <row r="246" spans="1:102">
      <c r="A246">
        <v>930.69</v>
      </c>
      <c r="B246">
        <v>151.44800000000001</v>
      </c>
      <c r="C246">
        <v>45.340400000000002</v>
      </c>
      <c r="D246">
        <v>60.5593</v>
      </c>
      <c r="E246">
        <v>92.036199999999994</v>
      </c>
      <c r="F246">
        <v>64.447400000000002</v>
      </c>
      <c r="G246">
        <v>48.386400000000002</v>
      </c>
      <c r="H246">
        <v>433.69</v>
      </c>
      <c r="I246">
        <v>76.255700000000004</v>
      </c>
      <c r="J246">
        <v>57.405299999999997</v>
      </c>
      <c r="K246">
        <v>153.69800000000001</v>
      </c>
      <c r="L246">
        <v>87.128100000000003</v>
      </c>
      <c r="M246">
        <v>62.983899999999998</v>
      </c>
      <c r="N246">
        <v>122.7094</v>
      </c>
      <c r="O246">
        <v>30.471699999999998</v>
      </c>
      <c r="P246">
        <v>15.9499</v>
      </c>
      <c r="Q246">
        <v>41.948</v>
      </c>
      <c r="R246">
        <v>36.660299999999999</v>
      </c>
      <c r="S246">
        <v>148.31</v>
      </c>
      <c r="T246">
        <v>366.99400000000003</v>
      </c>
      <c r="U246">
        <v>136.72200000000001</v>
      </c>
      <c r="V246">
        <v>63.711500000000001</v>
      </c>
      <c r="W246">
        <v>79.655799999999999</v>
      </c>
      <c r="X246">
        <v>80.810199999999995</v>
      </c>
      <c r="Y246">
        <v>98.528499999999994</v>
      </c>
      <c r="Z246">
        <v>27.332999999999998</v>
      </c>
      <c r="AA246">
        <v>53.136099999999999</v>
      </c>
      <c r="AB246">
        <v>38.392099999999999</v>
      </c>
      <c r="AC246">
        <v>65.217299999999994</v>
      </c>
      <c r="AD246">
        <v>28.235499999999998</v>
      </c>
      <c r="AE246">
        <v>62.3673</v>
      </c>
      <c r="AF246">
        <v>137.11600000000001</v>
      </c>
      <c r="AG246">
        <v>97.012500000000003</v>
      </c>
      <c r="AH246">
        <v>65.676900000000003</v>
      </c>
      <c r="AI246">
        <v>48.407299999999999</v>
      </c>
      <c r="AJ246">
        <v>24.756</v>
      </c>
      <c r="AK246">
        <v>67.861099999999993</v>
      </c>
      <c r="AL246">
        <v>69.074200000000005</v>
      </c>
      <c r="AM246">
        <v>26.337399999999999</v>
      </c>
      <c r="AN246">
        <v>54.241700000000002</v>
      </c>
      <c r="AO246">
        <v>31.111899999999999</v>
      </c>
      <c r="AP246">
        <v>82.193899999999999</v>
      </c>
      <c r="AQ246">
        <v>78.510000000000005</v>
      </c>
      <c r="AR246">
        <v>170.67509999999999</v>
      </c>
      <c r="AS246">
        <v>13.938499999999999</v>
      </c>
      <c r="AT246">
        <v>22.977599999999999</v>
      </c>
      <c r="AU246">
        <v>136.06399999999999</v>
      </c>
      <c r="AV246">
        <v>25.674900000000001</v>
      </c>
      <c r="AW246">
        <v>32.247999999999998</v>
      </c>
      <c r="AX246">
        <v>99.539199999999994</v>
      </c>
      <c r="AY246">
        <v>194.30799999999999</v>
      </c>
      <c r="AZ246">
        <v>538.22</v>
      </c>
      <c r="BA246">
        <v>548.95000000000005</v>
      </c>
      <c r="BB246">
        <v>46.325299999999999</v>
      </c>
      <c r="BC246">
        <v>14.1838</v>
      </c>
      <c r="BD246">
        <v>107.233</v>
      </c>
      <c r="BE246">
        <v>96.796599999999998</v>
      </c>
      <c r="BF246">
        <v>30.8201</v>
      </c>
      <c r="BG246">
        <v>160.58789999999999</v>
      </c>
      <c r="BH246">
        <v>95.245000000000005</v>
      </c>
      <c r="BI246">
        <v>62.046599999999998</v>
      </c>
      <c r="BJ246">
        <v>178.696</v>
      </c>
      <c r="BK246">
        <v>70.814300000000003</v>
      </c>
      <c r="BL246">
        <v>92.072999999999993</v>
      </c>
      <c r="BM246">
        <v>91.665000000000006</v>
      </c>
      <c r="BN246">
        <v>73.095399999999998</v>
      </c>
      <c r="BO246">
        <v>56.9895</v>
      </c>
      <c r="BP246">
        <v>48.9634</v>
      </c>
      <c r="BQ246">
        <v>45.032299999999999</v>
      </c>
      <c r="BR246">
        <v>38.165399999999998</v>
      </c>
      <c r="BS246">
        <v>115.673</v>
      </c>
      <c r="BT246">
        <v>36.3401</v>
      </c>
      <c r="BU246">
        <v>50.447800000000001</v>
      </c>
      <c r="BV246">
        <v>49.902099999999997</v>
      </c>
      <c r="BW246">
        <v>95.383899999999997</v>
      </c>
      <c r="BX246">
        <v>71.579300000000003</v>
      </c>
      <c r="BY246">
        <v>42.655000000000001</v>
      </c>
      <c r="BZ246">
        <v>90.5</v>
      </c>
      <c r="CA246">
        <v>31.6341</v>
      </c>
      <c r="CB246">
        <v>78.011099999999999</v>
      </c>
      <c r="CC246">
        <v>75.870599999999996</v>
      </c>
      <c r="CD246">
        <v>64.113799999999998</v>
      </c>
      <c r="CE246">
        <v>102.0282</v>
      </c>
      <c r="CF246">
        <v>87.234399999999994</v>
      </c>
      <c r="CG246">
        <v>173.39</v>
      </c>
      <c r="CH246">
        <v>39.776200000000003</v>
      </c>
      <c r="CI246">
        <v>48.335500000000003</v>
      </c>
      <c r="CJ246">
        <v>74.996700000000004</v>
      </c>
      <c r="CK246">
        <v>51.908799999999999</v>
      </c>
      <c r="CL246">
        <v>80.672300000000007</v>
      </c>
      <c r="CM246">
        <v>31.9937</v>
      </c>
      <c r="CN246">
        <v>101.6972</v>
      </c>
      <c r="CO246">
        <v>93.882999999999996</v>
      </c>
      <c r="CP246">
        <v>111.973</v>
      </c>
      <c r="CQ246">
        <v>111.834</v>
      </c>
      <c r="CR246">
        <v>41.806199999999997</v>
      </c>
      <c r="CS246">
        <v>45.7699</v>
      </c>
      <c r="CT246">
        <v>68.337800000000001</v>
      </c>
      <c r="CU246">
        <v>74.122100000000003</v>
      </c>
      <c r="CV246">
        <v>81.720299999999995</v>
      </c>
      <c r="CW246">
        <v>107.1657</v>
      </c>
      <c r="CX246">
        <v>52.851900000000001</v>
      </c>
    </row>
    <row r="247" spans="1:102">
      <c r="A247">
        <v>925.3</v>
      </c>
      <c r="B247">
        <v>150.78800000000001</v>
      </c>
      <c r="C247">
        <v>45.111600000000003</v>
      </c>
      <c r="D247">
        <v>60.522199999999998</v>
      </c>
      <c r="E247">
        <v>92.151399999999995</v>
      </c>
      <c r="F247">
        <v>64.0642</v>
      </c>
      <c r="G247">
        <v>47.616599999999998</v>
      </c>
      <c r="H247">
        <v>432.85</v>
      </c>
      <c r="I247">
        <v>76.950800000000001</v>
      </c>
      <c r="J247">
        <v>56.953200000000002</v>
      </c>
      <c r="K247">
        <v>152.477</v>
      </c>
      <c r="L247">
        <v>84.924300000000002</v>
      </c>
      <c r="M247">
        <v>60.667900000000003</v>
      </c>
      <c r="N247">
        <v>121.4594</v>
      </c>
      <c r="O247">
        <v>30.290800000000001</v>
      </c>
      <c r="P247">
        <v>15.9887</v>
      </c>
      <c r="Q247">
        <v>41.793300000000002</v>
      </c>
      <c r="R247">
        <v>36.491700000000002</v>
      </c>
      <c r="S247">
        <v>146.16999999999999</v>
      </c>
      <c r="T247">
        <v>365.59399999999999</v>
      </c>
      <c r="U247">
        <v>137.126</v>
      </c>
      <c r="V247">
        <v>64.834699999999998</v>
      </c>
      <c r="W247">
        <v>79.799499999999995</v>
      </c>
      <c r="X247">
        <v>82.161500000000004</v>
      </c>
      <c r="Y247">
        <v>97.358699999999999</v>
      </c>
      <c r="Z247">
        <v>27.314299999999999</v>
      </c>
      <c r="AA247">
        <v>53.0869</v>
      </c>
      <c r="AB247">
        <v>38.354599999999998</v>
      </c>
      <c r="AC247">
        <v>64.863500000000002</v>
      </c>
      <c r="AD247">
        <v>27.9237</v>
      </c>
      <c r="AE247">
        <v>60.612400000000001</v>
      </c>
      <c r="AF247">
        <v>135.60300000000001</v>
      </c>
      <c r="AG247">
        <v>96.848600000000005</v>
      </c>
      <c r="AH247">
        <v>64.293499999999995</v>
      </c>
      <c r="AI247">
        <v>48.454000000000001</v>
      </c>
      <c r="AJ247">
        <v>24.553999999999998</v>
      </c>
      <c r="AK247">
        <v>67.969300000000004</v>
      </c>
      <c r="AL247">
        <v>69.272199999999998</v>
      </c>
      <c r="AM247">
        <v>26.229800000000001</v>
      </c>
      <c r="AN247">
        <v>54.712299999999999</v>
      </c>
      <c r="AO247">
        <v>30.607600000000001</v>
      </c>
      <c r="AP247">
        <v>80.815600000000003</v>
      </c>
      <c r="AQ247">
        <v>78.010000000000005</v>
      </c>
      <c r="AR247">
        <v>171.512</v>
      </c>
      <c r="AS247">
        <v>13.9207</v>
      </c>
      <c r="AT247">
        <v>22.661899999999999</v>
      </c>
      <c r="AU247">
        <v>134.68100000000001</v>
      </c>
      <c r="AV247">
        <v>25.262</v>
      </c>
      <c r="AW247">
        <v>32.156700000000001</v>
      </c>
      <c r="AX247">
        <v>100.3826</v>
      </c>
      <c r="AY247">
        <v>195.5</v>
      </c>
      <c r="AZ247">
        <v>535.70000000000005</v>
      </c>
      <c r="BA247">
        <v>545.78</v>
      </c>
      <c r="BB247">
        <v>45.439399999999999</v>
      </c>
      <c r="BC247">
        <v>14.306900000000001</v>
      </c>
      <c r="BD247">
        <v>106.69</v>
      </c>
      <c r="BE247">
        <v>97.3369</v>
      </c>
      <c r="BF247">
        <v>30.716699999999999</v>
      </c>
      <c r="BG247">
        <v>159.13720000000001</v>
      </c>
      <c r="BH247">
        <v>94.831999999999994</v>
      </c>
      <c r="BI247">
        <v>62.008699999999997</v>
      </c>
      <c r="BJ247">
        <v>178.68700000000001</v>
      </c>
      <c r="BK247">
        <v>70.775599999999997</v>
      </c>
      <c r="BL247">
        <v>91.097999999999999</v>
      </c>
      <c r="BM247">
        <v>90.992999999999995</v>
      </c>
      <c r="BN247">
        <v>72.9131</v>
      </c>
      <c r="BO247">
        <v>56.295200000000001</v>
      </c>
      <c r="BP247">
        <v>49.947400000000002</v>
      </c>
      <c r="BQ247">
        <v>44.673900000000003</v>
      </c>
      <c r="BR247">
        <v>38.058999999999997</v>
      </c>
      <c r="BS247">
        <v>113.002</v>
      </c>
      <c r="BT247">
        <v>36.685400000000001</v>
      </c>
      <c r="BU247">
        <v>48.647100000000002</v>
      </c>
      <c r="BV247">
        <v>50.072600000000001</v>
      </c>
      <c r="BW247">
        <v>94.938400000000001</v>
      </c>
      <c r="BX247">
        <v>70.458299999999994</v>
      </c>
      <c r="BY247">
        <v>42.490299999999998</v>
      </c>
      <c r="BZ247">
        <v>90.311999999999998</v>
      </c>
      <c r="CA247">
        <v>31.578299999999999</v>
      </c>
      <c r="CB247">
        <v>77.040400000000005</v>
      </c>
      <c r="CC247">
        <v>75.2239</v>
      </c>
      <c r="CD247">
        <v>63.781199999999998</v>
      </c>
      <c r="CE247">
        <v>101.99</v>
      </c>
      <c r="CF247">
        <v>86.611500000000007</v>
      </c>
      <c r="CG247">
        <v>170.17400000000001</v>
      </c>
      <c r="CH247">
        <v>39.271700000000003</v>
      </c>
      <c r="CI247">
        <v>48.063699999999997</v>
      </c>
      <c r="CJ247">
        <v>74.875900000000001</v>
      </c>
      <c r="CK247">
        <v>51.662100000000002</v>
      </c>
      <c r="CL247">
        <v>79.503799999999998</v>
      </c>
      <c r="CM247">
        <v>31.9937</v>
      </c>
      <c r="CN247">
        <v>101.0441</v>
      </c>
      <c r="CO247">
        <v>94.043000000000006</v>
      </c>
      <c r="CP247">
        <v>111.283</v>
      </c>
      <c r="CQ247">
        <v>110.95399999999999</v>
      </c>
      <c r="CR247">
        <v>41.701300000000003</v>
      </c>
      <c r="CS247">
        <v>45.459600000000002</v>
      </c>
      <c r="CT247">
        <v>67.895099999999999</v>
      </c>
      <c r="CU247">
        <v>73.716300000000004</v>
      </c>
      <c r="CV247">
        <v>80.980099999999993</v>
      </c>
      <c r="CW247">
        <v>105.696</v>
      </c>
      <c r="CX247">
        <v>52.342700000000001</v>
      </c>
    </row>
    <row r="248" spans="1:102">
      <c r="A248">
        <v>922.43</v>
      </c>
      <c r="B248">
        <v>150.94900000000001</v>
      </c>
      <c r="C248">
        <v>44.920999999999999</v>
      </c>
      <c r="D248">
        <v>60.160200000000003</v>
      </c>
      <c r="E248">
        <v>91.585099999999997</v>
      </c>
      <c r="F248">
        <v>64.102500000000006</v>
      </c>
      <c r="G248">
        <v>47.440300000000001</v>
      </c>
      <c r="H248">
        <v>431.02</v>
      </c>
      <c r="I248">
        <v>76.352199999999996</v>
      </c>
      <c r="J248">
        <v>56.529899999999998</v>
      </c>
      <c r="K248">
        <v>150.55500000000001</v>
      </c>
      <c r="L248">
        <v>84.796400000000006</v>
      </c>
      <c r="M248">
        <v>61.158000000000001</v>
      </c>
      <c r="N248">
        <v>121.0219</v>
      </c>
      <c r="O248">
        <v>30.444600000000001</v>
      </c>
      <c r="P248">
        <v>15.9305</v>
      </c>
      <c r="Q248">
        <v>41.725700000000003</v>
      </c>
      <c r="R248">
        <v>36.159799999999997</v>
      </c>
      <c r="S248">
        <v>144.79</v>
      </c>
      <c r="T248">
        <v>364.11099999999999</v>
      </c>
      <c r="U248">
        <v>136.69399999999999</v>
      </c>
      <c r="V248">
        <v>64.254099999999994</v>
      </c>
      <c r="W248">
        <v>79.416399999999996</v>
      </c>
      <c r="X248">
        <v>81.596900000000005</v>
      </c>
      <c r="Y248">
        <v>97.540099999999995</v>
      </c>
      <c r="Z248">
        <v>27.332999999999998</v>
      </c>
      <c r="AA248">
        <v>52.860599999999998</v>
      </c>
      <c r="AB248">
        <v>38.120399999999997</v>
      </c>
      <c r="AC248">
        <v>64.911299999999997</v>
      </c>
      <c r="AD248">
        <v>27.710999999999999</v>
      </c>
      <c r="AE248">
        <v>60.723799999999997</v>
      </c>
      <c r="AF248">
        <v>135.41499999999999</v>
      </c>
      <c r="AG248">
        <v>96.607699999999994</v>
      </c>
      <c r="AH248">
        <v>65.3673</v>
      </c>
      <c r="AI248">
        <v>47.567</v>
      </c>
      <c r="AJ248">
        <v>24.537199999999999</v>
      </c>
      <c r="AK248">
        <v>67.473500000000001</v>
      </c>
      <c r="AL248">
        <v>68.301000000000002</v>
      </c>
      <c r="AM248">
        <v>25.936399999999999</v>
      </c>
      <c r="AN248">
        <v>55.5242</v>
      </c>
      <c r="AO248">
        <v>30.8552</v>
      </c>
      <c r="AP248">
        <v>81.039100000000005</v>
      </c>
      <c r="AQ248">
        <v>77.459999999999994</v>
      </c>
      <c r="AR248">
        <v>170.744</v>
      </c>
      <c r="AS248">
        <v>13.8407</v>
      </c>
      <c r="AT248">
        <v>22.4251</v>
      </c>
      <c r="AU248">
        <v>133.922</v>
      </c>
      <c r="AV248">
        <v>25.365200000000002</v>
      </c>
      <c r="AW248">
        <v>31.718499999999999</v>
      </c>
      <c r="AX248">
        <v>101.1782</v>
      </c>
      <c r="AY248">
        <v>194.33699999999999</v>
      </c>
      <c r="AZ248">
        <v>529.04</v>
      </c>
      <c r="BA248">
        <v>538.73</v>
      </c>
      <c r="BB248">
        <v>45.728299999999997</v>
      </c>
      <c r="BC248">
        <v>13.9758</v>
      </c>
      <c r="BD248">
        <v>107.28100000000001</v>
      </c>
      <c r="BE248">
        <v>96.976699999999994</v>
      </c>
      <c r="BF248">
        <v>30.3033</v>
      </c>
      <c r="BG248">
        <v>158.6071</v>
      </c>
      <c r="BH248">
        <v>94.307000000000002</v>
      </c>
      <c r="BI248">
        <v>61.923499999999997</v>
      </c>
      <c r="BJ248">
        <v>178.81800000000001</v>
      </c>
      <c r="BK248">
        <v>71.210599999999999</v>
      </c>
      <c r="BL248">
        <v>90.97</v>
      </c>
      <c r="BM248">
        <v>91.403000000000006</v>
      </c>
      <c r="BN248">
        <v>72.1267</v>
      </c>
      <c r="BO248">
        <v>55.7697</v>
      </c>
      <c r="BP248">
        <v>49.769300000000001</v>
      </c>
      <c r="BQ248">
        <v>44.655099999999997</v>
      </c>
      <c r="BR248">
        <v>38.0396</v>
      </c>
      <c r="BS248">
        <v>111.14400000000001</v>
      </c>
      <c r="BT248">
        <v>36.177100000000003</v>
      </c>
      <c r="BU248">
        <v>48.789200000000001</v>
      </c>
      <c r="BV248">
        <v>49.868000000000002</v>
      </c>
      <c r="BW248">
        <v>93.876800000000003</v>
      </c>
      <c r="BX248">
        <v>70.458299999999994</v>
      </c>
      <c r="BY248">
        <v>42.2286</v>
      </c>
      <c r="BZ248">
        <v>90.171999999999997</v>
      </c>
      <c r="CA248">
        <v>31.410900000000002</v>
      </c>
      <c r="CB248">
        <v>77.040400000000005</v>
      </c>
      <c r="CC248">
        <v>74.924099999999996</v>
      </c>
      <c r="CD248">
        <v>63.536499999999997</v>
      </c>
      <c r="CE248">
        <v>102.3053</v>
      </c>
      <c r="CF248">
        <v>87.272199999999998</v>
      </c>
      <c r="CG248">
        <v>170.41399999999999</v>
      </c>
      <c r="CH248">
        <v>39.163600000000002</v>
      </c>
      <c r="CI248">
        <v>48.267600000000002</v>
      </c>
      <c r="CJ248">
        <v>75.061700000000002</v>
      </c>
      <c r="CK248">
        <v>51.4011</v>
      </c>
      <c r="CL248">
        <v>79.714500000000001</v>
      </c>
      <c r="CM248">
        <v>31.813199999999998</v>
      </c>
      <c r="CN248">
        <v>100.1164</v>
      </c>
      <c r="CO248">
        <v>93.519000000000005</v>
      </c>
      <c r="CP248">
        <v>110.961</v>
      </c>
      <c r="CQ248">
        <v>110.828</v>
      </c>
      <c r="CR248">
        <v>41.844299999999997</v>
      </c>
      <c r="CS248">
        <v>45.295299999999997</v>
      </c>
      <c r="CT248">
        <v>67.570499999999996</v>
      </c>
      <c r="CU248">
        <v>74.528000000000006</v>
      </c>
      <c r="CV248">
        <v>80.912899999999993</v>
      </c>
      <c r="CW248">
        <v>106.3189</v>
      </c>
      <c r="CX248">
        <v>52.304900000000004</v>
      </c>
    </row>
    <row r="249" spans="1:102">
      <c r="A249">
        <v>922.41</v>
      </c>
      <c r="B249">
        <v>152.11799999999999</v>
      </c>
      <c r="C249">
        <v>44.825699999999998</v>
      </c>
      <c r="D249">
        <v>60.615000000000002</v>
      </c>
      <c r="E249">
        <v>91.834599999999995</v>
      </c>
      <c r="F249">
        <v>64.179199999999994</v>
      </c>
      <c r="G249">
        <v>47.301200000000001</v>
      </c>
      <c r="H249">
        <v>426.87</v>
      </c>
      <c r="I249">
        <v>77.1053</v>
      </c>
      <c r="J249">
        <v>56.510599999999997</v>
      </c>
      <c r="K249">
        <v>150.697</v>
      </c>
      <c r="L249">
        <v>83.733800000000002</v>
      </c>
      <c r="M249">
        <v>60.254600000000003</v>
      </c>
      <c r="N249">
        <v>121.1613</v>
      </c>
      <c r="O249">
        <v>30.6617</v>
      </c>
      <c r="P249">
        <v>15.9693</v>
      </c>
      <c r="Q249">
        <v>41.8127</v>
      </c>
      <c r="R249">
        <v>35.875399999999999</v>
      </c>
      <c r="S249">
        <v>144.26</v>
      </c>
      <c r="T249">
        <v>359.26600000000002</v>
      </c>
      <c r="U249">
        <v>136.87200000000001</v>
      </c>
      <c r="V249">
        <v>64.158900000000003</v>
      </c>
      <c r="W249">
        <v>80.125200000000007</v>
      </c>
      <c r="X249">
        <v>81.856099999999998</v>
      </c>
      <c r="Y249">
        <v>97.667000000000002</v>
      </c>
      <c r="Z249">
        <v>27.4453</v>
      </c>
      <c r="AA249">
        <v>53.313099999999999</v>
      </c>
      <c r="AB249">
        <v>38.457700000000003</v>
      </c>
      <c r="AC249">
        <v>64.643600000000006</v>
      </c>
      <c r="AD249">
        <v>27.2058</v>
      </c>
      <c r="AE249">
        <v>60.714500000000001</v>
      </c>
      <c r="AF249">
        <v>134.63499999999999</v>
      </c>
      <c r="AG249">
        <v>96.193299999999994</v>
      </c>
      <c r="AH249">
        <v>63.8001</v>
      </c>
      <c r="AI249">
        <v>47.361699999999999</v>
      </c>
      <c r="AJ249">
        <v>24.751799999999999</v>
      </c>
      <c r="AK249">
        <v>62.909300000000002</v>
      </c>
      <c r="AL249">
        <v>68.640500000000003</v>
      </c>
      <c r="AM249">
        <v>25.936399999999999</v>
      </c>
      <c r="AN249">
        <v>56.11</v>
      </c>
      <c r="AO249">
        <v>30.623799999999999</v>
      </c>
      <c r="AP249">
        <v>80.610699999999994</v>
      </c>
      <c r="AQ249">
        <v>78.44</v>
      </c>
      <c r="AR249">
        <v>169.27699999999999</v>
      </c>
      <c r="AS249">
        <v>13.7072</v>
      </c>
      <c r="AT249">
        <v>22.306699999999999</v>
      </c>
      <c r="AU249">
        <v>133.52799999999999</v>
      </c>
      <c r="AV249">
        <v>25.534099999999999</v>
      </c>
      <c r="AW249">
        <v>31.773199999999999</v>
      </c>
      <c r="AX249">
        <v>101.97369999999999</v>
      </c>
      <c r="AY249">
        <v>195.209</v>
      </c>
      <c r="AZ249">
        <v>529.62</v>
      </c>
      <c r="BA249">
        <v>539.49</v>
      </c>
      <c r="BB249">
        <v>45.535699999999999</v>
      </c>
      <c r="BC249">
        <v>14.1371</v>
      </c>
      <c r="BD249">
        <v>106.01300000000001</v>
      </c>
      <c r="BE249">
        <v>98.995599999999996</v>
      </c>
      <c r="BF249">
        <v>30.669699999999999</v>
      </c>
      <c r="BG249">
        <v>160.2159</v>
      </c>
      <c r="BH249">
        <v>94.382000000000005</v>
      </c>
      <c r="BI249">
        <v>62.075000000000003</v>
      </c>
      <c r="BJ249">
        <v>179.184</v>
      </c>
      <c r="BK249">
        <v>70.669300000000007</v>
      </c>
      <c r="BL249">
        <v>91.097999999999999</v>
      </c>
      <c r="BM249">
        <v>90.843000000000004</v>
      </c>
      <c r="BN249">
        <v>71.800600000000003</v>
      </c>
      <c r="BO249">
        <v>55.525799999999997</v>
      </c>
      <c r="BP249">
        <v>49.76</v>
      </c>
      <c r="BQ249">
        <v>44.914400000000001</v>
      </c>
      <c r="BR249">
        <v>38.0396</v>
      </c>
      <c r="BS249">
        <v>113.241</v>
      </c>
      <c r="BT249">
        <v>36.2346</v>
      </c>
      <c r="BU249">
        <v>49.168300000000002</v>
      </c>
      <c r="BV249">
        <v>49.765700000000002</v>
      </c>
      <c r="BW249">
        <v>92.625600000000006</v>
      </c>
      <c r="BX249">
        <v>69.989599999999996</v>
      </c>
      <c r="BY249">
        <v>42.441800000000001</v>
      </c>
      <c r="BZ249">
        <v>90.369</v>
      </c>
      <c r="CA249">
        <v>31.1784</v>
      </c>
      <c r="CB249">
        <v>77.406700000000001</v>
      </c>
      <c r="CC249">
        <v>74.689800000000005</v>
      </c>
      <c r="CD249">
        <v>64.409300000000002</v>
      </c>
      <c r="CE249">
        <v>102.0091</v>
      </c>
      <c r="CF249">
        <v>87.309899999999999</v>
      </c>
      <c r="CG249">
        <v>168.93299999999999</v>
      </c>
      <c r="CH249">
        <v>39.082500000000003</v>
      </c>
      <c r="CI249">
        <v>48.1511</v>
      </c>
      <c r="CJ249">
        <v>74.132800000000003</v>
      </c>
      <c r="CK249">
        <v>51.899299999999997</v>
      </c>
      <c r="CL249">
        <v>79.886899999999997</v>
      </c>
      <c r="CM249">
        <v>32.120600000000003</v>
      </c>
      <c r="CN249">
        <v>96.917100000000005</v>
      </c>
      <c r="CO249">
        <v>93.013000000000005</v>
      </c>
      <c r="CP249">
        <v>111.57899999999999</v>
      </c>
      <c r="CQ249">
        <v>112.008</v>
      </c>
      <c r="CR249">
        <v>42.073</v>
      </c>
      <c r="CS249">
        <v>45.395699999999998</v>
      </c>
      <c r="CT249">
        <v>67.649299999999997</v>
      </c>
      <c r="CU249">
        <v>73.772900000000007</v>
      </c>
      <c r="CV249">
        <v>80.807100000000005</v>
      </c>
      <c r="CW249">
        <v>106.27030000000001</v>
      </c>
      <c r="CX249">
        <v>52.427500000000002</v>
      </c>
    </row>
    <row r="250" spans="1:102">
      <c r="A250">
        <v>932.89</v>
      </c>
      <c r="B250">
        <v>153.85300000000001</v>
      </c>
      <c r="C250">
        <v>46.388800000000003</v>
      </c>
      <c r="D250">
        <v>61.236899999999999</v>
      </c>
      <c r="E250">
        <v>93.082400000000007</v>
      </c>
      <c r="F250">
        <v>64.801900000000003</v>
      </c>
      <c r="G250">
        <v>48.785200000000003</v>
      </c>
      <c r="H250">
        <v>432.28</v>
      </c>
      <c r="I250">
        <v>77.964600000000004</v>
      </c>
      <c r="J250">
        <v>56.731900000000003</v>
      </c>
      <c r="K250">
        <v>154.113</v>
      </c>
      <c r="L250">
        <v>83.123900000000006</v>
      </c>
      <c r="M250">
        <v>60.187399999999997</v>
      </c>
      <c r="N250">
        <v>123.98820000000001</v>
      </c>
      <c r="O250">
        <v>30.869700000000002</v>
      </c>
      <c r="P250">
        <v>16.017800000000001</v>
      </c>
      <c r="Q250">
        <v>41.909300000000002</v>
      </c>
      <c r="R250">
        <v>36.370600000000003</v>
      </c>
      <c r="S250">
        <v>145.78</v>
      </c>
      <c r="T250">
        <v>363.23599999999999</v>
      </c>
      <c r="U250">
        <v>139.072</v>
      </c>
      <c r="V250">
        <v>64.206500000000005</v>
      </c>
      <c r="W250">
        <v>80.910600000000002</v>
      </c>
      <c r="X250">
        <v>82.133700000000005</v>
      </c>
      <c r="Y250">
        <v>98.347200000000001</v>
      </c>
      <c r="Z250">
        <v>27.1647</v>
      </c>
      <c r="AA250">
        <v>53.706600000000002</v>
      </c>
      <c r="AB250">
        <v>38.879199999999997</v>
      </c>
      <c r="AC250">
        <v>65.628500000000003</v>
      </c>
      <c r="AD250">
        <v>27.331499999999998</v>
      </c>
      <c r="AE250">
        <v>60.742400000000004</v>
      </c>
      <c r="AF250">
        <v>134.03299999999999</v>
      </c>
      <c r="AG250">
        <v>98.265299999999996</v>
      </c>
      <c r="AH250">
        <v>63.538899999999998</v>
      </c>
      <c r="AI250">
        <v>47.837800000000001</v>
      </c>
      <c r="AJ250">
        <v>25.294799999999999</v>
      </c>
      <c r="AK250">
        <v>63.217799999999997</v>
      </c>
      <c r="AL250">
        <v>69.361999999999995</v>
      </c>
      <c r="AM250">
        <v>26.435199999999998</v>
      </c>
      <c r="AN250">
        <v>56.286700000000003</v>
      </c>
      <c r="AO250">
        <v>31.040299999999998</v>
      </c>
      <c r="AP250">
        <v>80.992599999999996</v>
      </c>
      <c r="AQ250">
        <v>81.37</v>
      </c>
      <c r="AR250">
        <v>170.77359999999999</v>
      </c>
      <c r="AS250">
        <v>13.582699999999999</v>
      </c>
      <c r="AT250">
        <v>22.4941</v>
      </c>
      <c r="AU250">
        <v>135.37200000000001</v>
      </c>
      <c r="AV250">
        <v>25.721800000000002</v>
      </c>
      <c r="AW250">
        <v>31.636299999999999</v>
      </c>
      <c r="AX250">
        <v>104.22620000000001</v>
      </c>
      <c r="AY250">
        <v>196.363</v>
      </c>
      <c r="AZ250">
        <v>538.4</v>
      </c>
      <c r="BA250">
        <v>549.20000000000005</v>
      </c>
      <c r="BB250">
        <v>44.717300000000002</v>
      </c>
      <c r="BC250">
        <v>14.306900000000001</v>
      </c>
      <c r="BD250">
        <v>106.72799999999999</v>
      </c>
      <c r="BE250">
        <v>100.8914</v>
      </c>
      <c r="BF250">
        <v>30.979800000000001</v>
      </c>
      <c r="BG250">
        <v>161.86199999999999</v>
      </c>
      <c r="BH250">
        <v>95.582999999999998</v>
      </c>
      <c r="BI250">
        <v>62.577199999999998</v>
      </c>
      <c r="BJ250">
        <v>181.107</v>
      </c>
      <c r="BK250">
        <v>69.8476</v>
      </c>
      <c r="BL250">
        <v>92.397999999999996</v>
      </c>
      <c r="BM250">
        <v>91.179000000000002</v>
      </c>
      <c r="BN250">
        <v>73.143299999999996</v>
      </c>
      <c r="BO250">
        <v>56.088700000000003</v>
      </c>
      <c r="BP250">
        <v>49.806800000000003</v>
      </c>
      <c r="BQ250">
        <v>45.947099999999999</v>
      </c>
      <c r="BR250">
        <v>38.755699999999997</v>
      </c>
      <c r="BS250">
        <v>115.60599999999999</v>
      </c>
      <c r="BT250">
        <v>36.579900000000002</v>
      </c>
      <c r="BU250">
        <v>48.5428</v>
      </c>
      <c r="BV250">
        <v>50.389200000000002</v>
      </c>
      <c r="BW250">
        <v>91.668300000000002</v>
      </c>
      <c r="BX250">
        <v>70.099900000000005</v>
      </c>
      <c r="BY250">
        <v>43.0137</v>
      </c>
      <c r="BZ250">
        <v>91.858999999999995</v>
      </c>
      <c r="CA250">
        <v>31.559699999999999</v>
      </c>
      <c r="CB250">
        <v>79.476200000000006</v>
      </c>
      <c r="CC250">
        <v>75.505099999999999</v>
      </c>
      <c r="CD250">
        <v>65.139099999999999</v>
      </c>
      <c r="CE250">
        <v>102.8403</v>
      </c>
      <c r="CF250">
        <v>86.989000000000004</v>
      </c>
      <c r="CG250">
        <v>172.119</v>
      </c>
      <c r="CH250">
        <v>39.3949</v>
      </c>
      <c r="CI250">
        <v>49.088000000000001</v>
      </c>
      <c r="CJ250">
        <v>71.764200000000002</v>
      </c>
      <c r="CK250">
        <v>52.767600000000002</v>
      </c>
      <c r="CL250">
        <v>80.547799999999995</v>
      </c>
      <c r="CM250">
        <v>32.520600000000002</v>
      </c>
      <c r="CN250">
        <v>96.633099999999999</v>
      </c>
      <c r="CO250">
        <v>94.87</v>
      </c>
      <c r="CP250">
        <v>113.262</v>
      </c>
      <c r="CQ250">
        <v>114.589</v>
      </c>
      <c r="CR250">
        <v>42.3018</v>
      </c>
      <c r="CS250">
        <v>45.614800000000002</v>
      </c>
      <c r="CT250">
        <v>68.979600000000005</v>
      </c>
      <c r="CU250">
        <v>74.301500000000004</v>
      </c>
      <c r="CV250">
        <v>82.037400000000005</v>
      </c>
      <c r="CW250">
        <v>106.9905</v>
      </c>
      <c r="CX250">
        <v>52.842399999999998</v>
      </c>
    </row>
    <row r="251" spans="1:102">
      <c r="A251">
        <v>933.12</v>
      </c>
      <c r="B251">
        <v>153.995</v>
      </c>
      <c r="C251">
        <v>46.427</v>
      </c>
      <c r="D251">
        <v>61.255499999999998</v>
      </c>
      <c r="E251">
        <v>93.120800000000003</v>
      </c>
      <c r="F251">
        <v>64.763599999999997</v>
      </c>
      <c r="G251">
        <v>48.989199999999997</v>
      </c>
      <c r="H251">
        <v>426</v>
      </c>
      <c r="I251">
        <v>77.4529</v>
      </c>
      <c r="J251">
        <v>56.145000000000003</v>
      </c>
      <c r="K251">
        <v>154.47499999999999</v>
      </c>
      <c r="L251">
        <v>83.301000000000002</v>
      </c>
      <c r="M251">
        <v>60.946599999999997</v>
      </c>
      <c r="N251">
        <v>123.8151</v>
      </c>
      <c r="O251">
        <v>31.050599999999999</v>
      </c>
      <c r="P251">
        <v>15.8529</v>
      </c>
      <c r="Q251">
        <v>41.6387</v>
      </c>
      <c r="R251">
        <v>36.539099999999998</v>
      </c>
      <c r="S251">
        <v>145.26</v>
      </c>
      <c r="T251">
        <v>360.37200000000001</v>
      </c>
      <c r="U251">
        <v>138.05600000000001</v>
      </c>
      <c r="V251">
        <v>64.387299999999996</v>
      </c>
      <c r="W251">
        <v>80.489199999999997</v>
      </c>
      <c r="X251">
        <v>81.846800000000002</v>
      </c>
      <c r="Y251">
        <v>98.942499999999995</v>
      </c>
      <c r="Z251">
        <v>27.632300000000001</v>
      </c>
      <c r="AA251">
        <v>53.352499999999999</v>
      </c>
      <c r="AB251">
        <v>38.898000000000003</v>
      </c>
      <c r="AC251">
        <v>65.628500000000003</v>
      </c>
      <c r="AD251">
        <v>27.379799999999999</v>
      </c>
      <c r="AE251">
        <v>61.058100000000003</v>
      </c>
      <c r="AF251">
        <v>136.12899999999999</v>
      </c>
      <c r="AG251">
        <v>98.371399999999994</v>
      </c>
      <c r="AH251">
        <v>63.713000000000001</v>
      </c>
      <c r="AI251">
        <v>48.0899</v>
      </c>
      <c r="AJ251">
        <v>25.0044</v>
      </c>
      <c r="AK251">
        <v>63.744100000000003</v>
      </c>
      <c r="AL251">
        <v>69.210099999999997</v>
      </c>
      <c r="AM251">
        <v>26.288499999999999</v>
      </c>
      <c r="AN251">
        <v>55.970500000000001</v>
      </c>
      <c r="AO251">
        <v>31.928699999999999</v>
      </c>
      <c r="AP251">
        <v>81.346400000000003</v>
      </c>
      <c r="AQ251">
        <v>80.42</v>
      </c>
      <c r="AR251">
        <v>172.4375</v>
      </c>
      <c r="AS251">
        <v>13.769500000000001</v>
      </c>
      <c r="AT251">
        <v>22.523700000000002</v>
      </c>
      <c r="AU251">
        <v>134.57499999999999</v>
      </c>
      <c r="AV251">
        <v>25.590399999999999</v>
      </c>
      <c r="AW251">
        <v>31.873699999999999</v>
      </c>
      <c r="AX251">
        <v>104.7629</v>
      </c>
      <c r="AY251">
        <v>196.702</v>
      </c>
      <c r="AZ251">
        <v>533.85</v>
      </c>
      <c r="BA251">
        <v>546.49</v>
      </c>
      <c r="BB251">
        <v>44.967599999999997</v>
      </c>
      <c r="BC251">
        <v>14.2645</v>
      </c>
      <c r="BD251">
        <v>108.072</v>
      </c>
      <c r="BE251">
        <v>101.28</v>
      </c>
      <c r="BF251">
        <v>30.9986</v>
      </c>
      <c r="BG251">
        <v>161.12729999999999</v>
      </c>
      <c r="BH251">
        <v>96.024000000000001</v>
      </c>
      <c r="BI251">
        <v>62.4161</v>
      </c>
      <c r="BJ251">
        <v>180.46</v>
      </c>
      <c r="BK251">
        <v>70.649900000000002</v>
      </c>
      <c r="BL251">
        <v>91.787000000000006</v>
      </c>
      <c r="BM251">
        <v>91.486999999999995</v>
      </c>
      <c r="BN251">
        <v>73.296800000000005</v>
      </c>
      <c r="BO251">
        <v>56.511000000000003</v>
      </c>
      <c r="BP251">
        <v>49.2727</v>
      </c>
      <c r="BQ251">
        <v>45.546300000000002</v>
      </c>
      <c r="BR251">
        <v>39.142800000000001</v>
      </c>
      <c r="BS251">
        <v>115.702</v>
      </c>
      <c r="BT251">
        <v>36.3018</v>
      </c>
      <c r="BU251">
        <v>48.590200000000003</v>
      </c>
      <c r="BV251">
        <v>51.139400000000002</v>
      </c>
      <c r="BW251">
        <v>92.474000000000004</v>
      </c>
      <c r="BX251">
        <v>70.6053</v>
      </c>
      <c r="BY251">
        <v>42.790700000000001</v>
      </c>
      <c r="BZ251">
        <v>92.064999999999998</v>
      </c>
      <c r="CA251">
        <v>31.606200000000001</v>
      </c>
      <c r="CB251">
        <v>79.274799999999999</v>
      </c>
      <c r="CC251">
        <v>75.954899999999995</v>
      </c>
      <c r="CD251">
        <v>65.637900000000002</v>
      </c>
      <c r="CE251">
        <v>102.248</v>
      </c>
      <c r="CF251">
        <v>86.960700000000003</v>
      </c>
      <c r="CG251">
        <v>172.911</v>
      </c>
      <c r="CH251">
        <v>39.887599999999999</v>
      </c>
      <c r="CI251">
        <v>49.325899999999997</v>
      </c>
      <c r="CJ251">
        <v>72.943899999999999</v>
      </c>
      <c r="CK251">
        <v>52.772399999999998</v>
      </c>
      <c r="CL251">
        <v>81.6875</v>
      </c>
      <c r="CM251">
        <v>33.1646</v>
      </c>
      <c r="CN251">
        <v>98.280100000000004</v>
      </c>
      <c r="CO251">
        <v>96.245999999999995</v>
      </c>
      <c r="CP251">
        <v>112.64400000000001</v>
      </c>
      <c r="CQ251">
        <v>115.36199999999999</v>
      </c>
      <c r="CR251">
        <v>41.872900000000001</v>
      </c>
      <c r="CS251">
        <v>45.450400000000002</v>
      </c>
      <c r="CT251">
        <v>68.555899999999994</v>
      </c>
      <c r="CU251">
        <v>74.792299999999997</v>
      </c>
      <c r="CV251">
        <v>83.114000000000004</v>
      </c>
      <c r="CW251">
        <v>107.3506</v>
      </c>
      <c r="CX251">
        <v>52.3521</v>
      </c>
    </row>
    <row r="252" spans="1:102">
      <c r="A252">
        <v>935.2</v>
      </c>
      <c r="B252">
        <v>153.589</v>
      </c>
      <c r="C252">
        <v>46.550899999999999</v>
      </c>
      <c r="D252">
        <v>60.902799999999999</v>
      </c>
      <c r="E252">
        <v>93.543099999999995</v>
      </c>
      <c r="F252">
        <v>65.233000000000004</v>
      </c>
      <c r="G252">
        <v>48.182299999999998</v>
      </c>
      <c r="H252">
        <v>425.24</v>
      </c>
      <c r="I252">
        <v>77.404600000000002</v>
      </c>
      <c r="J252">
        <v>56.654899999999998</v>
      </c>
      <c r="K252">
        <v>155.50200000000001</v>
      </c>
      <c r="L252">
        <v>83.605900000000005</v>
      </c>
      <c r="M252">
        <v>61.292499999999997</v>
      </c>
      <c r="N252">
        <v>125.18049999999999</v>
      </c>
      <c r="O252">
        <v>31.539000000000001</v>
      </c>
      <c r="P252">
        <v>16.008099999999999</v>
      </c>
      <c r="Q252">
        <v>42.005899999999997</v>
      </c>
      <c r="R252">
        <v>35.9544</v>
      </c>
      <c r="S252">
        <v>145.83000000000001</v>
      </c>
      <c r="T252">
        <v>364.22199999999998</v>
      </c>
      <c r="U252">
        <v>137.89699999999999</v>
      </c>
      <c r="V252">
        <v>64.73</v>
      </c>
      <c r="W252">
        <v>80.996799999999993</v>
      </c>
      <c r="X252">
        <v>81.717200000000005</v>
      </c>
      <c r="Y252">
        <v>97.678600000000003</v>
      </c>
      <c r="Z252">
        <v>27.828700000000001</v>
      </c>
      <c r="AA252">
        <v>53.775399999999998</v>
      </c>
      <c r="AB252">
        <v>38.710599999999999</v>
      </c>
      <c r="AC252">
        <v>65.609399999999994</v>
      </c>
      <c r="AD252">
        <v>27.539400000000001</v>
      </c>
      <c r="AE252">
        <v>61.318100000000001</v>
      </c>
      <c r="AF252">
        <v>136.346</v>
      </c>
      <c r="AG252">
        <v>98.727999999999994</v>
      </c>
      <c r="AH252">
        <v>64.080699999999993</v>
      </c>
      <c r="AI252">
        <v>47.613700000000001</v>
      </c>
      <c r="AJ252">
        <v>25.025400000000001</v>
      </c>
      <c r="AK252">
        <v>63.508200000000002</v>
      </c>
      <c r="AL252">
        <v>69.248099999999994</v>
      </c>
      <c r="AM252">
        <v>26.1907</v>
      </c>
      <c r="AN252">
        <v>55.979799999999997</v>
      </c>
      <c r="AO252">
        <v>31.919499999999999</v>
      </c>
      <c r="AP252">
        <v>80.880799999999994</v>
      </c>
      <c r="AQ252">
        <v>80.88</v>
      </c>
      <c r="AR252">
        <v>174.446</v>
      </c>
      <c r="AS252">
        <v>13.8584</v>
      </c>
      <c r="AT252">
        <v>21.833100000000002</v>
      </c>
      <c r="AU252">
        <v>134.738</v>
      </c>
      <c r="AV252">
        <v>25.628</v>
      </c>
      <c r="AW252">
        <v>32.0015</v>
      </c>
      <c r="AX252">
        <v>106.39239999999999</v>
      </c>
      <c r="AY252">
        <v>198.34</v>
      </c>
      <c r="AZ252">
        <v>532.29999999999995</v>
      </c>
      <c r="BA252">
        <v>546.66999999999996</v>
      </c>
      <c r="BB252">
        <v>44.986899999999999</v>
      </c>
      <c r="BC252">
        <v>14.1159</v>
      </c>
      <c r="BD252">
        <v>109.006</v>
      </c>
      <c r="BE252">
        <v>101.2042</v>
      </c>
      <c r="BF252">
        <v>31.3932</v>
      </c>
      <c r="BG252">
        <v>160.94130000000001</v>
      </c>
      <c r="BH252">
        <v>97.075999999999993</v>
      </c>
      <c r="BI252">
        <v>62.927700000000002</v>
      </c>
      <c r="BJ252">
        <v>181.13499999999999</v>
      </c>
      <c r="BK252">
        <v>70.620900000000006</v>
      </c>
      <c r="BL252">
        <v>91.65</v>
      </c>
      <c r="BM252">
        <v>91.468999999999994</v>
      </c>
      <c r="BN252">
        <v>74.303899999999999</v>
      </c>
      <c r="BO252">
        <v>56.304499999999997</v>
      </c>
      <c r="BP252">
        <v>49.722499999999997</v>
      </c>
      <c r="BQ252">
        <v>45.277500000000003</v>
      </c>
      <c r="BR252">
        <v>38.707300000000004</v>
      </c>
      <c r="BS252">
        <v>115.223</v>
      </c>
      <c r="BT252">
        <v>36.762099999999997</v>
      </c>
      <c r="BU252">
        <v>48.504899999999999</v>
      </c>
      <c r="BV252">
        <v>51.0274</v>
      </c>
      <c r="BW252">
        <v>92.8626</v>
      </c>
      <c r="BX252">
        <v>70.972800000000007</v>
      </c>
      <c r="BY252">
        <v>42.878</v>
      </c>
      <c r="BZ252">
        <v>91.906000000000006</v>
      </c>
      <c r="CA252">
        <v>31.596900000000002</v>
      </c>
      <c r="CB252">
        <v>78.780299999999997</v>
      </c>
      <c r="CC252">
        <v>75.664400000000001</v>
      </c>
      <c r="CD252">
        <v>65.046700000000001</v>
      </c>
      <c r="CE252">
        <v>102.2766</v>
      </c>
      <c r="CF252">
        <v>87.5364</v>
      </c>
      <c r="CG252">
        <v>172.13800000000001</v>
      </c>
      <c r="CH252">
        <v>39.823700000000002</v>
      </c>
      <c r="CI252">
        <v>49.694899999999997</v>
      </c>
      <c r="CJ252">
        <v>73.271100000000004</v>
      </c>
      <c r="CK252">
        <v>52.943199999999997</v>
      </c>
      <c r="CL252">
        <v>81.697100000000006</v>
      </c>
      <c r="CM252">
        <v>32.862099999999998</v>
      </c>
      <c r="CN252">
        <v>98.393699999999995</v>
      </c>
      <c r="CO252">
        <v>96.039000000000001</v>
      </c>
      <c r="CP252">
        <v>112.663</v>
      </c>
      <c r="CQ252">
        <v>115.81699999999999</v>
      </c>
      <c r="CR252">
        <v>42.130200000000002</v>
      </c>
      <c r="CS252">
        <v>45.277000000000001</v>
      </c>
      <c r="CT252">
        <v>68.979600000000005</v>
      </c>
      <c r="CU252">
        <v>75.434100000000001</v>
      </c>
      <c r="CV252">
        <v>83.008200000000002</v>
      </c>
      <c r="CW252">
        <v>107.3798</v>
      </c>
      <c r="CX252">
        <v>52.569000000000003</v>
      </c>
    </row>
    <row r="253" spans="1:102">
      <c r="A253">
        <v>935.37</v>
      </c>
      <c r="B253">
        <v>153.82499999999999</v>
      </c>
      <c r="C253">
        <v>46.712899999999998</v>
      </c>
      <c r="D253">
        <v>61.014200000000002</v>
      </c>
      <c r="E253">
        <v>93.2744</v>
      </c>
      <c r="F253">
        <v>65.865300000000005</v>
      </c>
      <c r="G253">
        <v>48.0246</v>
      </c>
      <c r="H253">
        <v>421.71</v>
      </c>
      <c r="I253">
        <v>78.553600000000003</v>
      </c>
      <c r="J253">
        <v>57.155200000000001</v>
      </c>
      <c r="K253">
        <v>155.61600000000001</v>
      </c>
      <c r="L253">
        <v>82.2089</v>
      </c>
      <c r="M253">
        <v>59.7453</v>
      </c>
      <c r="N253">
        <v>125.0651</v>
      </c>
      <c r="O253">
        <v>31.0868</v>
      </c>
      <c r="P253">
        <v>16.260200000000001</v>
      </c>
      <c r="Q253">
        <v>42.073599999999999</v>
      </c>
      <c r="R253">
        <v>36.075600000000001</v>
      </c>
      <c r="S253">
        <v>146.54</v>
      </c>
      <c r="T253">
        <v>363.99200000000002</v>
      </c>
      <c r="U253">
        <v>138.21600000000001</v>
      </c>
      <c r="V253">
        <v>64.986999999999995</v>
      </c>
      <c r="W253">
        <v>81.811000000000007</v>
      </c>
      <c r="X253">
        <v>80.745400000000004</v>
      </c>
      <c r="Y253">
        <v>96.185699999999997</v>
      </c>
      <c r="Z253">
        <v>27.805299999999999</v>
      </c>
      <c r="AA253">
        <v>54.424599999999998</v>
      </c>
      <c r="AB253">
        <v>38.7012</v>
      </c>
      <c r="AC253">
        <v>66.116200000000006</v>
      </c>
      <c r="AD253">
        <v>27.664999999999999</v>
      </c>
      <c r="AE253">
        <v>60.463799999999999</v>
      </c>
      <c r="AF253">
        <v>136.04499999999999</v>
      </c>
      <c r="AG253">
        <v>98.612300000000005</v>
      </c>
      <c r="AH253">
        <v>62.668199999999999</v>
      </c>
      <c r="AI253">
        <v>47.361699999999999</v>
      </c>
      <c r="AJ253">
        <v>24.937000000000001</v>
      </c>
      <c r="AK253">
        <v>64.651499999999999</v>
      </c>
      <c r="AL253">
        <v>69.732299999999995</v>
      </c>
      <c r="AM253">
        <v>26.268899999999999</v>
      </c>
      <c r="AN253">
        <v>55.700899999999997</v>
      </c>
      <c r="AO253">
        <v>32.0398</v>
      </c>
      <c r="AP253">
        <v>81.011200000000002</v>
      </c>
      <c r="AQ253">
        <v>80.63</v>
      </c>
      <c r="AR253">
        <v>175.2337</v>
      </c>
      <c r="AS253">
        <v>13.7873</v>
      </c>
      <c r="AT253">
        <v>21.0044</v>
      </c>
      <c r="AU253">
        <v>134.517</v>
      </c>
      <c r="AV253">
        <v>25.665500000000002</v>
      </c>
      <c r="AW253">
        <v>32.065399999999997</v>
      </c>
      <c r="AX253">
        <v>105.9706</v>
      </c>
      <c r="AY253">
        <v>199.05699999999999</v>
      </c>
      <c r="AZ253">
        <v>537.36</v>
      </c>
      <c r="BA253">
        <v>549.28</v>
      </c>
      <c r="BB253">
        <v>43.398099999999999</v>
      </c>
      <c r="BC253">
        <v>14.179600000000001</v>
      </c>
      <c r="BD253">
        <v>107.10899999999999</v>
      </c>
      <c r="BE253">
        <v>100.78270000000001</v>
      </c>
      <c r="BF253">
        <v>31.148900000000001</v>
      </c>
      <c r="BG253">
        <v>161.33189999999999</v>
      </c>
      <c r="BH253">
        <v>97.582999999999998</v>
      </c>
      <c r="BI253">
        <v>63.486699999999999</v>
      </c>
      <c r="BJ253">
        <v>181.417</v>
      </c>
      <c r="BK253">
        <v>69.432000000000002</v>
      </c>
      <c r="BL253">
        <v>92.358999999999995</v>
      </c>
      <c r="BM253">
        <v>93.950999999999993</v>
      </c>
      <c r="BN253">
        <v>75.234200000000001</v>
      </c>
      <c r="BO253">
        <v>56.783000000000001</v>
      </c>
      <c r="BP253">
        <v>50.078600000000002</v>
      </c>
      <c r="BQ253">
        <v>45.163600000000002</v>
      </c>
      <c r="BR253">
        <v>38.949300000000001</v>
      </c>
      <c r="BS253">
        <v>114.831</v>
      </c>
      <c r="BT253">
        <v>37.107399999999998</v>
      </c>
      <c r="BU253">
        <v>47.348700000000001</v>
      </c>
      <c r="BV253">
        <v>50.973799999999997</v>
      </c>
      <c r="BW253">
        <v>92.208600000000004</v>
      </c>
      <c r="BX253">
        <v>69.686400000000006</v>
      </c>
      <c r="BY253">
        <v>42.955500000000001</v>
      </c>
      <c r="BZ253">
        <v>91.811999999999998</v>
      </c>
      <c r="CA253">
        <v>31.8108</v>
      </c>
      <c r="CB253">
        <v>78.441400000000002</v>
      </c>
      <c r="CC253">
        <v>75.748699999999999</v>
      </c>
      <c r="CD253">
        <v>64.307699999999997</v>
      </c>
      <c r="CE253">
        <v>102.0091</v>
      </c>
      <c r="CF253">
        <v>85.469499999999996</v>
      </c>
      <c r="CG253">
        <v>171.43899999999999</v>
      </c>
      <c r="CH253">
        <v>39.841999999999999</v>
      </c>
      <c r="CI253">
        <v>49.927900000000001</v>
      </c>
      <c r="CJ253">
        <v>72.859700000000004</v>
      </c>
      <c r="CK253">
        <v>52.933700000000002</v>
      </c>
      <c r="CL253">
        <v>82.089799999999997</v>
      </c>
      <c r="CM253">
        <v>33.525599999999997</v>
      </c>
      <c r="CN253">
        <v>98.46</v>
      </c>
      <c r="CO253">
        <v>96.198999999999998</v>
      </c>
      <c r="CP253">
        <v>113.19499999999999</v>
      </c>
      <c r="CQ253">
        <v>116.542</v>
      </c>
      <c r="CR253">
        <v>42.597299999999997</v>
      </c>
      <c r="CS253">
        <v>45.231400000000001</v>
      </c>
      <c r="CT253">
        <v>69.137299999999996</v>
      </c>
      <c r="CU253">
        <v>72.14</v>
      </c>
      <c r="CV253">
        <v>82.832099999999997</v>
      </c>
      <c r="CW253">
        <v>107.6036</v>
      </c>
      <c r="CX253">
        <v>53.181899999999999</v>
      </c>
    </row>
    <row r="254" spans="1:102">
      <c r="A254">
        <v>934.43</v>
      </c>
      <c r="B254">
        <v>153.63999999999999</v>
      </c>
      <c r="C254">
        <v>46.836799999999997</v>
      </c>
      <c r="D254">
        <v>61.162700000000001</v>
      </c>
      <c r="E254">
        <v>93.149600000000007</v>
      </c>
      <c r="F254">
        <v>65.846199999999996</v>
      </c>
      <c r="G254">
        <v>48.043199999999999</v>
      </c>
      <c r="H254">
        <v>423.86</v>
      </c>
      <c r="I254">
        <v>78.167400000000001</v>
      </c>
      <c r="J254">
        <v>57.6843</v>
      </c>
      <c r="K254">
        <v>156.01599999999999</v>
      </c>
      <c r="L254">
        <v>82.051500000000004</v>
      </c>
      <c r="M254">
        <v>59.2072</v>
      </c>
      <c r="N254">
        <v>125.05549999999999</v>
      </c>
      <c r="O254">
        <v>31.312899999999999</v>
      </c>
      <c r="P254">
        <v>16.231100000000001</v>
      </c>
      <c r="Q254">
        <v>42.1509</v>
      </c>
      <c r="R254">
        <v>35.796399999999998</v>
      </c>
      <c r="S254">
        <v>145.94</v>
      </c>
      <c r="T254">
        <v>369.36200000000002</v>
      </c>
      <c r="U254">
        <v>137.624</v>
      </c>
      <c r="V254">
        <v>65.758099999999999</v>
      </c>
      <c r="W254">
        <v>81.753600000000006</v>
      </c>
      <c r="X254">
        <v>81.384</v>
      </c>
      <c r="Y254">
        <v>96.396299999999997</v>
      </c>
      <c r="Z254">
        <v>27.697700000000001</v>
      </c>
      <c r="AA254">
        <v>53.991799999999998</v>
      </c>
      <c r="AB254">
        <v>38.738700000000001</v>
      </c>
      <c r="AC254">
        <v>65.877200000000002</v>
      </c>
      <c r="AD254">
        <v>27.8294</v>
      </c>
      <c r="AE254">
        <v>60.830100000000002</v>
      </c>
      <c r="AF254">
        <v>134.87</v>
      </c>
      <c r="AG254">
        <v>97.600399999999993</v>
      </c>
      <c r="AH254">
        <v>63.674300000000002</v>
      </c>
      <c r="AI254">
        <v>47.6511</v>
      </c>
      <c r="AJ254">
        <v>24.8949</v>
      </c>
      <c r="AK254">
        <v>64.116100000000003</v>
      </c>
      <c r="AL254">
        <v>69.646799999999999</v>
      </c>
      <c r="AM254">
        <v>26.053799999999999</v>
      </c>
      <c r="AN254">
        <v>55.914700000000003</v>
      </c>
      <c r="AO254">
        <v>31.7714</v>
      </c>
      <c r="AP254">
        <v>81.141599999999997</v>
      </c>
      <c r="AQ254">
        <v>80.55</v>
      </c>
      <c r="AR254">
        <v>174.7808</v>
      </c>
      <c r="AS254">
        <v>13.609400000000001</v>
      </c>
      <c r="AT254">
        <v>20.7972</v>
      </c>
      <c r="AU254">
        <v>134.42099999999999</v>
      </c>
      <c r="AV254">
        <v>25.9376</v>
      </c>
      <c r="AW254">
        <v>31.9741</v>
      </c>
      <c r="AX254">
        <v>105.5968</v>
      </c>
      <c r="AY254">
        <v>198.74700000000001</v>
      </c>
      <c r="AZ254">
        <v>539.27</v>
      </c>
      <c r="BA254">
        <v>552.51</v>
      </c>
      <c r="BB254">
        <v>43.3018</v>
      </c>
      <c r="BC254">
        <v>14.0395</v>
      </c>
      <c r="BD254">
        <v>106.88</v>
      </c>
      <c r="BE254">
        <v>101.1828</v>
      </c>
      <c r="BF254">
        <v>31.355699999999999</v>
      </c>
      <c r="BG254">
        <v>161.59229999999999</v>
      </c>
      <c r="BH254">
        <v>97.245000000000005</v>
      </c>
      <c r="BI254">
        <v>62.9846</v>
      </c>
      <c r="BJ254">
        <v>181.29499999999999</v>
      </c>
      <c r="BK254">
        <v>66.213200000000001</v>
      </c>
      <c r="BL254">
        <v>91.807000000000002</v>
      </c>
      <c r="BM254">
        <v>93.418999999999997</v>
      </c>
      <c r="BN254">
        <v>75.569900000000004</v>
      </c>
      <c r="BO254">
        <v>56.726700000000001</v>
      </c>
      <c r="BP254">
        <v>49.938000000000002</v>
      </c>
      <c r="BQ254">
        <v>45.163600000000002</v>
      </c>
      <c r="BR254">
        <v>39.345999999999997</v>
      </c>
      <c r="BS254">
        <v>113.739</v>
      </c>
      <c r="BT254">
        <v>36.762099999999997</v>
      </c>
      <c r="BU254">
        <v>47.547699999999999</v>
      </c>
      <c r="BV254">
        <v>50.959200000000003</v>
      </c>
      <c r="BW254">
        <v>91.052199999999999</v>
      </c>
      <c r="BX254">
        <v>70.403099999999995</v>
      </c>
      <c r="BY254">
        <v>42.926400000000001</v>
      </c>
      <c r="BZ254">
        <v>91.567999999999998</v>
      </c>
      <c r="CA254">
        <v>31.894400000000001</v>
      </c>
      <c r="CB254">
        <v>78.212500000000006</v>
      </c>
      <c r="CC254">
        <v>75.420699999999997</v>
      </c>
      <c r="CD254">
        <v>63.993699999999997</v>
      </c>
      <c r="CE254">
        <v>101.7989</v>
      </c>
      <c r="CF254">
        <v>85.648899999999998</v>
      </c>
      <c r="CG254">
        <v>171.029</v>
      </c>
      <c r="CH254">
        <v>39.841999999999999</v>
      </c>
      <c r="CI254">
        <v>49.549300000000002</v>
      </c>
      <c r="CJ254">
        <v>73.102800000000002</v>
      </c>
      <c r="CK254">
        <v>52.7913</v>
      </c>
      <c r="CL254">
        <v>81.946100000000001</v>
      </c>
      <c r="CM254">
        <v>33.720700000000001</v>
      </c>
      <c r="CN254">
        <v>97.759500000000003</v>
      </c>
      <c r="CO254">
        <v>96.085999999999999</v>
      </c>
      <c r="CP254">
        <v>113.005</v>
      </c>
      <c r="CQ254">
        <v>117.209</v>
      </c>
      <c r="CR254">
        <v>42.025399999999998</v>
      </c>
      <c r="CS254">
        <v>45.359200000000001</v>
      </c>
      <c r="CT254">
        <v>68.762900000000002</v>
      </c>
      <c r="CU254">
        <v>71.639700000000005</v>
      </c>
      <c r="CV254">
        <v>81.915400000000005</v>
      </c>
      <c r="CW254">
        <v>107.25320000000001</v>
      </c>
      <c r="CX254">
        <v>52.880099999999999</v>
      </c>
    </row>
    <row r="255" spans="1:102">
      <c r="A255">
        <v>936.8</v>
      </c>
      <c r="B255">
        <v>153.792</v>
      </c>
      <c r="C255">
        <v>47.0274</v>
      </c>
      <c r="D255">
        <v>60.939900000000002</v>
      </c>
      <c r="E255">
        <v>92.938400000000001</v>
      </c>
      <c r="F255">
        <v>65.242599999999996</v>
      </c>
      <c r="G255">
        <v>47.894800000000004</v>
      </c>
      <c r="H255">
        <v>431.63</v>
      </c>
      <c r="I255">
        <v>77.974299999999999</v>
      </c>
      <c r="J255">
        <v>57.934399999999997</v>
      </c>
      <c r="K255">
        <v>155.88300000000001</v>
      </c>
      <c r="L255">
        <v>84.215900000000005</v>
      </c>
      <c r="M255">
        <v>59.7453</v>
      </c>
      <c r="N255">
        <v>126.3343</v>
      </c>
      <c r="O255">
        <v>31.719899999999999</v>
      </c>
      <c r="P255">
        <v>16.221399999999999</v>
      </c>
      <c r="Q255">
        <v>42.170200000000001</v>
      </c>
      <c r="R255">
        <v>35.580399999999997</v>
      </c>
      <c r="S255">
        <v>145.27000000000001</v>
      </c>
      <c r="T255">
        <v>369.5</v>
      </c>
      <c r="U255">
        <v>138.49799999999999</v>
      </c>
      <c r="V255">
        <v>65.577200000000005</v>
      </c>
      <c r="W255">
        <v>81.523700000000005</v>
      </c>
      <c r="X255">
        <v>82.6798</v>
      </c>
      <c r="Y255">
        <v>96.616100000000003</v>
      </c>
      <c r="Z255">
        <v>27.520099999999999</v>
      </c>
      <c r="AA255">
        <v>53.942599999999999</v>
      </c>
      <c r="AB255">
        <v>38.626300000000001</v>
      </c>
      <c r="AC255">
        <v>65.810199999999995</v>
      </c>
      <c r="AD255">
        <v>27.814900000000002</v>
      </c>
      <c r="AE255">
        <v>61.581299999999999</v>
      </c>
      <c r="AF255">
        <v>135.29300000000001</v>
      </c>
      <c r="AG255">
        <v>99.932699999999997</v>
      </c>
      <c r="AH255">
        <v>65.309299999999993</v>
      </c>
      <c r="AI255">
        <v>47.968499999999999</v>
      </c>
      <c r="AJ255">
        <v>25.1433</v>
      </c>
      <c r="AK255">
        <v>64.406499999999994</v>
      </c>
      <c r="AL255">
        <v>70.510800000000003</v>
      </c>
      <c r="AM255">
        <v>26.200500000000002</v>
      </c>
      <c r="AN255">
        <v>57.393299999999996</v>
      </c>
      <c r="AO255">
        <v>31.8917</v>
      </c>
      <c r="AP255">
        <v>81.216099999999997</v>
      </c>
      <c r="AQ255">
        <v>80.48</v>
      </c>
      <c r="AR255">
        <v>173.82570000000001</v>
      </c>
      <c r="AS255">
        <v>13.796200000000001</v>
      </c>
      <c r="AT255">
        <v>21.063600000000001</v>
      </c>
      <c r="AU255">
        <v>135.30500000000001</v>
      </c>
      <c r="AV255">
        <v>26.012699999999999</v>
      </c>
      <c r="AW255">
        <v>32.485399999999998</v>
      </c>
      <c r="AX255">
        <v>106.6032</v>
      </c>
      <c r="AY255">
        <v>198.62100000000001</v>
      </c>
      <c r="AZ255">
        <v>542.51</v>
      </c>
      <c r="BA255">
        <v>556.80999999999995</v>
      </c>
      <c r="BB255">
        <v>44.447699999999998</v>
      </c>
      <c r="BC255">
        <v>14.3621</v>
      </c>
      <c r="BD255">
        <v>106.794</v>
      </c>
      <c r="BE255">
        <v>101.3066</v>
      </c>
      <c r="BF255">
        <v>31.524799999999999</v>
      </c>
      <c r="BG255">
        <v>161.20169999999999</v>
      </c>
      <c r="BH255">
        <v>96.837999999999994</v>
      </c>
      <c r="BI255">
        <v>63.145600000000002</v>
      </c>
      <c r="BJ255">
        <v>181.16300000000001</v>
      </c>
      <c r="BK255">
        <v>66.425799999999995</v>
      </c>
      <c r="BL255">
        <v>91.471999999999994</v>
      </c>
      <c r="BM255">
        <v>92.644000000000005</v>
      </c>
      <c r="BN255">
        <v>75.205500000000001</v>
      </c>
      <c r="BO255">
        <v>56.389000000000003</v>
      </c>
      <c r="BP255">
        <v>50.219099999999997</v>
      </c>
      <c r="BQ255">
        <v>45.011699999999998</v>
      </c>
      <c r="BR255">
        <v>39.007300000000001</v>
      </c>
      <c r="BS255">
        <v>114.917</v>
      </c>
      <c r="BT255">
        <v>36.484000000000002</v>
      </c>
      <c r="BU255">
        <v>48.7134</v>
      </c>
      <c r="BV255">
        <v>50.856900000000003</v>
      </c>
      <c r="BW255">
        <v>92.047499999999999</v>
      </c>
      <c r="BX255">
        <v>70.706400000000002</v>
      </c>
      <c r="BY255">
        <v>42.916699999999999</v>
      </c>
      <c r="BZ255">
        <v>91.108999999999995</v>
      </c>
      <c r="CA255">
        <v>31.950199999999999</v>
      </c>
      <c r="CB255">
        <v>77.965299999999999</v>
      </c>
      <c r="CC255">
        <v>75.355099999999993</v>
      </c>
      <c r="CD255">
        <v>64.741900000000001</v>
      </c>
      <c r="CE255">
        <v>102.7161</v>
      </c>
      <c r="CF255">
        <v>86.856899999999996</v>
      </c>
      <c r="CG255">
        <v>170.983</v>
      </c>
      <c r="CH255">
        <v>39.577399999999997</v>
      </c>
      <c r="CI255">
        <v>49.840600000000002</v>
      </c>
      <c r="CJ255">
        <v>74.234300000000005</v>
      </c>
      <c r="CK255">
        <v>52.667999999999999</v>
      </c>
      <c r="CL255">
        <v>81.553399999999996</v>
      </c>
      <c r="CM255">
        <v>33.769500000000001</v>
      </c>
      <c r="CN255">
        <v>99.349699999999999</v>
      </c>
      <c r="CO255">
        <v>96.17</v>
      </c>
      <c r="CP255">
        <v>113.24299999999999</v>
      </c>
      <c r="CQ255">
        <v>116.455</v>
      </c>
      <c r="CR255">
        <v>41.806199999999997</v>
      </c>
      <c r="CS255">
        <v>45.550899999999999</v>
      </c>
      <c r="CT255">
        <v>68.358800000000002</v>
      </c>
      <c r="CU255">
        <v>71.837999999999994</v>
      </c>
      <c r="CV255">
        <v>84.086600000000004</v>
      </c>
      <c r="CW255">
        <v>107.43819999999999</v>
      </c>
      <c r="CX255">
        <v>52.814100000000003</v>
      </c>
    </row>
    <row r="256" spans="1:102">
      <c r="A256">
        <v>934.08</v>
      </c>
      <c r="B256">
        <v>152.767</v>
      </c>
      <c r="C256">
        <v>46.731999999999999</v>
      </c>
      <c r="D256">
        <v>60.7821</v>
      </c>
      <c r="E256">
        <v>92.516099999999994</v>
      </c>
      <c r="F256">
        <v>64.763599999999997</v>
      </c>
      <c r="G256">
        <v>47.514499999999998</v>
      </c>
      <c r="H256">
        <v>427.63</v>
      </c>
      <c r="I256">
        <v>78.447400000000002</v>
      </c>
      <c r="J256">
        <v>57.607300000000002</v>
      </c>
      <c r="K256">
        <v>155.63499999999999</v>
      </c>
      <c r="L256">
        <v>84.776700000000005</v>
      </c>
      <c r="M256">
        <v>60.091299999999997</v>
      </c>
      <c r="N256">
        <v>127.4401</v>
      </c>
      <c r="O256">
        <v>31.394300000000001</v>
      </c>
      <c r="P256">
        <v>16.2408</v>
      </c>
      <c r="Q256">
        <v>42.005899999999997</v>
      </c>
      <c r="R256">
        <v>35.4908</v>
      </c>
      <c r="S256">
        <v>144.6</v>
      </c>
      <c r="T256">
        <v>367.22500000000002</v>
      </c>
      <c r="U256">
        <v>136.11099999999999</v>
      </c>
      <c r="V256">
        <v>65.015600000000006</v>
      </c>
      <c r="W256">
        <v>81.4375</v>
      </c>
      <c r="X256">
        <v>82.031899999999993</v>
      </c>
      <c r="Y256">
        <v>96.066599999999994</v>
      </c>
      <c r="Z256">
        <v>27.3611</v>
      </c>
      <c r="AA256">
        <v>54.070500000000003</v>
      </c>
      <c r="AB256">
        <v>38.607599999999998</v>
      </c>
      <c r="AC256">
        <v>65.504199999999997</v>
      </c>
      <c r="AD256">
        <v>27.974399999999999</v>
      </c>
      <c r="AE256">
        <v>61.139899999999997</v>
      </c>
      <c r="AF256">
        <v>135.048</v>
      </c>
      <c r="AG256">
        <v>100.1832</v>
      </c>
      <c r="AH256">
        <v>65.270600000000002</v>
      </c>
      <c r="AI256">
        <v>47.884500000000003</v>
      </c>
      <c r="AJ256">
        <v>25.134799999999998</v>
      </c>
      <c r="AK256">
        <v>64.234099999999998</v>
      </c>
      <c r="AL256">
        <v>70.539199999999994</v>
      </c>
      <c r="AM256">
        <v>26.249400000000001</v>
      </c>
      <c r="AN256">
        <v>57.449100000000001</v>
      </c>
      <c r="AO256">
        <v>31.836200000000002</v>
      </c>
      <c r="AP256">
        <v>80.573499999999996</v>
      </c>
      <c r="AQ256">
        <v>80.540000000000006</v>
      </c>
      <c r="AR256">
        <v>172.4769</v>
      </c>
      <c r="AS256">
        <v>13.582699999999999</v>
      </c>
      <c r="AT256">
        <v>20.708400000000001</v>
      </c>
      <c r="AU256">
        <v>134.124</v>
      </c>
      <c r="AV256">
        <v>25.975200000000001</v>
      </c>
      <c r="AW256">
        <v>32.594999999999999</v>
      </c>
      <c r="AX256">
        <v>107.0729</v>
      </c>
      <c r="AY256">
        <v>201.38300000000001</v>
      </c>
      <c r="AZ256">
        <v>540.11</v>
      </c>
      <c r="BA256">
        <v>554.52</v>
      </c>
      <c r="BB256">
        <v>44.206899999999997</v>
      </c>
      <c r="BC256">
        <v>14.7569</v>
      </c>
      <c r="BD256">
        <v>106.937</v>
      </c>
      <c r="BE256">
        <v>100.8875</v>
      </c>
      <c r="BF256">
        <v>31.430800000000001</v>
      </c>
      <c r="BG256">
        <v>160.1601</v>
      </c>
      <c r="BH256">
        <v>95.825999999999993</v>
      </c>
      <c r="BI256">
        <v>62.975099999999998</v>
      </c>
      <c r="BJ256">
        <v>180.929</v>
      </c>
      <c r="BK256">
        <v>67.218400000000003</v>
      </c>
      <c r="BL256">
        <v>91.266000000000005</v>
      </c>
      <c r="BM256">
        <v>92.373999999999995</v>
      </c>
      <c r="BN256">
        <v>74.639600000000002</v>
      </c>
      <c r="BO256">
        <v>55.7134</v>
      </c>
      <c r="BP256">
        <v>49.881799999999998</v>
      </c>
      <c r="BQ256">
        <v>44.518099999999997</v>
      </c>
      <c r="BR256">
        <v>38.871899999999997</v>
      </c>
      <c r="BS256">
        <v>115.19499999999999</v>
      </c>
      <c r="BT256">
        <v>36.608699999999999</v>
      </c>
      <c r="BU256">
        <v>48.0595</v>
      </c>
      <c r="BV256">
        <v>50.871499999999997</v>
      </c>
      <c r="BW256">
        <v>90.549800000000005</v>
      </c>
      <c r="BX256">
        <v>70.761499999999998</v>
      </c>
      <c r="BY256">
        <v>42.577500000000001</v>
      </c>
      <c r="BZ256">
        <v>90.227999999999994</v>
      </c>
      <c r="CA256">
        <v>31.875800000000002</v>
      </c>
      <c r="CB256">
        <v>77.058700000000002</v>
      </c>
      <c r="CC256">
        <v>74.924099999999996</v>
      </c>
      <c r="CD256">
        <v>64.206100000000006</v>
      </c>
      <c r="CE256">
        <v>101.9422</v>
      </c>
      <c r="CF256">
        <v>86.847499999999997</v>
      </c>
      <c r="CG256">
        <v>171.05699999999999</v>
      </c>
      <c r="CH256">
        <v>39.440600000000003</v>
      </c>
      <c r="CI256">
        <v>49.986199999999997</v>
      </c>
      <c r="CJ256">
        <v>74.140699999999995</v>
      </c>
      <c r="CK256">
        <v>52.539900000000003</v>
      </c>
      <c r="CL256">
        <v>81.601299999999995</v>
      </c>
      <c r="CM256">
        <v>33.418300000000002</v>
      </c>
      <c r="CN256">
        <v>98.630399999999995</v>
      </c>
      <c r="CO256">
        <v>95.585999999999999</v>
      </c>
      <c r="CP256">
        <v>112.767</v>
      </c>
      <c r="CQ256">
        <v>115.614</v>
      </c>
      <c r="CR256">
        <v>41.529699999999998</v>
      </c>
      <c r="CS256">
        <v>45.286099999999998</v>
      </c>
      <c r="CT256">
        <v>68.605199999999996</v>
      </c>
      <c r="CU256">
        <v>71.602000000000004</v>
      </c>
      <c r="CV256">
        <v>83.4208</v>
      </c>
      <c r="CW256">
        <v>107.3116</v>
      </c>
      <c r="CX256">
        <v>52.804699999999997</v>
      </c>
    </row>
    <row r="257" spans="1:102">
      <c r="A257">
        <v>934.08</v>
      </c>
      <c r="B257">
        <v>152.767</v>
      </c>
      <c r="C257">
        <v>46.731999999999999</v>
      </c>
      <c r="D257">
        <v>60.7821</v>
      </c>
      <c r="E257">
        <v>92.516099999999994</v>
      </c>
      <c r="F257">
        <v>64.763599999999997</v>
      </c>
      <c r="G257">
        <v>47.514499999999998</v>
      </c>
      <c r="H257">
        <v>427.63</v>
      </c>
      <c r="I257">
        <v>78.447400000000002</v>
      </c>
      <c r="J257">
        <v>57.607300000000002</v>
      </c>
      <c r="K257">
        <v>155.63499999999999</v>
      </c>
      <c r="L257">
        <v>84.776700000000005</v>
      </c>
      <c r="M257">
        <v>60.091299999999997</v>
      </c>
      <c r="N257">
        <v>127.4401</v>
      </c>
      <c r="O257">
        <v>31.394300000000001</v>
      </c>
      <c r="P257">
        <v>16.2408</v>
      </c>
      <c r="Q257">
        <v>42.005899999999997</v>
      </c>
      <c r="R257">
        <v>35.4908</v>
      </c>
      <c r="S257">
        <v>144.6</v>
      </c>
      <c r="T257">
        <v>367.22500000000002</v>
      </c>
      <c r="U257">
        <v>136.11099999999999</v>
      </c>
      <c r="V257">
        <v>65.015600000000006</v>
      </c>
      <c r="W257">
        <v>81.4375</v>
      </c>
      <c r="X257">
        <v>82.031899999999993</v>
      </c>
      <c r="Y257">
        <v>96.066599999999994</v>
      </c>
      <c r="Z257">
        <v>27.3611</v>
      </c>
      <c r="AA257">
        <v>54.070500000000003</v>
      </c>
      <c r="AB257">
        <v>38.607599999999998</v>
      </c>
      <c r="AC257">
        <v>65.504199999999997</v>
      </c>
      <c r="AD257">
        <v>27.974399999999999</v>
      </c>
      <c r="AE257">
        <v>61.139899999999997</v>
      </c>
      <c r="AF257">
        <v>135.048</v>
      </c>
      <c r="AG257">
        <v>100.1832</v>
      </c>
      <c r="AH257">
        <v>65.270600000000002</v>
      </c>
      <c r="AI257">
        <v>47.884500000000003</v>
      </c>
      <c r="AJ257">
        <v>25.134799999999998</v>
      </c>
      <c r="AK257">
        <v>64.234099999999998</v>
      </c>
      <c r="AL257">
        <v>70.539199999999994</v>
      </c>
      <c r="AM257">
        <v>26.249400000000001</v>
      </c>
      <c r="AN257">
        <v>57.449100000000001</v>
      </c>
      <c r="AO257">
        <v>31.836200000000002</v>
      </c>
      <c r="AP257">
        <v>80.573499999999996</v>
      </c>
      <c r="AQ257">
        <v>80.540000000000006</v>
      </c>
      <c r="AR257">
        <v>172.4769</v>
      </c>
      <c r="AS257">
        <v>13.582699999999999</v>
      </c>
      <c r="AT257">
        <v>20.708400000000001</v>
      </c>
      <c r="AU257">
        <v>134.124</v>
      </c>
      <c r="AV257">
        <v>25.975200000000001</v>
      </c>
      <c r="AW257">
        <v>32.594999999999999</v>
      </c>
      <c r="AX257">
        <v>107.0729</v>
      </c>
      <c r="AY257">
        <v>201.38300000000001</v>
      </c>
      <c r="AZ257">
        <v>540.11</v>
      </c>
      <c r="BA257">
        <v>554.52</v>
      </c>
      <c r="BB257">
        <v>44.206899999999997</v>
      </c>
      <c r="BC257">
        <v>14.7569</v>
      </c>
      <c r="BD257">
        <v>106.937</v>
      </c>
      <c r="BE257">
        <v>100.8875</v>
      </c>
      <c r="BF257">
        <v>31.430800000000001</v>
      </c>
      <c r="BG257">
        <v>160.1601</v>
      </c>
      <c r="BH257">
        <v>95.825999999999993</v>
      </c>
      <c r="BI257">
        <v>62.975099999999998</v>
      </c>
      <c r="BJ257">
        <v>180.929</v>
      </c>
      <c r="BK257">
        <v>67.218400000000003</v>
      </c>
      <c r="BL257">
        <v>91.266000000000005</v>
      </c>
      <c r="BM257">
        <v>92.373999999999995</v>
      </c>
      <c r="BN257">
        <v>74.639600000000002</v>
      </c>
      <c r="BO257">
        <v>55.7134</v>
      </c>
      <c r="BP257">
        <v>49.881799999999998</v>
      </c>
      <c r="BQ257">
        <v>44.518099999999997</v>
      </c>
      <c r="BR257">
        <v>38.871899999999997</v>
      </c>
      <c r="BS257">
        <v>115.19499999999999</v>
      </c>
      <c r="BT257">
        <v>36.608699999999999</v>
      </c>
      <c r="BU257">
        <v>48.0595</v>
      </c>
      <c r="BV257">
        <v>50.871499999999997</v>
      </c>
      <c r="BW257">
        <v>90.549800000000005</v>
      </c>
      <c r="BX257">
        <v>70.761499999999998</v>
      </c>
      <c r="BY257">
        <v>42.577500000000001</v>
      </c>
      <c r="BZ257">
        <v>90.227999999999994</v>
      </c>
      <c r="CA257">
        <v>31.875800000000002</v>
      </c>
      <c r="CB257">
        <v>77.058700000000002</v>
      </c>
      <c r="CC257">
        <v>74.924099999999996</v>
      </c>
      <c r="CD257">
        <v>64.206100000000006</v>
      </c>
      <c r="CE257">
        <v>101.9422</v>
      </c>
      <c r="CF257">
        <v>86.847499999999997</v>
      </c>
      <c r="CG257">
        <v>171.05699999999999</v>
      </c>
      <c r="CH257">
        <v>39.440600000000003</v>
      </c>
      <c r="CI257">
        <v>49.986199999999997</v>
      </c>
      <c r="CJ257">
        <v>74.140699999999995</v>
      </c>
      <c r="CK257">
        <v>52.539900000000003</v>
      </c>
      <c r="CL257">
        <v>81.601299999999995</v>
      </c>
      <c r="CM257">
        <v>33.418300000000002</v>
      </c>
      <c r="CN257">
        <v>98.630399999999995</v>
      </c>
      <c r="CO257">
        <v>95.585999999999999</v>
      </c>
      <c r="CP257">
        <v>112.767</v>
      </c>
      <c r="CQ257">
        <v>115.614</v>
      </c>
      <c r="CR257">
        <v>41.529699999999998</v>
      </c>
      <c r="CS257">
        <v>45.286099999999998</v>
      </c>
      <c r="CT257">
        <v>68.605199999999996</v>
      </c>
      <c r="CU257">
        <v>71.602000000000004</v>
      </c>
      <c r="CV257">
        <v>83.4208</v>
      </c>
      <c r="CW257">
        <v>107.3116</v>
      </c>
      <c r="CX257">
        <v>52.804699999999997</v>
      </c>
    </row>
    <row r="258" spans="1:102">
      <c r="A258">
        <v>924.55</v>
      </c>
      <c r="B258">
        <v>151.44800000000001</v>
      </c>
      <c r="C258">
        <v>46.322099999999999</v>
      </c>
      <c r="D258">
        <v>61.357599999999998</v>
      </c>
      <c r="E258">
        <v>92.228200000000001</v>
      </c>
      <c r="F258">
        <v>64.552800000000005</v>
      </c>
      <c r="G258">
        <v>47.560899999999997</v>
      </c>
      <c r="H258">
        <v>425.47</v>
      </c>
      <c r="I258">
        <v>77.423900000000003</v>
      </c>
      <c r="J258">
        <v>56.981999999999999</v>
      </c>
      <c r="K258">
        <v>151.28700000000001</v>
      </c>
      <c r="L258">
        <v>82.818899999999999</v>
      </c>
      <c r="M258">
        <v>59.015000000000001</v>
      </c>
      <c r="N258">
        <v>124.6324</v>
      </c>
      <c r="O258">
        <v>31.3581</v>
      </c>
      <c r="P258">
        <v>15.9984</v>
      </c>
      <c r="Q258">
        <v>41.996299999999998</v>
      </c>
      <c r="R258">
        <v>35.411799999999999</v>
      </c>
      <c r="S258">
        <v>143.63</v>
      </c>
      <c r="T258">
        <v>361.88200000000001</v>
      </c>
      <c r="U258">
        <v>134.22200000000001</v>
      </c>
      <c r="V258">
        <v>64.254099999999994</v>
      </c>
      <c r="W258">
        <v>80.412499999999994</v>
      </c>
      <c r="X258">
        <v>81.300700000000006</v>
      </c>
      <c r="Y258">
        <v>94.601200000000006</v>
      </c>
      <c r="Z258">
        <v>27.071200000000001</v>
      </c>
      <c r="AA258">
        <v>53.352499999999999</v>
      </c>
      <c r="AB258">
        <v>38.401400000000002</v>
      </c>
      <c r="AC258">
        <v>64.213300000000004</v>
      </c>
      <c r="AD258">
        <v>28.322500000000002</v>
      </c>
      <c r="AE258">
        <v>59.947400000000002</v>
      </c>
      <c r="AF258">
        <v>134.64400000000001</v>
      </c>
      <c r="AG258">
        <v>99.123099999999994</v>
      </c>
      <c r="AH258">
        <v>64.129000000000005</v>
      </c>
      <c r="AI258">
        <v>47.259</v>
      </c>
      <c r="AJ258">
        <v>24.716100000000001</v>
      </c>
      <c r="AK258">
        <v>64.197800000000001</v>
      </c>
      <c r="AL258">
        <v>70.548699999999997</v>
      </c>
      <c r="AM258">
        <v>25.711500000000001</v>
      </c>
      <c r="AN258">
        <v>56.5657</v>
      </c>
      <c r="AO258">
        <v>31.3642</v>
      </c>
      <c r="AP258">
        <v>79.483900000000006</v>
      </c>
      <c r="AQ258">
        <v>79.334999999999994</v>
      </c>
      <c r="AR258">
        <v>171.42339999999999</v>
      </c>
      <c r="AS258">
        <v>13.5115</v>
      </c>
      <c r="AT258">
        <v>19.810600000000001</v>
      </c>
      <c r="AU258">
        <v>132.53899999999999</v>
      </c>
      <c r="AV258">
        <v>25.824999999999999</v>
      </c>
      <c r="AW258">
        <v>32.430599999999998</v>
      </c>
      <c r="AX258">
        <v>105.21339999999999</v>
      </c>
      <c r="AY258">
        <v>200.00700000000001</v>
      </c>
      <c r="AZ258">
        <v>532.32000000000005</v>
      </c>
      <c r="BA258">
        <v>547.19000000000005</v>
      </c>
      <c r="BB258">
        <v>43.764000000000003</v>
      </c>
      <c r="BC258">
        <v>14.171099999999999</v>
      </c>
      <c r="BD258">
        <v>105.765</v>
      </c>
      <c r="BE258">
        <v>99.858800000000002</v>
      </c>
      <c r="BF258">
        <v>31.1067</v>
      </c>
      <c r="BG258">
        <v>158.2165</v>
      </c>
      <c r="BH258">
        <v>95.325000000000003</v>
      </c>
      <c r="BI258">
        <v>62.274000000000001</v>
      </c>
      <c r="BJ258">
        <v>178.72399999999999</v>
      </c>
      <c r="BK258">
        <v>67.257099999999994</v>
      </c>
      <c r="BL258">
        <v>90.477999999999994</v>
      </c>
      <c r="BM258">
        <v>91.879000000000005</v>
      </c>
      <c r="BN258">
        <v>73.440700000000007</v>
      </c>
      <c r="BO258">
        <v>55.328800000000001</v>
      </c>
      <c r="BP258">
        <v>49.179000000000002</v>
      </c>
      <c r="BQ258">
        <v>44.2239</v>
      </c>
      <c r="BR258">
        <v>38.649299999999997</v>
      </c>
      <c r="BS258">
        <v>112.934</v>
      </c>
      <c r="BT258">
        <v>36.244199999999999</v>
      </c>
      <c r="BU258">
        <v>47.348700000000001</v>
      </c>
      <c r="BV258">
        <v>50.3795</v>
      </c>
      <c r="BW258">
        <v>89.639899999999997</v>
      </c>
      <c r="BX258">
        <v>70.495000000000005</v>
      </c>
      <c r="BY258">
        <v>41.996000000000002</v>
      </c>
      <c r="BZ258">
        <v>89.787000000000006</v>
      </c>
      <c r="CA258">
        <v>31.7178</v>
      </c>
      <c r="CB258">
        <v>76.664900000000003</v>
      </c>
      <c r="CC258">
        <v>74.165000000000006</v>
      </c>
      <c r="CD258">
        <v>64.067599999999999</v>
      </c>
      <c r="CE258">
        <v>100.81480000000001</v>
      </c>
      <c r="CF258">
        <v>85.639399999999995</v>
      </c>
      <c r="CG258">
        <v>169.62299999999999</v>
      </c>
      <c r="CH258">
        <v>39.504399999999997</v>
      </c>
      <c r="CI258">
        <v>49.364800000000002</v>
      </c>
      <c r="CJ258">
        <v>73.944400000000002</v>
      </c>
      <c r="CK258">
        <v>51.7759</v>
      </c>
      <c r="CL258">
        <v>81.093699999999998</v>
      </c>
      <c r="CM258">
        <v>33.125500000000002</v>
      </c>
      <c r="CN258">
        <v>97.399900000000002</v>
      </c>
      <c r="CO258">
        <v>94.728999999999999</v>
      </c>
      <c r="CP258">
        <v>111.104</v>
      </c>
      <c r="CQ258">
        <v>114.30800000000001</v>
      </c>
      <c r="CR258">
        <v>41.339100000000002</v>
      </c>
      <c r="CS258">
        <v>45.112699999999997</v>
      </c>
      <c r="CT258">
        <v>67.540899999999993</v>
      </c>
      <c r="CU258">
        <v>70.695899999999995</v>
      </c>
      <c r="CV258">
        <v>82.552300000000002</v>
      </c>
      <c r="CW258">
        <v>106.5136</v>
      </c>
      <c r="CX258">
        <v>52.484099999999998</v>
      </c>
    </row>
    <row r="259" spans="1:102">
      <c r="A259">
        <v>933.38</v>
      </c>
      <c r="B259">
        <v>152.80500000000001</v>
      </c>
      <c r="C259">
        <v>46.712899999999998</v>
      </c>
      <c r="D259">
        <v>62.5458</v>
      </c>
      <c r="E259">
        <v>92.880799999999994</v>
      </c>
      <c r="F259">
        <v>65.062899999999999</v>
      </c>
      <c r="G259">
        <v>48.070999999999998</v>
      </c>
      <c r="H259">
        <v>431.42</v>
      </c>
      <c r="I259">
        <v>77.346699999999998</v>
      </c>
      <c r="J259">
        <v>57.135899999999999</v>
      </c>
      <c r="K259">
        <v>152.648</v>
      </c>
      <c r="L259">
        <v>82.789400000000001</v>
      </c>
      <c r="M259">
        <v>58.399900000000002</v>
      </c>
      <c r="N259">
        <v>126.9641</v>
      </c>
      <c r="O259">
        <v>31.6114</v>
      </c>
      <c r="P259">
        <v>16.231100000000001</v>
      </c>
      <c r="Q259">
        <v>42.402099999999997</v>
      </c>
      <c r="R259">
        <v>35.317</v>
      </c>
      <c r="S259">
        <v>144.75</v>
      </c>
      <c r="T259">
        <v>371.13</v>
      </c>
      <c r="U259">
        <v>134.41</v>
      </c>
      <c r="V259">
        <v>65.110799999999998</v>
      </c>
      <c r="W259">
        <v>81.063900000000004</v>
      </c>
      <c r="X259">
        <v>81.374799999999993</v>
      </c>
      <c r="Y259">
        <v>94.436400000000006</v>
      </c>
      <c r="Z259">
        <v>27.407900000000001</v>
      </c>
      <c r="AA259">
        <v>53.972099999999998</v>
      </c>
      <c r="AB259">
        <v>38.523200000000003</v>
      </c>
      <c r="AC259">
        <v>64.586200000000005</v>
      </c>
      <c r="AD259">
        <v>28.684999999999999</v>
      </c>
      <c r="AE259">
        <v>59.928600000000003</v>
      </c>
      <c r="AF259">
        <v>136.684</v>
      </c>
      <c r="AG259">
        <v>99.7303</v>
      </c>
      <c r="AH259">
        <v>63.896799999999999</v>
      </c>
      <c r="AI259">
        <v>47.800400000000003</v>
      </c>
      <c r="AJ259">
        <v>24.991700000000002</v>
      </c>
      <c r="AK259">
        <v>64.224999999999994</v>
      </c>
      <c r="AL259">
        <v>71.108900000000006</v>
      </c>
      <c r="AM259">
        <v>26.102699999999999</v>
      </c>
      <c r="AN259">
        <v>56.677300000000002</v>
      </c>
      <c r="AO259">
        <v>31.419699999999999</v>
      </c>
      <c r="AP259">
        <v>79.260400000000004</v>
      </c>
      <c r="AQ259">
        <v>80.55</v>
      </c>
      <c r="AR259">
        <v>173.934</v>
      </c>
      <c r="AS259">
        <v>13.6272</v>
      </c>
      <c r="AT259">
        <v>19.8797</v>
      </c>
      <c r="AU259">
        <v>135.00700000000001</v>
      </c>
      <c r="AV259">
        <v>25.824999999999999</v>
      </c>
      <c r="AW259">
        <v>32.695399999999999</v>
      </c>
      <c r="AX259">
        <v>107.79179999999999</v>
      </c>
      <c r="AY259">
        <v>202.60400000000001</v>
      </c>
      <c r="AZ259">
        <v>539.79</v>
      </c>
      <c r="BA259">
        <v>554.25</v>
      </c>
      <c r="BB259">
        <v>43.927700000000002</v>
      </c>
      <c r="BC259">
        <v>14.3409</v>
      </c>
      <c r="BD259">
        <v>106.937</v>
      </c>
      <c r="BE259">
        <v>100.37309999999999</v>
      </c>
      <c r="BF259">
        <v>31.6751</v>
      </c>
      <c r="BG259">
        <v>159.9555</v>
      </c>
      <c r="BH259">
        <v>95.617999999999995</v>
      </c>
      <c r="BI259">
        <v>62.975099999999998</v>
      </c>
      <c r="BJ259">
        <v>179.512</v>
      </c>
      <c r="BK259">
        <v>68.358999999999995</v>
      </c>
      <c r="BL259">
        <v>91.167000000000002</v>
      </c>
      <c r="BM259">
        <v>92.066000000000003</v>
      </c>
      <c r="BN259">
        <v>74.16</v>
      </c>
      <c r="BO259">
        <v>55.788499999999999</v>
      </c>
      <c r="BP259">
        <v>49.450699999999998</v>
      </c>
      <c r="BQ259">
        <v>45.192100000000003</v>
      </c>
      <c r="BR259">
        <v>38.842799999999997</v>
      </c>
      <c r="BS259">
        <v>113.538</v>
      </c>
      <c r="BT259">
        <v>37.040300000000002</v>
      </c>
      <c r="BU259">
        <v>47.670900000000003</v>
      </c>
      <c r="BV259">
        <v>50.097000000000001</v>
      </c>
      <c r="BW259">
        <v>89.886300000000006</v>
      </c>
      <c r="BX259">
        <v>70.5869</v>
      </c>
      <c r="BY259">
        <v>42.780999999999999</v>
      </c>
      <c r="BZ259">
        <v>90.34</v>
      </c>
      <c r="CA259">
        <v>31.894400000000001</v>
      </c>
      <c r="CB259">
        <v>77.122799999999998</v>
      </c>
      <c r="CC259">
        <v>74.399299999999997</v>
      </c>
      <c r="CD259">
        <v>65.600899999999996</v>
      </c>
      <c r="CE259">
        <v>100.45180000000001</v>
      </c>
      <c r="CF259">
        <v>85.884799999999998</v>
      </c>
      <c r="CG259">
        <v>171.542</v>
      </c>
      <c r="CH259">
        <v>39.896700000000003</v>
      </c>
      <c r="CI259">
        <v>50.093000000000004</v>
      </c>
      <c r="CJ259">
        <v>75.0852</v>
      </c>
      <c r="CK259">
        <v>53.113999999999997</v>
      </c>
      <c r="CL259">
        <v>81.959299999999999</v>
      </c>
      <c r="CM259">
        <v>33.325600000000001</v>
      </c>
      <c r="CN259">
        <v>97.656800000000004</v>
      </c>
      <c r="CO259">
        <v>95.105999999999995</v>
      </c>
      <c r="CP259">
        <v>111.836</v>
      </c>
      <c r="CQ259">
        <v>115.47799999999999</v>
      </c>
      <c r="CR259">
        <v>41.806199999999997</v>
      </c>
      <c r="CS259">
        <v>45.249600000000001</v>
      </c>
      <c r="CT259">
        <v>68.477099999999993</v>
      </c>
      <c r="CU259">
        <v>70.9696</v>
      </c>
      <c r="CV259">
        <v>83.160200000000003</v>
      </c>
      <c r="CW259">
        <v>107.4187</v>
      </c>
      <c r="CX259">
        <v>52.870699999999999</v>
      </c>
    </row>
    <row r="260" spans="1:102">
      <c r="A260">
        <v>932.52</v>
      </c>
      <c r="B260">
        <v>152.66200000000001</v>
      </c>
      <c r="C260">
        <v>46.9512</v>
      </c>
      <c r="D260">
        <v>62.629300000000001</v>
      </c>
      <c r="E260">
        <v>93.015199999999993</v>
      </c>
      <c r="F260">
        <v>65.245699999999999</v>
      </c>
      <c r="G260">
        <v>47.876199999999997</v>
      </c>
      <c r="H260">
        <v>426.57</v>
      </c>
      <c r="I260">
        <v>77.327399999999997</v>
      </c>
      <c r="J260">
        <v>57.1937</v>
      </c>
      <c r="K260">
        <v>149.708</v>
      </c>
      <c r="L260">
        <v>82.563100000000006</v>
      </c>
      <c r="M260">
        <v>57.458100000000002</v>
      </c>
      <c r="N260">
        <v>126.7093</v>
      </c>
      <c r="O260">
        <v>31.4757</v>
      </c>
      <c r="P260">
        <v>16.1632</v>
      </c>
      <c r="Q260">
        <v>42.469799999999999</v>
      </c>
      <c r="R260">
        <v>35.651400000000002</v>
      </c>
      <c r="S260">
        <v>144.74</v>
      </c>
      <c r="T260">
        <v>368.53300000000002</v>
      </c>
      <c r="U260">
        <v>133.78</v>
      </c>
      <c r="V260">
        <v>65.824700000000007</v>
      </c>
      <c r="W260">
        <v>80.747799999999998</v>
      </c>
      <c r="X260">
        <v>79.606999999999999</v>
      </c>
      <c r="Y260">
        <v>94.555400000000006</v>
      </c>
      <c r="Z260">
        <v>27.4453</v>
      </c>
      <c r="AA260">
        <v>53.657400000000003</v>
      </c>
      <c r="AB260">
        <v>38.542000000000002</v>
      </c>
      <c r="AC260">
        <v>64.385400000000004</v>
      </c>
      <c r="AD260">
        <v>28.5352</v>
      </c>
      <c r="AE260">
        <v>59.966200000000001</v>
      </c>
      <c r="AF260">
        <v>135.59399999999999</v>
      </c>
      <c r="AG260">
        <v>99.450800000000001</v>
      </c>
      <c r="AH260">
        <v>63.248699999999999</v>
      </c>
      <c r="AI260">
        <v>48.145899999999997</v>
      </c>
      <c r="AJ260">
        <v>25.488399999999999</v>
      </c>
      <c r="AK260">
        <v>64.823899999999995</v>
      </c>
      <c r="AL260">
        <v>72.542400000000001</v>
      </c>
      <c r="AM260">
        <v>25.936399999999999</v>
      </c>
      <c r="AN260">
        <v>56.742400000000004</v>
      </c>
      <c r="AO260">
        <v>31.419699999999999</v>
      </c>
      <c r="AP260">
        <v>79.260400000000004</v>
      </c>
      <c r="AQ260">
        <v>80.144999999999996</v>
      </c>
      <c r="AR260">
        <v>172.3981</v>
      </c>
      <c r="AS260">
        <v>13.6005</v>
      </c>
      <c r="AT260">
        <v>19.889600000000002</v>
      </c>
      <c r="AU260">
        <v>134.863</v>
      </c>
      <c r="AV260">
        <v>25.9283</v>
      </c>
      <c r="AW260">
        <v>33.225000000000001</v>
      </c>
      <c r="AX260">
        <v>108.1656</v>
      </c>
      <c r="AY260">
        <v>202.672</v>
      </c>
      <c r="AZ260">
        <v>539.78</v>
      </c>
      <c r="BA260">
        <v>554.17999999999995</v>
      </c>
      <c r="BB260">
        <v>43.667699999999996</v>
      </c>
      <c r="BC260">
        <v>14.2857</v>
      </c>
      <c r="BD260">
        <v>106.96599999999999</v>
      </c>
      <c r="BE260">
        <v>100.66840000000001</v>
      </c>
      <c r="BF260">
        <v>31.957000000000001</v>
      </c>
      <c r="BG260">
        <v>159.6859</v>
      </c>
      <c r="BH260">
        <v>95.637</v>
      </c>
      <c r="BI260">
        <v>62.719299999999997</v>
      </c>
      <c r="BJ260">
        <v>179.767</v>
      </c>
      <c r="BK260">
        <v>68.098100000000002</v>
      </c>
      <c r="BL260">
        <v>91.394000000000005</v>
      </c>
      <c r="BM260">
        <v>90.813999999999993</v>
      </c>
      <c r="BN260">
        <v>74.054500000000004</v>
      </c>
      <c r="BO260">
        <v>56.0137</v>
      </c>
      <c r="BP260">
        <v>49.563200000000002</v>
      </c>
      <c r="BQ260">
        <v>45.040199999999999</v>
      </c>
      <c r="BR260">
        <v>39.162199999999999</v>
      </c>
      <c r="BS260">
        <v>113.57599999999999</v>
      </c>
      <c r="BT260">
        <v>37.145800000000001</v>
      </c>
      <c r="BU260">
        <v>47.282400000000003</v>
      </c>
      <c r="BV260">
        <v>49.97</v>
      </c>
      <c r="BW260">
        <v>88.824700000000007</v>
      </c>
      <c r="BX260">
        <v>71.423100000000005</v>
      </c>
      <c r="BY260">
        <v>42.509700000000002</v>
      </c>
      <c r="BZ260">
        <v>90.977999999999994</v>
      </c>
      <c r="CA260">
        <v>32.0246</v>
      </c>
      <c r="CB260">
        <v>77.159400000000005</v>
      </c>
      <c r="CC260">
        <v>74.343000000000004</v>
      </c>
      <c r="CD260">
        <v>65.212999999999994</v>
      </c>
      <c r="CE260">
        <v>99.783000000000001</v>
      </c>
      <c r="CF260">
        <v>85.554500000000004</v>
      </c>
      <c r="CG260">
        <v>171.244</v>
      </c>
      <c r="CH260">
        <v>39.695999999999998</v>
      </c>
      <c r="CI260">
        <v>50.306600000000003</v>
      </c>
      <c r="CJ260">
        <v>74.851399999999998</v>
      </c>
      <c r="CK260">
        <v>53.057000000000002</v>
      </c>
      <c r="CL260">
        <v>81.536100000000005</v>
      </c>
      <c r="CM260">
        <v>33.135300000000001</v>
      </c>
      <c r="CN260">
        <v>96.457700000000003</v>
      </c>
      <c r="CO260">
        <v>94.116</v>
      </c>
      <c r="CP260">
        <v>111.883</v>
      </c>
      <c r="CQ260">
        <v>115.643</v>
      </c>
      <c r="CR260">
        <v>41.653700000000001</v>
      </c>
      <c r="CS260">
        <v>45.222200000000001</v>
      </c>
      <c r="CT260">
        <v>68.546099999999996</v>
      </c>
      <c r="CU260">
        <v>70.639200000000002</v>
      </c>
      <c r="CV260">
        <v>83.034800000000004</v>
      </c>
      <c r="CW260">
        <v>107.5744</v>
      </c>
      <c r="CX260">
        <v>53.002699999999997</v>
      </c>
    </row>
    <row r="261" spans="1:102">
      <c r="A261">
        <v>926.11</v>
      </c>
      <c r="B261">
        <v>150.964</v>
      </c>
      <c r="C261">
        <v>46.322099999999999</v>
      </c>
      <c r="D261">
        <v>61.8125</v>
      </c>
      <c r="E261">
        <v>92.180199999999999</v>
      </c>
      <c r="F261">
        <v>64.783799999999999</v>
      </c>
      <c r="G261">
        <v>47.486699999999999</v>
      </c>
      <c r="H261">
        <v>429.23</v>
      </c>
      <c r="I261">
        <v>76.970100000000002</v>
      </c>
      <c r="J261">
        <v>56.3855</v>
      </c>
      <c r="K261">
        <v>148.67099999999999</v>
      </c>
      <c r="L261">
        <v>82.258099999999999</v>
      </c>
      <c r="M261">
        <v>57.5062</v>
      </c>
      <c r="N261">
        <v>125.267</v>
      </c>
      <c r="O261">
        <v>31.240500000000001</v>
      </c>
      <c r="P261">
        <v>15.9984</v>
      </c>
      <c r="Q261">
        <v>41.8996</v>
      </c>
      <c r="R261">
        <v>35.364699999999999</v>
      </c>
      <c r="S261">
        <v>143</v>
      </c>
      <c r="T261">
        <v>365.66800000000001</v>
      </c>
      <c r="U261">
        <v>132.07900000000001</v>
      </c>
      <c r="V261">
        <v>61.493499999999997</v>
      </c>
      <c r="W261">
        <v>80.039000000000001</v>
      </c>
      <c r="X261">
        <v>78.968299999999999</v>
      </c>
      <c r="Y261">
        <v>94.335599999999999</v>
      </c>
      <c r="Z261">
        <v>27.407900000000001</v>
      </c>
      <c r="AA261">
        <v>53.195099999999996</v>
      </c>
      <c r="AB261">
        <v>38.3733</v>
      </c>
      <c r="AC261">
        <v>63.869</v>
      </c>
      <c r="AD261">
        <v>28.259599999999999</v>
      </c>
      <c r="AE261">
        <v>59.7971</v>
      </c>
      <c r="AF261">
        <v>134.024</v>
      </c>
      <c r="AG261">
        <v>98.670100000000005</v>
      </c>
      <c r="AH261">
        <v>63.093899999999998</v>
      </c>
      <c r="AI261">
        <v>48.612699999999997</v>
      </c>
      <c r="AJ261">
        <v>25.825099999999999</v>
      </c>
      <c r="AK261">
        <v>64.433700000000002</v>
      </c>
      <c r="AL261">
        <v>74.906400000000005</v>
      </c>
      <c r="AM261">
        <v>25.760400000000001</v>
      </c>
      <c r="AN261">
        <v>56.082099999999997</v>
      </c>
      <c r="AO261">
        <v>31.308599999999998</v>
      </c>
      <c r="AP261">
        <v>79.344200000000001</v>
      </c>
      <c r="AQ261">
        <v>79.19</v>
      </c>
      <c r="AR261">
        <v>170.5471</v>
      </c>
      <c r="AS261">
        <v>13.4938</v>
      </c>
      <c r="AT261">
        <v>19.386399999999998</v>
      </c>
      <c r="AU261">
        <v>134.62299999999999</v>
      </c>
      <c r="AV261">
        <v>25.590399999999999</v>
      </c>
      <c r="AW261">
        <v>32.841500000000003</v>
      </c>
      <c r="AX261">
        <v>107.6097</v>
      </c>
      <c r="AY261">
        <v>200.446</v>
      </c>
      <c r="AZ261">
        <v>532.11</v>
      </c>
      <c r="BA261">
        <v>545.32000000000005</v>
      </c>
      <c r="BB261">
        <v>43.715800000000002</v>
      </c>
      <c r="BC261">
        <v>14.179600000000001</v>
      </c>
      <c r="BD261">
        <v>106.232</v>
      </c>
      <c r="BE261">
        <v>99.249200000000002</v>
      </c>
      <c r="BF261">
        <v>32.379899999999999</v>
      </c>
      <c r="BG261">
        <v>157.77010000000001</v>
      </c>
      <c r="BH261">
        <v>94.682000000000002</v>
      </c>
      <c r="BI261">
        <v>62.321399999999997</v>
      </c>
      <c r="BJ261">
        <v>177.952</v>
      </c>
      <c r="BK261">
        <v>67.643799999999999</v>
      </c>
      <c r="BL261">
        <v>90.841999999999999</v>
      </c>
      <c r="BM261">
        <v>90.296000000000006</v>
      </c>
      <c r="BN261">
        <v>73.200900000000004</v>
      </c>
      <c r="BO261">
        <v>57.130200000000002</v>
      </c>
      <c r="BP261">
        <v>48.972799999999999</v>
      </c>
      <c r="BQ261">
        <v>44.480200000000004</v>
      </c>
      <c r="BR261">
        <v>40.246000000000002</v>
      </c>
      <c r="BS261">
        <v>112.02500000000001</v>
      </c>
      <c r="BT261">
        <v>36.637500000000003</v>
      </c>
      <c r="BU261">
        <v>46.618899999999996</v>
      </c>
      <c r="BV261">
        <v>49.662199999999999</v>
      </c>
      <c r="BW261">
        <v>87.203800000000001</v>
      </c>
      <c r="BX261">
        <v>71.845699999999994</v>
      </c>
      <c r="BY261">
        <v>42.1511</v>
      </c>
      <c r="BZ261">
        <v>90.387</v>
      </c>
      <c r="CA261">
        <v>32.312899999999999</v>
      </c>
      <c r="CB261">
        <v>76.069699999999997</v>
      </c>
      <c r="CC261">
        <v>73.462100000000007</v>
      </c>
      <c r="CD261">
        <v>64.363200000000006</v>
      </c>
      <c r="CE261">
        <v>98.655600000000007</v>
      </c>
      <c r="CF261">
        <v>85.667699999999996</v>
      </c>
      <c r="CG261">
        <v>168.989</v>
      </c>
      <c r="CH261">
        <v>39.860199999999999</v>
      </c>
      <c r="CI261">
        <v>50.452300000000001</v>
      </c>
      <c r="CJ261">
        <v>74.168800000000005</v>
      </c>
      <c r="CK261">
        <v>53.066499999999998</v>
      </c>
      <c r="CL261">
        <v>81.247600000000006</v>
      </c>
      <c r="CM261">
        <v>32.783999999999999</v>
      </c>
      <c r="CN261">
        <v>96.029499999999999</v>
      </c>
      <c r="CO261">
        <v>93.504000000000005</v>
      </c>
      <c r="CP261">
        <v>111.389</v>
      </c>
      <c r="CQ261">
        <v>116.21299999999999</v>
      </c>
      <c r="CR261">
        <v>41.091299999999997</v>
      </c>
      <c r="CS261">
        <v>45.131</v>
      </c>
      <c r="CT261">
        <v>67.678899999999999</v>
      </c>
      <c r="CU261">
        <v>70.101200000000006</v>
      </c>
      <c r="CV261">
        <v>82.832099999999997</v>
      </c>
      <c r="CW261">
        <v>107.4187</v>
      </c>
      <c r="CX261">
        <v>52.767000000000003</v>
      </c>
    </row>
    <row r="262" spans="1:102">
      <c r="A262">
        <v>928.16</v>
      </c>
      <c r="B262">
        <v>150.869</v>
      </c>
      <c r="C262">
        <v>46.6462</v>
      </c>
      <c r="D262">
        <v>62.128100000000003</v>
      </c>
      <c r="E262">
        <v>92.324100000000001</v>
      </c>
      <c r="F262">
        <v>64.398799999999994</v>
      </c>
      <c r="G262">
        <v>47.486699999999999</v>
      </c>
      <c r="H262">
        <v>430.92</v>
      </c>
      <c r="I262">
        <v>76.728800000000007</v>
      </c>
      <c r="J262">
        <v>56.4529</v>
      </c>
      <c r="K262">
        <v>149.40299999999999</v>
      </c>
      <c r="L262">
        <v>82.484399999999994</v>
      </c>
      <c r="M262">
        <v>56.573999999999998</v>
      </c>
      <c r="N262">
        <v>125.51220000000001</v>
      </c>
      <c r="O262">
        <v>31.0687</v>
      </c>
      <c r="P262">
        <v>16.046800000000001</v>
      </c>
      <c r="Q262">
        <v>41.474499999999999</v>
      </c>
      <c r="R262">
        <v>35.226700000000001</v>
      </c>
      <c r="S262">
        <v>143.35</v>
      </c>
      <c r="T262">
        <v>362.315</v>
      </c>
      <c r="U262">
        <v>132.76499999999999</v>
      </c>
      <c r="V262">
        <v>63.283099999999997</v>
      </c>
      <c r="W262">
        <v>79.876099999999994</v>
      </c>
      <c r="X262">
        <v>79.162700000000001</v>
      </c>
      <c r="Y262">
        <v>93.996700000000004</v>
      </c>
      <c r="Z262">
        <v>27.286300000000001</v>
      </c>
      <c r="AA262">
        <v>53.558999999999997</v>
      </c>
      <c r="AB262">
        <v>38.354599999999998</v>
      </c>
      <c r="AC262">
        <v>63.974200000000003</v>
      </c>
      <c r="AD262">
        <v>28.414300000000001</v>
      </c>
      <c r="AE262">
        <v>59.731400000000001</v>
      </c>
      <c r="AF262">
        <v>133.83600000000001</v>
      </c>
      <c r="AG262">
        <v>98.795400000000001</v>
      </c>
      <c r="AH262">
        <v>62.368400000000001</v>
      </c>
      <c r="AI262">
        <v>48.790100000000002</v>
      </c>
      <c r="AJ262">
        <v>26.330100000000002</v>
      </c>
      <c r="AK262">
        <v>65.005399999999995</v>
      </c>
      <c r="AL262">
        <v>75.001400000000004</v>
      </c>
      <c r="AM262">
        <v>26.0929</v>
      </c>
      <c r="AN262">
        <v>56.017000000000003</v>
      </c>
      <c r="AO262">
        <v>31.456700000000001</v>
      </c>
      <c r="AP262">
        <v>79.278999999999996</v>
      </c>
      <c r="AQ262">
        <v>80.290000000000006</v>
      </c>
      <c r="AR262">
        <v>172.66390000000001</v>
      </c>
      <c r="AS262">
        <v>13.662800000000001</v>
      </c>
      <c r="AT262">
        <v>19.090399999999999</v>
      </c>
      <c r="AU262">
        <v>134.709</v>
      </c>
      <c r="AV262">
        <v>25.599799999999998</v>
      </c>
      <c r="AW262">
        <v>33.033200000000001</v>
      </c>
      <c r="AX262">
        <v>109.3445</v>
      </c>
      <c r="AY262">
        <v>202.02099999999999</v>
      </c>
      <c r="AZ262">
        <v>533.99</v>
      </c>
      <c r="BA262">
        <v>549.21</v>
      </c>
      <c r="BB262">
        <v>43.735199999999999</v>
      </c>
      <c r="BC262">
        <v>14.3324</v>
      </c>
      <c r="BD262">
        <v>106.47</v>
      </c>
      <c r="BE262">
        <v>99.115899999999996</v>
      </c>
      <c r="BF262">
        <v>31.8584</v>
      </c>
      <c r="BG262">
        <v>158.26300000000001</v>
      </c>
      <c r="BH262">
        <v>94.587999999999994</v>
      </c>
      <c r="BI262">
        <v>62.605600000000003</v>
      </c>
      <c r="BJ262">
        <v>180.666</v>
      </c>
      <c r="BK262">
        <v>67.798400000000001</v>
      </c>
      <c r="BL262">
        <v>91.138000000000005</v>
      </c>
      <c r="BM262">
        <v>90.569000000000003</v>
      </c>
      <c r="BN262">
        <v>73.565399999999997</v>
      </c>
      <c r="BO262">
        <v>56.998800000000003</v>
      </c>
      <c r="BP262">
        <v>48.982199999999999</v>
      </c>
      <c r="BQ262">
        <v>44.831400000000002</v>
      </c>
      <c r="BR262">
        <v>39.375</v>
      </c>
      <c r="BS262">
        <v>111.67</v>
      </c>
      <c r="BT262">
        <v>37.001899999999999</v>
      </c>
      <c r="BU262">
        <v>46.514699999999998</v>
      </c>
      <c r="BV262">
        <v>49.706200000000003</v>
      </c>
      <c r="BW262">
        <v>87.924199999999999</v>
      </c>
      <c r="BX262">
        <v>72.489000000000004</v>
      </c>
      <c r="BY262">
        <v>42.441800000000001</v>
      </c>
      <c r="BZ262">
        <v>89.956000000000003</v>
      </c>
      <c r="CA262">
        <v>32.136200000000002</v>
      </c>
      <c r="CB262">
        <v>76.179599999999994</v>
      </c>
      <c r="CC262">
        <v>73.893199999999993</v>
      </c>
      <c r="CD262">
        <v>64.563100000000006</v>
      </c>
      <c r="CE262">
        <v>98.894499999999994</v>
      </c>
      <c r="CF262">
        <v>86.028400000000005</v>
      </c>
      <c r="CG262">
        <v>170.84299999999999</v>
      </c>
      <c r="CH262">
        <v>39.841999999999999</v>
      </c>
      <c r="CI262">
        <v>50.704700000000003</v>
      </c>
      <c r="CJ262">
        <v>74.346500000000006</v>
      </c>
      <c r="CK262">
        <v>52.8673</v>
      </c>
      <c r="CL262">
        <v>81.161000000000001</v>
      </c>
      <c r="CM262">
        <v>32.764499999999998</v>
      </c>
      <c r="CN262">
        <v>97.000200000000007</v>
      </c>
      <c r="CO262">
        <v>93.748999999999995</v>
      </c>
      <c r="CP262">
        <v>111.227</v>
      </c>
      <c r="CQ262">
        <v>115.875</v>
      </c>
      <c r="CR262">
        <v>40.957799999999999</v>
      </c>
      <c r="CS262">
        <v>44.930100000000003</v>
      </c>
      <c r="CT262">
        <v>68.102599999999995</v>
      </c>
      <c r="CU262">
        <v>70.535399999999996</v>
      </c>
      <c r="CV262">
        <v>82.967200000000005</v>
      </c>
      <c r="CW262">
        <v>107.99290000000001</v>
      </c>
      <c r="CX262">
        <v>52.842399999999998</v>
      </c>
    </row>
    <row r="263" spans="1:102">
      <c r="A263">
        <v>927.17</v>
      </c>
      <c r="B263">
        <v>150.964</v>
      </c>
      <c r="C263">
        <v>46.6462</v>
      </c>
      <c r="D263">
        <v>61.840299999999999</v>
      </c>
      <c r="E263">
        <v>92.458500000000001</v>
      </c>
      <c r="F263">
        <v>64.600899999999996</v>
      </c>
      <c r="G263">
        <v>46.957999999999998</v>
      </c>
      <c r="H263">
        <v>430.99</v>
      </c>
      <c r="I263">
        <v>77.230800000000002</v>
      </c>
      <c r="J263">
        <v>57.414900000000003</v>
      </c>
      <c r="K263">
        <v>148.84200000000001</v>
      </c>
      <c r="L263">
        <v>83.418999999999997</v>
      </c>
      <c r="M263">
        <v>57.275500000000001</v>
      </c>
      <c r="N263">
        <v>124.9593</v>
      </c>
      <c r="O263">
        <v>31.0777</v>
      </c>
      <c r="P263">
        <v>16.2117</v>
      </c>
      <c r="Q263">
        <v>41.455100000000002</v>
      </c>
      <c r="R263">
        <v>35.237299999999998</v>
      </c>
      <c r="S263">
        <v>143.03</v>
      </c>
      <c r="T263">
        <v>357.03699999999998</v>
      </c>
      <c r="U263">
        <v>134.64500000000001</v>
      </c>
      <c r="V263">
        <v>62.635800000000003</v>
      </c>
      <c r="W263">
        <v>80.412499999999994</v>
      </c>
      <c r="X263">
        <v>79.754999999999995</v>
      </c>
      <c r="Y263">
        <v>93.950900000000004</v>
      </c>
      <c r="Z263">
        <v>27.192799999999998</v>
      </c>
      <c r="AA263">
        <v>53.824599999999997</v>
      </c>
      <c r="AB263">
        <v>38.401400000000002</v>
      </c>
      <c r="AC263">
        <v>63.811599999999999</v>
      </c>
      <c r="AD263">
        <v>28.433700000000002</v>
      </c>
      <c r="AE263">
        <v>60.163400000000003</v>
      </c>
      <c r="AF263">
        <v>132.905</v>
      </c>
      <c r="AG263">
        <v>98.140100000000004</v>
      </c>
      <c r="AH263">
        <v>62.7166</v>
      </c>
      <c r="AI263">
        <v>49.154200000000003</v>
      </c>
      <c r="AJ263">
        <v>26.0944</v>
      </c>
      <c r="AK263">
        <v>64.669600000000003</v>
      </c>
      <c r="AL263">
        <v>74.004499999999993</v>
      </c>
      <c r="AM263">
        <v>26.034199999999998</v>
      </c>
      <c r="AN263">
        <v>56.072800000000001</v>
      </c>
      <c r="AO263">
        <v>31.216100000000001</v>
      </c>
      <c r="AP263">
        <v>79.288300000000007</v>
      </c>
      <c r="AQ263">
        <v>80.444999999999993</v>
      </c>
      <c r="AR263">
        <v>173.0085</v>
      </c>
      <c r="AS263">
        <v>13.5738</v>
      </c>
      <c r="AT263">
        <v>20.185500000000001</v>
      </c>
      <c r="AU263">
        <v>135.04599999999999</v>
      </c>
      <c r="AV263">
        <v>25.646699999999999</v>
      </c>
      <c r="AW263">
        <v>33.069699999999997</v>
      </c>
      <c r="AX263">
        <v>109.2103</v>
      </c>
      <c r="AY263">
        <v>200.679</v>
      </c>
      <c r="AZ263">
        <v>539.17999999999995</v>
      </c>
      <c r="BA263">
        <v>553.95000000000005</v>
      </c>
      <c r="BB263">
        <v>44.392600000000002</v>
      </c>
      <c r="BC263">
        <v>14.3833</v>
      </c>
      <c r="BD263">
        <v>106.959</v>
      </c>
      <c r="BE263">
        <v>99.592100000000002</v>
      </c>
      <c r="BF263">
        <v>31.261700000000001</v>
      </c>
      <c r="BG263">
        <v>157.77010000000001</v>
      </c>
      <c r="BH263">
        <v>94.531000000000006</v>
      </c>
      <c r="BI263">
        <v>62.5488</v>
      </c>
      <c r="BJ263">
        <v>180.38200000000001</v>
      </c>
      <c r="BK263">
        <v>67.808099999999996</v>
      </c>
      <c r="BL263">
        <v>91.738</v>
      </c>
      <c r="BM263">
        <v>90.635000000000005</v>
      </c>
      <c r="BN263">
        <v>73.738</v>
      </c>
      <c r="BO263">
        <v>56.520299999999999</v>
      </c>
      <c r="BP263">
        <v>49.516300000000001</v>
      </c>
      <c r="BQ263">
        <v>44.537100000000002</v>
      </c>
      <c r="BR263">
        <v>39.481499999999997</v>
      </c>
      <c r="BS263">
        <v>111.642</v>
      </c>
      <c r="BT263">
        <v>36.944400000000002</v>
      </c>
      <c r="BU263">
        <v>47.5762</v>
      </c>
      <c r="BV263">
        <v>49.877200000000002</v>
      </c>
      <c r="BW263">
        <v>87.867400000000004</v>
      </c>
      <c r="BX263">
        <v>72.994299999999996</v>
      </c>
      <c r="BY263">
        <v>42.354599999999998</v>
      </c>
      <c r="BZ263">
        <v>90.031000000000006</v>
      </c>
      <c r="CA263">
        <v>32.071100000000001</v>
      </c>
      <c r="CB263">
        <v>75.959800000000001</v>
      </c>
      <c r="CC263">
        <v>73.602699999999999</v>
      </c>
      <c r="CD263">
        <v>64.502700000000004</v>
      </c>
      <c r="CE263">
        <v>98.197000000000003</v>
      </c>
      <c r="CF263">
        <v>86.834999999999994</v>
      </c>
      <c r="CG263">
        <v>169.68799999999999</v>
      </c>
      <c r="CH263">
        <v>39.486199999999997</v>
      </c>
      <c r="CI263">
        <v>50.228999999999999</v>
      </c>
      <c r="CJ263">
        <v>74.804599999999994</v>
      </c>
      <c r="CK263">
        <v>52.430700000000002</v>
      </c>
      <c r="CL263">
        <v>81.478399999999993</v>
      </c>
      <c r="CM263">
        <v>32.593800000000002</v>
      </c>
      <c r="CN263">
        <v>96.686099999999996</v>
      </c>
      <c r="CO263">
        <v>93.700999999999993</v>
      </c>
      <c r="CP263">
        <v>111.551</v>
      </c>
      <c r="CQ263">
        <v>113.83499999999999</v>
      </c>
      <c r="CR263">
        <v>41.110300000000002</v>
      </c>
      <c r="CS263">
        <v>44.857100000000003</v>
      </c>
      <c r="CT263">
        <v>68.033600000000007</v>
      </c>
      <c r="CU263">
        <v>70.346599999999995</v>
      </c>
      <c r="CV263">
        <v>83.305000000000007</v>
      </c>
      <c r="CW263">
        <v>107.7885</v>
      </c>
      <c r="CX263">
        <v>52.974400000000003</v>
      </c>
    </row>
    <row r="264" spans="1:102">
      <c r="A264">
        <v>930.12</v>
      </c>
      <c r="B264">
        <v>151.989</v>
      </c>
      <c r="C264">
        <v>46.569899999999997</v>
      </c>
      <c r="D264">
        <v>62.202300000000001</v>
      </c>
      <c r="E264">
        <v>93.082400000000007</v>
      </c>
      <c r="F264">
        <v>65.168700000000001</v>
      </c>
      <c r="G264">
        <v>46.698399999999999</v>
      </c>
      <c r="H264">
        <v>436.59</v>
      </c>
      <c r="I264">
        <v>77.819800000000001</v>
      </c>
      <c r="J264">
        <v>58.790700000000001</v>
      </c>
      <c r="K264">
        <v>149.499</v>
      </c>
      <c r="L264">
        <v>82.563100000000006</v>
      </c>
      <c r="M264">
        <v>56.6509</v>
      </c>
      <c r="N264">
        <v>125.11320000000001</v>
      </c>
      <c r="O264">
        <v>31.683700000000002</v>
      </c>
      <c r="P264">
        <v>16.464500000000001</v>
      </c>
      <c r="Q264">
        <v>41.948</v>
      </c>
      <c r="R264">
        <v>34.9878</v>
      </c>
      <c r="S264">
        <v>143.19</v>
      </c>
      <c r="T264">
        <v>356.90800000000002</v>
      </c>
      <c r="U264">
        <v>135.17099999999999</v>
      </c>
      <c r="V264">
        <v>62.540599999999998</v>
      </c>
      <c r="W264">
        <v>80.747799999999998</v>
      </c>
      <c r="X264">
        <v>79.810599999999994</v>
      </c>
      <c r="Y264">
        <v>93.575400000000002</v>
      </c>
      <c r="Z264">
        <v>27.202100000000002</v>
      </c>
      <c r="AA264">
        <v>54.719700000000003</v>
      </c>
      <c r="AB264">
        <v>38.289000000000001</v>
      </c>
      <c r="AC264">
        <v>63.6586</v>
      </c>
      <c r="AD264">
        <v>28.6754</v>
      </c>
      <c r="AE264">
        <v>59.909799999999997</v>
      </c>
      <c r="AF264">
        <v>133.59200000000001</v>
      </c>
      <c r="AG264">
        <v>98.217200000000005</v>
      </c>
      <c r="AH264">
        <v>61.826599999999999</v>
      </c>
      <c r="AI264">
        <v>49.490299999999998</v>
      </c>
      <c r="AJ264">
        <v>26.098600000000001</v>
      </c>
      <c r="AK264">
        <v>64.669600000000003</v>
      </c>
      <c r="AL264">
        <v>73.890600000000006</v>
      </c>
      <c r="AM264">
        <v>26.454699999999999</v>
      </c>
      <c r="AN264">
        <v>56.11</v>
      </c>
      <c r="AO264">
        <v>30.929200000000002</v>
      </c>
      <c r="AP264">
        <v>79.111400000000003</v>
      </c>
      <c r="AQ264">
        <v>82.44</v>
      </c>
      <c r="AR264">
        <v>177.1437</v>
      </c>
      <c r="AS264">
        <v>13.5204</v>
      </c>
      <c r="AT264">
        <v>19.603400000000001</v>
      </c>
      <c r="AU264">
        <v>135.12200000000001</v>
      </c>
      <c r="AV264">
        <v>25.834399999999999</v>
      </c>
      <c r="AW264">
        <v>32.814100000000003</v>
      </c>
      <c r="AX264">
        <v>109.8909</v>
      </c>
      <c r="AY264">
        <v>202.48699999999999</v>
      </c>
      <c r="AZ264">
        <v>540.30999999999995</v>
      </c>
      <c r="BA264">
        <v>555.29</v>
      </c>
      <c r="BB264">
        <v>44.102499999999999</v>
      </c>
      <c r="BC264">
        <v>14.417300000000001</v>
      </c>
      <c r="BD264">
        <v>108.464</v>
      </c>
      <c r="BE264">
        <v>99.992099999999994</v>
      </c>
      <c r="BF264">
        <v>30.754300000000001</v>
      </c>
      <c r="BG264">
        <v>158.02119999999999</v>
      </c>
      <c r="BH264">
        <v>94.635000000000005</v>
      </c>
      <c r="BI264">
        <v>63.192999999999998</v>
      </c>
      <c r="BJ264">
        <v>181.441</v>
      </c>
      <c r="BK264">
        <v>68.291399999999996</v>
      </c>
      <c r="BL264">
        <v>92.063000000000002</v>
      </c>
      <c r="BM264">
        <v>90.852000000000004</v>
      </c>
      <c r="BN264">
        <v>73.69</v>
      </c>
      <c r="BO264">
        <v>56.661099999999998</v>
      </c>
      <c r="BP264">
        <v>50.594000000000001</v>
      </c>
      <c r="BQ264">
        <v>44.470700000000001</v>
      </c>
      <c r="BR264">
        <v>39.704099999999997</v>
      </c>
      <c r="BS264">
        <v>110.84699999999999</v>
      </c>
      <c r="BT264">
        <v>37.414299999999997</v>
      </c>
      <c r="BU264">
        <v>47.064399999999999</v>
      </c>
      <c r="BV264">
        <v>50.072499999999998</v>
      </c>
      <c r="BW264">
        <v>87.677800000000005</v>
      </c>
      <c r="BX264">
        <v>72.011099999999999</v>
      </c>
      <c r="BY264">
        <v>42.616300000000003</v>
      </c>
      <c r="BZ264">
        <v>89.986000000000004</v>
      </c>
      <c r="CA264">
        <v>31.996700000000001</v>
      </c>
      <c r="CB264">
        <v>75.474500000000006</v>
      </c>
      <c r="CC264">
        <v>73.621399999999994</v>
      </c>
      <c r="CD264">
        <v>64.977000000000004</v>
      </c>
      <c r="CE264">
        <v>97.642899999999997</v>
      </c>
      <c r="CF264">
        <v>86.702200000000005</v>
      </c>
      <c r="CG264">
        <v>166.68799999999999</v>
      </c>
      <c r="CH264">
        <v>39.340200000000003</v>
      </c>
      <c r="CI264">
        <v>50.607599999999998</v>
      </c>
      <c r="CJ264">
        <v>75.122600000000006</v>
      </c>
      <c r="CK264">
        <v>52.084299999999999</v>
      </c>
      <c r="CL264">
        <v>82.680599999999998</v>
      </c>
      <c r="CM264">
        <v>32.818199999999997</v>
      </c>
      <c r="CN264">
        <v>97.057299999999998</v>
      </c>
      <c r="CO264">
        <v>94.804000000000002</v>
      </c>
      <c r="CP264">
        <v>112.663</v>
      </c>
      <c r="CQ264">
        <v>114.41500000000001</v>
      </c>
      <c r="CR264">
        <v>41.911000000000001</v>
      </c>
      <c r="CS264">
        <v>44.802300000000002</v>
      </c>
      <c r="CT264">
        <v>67.944999999999993</v>
      </c>
      <c r="CU264">
        <v>70.686400000000006</v>
      </c>
      <c r="CV264">
        <v>82.812799999999996</v>
      </c>
      <c r="CW264">
        <v>108.1973</v>
      </c>
      <c r="CX264">
        <v>53.662799999999997</v>
      </c>
    </row>
    <row r="265" spans="1:102">
      <c r="A265">
        <v>922.16</v>
      </c>
      <c r="B265">
        <v>150.27099999999999</v>
      </c>
      <c r="C265">
        <v>46.398400000000002</v>
      </c>
      <c r="D265">
        <v>62.582900000000002</v>
      </c>
      <c r="E265">
        <v>92.074600000000004</v>
      </c>
      <c r="F265">
        <v>64.523899999999998</v>
      </c>
      <c r="G265">
        <v>46.2624</v>
      </c>
      <c r="H265">
        <v>430.78</v>
      </c>
      <c r="I265">
        <v>76.622600000000006</v>
      </c>
      <c r="J265">
        <v>58.309600000000003</v>
      </c>
      <c r="K265">
        <v>150.41200000000001</v>
      </c>
      <c r="L265">
        <v>82.051500000000004</v>
      </c>
      <c r="M265">
        <v>55.978200000000001</v>
      </c>
      <c r="N265">
        <v>124.3824</v>
      </c>
      <c r="O265">
        <v>31.9008</v>
      </c>
      <c r="P265">
        <v>16.3186</v>
      </c>
      <c r="Q265">
        <v>41.513100000000001</v>
      </c>
      <c r="R265">
        <v>34.839100000000002</v>
      </c>
      <c r="S265">
        <v>141.37</v>
      </c>
      <c r="T265">
        <v>354.01600000000002</v>
      </c>
      <c r="U265">
        <v>132.708</v>
      </c>
      <c r="V265">
        <v>62.607300000000002</v>
      </c>
      <c r="W265">
        <v>79.684600000000003</v>
      </c>
      <c r="X265">
        <v>79.107200000000006</v>
      </c>
      <c r="Y265">
        <v>92.861000000000004</v>
      </c>
      <c r="Z265">
        <v>26.753299999999999</v>
      </c>
      <c r="AA265">
        <v>54.424599999999998</v>
      </c>
      <c r="AB265">
        <v>38.026699999999998</v>
      </c>
      <c r="AC265">
        <v>63.037100000000002</v>
      </c>
      <c r="AD265">
        <v>28.496500000000001</v>
      </c>
      <c r="AE265">
        <v>59.1586</v>
      </c>
      <c r="AF265">
        <v>132.19999999999999</v>
      </c>
      <c r="AG265">
        <v>97.214799999999997</v>
      </c>
      <c r="AH265">
        <v>61.023699999999998</v>
      </c>
      <c r="AI265">
        <v>49.5276</v>
      </c>
      <c r="AJ265">
        <v>26.300699999999999</v>
      </c>
      <c r="AK265">
        <v>63.235999999999997</v>
      </c>
      <c r="AL265">
        <v>73.748199999999997</v>
      </c>
      <c r="AM265">
        <v>26.415600000000001</v>
      </c>
      <c r="AN265">
        <v>54.7896</v>
      </c>
      <c r="AO265">
        <v>31.086500000000001</v>
      </c>
      <c r="AP265">
        <v>78.431600000000003</v>
      </c>
      <c r="AQ265">
        <v>82.05</v>
      </c>
      <c r="AR265">
        <v>176.85820000000001</v>
      </c>
      <c r="AS265">
        <v>13.387</v>
      </c>
      <c r="AT265">
        <v>19.258099999999999</v>
      </c>
      <c r="AU265">
        <v>133.49</v>
      </c>
      <c r="AV265">
        <v>25.581</v>
      </c>
      <c r="AW265">
        <v>32.448900000000002</v>
      </c>
      <c r="AX265">
        <v>109.2007</v>
      </c>
      <c r="AY265">
        <v>203.05099999999999</v>
      </c>
      <c r="AZ265">
        <v>536.70000000000005</v>
      </c>
      <c r="BA265">
        <v>551.69000000000005</v>
      </c>
      <c r="BB265">
        <v>43.222799999999999</v>
      </c>
      <c r="BC265">
        <v>14.1371</v>
      </c>
      <c r="BD265">
        <v>106.83499999999999</v>
      </c>
      <c r="BE265">
        <v>98.792000000000002</v>
      </c>
      <c r="BF265">
        <v>30.3596</v>
      </c>
      <c r="BG265">
        <v>156.589</v>
      </c>
      <c r="BH265">
        <v>93.822000000000003</v>
      </c>
      <c r="BI265">
        <v>62.842500000000001</v>
      </c>
      <c r="BJ265">
        <v>179.815</v>
      </c>
      <c r="BK265">
        <v>67.798400000000001</v>
      </c>
      <c r="BL265">
        <v>91.147000000000006</v>
      </c>
      <c r="BM265">
        <v>90.653999999999996</v>
      </c>
      <c r="BN265">
        <v>72.932299999999998</v>
      </c>
      <c r="BO265">
        <v>55.797899999999998</v>
      </c>
      <c r="BP265">
        <v>50.4253</v>
      </c>
      <c r="BQ265">
        <v>44.005600000000001</v>
      </c>
      <c r="BR265">
        <v>39.113799999999998</v>
      </c>
      <c r="BS265">
        <v>108.76900000000001</v>
      </c>
      <c r="BT265">
        <v>37.116999999999997</v>
      </c>
      <c r="BU265">
        <v>46.088200000000001</v>
      </c>
      <c r="BV265">
        <v>49.798999999999999</v>
      </c>
      <c r="BW265">
        <v>87.165899999999993</v>
      </c>
      <c r="BX265">
        <v>71.028000000000006</v>
      </c>
      <c r="BY265">
        <v>42.422400000000003</v>
      </c>
      <c r="BZ265">
        <v>88.891000000000005</v>
      </c>
      <c r="CA265">
        <v>31.838699999999999</v>
      </c>
      <c r="CB265">
        <v>74.934200000000004</v>
      </c>
      <c r="CC265">
        <v>73.237200000000001</v>
      </c>
      <c r="CD265">
        <v>64.084100000000007</v>
      </c>
      <c r="CE265">
        <v>96.181100000000001</v>
      </c>
      <c r="CF265">
        <v>85.477900000000005</v>
      </c>
      <c r="CG265">
        <v>166.78100000000001</v>
      </c>
      <c r="CH265">
        <v>39.3949</v>
      </c>
      <c r="CI265">
        <v>50.219200000000001</v>
      </c>
      <c r="CJ265">
        <v>74.767200000000003</v>
      </c>
      <c r="CK265">
        <v>51.225499999999997</v>
      </c>
      <c r="CL265">
        <v>81.814999999999998</v>
      </c>
      <c r="CM265">
        <v>32.754800000000003</v>
      </c>
      <c r="CN265">
        <v>96.819400000000002</v>
      </c>
      <c r="CO265">
        <v>94.332999999999998</v>
      </c>
      <c r="CP265">
        <v>111.36</v>
      </c>
      <c r="CQ265">
        <v>112.771</v>
      </c>
      <c r="CR265">
        <v>41.453499999999998</v>
      </c>
      <c r="CS265">
        <v>43.907699999999998</v>
      </c>
      <c r="CT265">
        <v>67.215699999999998</v>
      </c>
      <c r="CU265">
        <v>69.988</v>
      </c>
      <c r="CV265">
        <v>82.262799999999999</v>
      </c>
      <c r="CW265">
        <v>107.3506</v>
      </c>
      <c r="CX265">
        <v>52.936700000000002</v>
      </c>
    </row>
    <row r="266" spans="1:102">
      <c r="A266">
        <v>919.9</v>
      </c>
      <c r="B266">
        <v>149.066</v>
      </c>
      <c r="C266">
        <v>46.179099999999998</v>
      </c>
      <c r="D266">
        <v>62.564300000000003</v>
      </c>
      <c r="E266">
        <v>91.565899999999999</v>
      </c>
      <c r="F266">
        <v>63.9754</v>
      </c>
      <c r="G266">
        <v>44.7136</v>
      </c>
      <c r="H266">
        <v>426.95</v>
      </c>
      <c r="I266">
        <v>76.651499999999999</v>
      </c>
      <c r="J266">
        <v>58.203800000000001</v>
      </c>
      <c r="K266">
        <v>149.613</v>
      </c>
      <c r="L266">
        <v>83.123900000000006</v>
      </c>
      <c r="M266">
        <v>57.035299999999999</v>
      </c>
      <c r="N266">
        <v>123.6998</v>
      </c>
      <c r="O266">
        <v>31.267700000000001</v>
      </c>
      <c r="P266">
        <v>16.717400000000001</v>
      </c>
      <c r="Q266">
        <v>41.8996</v>
      </c>
      <c r="R266">
        <v>34.520600000000002</v>
      </c>
      <c r="S266">
        <v>140.76</v>
      </c>
      <c r="T266">
        <v>357.25799999999998</v>
      </c>
      <c r="U266">
        <v>132.27600000000001</v>
      </c>
      <c r="V266">
        <v>63.016599999999997</v>
      </c>
      <c r="W266">
        <v>81.360799999999998</v>
      </c>
      <c r="X266">
        <v>79.644000000000005</v>
      </c>
      <c r="Y266">
        <v>93.044200000000004</v>
      </c>
      <c r="Z266">
        <v>26.725200000000001</v>
      </c>
      <c r="AA266">
        <v>55.319699999999997</v>
      </c>
      <c r="AB266">
        <v>37.567700000000002</v>
      </c>
      <c r="AC266">
        <v>62.616300000000003</v>
      </c>
      <c r="AD266">
        <v>28.368400000000001</v>
      </c>
      <c r="AE266">
        <v>59.196199999999997</v>
      </c>
      <c r="AF266">
        <v>130.44300000000001</v>
      </c>
      <c r="AG266">
        <v>96.328199999999995</v>
      </c>
      <c r="AH266">
        <v>61.720199999999998</v>
      </c>
      <c r="AI266">
        <v>48.612699999999997</v>
      </c>
      <c r="AJ266">
        <v>26.612100000000002</v>
      </c>
      <c r="AK266">
        <v>62.673400000000001</v>
      </c>
      <c r="AL266">
        <v>74.165899999999993</v>
      </c>
      <c r="AM266">
        <v>26.738399999999999</v>
      </c>
      <c r="AN266">
        <v>55.059199999999997</v>
      </c>
      <c r="AO266">
        <v>30.938500000000001</v>
      </c>
      <c r="AP266">
        <v>78.487399999999994</v>
      </c>
      <c r="AQ266">
        <v>82.14</v>
      </c>
      <c r="AR266">
        <v>179.42789999999999</v>
      </c>
      <c r="AS266">
        <v>13.146800000000001</v>
      </c>
      <c r="AT266">
        <v>19.386399999999998</v>
      </c>
      <c r="AU266">
        <v>133.72</v>
      </c>
      <c r="AV266">
        <v>25.609200000000001</v>
      </c>
      <c r="AW266">
        <v>32.065399999999997</v>
      </c>
      <c r="AX266">
        <v>109.2295</v>
      </c>
      <c r="AY266">
        <v>204.58699999999999</v>
      </c>
      <c r="AZ266">
        <v>533.33000000000004</v>
      </c>
      <c r="BA266">
        <v>549.53</v>
      </c>
      <c r="BB266">
        <v>44.2089</v>
      </c>
      <c r="BC266">
        <v>13.9758</v>
      </c>
      <c r="BD266">
        <v>105.79</v>
      </c>
      <c r="BE266">
        <v>98.811099999999996</v>
      </c>
      <c r="BF266">
        <v>29.917999999999999</v>
      </c>
      <c r="BG266">
        <v>155.67769999999999</v>
      </c>
      <c r="BH266">
        <v>93.216999999999999</v>
      </c>
      <c r="BI266">
        <v>63.875100000000003</v>
      </c>
      <c r="BJ266">
        <v>179.02</v>
      </c>
      <c r="BK266">
        <v>67.460099999999997</v>
      </c>
      <c r="BL266">
        <v>91.197000000000003</v>
      </c>
      <c r="BM266">
        <v>89.929000000000002</v>
      </c>
      <c r="BN266">
        <v>72.376000000000005</v>
      </c>
      <c r="BO266">
        <v>55.347499999999997</v>
      </c>
      <c r="BP266">
        <v>51.024999999999999</v>
      </c>
      <c r="BQ266">
        <v>43.796700000000001</v>
      </c>
      <c r="BR266">
        <v>38.726700000000001</v>
      </c>
      <c r="BS266">
        <v>108.979</v>
      </c>
      <c r="BT266">
        <v>37.682899999999997</v>
      </c>
      <c r="BU266">
        <v>46.325099999999999</v>
      </c>
      <c r="BV266">
        <v>49.838099999999997</v>
      </c>
      <c r="BW266">
        <v>87.687299999999993</v>
      </c>
      <c r="BX266">
        <v>72.672700000000006</v>
      </c>
      <c r="BY266">
        <v>42.461199999999998</v>
      </c>
      <c r="BZ266">
        <v>87.861999999999995</v>
      </c>
      <c r="CA266">
        <v>31.699200000000001</v>
      </c>
      <c r="CB266">
        <v>72.983699999999999</v>
      </c>
      <c r="CC266">
        <v>72.5625</v>
      </c>
      <c r="CD266">
        <v>63.484200000000001</v>
      </c>
      <c r="CE266">
        <v>96.974099999999993</v>
      </c>
      <c r="CF266">
        <v>85.572800000000001</v>
      </c>
      <c r="CG266">
        <v>164.52699999999999</v>
      </c>
      <c r="CH266">
        <v>38.920499999999997</v>
      </c>
      <c r="CI266">
        <v>50.675600000000003</v>
      </c>
      <c r="CJ266">
        <v>74.056600000000003</v>
      </c>
      <c r="CK266">
        <v>51.040500000000002</v>
      </c>
      <c r="CL266">
        <v>81.651499999999999</v>
      </c>
      <c r="CM266">
        <v>32.491300000000003</v>
      </c>
      <c r="CN266">
        <v>97.333200000000005</v>
      </c>
      <c r="CO266">
        <v>94.718999999999994</v>
      </c>
      <c r="CP266">
        <v>111.227</v>
      </c>
      <c r="CQ266">
        <v>112.655</v>
      </c>
      <c r="CR266">
        <v>41.930100000000003</v>
      </c>
      <c r="CS266">
        <v>43.113599999999998</v>
      </c>
      <c r="CT266">
        <v>67.373400000000004</v>
      </c>
      <c r="CU266">
        <v>68.959199999999996</v>
      </c>
      <c r="CV266">
        <v>80.950500000000005</v>
      </c>
      <c r="CW266">
        <v>107.3506</v>
      </c>
      <c r="CX266">
        <v>53.379899999999999</v>
      </c>
    </row>
    <row r="267" spans="1:102">
      <c r="A267">
        <v>914.39</v>
      </c>
      <c r="B267">
        <v>148.601</v>
      </c>
      <c r="C267">
        <v>46.169600000000003</v>
      </c>
      <c r="D267">
        <v>62.926400000000001</v>
      </c>
      <c r="E267">
        <v>90.961200000000005</v>
      </c>
      <c r="F267">
        <v>63.340299999999999</v>
      </c>
      <c r="G267">
        <v>44.815600000000003</v>
      </c>
      <c r="H267">
        <v>423.5</v>
      </c>
      <c r="I267">
        <v>76.091499999999996</v>
      </c>
      <c r="J267">
        <v>57.395699999999998</v>
      </c>
      <c r="K267">
        <v>148.87100000000001</v>
      </c>
      <c r="L267">
        <v>81.880300000000005</v>
      </c>
      <c r="M267">
        <v>55.939799999999998</v>
      </c>
      <c r="N267">
        <v>122.88249999999999</v>
      </c>
      <c r="O267">
        <v>31.285699999999999</v>
      </c>
      <c r="P267">
        <v>16.610399999999998</v>
      </c>
      <c r="Q267">
        <v>41.880299999999998</v>
      </c>
      <c r="R267">
        <v>34.265700000000002</v>
      </c>
      <c r="S267">
        <v>139.52000000000001</v>
      </c>
      <c r="T267">
        <v>355.88600000000002</v>
      </c>
      <c r="U267">
        <v>132.191</v>
      </c>
      <c r="V267">
        <v>62.178899999999999</v>
      </c>
      <c r="W267">
        <v>81.360799999999998</v>
      </c>
      <c r="X267">
        <v>79.736500000000007</v>
      </c>
      <c r="Y267">
        <v>91.9726</v>
      </c>
      <c r="Z267">
        <v>26.44</v>
      </c>
      <c r="AA267">
        <v>54.739400000000003</v>
      </c>
      <c r="AB267">
        <v>37.623899999999999</v>
      </c>
      <c r="AC267">
        <v>62.482399999999998</v>
      </c>
      <c r="AD267">
        <v>27.972000000000001</v>
      </c>
      <c r="AE267">
        <v>59.562399999999997</v>
      </c>
      <c r="AF267">
        <v>129.75700000000001</v>
      </c>
      <c r="AG267">
        <v>95.8078</v>
      </c>
      <c r="AH267">
        <v>60.462600000000002</v>
      </c>
      <c r="AI267">
        <v>47.987200000000001</v>
      </c>
      <c r="AJ267">
        <v>25.610399999999998</v>
      </c>
      <c r="AK267">
        <v>62.981900000000003</v>
      </c>
      <c r="AL267">
        <v>74.545599999999993</v>
      </c>
      <c r="AM267">
        <v>26.0733</v>
      </c>
      <c r="AN267">
        <v>54.975499999999997</v>
      </c>
      <c r="AO267">
        <v>30.642299999999999</v>
      </c>
      <c r="AP267">
        <v>79.018299999999996</v>
      </c>
      <c r="AQ267">
        <v>80.67</v>
      </c>
      <c r="AR267">
        <v>177.11420000000001</v>
      </c>
      <c r="AS267">
        <v>13.2536</v>
      </c>
      <c r="AT267">
        <v>19.139700000000001</v>
      </c>
      <c r="AU267">
        <v>132.875</v>
      </c>
      <c r="AV267">
        <v>25.5623</v>
      </c>
      <c r="AW267">
        <v>32.2776</v>
      </c>
      <c r="AX267">
        <v>108.9803</v>
      </c>
      <c r="AY267">
        <v>203.94499999999999</v>
      </c>
      <c r="AZ267">
        <v>526.83000000000004</v>
      </c>
      <c r="BA267">
        <v>543.48</v>
      </c>
      <c r="BB267">
        <v>43.909199999999998</v>
      </c>
      <c r="BC267">
        <v>13.9527</v>
      </c>
      <c r="BD267">
        <v>105.36799999999999</v>
      </c>
      <c r="BE267">
        <v>98.353899999999996</v>
      </c>
      <c r="BF267">
        <v>29.410599999999999</v>
      </c>
      <c r="BG267">
        <v>153.7619</v>
      </c>
      <c r="BH267">
        <v>92.620999999999995</v>
      </c>
      <c r="BI267">
        <v>63.372999999999998</v>
      </c>
      <c r="BJ267">
        <v>179.05799999999999</v>
      </c>
      <c r="BK267">
        <v>66.387200000000007</v>
      </c>
      <c r="BL267">
        <v>90.488</v>
      </c>
      <c r="BM267">
        <v>89.721999999999994</v>
      </c>
      <c r="BN267">
        <v>72.069100000000006</v>
      </c>
      <c r="BO267">
        <v>55.234900000000003</v>
      </c>
      <c r="BP267">
        <v>50.921999999999997</v>
      </c>
      <c r="BQ267">
        <v>43.407499999999999</v>
      </c>
      <c r="BR267">
        <v>38.755699999999997</v>
      </c>
      <c r="BS267">
        <v>109.09399999999999</v>
      </c>
      <c r="BT267">
        <v>37.491</v>
      </c>
      <c r="BU267">
        <v>46.401000000000003</v>
      </c>
      <c r="BV267">
        <v>49.549900000000001</v>
      </c>
      <c r="BW267">
        <v>86.312799999999996</v>
      </c>
      <c r="BX267">
        <v>71.643000000000001</v>
      </c>
      <c r="BY267">
        <v>41.773099999999999</v>
      </c>
      <c r="BZ267">
        <v>87.662999999999997</v>
      </c>
      <c r="CA267">
        <v>31.596900000000002</v>
      </c>
      <c r="CB267">
        <v>73.395799999999994</v>
      </c>
      <c r="CC267">
        <v>72.8249</v>
      </c>
      <c r="CD267">
        <v>62.572699999999998</v>
      </c>
      <c r="CE267">
        <v>96.563299999999998</v>
      </c>
      <c r="CF267">
        <v>84.813599999999994</v>
      </c>
      <c r="CG267">
        <v>163.595</v>
      </c>
      <c r="CH267">
        <v>38.8658</v>
      </c>
      <c r="CI267">
        <v>50.034799999999997</v>
      </c>
      <c r="CJ267">
        <v>73.7667</v>
      </c>
      <c r="CK267">
        <v>50.124699999999997</v>
      </c>
      <c r="CL267">
        <v>82.728700000000003</v>
      </c>
      <c r="CM267">
        <v>32.2669</v>
      </c>
      <c r="CN267">
        <v>95.839200000000005</v>
      </c>
      <c r="CO267">
        <v>93.551000000000002</v>
      </c>
      <c r="CP267">
        <v>110.44799999999999</v>
      </c>
      <c r="CQ267">
        <v>113.023</v>
      </c>
      <c r="CR267">
        <v>41.615499999999997</v>
      </c>
      <c r="CS267">
        <v>43.305300000000003</v>
      </c>
      <c r="CT267">
        <v>66.6935</v>
      </c>
      <c r="CU267">
        <v>68.534400000000005</v>
      </c>
      <c r="CV267">
        <v>80.342500000000001</v>
      </c>
      <c r="CW267">
        <v>106.3676</v>
      </c>
      <c r="CX267">
        <v>52.917900000000003</v>
      </c>
    </row>
    <row r="268" spans="1:102">
      <c r="A268">
        <v>915.23</v>
      </c>
      <c r="B268">
        <v>148.971</v>
      </c>
      <c r="C268">
        <v>45.921799999999998</v>
      </c>
      <c r="D268">
        <v>62.814999999999998</v>
      </c>
      <c r="E268">
        <v>91.124399999999994</v>
      </c>
      <c r="F268">
        <v>63.234400000000001</v>
      </c>
      <c r="G268">
        <v>45.038200000000003</v>
      </c>
      <c r="H268">
        <v>425.48</v>
      </c>
      <c r="I268">
        <v>76.439099999999996</v>
      </c>
      <c r="J268">
        <v>57.834299999999999</v>
      </c>
      <c r="K268">
        <v>147.28200000000001</v>
      </c>
      <c r="L268">
        <v>82.136899999999997</v>
      </c>
      <c r="M268">
        <v>56.285699999999999</v>
      </c>
      <c r="N268">
        <v>122.5171</v>
      </c>
      <c r="O268">
        <v>31.2134</v>
      </c>
      <c r="P268">
        <v>16.834099999999999</v>
      </c>
      <c r="Q268">
        <v>41.938299999999998</v>
      </c>
      <c r="R268">
        <v>34.021500000000003</v>
      </c>
      <c r="S268">
        <v>139.63</v>
      </c>
      <c r="T268">
        <v>351.86099999999999</v>
      </c>
      <c r="U268">
        <v>131.684</v>
      </c>
      <c r="V268">
        <v>61.950400000000002</v>
      </c>
      <c r="W268">
        <v>81.964299999999994</v>
      </c>
      <c r="X268">
        <v>80.273399999999995</v>
      </c>
      <c r="Y268">
        <v>91.9726</v>
      </c>
      <c r="Z268">
        <v>26.407299999999999</v>
      </c>
      <c r="AA268">
        <v>55.0837</v>
      </c>
      <c r="AB268">
        <v>37.661299999999997</v>
      </c>
      <c r="AC268">
        <v>63.142200000000003</v>
      </c>
      <c r="AD268">
        <v>27.9648</v>
      </c>
      <c r="AE268">
        <v>59.2149</v>
      </c>
      <c r="AF268">
        <v>129.74700000000001</v>
      </c>
      <c r="AG268">
        <v>96.357100000000003</v>
      </c>
      <c r="AH268">
        <v>60.094999999999999</v>
      </c>
      <c r="AI268">
        <v>48.099200000000003</v>
      </c>
      <c r="AJ268">
        <v>25.4252</v>
      </c>
      <c r="AK268">
        <v>62.800400000000003</v>
      </c>
      <c r="AL268">
        <v>78.580500000000001</v>
      </c>
      <c r="AM268">
        <v>26.122199999999999</v>
      </c>
      <c r="AN268">
        <v>55.031300000000002</v>
      </c>
      <c r="AO268">
        <v>30.642299999999999</v>
      </c>
      <c r="AP268">
        <v>78.766800000000003</v>
      </c>
      <c r="AQ268">
        <v>80.67</v>
      </c>
      <c r="AR268">
        <v>177.58680000000001</v>
      </c>
      <c r="AS268">
        <v>13.235799999999999</v>
      </c>
      <c r="AT268">
        <v>19.7514</v>
      </c>
      <c r="AU268">
        <v>133.20099999999999</v>
      </c>
      <c r="AV268">
        <v>25.646699999999999</v>
      </c>
      <c r="AW268">
        <v>32.526699999999998</v>
      </c>
      <c r="AX268">
        <v>109.9867</v>
      </c>
      <c r="AY268">
        <v>203.197</v>
      </c>
      <c r="AZ268">
        <v>526.69000000000005</v>
      </c>
      <c r="BA268">
        <v>542.16</v>
      </c>
      <c r="BB268">
        <v>43.773899999999998</v>
      </c>
      <c r="BC268">
        <v>13.905799999999999</v>
      </c>
      <c r="BD268">
        <v>104.985</v>
      </c>
      <c r="BE268">
        <v>98.639600000000002</v>
      </c>
      <c r="BF268">
        <v>29.363600000000002</v>
      </c>
      <c r="BG268">
        <v>154.07810000000001</v>
      </c>
      <c r="BH268">
        <v>92.858000000000004</v>
      </c>
      <c r="BI268">
        <v>63.647799999999997</v>
      </c>
      <c r="BJ268">
        <v>179.03899999999999</v>
      </c>
      <c r="BK268">
        <v>66.242199999999997</v>
      </c>
      <c r="BL268">
        <v>90.674999999999997</v>
      </c>
      <c r="BM268">
        <v>89.167000000000002</v>
      </c>
      <c r="BN268">
        <v>71.858099999999993</v>
      </c>
      <c r="BO268">
        <v>55.206800000000001</v>
      </c>
      <c r="BP268">
        <v>51.221800000000002</v>
      </c>
      <c r="BQ268">
        <v>43.331600000000002</v>
      </c>
      <c r="BR268">
        <v>38.920200000000001</v>
      </c>
      <c r="BS268">
        <v>108.73</v>
      </c>
      <c r="BT268">
        <v>37.529400000000003</v>
      </c>
      <c r="BU268">
        <v>45.3964</v>
      </c>
      <c r="BV268">
        <v>49.505899999999997</v>
      </c>
      <c r="BW268">
        <v>85.725200000000001</v>
      </c>
      <c r="BX268">
        <v>71.874899999999997</v>
      </c>
      <c r="BY268">
        <v>41.744</v>
      </c>
      <c r="BZ268">
        <v>87.881</v>
      </c>
      <c r="CA268">
        <v>31.6248</v>
      </c>
      <c r="CB268">
        <v>73.9452</v>
      </c>
      <c r="CC268">
        <v>73.940100000000001</v>
      </c>
      <c r="CD268">
        <v>62.168100000000003</v>
      </c>
      <c r="CE268">
        <v>95.445400000000006</v>
      </c>
      <c r="CF268">
        <v>85.278599999999997</v>
      </c>
      <c r="CG268">
        <v>162.636</v>
      </c>
      <c r="CH268">
        <v>38.719799999999999</v>
      </c>
      <c r="CI268">
        <v>50.044499999999999</v>
      </c>
      <c r="CJ268">
        <v>73.7761</v>
      </c>
      <c r="CK268">
        <v>50.2149</v>
      </c>
      <c r="CL268">
        <v>82.257400000000004</v>
      </c>
      <c r="CM268">
        <v>32.008400000000002</v>
      </c>
      <c r="CN268">
        <v>94.878</v>
      </c>
      <c r="CO268">
        <v>93.88</v>
      </c>
      <c r="CP268">
        <v>110.562</v>
      </c>
      <c r="CQ268">
        <v>113.1</v>
      </c>
      <c r="CR268">
        <v>42.006300000000003</v>
      </c>
      <c r="CS268">
        <v>43.213999999999999</v>
      </c>
      <c r="CT268">
        <v>66.959500000000006</v>
      </c>
      <c r="CU268">
        <v>68.402299999999997</v>
      </c>
      <c r="CV268">
        <v>81.220699999999994</v>
      </c>
      <c r="CW268">
        <v>105.6182</v>
      </c>
      <c r="CX268">
        <v>53.464799999999997</v>
      </c>
    </row>
    <row r="269" spans="1:102">
      <c r="A269">
        <v>926.9</v>
      </c>
      <c r="B269">
        <v>150.92599999999999</v>
      </c>
      <c r="C269">
        <v>46.226799999999997</v>
      </c>
      <c r="D269">
        <v>63.344099999999997</v>
      </c>
      <c r="E269">
        <v>92.640900000000002</v>
      </c>
      <c r="F269">
        <v>64.389200000000002</v>
      </c>
      <c r="G269">
        <v>45.650300000000001</v>
      </c>
      <c r="H269">
        <v>430.77</v>
      </c>
      <c r="I269">
        <v>77.423900000000003</v>
      </c>
      <c r="J269">
        <v>59.4636</v>
      </c>
      <c r="K269">
        <v>147.995</v>
      </c>
      <c r="L269">
        <v>83.508799999999994</v>
      </c>
      <c r="M269">
        <v>56.660499999999999</v>
      </c>
      <c r="N269">
        <v>123.9209</v>
      </c>
      <c r="O269">
        <v>31.403300000000002</v>
      </c>
      <c r="P269">
        <v>17.106400000000001</v>
      </c>
      <c r="Q269">
        <v>42.266800000000003</v>
      </c>
      <c r="R269">
        <v>35.051499999999997</v>
      </c>
      <c r="S269">
        <v>140.86000000000001</v>
      </c>
      <c r="T269">
        <v>357.84800000000001</v>
      </c>
      <c r="U269">
        <v>133.11199999999999</v>
      </c>
      <c r="V269">
        <v>62.378799999999998</v>
      </c>
      <c r="W269">
        <v>83.266999999999996</v>
      </c>
      <c r="X269">
        <v>81.893100000000004</v>
      </c>
      <c r="Y269">
        <v>93.263999999999996</v>
      </c>
      <c r="Z269">
        <v>26.8</v>
      </c>
      <c r="AA269">
        <v>56.087000000000003</v>
      </c>
      <c r="AB269">
        <v>37.783099999999997</v>
      </c>
      <c r="AC269">
        <v>64.136799999999994</v>
      </c>
      <c r="AD269">
        <v>28.148399999999999</v>
      </c>
      <c r="AE269">
        <v>60.116399999999999</v>
      </c>
      <c r="AF269">
        <v>131.054</v>
      </c>
      <c r="AG269">
        <v>98.429199999999994</v>
      </c>
      <c r="AH269">
        <v>61.729900000000001</v>
      </c>
      <c r="AI269">
        <v>48.537999999999997</v>
      </c>
      <c r="AJ269">
        <v>25.450500000000002</v>
      </c>
      <c r="AK269">
        <v>63.235999999999997</v>
      </c>
      <c r="AL269">
        <v>78.969800000000006</v>
      </c>
      <c r="AM269">
        <v>26.405799999999999</v>
      </c>
      <c r="AN269">
        <v>55.58</v>
      </c>
      <c r="AO269">
        <v>31.6326</v>
      </c>
      <c r="AP269">
        <v>79.353499999999997</v>
      </c>
      <c r="AQ269">
        <v>82.16</v>
      </c>
      <c r="AR269">
        <v>179.5067</v>
      </c>
      <c r="AS269">
        <v>13.369199999999999</v>
      </c>
      <c r="AT269">
        <v>20.284199999999998</v>
      </c>
      <c r="AU269">
        <v>135.94800000000001</v>
      </c>
      <c r="AV269">
        <v>25.9283</v>
      </c>
      <c r="AW269">
        <v>32.831099999999999</v>
      </c>
      <c r="AX269">
        <v>112.7855</v>
      </c>
      <c r="AY269">
        <v>207.19200000000001</v>
      </c>
      <c r="AZ269">
        <v>536.69000000000005</v>
      </c>
      <c r="BA269">
        <v>552.6</v>
      </c>
      <c r="BB269">
        <v>44.701900000000002</v>
      </c>
      <c r="BC269">
        <v>14.0466</v>
      </c>
      <c r="BD269">
        <v>106.374</v>
      </c>
      <c r="BE269">
        <v>99.792100000000005</v>
      </c>
      <c r="BF269">
        <v>29.8992</v>
      </c>
      <c r="BG269">
        <v>157.09119999999999</v>
      </c>
      <c r="BH269">
        <v>93.491</v>
      </c>
      <c r="BI269">
        <v>64.671000000000006</v>
      </c>
      <c r="BJ269">
        <v>178.97300000000001</v>
      </c>
      <c r="BK269">
        <v>66.860799999999998</v>
      </c>
      <c r="BL269">
        <v>92.722999999999999</v>
      </c>
      <c r="BM269">
        <v>89.703000000000003</v>
      </c>
      <c r="BN269">
        <v>73.047399999999996</v>
      </c>
      <c r="BO269">
        <v>55.929200000000002</v>
      </c>
      <c r="BP269">
        <v>52.693100000000001</v>
      </c>
      <c r="BQ269">
        <v>44.242899999999999</v>
      </c>
      <c r="BR269">
        <v>39.065399999999997</v>
      </c>
      <c r="BS269">
        <v>109.64</v>
      </c>
      <c r="BT269">
        <v>38.258299999999998</v>
      </c>
      <c r="BU269">
        <v>47.080500000000001</v>
      </c>
      <c r="BV269">
        <v>50.478000000000002</v>
      </c>
      <c r="BW269">
        <v>85.82</v>
      </c>
      <c r="BX269">
        <v>73.127300000000005</v>
      </c>
      <c r="BY269">
        <v>42.587200000000003</v>
      </c>
      <c r="BZ269">
        <v>88.465999999999994</v>
      </c>
      <c r="CA269">
        <v>31.903700000000001</v>
      </c>
      <c r="CB269">
        <v>75.355400000000003</v>
      </c>
      <c r="CC269">
        <v>74.5398</v>
      </c>
      <c r="CD269">
        <v>62.6053</v>
      </c>
      <c r="CE269">
        <v>96.458200000000005</v>
      </c>
      <c r="CF269">
        <v>86.958399999999997</v>
      </c>
      <c r="CG269">
        <v>164.285</v>
      </c>
      <c r="CH269">
        <v>38.628599999999999</v>
      </c>
      <c r="CI269">
        <v>51.161099999999998</v>
      </c>
      <c r="CJ269">
        <v>74.496099999999998</v>
      </c>
      <c r="CK269">
        <v>51.424799999999998</v>
      </c>
      <c r="CL269">
        <v>82.3536</v>
      </c>
      <c r="CM269">
        <v>32.159599999999998</v>
      </c>
      <c r="CN269">
        <v>94.849500000000006</v>
      </c>
      <c r="CO269">
        <v>94.671999999999997</v>
      </c>
      <c r="CP269">
        <v>111.703</v>
      </c>
      <c r="CQ269">
        <v>114.608</v>
      </c>
      <c r="CR269">
        <v>42.7117</v>
      </c>
      <c r="CS269">
        <v>43.332700000000003</v>
      </c>
      <c r="CT269">
        <v>68.614999999999995</v>
      </c>
      <c r="CU269">
        <v>68.836500000000001</v>
      </c>
      <c r="CV269">
        <v>82.494399999999999</v>
      </c>
      <c r="CW269">
        <v>107.0586</v>
      </c>
      <c r="CX269">
        <v>53.945700000000002</v>
      </c>
    </row>
    <row r="270" spans="1:102">
      <c r="A270">
        <v>928.47</v>
      </c>
      <c r="B270">
        <v>151.70400000000001</v>
      </c>
      <c r="C270">
        <v>46.760599999999997</v>
      </c>
      <c r="D270">
        <v>63.1584</v>
      </c>
      <c r="E270">
        <v>93.024799999999999</v>
      </c>
      <c r="F270">
        <v>64.947400000000002</v>
      </c>
      <c r="G270">
        <v>45.3035</v>
      </c>
      <c r="H270">
        <v>432.97</v>
      </c>
      <c r="I270">
        <v>77.530100000000004</v>
      </c>
      <c r="J270">
        <v>59.762500000000003</v>
      </c>
      <c r="K270">
        <v>150.28800000000001</v>
      </c>
      <c r="L270">
        <v>82.837599999999995</v>
      </c>
      <c r="M270">
        <v>55.882100000000001</v>
      </c>
      <c r="N270">
        <v>123.6421</v>
      </c>
      <c r="O270">
        <v>31.548000000000002</v>
      </c>
      <c r="P270">
        <v>17.0091</v>
      </c>
      <c r="Q270">
        <v>42.402099999999997</v>
      </c>
      <c r="R270">
        <v>36.2408</v>
      </c>
      <c r="S270">
        <v>141.36000000000001</v>
      </c>
      <c r="T270">
        <v>362.49</v>
      </c>
      <c r="U270">
        <v>134.37200000000001</v>
      </c>
      <c r="V270">
        <v>62.683399999999999</v>
      </c>
      <c r="W270">
        <v>83.966200000000001</v>
      </c>
      <c r="X270">
        <v>81.606200000000001</v>
      </c>
      <c r="Y270">
        <v>92.613799999999998</v>
      </c>
      <c r="Z270">
        <v>26.987100000000002</v>
      </c>
      <c r="AA270">
        <v>56.273899999999998</v>
      </c>
      <c r="AB270">
        <v>37.877600000000001</v>
      </c>
      <c r="AC270">
        <v>63.639499999999998</v>
      </c>
      <c r="AD270">
        <v>28.404599999999999</v>
      </c>
      <c r="AE270">
        <v>60.125799999999998</v>
      </c>
      <c r="AF270">
        <v>130.94999999999999</v>
      </c>
      <c r="AG270">
        <v>98.911100000000005</v>
      </c>
      <c r="AH270">
        <v>61.118099999999998</v>
      </c>
      <c r="AI270">
        <v>48.6967</v>
      </c>
      <c r="AJ270">
        <v>25.4421</v>
      </c>
      <c r="AK270">
        <v>63.299500000000002</v>
      </c>
      <c r="AL270">
        <v>82.2072</v>
      </c>
      <c r="AM270">
        <v>26.699200000000001</v>
      </c>
      <c r="AN270">
        <v>55.923999999999999</v>
      </c>
      <c r="AO270">
        <v>31.697299999999998</v>
      </c>
      <c r="AP270">
        <v>79.241799999999998</v>
      </c>
      <c r="AQ270">
        <v>81.83</v>
      </c>
      <c r="AR270">
        <v>182.12569999999999</v>
      </c>
      <c r="AS270">
        <v>13.5916</v>
      </c>
      <c r="AT270">
        <v>19.662600000000001</v>
      </c>
      <c r="AU270">
        <v>136.63</v>
      </c>
      <c r="AV270">
        <v>25.8157</v>
      </c>
      <c r="AW270">
        <v>32.794200000000004</v>
      </c>
      <c r="AX270">
        <v>114.1849</v>
      </c>
      <c r="AY270">
        <v>207.98</v>
      </c>
      <c r="AZ270">
        <v>534.61</v>
      </c>
      <c r="BA270">
        <v>550.04</v>
      </c>
      <c r="BB270">
        <v>44.102499999999999</v>
      </c>
      <c r="BC270">
        <v>13.8802</v>
      </c>
      <c r="BD270">
        <v>106.672</v>
      </c>
      <c r="BE270">
        <v>99.915899999999993</v>
      </c>
      <c r="BF270">
        <v>29.927399999999999</v>
      </c>
      <c r="BG270">
        <v>156.96100000000001</v>
      </c>
      <c r="BH270">
        <v>93.831000000000003</v>
      </c>
      <c r="BI270">
        <v>64.917299999999997</v>
      </c>
      <c r="BJ270">
        <v>181.053</v>
      </c>
      <c r="BK270">
        <v>66.735100000000003</v>
      </c>
      <c r="BL270">
        <v>93.048000000000002</v>
      </c>
      <c r="BM270">
        <v>89.975999999999999</v>
      </c>
      <c r="BN270">
        <v>73.105000000000004</v>
      </c>
      <c r="BO270">
        <v>55.692900000000002</v>
      </c>
      <c r="BP270">
        <v>52.543100000000003</v>
      </c>
      <c r="BQ270">
        <v>44.081499999999998</v>
      </c>
      <c r="BR270">
        <v>39.055700000000002</v>
      </c>
      <c r="BS270">
        <v>110.205</v>
      </c>
      <c r="BT270">
        <v>38.239100000000001</v>
      </c>
      <c r="BU270">
        <v>46.4968</v>
      </c>
      <c r="BV270">
        <v>50.741700000000002</v>
      </c>
      <c r="BW270">
        <v>87.706199999999995</v>
      </c>
      <c r="BX270">
        <v>73.182900000000004</v>
      </c>
      <c r="BY270">
        <v>42.916699999999999</v>
      </c>
      <c r="BZ270">
        <v>88.843999999999994</v>
      </c>
      <c r="CA270">
        <v>32.043199999999999</v>
      </c>
      <c r="CB270">
        <v>75.318799999999996</v>
      </c>
      <c r="CC270">
        <v>74.418000000000006</v>
      </c>
      <c r="CD270">
        <v>62.875</v>
      </c>
      <c r="CE270">
        <v>97.604699999999994</v>
      </c>
      <c r="CF270">
        <v>86.047300000000007</v>
      </c>
      <c r="CG270">
        <v>165.12299999999999</v>
      </c>
      <c r="CH270">
        <v>38.856700000000004</v>
      </c>
      <c r="CI270">
        <v>50.966900000000003</v>
      </c>
      <c r="CJ270">
        <v>74.870099999999994</v>
      </c>
      <c r="CK270">
        <v>50.902900000000002</v>
      </c>
      <c r="CL270">
        <v>83.276899999999998</v>
      </c>
      <c r="CM270">
        <v>32.100999999999999</v>
      </c>
      <c r="CN270">
        <v>96.039000000000001</v>
      </c>
      <c r="CO270">
        <v>95.180999999999997</v>
      </c>
      <c r="CP270">
        <v>112.482</v>
      </c>
      <c r="CQ270">
        <v>115.84099999999999</v>
      </c>
      <c r="CR270">
        <v>42.7498</v>
      </c>
      <c r="CS270">
        <v>43.5974</v>
      </c>
      <c r="CT270">
        <v>68.624899999999997</v>
      </c>
      <c r="CU270">
        <v>68.8459</v>
      </c>
      <c r="CV270">
        <v>82.783900000000003</v>
      </c>
      <c r="CW270">
        <v>107.66200000000001</v>
      </c>
      <c r="CX270">
        <v>53.992800000000003</v>
      </c>
    </row>
    <row r="271" spans="1:102">
      <c r="A271">
        <v>921.48</v>
      </c>
      <c r="B271">
        <v>149.977</v>
      </c>
      <c r="C271">
        <v>46.388800000000003</v>
      </c>
      <c r="D271">
        <v>62.2395</v>
      </c>
      <c r="E271">
        <v>92.237799999999993</v>
      </c>
      <c r="F271">
        <v>64.831900000000005</v>
      </c>
      <c r="G271">
        <v>45.031599999999997</v>
      </c>
      <c r="H271">
        <v>429.92</v>
      </c>
      <c r="I271">
        <v>76.786699999999996</v>
      </c>
      <c r="J271">
        <v>59.6661</v>
      </c>
      <c r="K271">
        <v>148.53800000000001</v>
      </c>
      <c r="L271">
        <v>82.038200000000003</v>
      </c>
      <c r="M271">
        <v>55.910899999999998</v>
      </c>
      <c r="N271">
        <v>122.27670000000001</v>
      </c>
      <c r="O271">
        <v>31.34</v>
      </c>
      <c r="P271">
        <v>17.0091</v>
      </c>
      <c r="Q271">
        <v>42.2089</v>
      </c>
      <c r="R271">
        <v>36.2408</v>
      </c>
      <c r="S271">
        <v>140.29</v>
      </c>
      <c r="T271">
        <v>358.09699999999998</v>
      </c>
      <c r="U271">
        <v>134.22200000000001</v>
      </c>
      <c r="V271">
        <v>62.140799999999999</v>
      </c>
      <c r="W271">
        <v>83.88</v>
      </c>
      <c r="X271">
        <v>81.31</v>
      </c>
      <c r="Y271">
        <v>91.468900000000005</v>
      </c>
      <c r="Z271">
        <v>26.687799999999999</v>
      </c>
      <c r="AA271">
        <v>56.1755</v>
      </c>
      <c r="AB271">
        <v>37.7453</v>
      </c>
      <c r="AC271">
        <v>63.390900000000002</v>
      </c>
      <c r="AD271">
        <v>28.1629</v>
      </c>
      <c r="AE271">
        <v>59.637500000000003</v>
      </c>
      <c r="AF271">
        <v>130.44300000000001</v>
      </c>
      <c r="AG271">
        <v>98.515900000000002</v>
      </c>
      <c r="AH271">
        <v>60.079099999999997</v>
      </c>
      <c r="AI271">
        <v>48.398000000000003</v>
      </c>
      <c r="AJ271">
        <v>25.261099999999999</v>
      </c>
      <c r="AK271">
        <v>62.718699999999998</v>
      </c>
      <c r="AL271">
        <v>79.947599999999994</v>
      </c>
      <c r="AM271">
        <v>26.474299999999999</v>
      </c>
      <c r="AN271">
        <v>55.449800000000003</v>
      </c>
      <c r="AO271">
        <v>31.3734</v>
      </c>
      <c r="AP271">
        <v>78.2453</v>
      </c>
      <c r="AQ271">
        <v>81.53</v>
      </c>
      <c r="AR271">
        <v>180.79650000000001</v>
      </c>
      <c r="AS271">
        <v>13.5471</v>
      </c>
      <c r="AT271">
        <v>19.5442</v>
      </c>
      <c r="AU271">
        <v>136.43799999999999</v>
      </c>
      <c r="AV271">
        <v>25.702999999999999</v>
      </c>
      <c r="AW271">
        <v>32.941800000000001</v>
      </c>
      <c r="AX271">
        <v>113.1845</v>
      </c>
      <c r="AY271">
        <v>207.124</v>
      </c>
      <c r="AZ271">
        <v>532.33000000000004</v>
      </c>
      <c r="BA271">
        <v>547.47</v>
      </c>
      <c r="BB271">
        <v>43.967199999999998</v>
      </c>
      <c r="BC271">
        <v>13.8332</v>
      </c>
      <c r="BD271">
        <v>106.01</v>
      </c>
      <c r="BE271">
        <v>99.106300000000005</v>
      </c>
      <c r="BF271">
        <v>29.429400000000001</v>
      </c>
      <c r="BG271">
        <v>155.29640000000001</v>
      </c>
      <c r="BH271">
        <v>92.99</v>
      </c>
      <c r="BI271">
        <v>64.661500000000004</v>
      </c>
      <c r="BJ271">
        <v>180.58099999999999</v>
      </c>
      <c r="BK271">
        <v>66.725499999999997</v>
      </c>
      <c r="BL271">
        <v>92.328999999999994</v>
      </c>
      <c r="BM271">
        <v>89.477000000000004</v>
      </c>
      <c r="BN271">
        <v>72.433599999999998</v>
      </c>
      <c r="BO271">
        <v>54.709699999999998</v>
      </c>
      <c r="BP271">
        <v>52.262</v>
      </c>
      <c r="BQ271">
        <v>43.635399999999997</v>
      </c>
      <c r="BR271">
        <v>39.162199999999999</v>
      </c>
      <c r="BS271">
        <v>109.286</v>
      </c>
      <c r="BT271">
        <v>37.989800000000002</v>
      </c>
      <c r="BU271">
        <v>46.219299999999997</v>
      </c>
      <c r="BV271">
        <v>50.692900000000002</v>
      </c>
      <c r="BW271">
        <v>86.919499999999999</v>
      </c>
      <c r="BX271">
        <v>72.153199999999998</v>
      </c>
      <c r="BY271">
        <v>42.974899999999998</v>
      </c>
      <c r="BZ271">
        <v>88.513000000000005</v>
      </c>
      <c r="CA271">
        <v>31.8108</v>
      </c>
      <c r="CB271">
        <v>74.961699999999993</v>
      </c>
      <c r="CC271">
        <v>73.912000000000006</v>
      </c>
      <c r="CD271">
        <v>62.340200000000003</v>
      </c>
      <c r="CE271">
        <v>97.136499999999998</v>
      </c>
      <c r="CF271">
        <v>85.553899999999999</v>
      </c>
      <c r="CG271">
        <v>164.76900000000001</v>
      </c>
      <c r="CH271">
        <v>38.592100000000002</v>
      </c>
      <c r="CI271">
        <v>51.102800000000002</v>
      </c>
      <c r="CJ271">
        <v>74.309100000000001</v>
      </c>
      <c r="CK271">
        <v>50.305</v>
      </c>
      <c r="CL271">
        <v>82.718999999999994</v>
      </c>
      <c r="CM271">
        <v>31.901</v>
      </c>
      <c r="CN271">
        <v>95.639300000000006</v>
      </c>
      <c r="CO271">
        <v>94.295000000000002</v>
      </c>
      <c r="CP271">
        <v>111.798</v>
      </c>
      <c r="CQ271">
        <v>114.22</v>
      </c>
      <c r="CR271">
        <v>42.683100000000003</v>
      </c>
      <c r="CS271">
        <v>43.131799999999998</v>
      </c>
      <c r="CT271">
        <v>68.319400000000002</v>
      </c>
      <c r="CU271">
        <v>68.364500000000007</v>
      </c>
      <c r="CV271">
        <v>82.079499999999996</v>
      </c>
      <c r="CW271">
        <v>107.0099</v>
      </c>
      <c r="CX271">
        <v>53.832500000000003</v>
      </c>
    </row>
    <row r="272" spans="1:102">
      <c r="A272">
        <v>916.85</v>
      </c>
      <c r="B272">
        <v>147.917</v>
      </c>
      <c r="C272">
        <v>45.817</v>
      </c>
      <c r="D272">
        <v>62.109499999999997</v>
      </c>
      <c r="E272">
        <v>91.940200000000004</v>
      </c>
      <c r="F272">
        <v>64.158299999999997</v>
      </c>
      <c r="G272">
        <v>44.562899999999999</v>
      </c>
      <c r="H272">
        <v>423.67</v>
      </c>
      <c r="I272">
        <v>76.516400000000004</v>
      </c>
      <c r="J272">
        <v>60.321599999999997</v>
      </c>
      <c r="K272">
        <v>148.51900000000001</v>
      </c>
      <c r="L272">
        <v>81.593999999999994</v>
      </c>
      <c r="M272">
        <v>55.709099999999999</v>
      </c>
      <c r="N272">
        <v>122.0363</v>
      </c>
      <c r="O272">
        <v>31.122900000000001</v>
      </c>
      <c r="P272">
        <v>16.989699999999999</v>
      </c>
      <c r="Q272">
        <v>41.832000000000001</v>
      </c>
      <c r="R272">
        <v>36.070900000000002</v>
      </c>
      <c r="S272">
        <v>139.4</v>
      </c>
      <c r="T272">
        <v>357.64499999999998</v>
      </c>
      <c r="U272">
        <v>133.74199999999999</v>
      </c>
      <c r="V272">
        <v>62.274099999999997</v>
      </c>
      <c r="W272">
        <v>83.803399999999996</v>
      </c>
      <c r="X272">
        <v>80.643600000000006</v>
      </c>
      <c r="Y272">
        <v>90.937700000000007</v>
      </c>
      <c r="Z272">
        <v>26.631699999999999</v>
      </c>
      <c r="AA272">
        <v>55.722999999999999</v>
      </c>
      <c r="AB272">
        <v>37.395899999999997</v>
      </c>
      <c r="AC272">
        <v>62.482399999999998</v>
      </c>
      <c r="AD272">
        <v>28.201599999999999</v>
      </c>
      <c r="AE272">
        <v>59.412100000000002</v>
      </c>
      <c r="AF272">
        <v>128.98599999999999</v>
      </c>
      <c r="AG272">
        <v>98.862899999999996</v>
      </c>
      <c r="AH272">
        <v>59.845999999999997</v>
      </c>
      <c r="AI272">
        <v>48.416600000000003</v>
      </c>
      <c r="AJ272">
        <v>25.252700000000001</v>
      </c>
      <c r="AK272">
        <v>62.655200000000001</v>
      </c>
      <c r="AL272">
        <v>79.824200000000005</v>
      </c>
      <c r="AM272">
        <v>26.347200000000001</v>
      </c>
      <c r="AN272">
        <v>54.585000000000001</v>
      </c>
      <c r="AO272">
        <v>31.290099999999999</v>
      </c>
      <c r="AP272">
        <v>77.965900000000005</v>
      </c>
      <c r="AQ272">
        <v>80.709999999999994</v>
      </c>
      <c r="AR272">
        <v>179.8415</v>
      </c>
      <c r="AS272">
        <v>13.387</v>
      </c>
      <c r="AT272">
        <v>19.327200000000001</v>
      </c>
      <c r="AU272">
        <v>136.41</v>
      </c>
      <c r="AV272">
        <v>25.534099999999999</v>
      </c>
      <c r="AW272">
        <v>32.711199999999998</v>
      </c>
      <c r="AX272">
        <v>113.66540000000001</v>
      </c>
      <c r="AY272">
        <v>205.86</v>
      </c>
      <c r="AZ272">
        <v>527.20000000000005</v>
      </c>
      <c r="BA272">
        <v>543</v>
      </c>
      <c r="BB272">
        <v>44.0349</v>
      </c>
      <c r="BC272">
        <v>13.5345</v>
      </c>
      <c r="BD272">
        <v>105.44499999999999</v>
      </c>
      <c r="BE272">
        <v>98.525300000000001</v>
      </c>
      <c r="BF272">
        <v>29.495200000000001</v>
      </c>
      <c r="BG272">
        <v>154.61750000000001</v>
      </c>
      <c r="BH272">
        <v>92.177000000000007</v>
      </c>
      <c r="BI272">
        <v>64.415199999999999</v>
      </c>
      <c r="BJ272">
        <v>179.578</v>
      </c>
      <c r="BK272">
        <v>66.802800000000005</v>
      </c>
      <c r="BL272">
        <v>91.866</v>
      </c>
      <c r="BM272">
        <v>88.762</v>
      </c>
      <c r="BN272">
        <v>72.337699999999998</v>
      </c>
      <c r="BO272">
        <v>54.000599999999999</v>
      </c>
      <c r="BP272">
        <v>52.074599999999997</v>
      </c>
      <c r="BQ272">
        <v>43.165500000000002</v>
      </c>
      <c r="BR272">
        <v>38.813800000000001</v>
      </c>
      <c r="BS272">
        <v>107.72499999999999</v>
      </c>
      <c r="BT272">
        <v>37.912999999999997</v>
      </c>
      <c r="BU272">
        <v>46.267200000000003</v>
      </c>
      <c r="BV272">
        <v>50.482900000000001</v>
      </c>
      <c r="BW272">
        <v>86.597200000000001</v>
      </c>
      <c r="BX272">
        <v>71.847099999999998</v>
      </c>
      <c r="BY272">
        <v>42.374000000000002</v>
      </c>
      <c r="BZ272">
        <v>87.474999999999994</v>
      </c>
      <c r="CA272">
        <v>31.652699999999999</v>
      </c>
      <c r="CB272">
        <v>74.421400000000006</v>
      </c>
      <c r="CC272">
        <v>73.209100000000007</v>
      </c>
      <c r="CD272">
        <v>61.9681</v>
      </c>
      <c r="CE272">
        <v>95.779799999999994</v>
      </c>
      <c r="CF272">
        <v>84.870599999999996</v>
      </c>
      <c r="CG272">
        <v>163.77199999999999</v>
      </c>
      <c r="CH272">
        <v>38.400500000000001</v>
      </c>
      <c r="CI272">
        <v>50.753300000000003</v>
      </c>
      <c r="CJ272">
        <v>75.225399999999993</v>
      </c>
      <c r="CK272">
        <v>50.338200000000001</v>
      </c>
      <c r="CL272">
        <v>82.882499999999993</v>
      </c>
      <c r="CM272">
        <v>31.671700000000001</v>
      </c>
      <c r="CN272">
        <v>95.6584</v>
      </c>
      <c r="CO272">
        <v>94.200999999999993</v>
      </c>
      <c r="CP272">
        <v>108.955</v>
      </c>
      <c r="CQ272">
        <v>115.511</v>
      </c>
      <c r="CR272">
        <v>42.320900000000002</v>
      </c>
      <c r="CS272">
        <v>42.903599999999997</v>
      </c>
      <c r="CT272">
        <v>67.570499999999996</v>
      </c>
      <c r="CU272">
        <v>67.892600000000002</v>
      </c>
      <c r="CV272">
        <v>81.4619</v>
      </c>
      <c r="CW272">
        <v>107.2338</v>
      </c>
      <c r="CX272">
        <v>53.7288</v>
      </c>
    </row>
    <row r="273" spans="1:102">
      <c r="A273">
        <v>922.23</v>
      </c>
      <c r="B273">
        <v>148.506</v>
      </c>
      <c r="C273">
        <v>46.207700000000003</v>
      </c>
      <c r="D273">
        <v>61.979500000000002</v>
      </c>
      <c r="E273">
        <v>92.813699999999997</v>
      </c>
      <c r="F273">
        <v>64.793400000000005</v>
      </c>
      <c r="G273">
        <v>45.012900000000002</v>
      </c>
      <c r="H273">
        <v>427.26</v>
      </c>
      <c r="I273">
        <v>76.622600000000006</v>
      </c>
      <c r="J273">
        <v>59.752800000000001</v>
      </c>
      <c r="K273">
        <v>148.642</v>
      </c>
      <c r="L273">
        <v>82.521799999999999</v>
      </c>
      <c r="M273">
        <v>56.747</v>
      </c>
      <c r="N273">
        <v>122.6902</v>
      </c>
      <c r="O273">
        <v>31.3581</v>
      </c>
      <c r="P273">
        <v>17.067499999999999</v>
      </c>
      <c r="Q273">
        <v>41.744999999999997</v>
      </c>
      <c r="R273">
        <v>36.023099999999999</v>
      </c>
      <c r="S273">
        <v>139.71</v>
      </c>
      <c r="T273">
        <v>357.64499999999998</v>
      </c>
      <c r="U273">
        <v>133.78899999999999</v>
      </c>
      <c r="V273">
        <v>62.797699999999999</v>
      </c>
      <c r="W273">
        <v>84.358900000000006</v>
      </c>
      <c r="X273">
        <v>80.143799999999999</v>
      </c>
      <c r="Y273">
        <v>91.624600000000001</v>
      </c>
      <c r="Z273">
        <v>26.846800000000002</v>
      </c>
      <c r="AA273">
        <v>56.136099999999999</v>
      </c>
      <c r="AB273">
        <v>37.858699999999999</v>
      </c>
      <c r="AC273">
        <v>63.0944</v>
      </c>
      <c r="AD273">
        <v>28.462700000000002</v>
      </c>
      <c r="AE273">
        <v>59.562399999999997</v>
      </c>
      <c r="AF273">
        <v>129.691</v>
      </c>
      <c r="AG273">
        <v>99.4315</v>
      </c>
      <c r="AH273">
        <v>60.652000000000001</v>
      </c>
      <c r="AI273">
        <v>49.098199999999999</v>
      </c>
      <c r="AJ273">
        <v>25.471499999999999</v>
      </c>
      <c r="AK273">
        <v>62.927399999999999</v>
      </c>
      <c r="AL273">
        <v>80.488799999999998</v>
      </c>
      <c r="AM273">
        <v>26.533000000000001</v>
      </c>
      <c r="AN273">
        <v>54.501300000000001</v>
      </c>
      <c r="AO273">
        <v>31.466000000000001</v>
      </c>
      <c r="AP273">
        <v>78.859899999999996</v>
      </c>
      <c r="AQ273">
        <v>81.06</v>
      </c>
      <c r="AR273">
        <v>179.56540000000001</v>
      </c>
      <c r="AS273">
        <v>13.342499999999999</v>
      </c>
      <c r="AT273">
        <v>19.534400000000002</v>
      </c>
      <c r="AU273">
        <v>137.572</v>
      </c>
      <c r="AV273">
        <v>25.543500000000002</v>
      </c>
      <c r="AW273">
        <v>32.849499999999999</v>
      </c>
      <c r="AX273">
        <v>114.5408</v>
      </c>
      <c r="AY273">
        <v>207.61</v>
      </c>
      <c r="AZ273">
        <v>528.15</v>
      </c>
      <c r="BA273">
        <v>544.87</v>
      </c>
      <c r="BB273">
        <v>43.909199999999998</v>
      </c>
      <c r="BC273">
        <v>13.508900000000001</v>
      </c>
      <c r="BD273">
        <v>105.65600000000001</v>
      </c>
      <c r="BE273">
        <v>99.153999999999996</v>
      </c>
      <c r="BF273">
        <v>29.7254</v>
      </c>
      <c r="BG273">
        <v>155.15690000000001</v>
      </c>
      <c r="BH273">
        <v>92.998999999999995</v>
      </c>
      <c r="BI273">
        <v>64.775199999999998</v>
      </c>
      <c r="BJ273">
        <v>180.429</v>
      </c>
      <c r="BK273">
        <v>67.083100000000002</v>
      </c>
      <c r="BL273">
        <v>92.703000000000003</v>
      </c>
      <c r="BM273">
        <v>89.072999999999993</v>
      </c>
      <c r="BN273">
        <v>72.510300000000001</v>
      </c>
      <c r="BO273">
        <v>54.558399999999999</v>
      </c>
      <c r="BP273">
        <v>52.786799999999999</v>
      </c>
      <c r="BQ273">
        <v>43.502499999999998</v>
      </c>
      <c r="BR273">
        <v>39.4283</v>
      </c>
      <c r="BS273">
        <v>108.07</v>
      </c>
      <c r="BT273">
        <v>38.1145</v>
      </c>
      <c r="BU273">
        <v>46.630800000000001</v>
      </c>
      <c r="BV273">
        <v>51.073900000000002</v>
      </c>
      <c r="BW273">
        <v>86.597200000000001</v>
      </c>
      <c r="BX273">
        <v>72.830399999999997</v>
      </c>
      <c r="BY273">
        <v>43.265599999999999</v>
      </c>
      <c r="BZ273">
        <v>88.334000000000003</v>
      </c>
      <c r="CA273">
        <v>31.652699999999999</v>
      </c>
      <c r="CB273">
        <v>74.924999999999997</v>
      </c>
      <c r="CC273">
        <v>74.127499999999998</v>
      </c>
      <c r="CD273">
        <v>61.814700000000002</v>
      </c>
      <c r="CE273">
        <v>95.340299999999999</v>
      </c>
      <c r="CF273">
        <v>85.1173</v>
      </c>
      <c r="CG273">
        <v>165.13200000000001</v>
      </c>
      <c r="CH273">
        <v>38.756300000000003</v>
      </c>
      <c r="CI273">
        <v>51.428100000000001</v>
      </c>
      <c r="CJ273">
        <v>75.711600000000004</v>
      </c>
      <c r="CK273">
        <v>50.380899999999997</v>
      </c>
      <c r="CL273">
        <v>83.709599999999995</v>
      </c>
      <c r="CM273">
        <v>31.476600000000001</v>
      </c>
      <c r="CN273">
        <v>95.6584</v>
      </c>
      <c r="CO273">
        <v>94.567999999999998</v>
      </c>
      <c r="CP273">
        <v>109.26900000000001</v>
      </c>
      <c r="CQ273">
        <v>118.006</v>
      </c>
      <c r="CR273">
        <v>42.502000000000002</v>
      </c>
      <c r="CS273">
        <v>43.286999999999999</v>
      </c>
      <c r="CT273">
        <v>68.004099999999994</v>
      </c>
      <c r="CU273">
        <v>68.289000000000001</v>
      </c>
      <c r="CV273">
        <v>82.870699999999999</v>
      </c>
      <c r="CW273">
        <v>108.0902</v>
      </c>
      <c r="CX273">
        <v>53.955100000000002</v>
      </c>
    </row>
    <row r="274" spans="1:102">
      <c r="A274">
        <v>923.95</v>
      </c>
      <c r="B274">
        <v>148.94200000000001</v>
      </c>
      <c r="C274">
        <v>46.293500000000002</v>
      </c>
      <c r="D274">
        <v>62.907800000000002</v>
      </c>
      <c r="E274">
        <v>93.034400000000005</v>
      </c>
      <c r="F274">
        <v>64.649100000000004</v>
      </c>
      <c r="G274">
        <v>45.519100000000002</v>
      </c>
      <c r="H274">
        <v>427.81</v>
      </c>
      <c r="I274">
        <v>77.549400000000006</v>
      </c>
      <c r="J274">
        <v>59.6372</v>
      </c>
      <c r="K274">
        <v>148.09</v>
      </c>
      <c r="L274">
        <v>81.949299999999994</v>
      </c>
      <c r="M274">
        <v>55.4208</v>
      </c>
      <c r="N274">
        <v>122.40170000000001</v>
      </c>
      <c r="O274">
        <v>31.4757</v>
      </c>
      <c r="P274">
        <v>16.892399999999999</v>
      </c>
      <c r="Q274">
        <v>41.6967</v>
      </c>
      <c r="R274">
        <v>36.182400000000001</v>
      </c>
      <c r="S274">
        <v>139.97</v>
      </c>
      <c r="T274">
        <v>360.02199999999999</v>
      </c>
      <c r="U274">
        <v>134.81399999999999</v>
      </c>
      <c r="V274">
        <v>63.111800000000002</v>
      </c>
      <c r="W274">
        <v>84.138599999999997</v>
      </c>
      <c r="X274">
        <v>80.754599999999996</v>
      </c>
      <c r="Y274">
        <v>91.368200000000002</v>
      </c>
      <c r="Z274">
        <v>27.052499999999998</v>
      </c>
      <c r="AA274">
        <v>55.614800000000002</v>
      </c>
      <c r="AB274">
        <v>38.038200000000003</v>
      </c>
      <c r="AC274">
        <v>63.505600000000001</v>
      </c>
      <c r="AD274">
        <v>28.820399999999999</v>
      </c>
      <c r="AE274">
        <v>59.243099999999998</v>
      </c>
      <c r="AF274">
        <v>130.53200000000001</v>
      </c>
      <c r="AG274">
        <v>100.0579</v>
      </c>
      <c r="AH274">
        <v>59.855699999999999</v>
      </c>
      <c r="AI274">
        <v>49.807699999999997</v>
      </c>
      <c r="AJ274">
        <v>25.484200000000001</v>
      </c>
      <c r="AK274">
        <v>63.054499999999997</v>
      </c>
      <c r="AL274">
        <v>79.302099999999996</v>
      </c>
      <c r="AM274">
        <v>26.650300000000001</v>
      </c>
      <c r="AN274">
        <v>54.259500000000003</v>
      </c>
      <c r="AO274">
        <v>31.6326</v>
      </c>
      <c r="AP274">
        <v>78.906499999999994</v>
      </c>
      <c r="AQ274">
        <v>81.790000000000006</v>
      </c>
      <c r="AR274">
        <v>174.2414</v>
      </c>
      <c r="AS274">
        <v>13.360300000000001</v>
      </c>
      <c r="AT274">
        <v>19.7514</v>
      </c>
      <c r="AU274">
        <v>138.792</v>
      </c>
      <c r="AV274">
        <v>25.590399999999999</v>
      </c>
      <c r="AW274">
        <v>33.033999999999999</v>
      </c>
      <c r="AX274">
        <v>114.358</v>
      </c>
      <c r="AY274">
        <v>206.99799999999999</v>
      </c>
      <c r="AZ274">
        <v>529.26</v>
      </c>
      <c r="BA274">
        <v>546.6</v>
      </c>
      <c r="BB274">
        <v>44.189599999999999</v>
      </c>
      <c r="BC274">
        <v>13.7479</v>
      </c>
      <c r="BD274">
        <v>105.886</v>
      </c>
      <c r="BE274">
        <v>99.249200000000002</v>
      </c>
      <c r="BF274">
        <v>30.0214</v>
      </c>
      <c r="BG274">
        <v>155.46379999999999</v>
      </c>
      <c r="BH274">
        <v>93.349000000000004</v>
      </c>
      <c r="BI274">
        <v>64.557299999999998</v>
      </c>
      <c r="BJ274">
        <v>180.61799999999999</v>
      </c>
      <c r="BK274">
        <v>67.344099999999997</v>
      </c>
      <c r="BL274">
        <v>92.998999999999995</v>
      </c>
      <c r="BM274">
        <v>89.628</v>
      </c>
      <c r="BN274">
        <v>72.615799999999993</v>
      </c>
      <c r="BO274">
        <v>54.747500000000002</v>
      </c>
      <c r="BP274">
        <v>52.496299999999998</v>
      </c>
      <c r="BQ274">
        <v>43.635399999999997</v>
      </c>
      <c r="BR274">
        <v>39.471800000000002</v>
      </c>
      <c r="BS274">
        <v>108.34699999999999</v>
      </c>
      <c r="BT274">
        <v>37.960999999999999</v>
      </c>
      <c r="BU274">
        <v>46.783900000000003</v>
      </c>
      <c r="BV274">
        <v>51.166699999999999</v>
      </c>
      <c r="BW274">
        <v>86.919499999999999</v>
      </c>
      <c r="BX274">
        <v>73.099400000000003</v>
      </c>
      <c r="BY274">
        <v>43.527299999999997</v>
      </c>
      <c r="BZ274">
        <v>88.805999999999997</v>
      </c>
      <c r="CA274">
        <v>31.596900000000002</v>
      </c>
      <c r="CB274">
        <v>74.934200000000004</v>
      </c>
      <c r="CC274">
        <v>75.045900000000003</v>
      </c>
      <c r="CD274">
        <v>61.898400000000002</v>
      </c>
      <c r="CE274">
        <v>96.171599999999998</v>
      </c>
      <c r="CF274">
        <v>85.098299999999995</v>
      </c>
      <c r="CG274">
        <v>167.28399999999999</v>
      </c>
      <c r="CH274">
        <v>38.947899999999997</v>
      </c>
      <c r="CI274">
        <v>51.695099999999996</v>
      </c>
      <c r="CJ274">
        <v>76.768299999999996</v>
      </c>
      <c r="CK274">
        <v>50.570700000000002</v>
      </c>
      <c r="CL274">
        <v>83.882800000000003</v>
      </c>
      <c r="CM274">
        <v>31.896100000000001</v>
      </c>
      <c r="CN274">
        <v>96.2864</v>
      </c>
      <c r="CO274">
        <v>94.634</v>
      </c>
      <c r="CP274">
        <v>109.393</v>
      </c>
      <c r="CQ274">
        <v>116.249</v>
      </c>
      <c r="CR274">
        <v>42.549599999999998</v>
      </c>
      <c r="CS274">
        <v>43.150100000000002</v>
      </c>
      <c r="CT274">
        <v>67.747900000000001</v>
      </c>
      <c r="CU274">
        <v>68.6477</v>
      </c>
      <c r="CV274">
        <v>82.619799999999998</v>
      </c>
      <c r="CW274">
        <v>108.50879999999999</v>
      </c>
      <c r="CX274">
        <v>53.907899999999998</v>
      </c>
    </row>
    <row r="275" spans="1:102">
      <c r="A275">
        <v>933.16</v>
      </c>
      <c r="B275">
        <v>151.476</v>
      </c>
      <c r="C275">
        <v>47.599299999999999</v>
      </c>
      <c r="D275">
        <v>64.031000000000006</v>
      </c>
      <c r="E275">
        <v>93.399100000000004</v>
      </c>
      <c r="F275">
        <v>65.775000000000006</v>
      </c>
      <c r="G275">
        <v>46.362699999999997</v>
      </c>
      <c r="H275">
        <v>439.39</v>
      </c>
      <c r="I275">
        <v>77.983900000000006</v>
      </c>
      <c r="J275">
        <v>60.051699999999997</v>
      </c>
      <c r="K275">
        <v>152.34299999999999</v>
      </c>
      <c r="L275">
        <v>81.811199999999999</v>
      </c>
      <c r="M275">
        <v>54.997999999999998</v>
      </c>
      <c r="N275">
        <v>122.9594</v>
      </c>
      <c r="O275">
        <v>31.674700000000001</v>
      </c>
      <c r="P275">
        <v>16.902200000000001</v>
      </c>
      <c r="Q275">
        <v>41.8127</v>
      </c>
      <c r="R275">
        <v>36.766399999999997</v>
      </c>
      <c r="S275">
        <v>142.66999999999999</v>
      </c>
      <c r="T275">
        <v>369.86799999999999</v>
      </c>
      <c r="U275">
        <v>136.64699999999999</v>
      </c>
      <c r="V275">
        <v>63.416400000000003</v>
      </c>
      <c r="W275">
        <v>84.79</v>
      </c>
      <c r="X275">
        <v>80.930499999999995</v>
      </c>
      <c r="Y275">
        <v>91.816900000000004</v>
      </c>
      <c r="Z275">
        <v>27.314299999999999</v>
      </c>
      <c r="AA275">
        <v>55.831200000000003</v>
      </c>
      <c r="AB275">
        <v>38.397100000000002</v>
      </c>
      <c r="AC275">
        <v>64.232399999999998</v>
      </c>
      <c r="AD275">
        <v>29.2361</v>
      </c>
      <c r="AE275">
        <v>59.0929</v>
      </c>
      <c r="AF275">
        <v>132.059</v>
      </c>
      <c r="AG275">
        <v>101.253</v>
      </c>
      <c r="AH275">
        <v>59.661499999999997</v>
      </c>
      <c r="AI275">
        <v>50.031799999999997</v>
      </c>
      <c r="AJ275">
        <v>25.543099999999999</v>
      </c>
      <c r="AK275">
        <v>63.653300000000002</v>
      </c>
      <c r="AL275">
        <v>78.8369</v>
      </c>
      <c r="AM275">
        <v>26.797000000000001</v>
      </c>
      <c r="AN275">
        <v>54.631500000000003</v>
      </c>
      <c r="AO275">
        <v>31.706600000000002</v>
      </c>
      <c r="AP275">
        <v>79.605000000000004</v>
      </c>
      <c r="AQ275">
        <v>82.905000000000001</v>
      </c>
      <c r="AR275">
        <v>175.87809999999999</v>
      </c>
      <c r="AS275">
        <v>13.4671</v>
      </c>
      <c r="AT275">
        <v>19.86</v>
      </c>
      <c r="AU275">
        <v>140.22300000000001</v>
      </c>
      <c r="AV275">
        <v>25.902699999999999</v>
      </c>
      <c r="AW275">
        <v>33.393799999999999</v>
      </c>
      <c r="AX275">
        <v>116.5994</v>
      </c>
      <c r="AY275">
        <v>208.62100000000001</v>
      </c>
      <c r="AZ275">
        <v>536.73</v>
      </c>
      <c r="BA275">
        <v>556.17999999999995</v>
      </c>
      <c r="BB275">
        <v>43.097099999999998</v>
      </c>
      <c r="BC275">
        <v>13.692399999999999</v>
      </c>
      <c r="BD275">
        <v>107.208</v>
      </c>
      <c r="BE275">
        <v>100.51600000000001</v>
      </c>
      <c r="BF275">
        <v>30.4254</v>
      </c>
      <c r="BG275">
        <v>156.46809999999999</v>
      </c>
      <c r="BH275">
        <v>94.89</v>
      </c>
      <c r="BI275">
        <v>65.163600000000002</v>
      </c>
      <c r="BJ275">
        <v>182.25399999999999</v>
      </c>
      <c r="BK275">
        <v>67.808099999999996</v>
      </c>
      <c r="BL275">
        <v>94.573999999999998</v>
      </c>
      <c r="BM275">
        <v>90.522000000000006</v>
      </c>
      <c r="BN275">
        <v>73.584500000000006</v>
      </c>
      <c r="BO275">
        <v>55.3904</v>
      </c>
      <c r="BP275">
        <v>53.170999999999999</v>
      </c>
      <c r="BQ275">
        <v>44.347299999999997</v>
      </c>
      <c r="BR275">
        <v>39.529899999999998</v>
      </c>
      <c r="BS275">
        <v>109.602</v>
      </c>
      <c r="BT275">
        <v>38.162399999999998</v>
      </c>
      <c r="BU275">
        <v>46.975299999999997</v>
      </c>
      <c r="BV275">
        <v>51.777299999999997</v>
      </c>
      <c r="BW275">
        <v>88.113799999999998</v>
      </c>
      <c r="BX275">
        <v>73.377700000000004</v>
      </c>
      <c r="BY275">
        <v>41.424100000000003</v>
      </c>
      <c r="BZ275">
        <v>89.92</v>
      </c>
      <c r="CA275">
        <v>31.959499999999998</v>
      </c>
      <c r="CB275">
        <v>76.106300000000005</v>
      </c>
      <c r="CC275">
        <v>75.739400000000003</v>
      </c>
      <c r="CD275">
        <v>62.651800000000001</v>
      </c>
      <c r="CE275">
        <v>96.725700000000003</v>
      </c>
      <c r="CF275">
        <v>84.111400000000003</v>
      </c>
      <c r="CG275">
        <v>169.446</v>
      </c>
      <c r="CH275">
        <v>39.5227</v>
      </c>
      <c r="CI275">
        <v>52.539900000000003</v>
      </c>
      <c r="CJ275">
        <v>77.787499999999994</v>
      </c>
      <c r="CK275">
        <v>51.453299999999999</v>
      </c>
      <c r="CL275">
        <v>84.930999999999997</v>
      </c>
      <c r="CM275">
        <v>32.2181</v>
      </c>
      <c r="CN275">
        <v>97.361800000000002</v>
      </c>
      <c r="CO275">
        <v>95.558000000000007</v>
      </c>
      <c r="CP275">
        <v>110.182</v>
      </c>
      <c r="CQ275">
        <v>117.36499999999999</v>
      </c>
      <c r="CR275">
        <v>42.683100000000003</v>
      </c>
      <c r="CS275">
        <v>43.606499999999997</v>
      </c>
      <c r="CT275">
        <v>68.486900000000006</v>
      </c>
      <c r="CU275">
        <v>68.883600000000001</v>
      </c>
      <c r="CV275">
        <v>84.723500000000001</v>
      </c>
      <c r="CW275">
        <v>110.1925</v>
      </c>
      <c r="CX275">
        <v>54.407699999999998</v>
      </c>
    </row>
    <row r="276" spans="1:102">
      <c r="A276">
        <v>927.63</v>
      </c>
      <c r="B276">
        <v>150.84</v>
      </c>
      <c r="C276">
        <v>47.551699999999997</v>
      </c>
      <c r="D276">
        <v>64.495099999999994</v>
      </c>
      <c r="E276">
        <v>93.120800000000003</v>
      </c>
      <c r="F276">
        <v>63.946599999999997</v>
      </c>
      <c r="G276">
        <v>46.231499999999997</v>
      </c>
      <c r="H276">
        <v>434.92</v>
      </c>
      <c r="I276">
        <v>77.423900000000003</v>
      </c>
      <c r="J276">
        <v>59.608199999999997</v>
      </c>
      <c r="K276">
        <v>152.91399999999999</v>
      </c>
      <c r="L276">
        <v>80.755099999999999</v>
      </c>
      <c r="M276">
        <v>54.334899999999998</v>
      </c>
      <c r="N276">
        <v>121.7286</v>
      </c>
      <c r="O276">
        <v>31.647500000000001</v>
      </c>
      <c r="P276">
        <v>16.697900000000001</v>
      </c>
      <c r="Q276">
        <v>41.667699999999996</v>
      </c>
      <c r="R276">
        <v>36.851300000000002</v>
      </c>
      <c r="S276">
        <v>140.96</v>
      </c>
      <c r="T276">
        <v>378.61900000000003</v>
      </c>
      <c r="U276">
        <v>136.41200000000001</v>
      </c>
      <c r="V276">
        <v>63.587699999999998</v>
      </c>
      <c r="W276">
        <v>84.694199999999995</v>
      </c>
      <c r="X276">
        <v>81.004499999999993</v>
      </c>
      <c r="Y276">
        <v>91.102500000000006</v>
      </c>
      <c r="Z276">
        <v>27.146000000000001</v>
      </c>
      <c r="AA276">
        <v>55.309899999999999</v>
      </c>
      <c r="AB276">
        <v>38.161000000000001</v>
      </c>
      <c r="AC276">
        <v>63.974200000000003</v>
      </c>
      <c r="AD276">
        <v>29.250599999999999</v>
      </c>
      <c r="AE276">
        <v>58.548200000000001</v>
      </c>
      <c r="AF276">
        <v>131.87200000000001</v>
      </c>
      <c r="AG276">
        <v>101.6482</v>
      </c>
      <c r="AH276">
        <v>59.205100000000002</v>
      </c>
      <c r="AI276">
        <v>49.7423</v>
      </c>
      <c r="AJ276">
        <v>25.745100000000001</v>
      </c>
      <c r="AK276">
        <v>63.372100000000003</v>
      </c>
      <c r="AL276">
        <v>78.447599999999994</v>
      </c>
      <c r="AM276">
        <v>26.474299999999999</v>
      </c>
      <c r="AN276">
        <v>54.036299999999997</v>
      </c>
      <c r="AO276">
        <v>31.030999999999999</v>
      </c>
      <c r="AP276">
        <v>79.353499999999997</v>
      </c>
      <c r="AQ276">
        <v>82.51</v>
      </c>
      <c r="AR276">
        <v>173.46260000000001</v>
      </c>
      <c r="AS276">
        <v>13.4404</v>
      </c>
      <c r="AT276">
        <v>19.504799999999999</v>
      </c>
      <c r="AU276">
        <v>139.358</v>
      </c>
      <c r="AV276">
        <v>25.779699999999998</v>
      </c>
      <c r="AW276">
        <v>33.3108</v>
      </c>
      <c r="AX276">
        <v>115.2431</v>
      </c>
      <c r="AY276">
        <v>207.251</v>
      </c>
      <c r="AZ276">
        <v>536.69000000000005</v>
      </c>
      <c r="BA276">
        <v>557.52</v>
      </c>
      <c r="BB276">
        <v>42.391399999999997</v>
      </c>
      <c r="BC276">
        <v>13.572900000000001</v>
      </c>
      <c r="BD276">
        <v>107.764</v>
      </c>
      <c r="BE276">
        <v>100.33499999999999</v>
      </c>
      <c r="BF276">
        <v>30.1341</v>
      </c>
      <c r="BG276">
        <v>155.29640000000001</v>
      </c>
      <c r="BH276">
        <v>94.418000000000006</v>
      </c>
      <c r="BI276">
        <v>64.500399999999999</v>
      </c>
      <c r="BJ276">
        <v>180.732</v>
      </c>
      <c r="BK276">
        <v>67.653400000000005</v>
      </c>
      <c r="BL276">
        <v>93.352999999999994</v>
      </c>
      <c r="BM276">
        <v>90.436999999999998</v>
      </c>
      <c r="BN276">
        <v>73.5749</v>
      </c>
      <c r="BO276">
        <v>54.870399999999997</v>
      </c>
      <c r="BP276">
        <v>52.693100000000001</v>
      </c>
      <c r="BQ276">
        <v>43.758800000000001</v>
      </c>
      <c r="BR276">
        <v>39.713700000000003</v>
      </c>
      <c r="BS276">
        <v>107.85899999999999</v>
      </c>
      <c r="BT276">
        <v>37.759599999999999</v>
      </c>
      <c r="BU276">
        <v>47.099699999999999</v>
      </c>
      <c r="BV276">
        <v>52.036200000000001</v>
      </c>
      <c r="BW276">
        <v>87.507199999999997</v>
      </c>
      <c r="BX276">
        <v>72.329499999999996</v>
      </c>
      <c r="BY276">
        <v>40.3095</v>
      </c>
      <c r="BZ276">
        <v>89.570999999999998</v>
      </c>
      <c r="CA276">
        <v>31.782900000000001</v>
      </c>
      <c r="CB276">
        <v>75.694299999999998</v>
      </c>
      <c r="CC276">
        <v>75.477000000000004</v>
      </c>
      <c r="CD276">
        <v>62.205300000000001</v>
      </c>
      <c r="CE276">
        <v>96.114199999999997</v>
      </c>
      <c r="CF276">
        <v>82.203800000000001</v>
      </c>
      <c r="CG276">
        <v>167.2</v>
      </c>
      <c r="CH276">
        <v>38.984400000000001</v>
      </c>
      <c r="CI276">
        <v>52.365099999999998</v>
      </c>
      <c r="CJ276">
        <v>77.937100000000001</v>
      </c>
      <c r="CK276">
        <v>51.728499999999997</v>
      </c>
      <c r="CL276">
        <v>84.632900000000006</v>
      </c>
      <c r="CM276">
        <v>32.110799999999998</v>
      </c>
      <c r="CN276">
        <v>96.267399999999995</v>
      </c>
      <c r="CO276">
        <v>95.03</v>
      </c>
      <c r="CP276">
        <v>109.22199999999999</v>
      </c>
      <c r="CQ276">
        <v>116.822</v>
      </c>
      <c r="CR276">
        <v>42.549599999999998</v>
      </c>
      <c r="CS276">
        <v>43.323500000000003</v>
      </c>
      <c r="CT276">
        <v>67.688699999999997</v>
      </c>
      <c r="CU276">
        <v>68.6571</v>
      </c>
      <c r="CV276">
        <v>85.418199999999999</v>
      </c>
      <c r="CW276">
        <v>109.60850000000001</v>
      </c>
      <c r="CX276">
        <v>53.794800000000002</v>
      </c>
    </row>
    <row r="277" spans="1:102">
      <c r="A277">
        <v>933.43</v>
      </c>
      <c r="B277">
        <v>151.53299999999999</v>
      </c>
      <c r="C277">
        <v>47.685099999999998</v>
      </c>
      <c r="D277">
        <v>65.089200000000005</v>
      </c>
      <c r="E277">
        <v>94.627700000000004</v>
      </c>
      <c r="F277">
        <v>63.783000000000001</v>
      </c>
      <c r="G277">
        <v>46.671999999999997</v>
      </c>
      <c r="H277">
        <v>436.29</v>
      </c>
      <c r="I277">
        <v>78.447400000000002</v>
      </c>
      <c r="J277">
        <v>60.331299999999999</v>
      </c>
      <c r="K277">
        <v>154.34100000000001</v>
      </c>
      <c r="L277">
        <v>80.903099999999995</v>
      </c>
      <c r="M277">
        <v>55.286299999999997</v>
      </c>
      <c r="N277">
        <v>122.6998</v>
      </c>
      <c r="O277">
        <v>31.692799999999998</v>
      </c>
      <c r="P277">
        <v>16.989699999999999</v>
      </c>
      <c r="Q277">
        <v>42.005899999999997</v>
      </c>
      <c r="R277">
        <v>37.180500000000002</v>
      </c>
      <c r="S277">
        <v>141.53</v>
      </c>
      <c r="T277">
        <v>384.62400000000002</v>
      </c>
      <c r="U277">
        <v>136.947</v>
      </c>
      <c r="V277">
        <v>63.8352</v>
      </c>
      <c r="W277">
        <v>85.556299999999993</v>
      </c>
      <c r="X277">
        <v>81.698700000000002</v>
      </c>
      <c r="Y277">
        <v>91.8536</v>
      </c>
      <c r="Z277">
        <v>27.061900000000001</v>
      </c>
      <c r="AA277">
        <v>56.018099999999997</v>
      </c>
      <c r="AB277">
        <v>38.236499999999999</v>
      </c>
      <c r="AC277">
        <v>64.299300000000002</v>
      </c>
      <c r="AD277">
        <v>29.472999999999999</v>
      </c>
      <c r="AE277">
        <v>58.764200000000002</v>
      </c>
      <c r="AF277">
        <v>131.768</v>
      </c>
      <c r="AG277">
        <v>102.29389999999999</v>
      </c>
      <c r="AH277">
        <v>59.574100000000001</v>
      </c>
      <c r="AI277">
        <v>49.8917</v>
      </c>
      <c r="AJ277">
        <v>25.9892</v>
      </c>
      <c r="AK277">
        <v>63.508200000000002</v>
      </c>
      <c r="AL277">
        <v>78.722899999999996</v>
      </c>
      <c r="AM277">
        <v>26.699200000000001</v>
      </c>
      <c r="AN277">
        <v>54.175800000000002</v>
      </c>
      <c r="AO277">
        <v>30.910699999999999</v>
      </c>
      <c r="AP277">
        <v>79.316299999999998</v>
      </c>
      <c r="AQ277">
        <v>84.74</v>
      </c>
      <c r="AR277">
        <v>173.7978</v>
      </c>
      <c r="AS277">
        <v>13.4582</v>
      </c>
      <c r="AT277">
        <v>19.139700000000001</v>
      </c>
      <c r="AU277">
        <v>139.62700000000001</v>
      </c>
      <c r="AV277">
        <v>25.950099999999999</v>
      </c>
      <c r="AW277">
        <v>33.384599999999999</v>
      </c>
      <c r="AX277">
        <v>116.86879999999999</v>
      </c>
      <c r="AY277">
        <v>210.47800000000001</v>
      </c>
      <c r="AZ277">
        <v>538.19000000000005</v>
      </c>
      <c r="BA277">
        <v>559.67999999999995</v>
      </c>
      <c r="BB277">
        <v>42.642800000000001</v>
      </c>
      <c r="BC277">
        <v>13.530200000000001</v>
      </c>
      <c r="BD277">
        <v>108.378</v>
      </c>
      <c r="BE277">
        <v>100.36360000000001</v>
      </c>
      <c r="BF277">
        <v>30.3127</v>
      </c>
      <c r="BG277">
        <v>155.9846</v>
      </c>
      <c r="BH277">
        <v>94.635000000000005</v>
      </c>
      <c r="BI277">
        <v>65.334199999999996</v>
      </c>
      <c r="BJ277">
        <v>181.62100000000001</v>
      </c>
      <c r="BK277">
        <v>67.943399999999997</v>
      </c>
      <c r="BL277">
        <v>93.953999999999994</v>
      </c>
      <c r="BM277">
        <v>91.180999999999997</v>
      </c>
      <c r="BN277">
        <v>74.054500000000004</v>
      </c>
      <c r="BO277">
        <v>55.6173</v>
      </c>
      <c r="BP277">
        <v>53.7333</v>
      </c>
      <c r="BQ277">
        <v>43.882199999999997</v>
      </c>
      <c r="BR277">
        <v>39.723399999999998</v>
      </c>
      <c r="BS277">
        <v>109.497</v>
      </c>
      <c r="BT277">
        <v>38.22</v>
      </c>
      <c r="BU277">
        <v>47.042299999999997</v>
      </c>
      <c r="BV277">
        <v>52.163200000000003</v>
      </c>
      <c r="BW277">
        <v>87.971599999999995</v>
      </c>
      <c r="BX277">
        <v>73.090199999999996</v>
      </c>
      <c r="BY277">
        <v>40.212600000000002</v>
      </c>
      <c r="BZ277">
        <v>90.27</v>
      </c>
      <c r="CA277">
        <v>31.903700000000001</v>
      </c>
      <c r="CB277">
        <v>76.124700000000004</v>
      </c>
      <c r="CC277">
        <v>75.392600000000002</v>
      </c>
      <c r="CD277">
        <v>62.656399999999998</v>
      </c>
      <c r="CE277">
        <v>96.162000000000006</v>
      </c>
      <c r="CF277">
        <v>82.536000000000001</v>
      </c>
      <c r="CG277">
        <v>164.452</v>
      </c>
      <c r="CH277">
        <v>38.783700000000003</v>
      </c>
      <c r="CI277">
        <v>52.335999999999999</v>
      </c>
      <c r="CJ277">
        <v>78.759900000000002</v>
      </c>
      <c r="CK277">
        <v>52.667999999999999</v>
      </c>
      <c r="CL277">
        <v>84.652100000000004</v>
      </c>
      <c r="CM277">
        <v>32.4621</v>
      </c>
      <c r="CN277">
        <v>96.533900000000003</v>
      </c>
      <c r="CO277">
        <v>95.549000000000007</v>
      </c>
      <c r="CP277">
        <v>109.592</v>
      </c>
      <c r="CQ277">
        <v>116.744</v>
      </c>
      <c r="CR277">
        <v>42.873699999999999</v>
      </c>
      <c r="CS277">
        <v>43.3874</v>
      </c>
      <c r="CT277">
        <v>68.082899999999995</v>
      </c>
      <c r="CU277">
        <v>68.704300000000003</v>
      </c>
      <c r="CV277">
        <v>84.675200000000004</v>
      </c>
      <c r="CW277">
        <v>110.49420000000001</v>
      </c>
      <c r="CX277">
        <v>54.605699999999999</v>
      </c>
    </row>
    <row r="278" spans="1:102">
      <c r="A278">
        <v>934.97</v>
      </c>
      <c r="B278">
        <v>151.685</v>
      </c>
      <c r="C278">
        <v>47.542099999999998</v>
      </c>
      <c r="D278">
        <v>64.996399999999994</v>
      </c>
      <c r="E278">
        <v>94.301400000000001</v>
      </c>
      <c r="F278">
        <v>63.859900000000003</v>
      </c>
      <c r="G278">
        <v>46.006500000000003</v>
      </c>
      <c r="H278">
        <v>445.99</v>
      </c>
      <c r="I278">
        <v>78.553600000000003</v>
      </c>
      <c r="J278">
        <v>61.044699999999999</v>
      </c>
      <c r="K278">
        <v>153.83699999999999</v>
      </c>
      <c r="L278">
        <v>81.149900000000002</v>
      </c>
      <c r="M278">
        <v>56.5548</v>
      </c>
      <c r="N278">
        <v>122.1421</v>
      </c>
      <c r="O278">
        <v>32.479700000000001</v>
      </c>
      <c r="P278">
        <v>17.184200000000001</v>
      </c>
      <c r="Q278">
        <v>42.189500000000002</v>
      </c>
      <c r="R278">
        <v>37.520299999999999</v>
      </c>
      <c r="S278">
        <v>141.33000000000001</v>
      </c>
      <c r="T278">
        <v>383.41800000000001</v>
      </c>
      <c r="U278">
        <v>135.75399999999999</v>
      </c>
      <c r="V278">
        <v>64.092299999999994</v>
      </c>
      <c r="W278">
        <v>85.613699999999994</v>
      </c>
      <c r="X278">
        <v>81.865300000000005</v>
      </c>
      <c r="Y278">
        <v>91.670400000000001</v>
      </c>
      <c r="Z278">
        <v>26.916899999999998</v>
      </c>
      <c r="AA278">
        <v>56.450899999999997</v>
      </c>
      <c r="AB278">
        <v>38.142099999999999</v>
      </c>
      <c r="AC278">
        <v>64.079400000000007</v>
      </c>
      <c r="AD278">
        <v>29.371400000000001</v>
      </c>
      <c r="AE278">
        <v>59.318199999999997</v>
      </c>
      <c r="AF278">
        <v>131.261</v>
      </c>
      <c r="AG278">
        <v>102.61190000000001</v>
      </c>
      <c r="AH278">
        <v>59.651800000000001</v>
      </c>
      <c r="AI278">
        <v>50.013100000000001</v>
      </c>
      <c r="AJ278">
        <v>26.065000000000001</v>
      </c>
      <c r="AK278">
        <v>62.156199999999998</v>
      </c>
      <c r="AL278">
        <v>78.485600000000005</v>
      </c>
      <c r="AM278">
        <v>26.855699999999999</v>
      </c>
      <c r="AN278">
        <v>53.822499999999998</v>
      </c>
      <c r="AO278">
        <v>30.355399999999999</v>
      </c>
      <c r="AP278">
        <v>79.223100000000002</v>
      </c>
      <c r="AQ278">
        <v>87.88</v>
      </c>
      <c r="AR278">
        <v>172.80199999999999</v>
      </c>
      <c r="AS278">
        <v>13.6005</v>
      </c>
      <c r="AT278">
        <v>19.840199999999999</v>
      </c>
      <c r="AU278">
        <v>139.62700000000001</v>
      </c>
      <c r="AV278">
        <v>26.0731</v>
      </c>
      <c r="AW278">
        <v>33.485999999999997</v>
      </c>
      <c r="AX278">
        <v>117.56140000000001</v>
      </c>
      <c r="AY278">
        <v>212.315</v>
      </c>
      <c r="AZ278">
        <v>540.48</v>
      </c>
      <c r="BA278">
        <v>563.39</v>
      </c>
      <c r="BB278">
        <v>43.010100000000001</v>
      </c>
      <c r="BC278">
        <v>13.500299999999999</v>
      </c>
      <c r="BD278">
        <v>108.483</v>
      </c>
      <c r="BE278">
        <v>99.782600000000002</v>
      </c>
      <c r="BF278">
        <v>30.148199999999999</v>
      </c>
      <c r="BG278">
        <v>156.81219999999999</v>
      </c>
      <c r="BH278">
        <v>94.341999999999999</v>
      </c>
      <c r="BI278">
        <v>66.082599999999999</v>
      </c>
      <c r="BJ278">
        <v>181.20500000000001</v>
      </c>
      <c r="BK278">
        <v>68.243099999999998</v>
      </c>
      <c r="BL278">
        <v>94.228999999999999</v>
      </c>
      <c r="BM278">
        <v>91.472999999999999</v>
      </c>
      <c r="BN278">
        <v>73.478999999999999</v>
      </c>
      <c r="BO278">
        <v>55.8063</v>
      </c>
      <c r="BP278">
        <v>54.070599999999999</v>
      </c>
      <c r="BQ278">
        <v>43.578400000000002</v>
      </c>
      <c r="BR278">
        <v>39.767000000000003</v>
      </c>
      <c r="BS278">
        <v>108.003</v>
      </c>
      <c r="BT278">
        <v>38.565199999999997</v>
      </c>
      <c r="BU278">
        <v>46.936999999999998</v>
      </c>
      <c r="BV278">
        <v>52.363399999999999</v>
      </c>
      <c r="BW278">
        <v>87.497699999999995</v>
      </c>
      <c r="BX278">
        <v>73.656000000000006</v>
      </c>
      <c r="BY278">
        <v>40.425899999999999</v>
      </c>
      <c r="BZ278">
        <v>90.27</v>
      </c>
      <c r="CA278">
        <v>32.080399999999997</v>
      </c>
      <c r="CB278">
        <v>75.411000000000001</v>
      </c>
      <c r="CC278">
        <v>74.774100000000004</v>
      </c>
      <c r="CD278">
        <v>62.298299999999998</v>
      </c>
      <c r="CE278">
        <v>95.884900000000002</v>
      </c>
      <c r="CF278">
        <v>83.513499999999993</v>
      </c>
      <c r="CG278">
        <v>163.251</v>
      </c>
      <c r="CH278">
        <v>38.363999999999997</v>
      </c>
      <c r="CI278">
        <v>52.544699999999999</v>
      </c>
      <c r="CJ278">
        <v>79.255499999999998</v>
      </c>
      <c r="CK278">
        <v>52.032200000000003</v>
      </c>
      <c r="CL278">
        <v>84.334800000000001</v>
      </c>
      <c r="CM278">
        <v>32.608400000000003</v>
      </c>
      <c r="CN278">
        <v>96.257900000000006</v>
      </c>
      <c r="CO278">
        <v>94.944999999999993</v>
      </c>
      <c r="CP278">
        <v>109.545</v>
      </c>
      <c r="CQ278">
        <v>119.161</v>
      </c>
      <c r="CR278">
        <v>42.988100000000003</v>
      </c>
      <c r="CS278">
        <v>43.606499999999997</v>
      </c>
      <c r="CT278">
        <v>68.408100000000005</v>
      </c>
      <c r="CU278">
        <v>68.496700000000004</v>
      </c>
      <c r="CV278">
        <v>84.038300000000007</v>
      </c>
      <c r="CW278">
        <v>111.3507</v>
      </c>
      <c r="CX278">
        <v>54.5869</v>
      </c>
    </row>
    <row r="279" spans="1:102">
      <c r="A279">
        <v>928.22</v>
      </c>
      <c r="B279">
        <v>149.50200000000001</v>
      </c>
      <c r="C279">
        <v>47.179900000000004</v>
      </c>
      <c r="D279">
        <v>64.253799999999998</v>
      </c>
      <c r="E279">
        <v>93.840599999999995</v>
      </c>
      <c r="F279">
        <v>63.465400000000002</v>
      </c>
      <c r="G279">
        <v>45.903399999999998</v>
      </c>
      <c r="H279">
        <v>440.84</v>
      </c>
      <c r="I279">
        <v>77.954999999999998</v>
      </c>
      <c r="J279">
        <v>60.659100000000002</v>
      </c>
      <c r="K279">
        <v>152.125</v>
      </c>
      <c r="L279">
        <v>80.389899999999997</v>
      </c>
      <c r="M279">
        <v>56.420299999999997</v>
      </c>
      <c r="N279">
        <v>123.18049999999999</v>
      </c>
      <c r="O279">
        <v>32.362099999999998</v>
      </c>
      <c r="P279">
        <v>17.0091</v>
      </c>
      <c r="Q279">
        <v>41.832000000000001</v>
      </c>
      <c r="R279">
        <v>38.035299999999999</v>
      </c>
      <c r="S279">
        <v>140.09</v>
      </c>
      <c r="T279">
        <v>378.25</v>
      </c>
      <c r="U279">
        <v>134.41</v>
      </c>
      <c r="V279">
        <v>63.597299999999997</v>
      </c>
      <c r="W279">
        <v>85.335999999999999</v>
      </c>
      <c r="X279">
        <v>81.606200000000001</v>
      </c>
      <c r="Y279">
        <v>90.919399999999996</v>
      </c>
      <c r="Z279">
        <v>26.659800000000001</v>
      </c>
      <c r="AA279">
        <v>55.732900000000001</v>
      </c>
      <c r="AB279">
        <v>37.962600000000002</v>
      </c>
      <c r="AC279">
        <v>63.582099999999997</v>
      </c>
      <c r="AD279">
        <v>29.178100000000001</v>
      </c>
      <c r="AE279">
        <v>58.999000000000002</v>
      </c>
      <c r="AF279">
        <v>130.029</v>
      </c>
      <c r="AG279">
        <v>101.5132</v>
      </c>
      <c r="AH279">
        <v>59.3217</v>
      </c>
      <c r="AI279">
        <v>49.574300000000001</v>
      </c>
      <c r="AJ279">
        <v>25.930299999999999</v>
      </c>
      <c r="AK279">
        <v>60.069200000000002</v>
      </c>
      <c r="AL279">
        <v>78.096299999999999</v>
      </c>
      <c r="AM279">
        <v>26.8459</v>
      </c>
      <c r="AN279">
        <v>53.459800000000001</v>
      </c>
      <c r="AO279">
        <v>30.3369</v>
      </c>
      <c r="AP279">
        <v>78.859899999999996</v>
      </c>
      <c r="AQ279">
        <v>88.86</v>
      </c>
      <c r="AR279">
        <v>170.97800000000001</v>
      </c>
      <c r="AS279">
        <v>13.7873</v>
      </c>
      <c r="AT279">
        <v>20.284199999999998</v>
      </c>
      <c r="AU279">
        <v>139.77099999999999</v>
      </c>
      <c r="AV279">
        <v>25.7986</v>
      </c>
      <c r="AW279">
        <v>32.434399999999997</v>
      </c>
      <c r="AX279">
        <v>117.369</v>
      </c>
      <c r="AY279">
        <v>208.45599999999999</v>
      </c>
      <c r="AZ279">
        <v>537.84</v>
      </c>
      <c r="BA279">
        <v>558.57000000000005</v>
      </c>
      <c r="BB279">
        <v>42.778100000000002</v>
      </c>
      <c r="BC279">
        <v>13.4619</v>
      </c>
      <c r="BD279">
        <v>107.688</v>
      </c>
      <c r="BE279">
        <v>99.153999999999996</v>
      </c>
      <c r="BF279">
        <v>29.983799999999999</v>
      </c>
      <c r="BG279">
        <v>155.27780000000001</v>
      </c>
      <c r="BH279">
        <v>93.917000000000002</v>
      </c>
      <c r="BI279">
        <v>65.391000000000005</v>
      </c>
      <c r="BJ279">
        <v>179.815</v>
      </c>
      <c r="BK279">
        <v>67.740399999999994</v>
      </c>
      <c r="BL279">
        <v>94.042000000000002</v>
      </c>
      <c r="BM279">
        <v>90.965000000000003</v>
      </c>
      <c r="BN279">
        <v>72.193799999999996</v>
      </c>
      <c r="BO279">
        <v>55.0595</v>
      </c>
      <c r="BP279">
        <v>53.573900000000002</v>
      </c>
      <c r="BQ279">
        <v>43.317399999999999</v>
      </c>
      <c r="BR279">
        <v>39.752400000000002</v>
      </c>
      <c r="BS279">
        <v>101.816</v>
      </c>
      <c r="BT279">
        <v>38.018599999999999</v>
      </c>
      <c r="BU279">
        <v>47.166699999999999</v>
      </c>
      <c r="BV279">
        <v>51.884700000000002</v>
      </c>
      <c r="BW279">
        <v>85.336500000000001</v>
      </c>
      <c r="BX279">
        <v>73.581800000000001</v>
      </c>
      <c r="BY279">
        <v>39.931600000000003</v>
      </c>
      <c r="BZ279">
        <v>89.977000000000004</v>
      </c>
      <c r="CA279">
        <v>31.8294</v>
      </c>
      <c r="CB279">
        <v>74.901200000000003</v>
      </c>
      <c r="CC279">
        <v>74.511700000000005</v>
      </c>
      <c r="CD279">
        <v>60.782299999999999</v>
      </c>
      <c r="CE279">
        <v>94.881799999999998</v>
      </c>
      <c r="CF279">
        <v>83.048500000000004</v>
      </c>
      <c r="CG279">
        <v>162.00200000000001</v>
      </c>
      <c r="CH279">
        <v>38.044699999999999</v>
      </c>
      <c r="CI279">
        <v>52.151499999999999</v>
      </c>
      <c r="CJ279">
        <v>78.862799999999993</v>
      </c>
      <c r="CK279">
        <v>51.234999999999999</v>
      </c>
      <c r="CL279">
        <v>83.767300000000006</v>
      </c>
      <c r="CM279">
        <v>32.179099999999998</v>
      </c>
      <c r="CN279">
        <v>93.498199999999997</v>
      </c>
      <c r="CO279">
        <v>93.664000000000001</v>
      </c>
      <c r="CP279">
        <v>108.34699999999999</v>
      </c>
      <c r="CQ279">
        <v>115.69499999999999</v>
      </c>
      <c r="CR279">
        <v>42.645000000000003</v>
      </c>
      <c r="CS279">
        <v>43.168300000000002</v>
      </c>
      <c r="CT279">
        <v>67.856300000000005</v>
      </c>
      <c r="CU279">
        <v>68.317300000000003</v>
      </c>
      <c r="CV279">
        <v>83.131299999999996</v>
      </c>
      <c r="CW279">
        <v>110.7278</v>
      </c>
      <c r="CX279">
        <v>54.256799999999998</v>
      </c>
    </row>
    <row r="280" spans="1:102">
      <c r="A280">
        <v>925.19</v>
      </c>
      <c r="B280">
        <v>147.965</v>
      </c>
      <c r="C280">
        <v>47.017899999999997</v>
      </c>
      <c r="D280">
        <v>64.810699999999997</v>
      </c>
      <c r="E280">
        <v>95.481899999999996</v>
      </c>
      <c r="F280">
        <v>62.58</v>
      </c>
      <c r="G280">
        <v>46.081499999999998</v>
      </c>
      <c r="H280">
        <v>440.1</v>
      </c>
      <c r="I280">
        <v>77.124600000000001</v>
      </c>
      <c r="J280">
        <v>60.186700000000002</v>
      </c>
      <c r="K280">
        <v>151.04900000000001</v>
      </c>
      <c r="L280">
        <v>79.679299999999998</v>
      </c>
      <c r="M280">
        <v>55.545699999999997</v>
      </c>
      <c r="N280">
        <v>122.59399999999999</v>
      </c>
      <c r="O280">
        <v>32.7239</v>
      </c>
      <c r="P280">
        <v>16.892399999999999</v>
      </c>
      <c r="Q280">
        <v>41.406799999999997</v>
      </c>
      <c r="R280">
        <v>38.4069</v>
      </c>
      <c r="S280">
        <v>139.44999999999999</v>
      </c>
      <c r="T280">
        <v>378.84</v>
      </c>
      <c r="U280">
        <v>133.893</v>
      </c>
      <c r="V280">
        <v>63.625799999999998</v>
      </c>
      <c r="W280">
        <v>85.106099999999998</v>
      </c>
      <c r="X280">
        <v>80.264099999999999</v>
      </c>
      <c r="Y280">
        <v>90.067599999999999</v>
      </c>
      <c r="Z280">
        <v>26.556899999999999</v>
      </c>
      <c r="AA280">
        <v>55.270499999999998</v>
      </c>
      <c r="AB280">
        <v>37.802</v>
      </c>
      <c r="AC280">
        <v>63.553400000000003</v>
      </c>
      <c r="AD280">
        <v>29.429500000000001</v>
      </c>
      <c r="AE280">
        <v>58.426200000000001</v>
      </c>
      <c r="AF280">
        <v>129.19300000000001</v>
      </c>
      <c r="AG280">
        <v>101.20480000000001</v>
      </c>
      <c r="AH280">
        <v>58.632199999999997</v>
      </c>
      <c r="AI280">
        <v>49.686300000000003</v>
      </c>
      <c r="AJ280">
        <v>25.923999999999999</v>
      </c>
      <c r="AK280">
        <v>60.023800000000001</v>
      </c>
      <c r="AL280">
        <v>80.507800000000003</v>
      </c>
      <c r="AM280">
        <v>26.445</v>
      </c>
      <c r="AN280">
        <v>52.650799999999997</v>
      </c>
      <c r="AO280">
        <v>29.642800000000001</v>
      </c>
      <c r="AP280">
        <v>78.161500000000004</v>
      </c>
      <c r="AQ280">
        <v>87.98</v>
      </c>
      <c r="AR280">
        <v>170.36680000000001</v>
      </c>
      <c r="AS280">
        <v>13.7339</v>
      </c>
      <c r="AT280">
        <v>19.475200000000001</v>
      </c>
      <c r="AU280">
        <v>138.43600000000001</v>
      </c>
      <c r="AV280">
        <v>25.590399999999999</v>
      </c>
      <c r="AW280">
        <v>32.010100000000001</v>
      </c>
      <c r="AX280">
        <v>115.6567</v>
      </c>
      <c r="AY280">
        <v>206.89099999999999</v>
      </c>
      <c r="AZ280">
        <v>535.23</v>
      </c>
      <c r="BA280">
        <v>557.95000000000005</v>
      </c>
      <c r="BB280">
        <v>42.053100000000001</v>
      </c>
      <c r="BC280">
        <v>13.321</v>
      </c>
      <c r="BD280">
        <v>107.58199999999999</v>
      </c>
      <c r="BE280">
        <v>98.449100000000001</v>
      </c>
      <c r="BF280">
        <v>30.059000000000001</v>
      </c>
      <c r="BG280">
        <v>154.45009999999999</v>
      </c>
      <c r="BH280">
        <v>93.718000000000004</v>
      </c>
      <c r="BI280">
        <v>65.040499999999994</v>
      </c>
      <c r="BJ280">
        <v>179.64400000000001</v>
      </c>
      <c r="BK280">
        <v>67.334400000000002</v>
      </c>
      <c r="BL280">
        <v>93.007999999999996</v>
      </c>
      <c r="BM280">
        <v>90.164000000000001</v>
      </c>
      <c r="BN280">
        <v>72.762600000000006</v>
      </c>
      <c r="BO280">
        <v>54.738</v>
      </c>
      <c r="BP280">
        <v>53.2834</v>
      </c>
      <c r="BQ280">
        <v>43.331600000000002</v>
      </c>
      <c r="BR280">
        <v>39.752400000000002</v>
      </c>
      <c r="BS280">
        <v>102.755</v>
      </c>
      <c r="BT280">
        <v>37.615699999999997</v>
      </c>
      <c r="BU280">
        <v>46.860500000000002</v>
      </c>
      <c r="BV280">
        <v>51.396299999999997</v>
      </c>
      <c r="BW280">
        <v>84.132800000000003</v>
      </c>
      <c r="BX280">
        <v>72.849000000000004</v>
      </c>
      <c r="BY280">
        <v>39.795900000000003</v>
      </c>
      <c r="BZ280">
        <v>89.542000000000002</v>
      </c>
      <c r="CA280">
        <v>31.6341</v>
      </c>
      <c r="CB280">
        <v>75.3553</v>
      </c>
      <c r="CC280">
        <v>74.399299999999997</v>
      </c>
      <c r="CD280">
        <v>60.698599999999999</v>
      </c>
      <c r="CE280">
        <v>93.859499999999997</v>
      </c>
      <c r="CF280">
        <v>82.251300000000001</v>
      </c>
      <c r="CG280">
        <v>160.56800000000001</v>
      </c>
      <c r="CH280">
        <v>37.962600000000002</v>
      </c>
      <c r="CI280">
        <v>52.501100000000001</v>
      </c>
      <c r="CJ280">
        <v>79.0124</v>
      </c>
      <c r="CK280">
        <v>51.05</v>
      </c>
      <c r="CL280">
        <v>84.825299999999999</v>
      </c>
      <c r="CM280">
        <v>32.159599999999998</v>
      </c>
      <c r="CN280">
        <v>92.280100000000004</v>
      </c>
      <c r="CO280">
        <v>93.24</v>
      </c>
      <c r="CP280">
        <v>107.71</v>
      </c>
      <c r="CQ280">
        <v>118.76300000000001</v>
      </c>
      <c r="CR280">
        <v>42.473399999999998</v>
      </c>
      <c r="CS280">
        <v>43.305300000000003</v>
      </c>
      <c r="CT280">
        <v>67.619799999999998</v>
      </c>
      <c r="CU280">
        <v>67.826499999999996</v>
      </c>
      <c r="CV280">
        <v>83.3339</v>
      </c>
      <c r="CW280">
        <v>111.3896</v>
      </c>
      <c r="CX280">
        <v>53.907899999999998</v>
      </c>
    </row>
    <row r="281" spans="1:102">
      <c r="A281">
        <v>925</v>
      </c>
      <c r="B281">
        <v>149.07499999999999</v>
      </c>
      <c r="C281">
        <v>47.627899999999997</v>
      </c>
      <c r="D281">
        <v>65.404799999999994</v>
      </c>
      <c r="E281">
        <v>95.021199999999993</v>
      </c>
      <c r="F281">
        <v>63.349899999999998</v>
      </c>
      <c r="G281">
        <v>46.381500000000003</v>
      </c>
      <c r="H281">
        <v>438.1</v>
      </c>
      <c r="I281">
        <v>77.124600000000001</v>
      </c>
      <c r="J281">
        <v>60.475900000000003</v>
      </c>
      <c r="K281">
        <v>150.345</v>
      </c>
      <c r="L281">
        <v>80.301100000000005</v>
      </c>
      <c r="M281">
        <v>56.199199999999998</v>
      </c>
      <c r="N281">
        <v>121.8729</v>
      </c>
      <c r="O281">
        <v>32.669600000000003</v>
      </c>
      <c r="P281">
        <v>16.9313</v>
      </c>
      <c r="Q281">
        <v>41.532400000000003</v>
      </c>
      <c r="R281">
        <v>38.183900000000001</v>
      </c>
      <c r="S281">
        <v>139.78</v>
      </c>
      <c r="T281">
        <v>376.48200000000003</v>
      </c>
      <c r="U281">
        <v>133.92099999999999</v>
      </c>
      <c r="V281">
        <v>64.292199999999994</v>
      </c>
      <c r="W281">
        <v>85.307199999999995</v>
      </c>
      <c r="X281">
        <v>80.356700000000004</v>
      </c>
      <c r="Y281">
        <v>90.305700000000002</v>
      </c>
      <c r="Z281">
        <v>26.444700000000001</v>
      </c>
      <c r="AA281">
        <v>55.418100000000003</v>
      </c>
      <c r="AB281">
        <v>37.783099999999997</v>
      </c>
      <c r="AC281">
        <v>63.591700000000003</v>
      </c>
      <c r="AD281">
        <v>29.617999999999999</v>
      </c>
      <c r="AE281">
        <v>58.388599999999997</v>
      </c>
      <c r="AF281">
        <v>129.76599999999999</v>
      </c>
      <c r="AG281">
        <v>102.0048</v>
      </c>
      <c r="AH281">
        <v>58.709899999999998</v>
      </c>
      <c r="AI281">
        <v>49.564</v>
      </c>
      <c r="AJ281">
        <v>25.688300000000002</v>
      </c>
      <c r="AK281">
        <v>59.524700000000003</v>
      </c>
      <c r="AL281">
        <v>81.504599999999996</v>
      </c>
      <c r="AM281">
        <v>25.867899999999999</v>
      </c>
      <c r="AN281">
        <v>52.613599999999998</v>
      </c>
      <c r="AO281">
        <v>29.716799999999999</v>
      </c>
      <c r="AP281">
        <v>78.096299999999999</v>
      </c>
      <c r="AQ281">
        <v>88.01</v>
      </c>
      <c r="AR281">
        <v>171.21469999999999</v>
      </c>
      <c r="AS281">
        <v>13.6983</v>
      </c>
      <c r="AT281">
        <v>19.672499999999999</v>
      </c>
      <c r="AU281">
        <v>139.983</v>
      </c>
      <c r="AV281">
        <v>25.637799999999999</v>
      </c>
      <c r="AW281">
        <v>31.7149</v>
      </c>
      <c r="AX281">
        <v>114.9545</v>
      </c>
      <c r="AY281">
        <v>207.23099999999999</v>
      </c>
      <c r="AZ281">
        <v>531.69000000000005</v>
      </c>
      <c r="BA281">
        <v>553.05999999999995</v>
      </c>
      <c r="BB281">
        <v>41.685699999999997</v>
      </c>
      <c r="BC281">
        <v>13.030799999999999</v>
      </c>
      <c r="BD281">
        <v>107.92700000000001</v>
      </c>
      <c r="BE281">
        <v>98.620599999999996</v>
      </c>
      <c r="BF281">
        <v>29.147500000000001</v>
      </c>
      <c r="BG281">
        <v>153.87350000000001</v>
      </c>
      <c r="BH281">
        <v>94.21</v>
      </c>
      <c r="BI281">
        <v>65.324700000000007</v>
      </c>
      <c r="BJ281">
        <v>178.36799999999999</v>
      </c>
      <c r="BK281">
        <v>66.319500000000005</v>
      </c>
      <c r="BL281">
        <v>93.058000000000007</v>
      </c>
      <c r="BM281">
        <v>91.575999999999993</v>
      </c>
      <c r="BN281">
        <v>72.454099999999997</v>
      </c>
      <c r="BO281">
        <v>55.2958</v>
      </c>
      <c r="BP281">
        <v>53.761400000000002</v>
      </c>
      <c r="BQ281">
        <v>42.961399999999998</v>
      </c>
      <c r="BR281">
        <v>39.927300000000002</v>
      </c>
      <c r="BS281">
        <v>100.753</v>
      </c>
      <c r="BT281">
        <v>37.884300000000003</v>
      </c>
      <c r="BU281">
        <v>47.281500000000001</v>
      </c>
      <c r="BV281">
        <v>53.589500000000001</v>
      </c>
      <c r="BW281">
        <v>84.236999999999995</v>
      </c>
      <c r="BX281">
        <v>73.479799999999997</v>
      </c>
      <c r="BY281">
        <v>39.728000000000002</v>
      </c>
      <c r="BZ281">
        <v>89.617999999999995</v>
      </c>
      <c r="CA281">
        <v>31.5411</v>
      </c>
      <c r="CB281">
        <v>75.401700000000005</v>
      </c>
      <c r="CC281">
        <v>74.352400000000003</v>
      </c>
      <c r="CD281">
        <v>60.149799999999999</v>
      </c>
      <c r="CE281">
        <v>93.429500000000004</v>
      </c>
      <c r="CF281">
        <v>82.251300000000001</v>
      </c>
      <c r="CG281">
        <v>162.012</v>
      </c>
      <c r="CH281">
        <v>38.218000000000004</v>
      </c>
      <c r="CI281">
        <v>53.0351</v>
      </c>
      <c r="CJ281">
        <v>78.619699999999995</v>
      </c>
      <c r="CK281">
        <v>50.200600000000001</v>
      </c>
      <c r="CL281">
        <v>84.757900000000006</v>
      </c>
      <c r="CM281">
        <v>32.140099999999997</v>
      </c>
      <c r="CN281">
        <v>92.089699999999993</v>
      </c>
      <c r="CO281">
        <v>93.626000000000005</v>
      </c>
      <c r="CP281">
        <v>107.919</v>
      </c>
      <c r="CQ281">
        <v>119.657</v>
      </c>
      <c r="CR281">
        <v>42.669899999999998</v>
      </c>
      <c r="CS281">
        <v>43.4696</v>
      </c>
      <c r="CT281">
        <v>67.747900000000001</v>
      </c>
      <c r="CU281">
        <v>68.071899999999999</v>
      </c>
      <c r="CV281">
        <v>83.729500000000002</v>
      </c>
      <c r="CW281">
        <v>111.9152</v>
      </c>
      <c r="CX281">
        <v>54.162500000000001</v>
      </c>
    </row>
    <row r="282" spans="1:102">
      <c r="A282">
        <v>906.17</v>
      </c>
      <c r="B282">
        <v>146.095</v>
      </c>
      <c r="C282">
        <v>46.712899999999998</v>
      </c>
      <c r="D282">
        <v>62.360100000000003</v>
      </c>
      <c r="E282">
        <v>92.794499999999999</v>
      </c>
      <c r="F282">
        <v>62.243200000000002</v>
      </c>
      <c r="G282">
        <v>45.622199999999999</v>
      </c>
      <c r="H282">
        <v>429.86</v>
      </c>
      <c r="I282">
        <v>75.116399999999999</v>
      </c>
      <c r="J282">
        <v>59.376899999999999</v>
      </c>
      <c r="K282">
        <v>144.23699999999999</v>
      </c>
      <c r="L282">
        <v>77.567099999999996</v>
      </c>
      <c r="M282">
        <v>54.9788</v>
      </c>
      <c r="N282">
        <v>119.7383</v>
      </c>
      <c r="O282">
        <v>32.353000000000002</v>
      </c>
      <c r="P282">
        <v>16.425599999999999</v>
      </c>
      <c r="Q282">
        <v>40.3825</v>
      </c>
      <c r="R282">
        <v>37.509700000000002</v>
      </c>
      <c r="S282">
        <v>136.51</v>
      </c>
      <c r="T282">
        <v>364.95</v>
      </c>
      <c r="U282">
        <v>130.39599999999999</v>
      </c>
      <c r="V282">
        <v>62.797699999999999</v>
      </c>
      <c r="W282">
        <v>84.052400000000006</v>
      </c>
      <c r="X282">
        <v>78.949799999999996</v>
      </c>
      <c r="Y282">
        <v>88.556399999999996</v>
      </c>
      <c r="Z282">
        <v>25.752700000000001</v>
      </c>
      <c r="AA282">
        <v>53.981999999999999</v>
      </c>
      <c r="AB282">
        <v>37.2164</v>
      </c>
      <c r="AC282">
        <v>62.5398</v>
      </c>
      <c r="AD282">
        <v>29.113199999999999</v>
      </c>
      <c r="AE282">
        <v>57.289900000000003</v>
      </c>
      <c r="AF282">
        <v>127.538</v>
      </c>
      <c r="AG282">
        <v>101.0121</v>
      </c>
      <c r="AH282">
        <v>57.117400000000004</v>
      </c>
      <c r="AI282">
        <v>47.794899999999998</v>
      </c>
      <c r="AJ282">
        <v>24.987500000000001</v>
      </c>
      <c r="AK282">
        <v>57.746200000000002</v>
      </c>
      <c r="AL282">
        <v>79.539400000000001</v>
      </c>
      <c r="AM282">
        <v>25.5291</v>
      </c>
      <c r="AN282">
        <v>51.665100000000002</v>
      </c>
      <c r="AO282">
        <v>29.4299</v>
      </c>
      <c r="AP282">
        <v>77.127799999999993</v>
      </c>
      <c r="AQ282">
        <v>85.8</v>
      </c>
      <c r="AR282">
        <v>168.61179999999999</v>
      </c>
      <c r="AS282">
        <v>13.360300000000001</v>
      </c>
      <c r="AT282">
        <v>19.12</v>
      </c>
      <c r="AU282">
        <v>136.23699999999999</v>
      </c>
      <c r="AV282">
        <v>25.2119</v>
      </c>
      <c r="AW282">
        <v>30.654</v>
      </c>
      <c r="AX282">
        <v>111.0633</v>
      </c>
      <c r="AY282">
        <v>201.86500000000001</v>
      </c>
      <c r="AZ282">
        <v>521.52</v>
      </c>
      <c r="BA282">
        <v>541.25</v>
      </c>
      <c r="BB282">
        <v>41.27</v>
      </c>
      <c r="BC282">
        <v>12.7918</v>
      </c>
      <c r="BD282">
        <v>105.953</v>
      </c>
      <c r="BE282">
        <v>97.010900000000007</v>
      </c>
      <c r="BF282">
        <v>28.555499999999999</v>
      </c>
      <c r="BG282">
        <v>151.55789999999999</v>
      </c>
      <c r="BH282">
        <v>92.355999999999995</v>
      </c>
      <c r="BI282">
        <v>63.666699999999999</v>
      </c>
      <c r="BJ282">
        <v>175.41800000000001</v>
      </c>
      <c r="BK282">
        <v>65.275499999999994</v>
      </c>
      <c r="BL282">
        <v>91.097999999999999</v>
      </c>
      <c r="BM282">
        <v>89.834999999999994</v>
      </c>
      <c r="BN282">
        <v>70.661000000000001</v>
      </c>
      <c r="BO282">
        <v>54.1614</v>
      </c>
      <c r="BP282">
        <v>51.980899999999998</v>
      </c>
      <c r="BQ282">
        <v>42.116599999999998</v>
      </c>
      <c r="BR282">
        <v>39.664999999999999</v>
      </c>
      <c r="BS282">
        <v>98.905000000000001</v>
      </c>
      <c r="BT282">
        <v>36.743000000000002</v>
      </c>
      <c r="BU282">
        <v>46.477699999999999</v>
      </c>
      <c r="BV282">
        <v>52.593000000000004</v>
      </c>
      <c r="BW282">
        <v>82.445499999999996</v>
      </c>
      <c r="BX282">
        <v>71.772900000000007</v>
      </c>
      <c r="BY282">
        <v>39.175600000000003</v>
      </c>
      <c r="BZ282">
        <v>88.465999999999994</v>
      </c>
      <c r="CA282">
        <v>31.234200000000001</v>
      </c>
      <c r="CB282">
        <v>74.261600000000001</v>
      </c>
      <c r="CC282">
        <v>73.396500000000003</v>
      </c>
      <c r="CD282">
        <v>58.243099999999998</v>
      </c>
      <c r="CE282">
        <v>92.275099999999995</v>
      </c>
      <c r="CF282">
        <v>81.2928</v>
      </c>
      <c r="CG282">
        <v>159.30099999999999</v>
      </c>
      <c r="CH282">
        <v>38.2819</v>
      </c>
      <c r="CI282">
        <v>51.996099999999998</v>
      </c>
      <c r="CJ282">
        <v>76.758899999999997</v>
      </c>
      <c r="CK282">
        <v>48.891100000000002</v>
      </c>
      <c r="CL282">
        <v>83.219200000000001</v>
      </c>
      <c r="CM282">
        <v>31.5107</v>
      </c>
      <c r="CN282">
        <v>90.909700000000001</v>
      </c>
      <c r="CO282">
        <v>91.703999999999994</v>
      </c>
      <c r="CP282">
        <v>106.027</v>
      </c>
      <c r="CQ282">
        <v>117.657</v>
      </c>
      <c r="CR282">
        <v>41.615400000000001</v>
      </c>
      <c r="CS282">
        <v>42.6937</v>
      </c>
      <c r="CT282">
        <v>65.747500000000002</v>
      </c>
      <c r="CU282">
        <v>67.411199999999994</v>
      </c>
      <c r="CV282">
        <v>81.326800000000006</v>
      </c>
      <c r="CW282">
        <v>110.027</v>
      </c>
      <c r="CX282">
        <v>52.8613</v>
      </c>
    </row>
    <row r="283" spans="1:102">
      <c r="A283">
        <v>908.26</v>
      </c>
      <c r="B283">
        <v>146.428</v>
      </c>
      <c r="C283">
        <v>46.779600000000002</v>
      </c>
      <c r="D283">
        <v>62.369399999999999</v>
      </c>
      <c r="E283">
        <v>92.8904</v>
      </c>
      <c r="F283">
        <v>62.426099999999998</v>
      </c>
      <c r="G283">
        <v>45.847200000000001</v>
      </c>
      <c r="H283">
        <v>434.09</v>
      </c>
      <c r="I283">
        <v>75.319900000000004</v>
      </c>
      <c r="J283">
        <v>59.598599999999998</v>
      </c>
      <c r="K283">
        <v>146.06399999999999</v>
      </c>
      <c r="L283">
        <v>77.043999999999997</v>
      </c>
      <c r="M283">
        <v>55.382399999999997</v>
      </c>
      <c r="N283">
        <v>120.5988</v>
      </c>
      <c r="O283">
        <v>32.126899999999999</v>
      </c>
      <c r="P283">
        <v>16.552099999999999</v>
      </c>
      <c r="Q283">
        <v>40.5565</v>
      </c>
      <c r="R283">
        <v>37.127400000000002</v>
      </c>
      <c r="S283">
        <v>136.11000000000001</v>
      </c>
      <c r="T283">
        <v>372.07</v>
      </c>
      <c r="U283">
        <v>130.387</v>
      </c>
      <c r="V283">
        <v>63.340200000000003</v>
      </c>
      <c r="W283">
        <v>84.263199999999998</v>
      </c>
      <c r="X283">
        <v>78.505600000000001</v>
      </c>
      <c r="Y283">
        <v>88.354900000000001</v>
      </c>
      <c r="Z283">
        <v>25.677900000000001</v>
      </c>
      <c r="AA283">
        <v>54.336100000000002</v>
      </c>
      <c r="AB283">
        <v>37.055799999999998</v>
      </c>
      <c r="AC283">
        <v>62.549399999999999</v>
      </c>
      <c r="AD283">
        <v>29.190799999999999</v>
      </c>
      <c r="AE283">
        <v>57.665500000000002</v>
      </c>
      <c r="AF283">
        <v>126.946</v>
      </c>
      <c r="AG283">
        <v>101.0795</v>
      </c>
      <c r="AH283">
        <v>57.768000000000001</v>
      </c>
      <c r="AI283">
        <v>48.1524</v>
      </c>
      <c r="AJ283">
        <v>25.3537</v>
      </c>
      <c r="AK283">
        <v>58.027500000000003</v>
      </c>
      <c r="AL283">
        <v>79.264099999999999</v>
      </c>
      <c r="AM283">
        <v>25.922000000000001</v>
      </c>
      <c r="AN283">
        <v>51.544200000000004</v>
      </c>
      <c r="AO283">
        <v>29.078299999999999</v>
      </c>
      <c r="AP283">
        <v>77.481700000000004</v>
      </c>
      <c r="AQ283">
        <v>85.765000000000001</v>
      </c>
      <c r="AR283">
        <v>168.00059999999999</v>
      </c>
      <c r="AS283">
        <v>13.3514</v>
      </c>
      <c r="AT283">
        <v>18.370200000000001</v>
      </c>
      <c r="AU283">
        <v>136.75800000000001</v>
      </c>
      <c r="AV283">
        <v>25.145600000000002</v>
      </c>
      <c r="AW283">
        <v>30.746300000000002</v>
      </c>
      <c r="AX283">
        <v>112.62649999999999</v>
      </c>
      <c r="AY283">
        <v>202.97300000000001</v>
      </c>
      <c r="AZ283">
        <v>520.51</v>
      </c>
      <c r="BA283">
        <v>540.04</v>
      </c>
      <c r="BB283">
        <v>41.6374</v>
      </c>
      <c r="BC283">
        <v>12.8089</v>
      </c>
      <c r="BD283">
        <v>106.518</v>
      </c>
      <c r="BE283">
        <v>97.125200000000007</v>
      </c>
      <c r="BF283">
        <v>28.579000000000001</v>
      </c>
      <c r="BG283">
        <v>151.2696</v>
      </c>
      <c r="BH283">
        <v>92.147999999999996</v>
      </c>
      <c r="BI283">
        <v>64.197299999999998</v>
      </c>
      <c r="BJ283">
        <v>175.77699999999999</v>
      </c>
      <c r="BK283">
        <v>64.734200000000001</v>
      </c>
      <c r="BL283">
        <v>92.043000000000006</v>
      </c>
      <c r="BM283">
        <v>89.486999999999995</v>
      </c>
      <c r="BN283">
        <v>71.432199999999995</v>
      </c>
      <c r="BO283">
        <v>53.820999999999998</v>
      </c>
      <c r="BP283">
        <v>52.468200000000003</v>
      </c>
      <c r="BQ283">
        <v>41.907800000000002</v>
      </c>
      <c r="BR283">
        <v>39.956400000000002</v>
      </c>
      <c r="BS283">
        <v>102.56100000000001</v>
      </c>
      <c r="BT283">
        <v>37.203299999999999</v>
      </c>
      <c r="BU283">
        <v>46.200200000000002</v>
      </c>
      <c r="BV283">
        <v>52.764000000000003</v>
      </c>
      <c r="BW283">
        <v>82.805700000000002</v>
      </c>
      <c r="BX283">
        <v>72.144000000000005</v>
      </c>
      <c r="BY283">
        <v>39.0593</v>
      </c>
      <c r="BZ283">
        <v>88.135999999999996</v>
      </c>
      <c r="CA283">
        <v>31.1784</v>
      </c>
      <c r="CB283">
        <v>74.308000000000007</v>
      </c>
      <c r="CC283">
        <v>73.321600000000004</v>
      </c>
      <c r="CD283">
        <v>58.252400000000002</v>
      </c>
      <c r="CE283">
        <v>92.044200000000004</v>
      </c>
      <c r="CF283">
        <v>81.7958</v>
      </c>
      <c r="CG283">
        <v>161.18199999999999</v>
      </c>
      <c r="CH283">
        <v>38.2271</v>
      </c>
      <c r="CI283">
        <v>52.0593</v>
      </c>
      <c r="CJ283">
        <v>76.328800000000001</v>
      </c>
      <c r="CK283">
        <v>48.881599999999999</v>
      </c>
      <c r="CL283">
        <v>84.0655</v>
      </c>
      <c r="CM283">
        <v>31.7547</v>
      </c>
      <c r="CN283">
        <v>90.757400000000004</v>
      </c>
      <c r="CO283">
        <v>91.326999999999998</v>
      </c>
      <c r="CP283">
        <v>105.45699999999999</v>
      </c>
      <c r="CQ283">
        <v>118.443</v>
      </c>
      <c r="CR283">
        <v>41.605800000000002</v>
      </c>
      <c r="CS283">
        <v>42.547600000000003</v>
      </c>
      <c r="CT283">
        <v>66.171199999999999</v>
      </c>
      <c r="CU283">
        <v>66.948700000000002</v>
      </c>
      <c r="CV283">
        <v>81.481200000000001</v>
      </c>
      <c r="CW283">
        <v>111.0879</v>
      </c>
      <c r="CX283">
        <v>53.030999999999999</v>
      </c>
    </row>
    <row r="284" spans="1:102">
      <c r="A284">
        <v>914.15</v>
      </c>
      <c r="B284">
        <v>147.709</v>
      </c>
      <c r="C284">
        <v>47.198999999999998</v>
      </c>
      <c r="D284">
        <v>63.594700000000003</v>
      </c>
      <c r="E284">
        <v>94.119</v>
      </c>
      <c r="F284">
        <v>63.0227</v>
      </c>
      <c r="G284">
        <v>46.025300000000001</v>
      </c>
      <c r="H284">
        <v>437.39</v>
      </c>
      <c r="I284">
        <v>75.978899999999996</v>
      </c>
      <c r="J284">
        <v>60.109499999999997</v>
      </c>
      <c r="K284">
        <v>147.46199999999999</v>
      </c>
      <c r="L284">
        <v>76.1755</v>
      </c>
      <c r="M284">
        <v>53.892800000000001</v>
      </c>
      <c r="N284">
        <v>121.7286</v>
      </c>
      <c r="O284">
        <v>32.1721</v>
      </c>
      <c r="P284">
        <v>16.746600000000001</v>
      </c>
      <c r="Q284">
        <v>40.759399999999999</v>
      </c>
      <c r="R284">
        <v>37.977699999999999</v>
      </c>
      <c r="S284">
        <v>137.52000000000001</v>
      </c>
      <c r="T284">
        <v>373.42399999999998</v>
      </c>
      <c r="U284">
        <v>132.27600000000001</v>
      </c>
      <c r="V284">
        <v>64.7761</v>
      </c>
      <c r="W284">
        <v>84.866600000000005</v>
      </c>
      <c r="X284">
        <v>77.700299999999999</v>
      </c>
      <c r="Y284">
        <v>88.006900000000002</v>
      </c>
      <c r="Z284">
        <v>25.772100000000002</v>
      </c>
      <c r="AA284">
        <v>54.768900000000002</v>
      </c>
      <c r="AB284">
        <v>37.3108</v>
      </c>
      <c r="AC284">
        <v>63.266599999999997</v>
      </c>
      <c r="AD284">
        <v>30.215</v>
      </c>
      <c r="AE284">
        <v>56.369700000000002</v>
      </c>
      <c r="AF284">
        <v>128.29</v>
      </c>
      <c r="AG284">
        <v>101.87949999999999</v>
      </c>
      <c r="AH284">
        <v>56.058900000000001</v>
      </c>
      <c r="AI284">
        <v>48.359499999999997</v>
      </c>
      <c r="AJ284">
        <v>25.4316</v>
      </c>
      <c r="AK284">
        <v>58.677100000000003</v>
      </c>
      <c r="AL284">
        <v>80.555199999999999</v>
      </c>
      <c r="AM284">
        <v>25.9514</v>
      </c>
      <c r="AN284">
        <v>51.562800000000003</v>
      </c>
      <c r="AO284">
        <v>29.365200000000002</v>
      </c>
      <c r="AP284">
        <v>76.708699999999993</v>
      </c>
      <c r="AQ284">
        <v>86.91</v>
      </c>
      <c r="AR284">
        <v>167.41890000000001</v>
      </c>
      <c r="AS284">
        <v>13.333600000000001</v>
      </c>
      <c r="AT284">
        <v>18.153199999999998</v>
      </c>
      <c r="AU284">
        <v>138.18600000000001</v>
      </c>
      <c r="AV284">
        <v>25.230799999999999</v>
      </c>
      <c r="AW284">
        <v>30.4788</v>
      </c>
      <c r="AX284">
        <v>111.5972</v>
      </c>
      <c r="AY284">
        <v>204.09100000000001</v>
      </c>
      <c r="AZ284">
        <v>521.84</v>
      </c>
      <c r="BA284">
        <v>543.29999999999995</v>
      </c>
      <c r="BB284">
        <v>40.177599999999998</v>
      </c>
      <c r="BC284">
        <v>13.0265</v>
      </c>
      <c r="BD284">
        <v>107.419</v>
      </c>
      <c r="BE284">
        <v>97.953800000000001</v>
      </c>
      <c r="BF284">
        <v>28.3582</v>
      </c>
      <c r="BG284">
        <v>152.97139999999999</v>
      </c>
      <c r="BH284">
        <v>93.102999999999994</v>
      </c>
      <c r="BI284">
        <v>64.912499999999994</v>
      </c>
      <c r="BJ284">
        <v>177.92400000000001</v>
      </c>
      <c r="BK284">
        <v>64.995199999999997</v>
      </c>
      <c r="BL284">
        <v>93.048000000000002</v>
      </c>
      <c r="BM284">
        <v>90.135999999999996</v>
      </c>
      <c r="BN284">
        <v>71.412999999999997</v>
      </c>
      <c r="BO284">
        <v>54.4544</v>
      </c>
      <c r="BP284">
        <v>52.917999999999999</v>
      </c>
      <c r="BQ284">
        <v>42.187800000000003</v>
      </c>
      <c r="BR284">
        <v>40.4129</v>
      </c>
      <c r="BS284">
        <v>103.59099999999999</v>
      </c>
      <c r="BT284">
        <v>37.75</v>
      </c>
      <c r="BU284">
        <v>44.927500000000002</v>
      </c>
      <c r="BV284">
        <v>53.4527</v>
      </c>
      <c r="BW284">
        <v>83.507199999999997</v>
      </c>
      <c r="BX284">
        <v>70.455600000000004</v>
      </c>
      <c r="BY284">
        <v>39.001100000000001</v>
      </c>
      <c r="BZ284">
        <v>89.25</v>
      </c>
      <c r="CA284">
        <v>31.327200000000001</v>
      </c>
      <c r="CB284">
        <v>75.3553</v>
      </c>
      <c r="CC284">
        <v>74.708500000000001</v>
      </c>
      <c r="CD284">
        <v>58.503500000000003</v>
      </c>
      <c r="CE284">
        <v>92.679199999999994</v>
      </c>
      <c r="CF284">
        <v>80.002099999999999</v>
      </c>
      <c r="CG284">
        <v>162.803</v>
      </c>
      <c r="CH284">
        <v>38.482599999999998</v>
      </c>
      <c r="CI284">
        <v>52.326300000000003</v>
      </c>
      <c r="CJ284">
        <v>77.600499999999997</v>
      </c>
      <c r="CK284">
        <v>49.261200000000002</v>
      </c>
      <c r="CL284">
        <v>84.930999999999997</v>
      </c>
      <c r="CM284">
        <v>31.808299999999999</v>
      </c>
      <c r="CN284">
        <v>91.509200000000007</v>
      </c>
      <c r="CO284">
        <v>91.355000000000004</v>
      </c>
      <c r="CP284">
        <v>105.352</v>
      </c>
      <c r="CQ284">
        <v>119.783</v>
      </c>
      <c r="CR284">
        <v>42.324800000000003</v>
      </c>
      <c r="CS284">
        <v>42.903599999999997</v>
      </c>
      <c r="CT284">
        <v>66.861000000000004</v>
      </c>
      <c r="CU284">
        <v>67.845399999999998</v>
      </c>
      <c r="CV284">
        <v>82.764600000000002</v>
      </c>
      <c r="CW284">
        <v>112.70310000000001</v>
      </c>
      <c r="CX284">
        <v>53.662799999999997</v>
      </c>
    </row>
    <row r="285" spans="1:102">
      <c r="A285">
        <v>913.77</v>
      </c>
      <c r="B285">
        <v>147.452</v>
      </c>
      <c r="C285">
        <v>47.094099999999997</v>
      </c>
      <c r="D285">
        <v>63.316200000000002</v>
      </c>
      <c r="E285">
        <v>93.418300000000002</v>
      </c>
      <c r="F285">
        <v>62.541600000000003</v>
      </c>
      <c r="G285">
        <v>45.9221</v>
      </c>
      <c r="H285">
        <v>437.71</v>
      </c>
      <c r="I285">
        <v>75.794799999999995</v>
      </c>
      <c r="J285">
        <v>59.849200000000003</v>
      </c>
      <c r="K285">
        <v>145.81700000000001</v>
      </c>
      <c r="L285">
        <v>75.780699999999996</v>
      </c>
      <c r="M285">
        <v>54.5655</v>
      </c>
      <c r="N285">
        <v>121.5748</v>
      </c>
      <c r="O285">
        <v>32.316800000000001</v>
      </c>
      <c r="P285">
        <v>16.561800000000002</v>
      </c>
      <c r="Q285">
        <v>40.3825</v>
      </c>
      <c r="R285">
        <v>37.430399999999999</v>
      </c>
      <c r="S285">
        <v>137.38999999999999</v>
      </c>
      <c r="T285">
        <v>372.38299999999998</v>
      </c>
      <c r="U285">
        <v>131.78700000000001</v>
      </c>
      <c r="V285">
        <v>64.594200000000001</v>
      </c>
      <c r="W285">
        <v>84.598399999999998</v>
      </c>
      <c r="X285">
        <v>78.098299999999995</v>
      </c>
      <c r="Y285">
        <v>87.805400000000006</v>
      </c>
      <c r="Z285">
        <v>25.753299999999999</v>
      </c>
      <c r="AA285">
        <v>54.463999999999999</v>
      </c>
      <c r="AB285">
        <v>37.301400000000001</v>
      </c>
      <c r="AC285">
        <v>63.266599999999997</v>
      </c>
      <c r="AD285">
        <v>30.258700000000001</v>
      </c>
      <c r="AE285">
        <v>56.829799999999999</v>
      </c>
      <c r="AF285">
        <v>128.196</v>
      </c>
      <c r="AG285">
        <v>101.7253</v>
      </c>
      <c r="AH285">
        <v>56.194899999999997</v>
      </c>
      <c r="AI285">
        <v>48.350099999999998</v>
      </c>
      <c r="AJ285">
        <v>26.031300000000002</v>
      </c>
      <c r="AK285">
        <v>57.301600000000001</v>
      </c>
      <c r="AL285">
        <v>81.78</v>
      </c>
      <c r="AM285">
        <v>26.03</v>
      </c>
      <c r="AN285">
        <v>51.944099999999999</v>
      </c>
      <c r="AO285">
        <v>29.661300000000001</v>
      </c>
      <c r="AP285">
        <v>77.425799999999995</v>
      </c>
      <c r="AQ285">
        <v>87.284999999999997</v>
      </c>
      <c r="AR285">
        <v>168.72030000000001</v>
      </c>
      <c r="AS285">
        <v>13.226900000000001</v>
      </c>
      <c r="AT285">
        <v>18.153199999999998</v>
      </c>
      <c r="AU285">
        <v>138.167</v>
      </c>
      <c r="AV285">
        <v>25.3444</v>
      </c>
      <c r="AW285">
        <v>30.654</v>
      </c>
      <c r="AX285">
        <v>110.6641</v>
      </c>
      <c r="AY285">
        <v>203.37200000000001</v>
      </c>
      <c r="AZ285">
        <v>523.4</v>
      </c>
      <c r="BA285">
        <v>547.34</v>
      </c>
      <c r="BB285">
        <v>40.515900000000002</v>
      </c>
      <c r="BC285">
        <v>13.0991</v>
      </c>
      <c r="BD285">
        <v>106.863</v>
      </c>
      <c r="BE285">
        <v>97.639499999999998</v>
      </c>
      <c r="BF285">
        <v>28.710599999999999</v>
      </c>
      <c r="BG285">
        <v>153.52940000000001</v>
      </c>
      <c r="BH285">
        <v>93.075000000000003</v>
      </c>
      <c r="BI285">
        <v>64.388000000000005</v>
      </c>
      <c r="BJ285">
        <v>177.101</v>
      </c>
      <c r="BK285">
        <v>64.473299999999995</v>
      </c>
      <c r="BL285">
        <v>92.792000000000002</v>
      </c>
      <c r="BM285">
        <v>90.522000000000006</v>
      </c>
      <c r="BN285">
        <v>71.152699999999996</v>
      </c>
      <c r="BO285">
        <v>54.520600000000002</v>
      </c>
      <c r="BP285">
        <v>52.627499999999998</v>
      </c>
      <c r="BQ285">
        <v>42.145099999999999</v>
      </c>
      <c r="BR285">
        <v>40.354599999999998</v>
      </c>
      <c r="BS285">
        <v>104.255</v>
      </c>
      <c r="BT285">
        <v>37.404699999999998</v>
      </c>
      <c r="BU285">
        <v>45.377200000000002</v>
      </c>
      <c r="BV285">
        <v>53.6676</v>
      </c>
      <c r="BW285">
        <v>83.251199999999997</v>
      </c>
      <c r="BX285">
        <v>70.251499999999993</v>
      </c>
      <c r="BY285">
        <v>39.117400000000004</v>
      </c>
      <c r="BZ285">
        <v>89.382000000000005</v>
      </c>
      <c r="CA285">
        <v>31.029699999999998</v>
      </c>
      <c r="CB285">
        <v>75.234800000000007</v>
      </c>
      <c r="CC285">
        <v>74.905299999999997</v>
      </c>
      <c r="CD285">
        <v>58.698799999999999</v>
      </c>
      <c r="CE285">
        <v>91.938400000000001</v>
      </c>
      <c r="CF285">
        <v>79.726900000000001</v>
      </c>
      <c r="CG285">
        <v>162.76599999999999</v>
      </c>
      <c r="CH285">
        <v>39.130400000000002</v>
      </c>
      <c r="CI285">
        <v>52.6661</v>
      </c>
      <c r="CJ285">
        <v>76.927199999999999</v>
      </c>
      <c r="CK285">
        <v>49.318100000000001</v>
      </c>
      <c r="CL285">
        <v>85.104200000000006</v>
      </c>
      <c r="CM285">
        <v>31.574200000000001</v>
      </c>
      <c r="CN285">
        <v>91.985100000000003</v>
      </c>
      <c r="CO285">
        <v>91.6</v>
      </c>
      <c r="CP285">
        <v>104.154</v>
      </c>
      <c r="CQ285">
        <v>118.258</v>
      </c>
      <c r="CR285">
        <v>41.816699999999997</v>
      </c>
      <c r="CS285">
        <v>43.086199999999998</v>
      </c>
      <c r="CT285">
        <v>67.2453</v>
      </c>
      <c r="CU285">
        <v>67.826499999999996</v>
      </c>
      <c r="CV285">
        <v>82.803200000000004</v>
      </c>
      <c r="CW285">
        <v>112.54649999999999</v>
      </c>
      <c r="CX285">
        <v>53.502499999999998</v>
      </c>
    </row>
    <row r="286" spans="1:102">
      <c r="A286">
        <v>913.77</v>
      </c>
      <c r="B286">
        <v>147.452</v>
      </c>
      <c r="C286">
        <v>47.094099999999997</v>
      </c>
      <c r="D286">
        <v>63.316200000000002</v>
      </c>
      <c r="E286">
        <v>93.418300000000002</v>
      </c>
      <c r="F286">
        <v>62.541600000000003</v>
      </c>
      <c r="G286">
        <v>45.9221</v>
      </c>
      <c r="H286">
        <v>437.71</v>
      </c>
      <c r="I286">
        <v>75.794799999999995</v>
      </c>
      <c r="J286">
        <v>59.849200000000003</v>
      </c>
      <c r="K286">
        <v>145.81700000000001</v>
      </c>
      <c r="L286">
        <v>75.780699999999996</v>
      </c>
      <c r="M286">
        <v>54.5655</v>
      </c>
      <c r="N286">
        <v>121.5748</v>
      </c>
      <c r="O286">
        <v>32.316800000000001</v>
      </c>
      <c r="P286">
        <v>16.561800000000002</v>
      </c>
      <c r="Q286">
        <v>40.3825</v>
      </c>
      <c r="R286">
        <v>37.430399999999999</v>
      </c>
      <c r="S286">
        <v>137.38999999999999</v>
      </c>
      <c r="T286">
        <v>372.38299999999998</v>
      </c>
      <c r="U286">
        <v>131.78700000000001</v>
      </c>
      <c r="V286">
        <v>64.594200000000001</v>
      </c>
      <c r="W286">
        <v>84.598399999999998</v>
      </c>
      <c r="X286">
        <v>78.098299999999995</v>
      </c>
      <c r="Y286">
        <v>87.805400000000006</v>
      </c>
      <c r="Z286">
        <v>25.753299999999999</v>
      </c>
      <c r="AA286">
        <v>54.463999999999999</v>
      </c>
      <c r="AB286">
        <v>37.301400000000001</v>
      </c>
      <c r="AC286">
        <v>63.266599999999997</v>
      </c>
      <c r="AD286">
        <v>30.258700000000001</v>
      </c>
      <c r="AE286">
        <v>56.829799999999999</v>
      </c>
      <c r="AF286">
        <v>128.196</v>
      </c>
      <c r="AG286">
        <v>101.7253</v>
      </c>
      <c r="AH286">
        <v>56.194899999999997</v>
      </c>
      <c r="AI286">
        <v>48.350099999999998</v>
      </c>
      <c r="AJ286">
        <v>26.031300000000002</v>
      </c>
      <c r="AK286">
        <v>57.301600000000001</v>
      </c>
      <c r="AL286">
        <v>81.78</v>
      </c>
      <c r="AM286">
        <v>26.03</v>
      </c>
      <c r="AN286">
        <v>51.944099999999999</v>
      </c>
      <c r="AO286">
        <v>29.661300000000001</v>
      </c>
      <c r="AP286">
        <v>77.425799999999995</v>
      </c>
      <c r="AQ286">
        <v>87.284999999999997</v>
      </c>
      <c r="AR286">
        <v>168.72030000000001</v>
      </c>
      <c r="AS286">
        <v>13.226900000000001</v>
      </c>
      <c r="AT286">
        <v>18.153199999999998</v>
      </c>
      <c r="AU286">
        <v>138.167</v>
      </c>
      <c r="AV286">
        <v>25.3444</v>
      </c>
      <c r="AW286">
        <v>30.654</v>
      </c>
      <c r="AX286">
        <v>110.6641</v>
      </c>
      <c r="AY286">
        <v>203.37200000000001</v>
      </c>
      <c r="AZ286">
        <v>523.4</v>
      </c>
      <c r="BA286">
        <v>547.34</v>
      </c>
      <c r="BB286">
        <v>40.515900000000002</v>
      </c>
      <c r="BC286">
        <v>13.0991</v>
      </c>
      <c r="BD286">
        <v>106.863</v>
      </c>
      <c r="BE286">
        <v>97.639499999999998</v>
      </c>
      <c r="BF286">
        <v>28.710599999999999</v>
      </c>
      <c r="BG286">
        <v>153.52940000000001</v>
      </c>
      <c r="BH286">
        <v>93.075000000000003</v>
      </c>
      <c r="BI286">
        <v>64.388000000000005</v>
      </c>
      <c r="BJ286">
        <v>177.101</v>
      </c>
      <c r="BK286">
        <v>64.473299999999995</v>
      </c>
      <c r="BL286">
        <v>92.792000000000002</v>
      </c>
      <c r="BM286">
        <v>90.522000000000006</v>
      </c>
      <c r="BN286">
        <v>71.152699999999996</v>
      </c>
      <c r="BO286">
        <v>54.520600000000002</v>
      </c>
      <c r="BP286">
        <v>52.627499999999998</v>
      </c>
      <c r="BQ286">
        <v>42.145099999999999</v>
      </c>
      <c r="BR286">
        <v>40.354599999999998</v>
      </c>
      <c r="BS286">
        <v>104.255</v>
      </c>
      <c r="BT286">
        <v>37.404699999999998</v>
      </c>
      <c r="BU286">
        <v>45.377200000000002</v>
      </c>
      <c r="BV286">
        <v>53.6676</v>
      </c>
      <c r="BW286">
        <v>83.251199999999997</v>
      </c>
      <c r="BX286">
        <v>70.251499999999993</v>
      </c>
      <c r="BY286">
        <v>39.117400000000004</v>
      </c>
      <c r="BZ286">
        <v>89.382000000000005</v>
      </c>
      <c r="CA286">
        <v>31.029699999999998</v>
      </c>
      <c r="CB286">
        <v>75.234800000000007</v>
      </c>
      <c r="CC286">
        <v>74.905299999999997</v>
      </c>
      <c r="CD286">
        <v>58.698799999999999</v>
      </c>
      <c r="CE286">
        <v>91.938400000000001</v>
      </c>
      <c r="CF286">
        <v>79.726900000000001</v>
      </c>
      <c r="CG286">
        <v>162.76599999999999</v>
      </c>
      <c r="CH286">
        <v>39.130400000000002</v>
      </c>
      <c r="CI286">
        <v>52.6661</v>
      </c>
      <c r="CJ286">
        <v>76.927199999999999</v>
      </c>
      <c r="CK286">
        <v>49.318100000000001</v>
      </c>
      <c r="CL286">
        <v>85.104200000000006</v>
      </c>
      <c r="CM286">
        <v>31.574200000000001</v>
      </c>
      <c r="CN286">
        <v>91.985100000000003</v>
      </c>
      <c r="CO286">
        <v>91.6</v>
      </c>
      <c r="CP286">
        <v>104.154</v>
      </c>
      <c r="CQ286">
        <v>118.258</v>
      </c>
      <c r="CR286">
        <v>41.816699999999997</v>
      </c>
      <c r="CS286">
        <v>43.086199999999998</v>
      </c>
      <c r="CT286">
        <v>67.2453</v>
      </c>
      <c r="CU286">
        <v>67.826499999999996</v>
      </c>
      <c r="CV286">
        <v>82.803200000000004</v>
      </c>
      <c r="CW286">
        <v>112.54649999999999</v>
      </c>
      <c r="CX286">
        <v>53.502499999999998</v>
      </c>
    </row>
    <row r="287" spans="1:102">
      <c r="A287">
        <v>910.78</v>
      </c>
      <c r="B287">
        <v>147.16800000000001</v>
      </c>
      <c r="C287">
        <v>47.408700000000003</v>
      </c>
      <c r="D287">
        <v>63.325499999999998</v>
      </c>
      <c r="E287">
        <v>93.427899999999994</v>
      </c>
      <c r="F287">
        <v>62.368299999999998</v>
      </c>
      <c r="G287">
        <v>46.747</v>
      </c>
      <c r="H287">
        <v>436.04</v>
      </c>
      <c r="I287">
        <v>75.193899999999999</v>
      </c>
      <c r="J287">
        <v>59.627499999999998</v>
      </c>
      <c r="K287">
        <v>146.99600000000001</v>
      </c>
      <c r="L287">
        <v>75.385900000000007</v>
      </c>
      <c r="M287">
        <v>53.335500000000003</v>
      </c>
      <c r="N287">
        <v>121.15170000000001</v>
      </c>
      <c r="O287">
        <v>32.208300000000001</v>
      </c>
      <c r="P287">
        <v>16.4742</v>
      </c>
      <c r="Q287">
        <v>40.150599999999997</v>
      </c>
      <c r="R287">
        <v>37.176299999999998</v>
      </c>
      <c r="S287">
        <v>136.88999999999999</v>
      </c>
      <c r="T287">
        <v>372.70499999999998</v>
      </c>
      <c r="U287">
        <v>132.07900000000001</v>
      </c>
      <c r="V287">
        <v>64.613399999999999</v>
      </c>
      <c r="W287">
        <v>84.052400000000006</v>
      </c>
      <c r="X287">
        <v>76.959900000000005</v>
      </c>
      <c r="Y287">
        <v>86.797899999999998</v>
      </c>
      <c r="Z287">
        <v>25.6496</v>
      </c>
      <c r="AA287">
        <v>54.178699999999999</v>
      </c>
      <c r="AB287">
        <v>37.235300000000002</v>
      </c>
      <c r="AC287">
        <v>63.075299999999999</v>
      </c>
      <c r="AD287">
        <v>30.146999999999998</v>
      </c>
      <c r="AE287">
        <v>55.458799999999997</v>
      </c>
      <c r="AF287">
        <v>127.717</v>
      </c>
      <c r="AG287">
        <v>101.0121</v>
      </c>
      <c r="AH287">
        <v>55.039299999999997</v>
      </c>
      <c r="AI287">
        <v>47.587800000000001</v>
      </c>
      <c r="AJ287">
        <v>25.991299999999999</v>
      </c>
      <c r="AK287">
        <v>57.311100000000003</v>
      </c>
      <c r="AL287">
        <v>81.979299999999995</v>
      </c>
      <c r="AM287">
        <v>25.843399999999999</v>
      </c>
      <c r="AN287">
        <v>51.386099999999999</v>
      </c>
      <c r="AO287">
        <v>29.5595</v>
      </c>
      <c r="AP287">
        <v>76.857699999999994</v>
      </c>
      <c r="AQ287">
        <v>87.55</v>
      </c>
      <c r="AR287">
        <v>166.37379999999999</v>
      </c>
      <c r="AS287">
        <v>13.1557</v>
      </c>
      <c r="AT287">
        <v>17.6007</v>
      </c>
      <c r="AU287">
        <v>138.35</v>
      </c>
      <c r="AV287">
        <v>24.8996</v>
      </c>
      <c r="AW287">
        <v>30.119</v>
      </c>
      <c r="AX287">
        <v>111.26049999999999</v>
      </c>
      <c r="AY287">
        <v>202.244</v>
      </c>
      <c r="AZ287">
        <v>522.86</v>
      </c>
      <c r="BA287">
        <v>545.62</v>
      </c>
      <c r="BB287">
        <v>39.365499999999997</v>
      </c>
      <c r="BC287">
        <v>13.0479</v>
      </c>
      <c r="BD287">
        <v>106.7</v>
      </c>
      <c r="BE287">
        <v>97.515699999999995</v>
      </c>
      <c r="BF287">
        <v>28.226700000000001</v>
      </c>
      <c r="BG287">
        <v>153.19460000000001</v>
      </c>
      <c r="BH287">
        <v>92.847999999999999</v>
      </c>
      <c r="BI287">
        <v>64.206800000000001</v>
      </c>
      <c r="BJ287">
        <v>177.75299999999999</v>
      </c>
      <c r="BK287">
        <v>64.038300000000007</v>
      </c>
      <c r="BL287">
        <v>93.067999999999998</v>
      </c>
      <c r="BM287">
        <v>90.033000000000001</v>
      </c>
      <c r="BN287">
        <v>70.882800000000003</v>
      </c>
      <c r="BO287">
        <v>54.407200000000003</v>
      </c>
      <c r="BP287">
        <v>52.3932</v>
      </c>
      <c r="BQ287">
        <v>42.135599999999997</v>
      </c>
      <c r="BR287">
        <v>40.073</v>
      </c>
      <c r="BS287">
        <v>103.629</v>
      </c>
      <c r="BT287">
        <v>37.260899999999999</v>
      </c>
      <c r="BU287">
        <v>43.118899999999996</v>
      </c>
      <c r="BV287">
        <v>53.652999999999999</v>
      </c>
      <c r="BW287">
        <v>82.407600000000002</v>
      </c>
      <c r="BX287">
        <v>68.553899999999999</v>
      </c>
      <c r="BY287">
        <v>39.058999999999997</v>
      </c>
      <c r="BZ287">
        <v>89.135999999999996</v>
      </c>
      <c r="CA287">
        <v>30.918099999999999</v>
      </c>
      <c r="CB287">
        <v>75.262600000000006</v>
      </c>
      <c r="CC287">
        <v>75.017799999999994</v>
      </c>
      <c r="CD287">
        <v>58.698799999999999</v>
      </c>
      <c r="CE287">
        <v>93.073599999999999</v>
      </c>
      <c r="CF287">
        <v>79.233400000000003</v>
      </c>
      <c r="CG287">
        <v>163.75399999999999</v>
      </c>
      <c r="CH287">
        <v>39.340200000000003</v>
      </c>
      <c r="CI287">
        <v>52.729199999999999</v>
      </c>
      <c r="CJ287">
        <v>77.544399999999996</v>
      </c>
      <c r="CK287">
        <v>48.767699999999998</v>
      </c>
      <c r="CL287">
        <v>84.036600000000007</v>
      </c>
      <c r="CM287">
        <v>31.7791</v>
      </c>
      <c r="CN287">
        <v>91.585400000000007</v>
      </c>
      <c r="CO287">
        <v>91.090999999999994</v>
      </c>
      <c r="CP287">
        <v>103.964</v>
      </c>
      <c r="CQ287">
        <v>118.598</v>
      </c>
      <c r="CR287">
        <v>41.797499999999999</v>
      </c>
      <c r="CS287">
        <v>42.940100000000001</v>
      </c>
      <c r="CT287">
        <v>67.127099999999999</v>
      </c>
      <c r="CU287">
        <v>68.4589</v>
      </c>
      <c r="CV287">
        <v>82.397900000000007</v>
      </c>
      <c r="CW287">
        <v>113.2611</v>
      </c>
      <c r="CX287">
        <v>53.2196</v>
      </c>
    </row>
    <row r="288" spans="1:102">
      <c r="A288">
        <v>915.56</v>
      </c>
      <c r="B288">
        <v>147.5</v>
      </c>
      <c r="C288">
        <v>47.856700000000004</v>
      </c>
      <c r="D288">
        <v>63.641100000000002</v>
      </c>
      <c r="E288">
        <v>94.714100000000002</v>
      </c>
      <c r="F288">
        <v>63.263300000000001</v>
      </c>
      <c r="G288">
        <v>48.4437</v>
      </c>
      <c r="H288">
        <v>436.72</v>
      </c>
      <c r="I288">
        <v>75.155100000000004</v>
      </c>
      <c r="J288">
        <v>59.974600000000002</v>
      </c>
      <c r="K288">
        <v>147.84299999999999</v>
      </c>
      <c r="L288">
        <v>76.905900000000003</v>
      </c>
      <c r="M288">
        <v>53.5276</v>
      </c>
      <c r="N288">
        <v>120.8536</v>
      </c>
      <c r="O288">
        <v>32.353000000000002</v>
      </c>
      <c r="P288">
        <v>16.231100000000001</v>
      </c>
      <c r="Q288">
        <v>40.140900000000002</v>
      </c>
      <c r="R288">
        <v>36.267400000000002</v>
      </c>
      <c r="S288">
        <v>138.44</v>
      </c>
      <c r="T288">
        <v>375.86500000000001</v>
      </c>
      <c r="U288">
        <v>134.55099999999999</v>
      </c>
      <c r="V288">
        <v>65.312100000000001</v>
      </c>
      <c r="W288">
        <v>84.186499999999995</v>
      </c>
      <c r="X288">
        <v>77.737300000000005</v>
      </c>
      <c r="Y288">
        <v>87.255899999999997</v>
      </c>
      <c r="Z288">
        <v>25.781600000000001</v>
      </c>
      <c r="AA288">
        <v>53.608199999999997</v>
      </c>
      <c r="AB288">
        <v>38.019300000000001</v>
      </c>
      <c r="AC288">
        <v>64.366299999999995</v>
      </c>
      <c r="AD288">
        <v>30.341200000000001</v>
      </c>
      <c r="AE288">
        <v>56.012900000000002</v>
      </c>
      <c r="AF288">
        <v>132.059</v>
      </c>
      <c r="AG288">
        <v>102.5252</v>
      </c>
      <c r="AH288">
        <v>55.660800000000002</v>
      </c>
      <c r="AI288">
        <v>47.841900000000003</v>
      </c>
      <c r="AJ288">
        <v>26.085999999999999</v>
      </c>
      <c r="AK288">
        <v>56.451500000000003</v>
      </c>
      <c r="AL288">
        <v>84.238900000000001</v>
      </c>
      <c r="AM288">
        <v>26.1282</v>
      </c>
      <c r="AN288">
        <v>51.190899999999999</v>
      </c>
      <c r="AO288">
        <v>30.3276</v>
      </c>
      <c r="AP288">
        <v>77.174300000000002</v>
      </c>
      <c r="AQ288">
        <v>87.22</v>
      </c>
      <c r="AR288">
        <v>167.94139999999999</v>
      </c>
      <c r="AS288">
        <v>13.209099999999999</v>
      </c>
      <c r="AT288">
        <v>17.018599999999999</v>
      </c>
      <c r="AU288">
        <v>138.65</v>
      </c>
      <c r="AV288">
        <v>25.050999999999998</v>
      </c>
      <c r="AW288">
        <v>30.3127</v>
      </c>
      <c r="AX288">
        <v>110.75069999999999</v>
      </c>
      <c r="AY288">
        <v>202.40899999999999</v>
      </c>
      <c r="AZ288">
        <v>525.02</v>
      </c>
      <c r="BA288">
        <v>550.03</v>
      </c>
      <c r="BB288">
        <v>40.486899999999999</v>
      </c>
      <c r="BC288">
        <v>13.146100000000001</v>
      </c>
      <c r="BD288">
        <v>107.736</v>
      </c>
      <c r="BE288">
        <v>97.953800000000001</v>
      </c>
      <c r="BF288">
        <v>28.095099999999999</v>
      </c>
      <c r="BG288">
        <v>153.44569999999999</v>
      </c>
      <c r="BH288">
        <v>93.528999999999996</v>
      </c>
      <c r="BI288">
        <v>63.7014</v>
      </c>
      <c r="BJ288">
        <v>179.80500000000001</v>
      </c>
      <c r="BK288">
        <v>65.120900000000006</v>
      </c>
      <c r="BL288">
        <v>92.603999999999999</v>
      </c>
      <c r="BM288">
        <v>91.001999999999995</v>
      </c>
      <c r="BN288">
        <v>70.815299999999993</v>
      </c>
      <c r="BO288">
        <v>54.823099999999997</v>
      </c>
      <c r="BP288">
        <v>52.158900000000003</v>
      </c>
      <c r="BQ288">
        <v>42.050199999999997</v>
      </c>
      <c r="BR288">
        <v>40.578000000000003</v>
      </c>
      <c r="BS288">
        <v>103.726</v>
      </c>
      <c r="BT288">
        <v>37.040300000000002</v>
      </c>
      <c r="BU288">
        <v>43.224200000000003</v>
      </c>
      <c r="BV288">
        <v>54.3613</v>
      </c>
      <c r="BW288">
        <v>83.241799999999998</v>
      </c>
      <c r="BX288">
        <v>68.8322</v>
      </c>
      <c r="BY288">
        <v>39.068800000000003</v>
      </c>
      <c r="BZ288">
        <v>91.025000000000006</v>
      </c>
      <c r="CA288">
        <v>31.3644</v>
      </c>
      <c r="CB288">
        <v>76.412000000000006</v>
      </c>
      <c r="CC288">
        <v>76.582800000000006</v>
      </c>
      <c r="CD288">
        <v>58.410499999999999</v>
      </c>
      <c r="CE288">
        <v>94.227999999999994</v>
      </c>
      <c r="CF288">
        <v>79.907200000000003</v>
      </c>
      <c r="CG288">
        <v>166.49199999999999</v>
      </c>
      <c r="CH288">
        <v>40.380299999999998</v>
      </c>
      <c r="CI288">
        <v>52.797199999999997</v>
      </c>
      <c r="CJ288">
        <v>78.965599999999995</v>
      </c>
      <c r="CK288">
        <v>48.596899999999998</v>
      </c>
      <c r="CL288">
        <v>84.027000000000001</v>
      </c>
      <c r="CM288">
        <v>31.886399999999998</v>
      </c>
      <c r="CN288">
        <v>93.012799999999999</v>
      </c>
      <c r="CO288">
        <v>91.882999999999996</v>
      </c>
      <c r="CP288">
        <v>104.658</v>
      </c>
      <c r="CQ288">
        <v>117.181</v>
      </c>
      <c r="CR288">
        <v>41.672899999999998</v>
      </c>
      <c r="CS288">
        <v>43.131799999999998</v>
      </c>
      <c r="CT288">
        <v>66.782200000000003</v>
      </c>
      <c r="CU288">
        <v>69.648200000000003</v>
      </c>
      <c r="CV288">
        <v>84.192700000000002</v>
      </c>
      <c r="CW288">
        <v>114.63160000000001</v>
      </c>
      <c r="CX288">
        <v>53.040399999999998</v>
      </c>
    </row>
    <row r="289" spans="1:102">
      <c r="A289">
        <v>900.8</v>
      </c>
      <c r="B289">
        <v>144.91900000000001</v>
      </c>
      <c r="C289">
        <v>46.941600000000001</v>
      </c>
      <c r="D289">
        <v>62.805700000000002</v>
      </c>
      <c r="E289">
        <v>93.696700000000007</v>
      </c>
      <c r="F289">
        <v>62.474200000000003</v>
      </c>
      <c r="G289">
        <v>47.834400000000002</v>
      </c>
      <c r="H289">
        <v>429.7</v>
      </c>
      <c r="I289">
        <v>73.5852</v>
      </c>
      <c r="J289">
        <v>58.962299999999999</v>
      </c>
      <c r="K289">
        <v>144.91300000000001</v>
      </c>
      <c r="L289">
        <v>74.487700000000004</v>
      </c>
      <c r="M289">
        <v>51.375</v>
      </c>
      <c r="N289">
        <v>117.8537</v>
      </c>
      <c r="O289">
        <v>31.8856</v>
      </c>
      <c r="P289">
        <v>15.8032</v>
      </c>
      <c r="Q289">
        <v>39.174599999999998</v>
      </c>
      <c r="R289">
        <v>35.671199999999999</v>
      </c>
      <c r="S289">
        <v>136.9</v>
      </c>
      <c r="T289">
        <v>366.30399999999997</v>
      </c>
      <c r="U289">
        <v>133.39400000000001</v>
      </c>
      <c r="V289">
        <v>64.843100000000007</v>
      </c>
      <c r="W289">
        <v>82.577299999999994</v>
      </c>
      <c r="X289">
        <v>76.145399999999995</v>
      </c>
      <c r="Y289">
        <v>85.689700000000002</v>
      </c>
      <c r="Z289">
        <v>25.4329</v>
      </c>
      <c r="AA289">
        <v>51.936</v>
      </c>
      <c r="AB289">
        <v>37.6509</v>
      </c>
      <c r="AC289">
        <v>63.543900000000001</v>
      </c>
      <c r="AD289">
        <v>29.943200000000001</v>
      </c>
      <c r="AE289">
        <v>54.801499999999997</v>
      </c>
      <c r="AF289">
        <v>131.49600000000001</v>
      </c>
      <c r="AG289">
        <v>100.4145</v>
      </c>
      <c r="AH289">
        <v>53.942</v>
      </c>
      <c r="AI289">
        <v>46.599800000000002</v>
      </c>
      <c r="AJ289">
        <v>25.6693</v>
      </c>
      <c r="AK289">
        <v>55.553600000000003</v>
      </c>
      <c r="AL289">
        <v>82.833799999999997</v>
      </c>
      <c r="AM289">
        <v>25.430800000000001</v>
      </c>
      <c r="AN289">
        <v>50.195900000000002</v>
      </c>
      <c r="AO289">
        <v>30.170300000000001</v>
      </c>
      <c r="AP289">
        <v>76.336200000000005</v>
      </c>
      <c r="AQ289">
        <v>85.65</v>
      </c>
      <c r="AR289">
        <v>164.6386</v>
      </c>
      <c r="AS289">
        <v>12.7821</v>
      </c>
      <c r="AT289">
        <v>16.278700000000001</v>
      </c>
      <c r="AU289">
        <v>137.30799999999999</v>
      </c>
      <c r="AV289">
        <v>24.502099999999999</v>
      </c>
      <c r="AW289">
        <v>28.772200000000002</v>
      </c>
      <c r="AX289">
        <v>108.64400000000001</v>
      </c>
      <c r="AY289">
        <v>198.375</v>
      </c>
      <c r="AZ289">
        <v>516.83000000000004</v>
      </c>
      <c r="BA289">
        <v>541.70000000000005</v>
      </c>
      <c r="BB289">
        <v>39.578200000000002</v>
      </c>
      <c r="BC289">
        <v>12.996700000000001</v>
      </c>
      <c r="BD289">
        <v>106.39400000000001</v>
      </c>
      <c r="BE289">
        <v>96.172700000000006</v>
      </c>
      <c r="BF289">
        <v>27.7193</v>
      </c>
      <c r="BG289">
        <v>151.7346</v>
      </c>
      <c r="BH289">
        <v>92.441999999999993</v>
      </c>
      <c r="BI289">
        <v>62.3949</v>
      </c>
      <c r="BJ289">
        <v>179.70099999999999</v>
      </c>
      <c r="BK289">
        <v>64.308899999999994</v>
      </c>
      <c r="BL289">
        <v>91.222999999999999</v>
      </c>
      <c r="BM289">
        <v>90.212000000000003</v>
      </c>
      <c r="BN289">
        <v>70.227199999999996</v>
      </c>
      <c r="BO289">
        <v>54.2181</v>
      </c>
      <c r="BP289">
        <v>51.015700000000002</v>
      </c>
      <c r="BQ289">
        <v>41.993200000000002</v>
      </c>
      <c r="BR289">
        <v>40.218600000000002</v>
      </c>
      <c r="BS289">
        <v>101.974</v>
      </c>
      <c r="BT289">
        <v>36.244199999999999</v>
      </c>
      <c r="BU289">
        <v>42.2577</v>
      </c>
      <c r="BV289">
        <v>53.374600000000001</v>
      </c>
      <c r="BW289">
        <v>80.947900000000004</v>
      </c>
      <c r="BX289">
        <v>67.292299999999997</v>
      </c>
      <c r="BY289">
        <v>38.689399999999999</v>
      </c>
      <c r="BZ289">
        <v>90.278999999999996</v>
      </c>
      <c r="CA289">
        <v>31.104099999999999</v>
      </c>
      <c r="CB289">
        <v>75.605599999999995</v>
      </c>
      <c r="CC289">
        <v>75.898700000000005</v>
      </c>
      <c r="CD289">
        <v>57.582700000000003</v>
      </c>
      <c r="CE289">
        <v>94.285700000000006</v>
      </c>
      <c r="CF289">
        <v>78.692499999999995</v>
      </c>
      <c r="CG289">
        <v>166.13800000000001</v>
      </c>
      <c r="CH289">
        <v>40.325499999999998</v>
      </c>
      <c r="CI289">
        <v>51.840800000000002</v>
      </c>
      <c r="CJ289">
        <v>78.058599999999998</v>
      </c>
      <c r="CK289">
        <v>47.002600000000001</v>
      </c>
      <c r="CL289">
        <v>82.526700000000005</v>
      </c>
      <c r="CM289">
        <v>31.4376</v>
      </c>
      <c r="CN289">
        <v>91.214200000000005</v>
      </c>
      <c r="CO289">
        <v>89.988</v>
      </c>
      <c r="CP289">
        <v>103.30800000000001</v>
      </c>
      <c r="CQ289">
        <v>115.31699999999999</v>
      </c>
      <c r="CR289">
        <v>40.905999999999999</v>
      </c>
      <c r="CS289">
        <v>43.021000000000001</v>
      </c>
      <c r="CT289">
        <v>65.757300000000001</v>
      </c>
      <c r="CU289">
        <v>68.959199999999996</v>
      </c>
      <c r="CV289">
        <v>82.899699999999996</v>
      </c>
      <c r="CW289">
        <v>112.76179999999999</v>
      </c>
      <c r="CX289">
        <v>52.097499999999997</v>
      </c>
    </row>
    <row r="290" spans="1:102">
      <c r="A290">
        <v>902.71</v>
      </c>
      <c r="B290">
        <v>145.90600000000001</v>
      </c>
      <c r="C290">
        <v>46.884500000000003</v>
      </c>
      <c r="D290">
        <v>63.093499999999999</v>
      </c>
      <c r="E290">
        <v>93.8215</v>
      </c>
      <c r="F290">
        <v>62.945700000000002</v>
      </c>
      <c r="G290">
        <v>47.759399999999999</v>
      </c>
      <c r="H290">
        <v>434.39</v>
      </c>
      <c r="I290">
        <v>73.982500000000002</v>
      </c>
      <c r="J290">
        <v>59.540700000000001</v>
      </c>
      <c r="K290">
        <v>143.96100000000001</v>
      </c>
      <c r="L290">
        <v>75.089799999999997</v>
      </c>
      <c r="M290">
        <v>51.730600000000003</v>
      </c>
      <c r="N290">
        <v>115.4499</v>
      </c>
      <c r="O290">
        <v>31.518999999999998</v>
      </c>
      <c r="P290">
        <v>16.026900000000001</v>
      </c>
      <c r="Q290">
        <v>39.609499999999997</v>
      </c>
      <c r="R290">
        <v>36.179400000000001</v>
      </c>
      <c r="S290">
        <v>138.25</v>
      </c>
      <c r="T290">
        <v>367.786</v>
      </c>
      <c r="U290">
        <v>134.22200000000001</v>
      </c>
      <c r="V290">
        <v>64.986699999999999</v>
      </c>
      <c r="W290">
        <v>83.075400000000002</v>
      </c>
      <c r="X290">
        <v>75.608599999999996</v>
      </c>
      <c r="Y290">
        <v>85.891199999999998</v>
      </c>
      <c r="Z290">
        <v>25.357500000000002</v>
      </c>
      <c r="AA290">
        <v>52.831099999999999</v>
      </c>
      <c r="AB290">
        <v>37.707599999999999</v>
      </c>
      <c r="AC290">
        <v>63.2761</v>
      </c>
      <c r="AD290">
        <v>30.098500000000001</v>
      </c>
      <c r="AE290">
        <v>55.092599999999997</v>
      </c>
      <c r="AF290">
        <v>131.07300000000001</v>
      </c>
      <c r="AG290">
        <v>101.8698</v>
      </c>
      <c r="AH290">
        <v>54.320700000000002</v>
      </c>
      <c r="AI290">
        <v>47.296100000000003</v>
      </c>
      <c r="AJ290">
        <v>25.997599999999998</v>
      </c>
      <c r="AK290">
        <v>55.305300000000003</v>
      </c>
      <c r="AL290">
        <v>83.052099999999996</v>
      </c>
      <c r="AM290">
        <v>25.185300000000002</v>
      </c>
      <c r="AN290">
        <v>49.991300000000003</v>
      </c>
      <c r="AO290">
        <v>30.0778</v>
      </c>
      <c r="AP290">
        <v>75.991600000000005</v>
      </c>
      <c r="AQ290">
        <v>85.88</v>
      </c>
      <c r="AR290">
        <v>165.3484</v>
      </c>
      <c r="AS290">
        <v>12.746600000000001</v>
      </c>
      <c r="AT290">
        <v>16.5549</v>
      </c>
      <c r="AU290">
        <v>138.87200000000001</v>
      </c>
      <c r="AV290">
        <v>24.6251</v>
      </c>
      <c r="AW290">
        <v>28.606100000000001</v>
      </c>
      <c r="AX290">
        <v>109.048</v>
      </c>
      <c r="AY290">
        <v>199.10400000000001</v>
      </c>
      <c r="AZ290">
        <v>520.67999999999995</v>
      </c>
      <c r="BA290">
        <v>544.65</v>
      </c>
      <c r="BB290">
        <v>39.935899999999997</v>
      </c>
      <c r="BC290">
        <v>12.9711</v>
      </c>
      <c r="BD290">
        <v>106.758</v>
      </c>
      <c r="BE290">
        <v>96.372699999999995</v>
      </c>
      <c r="BF290">
        <v>27.183700000000002</v>
      </c>
      <c r="BG290">
        <v>152.37629999999999</v>
      </c>
      <c r="BH290">
        <v>93.037000000000006</v>
      </c>
      <c r="BI290">
        <v>63.043399999999998</v>
      </c>
      <c r="BJ290">
        <v>181.66800000000001</v>
      </c>
      <c r="BK290">
        <v>64.782600000000002</v>
      </c>
      <c r="BL290">
        <v>91.766000000000005</v>
      </c>
      <c r="BM290">
        <v>90.822999999999993</v>
      </c>
      <c r="BN290">
        <v>70.458600000000004</v>
      </c>
      <c r="BO290">
        <v>54.246400000000001</v>
      </c>
      <c r="BP290">
        <v>51.559199999999997</v>
      </c>
      <c r="BQ290">
        <v>42.259</v>
      </c>
      <c r="BR290">
        <v>40.063200000000002</v>
      </c>
      <c r="BS290">
        <v>102.48399999999999</v>
      </c>
      <c r="BT290">
        <v>36.541499999999999</v>
      </c>
      <c r="BU290">
        <v>42.659599999999998</v>
      </c>
      <c r="BV290">
        <v>53.457599999999999</v>
      </c>
      <c r="BW290">
        <v>81.156400000000005</v>
      </c>
      <c r="BX290">
        <v>67.830399999999997</v>
      </c>
      <c r="BY290">
        <v>39.088200000000001</v>
      </c>
      <c r="BZ290">
        <v>89.316000000000003</v>
      </c>
      <c r="CA290">
        <v>31.485299999999999</v>
      </c>
      <c r="CB290">
        <v>75.299700000000001</v>
      </c>
      <c r="CC290">
        <v>75.589399999999998</v>
      </c>
      <c r="CD290">
        <v>57.536200000000001</v>
      </c>
      <c r="CE290">
        <v>94.882099999999994</v>
      </c>
      <c r="CF290">
        <v>79.290300000000002</v>
      </c>
      <c r="CG290">
        <v>165.934</v>
      </c>
      <c r="CH290">
        <v>39.4771</v>
      </c>
      <c r="CI290">
        <v>52.4816</v>
      </c>
      <c r="CJ290">
        <v>77.647199999999998</v>
      </c>
      <c r="CK290">
        <v>45.655099999999997</v>
      </c>
      <c r="CL290">
        <v>83.7577</v>
      </c>
      <c r="CM290">
        <v>31.691199999999998</v>
      </c>
      <c r="CN290">
        <v>91.594899999999996</v>
      </c>
      <c r="CO290">
        <v>90.233000000000004</v>
      </c>
      <c r="CP290">
        <v>103.54600000000001</v>
      </c>
      <c r="CQ290">
        <v>115.861</v>
      </c>
      <c r="CR290">
        <v>41.183999999999997</v>
      </c>
      <c r="CS290">
        <v>42.7254</v>
      </c>
      <c r="CT290">
        <v>66.072599999999994</v>
      </c>
      <c r="CU290">
        <v>68.694900000000004</v>
      </c>
      <c r="CV290">
        <v>86.412099999999995</v>
      </c>
      <c r="CW290">
        <v>113.1632</v>
      </c>
      <c r="CX290">
        <v>52.333199999999998</v>
      </c>
    </row>
    <row r="291" spans="1:102">
      <c r="A291">
        <v>914.3</v>
      </c>
      <c r="B291">
        <v>147.04400000000001</v>
      </c>
      <c r="C291">
        <v>47.589799999999997</v>
      </c>
      <c r="D291">
        <v>64.263099999999994</v>
      </c>
      <c r="E291">
        <v>94.810100000000006</v>
      </c>
      <c r="F291">
        <v>63.696300000000001</v>
      </c>
      <c r="G291">
        <v>48.096899999999998</v>
      </c>
      <c r="H291">
        <v>443.51</v>
      </c>
      <c r="I291">
        <v>74.922499999999999</v>
      </c>
      <c r="J291">
        <v>60.369799999999998</v>
      </c>
      <c r="K291">
        <v>146.61600000000001</v>
      </c>
      <c r="L291">
        <v>74.724599999999995</v>
      </c>
      <c r="M291">
        <v>50.875300000000003</v>
      </c>
      <c r="N291">
        <v>118.5364</v>
      </c>
      <c r="O291">
        <v>31.757300000000001</v>
      </c>
      <c r="P291">
        <v>16.2408</v>
      </c>
      <c r="Q291">
        <v>40.305199999999999</v>
      </c>
      <c r="R291">
        <v>36.756</v>
      </c>
      <c r="S291">
        <v>139.72999999999999</v>
      </c>
      <c r="T291">
        <v>357.59899999999999</v>
      </c>
      <c r="U291">
        <v>135.80099999999999</v>
      </c>
      <c r="V291">
        <v>66.307699999999997</v>
      </c>
      <c r="W291">
        <v>83.975800000000007</v>
      </c>
      <c r="X291">
        <v>76.034300000000002</v>
      </c>
      <c r="Y291">
        <v>86.468199999999996</v>
      </c>
      <c r="Z291">
        <v>25.706199999999999</v>
      </c>
      <c r="AA291">
        <v>53.667200000000001</v>
      </c>
      <c r="AB291">
        <v>38.151499999999999</v>
      </c>
      <c r="AC291">
        <v>63.7256</v>
      </c>
      <c r="AD291">
        <v>30.671299999999999</v>
      </c>
      <c r="AE291">
        <v>55.5246</v>
      </c>
      <c r="AF291">
        <v>134.14599999999999</v>
      </c>
      <c r="AG291">
        <v>103.5468</v>
      </c>
      <c r="AH291">
        <v>54.2333</v>
      </c>
      <c r="AI291">
        <v>48.378300000000003</v>
      </c>
      <c r="AJ291">
        <v>26.2502</v>
      </c>
      <c r="AK291">
        <v>55.639600000000002</v>
      </c>
      <c r="AL291">
        <v>83.821100000000001</v>
      </c>
      <c r="AM291">
        <v>25.332599999999999</v>
      </c>
      <c r="AN291">
        <v>50.056399999999996</v>
      </c>
      <c r="AO291">
        <v>30.309100000000001</v>
      </c>
      <c r="AP291">
        <v>76.569000000000003</v>
      </c>
      <c r="AQ291">
        <v>87.95</v>
      </c>
      <c r="AR291">
        <v>166.08789999999999</v>
      </c>
      <c r="AS291">
        <v>12.88</v>
      </c>
      <c r="AT291">
        <v>16.5154</v>
      </c>
      <c r="AU291">
        <v>141.01400000000001</v>
      </c>
      <c r="AV291">
        <v>24.861699999999999</v>
      </c>
      <c r="AW291">
        <v>28.965900000000001</v>
      </c>
      <c r="AX291">
        <v>109.4136</v>
      </c>
      <c r="AY291">
        <v>201.41800000000001</v>
      </c>
      <c r="AZ291">
        <v>530.13</v>
      </c>
      <c r="BA291">
        <v>556.11</v>
      </c>
      <c r="BB291">
        <v>39.955199999999998</v>
      </c>
      <c r="BC291">
        <v>13.082000000000001</v>
      </c>
      <c r="BD291">
        <v>108.40600000000001</v>
      </c>
      <c r="BE291">
        <v>97.544200000000004</v>
      </c>
      <c r="BF291">
        <v>27.409199999999998</v>
      </c>
      <c r="BG291">
        <v>155.25919999999999</v>
      </c>
      <c r="BH291">
        <v>94.105999999999995</v>
      </c>
      <c r="BI291">
        <v>63.939799999999998</v>
      </c>
      <c r="BJ291">
        <v>183.61600000000001</v>
      </c>
      <c r="BK291">
        <v>65.584900000000005</v>
      </c>
      <c r="BL291">
        <v>93.323999999999998</v>
      </c>
      <c r="BM291">
        <v>91.915000000000006</v>
      </c>
      <c r="BN291">
        <v>71.692499999999995</v>
      </c>
      <c r="BO291">
        <v>54.785299999999999</v>
      </c>
      <c r="BP291">
        <v>52.440100000000001</v>
      </c>
      <c r="BQ291">
        <v>42.3444</v>
      </c>
      <c r="BR291">
        <v>40.218600000000002</v>
      </c>
      <c r="BS291">
        <v>104.69799999999999</v>
      </c>
      <c r="BT291">
        <v>37.0595</v>
      </c>
      <c r="BU291">
        <v>43.051900000000003</v>
      </c>
      <c r="BV291">
        <v>53.985100000000003</v>
      </c>
      <c r="BW291">
        <v>81.848399999999998</v>
      </c>
      <c r="BX291">
        <v>68.006600000000006</v>
      </c>
      <c r="BY291">
        <v>39.263300000000001</v>
      </c>
      <c r="BZ291">
        <v>90.221999999999994</v>
      </c>
      <c r="CA291">
        <v>31.950199999999999</v>
      </c>
      <c r="CB291">
        <v>76.152500000000003</v>
      </c>
      <c r="CC291">
        <v>75.861199999999997</v>
      </c>
      <c r="CD291">
        <v>58.345399999999998</v>
      </c>
      <c r="CE291">
        <v>94.959100000000007</v>
      </c>
      <c r="CF291">
        <v>79.679400000000001</v>
      </c>
      <c r="CG291">
        <v>166.60400000000001</v>
      </c>
      <c r="CH291">
        <v>39.559199999999997</v>
      </c>
      <c r="CI291">
        <v>52.986499999999999</v>
      </c>
      <c r="CJ291">
        <v>78.460700000000003</v>
      </c>
      <c r="CK291">
        <v>46.509099999999997</v>
      </c>
      <c r="CL291">
        <v>85.238799999999998</v>
      </c>
      <c r="CM291">
        <v>32.301099999999998</v>
      </c>
      <c r="CN291">
        <v>93.088899999999995</v>
      </c>
      <c r="CO291">
        <v>91.373999999999995</v>
      </c>
      <c r="CP291">
        <v>104.744</v>
      </c>
      <c r="CQ291">
        <v>118.589</v>
      </c>
      <c r="CR291">
        <v>41.644100000000002</v>
      </c>
      <c r="CS291">
        <v>43.408900000000003</v>
      </c>
      <c r="CT291">
        <v>67.422700000000006</v>
      </c>
      <c r="CU291">
        <v>69.015799999999999</v>
      </c>
      <c r="CV291">
        <v>89.847399999999993</v>
      </c>
      <c r="CW291">
        <v>113.9855</v>
      </c>
      <c r="CX291">
        <v>52.880099999999999</v>
      </c>
    </row>
    <row r="292" spans="1:102">
      <c r="A292">
        <v>925.26</v>
      </c>
      <c r="B292">
        <v>148.48699999999999</v>
      </c>
      <c r="C292">
        <v>47.618499999999997</v>
      </c>
      <c r="D292">
        <v>65.057900000000004</v>
      </c>
      <c r="E292">
        <v>96.508899999999997</v>
      </c>
      <c r="F292">
        <v>64.716399999999993</v>
      </c>
      <c r="G292">
        <v>48.115600000000001</v>
      </c>
      <c r="H292">
        <v>455.57</v>
      </c>
      <c r="I292">
        <v>76.104900000000001</v>
      </c>
      <c r="J292">
        <v>61.102499999999999</v>
      </c>
      <c r="K292">
        <v>148.19499999999999</v>
      </c>
      <c r="L292">
        <v>74.714799999999997</v>
      </c>
      <c r="M292">
        <v>51.1828</v>
      </c>
      <c r="N292">
        <v>120.8248</v>
      </c>
      <c r="O292">
        <v>31.9681</v>
      </c>
      <c r="P292">
        <v>16.552099999999999</v>
      </c>
      <c r="Q292">
        <v>40.952599999999997</v>
      </c>
      <c r="R292">
        <v>36.746299999999998</v>
      </c>
      <c r="S292">
        <v>141.38999999999999</v>
      </c>
      <c r="T292">
        <v>360.36200000000002</v>
      </c>
      <c r="U292">
        <v>137.81200000000001</v>
      </c>
      <c r="V292">
        <v>66.680999999999997</v>
      </c>
      <c r="W292">
        <v>85.278499999999994</v>
      </c>
      <c r="X292">
        <v>77.413399999999996</v>
      </c>
      <c r="Y292">
        <v>86.642200000000003</v>
      </c>
      <c r="Z292">
        <v>26.186800000000002</v>
      </c>
      <c r="AA292">
        <v>54.6312</v>
      </c>
      <c r="AB292">
        <v>38.406599999999997</v>
      </c>
      <c r="AC292">
        <v>64.490600000000001</v>
      </c>
      <c r="AD292">
        <v>30.9285</v>
      </c>
      <c r="AE292">
        <v>55.336799999999997</v>
      </c>
      <c r="AF292">
        <v>135.40600000000001</v>
      </c>
      <c r="AG292">
        <v>105.20440000000001</v>
      </c>
      <c r="AH292">
        <v>53.796399999999998</v>
      </c>
      <c r="AI292">
        <v>48.877000000000002</v>
      </c>
      <c r="AJ292">
        <v>26.713100000000001</v>
      </c>
      <c r="AK292">
        <v>56.8431</v>
      </c>
      <c r="AL292">
        <v>84.324299999999994</v>
      </c>
      <c r="AM292">
        <v>25.489799999999999</v>
      </c>
      <c r="AN292">
        <v>50.493400000000001</v>
      </c>
      <c r="AO292">
        <v>30.262899999999998</v>
      </c>
      <c r="AP292">
        <v>76.755300000000005</v>
      </c>
      <c r="AQ292">
        <v>90.1</v>
      </c>
      <c r="AR292">
        <v>168.5625</v>
      </c>
      <c r="AS292">
        <v>13.0223</v>
      </c>
      <c r="AT292">
        <v>16.854600000000001</v>
      </c>
      <c r="AU292">
        <v>141.13999999999999</v>
      </c>
      <c r="AV292">
        <v>25.050999999999998</v>
      </c>
      <c r="AW292">
        <v>29.2242</v>
      </c>
      <c r="AX292">
        <v>110.19280000000001</v>
      </c>
      <c r="AY292">
        <v>204.26599999999999</v>
      </c>
      <c r="AZ292">
        <v>546.54999999999995</v>
      </c>
      <c r="BA292">
        <v>571.73</v>
      </c>
      <c r="BB292">
        <v>40.4773</v>
      </c>
      <c r="BC292">
        <v>13.1204</v>
      </c>
      <c r="BD292">
        <v>110.13200000000001</v>
      </c>
      <c r="BE292">
        <v>98.839600000000004</v>
      </c>
      <c r="BF292">
        <v>27.935400000000001</v>
      </c>
      <c r="BG292">
        <v>157.51900000000001</v>
      </c>
      <c r="BH292">
        <v>94.805000000000007</v>
      </c>
      <c r="BI292">
        <v>64.9315</v>
      </c>
      <c r="BJ292">
        <v>187.10499999999999</v>
      </c>
      <c r="BK292">
        <v>66.019800000000004</v>
      </c>
      <c r="BL292">
        <v>94.191999999999993</v>
      </c>
      <c r="BM292">
        <v>92.649000000000001</v>
      </c>
      <c r="BN292">
        <v>72.463700000000003</v>
      </c>
      <c r="BO292">
        <v>54.709699999999998</v>
      </c>
      <c r="BP292">
        <v>53.0398</v>
      </c>
      <c r="BQ292">
        <v>43.227200000000003</v>
      </c>
      <c r="BR292">
        <v>40.403199999999998</v>
      </c>
      <c r="BS292">
        <v>104.572</v>
      </c>
      <c r="BT292">
        <v>37.711599999999997</v>
      </c>
      <c r="BU292">
        <v>43.731299999999997</v>
      </c>
      <c r="BV292">
        <v>54.908299999999997</v>
      </c>
      <c r="BW292">
        <v>81.952699999999993</v>
      </c>
      <c r="BX292">
        <v>68.136499999999998</v>
      </c>
      <c r="BY292">
        <v>39.691400000000002</v>
      </c>
      <c r="BZ292">
        <v>91.799000000000007</v>
      </c>
      <c r="CA292">
        <v>32.378</v>
      </c>
      <c r="CB292">
        <v>76.356399999999994</v>
      </c>
      <c r="CC292">
        <v>76.760800000000003</v>
      </c>
      <c r="CD292">
        <v>58.996499999999997</v>
      </c>
      <c r="CE292">
        <v>96.690700000000007</v>
      </c>
      <c r="CF292">
        <v>79.992599999999996</v>
      </c>
      <c r="CG292">
        <v>167.042</v>
      </c>
      <c r="CH292">
        <v>39.595700000000001</v>
      </c>
      <c r="CI292">
        <v>54.083799999999997</v>
      </c>
      <c r="CJ292">
        <v>78.638400000000004</v>
      </c>
      <c r="CK292">
        <v>46.812800000000003</v>
      </c>
      <c r="CL292">
        <v>86.450599999999994</v>
      </c>
      <c r="CM292">
        <v>32.8523</v>
      </c>
      <c r="CN292">
        <v>92.384699999999995</v>
      </c>
      <c r="CO292">
        <v>92.128</v>
      </c>
      <c r="CP292">
        <v>106.075</v>
      </c>
      <c r="CQ292">
        <v>118.88</v>
      </c>
      <c r="CR292">
        <v>42.018000000000001</v>
      </c>
      <c r="CS292">
        <v>43.593600000000002</v>
      </c>
      <c r="CT292">
        <v>68.506600000000006</v>
      </c>
      <c r="CU292">
        <v>69.733099999999993</v>
      </c>
      <c r="CV292">
        <v>91.169399999999996</v>
      </c>
      <c r="CW292">
        <v>115.5616</v>
      </c>
      <c r="CX292">
        <v>53.502499999999998</v>
      </c>
    </row>
    <row r="293" spans="1:102">
      <c r="A293">
        <v>929.94</v>
      </c>
      <c r="B293">
        <v>148.78100000000001</v>
      </c>
      <c r="C293">
        <v>48.078200000000002</v>
      </c>
      <c r="D293">
        <v>65.272999999999996</v>
      </c>
      <c r="E293">
        <v>96.691299999999998</v>
      </c>
      <c r="F293">
        <v>65.043599999999998</v>
      </c>
      <c r="G293">
        <v>48.134399999999999</v>
      </c>
      <c r="H293">
        <v>465.57</v>
      </c>
      <c r="I293">
        <v>76.531300000000002</v>
      </c>
      <c r="J293">
        <v>61.285699999999999</v>
      </c>
      <c r="K293">
        <v>151.58199999999999</v>
      </c>
      <c r="L293">
        <v>75.376000000000005</v>
      </c>
      <c r="M293">
        <v>52.268700000000003</v>
      </c>
      <c r="N293">
        <v>120.77670000000001</v>
      </c>
      <c r="O293">
        <v>32.188099999999999</v>
      </c>
      <c r="P293">
        <v>16.658999999999999</v>
      </c>
      <c r="Q293">
        <v>41.0976</v>
      </c>
      <c r="R293">
        <v>36.8733</v>
      </c>
      <c r="S293">
        <v>141.12</v>
      </c>
      <c r="T293">
        <v>368.625</v>
      </c>
      <c r="U293">
        <v>138.874</v>
      </c>
      <c r="V293">
        <v>67.063900000000004</v>
      </c>
      <c r="W293">
        <v>85.268900000000002</v>
      </c>
      <c r="X293">
        <v>78.172399999999996</v>
      </c>
      <c r="Y293">
        <v>87.512299999999996</v>
      </c>
      <c r="Z293">
        <v>26.4129</v>
      </c>
      <c r="AA293">
        <v>54.995100000000001</v>
      </c>
      <c r="AB293">
        <v>38.888300000000001</v>
      </c>
      <c r="AC293">
        <v>64.328000000000003</v>
      </c>
      <c r="AD293">
        <v>30.695499999999999</v>
      </c>
      <c r="AE293">
        <v>55.900199999999998</v>
      </c>
      <c r="AF293">
        <v>135.28299999999999</v>
      </c>
      <c r="AG293">
        <v>105.84050000000001</v>
      </c>
      <c r="AH293">
        <v>54.514899999999997</v>
      </c>
      <c r="AI293">
        <v>49.912199999999999</v>
      </c>
      <c r="AJ293">
        <v>26.7636</v>
      </c>
      <c r="AK293">
        <v>56.7667</v>
      </c>
      <c r="AL293">
        <v>84.267300000000006</v>
      </c>
      <c r="AM293">
        <v>24.674499999999998</v>
      </c>
      <c r="AN293">
        <v>50.400399999999998</v>
      </c>
      <c r="AO293">
        <v>30.3276</v>
      </c>
      <c r="AP293">
        <v>77.397800000000004</v>
      </c>
      <c r="AQ293">
        <v>89.68</v>
      </c>
      <c r="AR293">
        <v>168.8287</v>
      </c>
      <c r="AS293">
        <v>13.173500000000001</v>
      </c>
      <c r="AT293">
        <v>17.043900000000001</v>
      </c>
      <c r="AU293">
        <v>141.85400000000001</v>
      </c>
      <c r="AV293">
        <v>25.230799999999999</v>
      </c>
      <c r="AW293">
        <v>29.307200000000002</v>
      </c>
      <c r="AX293">
        <v>112.8959</v>
      </c>
      <c r="AY293">
        <v>206.249</v>
      </c>
      <c r="AZ293">
        <v>561.1</v>
      </c>
      <c r="BA293">
        <v>584.17999999999995</v>
      </c>
      <c r="BB293">
        <v>41.144300000000001</v>
      </c>
      <c r="BC293">
        <v>13.0223</v>
      </c>
      <c r="BD293">
        <v>110.57299999999999</v>
      </c>
      <c r="BE293">
        <v>99.134900000000002</v>
      </c>
      <c r="BF293">
        <v>27.860199999999999</v>
      </c>
      <c r="BG293">
        <v>156.80289999999999</v>
      </c>
      <c r="BH293">
        <v>94.341999999999999</v>
      </c>
      <c r="BI293">
        <v>65.837500000000006</v>
      </c>
      <c r="BJ293">
        <v>188.21100000000001</v>
      </c>
      <c r="BK293">
        <v>66.106800000000007</v>
      </c>
      <c r="BL293">
        <v>93.965000000000003</v>
      </c>
      <c r="BM293">
        <v>92.978999999999999</v>
      </c>
      <c r="BN293">
        <v>73.157799999999995</v>
      </c>
      <c r="BO293">
        <v>55.0122</v>
      </c>
      <c r="BP293">
        <v>53.114800000000002</v>
      </c>
      <c r="BQ293">
        <v>43.303100000000001</v>
      </c>
      <c r="BR293">
        <v>40.6751</v>
      </c>
      <c r="BS293">
        <v>103.726</v>
      </c>
      <c r="BT293">
        <v>38.085700000000003</v>
      </c>
      <c r="BU293">
        <v>43.559100000000001</v>
      </c>
      <c r="BV293">
        <v>54.874200000000002</v>
      </c>
      <c r="BW293">
        <v>82.199100000000001</v>
      </c>
      <c r="BX293">
        <v>68.906400000000005</v>
      </c>
      <c r="BY293">
        <v>39.671900000000001</v>
      </c>
      <c r="BZ293">
        <v>91.713999999999999</v>
      </c>
      <c r="CA293">
        <v>32.619700000000002</v>
      </c>
      <c r="CB293">
        <v>76.634399999999999</v>
      </c>
      <c r="CC293">
        <v>76.8827</v>
      </c>
      <c r="CD293">
        <v>59.470799999999997</v>
      </c>
      <c r="CE293">
        <v>96.729200000000006</v>
      </c>
      <c r="CF293">
        <v>80.941599999999994</v>
      </c>
      <c r="CG293">
        <v>167.67599999999999</v>
      </c>
      <c r="CH293">
        <v>39.4223</v>
      </c>
      <c r="CI293">
        <v>54.132300000000001</v>
      </c>
      <c r="CJ293">
        <v>78.638400000000004</v>
      </c>
      <c r="CK293">
        <v>47.2209</v>
      </c>
      <c r="CL293">
        <v>86.546800000000005</v>
      </c>
      <c r="CM293">
        <v>32.842599999999997</v>
      </c>
      <c r="CN293">
        <v>92.108800000000002</v>
      </c>
      <c r="CO293">
        <v>92.230999999999995</v>
      </c>
      <c r="CP293">
        <v>106.008</v>
      </c>
      <c r="CQ293">
        <v>121.355</v>
      </c>
      <c r="CR293">
        <v>42.066000000000003</v>
      </c>
      <c r="CS293">
        <v>43.787599999999998</v>
      </c>
      <c r="CT293">
        <v>69.078199999999995</v>
      </c>
      <c r="CU293">
        <v>69.648200000000003</v>
      </c>
      <c r="CV293">
        <v>91.024600000000007</v>
      </c>
      <c r="CW293">
        <v>115.36579999999999</v>
      </c>
      <c r="CX293">
        <v>53.983400000000003</v>
      </c>
    </row>
    <row r="294" spans="1:102">
      <c r="A294">
        <v>930.78</v>
      </c>
      <c r="B294">
        <v>148.041</v>
      </c>
      <c r="C294">
        <v>47.2258</v>
      </c>
      <c r="D294">
        <v>65.226299999999995</v>
      </c>
      <c r="E294">
        <v>95.933000000000007</v>
      </c>
      <c r="F294">
        <v>65.495900000000006</v>
      </c>
      <c r="G294">
        <v>48.021900000000002</v>
      </c>
      <c r="H294">
        <v>461.19</v>
      </c>
      <c r="I294">
        <v>76.114599999999996</v>
      </c>
      <c r="J294">
        <v>61.729199999999999</v>
      </c>
      <c r="K294">
        <v>152.65700000000001</v>
      </c>
      <c r="L294">
        <v>74.221299999999999</v>
      </c>
      <c r="M294">
        <v>51.394199999999998</v>
      </c>
      <c r="N294">
        <v>121.9402</v>
      </c>
      <c r="O294">
        <v>31.8306</v>
      </c>
      <c r="P294">
        <v>17.193899999999999</v>
      </c>
      <c r="Q294">
        <v>41.232900000000001</v>
      </c>
      <c r="R294">
        <v>36.844000000000001</v>
      </c>
      <c r="S294">
        <v>142.61000000000001</v>
      </c>
      <c r="T294">
        <v>368.947</v>
      </c>
      <c r="U294">
        <v>138.066</v>
      </c>
      <c r="V294">
        <v>66.3172</v>
      </c>
      <c r="W294">
        <v>86.303399999999996</v>
      </c>
      <c r="X294">
        <v>77.8947</v>
      </c>
      <c r="Y294">
        <v>86.3125</v>
      </c>
      <c r="Z294">
        <v>26.488299999999999</v>
      </c>
      <c r="AA294">
        <v>55.536099999999998</v>
      </c>
      <c r="AB294">
        <v>38.850499999999997</v>
      </c>
      <c r="AC294">
        <v>63.983800000000002</v>
      </c>
      <c r="AD294">
        <v>30.943100000000001</v>
      </c>
      <c r="AE294">
        <v>54.857900000000001</v>
      </c>
      <c r="AF294">
        <v>135.001</v>
      </c>
      <c r="AG294">
        <v>105.91759999999999</v>
      </c>
      <c r="AH294">
        <v>53.252600000000001</v>
      </c>
      <c r="AI294">
        <v>49.0276</v>
      </c>
      <c r="AJ294">
        <v>26.700500000000002</v>
      </c>
      <c r="AK294">
        <v>56.356000000000002</v>
      </c>
      <c r="AL294">
        <v>82.007800000000003</v>
      </c>
      <c r="AM294">
        <v>24.694099999999999</v>
      </c>
      <c r="AN294">
        <v>49.730899999999998</v>
      </c>
      <c r="AO294">
        <v>30.401700000000002</v>
      </c>
      <c r="AP294">
        <v>77.071899999999999</v>
      </c>
      <c r="AQ294">
        <v>89.76</v>
      </c>
      <c r="AR294">
        <v>166.7484</v>
      </c>
      <c r="AS294">
        <v>13.120200000000001</v>
      </c>
      <c r="AT294">
        <v>16.346599999999999</v>
      </c>
      <c r="AU294">
        <v>142.124</v>
      </c>
      <c r="AV294">
        <v>25.334900000000001</v>
      </c>
      <c r="AW294">
        <v>28.993600000000001</v>
      </c>
      <c r="AX294">
        <v>112.9247</v>
      </c>
      <c r="AY294">
        <v>207.02699999999999</v>
      </c>
      <c r="AZ294">
        <v>560.22</v>
      </c>
      <c r="BA294">
        <v>583.96</v>
      </c>
      <c r="BB294">
        <v>39.703899999999997</v>
      </c>
      <c r="BC294">
        <v>13.018000000000001</v>
      </c>
      <c r="BD294">
        <v>110.78400000000001</v>
      </c>
      <c r="BE294">
        <v>98.906300000000002</v>
      </c>
      <c r="BF294">
        <v>27.8978</v>
      </c>
      <c r="BG294">
        <v>156.7285</v>
      </c>
      <c r="BH294">
        <v>94.947000000000003</v>
      </c>
      <c r="BI294">
        <v>65.980500000000006</v>
      </c>
      <c r="BJ294">
        <v>188.55199999999999</v>
      </c>
      <c r="BK294">
        <v>65.990799999999993</v>
      </c>
      <c r="BL294">
        <v>93.944999999999993</v>
      </c>
      <c r="BM294">
        <v>93.251999999999995</v>
      </c>
      <c r="BN294">
        <v>73.215599999999995</v>
      </c>
      <c r="BO294">
        <v>55.040599999999998</v>
      </c>
      <c r="BP294">
        <v>53.8551</v>
      </c>
      <c r="BQ294">
        <v>43.436</v>
      </c>
      <c r="BR294">
        <v>40.150599999999997</v>
      </c>
      <c r="BS294">
        <v>103.264</v>
      </c>
      <c r="BT294">
        <v>38.076099999999997</v>
      </c>
      <c r="BU294">
        <v>41.836599999999997</v>
      </c>
      <c r="BV294">
        <v>54.659199999999998</v>
      </c>
      <c r="BW294">
        <v>82.426599999999993</v>
      </c>
      <c r="BX294">
        <v>67.802499999999995</v>
      </c>
      <c r="BY294">
        <v>39.681699999999999</v>
      </c>
      <c r="BZ294">
        <v>90.977999999999994</v>
      </c>
      <c r="CA294">
        <v>32.526800000000001</v>
      </c>
      <c r="CB294">
        <v>76.625200000000007</v>
      </c>
      <c r="CC294">
        <v>76.985799999999998</v>
      </c>
      <c r="CD294">
        <v>59.414999999999999</v>
      </c>
      <c r="CE294">
        <v>95.6614</v>
      </c>
      <c r="CF294">
        <v>79.366299999999995</v>
      </c>
      <c r="CG294">
        <v>168.99799999999999</v>
      </c>
      <c r="CH294">
        <v>39.568300000000001</v>
      </c>
      <c r="CI294">
        <v>53.734200000000001</v>
      </c>
      <c r="CJ294">
        <v>78.974999999999994</v>
      </c>
      <c r="CK294">
        <v>46.964599999999997</v>
      </c>
      <c r="CL294">
        <v>87.018000000000001</v>
      </c>
      <c r="CM294">
        <v>33.106000000000002</v>
      </c>
      <c r="CN294">
        <v>92.289599999999993</v>
      </c>
      <c r="CO294">
        <v>91.581000000000003</v>
      </c>
      <c r="CP294">
        <v>105.761</v>
      </c>
      <c r="CQ294">
        <v>122.19</v>
      </c>
      <c r="CR294">
        <v>43.6477</v>
      </c>
      <c r="CS294">
        <v>43.713700000000003</v>
      </c>
      <c r="CT294">
        <v>68.999399999999994</v>
      </c>
      <c r="CU294">
        <v>69.516000000000005</v>
      </c>
      <c r="CV294">
        <v>90.658000000000001</v>
      </c>
      <c r="CW294">
        <v>115.80629999999999</v>
      </c>
      <c r="CX294">
        <v>54.4831</v>
      </c>
    </row>
    <row r="295" spans="1:102">
      <c r="A295">
        <v>938.97</v>
      </c>
      <c r="B295">
        <v>149.15100000000001</v>
      </c>
      <c r="C295">
        <v>47.666400000000003</v>
      </c>
      <c r="D295">
        <v>65.450699999999998</v>
      </c>
      <c r="E295">
        <v>97.372699999999995</v>
      </c>
      <c r="F295">
        <v>65.418899999999994</v>
      </c>
      <c r="G295">
        <v>49.596699999999998</v>
      </c>
      <c r="H295">
        <v>475.48</v>
      </c>
      <c r="I295">
        <v>76.482799999999997</v>
      </c>
      <c r="J295">
        <v>61.854500000000002</v>
      </c>
      <c r="K295">
        <v>155.12200000000001</v>
      </c>
      <c r="L295">
        <v>73.7179</v>
      </c>
      <c r="M295">
        <v>50.6158</v>
      </c>
      <c r="N295">
        <v>123.5651</v>
      </c>
      <c r="O295">
        <v>32.224699999999999</v>
      </c>
      <c r="P295">
        <v>17.456499999999998</v>
      </c>
      <c r="Q295">
        <v>41.619399999999999</v>
      </c>
      <c r="R295">
        <v>36.912399999999998</v>
      </c>
      <c r="S295">
        <v>143.91999999999999</v>
      </c>
      <c r="T295">
        <v>371.87599999999998</v>
      </c>
      <c r="U295">
        <v>139.57</v>
      </c>
      <c r="V295">
        <v>66.412999999999997</v>
      </c>
      <c r="W295">
        <v>87.127200000000002</v>
      </c>
      <c r="X295">
        <v>78.240300000000005</v>
      </c>
      <c r="Y295">
        <v>86.532300000000006</v>
      </c>
      <c r="Z295">
        <v>26.686199999999999</v>
      </c>
      <c r="AA295">
        <v>57.631300000000003</v>
      </c>
      <c r="AB295">
        <v>39.181100000000001</v>
      </c>
      <c r="AC295">
        <v>64.662700000000001</v>
      </c>
      <c r="AD295">
        <v>31.2197</v>
      </c>
      <c r="AE295">
        <v>54.416499999999999</v>
      </c>
      <c r="AF295">
        <v>135.65899999999999</v>
      </c>
      <c r="AG295">
        <v>106.53440000000001</v>
      </c>
      <c r="AH295">
        <v>52.796199999999999</v>
      </c>
      <c r="AI295">
        <v>49.149900000000002</v>
      </c>
      <c r="AJ295">
        <v>27.605399999999999</v>
      </c>
      <c r="AK295">
        <v>57.091500000000003</v>
      </c>
      <c r="AL295">
        <v>82.757800000000003</v>
      </c>
      <c r="AM295">
        <v>24.762899999999998</v>
      </c>
      <c r="AN295">
        <v>49.628599999999999</v>
      </c>
      <c r="AO295">
        <v>31.086500000000001</v>
      </c>
      <c r="AP295">
        <v>77.211600000000004</v>
      </c>
      <c r="AQ295">
        <v>90.85</v>
      </c>
      <c r="AR295">
        <v>167.10339999999999</v>
      </c>
      <c r="AS295">
        <v>12.960100000000001</v>
      </c>
      <c r="AT295">
        <v>16.236999999999998</v>
      </c>
      <c r="AU295">
        <v>143.28299999999999</v>
      </c>
      <c r="AV295">
        <v>25.590399999999999</v>
      </c>
      <c r="AW295">
        <v>28.237100000000002</v>
      </c>
      <c r="AX295">
        <v>114.3292</v>
      </c>
      <c r="AY295">
        <v>205.297</v>
      </c>
      <c r="AZ295">
        <v>579.85</v>
      </c>
      <c r="BA295">
        <v>601.78</v>
      </c>
      <c r="BB295">
        <v>38.872500000000002</v>
      </c>
      <c r="BC295">
        <v>12.954000000000001</v>
      </c>
      <c r="BD295">
        <v>109.96899999999999</v>
      </c>
      <c r="BE295">
        <v>98.649100000000004</v>
      </c>
      <c r="BF295">
        <v>28.095099999999999</v>
      </c>
      <c r="BG295">
        <v>159.0256</v>
      </c>
      <c r="BH295">
        <v>95.6</v>
      </c>
      <c r="BI295">
        <v>66.333399999999997</v>
      </c>
      <c r="BJ295">
        <v>190.64099999999999</v>
      </c>
      <c r="BK295">
        <v>65.952200000000005</v>
      </c>
      <c r="BL295">
        <v>94.507999999999996</v>
      </c>
      <c r="BM295">
        <v>92.113</v>
      </c>
      <c r="BN295">
        <v>74.034999999999997</v>
      </c>
      <c r="BO295">
        <v>55.607799999999997</v>
      </c>
      <c r="BP295">
        <v>54.070599999999999</v>
      </c>
      <c r="BQ295">
        <v>44.290300000000002</v>
      </c>
      <c r="BR295">
        <v>40.762500000000003</v>
      </c>
      <c r="BS295">
        <v>103.745</v>
      </c>
      <c r="BT295">
        <v>38.277500000000003</v>
      </c>
      <c r="BU295">
        <v>41.616500000000002</v>
      </c>
      <c r="BV295">
        <v>54.874200000000002</v>
      </c>
      <c r="BW295">
        <v>81.137500000000003</v>
      </c>
      <c r="BX295">
        <v>67.255200000000002</v>
      </c>
      <c r="BY295">
        <v>39.847000000000001</v>
      </c>
      <c r="BZ295">
        <v>91.497</v>
      </c>
      <c r="CA295">
        <v>32.638300000000001</v>
      </c>
      <c r="CB295">
        <v>79.053600000000003</v>
      </c>
      <c r="CC295">
        <v>77.126300000000001</v>
      </c>
      <c r="CD295">
        <v>60.038200000000003</v>
      </c>
      <c r="CE295">
        <v>96.690700000000007</v>
      </c>
      <c r="CF295">
        <v>79.613</v>
      </c>
      <c r="CG295">
        <v>170.88</v>
      </c>
      <c r="CH295">
        <v>40.1248</v>
      </c>
      <c r="CI295">
        <v>54.122599999999998</v>
      </c>
      <c r="CJ295">
        <v>79.4893</v>
      </c>
      <c r="CK295">
        <v>46.841299999999997</v>
      </c>
      <c r="CL295">
        <v>87.527699999999996</v>
      </c>
      <c r="CM295">
        <v>33.418300000000002</v>
      </c>
      <c r="CN295">
        <v>91.394999999999996</v>
      </c>
      <c r="CO295">
        <v>91.864000000000004</v>
      </c>
      <c r="CP295">
        <v>105.771</v>
      </c>
      <c r="CQ295">
        <v>121.288</v>
      </c>
      <c r="CR295">
        <v>43.964100000000002</v>
      </c>
      <c r="CS295">
        <v>44.1755</v>
      </c>
      <c r="CT295">
        <v>69.541300000000007</v>
      </c>
      <c r="CU295">
        <v>69.685900000000004</v>
      </c>
      <c r="CV295">
        <v>92.722999999999999</v>
      </c>
      <c r="CW295">
        <v>116.56010000000001</v>
      </c>
      <c r="CX295">
        <v>54.850900000000003</v>
      </c>
    </row>
    <row r="296" spans="1:102">
      <c r="A296">
        <v>943.27</v>
      </c>
      <c r="B296">
        <v>148.696</v>
      </c>
      <c r="C296">
        <v>47.790900000000001</v>
      </c>
      <c r="D296">
        <v>65.450699999999998</v>
      </c>
      <c r="E296">
        <v>96.441699999999997</v>
      </c>
      <c r="F296">
        <v>65.043599999999998</v>
      </c>
      <c r="G296">
        <v>49.887300000000003</v>
      </c>
      <c r="H296">
        <v>483.01</v>
      </c>
      <c r="I296">
        <v>76.773600000000002</v>
      </c>
      <c r="J296">
        <v>61.7485</v>
      </c>
      <c r="K296">
        <v>155.34</v>
      </c>
      <c r="L296">
        <v>72.918400000000005</v>
      </c>
      <c r="M296">
        <v>48.664999999999999</v>
      </c>
      <c r="N296">
        <v>124.6324</v>
      </c>
      <c r="O296">
        <v>32.087200000000003</v>
      </c>
      <c r="P296">
        <v>17.602399999999999</v>
      </c>
      <c r="Q296">
        <v>41.377800000000001</v>
      </c>
      <c r="R296">
        <v>36.511699999999998</v>
      </c>
      <c r="S296">
        <v>143.88</v>
      </c>
      <c r="T296">
        <v>372.733</v>
      </c>
      <c r="U296">
        <v>138.01900000000001</v>
      </c>
      <c r="V296">
        <v>66.326800000000006</v>
      </c>
      <c r="W296">
        <v>87.155900000000003</v>
      </c>
      <c r="X296">
        <v>77.6798</v>
      </c>
      <c r="Y296">
        <v>85.3142</v>
      </c>
      <c r="Z296">
        <v>26.554300000000001</v>
      </c>
      <c r="AA296">
        <v>57.788699999999999</v>
      </c>
      <c r="AB296">
        <v>38.963900000000002</v>
      </c>
      <c r="AC296">
        <v>64.548000000000002</v>
      </c>
      <c r="AD296">
        <v>31.195499999999999</v>
      </c>
      <c r="AE296">
        <v>53.712299999999999</v>
      </c>
      <c r="AF296">
        <v>135.988</v>
      </c>
      <c r="AG296">
        <v>106.1489</v>
      </c>
      <c r="AH296">
        <v>52.087299999999999</v>
      </c>
      <c r="AI296">
        <v>48.1524</v>
      </c>
      <c r="AJ296">
        <v>27.9</v>
      </c>
      <c r="AK296">
        <v>56.995899999999999</v>
      </c>
      <c r="AL296">
        <v>82.947699999999998</v>
      </c>
      <c r="AM296">
        <v>24.812000000000001</v>
      </c>
      <c r="AN296">
        <v>48.903300000000002</v>
      </c>
      <c r="AO296">
        <v>30.994</v>
      </c>
      <c r="AP296">
        <v>76.932199999999995</v>
      </c>
      <c r="AQ296">
        <v>94.97</v>
      </c>
      <c r="AR296">
        <v>167.833</v>
      </c>
      <c r="AS296">
        <v>13.066800000000001</v>
      </c>
      <c r="AT296">
        <v>15.8186</v>
      </c>
      <c r="AU296">
        <v>143.476</v>
      </c>
      <c r="AV296">
        <v>25.779699999999998</v>
      </c>
      <c r="AW296">
        <v>28.274000000000001</v>
      </c>
      <c r="AX296">
        <v>113.7616</v>
      </c>
      <c r="AY296">
        <v>206.541</v>
      </c>
      <c r="AZ296">
        <v>672.93</v>
      </c>
      <c r="BA296">
        <v>699.62</v>
      </c>
      <c r="BB296">
        <v>38.659799999999997</v>
      </c>
      <c r="BC296">
        <v>12.958299999999999</v>
      </c>
      <c r="BD296">
        <v>109.72</v>
      </c>
      <c r="BE296">
        <v>100.52549999999999</v>
      </c>
      <c r="BF296">
        <v>27.691099999999999</v>
      </c>
      <c r="BG296">
        <v>160.4298</v>
      </c>
      <c r="BH296">
        <v>94.626000000000005</v>
      </c>
      <c r="BI296">
        <v>65.999600000000001</v>
      </c>
      <c r="BJ296">
        <v>190.22499999999999</v>
      </c>
      <c r="BK296">
        <v>65.275499999999994</v>
      </c>
      <c r="BL296">
        <v>94.763999999999996</v>
      </c>
      <c r="BM296">
        <v>91.774000000000001</v>
      </c>
      <c r="BN296">
        <v>74.141099999999994</v>
      </c>
      <c r="BO296">
        <v>55.607799999999997</v>
      </c>
      <c r="BP296">
        <v>53.873800000000003</v>
      </c>
      <c r="BQ296">
        <v>44.252299999999998</v>
      </c>
      <c r="BR296">
        <v>40.684800000000003</v>
      </c>
      <c r="BS296">
        <v>103.033</v>
      </c>
      <c r="BT296">
        <v>38.555599999999998</v>
      </c>
      <c r="BU296">
        <v>41.157200000000003</v>
      </c>
      <c r="BV296">
        <v>55.098799999999997</v>
      </c>
      <c r="BW296">
        <v>81.459800000000001</v>
      </c>
      <c r="BX296">
        <v>66.717200000000005</v>
      </c>
      <c r="BY296">
        <v>39.302300000000002</v>
      </c>
      <c r="BZ296">
        <v>91.384</v>
      </c>
      <c r="CA296">
        <v>32.610399999999998</v>
      </c>
      <c r="CB296">
        <v>79.554100000000005</v>
      </c>
      <c r="CC296">
        <v>77.070099999999996</v>
      </c>
      <c r="CD296">
        <v>59.8429</v>
      </c>
      <c r="CE296">
        <v>96.094300000000004</v>
      </c>
      <c r="CF296">
        <v>79.4422</v>
      </c>
      <c r="CG296">
        <v>170.536</v>
      </c>
      <c r="CH296">
        <v>39.695999999999998</v>
      </c>
      <c r="CI296">
        <v>54.073999999999998</v>
      </c>
      <c r="CJ296">
        <v>79.190100000000001</v>
      </c>
      <c r="CK296">
        <v>46.841299999999997</v>
      </c>
      <c r="CL296">
        <v>86.258200000000002</v>
      </c>
      <c r="CM296">
        <v>33.1646</v>
      </c>
      <c r="CN296">
        <v>92.708299999999994</v>
      </c>
      <c r="CO296">
        <v>91.977000000000004</v>
      </c>
      <c r="CP296">
        <v>105.276</v>
      </c>
      <c r="CQ296">
        <v>120.239</v>
      </c>
      <c r="CR296">
        <v>43.954500000000003</v>
      </c>
      <c r="CS296">
        <v>43.953800000000001</v>
      </c>
      <c r="CT296">
        <v>69.846800000000002</v>
      </c>
      <c r="CU296">
        <v>69.270600000000002</v>
      </c>
      <c r="CV296">
        <v>92.394900000000007</v>
      </c>
      <c r="CW296">
        <v>116.3545</v>
      </c>
      <c r="CX296">
        <v>54.634</v>
      </c>
    </row>
    <row r="297" spans="1:102">
      <c r="A297">
        <v>945.61</v>
      </c>
      <c r="B297">
        <v>149.10400000000001</v>
      </c>
      <c r="C297">
        <v>47.944099999999999</v>
      </c>
      <c r="D297">
        <v>66.208200000000005</v>
      </c>
      <c r="E297">
        <v>96.6721</v>
      </c>
      <c r="F297">
        <v>65.159099999999995</v>
      </c>
      <c r="G297">
        <v>50.346600000000002</v>
      </c>
      <c r="H297">
        <v>488.1</v>
      </c>
      <c r="I297">
        <v>76.851100000000002</v>
      </c>
      <c r="J297">
        <v>61.738799999999998</v>
      </c>
      <c r="K297">
        <v>156.358</v>
      </c>
      <c r="L297">
        <v>71.674800000000005</v>
      </c>
      <c r="M297">
        <v>46.955599999999997</v>
      </c>
      <c r="N297">
        <v>126.98820000000001</v>
      </c>
      <c r="O297">
        <v>31.9864</v>
      </c>
      <c r="P297">
        <v>17.6218</v>
      </c>
      <c r="Q297">
        <v>41.532400000000003</v>
      </c>
      <c r="R297">
        <v>36.804900000000004</v>
      </c>
      <c r="S297">
        <v>144.51</v>
      </c>
      <c r="T297">
        <v>376.666</v>
      </c>
      <c r="U297">
        <v>137.90600000000001</v>
      </c>
      <c r="V297">
        <v>66.977699999999999</v>
      </c>
      <c r="W297">
        <v>87.5869</v>
      </c>
      <c r="X297">
        <v>76.829800000000006</v>
      </c>
      <c r="Y297">
        <v>85.121899999999997</v>
      </c>
      <c r="Z297">
        <v>26.4129</v>
      </c>
      <c r="AA297">
        <v>57.887</v>
      </c>
      <c r="AB297">
        <v>39.086599999999997</v>
      </c>
      <c r="AC297">
        <v>64.834800000000001</v>
      </c>
      <c r="AD297">
        <v>31.2197</v>
      </c>
      <c r="AE297">
        <v>53.120699999999999</v>
      </c>
      <c r="AF297">
        <v>136.327</v>
      </c>
      <c r="AG297">
        <v>106.9585</v>
      </c>
      <c r="AH297">
        <v>50.329700000000003</v>
      </c>
      <c r="AI297">
        <v>47.540799999999997</v>
      </c>
      <c r="AJ297">
        <v>28.57</v>
      </c>
      <c r="AK297">
        <v>56.900399999999998</v>
      </c>
      <c r="AL297">
        <v>83.422399999999996</v>
      </c>
      <c r="AM297">
        <v>24.536999999999999</v>
      </c>
      <c r="AN297">
        <v>49.0428</v>
      </c>
      <c r="AO297">
        <v>30.901399999999999</v>
      </c>
      <c r="AP297">
        <v>76.140600000000006</v>
      </c>
      <c r="AQ297">
        <v>97.91</v>
      </c>
      <c r="AR297">
        <v>167.81319999999999</v>
      </c>
      <c r="AS297">
        <v>12.960100000000001</v>
      </c>
      <c r="AT297">
        <v>14.9918</v>
      </c>
      <c r="AU297">
        <v>143.82300000000001</v>
      </c>
      <c r="AV297">
        <v>25.685099999999998</v>
      </c>
      <c r="AW297">
        <v>28.1357</v>
      </c>
      <c r="AX297">
        <v>113.7039</v>
      </c>
      <c r="AY297">
        <v>206.47300000000001</v>
      </c>
      <c r="AZ297">
        <v>663.02</v>
      </c>
      <c r="BA297">
        <v>692.84</v>
      </c>
      <c r="BB297">
        <v>39.365499999999997</v>
      </c>
      <c r="BC297">
        <v>12.996700000000001</v>
      </c>
      <c r="BD297">
        <v>108.70399999999999</v>
      </c>
      <c r="BE297">
        <v>101.31610000000001</v>
      </c>
      <c r="BF297">
        <v>27.343399999999999</v>
      </c>
      <c r="BG297">
        <v>161.09010000000001</v>
      </c>
      <c r="BH297">
        <v>94.9</v>
      </c>
      <c r="BI297">
        <v>66.047300000000007</v>
      </c>
      <c r="BJ297">
        <v>193.96</v>
      </c>
      <c r="BK297">
        <v>64.741699999999994</v>
      </c>
      <c r="BL297">
        <v>95.927999999999997</v>
      </c>
      <c r="BM297">
        <v>91.765000000000001</v>
      </c>
      <c r="BN297">
        <v>74.227800000000002</v>
      </c>
      <c r="BO297">
        <v>55.777999999999999</v>
      </c>
      <c r="BP297">
        <v>53.742600000000003</v>
      </c>
      <c r="BQ297">
        <v>44.537100000000002</v>
      </c>
      <c r="BR297">
        <v>40.607100000000003</v>
      </c>
      <c r="BS297">
        <v>102.956</v>
      </c>
      <c r="BT297">
        <v>38.402200000000001</v>
      </c>
      <c r="BU297">
        <v>41.271999999999998</v>
      </c>
      <c r="BV297">
        <v>55.26</v>
      </c>
      <c r="BW297">
        <v>81.601900000000001</v>
      </c>
      <c r="BX297">
        <v>65.177199999999999</v>
      </c>
      <c r="BY297">
        <v>38.844999999999999</v>
      </c>
      <c r="BZ297">
        <v>91.884</v>
      </c>
      <c r="CA297">
        <v>32.768500000000003</v>
      </c>
      <c r="CB297">
        <v>79.350200000000001</v>
      </c>
      <c r="CC297">
        <v>77.023200000000003</v>
      </c>
      <c r="CD297">
        <v>59.331299999999999</v>
      </c>
      <c r="CE297">
        <v>95.969200000000001</v>
      </c>
      <c r="CF297">
        <v>79.261899999999997</v>
      </c>
      <c r="CG297">
        <v>170.41399999999999</v>
      </c>
      <c r="CH297">
        <v>39.5227</v>
      </c>
      <c r="CI297">
        <v>54.579000000000001</v>
      </c>
      <c r="CJ297">
        <v>78.759900000000002</v>
      </c>
      <c r="CK297">
        <v>47.533999999999999</v>
      </c>
      <c r="CL297">
        <v>85.950500000000005</v>
      </c>
      <c r="CM297">
        <v>33.0182</v>
      </c>
      <c r="CN297">
        <v>93.555199999999999</v>
      </c>
      <c r="CO297">
        <v>91.966999999999999</v>
      </c>
      <c r="CP297">
        <v>105.029</v>
      </c>
      <c r="CQ297">
        <v>119.074</v>
      </c>
      <c r="CR297">
        <v>43.944899999999997</v>
      </c>
      <c r="CS297">
        <v>44.424900000000001</v>
      </c>
      <c r="CT297">
        <v>71.640299999999996</v>
      </c>
      <c r="CU297">
        <v>68.996899999999997</v>
      </c>
      <c r="CV297">
        <v>92.298400000000001</v>
      </c>
      <c r="CW297">
        <v>117.05929999999999</v>
      </c>
      <c r="CX297">
        <v>54.737699999999997</v>
      </c>
    </row>
    <row r="298" spans="1:102">
      <c r="A298">
        <v>941.1</v>
      </c>
      <c r="B298">
        <v>147.81299999999999</v>
      </c>
      <c r="C298">
        <v>47.656799999999997</v>
      </c>
      <c r="D298">
        <v>65.965000000000003</v>
      </c>
      <c r="E298">
        <v>96.3553</v>
      </c>
      <c r="F298">
        <v>65.149500000000003</v>
      </c>
      <c r="G298">
        <v>50.196599999999997</v>
      </c>
      <c r="H298">
        <v>488</v>
      </c>
      <c r="I298">
        <v>76.511899999999997</v>
      </c>
      <c r="J298">
        <v>61.700299999999999</v>
      </c>
      <c r="K298">
        <v>155.749</v>
      </c>
      <c r="L298">
        <v>72.415099999999995</v>
      </c>
      <c r="M298">
        <v>45.902900000000002</v>
      </c>
      <c r="N298">
        <v>125.7189</v>
      </c>
      <c r="O298">
        <v>31.684000000000001</v>
      </c>
      <c r="P298">
        <v>17.582899999999999</v>
      </c>
      <c r="Q298">
        <v>42.662999999999997</v>
      </c>
      <c r="R298">
        <v>36.990600000000001</v>
      </c>
      <c r="S298">
        <v>143.6</v>
      </c>
      <c r="T298">
        <v>377.19099999999997</v>
      </c>
      <c r="U298">
        <v>136.28899999999999</v>
      </c>
      <c r="V298">
        <v>65.924800000000005</v>
      </c>
      <c r="W298">
        <v>87.845600000000005</v>
      </c>
      <c r="X298">
        <v>76.8018</v>
      </c>
      <c r="Y298">
        <v>86.001099999999994</v>
      </c>
      <c r="Z298">
        <v>26.233899999999998</v>
      </c>
      <c r="AA298">
        <v>58.132899999999999</v>
      </c>
      <c r="AB298">
        <v>38.907200000000003</v>
      </c>
      <c r="AC298">
        <v>64.373199999999997</v>
      </c>
      <c r="AD298">
        <v>31.195499999999999</v>
      </c>
      <c r="AE298">
        <v>53.045499999999997</v>
      </c>
      <c r="AF298">
        <v>136.233</v>
      </c>
      <c r="AG298">
        <v>106.4074</v>
      </c>
      <c r="AH298">
        <v>50.572499999999998</v>
      </c>
      <c r="AI298">
        <v>47.145499999999998</v>
      </c>
      <c r="AJ298">
        <v>28.6</v>
      </c>
      <c r="AK298">
        <v>56.623399999999997</v>
      </c>
      <c r="AL298">
        <v>81.238799999999998</v>
      </c>
      <c r="AM298">
        <v>24.4879</v>
      </c>
      <c r="AN298">
        <v>48.484900000000003</v>
      </c>
      <c r="AO298">
        <v>30.3369</v>
      </c>
      <c r="AP298">
        <v>76.047499999999999</v>
      </c>
      <c r="AQ298">
        <v>98.39</v>
      </c>
      <c r="AR298">
        <v>168.1583</v>
      </c>
      <c r="AS298">
        <v>12.906700000000001</v>
      </c>
      <c r="AT298">
        <v>15.6593</v>
      </c>
      <c r="AU298">
        <v>141.19800000000001</v>
      </c>
      <c r="AV298">
        <v>25.410599999999999</v>
      </c>
      <c r="AW298">
        <v>28.034199999999998</v>
      </c>
      <c r="AX298">
        <v>113.29989999999999</v>
      </c>
      <c r="AY298">
        <v>205.608</v>
      </c>
      <c r="AZ298">
        <v>662.3</v>
      </c>
      <c r="BA298">
        <v>695.35</v>
      </c>
      <c r="BB298">
        <v>40.467599999999997</v>
      </c>
      <c r="BC298">
        <v>13.0863</v>
      </c>
      <c r="BD298">
        <v>109.13500000000001</v>
      </c>
      <c r="BE298">
        <v>100.3922</v>
      </c>
      <c r="BF298">
        <v>26.9864</v>
      </c>
      <c r="BG298">
        <v>151.65090000000001</v>
      </c>
      <c r="BH298">
        <v>94.872</v>
      </c>
      <c r="BI298">
        <v>65.8947</v>
      </c>
      <c r="BJ298">
        <v>192.08799999999999</v>
      </c>
      <c r="BK298">
        <v>64.440799999999996</v>
      </c>
      <c r="BL298">
        <v>95.385000000000005</v>
      </c>
      <c r="BM298">
        <v>91.605000000000004</v>
      </c>
      <c r="BN298">
        <v>73.784400000000005</v>
      </c>
      <c r="BO298">
        <v>55.466000000000001</v>
      </c>
      <c r="BP298">
        <v>53.864400000000003</v>
      </c>
      <c r="BQ298">
        <v>44.878799999999998</v>
      </c>
      <c r="BR298">
        <v>40.8596</v>
      </c>
      <c r="BS298">
        <v>102.35</v>
      </c>
      <c r="BT298">
        <v>38.440600000000003</v>
      </c>
      <c r="BU298">
        <v>41.559100000000001</v>
      </c>
      <c r="BV298">
        <v>55.191699999999997</v>
      </c>
      <c r="BW298">
        <v>81.440799999999996</v>
      </c>
      <c r="BX298">
        <v>65.140100000000004</v>
      </c>
      <c r="BY298">
        <v>38.494799999999998</v>
      </c>
      <c r="BZ298">
        <v>91.525000000000006</v>
      </c>
      <c r="CA298">
        <v>32.6755</v>
      </c>
      <c r="CB298">
        <v>79.285300000000007</v>
      </c>
      <c r="CC298">
        <v>76.498500000000007</v>
      </c>
      <c r="CD298">
        <v>60.5869</v>
      </c>
      <c r="CE298">
        <v>94.131799999999998</v>
      </c>
      <c r="CF298">
        <v>80.002099999999999</v>
      </c>
      <c r="CG298">
        <v>169.32400000000001</v>
      </c>
      <c r="CH298">
        <v>39.4223</v>
      </c>
      <c r="CI298">
        <v>54.569200000000002</v>
      </c>
      <c r="CJ298">
        <v>76.936599999999999</v>
      </c>
      <c r="CK298">
        <v>47.666899999999998</v>
      </c>
      <c r="CL298">
        <v>85.354200000000006</v>
      </c>
      <c r="CM298">
        <v>32.696199999999997</v>
      </c>
      <c r="CN298">
        <v>94.040599999999998</v>
      </c>
      <c r="CO298">
        <v>92.316000000000003</v>
      </c>
      <c r="CP298">
        <v>97.641999999999996</v>
      </c>
      <c r="CQ298">
        <v>117.336</v>
      </c>
      <c r="CR298">
        <v>43.8491</v>
      </c>
      <c r="CS298">
        <v>43.3812</v>
      </c>
      <c r="CT298">
        <v>70.970200000000006</v>
      </c>
      <c r="CU298">
        <v>68.6571</v>
      </c>
      <c r="CV298">
        <v>92.308000000000007</v>
      </c>
      <c r="CW298">
        <v>116.795</v>
      </c>
      <c r="CX298">
        <v>54.6434</v>
      </c>
    </row>
    <row r="299" spans="1:102">
      <c r="A299">
        <v>937.16</v>
      </c>
      <c r="B299">
        <v>147.48099999999999</v>
      </c>
      <c r="C299">
        <v>48.825299999999999</v>
      </c>
      <c r="D299">
        <v>65.983699999999999</v>
      </c>
      <c r="E299">
        <v>98.217399999999998</v>
      </c>
      <c r="F299">
        <v>65.794200000000004</v>
      </c>
      <c r="G299">
        <v>50.5809</v>
      </c>
      <c r="H299">
        <v>488.27</v>
      </c>
      <c r="I299">
        <v>76.550700000000006</v>
      </c>
      <c r="J299">
        <v>62.220799999999997</v>
      </c>
      <c r="K299">
        <v>156.273</v>
      </c>
      <c r="L299">
        <v>71.714299999999994</v>
      </c>
      <c r="M299">
        <v>45.700099999999999</v>
      </c>
      <c r="N299">
        <v>120.40170000000001</v>
      </c>
      <c r="O299">
        <v>31.408999999999999</v>
      </c>
      <c r="P299">
        <v>17.942699999999999</v>
      </c>
      <c r="Q299">
        <v>43.223500000000001</v>
      </c>
      <c r="R299">
        <v>36.8538</v>
      </c>
      <c r="S299">
        <v>143.52000000000001</v>
      </c>
      <c r="T299">
        <v>360.83199999999999</v>
      </c>
      <c r="U299">
        <v>137.67099999999999</v>
      </c>
      <c r="V299">
        <v>66.403400000000005</v>
      </c>
      <c r="W299">
        <v>87.7881</v>
      </c>
      <c r="X299">
        <v>74.503900000000002</v>
      </c>
      <c r="Y299">
        <v>85.643900000000002</v>
      </c>
      <c r="Z299">
        <v>25.941800000000001</v>
      </c>
      <c r="AA299">
        <v>59.352600000000002</v>
      </c>
      <c r="AB299">
        <v>38.633200000000002</v>
      </c>
      <c r="AC299">
        <v>64.430899999999994</v>
      </c>
      <c r="AD299">
        <v>31.307099999999998</v>
      </c>
      <c r="AE299">
        <v>52.425800000000002</v>
      </c>
      <c r="AF299">
        <v>137.58600000000001</v>
      </c>
      <c r="AG299">
        <v>107.29689999999999</v>
      </c>
      <c r="AH299">
        <v>49.659700000000001</v>
      </c>
      <c r="AI299">
        <v>47.051400000000001</v>
      </c>
      <c r="AJ299">
        <v>28.45</v>
      </c>
      <c r="AK299">
        <v>56.260399999999997</v>
      </c>
      <c r="AL299">
        <v>82.007800000000003</v>
      </c>
      <c r="AM299">
        <v>24.9299</v>
      </c>
      <c r="AN299">
        <v>48.131500000000003</v>
      </c>
      <c r="AO299">
        <v>30.3369</v>
      </c>
      <c r="AP299">
        <v>76.168599999999998</v>
      </c>
      <c r="AQ299">
        <v>97.04</v>
      </c>
      <c r="AR299">
        <v>166.12729999999999</v>
      </c>
      <c r="AS299">
        <v>12.826599999999999</v>
      </c>
      <c r="AT299">
        <v>15.001799999999999</v>
      </c>
      <c r="AU299">
        <v>140.16499999999999</v>
      </c>
      <c r="AV299">
        <v>25.202400000000001</v>
      </c>
      <c r="AW299">
        <v>27.9512</v>
      </c>
      <c r="AX299">
        <v>112.97280000000001</v>
      </c>
      <c r="AY299">
        <v>207.309</v>
      </c>
      <c r="AZ299">
        <v>662.1</v>
      </c>
      <c r="BA299">
        <v>695.1</v>
      </c>
      <c r="BB299">
        <v>40.158299999999997</v>
      </c>
      <c r="BC299">
        <v>13.1332</v>
      </c>
      <c r="BD299">
        <v>110.13200000000001</v>
      </c>
      <c r="BE299">
        <v>99.763499999999993</v>
      </c>
      <c r="BF299">
        <v>26.878299999999999</v>
      </c>
      <c r="BG299">
        <v>149.12129999999999</v>
      </c>
      <c r="BH299">
        <v>94.72</v>
      </c>
      <c r="BI299">
        <v>66.8292</v>
      </c>
      <c r="BJ299">
        <v>191.74700000000001</v>
      </c>
      <c r="BK299">
        <v>65.459999999999994</v>
      </c>
      <c r="BL299">
        <v>95.552999999999997</v>
      </c>
      <c r="BM299">
        <v>91.849000000000004</v>
      </c>
      <c r="BN299">
        <v>74.054299999999998</v>
      </c>
      <c r="BO299">
        <v>54.955500000000001</v>
      </c>
      <c r="BP299">
        <v>53.7239</v>
      </c>
      <c r="BQ299">
        <v>43.227200000000003</v>
      </c>
      <c r="BR299">
        <v>41.034500000000001</v>
      </c>
      <c r="BS299">
        <v>101.36799999999999</v>
      </c>
      <c r="BT299">
        <v>38.881700000000002</v>
      </c>
      <c r="BU299">
        <v>40.104599999999998</v>
      </c>
      <c r="BV299">
        <v>55.728999999999999</v>
      </c>
      <c r="BW299">
        <v>80.919499999999999</v>
      </c>
      <c r="BX299">
        <v>64.444400000000002</v>
      </c>
      <c r="BY299">
        <v>38.3489</v>
      </c>
      <c r="BZ299">
        <v>91.751999999999995</v>
      </c>
      <c r="CA299">
        <v>32.433799999999998</v>
      </c>
      <c r="CB299">
        <v>79.266800000000003</v>
      </c>
      <c r="CC299">
        <v>76.368899999999996</v>
      </c>
      <c r="CD299">
        <v>59.703299999999999</v>
      </c>
      <c r="CE299">
        <v>93.304500000000004</v>
      </c>
      <c r="CF299">
        <v>80.913200000000003</v>
      </c>
      <c r="CG299">
        <v>169.90199999999999</v>
      </c>
      <c r="CH299">
        <v>39.458799999999997</v>
      </c>
      <c r="CI299">
        <v>55.045000000000002</v>
      </c>
      <c r="CJ299">
        <v>77.441500000000005</v>
      </c>
      <c r="CK299">
        <v>46.784300000000002</v>
      </c>
      <c r="CL299">
        <v>85.325400000000002</v>
      </c>
      <c r="CM299">
        <v>32.871899999999997</v>
      </c>
      <c r="CN299">
        <v>92.955699999999993</v>
      </c>
      <c r="CO299">
        <v>91.628</v>
      </c>
      <c r="CP299">
        <v>96.54</v>
      </c>
      <c r="CQ299">
        <v>117.093</v>
      </c>
      <c r="CR299">
        <v>44.050400000000003</v>
      </c>
      <c r="CS299">
        <v>42.9009</v>
      </c>
      <c r="CT299">
        <v>70.920900000000003</v>
      </c>
      <c r="CU299">
        <v>69.0535</v>
      </c>
      <c r="CV299">
        <v>93.253699999999995</v>
      </c>
      <c r="CW299">
        <v>116.8146</v>
      </c>
      <c r="CX299">
        <v>55.180900000000001</v>
      </c>
    </row>
    <row r="300" spans="1:102">
      <c r="A300">
        <v>931.26</v>
      </c>
      <c r="B300">
        <v>141.87200000000001</v>
      </c>
      <c r="C300">
        <v>49.036000000000001</v>
      </c>
      <c r="D300">
        <v>65.946299999999994</v>
      </c>
      <c r="E300">
        <v>98.303799999999995</v>
      </c>
      <c r="F300">
        <v>65.784599999999998</v>
      </c>
      <c r="G300">
        <v>50.4497</v>
      </c>
      <c r="H300">
        <v>482.18</v>
      </c>
      <c r="I300">
        <v>74.631799999999998</v>
      </c>
      <c r="J300">
        <v>61.8352</v>
      </c>
      <c r="K300">
        <v>156.13</v>
      </c>
      <c r="L300">
        <v>71.5959</v>
      </c>
      <c r="M300">
        <v>45.729100000000003</v>
      </c>
      <c r="N300">
        <v>120.34399999999999</v>
      </c>
      <c r="O300">
        <v>31.0974</v>
      </c>
      <c r="P300">
        <v>17.680199999999999</v>
      </c>
      <c r="Q300">
        <v>42.972299999999997</v>
      </c>
      <c r="R300">
        <v>37.107900000000001</v>
      </c>
      <c r="S300">
        <v>142.18</v>
      </c>
      <c r="T300">
        <v>354.67</v>
      </c>
      <c r="U300">
        <v>137.333</v>
      </c>
      <c r="V300">
        <v>65.321700000000007</v>
      </c>
      <c r="W300">
        <v>86.9452</v>
      </c>
      <c r="X300">
        <v>71.813699999999997</v>
      </c>
      <c r="Y300">
        <v>85.121899999999997</v>
      </c>
      <c r="Z300">
        <v>26.394100000000002</v>
      </c>
      <c r="AA300">
        <v>58.890300000000003</v>
      </c>
      <c r="AB300">
        <v>38.576599999999999</v>
      </c>
      <c r="AC300">
        <v>64.469399999999993</v>
      </c>
      <c r="AD300">
        <v>30.3218</v>
      </c>
      <c r="AE300">
        <v>51.426600000000001</v>
      </c>
      <c r="AF300">
        <v>136.85300000000001</v>
      </c>
      <c r="AG300">
        <v>106.5331</v>
      </c>
      <c r="AH300">
        <v>49.679099999999998</v>
      </c>
      <c r="AI300">
        <v>44.9435</v>
      </c>
      <c r="AJ300">
        <v>28.43</v>
      </c>
      <c r="AK300">
        <v>55.859299999999998</v>
      </c>
      <c r="AL300">
        <v>82.368600000000001</v>
      </c>
      <c r="AM300">
        <v>25.509399999999999</v>
      </c>
      <c r="AN300">
        <v>47.908299999999997</v>
      </c>
      <c r="AO300">
        <v>28.9117</v>
      </c>
      <c r="AP300">
        <v>75.563199999999995</v>
      </c>
      <c r="AQ300">
        <v>95.44</v>
      </c>
      <c r="AR300">
        <v>164.5104</v>
      </c>
      <c r="AS300">
        <v>12.9956</v>
      </c>
      <c r="AT300">
        <v>13.587300000000001</v>
      </c>
      <c r="AU300">
        <v>139.76</v>
      </c>
      <c r="AV300">
        <v>24.8522</v>
      </c>
      <c r="AW300">
        <v>29.0581</v>
      </c>
      <c r="AX300">
        <v>113.1845</v>
      </c>
      <c r="AY300">
        <v>205.17</v>
      </c>
      <c r="AZ300">
        <v>644.28</v>
      </c>
      <c r="BA300">
        <v>674.73</v>
      </c>
      <c r="BB300">
        <v>40.921999999999997</v>
      </c>
      <c r="BC300">
        <v>13.329599999999999</v>
      </c>
      <c r="BD300">
        <v>109.83499999999999</v>
      </c>
      <c r="BE300">
        <v>99.363500000000002</v>
      </c>
      <c r="BF300">
        <v>26.8689</v>
      </c>
      <c r="BG300">
        <v>150.40469999999999</v>
      </c>
      <c r="BH300">
        <v>94.739000000000004</v>
      </c>
      <c r="BI300">
        <v>66.409599999999998</v>
      </c>
      <c r="BJ300">
        <v>191.785</v>
      </c>
      <c r="BK300">
        <v>65.712299999999999</v>
      </c>
      <c r="BL300">
        <v>93.856999999999999</v>
      </c>
      <c r="BM300">
        <v>91.388000000000005</v>
      </c>
      <c r="BN300">
        <v>74.034999999999997</v>
      </c>
      <c r="BO300">
        <v>54.898800000000001</v>
      </c>
      <c r="BP300">
        <v>53.180399999999999</v>
      </c>
      <c r="BQ300">
        <v>43.7682</v>
      </c>
      <c r="BR300">
        <v>40.908200000000001</v>
      </c>
      <c r="BS300">
        <v>100.117</v>
      </c>
      <c r="BT300">
        <v>38.3063</v>
      </c>
      <c r="BU300">
        <v>41.071100000000001</v>
      </c>
      <c r="BV300">
        <v>55.685000000000002</v>
      </c>
      <c r="BW300">
        <v>79.128</v>
      </c>
      <c r="BX300">
        <v>64.648499999999999</v>
      </c>
      <c r="BY300">
        <v>37.940300000000001</v>
      </c>
      <c r="BZ300">
        <v>91.468999999999994</v>
      </c>
      <c r="CA300">
        <v>32.340800000000002</v>
      </c>
      <c r="CB300">
        <v>79.183400000000006</v>
      </c>
      <c r="CC300">
        <v>76.246099999999998</v>
      </c>
      <c r="CD300">
        <v>57.461799999999997</v>
      </c>
      <c r="CE300">
        <v>99.2881</v>
      </c>
      <c r="CF300">
        <v>81.634399999999999</v>
      </c>
      <c r="CG300">
        <v>168.97</v>
      </c>
      <c r="CH300">
        <v>39.212499999999999</v>
      </c>
      <c r="CI300">
        <v>54.918799999999997</v>
      </c>
      <c r="CJ300">
        <v>76.347499999999997</v>
      </c>
      <c r="CK300">
        <v>47.932600000000001</v>
      </c>
      <c r="CL300">
        <v>84.334800000000001</v>
      </c>
      <c r="CM300">
        <v>32.423000000000002</v>
      </c>
      <c r="CN300">
        <v>87.664599999999993</v>
      </c>
      <c r="CO300">
        <v>90.572999999999993</v>
      </c>
      <c r="CP300">
        <v>96.15</v>
      </c>
      <c r="CQ300">
        <v>115.851</v>
      </c>
      <c r="CR300">
        <v>43.772399999999998</v>
      </c>
      <c r="CS300">
        <v>42.808599999999998</v>
      </c>
      <c r="CT300">
        <v>70.704099999999997</v>
      </c>
      <c r="CU300">
        <v>68.44</v>
      </c>
      <c r="CV300">
        <v>92.134299999999996</v>
      </c>
      <c r="CW300">
        <v>116.2957</v>
      </c>
      <c r="CX300">
        <v>54.888599999999997</v>
      </c>
    </row>
    <row r="301" spans="1:102">
      <c r="A301">
        <v>921.21</v>
      </c>
      <c r="B301">
        <v>141.71100000000001</v>
      </c>
      <c r="C301">
        <v>48.892299999999999</v>
      </c>
      <c r="D301">
        <v>63.6646</v>
      </c>
      <c r="E301">
        <v>97.103999999999999</v>
      </c>
      <c r="F301">
        <v>65.746099999999998</v>
      </c>
      <c r="G301">
        <v>50.421599999999998</v>
      </c>
      <c r="H301">
        <v>529.41999999999996</v>
      </c>
      <c r="I301">
        <v>73.556100000000001</v>
      </c>
      <c r="J301">
        <v>61.353200000000001</v>
      </c>
      <c r="K301">
        <v>150.88800000000001</v>
      </c>
      <c r="L301">
        <v>70.677999999999997</v>
      </c>
      <c r="M301">
        <v>43.536799999999999</v>
      </c>
      <c r="N301">
        <v>119.7094</v>
      </c>
      <c r="O301">
        <v>31.427299999999999</v>
      </c>
      <c r="P301">
        <v>17.407900000000001</v>
      </c>
      <c r="Q301">
        <v>42.247500000000002</v>
      </c>
      <c r="R301">
        <v>36.785400000000003</v>
      </c>
      <c r="S301">
        <v>141.25</v>
      </c>
      <c r="T301">
        <v>276.358</v>
      </c>
      <c r="U301">
        <v>135.40600000000001</v>
      </c>
      <c r="V301">
        <v>63.1584</v>
      </c>
      <c r="W301">
        <v>75.537000000000006</v>
      </c>
      <c r="X301">
        <v>71.085099999999997</v>
      </c>
      <c r="Y301">
        <v>82.978700000000003</v>
      </c>
      <c r="Z301">
        <v>26.761600000000001</v>
      </c>
      <c r="AA301">
        <v>57.7395</v>
      </c>
      <c r="AB301">
        <v>38.198700000000002</v>
      </c>
      <c r="AC301">
        <v>64.430899999999994</v>
      </c>
      <c r="AD301">
        <v>30.176200000000001</v>
      </c>
      <c r="AE301">
        <v>49.570900000000002</v>
      </c>
      <c r="AF301">
        <v>136.28</v>
      </c>
      <c r="AG301">
        <v>106.8231</v>
      </c>
      <c r="AH301">
        <v>47.97</v>
      </c>
      <c r="AI301">
        <v>43.259099999999997</v>
      </c>
      <c r="AJ301">
        <v>28.23</v>
      </c>
      <c r="AK301">
        <v>54.388300000000001</v>
      </c>
      <c r="AL301">
        <v>80.431799999999996</v>
      </c>
      <c r="AM301">
        <v>25.165600000000001</v>
      </c>
      <c r="AN301">
        <v>47.127200000000002</v>
      </c>
      <c r="AO301">
        <v>28.606300000000001</v>
      </c>
      <c r="AP301">
        <v>74.445700000000002</v>
      </c>
      <c r="AQ301">
        <v>96.95</v>
      </c>
      <c r="AR301">
        <v>161.79910000000001</v>
      </c>
      <c r="AS301">
        <v>12.799900000000001</v>
      </c>
      <c r="AT301">
        <v>12.2425</v>
      </c>
      <c r="AU301">
        <v>137.655</v>
      </c>
      <c r="AV301">
        <v>24.369599999999998</v>
      </c>
      <c r="AW301">
        <v>28.652200000000001</v>
      </c>
      <c r="AX301">
        <v>108.5382</v>
      </c>
      <c r="AY301">
        <v>201.57300000000001</v>
      </c>
      <c r="AZ301">
        <v>623.55999999999995</v>
      </c>
      <c r="BA301">
        <v>654.77</v>
      </c>
      <c r="BB301">
        <v>40.332299999999996</v>
      </c>
      <c r="BC301">
        <v>13.1503</v>
      </c>
      <c r="BD301">
        <v>108.876</v>
      </c>
      <c r="BE301">
        <v>97.887100000000004</v>
      </c>
      <c r="BF301">
        <v>26.366199999999999</v>
      </c>
      <c r="BG301">
        <v>148.5634</v>
      </c>
      <c r="BH301">
        <v>93.745999999999995</v>
      </c>
      <c r="BI301">
        <v>65.713499999999996</v>
      </c>
      <c r="BJ301">
        <v>190.09299999999999</v>
      </c>
      <c r="BK301">
        <v>65.207599999999999</v>
      </c>
      <c r="BL301">
        <v>94.516999999999996</v>
      </c>
      <c r="BM301">
        <v>90.456000000000003</v>
      </c>
      <c r="BN301">
        <v>73.273499999999999</v>
      </c>
      <c r="BO301">
        <v>54.274799999999999</v>
      </c>
      <c r="BP301">
        <v>52.618099999999998</v>
      </c>
      <c r="BQ301">
        <v>43.606900000000003</v>
      </c>
      <c r="BR301">
        <v>40.820799999999998</v>
      </c>
      <c r="BS301">
        <v>98.971999999999994</v>
      </c>
      <c r="BT301">
        <v>37.980199999999996</v>
      </c>
      <c r="BU301">
        <v>40.401200000000003</v>
      </c>
      <c r="BV301">
        <v>55.191699999999997</v>
      </c>
      <c r="BW301">
        <v>78.635099999999994</v>
      </c>
      <c r="BX301">
        <v>63.470399999999998</v>
      </c>
      <c r="BY301">
        <v>37.940300000000001</v>
      </c>
      <c r="BZ301">
        <v>90.816999999999993</v>
      </c>
      <c r="CA301">
        <v>31.857199999999999</v>
      </c>
      <c r="CB301">
        <v>78.460400000000007</v>
      </c>
      <c r="CC301">
        <v>75.858699999999999</v>
      </c>
      <c r="CD301">
        <v>57.331600000000002</v>
      </c>
      <c r="CE301">
        <v>99.951899999999995</v>
      </c>
      <c r="CF301">
        <v>78.673500000000004</v>
      </c>
      <c r="CG301">
        <v>172.017</v>
      </c>
      <c r="CH301">
        <v>39.121200000000002</v>
      </c>
      <c r="CI301">
        <v>55.627600000000001</v>
      </c>
      <c r="CJ301">
        <v>75.001000000000005</v>
      </c>
      <c r="CK301">
        <v>46.528100000000002</v>
      </c>
      <c r="CL301">
        <v>84.036600000000007</v>
      </c>
      <c r="CM301">
        <v>32.842599999999997</v>
      </c>
      <c r="CN301">
        <v>88.130899999999997</v>
      </c>
      <c r="CO301">
        <v>89.290999999999997</v>
      </c>
      <c r="CP301">
        <v>94.41</v>
      </c>
      <c r="CQ301">
        <v>114.501</v>
      </c>
      <c r="CR301">
        <v>43.408099999999997</v>
      </c>
      <c r="CS301">
        <v>42.522300000000001</v>
      </c>
      <c r="CT301">
        <v>73.709699999999998</v>
      </c>
      <c r="CU301">
        <v>67.562200000000004</v>
      </c>
      <c r="CV301">
        <v>91.777299999999997</v>
      </c>
      <c r="CW301">
        <v>116.4034</v>
      </c>
      <c r="CX301">
        <v>54.4831</v>
      </c>
    </row>
    <row r="302" spans="1:102">
      <c r="A302">
        <v>916.65</v>
      </c>
      <c r="B302">
        <v>141.12299999999999</v>
      </c>
      <c r="C302">
        <v>48.547499999999999</v>
      </c>
      <c r="D302">
        <v>64.842799999999997</v>
      </c>
      <c r="E302">
        <v>96.3553</v>
      </c>
      <c r="F302">
        <v>65.823099999999997</v>
      </c>
      <c r="G302">
        <v>50.5715</v>
      </c>
      <c r="H302">
        <v>531.41</v>
      </c>
      <c r="I302">
        <v>72.606399999999994</v>
      </c>
      <c r="J302">
        <v>60.967599999999997</v>
      </c>
      <c r="K302">
        <v>157.5</v>
      </c>
      <c r="L302">
        <v>69.079099999999997</v>
      </c>
      <c r="M302">
        <v>42.9863</v>
      </c>
      <c r="N302">
        <v>118.04600000000001</v>
      </c>
      <c r="O302">
        <v>31.454799999999999</v>
      </c>
      <c r="P302">
        <v>17.184200000000001</v>
      </c>
      <c r="Q302">
        <v>41.802999999999997</v>
      </c>
      <c r="R302">
        <v>36.844000000000001</v>
      </c>
      <c r="S302">
        <v>140.72</v>
      </c>
      <c r="T302">
        <v>285.01600000000002</v>
      </c>
      <c r="U302">
        <v>132.55799999999999</v>
      </c>
      <c r="V302">
        <v>61.550199999999997</v>
      </c>
      <c r="W302">
        <v>75.297600000000003</v>
      </c>
      <c r="X302">
        <v>70.356499999999997</v>
      </c>
      <c r="Y302">
        <v>81.641499999999994</v>
      </c>
      <c r="Z302">
        <v>26.5825</v>
      </c>
      <c r="AA302">
        <v>57.011600000000001</v>
      </c>
      <c r="AB302">
        <v>38.293199999999999</v>
      </c>
      <c r="AC302">
        <v>64.719399999999993</v>
      </c>
      <c r="AD302">
        <v>29.6617</v>
      </c>
      <c r="AE302">
        <v>48.200499999999998</v>
      </c>
      <c r="AF302">
        <v>135.584</v>
      </c>
      <c r="AG302">
        <v>106.127</v>
      </c>
      <c r="AH302">
        <v>47.416499999999999</v>
      </c>
      <c r="AI302">
        <v>42.939100000000003</v>
      </c>
      <c r="AJ302">
        <v>28</v>
      </c>
      <c r="AK302">
        <v>54.1877</v>
      </c>
      <c r="AL302">
        <v>79.890699999999995</v>
      </c>
      <c r="AM302">
        <v>25.578199999999999</v>
      </c>
      <c r="AN302">
        <v>46.922600000000003</v>
      </c>
      <c r="AO302">
        <v>28.347100000000001</v>
      </c>
      <c r="AP302">
        <v>73.8125</v>
      </c>
      <c r="AQ302">
        <v>94.17</v>
      </c>
      <c r="AR302">
        <v>162.4203</v>
      </c>
      <c r="AS302">
        <v>12.942299999999999</v>
      </c>
      <c r="AT302">
        <v>11.3261</v>
      </c>
      <c r="AU302">
        <v>137.453</v>
      </c>
      <c r="AV302">
        <v>24.558900000000001</v>
      </c>
      <c r="AW302">
        <v>28.643000000000001</v>
      </c>
      <c r="AX302">
        <v>106.3353</v>
      </c>
      <c r="AY302">
        <v>199.30799999999999</v>
      </c>
      <c r="AZ302">
        <v>627.26</v>
      </c>
      <c r="BA302">
        <v>658.27</v>
      </c>
      <c r="BB302">
        <v>39.616900000000001</v>
      </c>
      <c r="BC302">
        <v>12.911300000000001</v>
      </c>
      <c r="BD302">
        <v>108.378</v>
      </c>
      <c r="BE302">
        <v>96.8108</v>
      </c>
      <c r="BF302">
        <v>26.6387</v>
      </c>
      <c r="BG302">
        <v>147.93100000000001</v>
      </c>
      <c r="BH302">
        <v>92.924000000000007</v>
      </c>
      <c r="BI302">
        <v>64.8553</v>
      </c>
      <c r="BJ302">
        <v>190.21600000000001</v>
      </c>
      <c r="BK302">
        <v>65.071700000000007</v>
      </c>
      <c r="BL302">
        <v>93.096999999999994</v>
      </c>
      <c r="BM302">
        <v>90.4</v>
      </c>
      <c r="BN302">
        <v>72.936099999999996</v>
      </c>
      <c r="BO302">
        <v>53.877699999999997</v>
      </c>
      <c r="BP302">
        <v>52.102699999999999</v>
      </c>
      <c r="BQ302">
        <v>43.046799999999998</v>
      </c>
      <c r="BR302">
        <v>40.820799999999998</v>
      </c>
      <c r="BS302">
        <v>97.625</v>
      </c>
      <c r="BT302">
        <v>37.644500000000001</v>
      </c>
      <c r="BU302">
        <v>39.855800000000002</v>
      </c>
      <c r="BV302">
        <v>54.5762</v>
      </c>
      <c r="BW302">
        <v>78.483500000000006</v>
      </c>
      <c r="BX302">
        <v>62.8581</v>
      </c>
      <c r="BY302">
        <v>37.4636</v>
      </c>
      <c r="BZ302">
        <v>90.325999999999993</v>
      </c>
      <c r="CA302">
        <v>31.9316</v>
      </c>
      <c r="CB302">
        <v>79.275999999999996</v>
      </c>
      <c r="CC302">
        <v>75.556399999999996</v>
      </c>
      <c r="CD302">
        <v>57.647799999999997</v>
      </c>
      <c r="CE302">
        <v>100.37520000000001</v>
      </c>
      <c r="CF302">
        <v>77.5916</v>
      </c>
      <c r="CG302">
        <v>173.06</v>
      </c>
      <c r="CH302">
        <v>39.632199999999997</v>
      </c>
      <c r="CI302">
        <v>55.326599999999999</v>
      </c>
      <c r="CJ302">
        <v>74.327799999999996</v>
      </c>
      <c r="CK302">
        <v>46.528100000000002</v>
      </c>
      <c r="CL302">
        <v>83.228800000000007</v>
      </c>
      <c r="CM302">
        <v>32.3645</v>
      </c>
      <c r="CN302">
        <v>87.921599999999998</v>
      </c>
      <c r="CO302">
        <v>89.64</v>
      </c>
      <c r="CP302">
        <v>93.992000000000004</v>
      </c>
      <c r="CQ302">
        <v>114.443</v>
      </c>
      <c r="CR302">
        <v>42.947899999999997</v>
      </c>
      <c r="CS302">
        <v>42.328299999999999</v>
      </c>
      <c r="CT302">
        <v>72.7834</v>
      </c>
      <c r="CU302">
        <v>67.373500000000007</v>
      </c>
      <c r="CV302">
        <v>91.072900000000004</v>
      </c>
      <c r="CW302">
        <v>115.7573</v>
      </c>
      <c r="CX302">
        <v>54.304000000000002</v>
      </c>
    </row>
    <row r="303" spans="1:102">
      <c r="A303">
        <v>928.01</v>
      </c>
      <c r="B303">
        <v>143.4</v>
      </c>
      <c r="C303">
        <v>48.786900000000003</v>
      </c>
      <c r="D303">
        <v>66.610299999999995</v>
      </c>
      <c r="E303">
        <v>97.603099999999998</v>
      </c>
      <c r="F303">
        <v>65.996300000000005</v>
      </c>
      <c r="G303">
        <v>51.790100000000002</v>
      </c>
      <c r="H303">
        <v>526.03</v>
      </c>
      <c r="I303">
        <v>72.790499999999994</v>
      </c>
      <c r="J303">
        <v>61.372500000000002</v>
      </c>
      <c r="K303">
        <v>164.35</v>
      </c>
      <c r="L303">
        <v>71.901799999999994</v>
      </c>
      <c r="M303">
        <v>44.879199999999997</v>
      </c>
      <c r="N303">
        <v>118.63249999999999</v>
      </c>
      <c r="O303">
        <v>31.463999999999999</v>
      </c>
      <c r="P303">
        <v>17.388400000000001</v>
      </c>
      <c r="Q303">
        <v>42.121899999999997</v>
      </c>
      <c r="R303">
        <v>37.225099999999998</v>
      </c>
      <c r="S303">
        <v>143.22</v>
      </c>
      <c r="T303">
        <v>294.68799999999999</v>
      </c>
      <c r="U303">
        <v>133.291</v>
      </c>
      <c r="V303">
        <v>61.894800000000004</v>
      </c>
      <c r="W303">
        <v>75.335899999999995</v>
      </c>
      <c r="X303">
        <v>72.654399999999995</v>
      </c>
      <c r="Y303">
        <v>84.627300000000005</v>
      </c>
      <c r="Z303">
        <v>26.5825</v>
      </c>
      <c r="AA303">
        <v>57.414900000000003</v>
      </c>
      <c r="AB303">
        <v>38.302599999999998</v>
      </c>
      <c r="AC303">
        <v>65.767600000000002</v>
      </c>
      <c r="AD303">
        <v>30.2927</v>
      </c>
      <c r="AE303">
        <v>49.7136</v>
      </c>
      <c r="AF303">
        <v>135.86600000000001</v>
      </c>
      <c r="AG303">
        <v>107.935</v>
      </c>
      <c r="AH303">
        <v>48.542999999999999</v>
      </c>
      <c r="AI303">
        <v>43.899000000000001</v>
      </c>
      <c r="AJ303">
        <v>28.33</v>
      </c>
      <c r="AK303">
        <v>53.3949</v>
      </c>
      <c r="AL303">
        <v>81.343199999999996</v>
      </c>
      <c r="AM303">
        <v>26.305</v>
      </c>
      <c r="AN303">
        <v>48.168700000000001</v>
      </c>
      <c r="AO303">
        <v>28.689599999999999</v>
      </c>
      <c r="AP303">
        <v>76.811099999999996</v>
      </c>
      <c r="AQ303">
        <v>95.29</v>
      </c>
      <c r="AR303">
        <v>167.04419999999999</v>
      </c>
      <c r="AS303">
        <v>13.1913</v>
      </c>
      <c r="AT303">
        <v>12.282399999999999</v>
      </c>
      <c r="AU303">
        <v>139.267</v>
      </c>
      <c r="AV303">
        <v>24.700800000000001</v>
      </c>
      <c r="AW303">
        <v>28.892099999999999</v>
      </c>
      <c r="AX303">
        <v>108.76900000000001</v>
      </c>
      <c r="AY303">
        <v>200.494</v>
      </c>
      <c r="AZ303">
        <v>628</v>
      </c>
      <c r="BA303">
        <v>659.66</v>
      </c>
      <c r="BB303">
        <v>40.525599999999997</v>
      </c>
      <c r="BC303">
        <v>12.9198</v>
      </c>
      <c r="BD303">
        <v>110.074</v>
      </c>
      <c r="BE303">
        <v>99.249200000000002</v>
      </c>
      <c r="BF303">
        <v>27.2119</v>
      </c>
      <c r="BG303">
        <v>148.8424</v>
      </c>
      <c r="BH303">
        <v>93.623000000000005</v>
      </c>
      <c r="BI303">
        <v>64.8934</v>
      </c>
      <c r="BJ303">
        <v>192.542</v>
      </c>
      <c r="BK303">
        <v>65.809399999999997</v>
      </c>
      <c r="BL303">
        <v>93.856999999999999</v>
      </c>
      <c r="BM303">
        <v>91.614000000000004</v>
      </c>
      <c r="BN303">
        <v>74.680899999999994</v>
      </c>
      <c r="BO303">
        <v>54.378799999999998</v>
      </c>
      <c r="BP303">
        <v>52.730600000000003</v>
      </c>
      <c r="BQ303">
        <v>43.037399999999998</v>
      </c>
      <c r="BR303">
        <v>41.568600000000004</v>
      </c>
      <c r="BS303">
        <v>97.778999999999996</v>
      </c>
      <c r="BT303">
        <v>37.644500000000001</v>
      </c>
      <c r="BU303">
        <v>41.080599999999997</v>
      </c>
      <c r="BV303">
        <v>55.426099999999998</v>
      </c>
      <c r="BW303">
        <v>80.492900000000006</v>
      </c>
      <c r="BX303">
        <v>64.583500000000001</v>
      </c>
      <c r="BY303">
        <v>38.212699999999998</v>
      </c>
      <c r="BZ303">
        <v>90.751000000000005</v>
      </c>
      <c r="CA303">
        <v>32.870800000000003</v>
      </c>
      <c r="CB303">
        <v>79.340900000000005</v>
      </c>
      <c r="CC303">
        <v>75.802000000000007</v>
      </c>
      <c r="CD303">
        <v>58.689500000000002</v>
      </c>
      <c r="CE303">
        <v>100.90430000000001</v>
      </c>
      <c r="CF303">
        <v>78.293899999999994</v>
      </c>
      <c r="CG303">
        <v>173.61</v>
      </c>
      <c r="CH303">
        <v>39.723399999999998</v>
      </c>
      <c r="CI303">
        <v>55.481999999999999</v>
      </c>
      <c r="CJ303">
        <v>75.300200000000004</v>
      </c>
      <c r="CK303">
        <v>47.524500000000003</v>
      </c>
      <c r="CL303">
        <v>84.402100000000004</v>
      </c>
      <c r="CM303">
        <v>32.813299999999998</v>
      </c>
      <c r="CN303">
        <v>91.947000000000003</v>
      </c>
      <c r="CO303">
        <v>94.182000000000002</v>
      </c>
      <c r="CP303">
        <v>94.087000000000003</v>
      </c>
      <c r="CQ303">
        <v>117.977</v>
      </c>
      <c r="CR303">
        <v>42.880800000000001</v>
      </c>
      <c r="CS303">
        <v>42.383699999999997</v>
      </c>
      <c r="CT303">
        <v>73.650599999999997</v>
      </c>
      <c r="CU303">
        <v>68.052999999999997</v>
      </c>
      <c r="CV303">
        <v>92.848399999999998</v>
      </c>
      <c r="CW303">
        <v>115.9629</v>
      </c>
      <c r="CX303">
        <v>54.1248</v>
      </c>
    </row>
    <row r="304" spans="1:102">
      <c r="A304">
        <v>934.78</v>
      </c>
      <c r="B304">
        <v>143.72300000000001</v>
      </c>
      <c r="C304">
        <v>48.901899999999998</v>
      </c>
      <c r="D304">
        <v>66.180099999999996</v>
      </c>
      <c r="E304">
        <v>98.332599999999999</v>
      </c>
      <c r="F304">
        <v>66.438999999999993</v>
      </c>
      <c r="G304">
        <v>50.993400000000001</v>
      </c>
      <c r="H304">
        <v>529</v>
      </c>
      <c r="I304">
        <v>73.362300000000005</v>
      </c>
      <c r="J304">
        <v>62.220799999999997</v>
      </c>
      <c r="K304">
        <v>163.142</v>
      </c>
      <c r="L304">
        <v>75.287199999999999</v>
      </c>
      <c r="M304">
        <v>45.188200000000002</v>
      </c>
      <c r="N304">
        <v>118.25749999999999</v>
      </c>
      <c r="O304">
        <v>31.794</v>
      </c>
      <c r="P304">
        <v>17.660699999999999</v>
      </c>
      <c r="Q304">
        <v>42.305500000000002</v>
      </c>
      <c r="R304">
        <v>37.625799999999998</v>
      </c>
      <c r="S304">
        <v>142.91999999999999</v>
      </c>
      <c r="T304">
        <v>288.61799999999999</v>
      </c>
      <c r="U304">
        <v>135.48099999999999</v>
      </c>
      <c r="V304">
        <v>62.115000000000002</v>
      </c>
      <c r="W304">
        <v>76.265000000000001</v>
      </c>
      <c r="X304">
        <v>72.233999999999995</v>
      </c>
      <c r="Y304">
        <v>85.405799999999999</v>
      </c>
      <c r="Z304">
        <v>26.761600000000001</v>
      </c>
      <c r="AA304">
        <v>57.9559</v>
      </c>
      <c r="AB304">
        <v>38.340400000000002</v>
      </c>
      <c r="AC304">
        <v>66.286900000000003</v>
      </c>
      <c r="AD304">
        <v>30.326599999999999</v>
      </c>
      <c r="AE304">
        <v>50.341700000000003</v>
      </c>
      <c r="AF304">
        <v>136.64599999999999</v>
      </c>
      <c r="AG304">
        <v>109.6849</v>
      </c>
      <c r="AH304">
        <v>49.698500000000003</v>
      </c>
      <c r="AI304">
        <v>44.633000000000003</v>
      </c>
      <c r="AJ304">
        <v>28.75</v>
      </c>
      <c r="AK304">
        <v>52.974600000000002</v>
      </c>
      <c r="AL304">
        <v>80.783100000000005</v>
      </c>
      <c r="AM304">
        <v>26.206800000000001</v>
      </c>
      <c r="AN304">
        <v>48.55</v>
      </c>
      <c r="AO304">
        <v>28.819099999999999</v>
      </c>
      <c r="AP304">
        <v>77.425799999999995</v>
      </c>
      <c r="AQ304">
        <v>96.99</v>
      </c>
      <c r="AR304">
        <v>169.46960000000001</v>
      </c>
      <c r="AS304">
        <v>13.6676</v>
      </c>
      <c r="AT304">
        <v>12.451700000000001</v>
      </c>
      <c r="AU304">
        <v>144.74</v>
      </c>
      <c r="AV304">
        <v>24.8522</v>
      </c>
      <c r="AW304">
        <v>29.473199999999999</v>
      </c>
      <c r="AX304">
        <v>111.3086</v>
      </c>
      <c r="AY304">
        <v>201.078</v>
      </c>
      <c r="AZ304">
        <v>631.92999999999995</v>
      </c>
      <c r="BA304">
        <v>661.43</v>
      </c>
      <c r="BB304">
        <v>41.85</v>
      </c>
      <c r="BC304">
        <v>12.932600000000001</v>
      </c>
      <c r="BD304">
        <v>111.541</v>
      </c>
      <c r="BE304">
        <v>100.52549999999999</v>
      </c>
      <c r="BF304">
        <v>27.258800000000001</v>
      </c>
      <c r="BG304">
        <v>149.80950000000001</v>
      </c>
      <c r="BH304">
        <v>94.295000000000002</v>
      </c>
      <c r="BI304">
        <v>65.742099999999994</v>
      </c>
      <c r="BJ304">
        <v>196.816</v>
      </c>
      <c r="BK304">
        <v>66.721800000000002</v>
      </c>
      <c r="BL304">
        <v>95.405000000000001</v>
      </c>
      <c r="BM304">
        <v>92.441999999999993</v>
      </c>
      <c r="BN304">
        <v>75.076099999999997</v>
      </c>
      <c r="BO304">
        <v>55.3431</v>
      </c>
      <c r="BP304">
        <v>53.620800000000003</v>
      </c>
      <c r="BQ304">
        <v>43.939100000000003</v>
      </c>
      <c r="BR304">
        <v>41.86</v>
      </c>
      <c r="BS304">
        <v>98.144999999999996</v>
      </c>
      <c r="BT304">
        <v>37.827399999999997</v>
      </c>
      <c r="BU304">
        <v>41.999299999999998</v>
      </c>
      <c r="BV304">
        <v>56.134399999999999</v>
      </c>
      <c r="BW304">
        <v>81.488200000000006</v>
      </c>
      <c r="BX304">
        <v>65.733800000000002</v>
      </c>
      <c r="BY304">
        <v>38.708799999999997</v>
      </c>
      <c r="BZ304">
        <v>91.147999999999996</v>
      </c>
      <c r="CA304">
        <v>33.252000000000002</v>
      </c>
      <c r="CB304">
        <v>79.201899999999995</v>
      </c>
      <c r="CC304">
        <v>76.170500000000004</v>
      </c>
      <c r="CD304">
        <v>58.754600000000003</v>
      </c>
      <c r="CE304">
        <v>105.0505</v>
      </c>
      <c r="CF304">
        <v>79.613</v>
      </c>
      <c r="CG304">
        <v>173.71199999999999</v>
      </c>
      <c r="CH304">
        <v>39.750799999999998</v>
      </c>
      <c r="CI304">
        <v>55.841200000000001</v>
      </c>
      <c r="CJ304">
        <v>76.525099999999995</v>
      </c>
      <c r="CK304">
        <v>47.734699999999997</v>
      </c>
      <c r="CL304">
        <v>84.738699999999994</v>
      </c>
      <c r="CM304">
        <v>33.184100000000001</v>
      </c>
      <c r="CN304">
        <v>93.764600000000002</v>
      </c>
      <c r="CO304">
        <v>95.076999999999998</v>
      </c>
      <c r="CP304">
        <v>94.457999999999998</v>
      </c>
      <c r="CQ304">
        <v>117.977</v>
      </c>
      <c r="CR304">
        <v>43.1492</v>
      </c>
      <c r="CS304">
        <v>43.002499999999998</v>
      </c>
      <c r="CT304">
        <v>74.902000000000001</v>
      </c>
      <c r="CU304">
        <v>68.175700000000006</v>
      </c>
      <c r="CV304">
        <v>93.195800000000006</v>
      </c>
      <c r="CW304">
        <v>117.3138</v>
      </c>
      <c r="CX304">
        <v>54.652900000000002</v>
      </c>
    </row>
    <row r="305" spans="1:102">
      <c r="A305">
        <v>934.67</v>
      </c>
      <c r="B305">
        <v>143.83699999999999</v>
      </c>
      <c r="C305">
        <v>48.624099999999999</v>
      </c>
      <c r="D305">
        <v>65.609700000000004</v>
      </c>
      <c r="E305">
        <v>98.534099999999995</v>
      </c>
      <c r="F305">
        <v>66.554500000000004</v>
      </c>
      <c r="G305">
        <v>50.805900000000001</v>
      </c>
      <c r="H305">
        <v>536.76</v>
      </c>
      <c r="I305">
        <v>73.769300000000001</v>
      </c>
      <c r="J305">
        <v>62.211199999999998</v>
      </c>
      <c r="K305">
        <v>163.351</v>
      </c>
      <c r="L305">
        <v>75.632599999999996</v>
      </c>
      <c r="M305">
        <v>44.888800000000003</v>
      </c>
      <c r="N305">
        <v>117.6614</v>
      </c>
      <c r="O305">
        <v>31.8948</v>
      </c>
      <c r="P305">
        <v>17.631499999999999</v>
      </c>
      <c r="Q305">
        <v>42.615900000000003</v>
      </c>
      <c r="R305">
        <v>39.101500000000001</v>
      </c>
      <c r="S305">
        <v>142.85</v>
      </c>
      <c r="T305">
        <v>291.98899999999998</v>
      </c>
      <c r="U305">
        <v>134.41900000000001</v>
      </c>
      <c r="V305">
        <v>61.703400000000002</v>
      </c>
      <c r="W305">
        <v>78.065799999999996</v>
      </c>
      <c r="X305">
        <v>73.186800000000005</v>
      </c>
      <c r="Y305">
        <v>85.204300000000003</v>
      </c>
      <c r="Z305">
        <v>26.667300000000001</v>
      </c>
      <c r="AA305">
        <v>57.965699999999998</v>
      </c>
      <c r="AB305">
        <v>38.312100000000001</v>
      </c>
      <c r="AC305">
        <v>65.411799999999999</v>
      </c>
      <c r="AD305">
        <v>30.2684</v>
      </c>
      <c r="AE305">
        <v>49.5518</v>
      </c>
      <c r="AF305">
        <v>136.571</v>
      </c>
      <c r="AG305">
        <v>109.1918</v>
      </c>
      <c r="AH305">
        <v>49.145000000000003</v>
      </c>
      <c r="AI305">
        <v>44.623600000000003</v>
      </c>
      <c r="AJ305">
        <v>28.37</v>
      </c>
      <c r="AK305">
        <v>53.098799999999997</v>
      </c>
      <c r="AL305">
        <v>80.260900000000007</v>
      </c>
      <c r="AM305">
        <v>26.305</v>
      </c>
      <c r="AN305">
        <v>48.336100000000002</v>
      </c>
      <c r="AO305">
        <v>29.2911</v>
      </c>
      <c r="AP305">
        <v>77.304699999999997</v>
      </c>
      <c r="AQ305">
        <v>95.21</v>
      </c>
      <c r="AR305">
        <v>168.85830000000001</v>
      </c>
      <c r="AS305">
        <v>13.5687</v>
      </c>
      <c r="AT305">
        <v>11.7943</v>
      </c>
      <c r="AU305">
        <v>145.04900000000001</v>
      </c>
      <c r="AV305">
        <v>24.719799999999999</v>
      </c>
      <c r="AW305">
        <v>29.436299999999999</v>
      </c>
      <c r="AX305">
        <v>113.4153</v>
      </c>
      <c r="AY305">
        <v>201.428</v>
      </c>
      <c r="AZ305">
        <v>632.59</v>
      </c>
      <c r="BA305">
        <v>664.56</v>
      </c>
      <c r="BB305">
        <v>40.883299999999998</v>
      </c>
      <c r="BC305">
        <v>13.0692</v>
      </c>
      <c r="BD305">
        <v>111.627</v>
      </c>
      <c r="BE305">
        <v>100.37309999999999</v>
      </c>
      <c r="BF305">
        <v>27.164899999999999</v>
      </c>
      <c r="BG305">
        <v>149.68860000000001</v>
      </c>
      <c r="BH305">
        <v>94.399000000000001</v>
      </c>
      <c r="BI305">
        <v>65.837500000000006</v>
      </c>
      <c r="BJ305">
        <v>195.227</v>
      </c>
      <c r="BK305">
        <v>66.838300000000004</v>
      </c>
      <c r="BL305">
        <v>97.061999999999998</v>
      </c>
      <c r="BM305">
        <v>93.346000000000004</v>
      </c>
      <c r="BN305">
        <v>75.461699999999993</v>
      </c>
      <c r="BO305">
        <v>55.324199999999998</v>
      </c>
      <c r="BP305">
        <v>53.255299999999998</v>
      </c>
      <c r="BQ305">
        <v>44.499099999999999</v>
      </c>
      <c r="BR305">
        <v>43.967599999999997</v>
      </c>
      <c r="BS305">
        <v>99.126000000000005</v>
      </c>
      <c r="BT305">
        <v>37.8371</v>
      </c>
      <c r="BU305">
        <v>41.520800000000001</v>
      </c>
      <c r="BV305">
        <v>56.178400000000003</v>
      </c>
      <c r="BW305">
        <v>81.327100000000002</v>
      </c>
      <c r="BX305">
        <v>66.234800000000007</v>
      </c>
      <c r="BY305">
        <v>38.572600000000001</v>
      </c>
      <c r="BZ305">
        <v>91.242000000000004</v>
      </c>
      <c r="CA305">
        <v>33.224200000000003</v>
      </c>
      <c r="CB305">
        <v>79.146299999999997</v>
      </c>
      <c r="CC305">
        <v>73.118799999999993</v>
      </c>
      <c r="CD305">
        <v>59.908000000000001</v>
      </c>
      <c r="CE305">
        <v>105.6662</v>
      </c>
      <c r="CF305">
        <v>79.261899999999997</v>
      </c>
      <c r="CG305">
        <v>173.405</v>
      </c>
      <c r="CH305">
        <v>40.489800000000002</v>
      </c>
      <c r="CI305">
        <v>56.375300000000003</v>
      </c>
      <c r="CJ305">
        <v>76.609300000000005</v>
      </c>
      <c r="CK305">
        <v>48.002299999999998</v>
      </c>
      <c r="CL305">
        <v>85.056100000000001</v>
      </c>
      <c r="CM305">
        <v>33.2134</v>
      </c>
      <c r="CN305">
        <v>92.974800000000002</v>
      </c>
      <c r="CO305">
        <v>95.558000000000007</v>
      </c>
      <c r="CP305">
        <v>95.76</v>
      </c>
      <c r="CQ305">
        <v>117.045</v>
      </c>
      <c r="CR305">
        <v>43.197200000000002</v>
      </c>
      <c r="CS305">
        <v>43.104100000000003</v>
      </c>
      <c r="CT305">
        <v>75.266599999999997</v>
      </c>
      <c r="CU305">
        <v>68.109700000000004</v>
      </c>
      <c r="CV305">
        <v>93.157200000000003</v>
      </c>
      <c r="CW305">
        <v>117.49979999999999</v>
      </c>
      <c r="CX305">
        <v>54.832000000000001</v>
      </c>
    </row>
    <row r="306" spans="1:102">
      <c r="A306">
        <v>931.13</v>
      </c>
      <c r="B306">
        <v>143.619</v>
      </c>
      <c r="C306">
        <v>48.547499999999999</v>
      </c>
      <c r="D306">
        <v>65.469399999999993</v>
      </c>
      <c r="E306">
        <v>98.965999999999994</v>
      </c>
      <c r="F306">
        <v>66.352400000000003</v>
      </c>
      <c r="G306">
        <v>50.974600000000002</v>
      </c>
      <c r="H306">
        <v>536.15</v>
      </c>
      <c r="I306">
        <v>73.711100000000002</v>
      </c>
      <c r="J306">
        <v>61.815899999999999</v>
      </c>
      <c r="K306">
        <v>168.01300000000001</v>
      </c>
      <c r="L306">
        <v>73.382300000000001</v>
      </c>
      <c r="M306">
        <v>44.290100000000002</v>
      </c>
      <c r="N306">
        <v>116.6326</v>
      </c>
      <c r="O306">
        <v>31.8398</v>
      </c>
      <c r="P306">
        <v>17.388400000000001</v>
      </c>
      <c r="Q306">
        <v>42.101799999999997</v>
      </c>
      <c r="R306">
        <v>39.17</v>
      </c>
      <c r="S306">
        <v>142.74</v>
      </c>
      <c r="T306">
        <v>293.62900000000002</v>
      </c>
      <c r="U306">
        <v>135.50899999999999</v>
      </c>
      <c r="V306">
        <v>62.832900000000002</v>
      </c>
      <c r="W306">
        <v>77.874200000000002</v>
      </c>
      <c r="X306">
        <v>73.448400000000007</v>
      </c>
      <c r="Y306">
        <v>81.037000000000006</v>
      </c>
      <c r="Z306">
        <v>26.7804</v>
      </c>
      <c r="AA306">
        <v>57.552199999999999</v>
      </c>
      <c r="AB306">
        <v>38.8033</v>
      </c>
      <c r="AC306">
        <v>65.411799999999999</v>
      </c>
      <c r="AD306">
        <v>30.2927</v>
      </c>
      <c r="AE306">
        <v>47.905500000000004</v>
      </c>
      <c r="AF306">
        <v>136.571</v>
      </c>
      <c r="AG306">
        <v>108.73739999999999</v>
      </c>
      <c r="AH306">
        <v>47.9895</v>
      </c>
      <c r="AI306">
        <v>44.284799999999997</v>
      </c>
      <c r="AJ306">
        <v>28.12</v>
      </c>
      <c r="AK306">
        <v>53.261200000000002</v>
      </c>
      <c r="AL306">
        <v>80.232500000000002</v>
      </c>
      <c r="AM306">
        <v>26.4131</v>
      </c>
      <c r="AN306">
        <v>48.122199999999999</v>
      </c>
      <c r="AO306">
        <v>29.6983</v>
      </c>
      <c r="AP306">
        <v>73.765900000000002</v>
      </c>
      <c r="AQ306">
        <v>94.01</v>
      </c>
      <c r="AR306">
        <v>169.00620000000001</v>
      </c>
      <c r="AS306">
        <v>13.3261</v>
      </c>
      <c r="AT306">
        <v>11.704599999999999</v>
      </c>
      <c r="AU306">
        <v>143.91999999999999</v>
      </c>
      <c r="AV306">
        <v>24.700800000000001</v>
      </c>
      <c r="AW306">
        <v>29.067399999999999</v>
      </c>
      <c r="AX306">
        <v>113.3768</v>
      </c>
      <c r="AY306">
        <v>199.357</v>
      </c>
      <c r="AZ306">
        <v>625.61</v>
      </c>
      <c r="BA306">
        <v>657.5</v>
      </c>
      <c r="BB306">
        <v>40.399900000000002</v>
      </c>
      <c r="BC306">
        <v>13.0265</v>
      </c>
      <c r="BD306">
        <v>112.173</v>
      </c>
      <c r="BE306">
        <v>100.05880000000001</v>
      </c>
      <c r="BF306">
        <v>27.202500000000001</v>
      </c>
      <c r="BG306">
        <v>150.6465</v>
      </c>
      <c r="BH306">
        <v>94.748999999999995</v>
      </c>
      <c r="BI306">
        <v>65.351100000000002</v>
      </c>
      <c r="BJ306">
        <v>195.82300000000001</v>
      </c>
      <c r="BK306">
        <v>67.323599999999999</v>
      </c>
      <c r="BL306">
        <v>96.066000000000003</v>
      </c>
      <c r="BM306">
        <v>93.995000000000005</v>
      </c>
      <c r="BN306">
        <v>75.567800000000005</v>
      </c>
      <c r="BO306">
        <v>55.740200000000002</v>
      </c>
      <c r="BP306">
        <v>52.233899999999998</v>
      </c>
      <c r="BQ306">
        <v>44.328299999999999</v>
      </c>
      <c r="BR306">
        <v>43.831600000000002</v>
      </c>
      <c r="BS306">
        <v>98.039000000000001</v>
      </c>
      <c r="BT306">
        <v>37.394199999999998</v>
      </c>
      <c r="BU306">
        <v>40.315100000000001</v>
      </c>
      <c r="BV306">
        <v>56.280900000000003</v>
      </c>
      <c r="BW306">
        <v>79.933700000000002</v>
      </c>
      <c r="BX306">
        <v>65.121600000000001</v>
      </c>
      <c r="BY306">
        <v>38.854799999999997</v>
      </c>
      <c r="BZ306">
        <v>90.977999999999994</v>
      </c>
      <c r="CA306">
        <v>33.530999999999999</v>
      </c>
      <c r="CB306">
        <v>79.275999999999996</v>
      </c>
      <c r="CC306">
        <v>72.466899999999995</v>
      </c>
      <c r="CD306">
        <v>59.889400000000002</v>
      </c>
      <c r="CE306">
        <v>104.9447</v>
      </c>
      <c r="CF306">
        <v>78.5976</v>
      </c>
      <c r="CG306">
        <v>174.411</v>
      </c>
      <c r="CH306">
        <v>40.809100000000001</v>
      </c>
      <c r="CI306">
        <v>56.249000000000002</v>
      </c>
      <c r="CJ306">
        <v>76.534499999999994</v>
      </c>
      <c r="CK306">
        <v>47.753799999999998</v>
      </c>
      <c r="CL306">
        <v>84.671400000000006</v>
      </c>
      <c r="CM306">
        <v>33.6524</v>
      </c>
      <c r="CN306">
        <v>92.870099999999994</v>
      </c>
      <c r="CO306">
        <v>96.462999999999994</v>
      </c>
      <c r="CP306">
        <v>95.361000000000004</v>
      </c>
      <c r="CQ306">
        <v>117.86</v>
      </c>
      <c r="CR306">
        <v>43.341000000000001</v>
      </c>
      <c r="CS306">
        <v>43.2149</v>
      </c>
      <c r="CT306">
        <v>74.241799999999998</v>
      </c>
      <c r="CU306">
        <v>67.939800000000005</v>
      </c>
      <c r="CV306">
        <v>93.244100000000003</v>
      </c>
      <c r="CW306">
        <v>117.4705</v>
      </c>
      <c r="CX306">
        <v>54.567999999999998</v>
      </c>
    </row>
    <row r="307" spans="1:102">
      <c r="A307">
        <v>928.59</v>
      </c>
      <c r="B307">
        <v>142.46100000000001</v>
      </c>
      <c r="C307">
        <v>48.365499999999997</v>
      </c>
      <c r="D307">
        <v>65.207499999999996</v>
      </c>
      <c r="E307">
        <v>99.061999999999998</v>
      </c>
      <c r="F307">
        <v>66.766199999999998</v>
      </c>
      <c r="G307">
        <v>51.237099999999998</v>
      </c>
      <c r="H307">
        <v>535.03</v>
      </c>
      <c r="I307">
        <v>73.633600000000001</v>
      </c>
      <c r="J307">
        <v>61.844900000000003</v>
      </c>
      <c r="K307">
        <v>167.06200000000001</v>
      </c>
      <c r="L307">
        <v>72.266999999999996</v>
      </c>
      <c r="M307">
        <v>43.720300000000002</v>
      </c>
      <c r="N307">
        <v>113.8826</v>
      </c>
      <c r="O307">
        <v>31.766500000000001</v>
      </c>
      <c r="P307">
        <v>17.281400000000001</v>
      </c>
      <c r="Q307">
        <v>42.101799999999997</v>
      </c>
      <c r="R307">
        <v>38.612900000000003</v>
      </c>
      <c r="S307">
        <v>142.33000000000001</v>
      </c>
      <c r="T307">
        <v>298.78699999999998</v>
      </c>
      <c r="U307">
        <v>135.05799999999999</v>
      </c>
      <c r="V307">
        <v>62.545699999999997</v>
      </c>
      <c r="W307">
        <v>78.190299999999993</v>
      </c>
      <c r="X307">
        <v>72.168599999999998</v>
      </c>
      <c r="Y307">
        <v>78.399299999999997</v>
      </c>
      <c r="Z307">
        <v>26.7239</v>
      </c>
      <c r="AA307">
        <v>57.532499999999999</v>
      </c>
      <c r="AB307">
        <v>39.2378</v>
      </c>
      <c r="AC307">
        <v>65.796499999999995</v>
      </c>
      <c r="AD307">
        <v>30.681000000000001</v>
      </c>
      <c r="AE307">
        <v>47.305999999999997</v>
      </c>
      <c r="AF307">
        <v>136.77799999999999</v>
      </c>
      <c r="AG307">
        <v>109.0758</v>
      </c>
      <c r="AH307">
        <v>46.960099999999997</v>
      </c>
      <c r="AI307">
        <v>43.720199999999998</v>
      </c>
      <c r="AJ307">
        <v>28.33</v>
      </c>
      <c r="AK307">
        <v>52.812199999999997</v>
      </c>
      <c r="AL307">
        <v>79.881200000000007</v>
      </c>
      <c r="AM307">
        <v>25.872800000000002</v>
      </c>
      <c r="AN307">
        <v>47.7316</v>
      </c>
      <c r="AO307">
        <v>30.031500000000001</v>
      </c>
      <c r="AP307">
        <v>72.694900000000004</v>
      </c>
      <c r="AQ307">
        <v>94.14</v>
      </c>
      <c r="AR307">
        <v>168.40479999999999</v>
      </c>
      <c r="AS307">
        <v>13.425000000000001</v>
      </c>
      <c r="AT307">
        <v>11.156700000000001</v>
      </c>
      <c r="AU307">
        <v>143.66900000000001</v>
      </c>
      <c r="AV307">
        <v>24.4832</v>
      </c>
      <c r="AW307">
        <v>29.2242</v>
      </c>
      <c r="AX307">
        <v>115.05070000000001</v>
      </c>
      <c r="AY307">
        <v>198.98699999999999</v>
      </c>
      <c r="AZ307">
        <v>631.21</v>
      </c>
      <c r="BA307">
        <v>664.72</v>
      </c>
      <c r="BB307">
        <v>38.785499999999999</v>
      </c>
      <c r="BC307">
        <v>12.8131</v>
      </c>
      <c r="BD307">
        <v>112.039</v>
      </c>
      <c r="BE307">
        <v>99.725399999999993</v>
      </c>
      <c r="BF307">
        <v>27.296399999999998</v>
      </c>
      <c r="BG307">
        <v>147.59620000000001</v>
      </c>
      <c r="BH307">
        <v>94.569000000000003</v>
      </c>
      <c r="BI307">
        <v>65.351100000000002</v>
      </c>
      <c r="BJ307">
        <v>196.47499999999999</v>
      </c>
      <c r="BK307">
        <v>66.886799999999994</v>
      </c>
      <c r="BL307">
        <v>96.105000000000004</v>
      </c>
      <c r="BM307">
        <v>93.581000000000003</v>
      </c>
      <c r="BN307">
        <v>75.191800000000001</v>
      </c>
      <c r="BO307">
        <v>55.825200000000002</v>
      </c>
      <c r="BP307">
        <v>52.224499999999999</v>
      </c>
      <c r="BQ307">
        <v>44.432699999999997</v>
      </c>
      <c r="BR307">
        <v>44.1813</v>
      </c>
      <c r="BS307">
        <v>98.414000000000001</v>
      </c>
      <c r="BT307">
        <v>37.3172</v>
      </c>
      <c r="BU307">
        <v>39.205100000000002</v>
      </c>
      <c r="BV307">
        <v>56.090400000000002</v>
      </c>
      <c r="BW307">
        <v>78.682500000000005</v>
      </c>
      <c r="BX307">
        <v>64.379499999999993</v>
      </c>
      <c r="BY307">
        <v>38.631</v>
      </c>
      <c r="BZ307">
        <v>92.016000000000005</v>
      </c>
      <c r="CA307">
        <v>33.614699999999999</v>
      </c>
      <c r="CB307">
        <v>79.396500000000003</v>
      </c>
      <c r="CC307">
        <v>72.183400000000006</v>
      </c>
      <c r="CD307">
        <v>59.926600000000001</v>
      </c>
      <c r="CE307">
        <v>104.7619</v>
      </c>
      <c r="CF307">
        <v>77.895300000000006</v>
      </c>
      <c r="CG307">
        <v>175.501</v>
      </c>
      <c r="CH307">
        <v>41.018900000000002</v>
      </c>
      <c r="CI307">
        <v>56.5015</v>
      </c>
      <c r="CJ307">
        <v>75.169300000000007</v>
      </c>
      <c r="CK307">
        <v>47.858899999999998</v>
      </c>
      <c r="CL307">
        <v>84.421300000000002</v>
      </c>
      <c r="CM307">
        <v>33.545099999999998</v>
      </c>
      <c r="CN307">
        <v>91.804199999999994</v>
      </c>
      <c r="CO307">
        <v>96.83</v>
      </c>
      <c r="CP307">
        <v>94.515000000000001</v>
      </c>
      <c r="CQ307">
        <v>117.36499999999999</v>
      </c>
      <c r="CR307">
        <v>43.216299999999997</v>
      </c>
      <c r="CS307">
        <v>43.3812</v>
      </c>
      <c r="CT307">
        <v>74.665499999999994</v>
      </c>
      <c r="CU307">
        <v>68.128600000000006</v>
      </c>
      <c r="CV307">
        <v>92.549300000000002</v>
      </c>
      <c r="CW307">
        <v>118.5668</v>
      </c>
      <c r="CX307">
        <v>54.605699999999999</v>
      </c>
    </row>
    <row r="308" spans="1:102">
      <c r="A308">
        <v>925.22</v>
      </c>
      <c r="B308">
        <v>142.726</v>
      </c>
      <c r="C308">
        <v>48.375100000000003</v>
      </c>
      <c r="D308">
        <v>65.413300000000007</v>
      </c>
      <c r="E308">
        <v>99.263599999999997</v>
      </c>
      <c r="F308">
        <v>59.991399999999999</v>
      </c>
      <c r="G308">
        <v>51.480800000000002</v>
      </c>
      <c r="H308">
        <v>531.9</v>
      </c>
      <c r="I308">
        <v>73.381600000000006</v>
      </c>
      <c r="J308">
        <v>60.099899999999998</v>
      </c>
      <c r="K308">
        <v>166.31</v>
      </c>
      <c r="L308">
        <v>73.332999999999998</v>
      </c>
      <c r="M308">
        <v>43.797499999999999</v>
      </c>
      <c r="N308">
        <v>110.22880000000001</v>
      </c>
      <c r="O308">
        <v>31.693100000000001</v>
      </c>
      <c r="P308">
        <v>17.310600000000001</v>
      </c>
      <c r="Q308">
        <v>42.577100000000002</v>
      </c>
      <c r="R308">
        <v>39.3947</v>
      </c>
      <c r="S308">
        <v>142.68</v>
      </c>
      <c r="T308">
        <v>304.31299999999999</v>
      </c>
      <c r="U308">
        <v>134.917</v>
      </c>
      <c r="V308">
        <v>62.067100000000003</v>
      </c>
      <c r="W308">
        <v>77.950800000000001</v>
      </c>
      <c r="X308">
        <v>71.552099999999996</v>
      </c>
      <c r="Y308">
        <v>78.042100000000005</v>
      </c>
      <c r="Z308">
        <v>26.4129</v>
      </c>
      <c r="AA308">
        <v>57.562100000000001</v>
      </c>
      <c r="AB308">
        <v>39.5306</v>
      </c>
      <c r="AC308">
        <v>65.825299999999999</v>
      </c>
      <c r="AD308">
        <v>30.4528</v>
      </c>
      <c r="AE308">
        <v>47.458199999999998</v>
      </c>
      <c r="AF308">
        <v>136.13900000000001</v>
      </c>
      <c r="AG308">
        <v>106.3107</v>
      </c>
      <c r="AH308">
        <v>47.329099999999997</v>
      </c>
      <c r="AI308">
        <v>43.936599999999999</v>
      </c>
      <c r="AJ308">
        <v>28.41</v>
      </c>
      <c r="AK308">
        <v>52.191400000000002</v>
      </c>
      <c r="AL308">
        <v>79.795699999999997</v>
      </c>
      <c r="AM308">
        <v>25.5487</v>
      </c>
      <c r="AN308">
        <v>46.1601</v>
      </c>
      <c r="AO308">
        <v>29.383700000000001</v>
      </c>
      <c r="AP308">
        <v>71.866100000000003</v>
      </c>
      <c r="AQ308">
        <v>94.06</v>
      </c>
      <c r="AR308">
        <v>167.69489999999999</v>
      </c>
      <c r="AS308">
        <v>13.398</v>
      </c>
      <c r="AT308">
        <v>10.997299999999999</v>
      </c>
      <c r="AU308">
        <v>143.62</v>
      </c>
      <c r="AV308">
        <v>24.511500000000002</v>
      </c>
      <c r="AW308">
        <v>29.076599999999999</v>
      </c>
      <c r="AX308">
        <v>114.3484</v>
      </c>
      <c r="AY308">
        <v>199.45400000000001</v>
      </c>
      <c r="AZ308">
        <v>629.25</v>
      </c>
      <c r="BA308">
        <v>661.28</v>
      </c>
      <c r="BB308">
        <v>38.282800000000002</v>
      </c>
      <c r="BC308">
        <v>12.702199999999999</v>
      </c>
      <c r="BD308">
        <v>112.65300000000001</v>
      </c>
      <c r="BE308">
        <v>99.649199999999993</v>
      </c>
      <c r="BF308">
        <v>27.371600000000001</v>
      </c>
      <c r="BG308">
        <v>146.56389999999999</v>
      </c>
      <c r="BH308">
        <v>94.361000000000004</v>
      </c>
      <c r="BI308">
        <v>65.284400000000005</v>
      </c>
      <c r="BJ308">
        <v>198.12</v>
      </c>
      <c r="BK308">
        <v>67.323599999999999</v>
      </c>
      <c r="BL308">
        <v>95.966999999999999</v>
      </c>
      <c r="BM308">
        <v>93.317999999999998</v>
      </c>
      <c r="BN308">
        <v>74.970100000000002</v>
      </c>
      <c r="BO308">
        <v>55.494399999999999</v>
      </c>
      <c r="BP308">
        <v>52.411900000000003</v>
      </c>
      <c r="BQ308">
        <v>45.125599999999999</v>
      </c>
      <c r="BR308">
        <v>44.2881</v>
      </c>
      <c r="BS308">
        <v>98.510999999999996</v>
      </c>
      <c r="BT308">
        <v>37.471200000000003</v>
      </c>
      <c r="BU308">
        <v>38.898899999999998</v>
      </c>
      <c r="BV308">
        <v>56.549599999999998</v>
      </c>
      <c r="BW308">
        <v>78.843699999999998</v>
      </c>
      <c r="BX308">
        <v>64.036199999999994</v>
      </c>
      <c r="BY308">
        <v>38.5824</v>
      </c>
      <c r="BZ308">
        <v>92.355999999999995</v>
      </c>
      <c r="CA308">
        <v>33.577500000000001</v>
      </c>
      <c r="CB308">
        <v>79.554100000000005</v>
      </c>
      <c r="CC308">
        <v>71.720500000000001</v>
      </c>
      <c r="CD308">
        <v>59.015099999999997</v>
      </c>
      <c r="CE308">
        <v>104.7042</v>
      </c>
      <c r="CF308">
        <v>78.075599999999994</v>
      </c>
      <c r="CG308">
        <v>175.65</v>
      </c>
      <c r="CH308">
        <v>40.526299999999999</v>
      </c>
      <c r="CI308">
        <v>57.1539</v>
      </c>
      <c r="CJ308">
        <v>74.851399999999998</v>
      </c>
      <c r="CK308">
        <v>47.620100000000001</v>
      </c>
      <c r="CL308">
        <v>84.296300000000002</v>
      </c>
      <c r="CM308">
        <v>33.496299999999998</v>
      </c>
      <c r="CN308">
        <v>91.090500000000006</v>
      </c>
      <c r="CO308">
        <v>96.727000000000004</v>
      </c>
      <c r="CP308">
        <v>94.144000000000005</v>
      </c>
      <c r="CQ308">
        <v>117.31699999999999</v>
      </c>
      <c r="CR308">
        <v>43.3506</v>
      </c>
      <c r="CS308">
        <v>43.104100000000003</v>
      </c>
      <c r="CT308">
        <v>74.172799999999995</v>
      </c>
      <c r="CU308">
        <v>68.194599999999994</v>
      </c>
      <c r="CV308">
        <v>92.317700000000002</v>
      </c>
      <c r="CW308">
        <v>119.12479999999999</v>
      </c>
      <c r="CX308">
        <v>54.520899999999997</v>
      </c>
    </row>
    <row r="309" spans="1:102">
      <c r="A309">
        <v>927.25</v>
      </c>
      <c r="B309">
        <v>143.30500000000001</v>
      </c>
      <c r="C309">
        <v>48.346400000000003</v>
      </c>
      <c r="D309">
        <v>65.740600000000001</v>
      </c>
      <c r="E309">
        <v>100.3002</v>
      </c>
      <c r="F309">
        <v>60.145400000000002</v>
      </c>
      <c r="G309">
        <v>51.996400000000001</v>
      </c>
      <c r="H309">
        <v>537.01</v>
      </c>
      <c r="I309">
        <v>73.255700000000004</v>
      </c>
      <c r="J309">
        <v>60.697600000000001</v>
      </c>
      <c r="K309">
        <v>167.87100000000001</v>
      </c>
      <c r="L309">
        <v>73.046700000000001</v>
      </c>
      <c r="M309">
        <v>42.918700000000001</v>
      </c>
      <c r="N309">
        <v>110.95959999999999</v>
      </c>
      <c r="O309">
        <v>31.684000000000001</v>
      </c>
      <c r="P309">
        <v>17.378699999999998</v>
      </c>
      <c r="Q309">
        <v>43.071899999999999</v>
      </c>
      <c r="R309">
        <v>41.173400000000001</v>
      </c>
      <c r="S309">
        <v>143.5</v>
      </c>
      <c r="T309">
        <v>308.947</v>
      </c>
      <c r="U309">
        <v>137.11199999999999</v>
      </c>
      <c r="V309">
        <v>62.277700000000003</v>
      </c>
      <c r="W309">
        <v>78.410600000000002</v>
      </c>
      <c r="X309">
        <v>71.813699999999997</v>
      </c>
      <c r="Y309">
        <v>76.961399999999998</v>
      </c>
      <c r="Z309">
        <v>26.639099999999999</v>
      </c>
      <c r="AA309">
        <v>57.8279</v>
      </c>
      <c r="AB309">
        <v>39.785600000000002</v>
      </c>
      <c r="AC309">
        <v>66.431200000000004</v>
      </c>
      <c r="AD309">
        <v>29.0307</v>
      </c>
      <c r="AE309">
        <v>46.744500000000002</v>
      </c>
      <c r="AF309">
        <v>138.066</v>
      </c>
      <c r="AG309">
        <v>107.50960000000001</v>
      </c>
      <c r="AH309">
        <v>45.591000000000001</v>
      </c>
      <c r="AI309">
        <v>44.350700000000003</v>
      </c>
      <c r="AJ309">
        <v>28.56</v>
      </c>
      <c r="AK309">
        <v>52.124499999999998</v>
      </c>
      <c r="AL309">
        <v>80.441299999999998</v>
      </c>
      <c r="AM309">
        <v>26.373799999999999</v>
      </c>
      <c r="AN309">
        <v>46.411200000000001</v>
      </c>
      <c r="AO309">
        <v>29.365200000000002</v>
      </c>
      <c r="AP309">
        <v>71.866100000000003</v>
      </c>
      <c r="AQ309">
        <v>96.44</v>
      </c>
      <c r="AR309">
        <v>168.87799999999999</v>
      </c>
      <c r="AS309">
        <v>13.299200000000001</v>
      </c>
      <c r="AT309">
        <v>10.8878</v>
      </c>
      <c r="AU309">
        <v>144.60499999999999</v>
      </c>
      <c r="AV309">
        <v>24.700800000000001</v>
      </c>
      <c r="AW309">
        <v>29.150400000000001</v>
      </c>
      <c r="AX309">
        <v>114.1464</v>
      </c>
      <c r="AY309">
        <v>199.96899999999999</v>
      </c>
      <c r="AZ309">
        <v>643.78</v>
      </c>
      <c r="BA309">
        <v>673.29</v>
      </c>
      <c r="BB309">
        <v>39.2592</v>
      </c>
      <c r="BC309">
        <v>12.932600000000001</v>
      </c>
      <c r="BD309">
        <v>113.10299999999999</v>
      </c>
      <c r="BE309">
        <v>100.70650000000001</v>
      </c>
      <c r="BF309">
        <v>27.589500000000001</v>
      </c>
      <c r="BG309">
        <v>146.84289999999999</v>
      </c>
      <c r="BH309">
        <v>95.042000000000002</v>
      </c>
      <c r="BI309">
        <v>65.541899999999998</v>
      </c>
      <c r="BJ309">
        <v>198.02600000000001</v>
      </c>
      <c r="BK309">
        <v>67.886600000000001</v>
      </c>
      <c r="BL309">
        <v>96.924000000000007</v>
      </c>
      <c r="BM309">
        <v>93.938999999999993</v>
      </c>
      <c r="BN309">
        <v>75.837699999999998</v>
      </c>
      <c r="BO309">
        <v>55.872500000000002</v>
      </c>
      <c r="BP309">
        <v>52.369500000000002</v>
      </c>
      <c r="BQ309">
        <v>45.163600000000002</v>
      </c>
      <c r="BR309">
        <v>44.958199999999998</v>
      </c>
      <c r="BS309">
        <v>98.876000000000005</v>
      </c>
      <c r="BT309">
        <v>37.548200000000001</v>
      </c>
      <c r="BU309">
        <v>38.640500000000003</v>
      </c>
      <c r="BV309">
        <v>57.028300000000002</v>
      </c>
      <c r="BW309">
        <v>78.834100000000007</v>
      </c>
      <c r="BX309">
        <v>63.692999999999998</v>
      </c>
      <c r="BY309">
        <v>38.562899999999999</v>
      </c>
      <c r="BZ309">
        <v>93.659000000000006</v>
      </c>
      <c r="CA309">
        <v>33.568100000000001</v>
      </c>
      <c r="CB309">
        <v>79.609700000000004</v>
      </c>
      <c r="CC309">
        <v>71.588200000000001</v>
      </c>
      <c r="CD309">
        <v>59.414999999999999</v>
      </c>
      <c r="CE309">
        <v>105.83929999999999</v>
      </c>
      <c r="CF309">
        <v>78.293899999999994</v>
      </c>
      <c r="CG309">
        <v>175.79</v>
      </c>
      <c r="CH309">
        <v>40.699599999999997</v>
      </c>
      <c r="CI309">
        <v>57.4557</v>
      </c>
      <c r="CJ309">
        <v>74.841999999999999</v>
      </c>
      <c r="CK309">
        <v>48.5899</v>
      </c>
      <c r="CL309">
        <v>76.746700000000004</v>
      </c>
      <c r="CM309">
        <v>31.1448</v>
      </c>
      <c r="CN309">
        <v>90.471999999999994</v>
      </c>
      <c r="CO309">
        <v>97.009</v>
      </c>
      <c r="CP309">
        <v>93.992000000000004</v>
      </c>
      <c r="CQ309">
        <v>120.307</v>
      </c>
      <c r="CR309">
        <v>43.551900000000003</v>
      </c>
      <c r="CS309">
        <v>43.0764</v>
      </c>
      <c r="CT309">
        <v>73.887100000000004</v>
      </c>
      <c r="CU309">
        <v>69.857699999999994</v>
      </c>
      <c r="CV309">
        <v>93.292299999999997</v>
      </c>
      <c r="CW309">
        <v>108.20010000000001</v>
      </c>
      <c r="CX309">
        <v>54.715400000000002</v>
      </c>
    </row>
    <row r="310" spans="1:102">
      <c r="A310">
        <v>919.47</v>
      </c>
      <c r="B310">
        <v>141.64500000000001</v>
      </c>
      <c r="C310">
        <v>48.193199999999997</v>
      </c>
      <c r="D310">
        <v>64.749300000000005</v>
      </c>
      <c r="E310">
        <v>98.956400000000002</v>
      </c>
      <c r="F310">
        <v>59.635300000000001</v>
      </c>
      <c r="G310">
        <v>52.0901</v>
      </c>
      <c r="H310">
        <v>529.46</v>
      </c>
      <c r="I310">
        <v>72.683899999999994</v>
      </c>
      <c r="J310">
        <v>60.755499999999998</v>
      </c>
      <c r="K310">
        <v>161.41999999999999</v>
      </c>
      <c r="L310">
        <v>75.158900000000003</v>
      </c>
      <c r="M310">
        <v>45.0047</v>
      </c>
      <c r="N310">
        <v>111.2011</v>
      </c>
      <c r="O310">
        <v>31.381499999999999</v>
      </c>
      <c r="P310">
        <v>17.3203</v>
      </c>
      <c r="Q310">
        <v>42.955500000000001</v>
      </c>
      <c r="R310">
        <v>40.977899999999998</v>
      </c>
      <c r="S310">
        <v>143.35</v>
      </c>
      <c r="T310">
        <v>291.62099999999998</v>
      </c>
      <c r="U310">
        <v>136.04300000000001</v>
      </c>
      <c r="V310">
        <v>60.822699999999998</v>
      </c>
      <c r="W310">
        <v>78.102599999999995</v>
      </c>
      <c r="X310">
        <v>72.355500000000006</v>
      </c>
      <c r="Y310">
        <v>78.023799999999994</v>
      </c>
      <c r="Z310">
        <v>26.5825</v>
      </c>
      <c r="AA310">
        <v>57.197800000000001</v>
      </c>
      <c r="AB310">
        <v>39.596699999999998</v>
      </c>
      <c r="AC310">
        <v>66.017700000000005</v>
      </c>
      <c r="AD310">
        <v>28.521000000000001</v>
      </c>
      <c r="AE310">
        <v>47.848399999999998</v>
      </c>
      <c r="AF310">
        <v>137.643</v>
      </c>
      <c r="AG310">
        <v>104.5318</v>
      </c>
      <c r="AH310">
        <v>46.901899999999998</v>
      </c>
      <c r="AI310">
        <v>43.851900000000001</v>
      </c>
      <c r="AJ310">
        <v>28.16</v>
      </c>
      <c r="AK310">
        <v>52.029000000000003</v>
      </c>
      <c r="AL310">
        <v>78.514099999999999</v>
      </c>
      <c r="AM310">
        <v>26.727399999999999</v>
      </c>
      <c r="AN310">
        <v>46.253100000000003</v>
      </c>
      <c r="AO310">
        <v>29.605799999999999</v>
      </c>
      <c r="AP310">
        <v>72.722899999999996</v>
      </c>
      <c r="AQ310">
        <v>95.12</v>
      </c>
      <c r="AR310">
        <v>167.21180000000001</v>
      </c>
      <c r="AS310">
        <v>13.3261</v>
      </c>
      <c r="AT310">
        <v>11.166700000000001</v>
      </c>
      <c r="AU310">
        <v>144.25700000000001</v>
      </c>
      <c r="AV310">
        <v>24.634599999999999</v>
      </c>
      <c r="AW310">
        <v>29.3902</v>
      </c>
      <c r="AX310">
        <v>110.91419999999999</v>
      </c>
      <c r="AY310">
        <v>199.376</v>
      </c>
      <c r="AZ310">
        <v>642.67999999999995</v>
      </c>
      <c r="BA310">
        <v>670.15</v>
      </c>
      <c r="BB310">
        <v>39.491199999999999</v>
      </c>
      <c r="BC310">
        <v>12.8644</v>
      </c>
      <c r="BD310">
        <v>111.723</v>
      </c>
      <c r="BE310">
        <v>100.7637</v>
      </c>
      <c r="BF310">
        <v>27.485299999999999</v>
      </c>
      <c r="BG310">
        <v>146.5804</v>
      </c>
      <c r="BH310">
        <v>93.671000000000006</v>
      </c>
      <c r="BI310">
        <v>65.084100000000007</v>
      </c>
      <c r="BJ310">
        <v>197.86500000000001</v>
      </c>
      <c r="BK310">
        <v>67.275099999999995</v>
      </c>
      <c r="BL310">
        <v>95.828999999999994</v>
      </c>
      <c r="BM310">
        <v>93.515000000000001</v>
      </c>
      <c r="BN310">
        <v>74.623099999999994</v>
      </c>
      <c r="BO310">
        <v>55.239100000000001</v>
      </c>
      <c r="BP310">
        <v>52.369500000000002</v>
      </c>
      <c r="BQ310">
        <v>44.252299999999998</v>
      </c>
      <c r="BR310">
        <v>45.463299999999997</v>
      </c>
      <c r="BS310">
        <v>98.317999999999998</v>
      </c>
      <c r="BT310">
        <v>37.480800000000002</v>
      </c>
      <c r="BU310">
        <v>38.850999999999999</v>
      </c>
      <c r="BV310">
        <v>56.232100000000003</v>
      </c>
      <c r="BW310">
        <v>77.898600000000002</v>
      </c>
      <c r="BX310">
        <v>64.397999999999996</v>
      </c>
      <c r="BY310">
        <v>38.251600000000003</v>
      </c>
      <c r="BZ310">
        <v>93.622</v>
      </c>
      <c r="CA310">
        <v>32.959000000000003</v>
      </c>
      <c r="CB310">
        <v>79.489199999999997</v>
      </c>
      <c r="CC310">
        <v>71.559799999999996</v>
      </c>
      <c r="CD310">
        <v>58.447699999999998</v>
      </c>
      <c r="CE310">
        <v>105.24290000000001</v>
      </c>
      <c r="CF310">
        <v>79.328299999999999</v>
      </c>
      <c r="CG310">
        <v>176.90799999999999</v>
      </c>
      <c r="CH310">
        <v>41.110199999999999</v>
      </c>
      <c r="CI310">
        <v>55.7226</v>
      </c>
      <c r="CJ310">
        <v>74.374499999999998</v>
      </c>
      <c r="CK310">
        <v>48.011800000000001</v>
      </c>
      <c r="CL310">
        <v>76.121499999999997</v>
      </c>
      <c r="CM310">
        <v>29.144600000000001</v>
      </c>
      <c r="CN310">
        <v>89.263400000000004</v>
      </c>
      <c r="CO310">
        <v>96.528999999999996</v>
      </c>
      <c r="CP310">
        <v>94.096000000000004</v>
      </c>
      <c r="CQ310">
        <v>118.482</v>
      </c>
      <c r="CR310">
        <v>43.341000000000001</v>
      </c>
      <c r="CS310">
        <v>43.0672</v>
      </c>
      <c r="CT310">
        <v>72.507499999999993</v>
      </c>
      <c r="CU310">
        <v>69.173400000000001</v>
      </c>
      <c r="CV310">
        <v>90.445700000000002</v>
      </c>
      <c r="CW310">
        <v>106.26179999999999</v>
      </c>
      <c r="CX310">
        <v>54.601500000000001</v>
      </c>
    </row>
    <row r="311" spans="1:102">
      <c r="A311">
        <v>916.32</v>
      </c>
      <c r="B311">
        <v>141.29400000000001</v>
      </c>
      <c r="C311">
        <v>47.991999999999997</v>
      </c>
      <c r="D311">
        <v>64.169499999999999</v>
      </c>
      <c r="E311">
        <v>99.570700000000002</v>
      </c>
      <c r="F311">
        <v>60.183900000000001</v>
      </c>
      <c r="G311">
        <v>52.015099999999997</v>
      </c>
      <c r="H311">
        <v>522.62</v>
      </c>
      <c r="I311">
        <v>77.258099999999999</v>
      </c>
      <c r="J311">
        <v>61.112200000000001</v>
      </c>
      <c r="K311">
        <v>163.941</v>
      </c>
      <c r="L311">
        <v>72.099199999999996</v>
      </c>
      <c r="M311">
        <v>44.531500000000001</v>
      </c>
      <c r="N311">
        <v>111.5778</v>
      </c>
      <c r="O311">
        <v>31.353999999999999</v>
      </c>
      <c r="P311">
        <v>17.262</v>
      </c>
      <c r="Q311">
        <v>43.4114</v>
      </c>
      <c r="R311">
        <v>40.929099999999998</v>
      </c>
      <c r="S311">
        <v>143.55000000000001</v>
      </c>
      <c r="T311">
        <v>284.62</v>
      </c>
      <c r="U311">
        <v>134.71799999999999</v>
      </c>
      <c r="V311">
        <v>60.698300000000003</v>
      </c>
      <c r="W311">
        <v>77.794600000000003</v>
      </c>
      <c r="X311">
        <v>72.196700000000007</v>
      </c>
      <c r="Y311">
        <v>76.704899999999995</v>
      </c>
      <c r="Z311">
        <v>26.526</v>
      </c>
      <c r="AA311">
        <v>57.010800000000003</v>
      </c>
      <c r="AB311">
        <v>39.454999999999998</v>
      </c>
      <c r="AC311">
        <v>65.863799999999998</v>
      </c>
      <c r="AD311">
        <v>28.5501</v>
      </c>
      <c r="AE311">
        <v>46.478000000000002</v>
      </c>
      <c r="AF311">
        <v>136.53399999999999</v>
      </c>
      <c r="AG311">
        <v>104.1644</v>
      </c>
      <c r="AH311">
        <v>45.066600000000001</v>
      </c>
      <c r="AI311">
        <v>42.816800000000001</v>
      </c>
      <c r="AJ311">
        <v>28.55</v>
      </c>
      <c r="AK311">
        <v>51.035600000000002</v>
      </c>
      <c r="AL311">
        <v>78.105800000000002</v>
      </c>
      <c r="AM311">
        <v>26.756900000000002</v>
      </c>
      <c r="AN311">
        <v>45.741700000000002</v>
      </c>
      <c r="AO311">
        <v>30.022200000000002</v>
      </c>
      <c r="AP311">
        <v>71.549499999999995</v>
      </c>
      <c r="AQ311">
        <v>94.3</v>
      </c>
      <c r="AR311">
        <v>164.6386</v>
      </c>
      <c r="AS311">
        <v>13.299200000000001</v>
      </c>
      <c r="AT311">
        <v>10.4893</v>
      </c>
      <c r="AU311">
        <v>144.50800000000001</v>
      </c>
      <c r="AV311">
        <v>24.407399999999999</v>
      </c>
      <c r="AW311">
        <v>29.279499999999999</v>
      </c>
      <c r="AX311">
        <v>110.0869</v>
      </c>
      <c r="AY311">
        <v>197.77199999999999</v>
      </c>
      <c r="AZ311">
        <v>635.29999999999995</v>
      </c>
      <c r="BA311">
        <v>664.39</v>
      </c>
      <c r="BB311">
        <v>38.4375</v>
      </c>
      <c r="BC311">
        <v>12.5528</v>
      </c>
      <c r="BD311">
        <v>112.078</v>
      </c>
      <c r="BE311">
        <v>100.44929999999999</v>
      </c>
      <c r="BF311">
        <v>27.362100000000002</v>
      </c>
      <c r="BG311">
        <v>145.45509999999999</v>
      </c>
      <c r="BH311">
        <v>93.462999999999994</v>
      </c>
      <c r="BI311">
        <v>64.8934</v>
      </c>
      <c r="BJ311">
        <v>197.70400000000001</v>
      </c>
      <c r="BK311">
        <v>67.488600000000005</v>
      </c>
      <c r="BL311">
        <v>96.430999999999997</v>
      </c>
      <c r="BM311">
        <v>93.111000000000004</v>
      </c>
      <c r="BN311">
        <v>74.6905</v>
      </c>
      <c r="BO311">
        <v>54.804200000000002</v>
      </c>
      <c r="BP311">
        <v>51.812899999999999</v>
      </c>
      <c r="BQ311">
        <v>44.366300000000003</v>
      </c>
      <c r="BR311">
        <v>44.7834</v>
      </c>
      <c r="BS311">
        <v>97.423000000000002</v>
      </c>
      <c r="BT311">
        <v>37.143900000000002</v>
      </c>
      <c r="BU311">
        <v>38.018500000000003</v>
      </c>
      <c r="BV311">
        <v>55.934100000000001</v>
      </c>
      <c r="BW311">
        <v>77.430800000000005</v>
      </c>
      <c r="BX311">
        <v>63.804299999999998</v>
      </c>
      <c r="BY311">
        <v>38.485100000000003</v>
      </c>
      <c r="BZ311">
        <v>93.573999999999998</v>
      </c>
      <c r="CA311">
        <v>32.977699999999999</v>
      </c>
      <c r="CB311">
        <v>78.868200000000002</v>
      </c>
      <c r="CC311">
        <v>71.3142</v>
      </c>
      <c r="CD311">
        <v>58.615099999999998</v>
      </c>
      <c r="CE311">
        <v>104.6849</v>
      </c>
      <c r="CF311">
        <v>78.056600000000003</v>
      </c>
      <c r="CG311">
        <v>178.57499999999999</v>
      </c>
      <c r="CH311">
        <v>41.539000000000001</v>
      </c>
      <c r="CI311">
        <v>55.693399999999997</v>
      </c>
      <c r="CJ311">
        <v>73.850899999999996</v>
      </c>
      <c r="CK311">
        <v>48.078699999999998</v>
      </c>
      <c r="CL311">
        <v>77.063999999999993</v>
      </c>
      <c r="CM311">
        <v>29.944700000000001</v>
      </c>
      <c r="CN311">
        <v>88.026200000000003</v>
      </c>
      <c r="CO311">
        <v>96.254999999999995</v>
      </c>
      <c r="CP311">
        <v>93.441000000000003</v>
      </c>
      <c r="CQ311">
        <v>118.268</v>
      </c>
      <c r="CR311">
        <v>43.245100000000001</v>
      </c>
      <c r="CS311">
        <v>42.817799999999998</v>
      </c>
      <c r="CT311">
        <v>73.128299999999996</v>
      </c>
      <c r="CU311">
        <v>67.709999999999994</v>
      </c>
      <c r="CV311">
        <v>90.011399999999995</v>
      </c>
      <c r="CW311">
        <v>107.045</v>
      </c>
      <c r="CX311">
        <v>54.544600000000003</v>
      </c>
    </row>
    <row r="312" spans="1:102">
      <c r="A312">
        <v>927.47</v>
      </c>
      <c r="B312">
        <v>143.524</v>
      </c>
      <c r="C312">
        <v>48.518799999999999</v>
      </c>
      <c r="D312">
        <v>64.721299999999999</v>
      </c>
      <c r="E312">
        <v>100.97199999999999</v>
      </c>
      <c r="F312">
        <v>60.722799999999999</v>
      </c>
      <c r="G312">
        <v>52.221299999999999</v>
      </c>
      <c r="H312">
        <v>524</v>
      </c>
      <c r="I312">
        <v>78.750600000000006</v>
      </c>
      <c r="J312">
        <v>61.690600000000003</v>
      </c>
      <c r="K312">
        <v>162.31399999999999</v>
      </c>
      <c r="L312">
        <v>74.714799999999997</v>
      </c>
      <c r="M312">
        <v>46.791400000000003</v>
      </c>
      <c r="N312">
        <v>115.6344</v>
      </c>
      <c r="O312">
        <v>31.8764</v>
      </c>
      <c r="P312">
        <v>17.544</v>
      </c>
      <c r="Q312">
        <v>43.906100000000002</v>
      </c>
      <c r="R312">
        <v>41.085500000000003</v>
      </c>
      <c r="S312">
        <v>143.41999999999999</v>
      </c>
      <c r="T312">
        <v>290.09199999999998</v>
      </c>
      <c r="U312">
        <v>137.97200000000001</v>
      </c>
      <c r="V312">
        <v>61.157699999999998</v>
      </c>
      <c r="W312">
        <v>79.402100000000004</v>
      </c>
      <c r="X312">
        <v>74.877499999999998</v>
      </c>
      <c r="Y312">
        <v>78.664900000000003</v>
      </c>
      <c r="Z312">
        <v>26.9406</v>
      </c>
      <c r="AA312">
        <v>57.8279</v>
      </c>
      <c r="AB312">
        <v>39.369999999999997</v>
      </c>
      <c r="AC312">
        <v>66.104200000000006</v>
      </c>
      <c r="AD312">
        <v>28.855899999999998</v>
      </c>
      <c r="AE312">
        <v>47.772300000000001</v>
      </c>
      <c r="AF312">
        <v>137.464</v>
      </c>
      <c r="AG312">
        <v>105.01519999999999</v>
      </c>
      <c r="AH312">
        <v>46.494</v>
      </c>
      <c r="AI312">
        <v>43.889600000000002</v>
      </c>
      <c r="AJ312">
        <v>28.66</v>
      </c>
      <c r="AK312">
        <v>51.952599999999997</v>
      </c>
      <c r="AL312">
        <v>79.283100000000005</v>
      </c>
      <c r="AM312">
        <v>26.8355</v>
      </c>
      <c r="AN312">
        <v>46.513500000000001</v>
      </c>
      <c r="AO312">
        <v>29.781600000000001</v>
      </c>
      <c r="AP312">
        <v>73.337500000000006</v>
      </c>
      <c r="AQ312">
        <v>94.15</v>
      </c>
      <c r="AR312">
        <v>167.0146</v>
      </c>
      <c r="AS312">
        <v>13.469899999999999</v>
      </c>
      <c r="AT312">
        <v>11.605</v>
      </c>
      <c r="AU312">
        <v>146.66999999999999</v>
      </c>
      <c r="AV312">
        <v>24.833300000000001</v>
      </c>
      <c r="AW312">
        <v>29.463999999999999</v>
      </c>
      <c r="AX312">
        <v>112.1455</v>
      </c>
      <c r="AY312">
        <v>200.232</v>
      </c>
      <c r="AZ312">
        <v>633.73</v>
      </c>
      <c r="BA312">
        <v>663.14</v>
      </c>
      <c r="BB312">
        <v>40.235599999999998</v>
      </c>
      <c r="BC312">
        <v>12.907</v>
      </c>
      <c r="BD312">
        <v>112.72</v>
      </c>
      <c r="BE312">
        <v>102.20189999999999</v>
      </c>
      <c r="BF312">
        <v>28.0822</v>
      </c>
      <c r="BG312">
        <v>146.9836</v>
      </c>
      <c r="BH312">
        <v>94.350999999999999</v>
      </c>
      <c r="BI312">
        <v>65.694400000000002</v>
      </c>
      <c r="BJ312">
        <v>199.30199999999999</v>
      </c>
      <c r="BK312">
        <v>67.5274</v>
      </c>
      <c r="BL312">
        <v>96.736999999999995</v>
      </c>
      <c r="BM312">
        <v>93.552999999999997</v>
      </c>
      <c r="BN312">
        <v>74.825500000000005</v>
      </c>
      <c r="BO312">
        <v>55.220199999999998</v>
      </c>
      <c r="BP312">
        <v>53.171399999999998</v>
      </c>
      <c r="BQ312">
        <v>44.926299999999998</v>
      </c>
      <c r="BR312">
        <v>45.074800000000003</v>
      </c>
      <c r="BS312">
        <v>99.29</v>
      </c>
      <c r="BT312">
        <v>37.6252</v>
      </c>
      <c r="BU312">
        <v>39.138100000000001</v>
      </c>
      <c r="BV312">
        <v>56.349299999999999</v>
      </c>
      <c r="BW312">
        <v>78.872299999999996</v>
      </c>
      <c r="BX312">
        <v>66.123500000000007</v>
      </c>
      <c r="BY312">
        <v>38.806100000000001</v>
      </c>
      <c r="BZ312">
        <v>93.564999999999998</v>
      </c>
      <c r="CA312">
        <v>33.137099999999997</v>
      </c>
      <c r="CB312">
        <v>79.591200000000001</v>
      </c>
      <c r="CC312">
        <v>72.164500000000004</v>
      </c>
      <c r="CD312">
        <v>58.735999999999997</v>
      </c>
      <c r="CE312">
        <v>105.2718</v>
      </c>
      <c r="CF312">
        <v>80.135000000000005</v>
      </c>
      <c r="CG312">
        <v>176.21799999999999</v>
      </c>
      <c r="CH312">
        <v>41.475099999999998</v>
      </c>
      <c r="CI312">
        <v>54.7879</v>
      </c>
      <c r="CJ312">
        <v>73.841499999999996</v>
      </c>
      <c r="CK312">
        <v>49.760300000000001</v>
      </c>
      <c r="CL312">
        <v>79.016400000000004</v>
      </c>
      <c r="CM312">
        <v>29.915399999999998</v>
      </c>
      <c r="CN312">
        <v>88.9589</v>
      </c>
      <c r="CO312">
        <v>97.471000000000004</v>
      </c>
      <c r="CP312">
        <v>94.638000000000005</v>
      </c>
      <c r="CQ312">
        <v>118.90900000000001</v>
      </c>
      <c r="CR312">
        <v>44.1175</v>
      </c>
      <c r="CS312">
        <v>43.621299999999998</v>
      </c>
      <c r="CT312">
        <v>73.2958</v>
      </c>
      <c r="CU312">
        <v>67.9285</v>
      </c>
      <c r="CV312">
        <v>90.658000000000001</v>
      </c>
      <c r="CW312">
        <v>108.6602</v>
      </c>
      <c r="CX312">
        <v>54.990699999999997</v>
      </c>
    </row>
    <row r="313" spans="1:102">
      <c r="A313">
        <v>917.65</v>
      </c>
      <c r="B313">
        <v>140.904</v>
      </c>
      <c r="C313">
        <v>48.260199999999998</v>
      </c>
      <c r="D313">
        <v>63.823500000000003</v>
      </c>
      <c r="E313">
        <v>99.417100000000005</v>
      </c>
      <c r="F313">
        <v>61.078800000000001</v>
      </c>
      <c r="G313">
        <v>52.240099999999998</v>
      </c>
      <c r="H313">
        <v>527.46</v>
      </c>
      <c r="I313">
        <v>78.828100000000006</v>
      </c>
      <c r="J313">
        <v>61.034999999999997</v>
      </c>
      <c r="K313">
        <v>160.37299999999999</v>
      </c>
      <c r="L313">
        <v>74.487700000000004</v>
      </c>
      <c r="M313">
        <v>46.057400000000001</v>
      </c>
      <c r="N313">
        <v>109.617</v>
      </c>
      <c r="O313">
        <v>31.757300000000001</v>
      </c>
      <c r="P313">
        <v>17.300899999999999</v>
      </c>
      <c r="Q313">
        <v>43.333799999999997</v>
      </c>
      <c r="R313">
        <v>40.811799999999998</v>
      </c>
      <c r="S313">
        <v>142.80000000000001</v>
      </c>
      <c r="T313">
        <v>290.00900000000001</v>
      </c>
      <c r="U313">
        <v>136.26</v>
      </c>
      <c r="V313">
        <v>59.9803</v>
      </c>
      <c r="W313">
        <v>77.842699999999994</v>
      </c>
      <c r="X313">
        <v>72.897199999999998</v>
      </c>
      <c r="Y313">
        <v>78.5642</v>
      </c>
      <c r="Z313">
        <v>26.403500000000001</v>
      </c>
      <c r="AA313">
        <v>56.744999999999997</v>
      </c>
      <c r="AB313">
        <v>39.181100000000001</v>
      </c>
      <c r="AC313">
        <v>65.642600000000002</v>
      </c>
      <c r="AD313">
        <v>28.535599999999999</v>
      </c>
      <c r="AE313">
        <v>47.962600000000002</v>
      </c>
      <c r="AF313">
        <v>137.126</v>
      </c>
      <c r="AG313">
        <v>104.4931</v>
      </c>
      <c r="AH313">
        <v>45.930799999999998</v>
      </c>
      <c r="AI313">
        <v>42.619199999999999</v>
      </c>
      <c r="AJ313">
        <v>28.14</v>
      </c>
      <c r="AK313">
        <v>50.997399999999999</v>
      </c>
      <c r="AL313">
        <v>79.311599999999999</v>
      </c>
      <c r="AM313">
        <v>26.020199999999999</v>
      </c>
      <c r="AN313">
        <v>45.499899999999997</v>
      </c>
      <c r="AO313">
        <v>29.6983</v>
      </c>
      <c r="AP313">
        <v>72.839299999999994</v>
      </c>
      <c r="AQ313">
        <v>93.62</v>
      </c>
      <c r="AR313">
        <v>166.0583</v>
      </c>
      <c r="AS313">
        <v>13.209300000000001</v>
      </c>
      <c r="AT313">
        <v>10.1805</v>
      </c>
      <c r="AU313">
        <v>145.358</v>
      </c>
      <c r="AV313">
        <v>24.331700000000001</v>
      </c>
      <c r="AW313">
        <v>28.440100000000001</v>
      </c>
      <c r="AX313">
        <v>111.2124</v>
      </c>
      <c r="AY313">
        <v>196.08099999999999</v>
      </c>
      <c r="AZ313">
        <v>660.78</v>
      </c>
      <c r="BA313">
        <v>690.3</v>
      </c>
      <c r="BB313">
        <v>40.554600000000001</v>
      </c>
      <c r="BC313">
        <v>12.5144</v>
      </c>
      <c r="BD313">
        <v>112.806</v>
      </c>
      <c r="BE313">
        <v>100.36360000000001</v>
      </c>
      <c r="BF313">
        <v>27.447400000000002</v>
      </c>
      <c r="BG313">
        <v>145.82079999999999</v>
      </c>
      <c r="BH313">
        <v>93.614000000000004</v>
      </c>
      <c r="BI313">
        <v>65.065100000000001</v>
      </c>
      <c r="BJ313">
        <v>197.48699999999999</v>
      </c>
      <c r="BK313">
        <v>67.381799999999998</v>
      </c>
      <c r="BL313">
        <v>95.869</v>
      </c>
      <c r="BM313">
        <v>93.007000000000005</v>
      </c>
      <c r="BN313">
        <v>74.603800000000007</v>
      </c>
      <c r="BO313">
        <v>54.605699999999999</v>
      </c>
      <c r="BP313">
        <v>51.869500000000002</v>
      </c>
      <c r="BQ313">
        <v>44.052999999999997</v>
      </c>
      <c r="BR313">
        <v>44.773699999999998</v>
      </c>
      <c r="BS313">
        <v>98.655000000000001</v>
      </c>
      <c r="BT313">
        <v>36.508400000000002</v>
      </c>
      <c r="BU313">
        <v>38.745800000000003</v>
      </c>
      <c r="BV313">
        <v>55.909700000000001</v>
      </c>
      <c r="BW313">
        <v>77.306700000000006</v>
      </c>
      <c r="BX313">
        <v>66.308999999999997</v>
      </c>
      <c r="BY313">
        <v>38.105699999999999</v>
      </c>
      <c r="BZ313">
        <v>93.120999999999995</v>
      </c>
      <c r="CA313">
        <v>32.912100000000002</v>
      </c>
      <c r="CB313">
        <v>79.220399999999998</v>
      </c>
      <c r="CC313">
        <v>72.013300000000001</v>
      </c>
      <c r="CD313">
        <v>58.177999999999997</v>
      </c>
      <c r="CE313">
        <v>104.3579</v>
      </c>
      <c r="CF313">
        <v>80.059100000000001</v>
      </c>
      <c r="CG313">
        <v>178.44499999999999</v>
      </c>
      <c r="CH313">
        <v>41.885599999999997</v>
      </c>
      <c r="CI313">
        <v>54.8658</v>
      </c>
      <c r="CJ313">
        <v>73.748000000000005</v>
      </c>
      <c r="CK313">
        <v>48.384399999999999</v>
      </c>
      <c r="CL313">
        <v>76.717799999999997</v>
      </c>
      <c r="CM313">
        <v>29.3203</v>
      </c>
      <c r="CN313">
        <v>87.845399999999998</v>
      </c>
      <c r="CO313">
        <v>97.055999999999997</v>
      </c>
      <c r="CP313">
        <v>93.745000000000005</v>
      </c>
      <c r="CQ313">
        <v>118.69499999999999</v>
      </c>
      <c r="CR313">
        <v>43.523099999999999</v>
      </c>
      <c r="CS313">
        <v>43.963099999999997</v>
      </c>
      <c r="CT313">
        <v>72.290700000000001</v>
      </c>
      <c r="CU313">
        <v>68.356200000000001</v>
      </c>
      <c r="CV313">
        <v>89.692999999999998</v>
      </c>
      <c r="CW313">
        <v>105.7234</v>
      </c>
      <c r="CX313">
        <v>54.297800000000002</v>
      </c>
    </row>
    <row r="314" spans="1:102">
      <c r="A314">
        <v>918.97</v>
      </c>
      <c r="B314">
        <v>140.94200000000001</v>
      </c>
      <c r="C314">
        <v>47.972900000000003</v>
      </c>
      <c r="D314">
        <v>64.2911</v>
      </c>
      <c r="E314">
        <v>99.599500000000006</v>
      </c>
      <c r="F314">
        <v>61.213500000000003</v>
      </c>
      <c r="G314">
        <v>52.249400000000001</v>
      </c>
      <c r="H314">
        <v>525.91</v>
      </c>
      <c r="I314">
        <v>78.498599999999996</v>
      </c>
      <c r="J314">
        <v>60.986800000000002</v>
      </c>
      <c r="K314">
        <v>162.333</v>
      </c>
      <c r="L314">
        <v>77.083500000000001</v>
      </c>
      <c r="M314">
        <v>47.525399999999998</v>
      </c>
      <c r="N314">
        <v>111.3073</v>
      </c>
      <c r="O314">
        <v>31.1799</v>
      </c>
      <c r="P314">
        <v>17.0383</v>
      </c>
      <c r="Q314">
        <v>42.586799999999997</v>
      </c>
      <c r="R314">
        <v>39.8932</v>
      </c>
      <c r="S314">
        <v>141.6</v>
      </c>
      <c r="T314">
        <v>291.74</v>
      </c>
      <c r="U314">
        <v>134.72800000000001</v>
      </c>
      <c r="V314">
        <v>59.721899999999998</v>
      </c>
      <c r="W314">
        <v>77.602099999999993</v>
      </c>
      <c r="X314">
        <v>73.719300000000004</v>
      </c>
      <c r="Y314">
        <v>79.489199999999997</v>
      </c>
      <c r="Z314">
        <v>26.290399999999998</v>
      </c>
      <c r="AA314">
        <v>56.026299999999999</v>
      </c>
      <c r="AB314">
        <v>38.973300000000002</v>
      </c>
      <c r="AC314">
        <v>65.392600000000002</v>
      </c>
      <c r="AD314">
        <v>28.836500000000001</v>
      </c>
      <c r="AE314">
        <v>49.047499999999999</v>
      </c>
      <c r="AF314">
        <v>138.06800000000001</v>
      </c>
      <c r="AG314">
        <v>104.7252</v>
      </c>
      <c r="AH314">
        <v>46.494</v>
      </c>
      <c r="AI314">
        <v>43.005000000000003</v>
      </c>
      <c r="AJ314">
        <v>28.01</v>
      </c>
      <c r="AK314">
        <v>51.257100000000001</v>
      </c>
      <c r="AL314">
        <v>79.636300000000006</v>
      </c>
      <c r="AM314">
        <v>25.912099999999999</v>
      </c>
      <c r="AN314">
        <v>46.082000000000001</v>
      </c>
      <c r="AO314">
        <v>30.5487</v>
      </c>
      <c r="AP314">
        <v>74.061300000000003</v>
      </c>
      <c r="AQ314">
        <v>94.19</v>
      </c>
      <c r="AR314">
        <v>162.98220000000001</v>
      </c>
      <c r="AS314">
        <v>13.1913</v>
      </c>
      <c r="AT314">
        <v>10.2104</v>
      </c>
      <c r="AU314">
        <v>145.155</v>
      </c>
      <c r="AV314">
        <v>24.473700000000001</v>
      </c>
      <c r="AW314">
        <v>28.477</v>
      </c>
      <c r="AX314">
        <v>111.82810000000001</v>
      </c>
      <c r="AY314">
        <v>195.52699999999999</v>
      </c>
      <c r="AZ314">
        <v>659.56</v>
      </c>
      <c r="BA314">
        <v>691.47</v>
      </c>
      <c r="BB314">
        <v>41.289299999999997</v>
      </c>
      <c r="BC314">
        <v>12.420500000000001</v>
      </c>
      <c r="BD314">
        <v>112.806</v>
      </c>
      <c r="BE314">
        <v>100.52549999999999</v>
      </c>
      <c r="BF314">
        <v>27.9116</v>
      </c>
      <c r="BG314">
        <v>146.43029999999999</v>
      </c>
      <c r="BH314">
        <v>93.33</v>
      </c>
      <c r="BI314">
        <v>64.120999999999995</v>
      </c>
      <c r="BJ314">
        <v>197.411</v>
      </c>
      <c r="BK314">
        <v>66.944999999999993</v>
      </c>
      <c r="BL314">
        <v>95.710999999999999</v>
      </c>
      <c r="BM314">
        <v>92.507999999999996</v>
      </c>
      <c r="BN314">
        <v>74.603800000000007</v>
      </c>
      <c r="BO314">
        <v>55.078400000000002</v>
      </c>
      <c r="BP314">
        <v>51.114699999999999</v>
      </c>
      <c r="BQ314">
        <v>44.366300000000003</v>
      </c>
      <c r="BR314">
        <v>45.191299999999998</v>
      </c>
      <c r="BS314">
        <v>99.347999999999999</v>
      </c>
      <c r="BT314">
        <v>36.171500000000002</v>
      </c>
      <c r="BU314">
        <v>39.224200000000003</v>
      </c>
      <c r="BV314">
        <v>55.2258</v>
      </c>
      <c r="BW314">
        <v>77.650400000000005</v>
      </c>
      <c r="BX314">
        <v>68.396199999999993</v>
      </c>
      <c r="BY314">
        <v>38.212699999999998</v>
      </c>
      <c r="BZ314">
        <v>92.894999999999996</v>
      </c>
      <c r="CA314">
        <v>33.1464</v>
      </c>
      <c r="CB314">
        <v>79.378</v>
      </c>
      <c r="CC314">
        <v>72.174000000000007</v>
      </c>
      <c r="CD314">
        <v>58.2059</v>
      </c>
      <c r="CE314">
        <v>104.5406</v>
      </c>
      <c r="CF314">
        <v>80.505099999999999</v>
      </c>
      <c r="CG314">
        <v>178.88300000000001</v>
      </c>
      <c r="CH314">
        <v>42.4878</v>
      </c>
      <c r="CI314">
        <v>54.895000000000003</v>
      </c>
      <c r="CJ314">
        <v>73.869600000000005</v>
      </c>
      <c r="CK314">
        <v>48.833500000000001</v>
      </c>
      <c r="CL314">
        <v>76.852500000000006</v>
      </c>
      <c r="CM314">
        <v>29.349499999999999</v>
      </c>
      <c r="CN314">
        <v>88.330799999999996</v>
      </c>
      <c r="CO314">
        <v>96.896000000000001</v>
      </c>
      <c r="CP314">
        <v>94.433999999999997</v>
      </c>
      <c r="CQ314">
        <v>117.666</v>
      </c>
      <c r="CR314">
        <v>43.034199999999998</v>
      </c>
      <c r="CS314">
        <v>44.194000000000003</v>
      </c>
      <c r="CT314">
        <v>72.586799999999997</v>
      </c>
      <c r="CU314">
        <v>68.9739</v>
      </c>
      <c r="CV314">
        <v>90.0886</v>
      </c>
      <c r="CW314">
        <v>104.7347</v>
      </c>
      <c r="CX314">
        <v>53.832799999999999</v>
      </c>
    </row>
    <row r="315" spans="1:102">
      <c r="A315">
        <v>917.37</v>
      </c>
      <c r="B315">
        <v>139.88</v>
      </c>
      <c r="C315">
        <v>47.733400000000003</v>
      </c>
      <c r="D315">
        <v>64.094700000000003</v>
      </c>
      <c r="E315">
        <v>99.234800000000007</v>
      </c>
      <c r="F315">
        <v>61.098100000000002</v>
      </c>
      <c r="G315">
        <v>52.0901</v>
      </c>
      <c r="H315">
        <v>529.66</v>
      </c>
      <c r="I315">
        <v>78.266000000000005</v>
      </c>
      <c r="J315">
        <v>60.967599999999997</v>
      </c>
      <c r="K315">
        <v>161.13900000000001</v>
      </c>
      <c r="L315">
        <v>75.247699999999995</v>
      </c>
      <c r="M315">
        <v>46.260199999999998</v>
      </c>
      <c r="N315">
        <v>111.2204</v>
      </c>
      <c r="O315">
        <v>30.987400000000001</v>
      </c>
      <c r="P315">
        <v>17.1356</v>
      </c>
      <c r="Q315">
        <v>42.557699999999997</v>
      </c>
      <c r="R315">
        <v>39.8932</v>
      </c>
      <c r="S315">
        <v>141.94999999999999</v>
      </c>
      <c r="T315">
        <v>289.14299999999997</v>
      </c>
      <c r="U315">
        <v>136.97900000000001</v>
      </c>
      <c r="V315">
        <v>59.750599999999999</v>
      </c>
      <c r="W315">
        <v>77.736800000000002</v>
      </c>
      <c r="X315">
        <v>72.6357</v>
      </c>
      <c r="Y315">
        <v>78.628299999999996</v>
      </c>
      <c r="Z315">
        <v>27.0443</v>
      </c>
      <c r="AA315">
        <v>56.439799999999998</v>
      </c>
      <c r="AB315">
        <v>38.822200000000002</v>
      </c>
      <c r="AC315">
        <v>65.065600000000003</v>
      </c>
      <c r="AD315">
        <v>28.9482</v>
      </c>
      <c r="AE315">
        <v>47.677100000000003</v>
      </c>
      <c r="AF315">
        <v>136.91800000000001</v>
      </c>
      <c r="AG315">
        <v>104.0967</v>
      </c>
      <c r="AH315">
        <v>44.678199999999997</v>
      </c>
      <c r="AI315">
        <v>42.318100000000001</v>
      </c>
      <c r="AJ315">
        <v>27.99</v>
      </c>
      <c r="AK315">
        <v>51.016599999999997</v>
      </c>
      <c r="AL315">
        <v>79.302000000000007</v>
      </c>
      <c r="AM315">
        <v>25.9023</v>
      </c>
      <c r="AN315">
        <v>46.3919</v>
      </c>
      <c r="AO315">
        <v>30.604800000000001</v>
      </c>
      <c r="AP315">
        <v>73.929699999999997</v>
      </c>
      <c r="AQ315">
        <v>93.43</v>
      </c>
      <c r="AR315">
        <v>161.2963</v>
      </c>
      <c r="AS315">
        <v>13.218299999999999</v>
      </c>
      <c r="AT315">
        <v>10.0311</v>
      </c>
      <c r="AU315">
        <v>145.30000000000001</v>
      </c>
      <c r="AV315">
        <v>24.407399999999999</v>
      </c>
      <c r="AW315">
        <v>28.652200000000001</v>
      </c>
      <c r="AX315">
        <v>110.818</v>
      </c>
      <c r="AY315">
        <v>195.14699999999999</v>
      </c>
      <c r="AZ315">
        <v>656.45</v>
      </c>
      <c r="BA315">
        <v>686.51</v>
      </c>
      <c r="BB315">
        <v>40.370899999999999</v>
      </c>
      <c r="BC315">
        <v>12.143000000000001</v>
      </c>
      <c r="BD315">
        <v>114.081</v>
      </c>
      <c r="BE315">
        <v>100.5065</v>
      </c>
      <c r="BF315">
        <v>27.352699999999999</v>
      </c>
      <c r="BG315">
        <v>145.40819999999999</v>
      </c>
      <c r="BH315">
        <v>93.113</v>
      </c>
      <c r="BI315">
        <v>64.416600000000003</v>
      </c>
      <c r="BJ315">
        <v>198.36600000000001</v>
      </c>
      <c r="BK315">
        <v>69.119299999999996</v>
      </c>
      <c r="BL315">
        <v>95.897999999999996</v>
      </c>
      <c r="BM315">
        <v>93.534000000000006</v>
      </c>
      <c r="BN315">
        <v>74.6905</v>
      </c>
      <c r="BO315">
        <v>55.759099999999997</v>
      </c>
      <c r="BP315">
        <v>51.293999999999997</v>
      </c>
      <c r="BQ315">
        <v>44.3568</v>
      </c>
      <c r="BR315">
        <v>44.686300000000003</v>
      </c>
      <c r="BS315">
        <v>99.415000000000006</v>
      </c>
      <c r="BT315">
        <v>36.344799999999999</v>
      </c>
      <c r="BU315">
        <v>38.114199999999997</v>
      </c>
      <c r="BV315">
        <v>55.489600000000003</v>
      </c>
      <c r="BW315">
        <v>77.344899999999996</v>
      </c>
      <c r="BX315">
        <v>67.6541</v>
      </c>
      <c r="BY315">
        <v>38.241900000000001</v>
      </c>
      <c r="BZ315">
        <v>93.281999999999996</v>
      </c>
      <c r="CA315">
        <v>33.137099999999997</v>
      </c>
      <c r="CB315">
        <v>78.469700000000003</v>
      </c>
      <c r="CC315">
        <v>71.5976</v>
      </c>
      <c r="CD315">
        <v>57.694299999999998</v>
      </c>
      <c r="CE315">
        <v>105.00239999999999</v>
      </c>
      <c r="CF315">
        <v>79.802800000000005</v>
      </c>
      <c r="CG315">
        <v>179.14599999999999</v>
      </c>
      <c r="CH315">
        <v>42.610100000000003</v>
      </c>
      <c r="CI315">
        <v>55.352600000000002</v>
      </c>
      <c r="CJ315">
        <v>73.860200000000006</v>
      </c>
      <c r="CK315">
        <v>48.374899999999997</v>
      </c>
      <c r="CL315">
        <v>76.006100000000004</v>
      </c>
      <c r="CM315">
        <v>29.3886</v>
      </c>
      <c r="CN315">
        <v>88.2166</v>
      </c>
      <c r="CO315">
        <v>96.659000000000006</v>
      </c>
      <c r="CP315">
        <v>94.137</v>
      </c>
      <c r="CQ315">
        <v>117.006</v>
      </c>
      <c r="CR315">
        <v>43.206800000000001</v>
      </c>
      <c r="CS315">
        <v>44.018500000000003</v>
      </c>
      <c r="CT315">
        <v>72.971699999999998</v>
      </c>
      <c r="CU315">
        <v>68.527199999999993</v>
      </c>
      <c r="CV315">
        <v>89.297399999999996</v>
      </c>
      <c r="CW315">
        <v>105.2535</v>
      </c>
      <c r="CX315">
        <v>53.994100000000003</v>
      </c>
    </row>
    <row r="316" spans="1:102">
      <c r="A316">
        <v>920.75</v>
      </c>
      <c r="B316">
        <v>140.715</v>
      </c>
      <c r="C316">
        <v>48.106999999999999</v>
      </c>
      <c r="D316">
        <v>64.197599999999994</v>
      </c>
      <c r="E316">
        <v>99.292400000000001</v>
      </c>
      <c r="F316">
        <v>61.454099999999997</v>
      </c>
      <c r="G316">
        <v>52.2682</v>
      </c>
      <c r="H316">
        <v>531.52</v>
      </c>
      <c r="I316">
        <v>78.4114</v>
      </c>
      <c r="J316">
        <v>61.941299999999998</v>
      </c>
      <c r="K316">
        <v>160.31700000000001</v>
      </c>
      <c r="L316">
        <v>75.257599999999996</v>
      </c>
      <c r="M316">
        <v>45.390999999999998</v>
      </c>
      <c r="N316">
        <v>112.0027</v>
      </c>
      <c r="O316">
        <v>31.2074</v>
      </c>
      <c r="P316">
        <v>17.2134</v>
      </c>
      <c r="Q316">
        <v>42.7517</v>
      </c>
      <c r="R316">
        <v>39.971299999999999</v>
      </c>
      <c r="S316">
        <v>142.57</v>
      </c>
      <c r="T316">
        <v>287.94499999999999</v>
      </c>
      <c r="U316">
        <v>137.244</v>
      </c>
      <c r="V316">
        <v>60.382399999999997</v>
      </c>
      <c r="W316">
        <v>78.227699999999999</v>
      </c>
      <c r="X316">
        <v>73.317599999999999</v>
      </c>
      <c r="Y316">
        <v>78.756500000000003</v>
      </c>
      <c r="Z316">
        <v>27.3552</v>
      </c>
      <c r="AA316">
        <v>56.695700000000002</v>
      </c>
      <c r="AB316">
        <v>38.963900000000002</v>
      </c>
      <c r="AC316">
        <v>65.190600000000003</v>
      </c>
      <c r="AD316">
        <v>28.5793</v>
      </c>
      <c r="AE316">
        <v>47.363100000000003</v>
      </c>
      <c r="AF316">
        <v>137.691</v>
      </c>
      <c r="AG316">
        <v>104.0967</v>
      </c>
      <c r="AH316">
        <v>44.726700000000001</v>
      </c>
      <c r="AI316">
        <v>42.252200000000002</v>
      </c>
      <c r="AJ316">
        <v>28.26</v>
      </c>
      <c r="AK316">
        <v>51.815100000000001</v>
      </c>
      <c r="AL316">
        <v>80.142499999999998</v>
      </c>
      <c r="AM316">
        <v>26.1479</v>
      </c>
      <c r="AN316">
        <v>46.570300000000003</v>
      </c>
      <c r="AO316">
        <v>30.9132</v>
      </c>
      <c r="AP316">
        <v>73.6571</v>
      </c>
      <c r="AQ316">
        <v>94.42</v>
      </c>
      <c r="AR316">
        <v>162.48929999999999</v>
      </c>
      <c r="AS316">
        <v>13.2812</v>
      </c>
      <c r="AT316">
        <v>9.9911999999999992</v>
      </c>
      <c r="AU316">
        <v>146.333</v>
      </c>
      <c r="AV316">
        <v>24.681899999999999</v>
      </c>
      <c r="AW316">
        <v>29.0489</v>
      </c>
      <c r="AX316">
        <v>111.2028</v>
      </c>
      <c r="AY316">
        <v>196.392</v>
      </c>
      <c r="AZ316">
        <v>657.12</v>
      </c>
      <c r="BA316">
        <v>689.37</v>
      </c>
      <c r="BB316">
        <v>40.593299999999999</v>
      </c>
      <c r="BC316">
        <v>12.254</v>
      </c>
      <c r="BD316">
        <v>114.78</v>
      </c>
      <c r="BE316">
        <v>101.0399</v>
      </c>
      <c r="BF316">
        <v>27.494800000000001</v>
      </c>
      <c r="BG316">
        <v>146.04589999999999</v>
      </c>
      <c r="BH316">
        <v>93.424999999999997</v>
      </c>
      <c r="BI316">
        <v>64.740799999999993</v>
      </c>
      <c r="BJ316">
        <v>200.41800000000001</v>
      </c>
      <c r="BK316">
        <v>69.992900000000006</v>
      </c>
      <c r="BL316">
        <v>96.549000000000007</v>
      </c>
      <c r="BM316">
        <v>93.44</v>
      </c>
      <c r="BN316">
        <v>74.786900000000003</v>
      </c>
      <c r="BO316">
        <v>55.948099999999997</v>
      </c>
      <c r="BP316">
        <v>51.661900000000003</v>
      </c>
      <c r="BQ316">
        <v>44.613</v>
      </c>
      <c r="BR316">
        <v>45.147599999999997</v>
      </c>
      <c r="BS316">
        <v>99.271000000000001</v>
      </c>
      <c r="BT316">
        <v>36.633600000000001</v>
      </c>
      <c r="BU316">
        <v>37.846299999999999</v>
      </c>
      <c r="BV316">
        <v>55.860900000000001</v>
      </c>
      <c r="BW316">
        <v>78.032200000000003</v>
      </c>
      <c r="BX316">
        <v>68.090100000000007</v>
      </c>
      <c r="BY316">
        <v>38.339199999999998</v>
      </c>
      <c r="BZ316">
        <v>93.697000000000003</v>
      </c>
      <c r="CA316">
        <v>33.099600000000002</v>
      </c>
      <c r="CB316">
        <v>78.0989</v>
      </c>
      <c r="CC316">
        <v>71.4465</v>
      </c>
      <c r="CD316">
        <v>57.582700000000003</v>
      </c>
      <c r="CE316">
        <v>105.6469</v>
      </c>
      <c r="CF316">
        <v>79.584500000000006</v>
      </c>
      <c r="CG316">
        <v>180.01900000000001</v>
      </c>
      <c r="CH316">
        <v>42.767000000000003</v>
      </c>
      <c r="CI316">
        <v>55.595999999999997</v>
      </c>
      <c r="CJ316">
        <v>74.196899999999999</v>
      </c>
      <c r="CK316">
        <v>48.384399999999999</v>
      </c>
      <c r="CL316">
        <v>75.236699999999999</v>
      </c>
      <c r="CM316">
        <v>29.5349</v>
      </c>
      <c r="CN316">
        <v>88.254599999999996</v>
      </c>
      <c r="CO316">
        <v>97.504000000000005</v>
      </c>
      <c r="CP316">
        <v>94.442999999999998</v>
      </c>
      <c r="CQ316">
        <v>117.492</v>
      </c>
      <c r="CR316">
        <v>43.714799999999997</v>
      </c>
      <c r="CS316">
        <v>43.861499999999999</v>
      </c>
      <c r="CT316">
        <v>73.257999999999996</v>
      </c>
      <c r="CU316">
        <v>68.783799999999999</v>
      </c>
      <c r="CV316">
        <v>88.872799999999998</v>
      </c>
      <c r="CW316">
        <v>104.9011</v>
      </c>
      <c r="CX316">
        <v>54.411700000000003</v>
      </c>
    </row>
    <row r="317" spans="1:102">
      <c r="A317">
        <v>924.98</v>
      </c>
      <c r="B317">
        <v>141.626</v>
      </c>
      <c r="C317">
        <v>48.250599999999999</v>
      </c>
      <c r="D317">
        <v>64.870900000000006</v>
      </c>
      <c r="E317">
        <v>99.321200000000005</v>
      </c>
      <c r="F317">
        <v>61.444499999999998</v>
      </c>
      <c r="G317">
        <v>52.183799999999998</v>
      </c>
      <c r="H317">
        <v>535.22</v>
      </c>
      <c r="I317">
        <v>78.498599999999996</v>
      </c>
      <c r="J317">
        <v>61.9895</v>
      </c>
      <c r="K317">
        <v>162.29499999999999</v>
      </c>
      <c r="L317">
        <v>75.543800000000005</v>
      </c>
      <c r="M317">
        <v>46.2119</v>
      </c>
      <c r="N317">
        <v>113.1618</v>
      </c>
      <c r="O317">
        <v>31.372399999999999</v>
      </c>
      <c r="P317">
        <v>17.281400000000001</v>
      </c>
      <c r="Q317">
        <v>42.741999999999997</v>
      </c>
      <c r="R317">
        <v>39.834499999999998</v>
      </c>
      <c r="S317">
        <v>142.32</v>
      </c>
      <c r="T317">
        <v>291.142</v>
      </c>
      <c r="U317">
        <v>136.62899999999999</v>
      </c>
      <c r="V317">
        <v>60.755699999999997</v>
      </c>
      <c r="W317">
        <v>78.593500000000006</v>
      </c>
      <c r="X317">
        <v>73.3643</v>
      </c>
      <c r="Y317">
        <v>77.1892</v>
      </c>
      <c r="Z317">
        <v>27.162099999999999</v>
      </c>
      <c r="AA317">
        <v>56.872999999999998</v>
      </c>
      <c r="AB317">
        <v>39.058300000000003</v>
      </c>
      <c r="AC317">
        <v>65.065600000000003</v>
      </c>
      <c r="AD317">
        <v>29.321899999999999</v>
      </c>
      <c r="AE317">
        <v>47.163200000000003</v>
      </c>
      <c r="AF317">
        <v>137.691</v>
      </c>
      <c r="AG317">
        <v>105.13120000000001</v>
      </c>
      <c r="AH317">
        <v>45.066600000000001</v>
      </c>
      <c r="AI317">
        <v>42.788600000000002</v>
      </c>
      <c r="AJ317">
        <v>28.29</v>
      </c>
      <c r="AK317">
        <v>52.209499999999998</v>
      </c>
      <c r="AL317">
        <v>79.722200000000001</v>
      </c>
      <c r="AM317">
        <v>26.472000000000001</v>
      </c>
      <c r="AN317">
        <v>47.265099999999997</v>
      </c>
      <c r="AO317">
        <v>31.221599999999999</v>
      </c>
      <c r="AP317">
        <v>74.042500000000004</v>
      </c>
      <c r="AQ317">
        <v>93.93</v>
      </c>
      <c r="AR317">
        <v>162.64699999999999</v>
      </c>
      <c r="AS317">
        <v>13.1913</v>
      </c>
      <c r="AT317">
        <v>10.2004</v>
      </c>
      <c r="AU317">
        <v>147.529</v>
      </c>
      <c r="AV317">
        <v>24.8049</v>
      </c>
      <c r="AW317">
        <v>29.159600000000001</v>
      </c>
      <c r="AX317">
        <v>111.99160000000001</v>
      </c>
      <c r="AY317">
        <v>196.92699999999999</v>
      </c>
      <c r="AZ317">
        <v>660.87</v>
      </c>
      <c r="BA317">
        <v>694.11</v>
      </c>
      <c r="BB317">
        <v>39.916600000000003</v>
      </c>
      <c r="BC317">
        <v>12.2113</v>
      </c>
      <c r="BD317">
        <v>114.733</v>
      </c>
      <c r="BE317">
        <v>101.2304</v>
      </c>
      <c r="BF317">
        <v>27.551600000000001</v>
      </c>
      <c r="BG317">
        <v>146.571</v>
      </c>
      <c r="BH317">
        <v>94.427000000000007</v>
      </c>
      <c r="BI317">
        <v>64.912499999999994</v>
      </c>
      <c r="BJ317">
        <v>201.42</v>
      </c>
      <c r="BK317">
        <v>70.352000000000004</v>
      </c>
      <c r="BL317">
        <v>96.52</v>
      </c>
      <c r="BM317">
        <v>94.748000000000005</v>
      </c>
      <c r="BN317">
        <v>75.905199999999994</v>
      </c>
      <c r="BO317">
        <v>56.449199999999998</v>
      </c>
      <c r="BP317">
        <v>51.416600000000003</v>
      </c>
      <c r="BQ317">
        <v>44.916800000000002</v>
      </c>
      <c r="BR317">
        <v>44.870800000000003</v>
      </c>
      <c r="BS317">
        <v>99.54</v>
      </c>
      <c r="BT317">
        <v>36.720199999999998</v>
      </c>
      <c r="BU317">
        <v>37.808</v>
      </c>
      <c r="BV317">
        <v>56.163699999999999</v>
      </c>
      <c r="BW317">
        <v>78.423599999999993</v>
      </c>
      <c r="BX317">
        <v>68.405500000000004</v>
      </c>
      <c r="BY317">
        <v>38.640700000000002</v>
      </c>
      <c r="BZ317">
        <v>94.292000000000002</v>
      </c>
      <c r="CA317">
        <v>33.2682</v>
      </c>
      <c r="CB317">
        <v>78.135999999999996</v>
      </c>
      <c r="CC317">
        <v>71.361400000000003</v>
      </c>
      <c r="CD317">
        <v>57.731499999999997</v>
      </c>
      <c r="CE317">
        <v>105.6373</v>
      </c>
      <c r="CF317">
        <v>79.242900000000006</v>
      </c>
      <c r="CG317">
        <v>181.76599999999999</v>
      </c>
      <c r="CH317">
        <v>42.7393</v>
      </c>
      <c r="CI317">
        <v>56.219099999999997</v>
      </c>
      <c r="CJ317">
        <v>74.375799999999998</v>
      </c>
      <c r="CK317">
        <v>48.632899999999999</v>
      </c>
      <c r="CL317">
        <v>76.361999999999995</v>
      </c>
      <c r="CM317">
        <v>29.788599999999999</v>
      </c>
      <c r="CN317">
        <v>88.254599999999996</v>
      </c>
      <c r="CO317">
        <v>97.665000000000006</v>
      </c>
      <c r="CP317">
        <v>95.075000000000003</v>
      </c>
      <c r="CQ317">
        <v>120.21</v>
      </c>
      <c r="CR317">
        <v>43.762799999999999</v>
      </c>
      <c r="CS317">
        <v>43.889200000000002</v>
      </c>
      <c r="CT317">
        <v>73.445499999999996</v>
      </c>
      <c r="CU317">
        <v>68.337199999999996</v>
      </c>
      <c r="CV317">
        <v>89.802800000000005</v>
      </c>
      <c r="CW317">
        <v>106.7513</v>
      </c>
      <c r="CX317">
        <v>54.430700000000002</v>
      </c>
    </row>
    <row r="318" spans="1:102">
      <c r="A318">
        <v>922.24</v>
      </c>
      <c r="B318">
        <v>140.74299999999999</v>
      </c>
      <c r="C318">
        <v>48.308100000000003</v>
      </c>
      <c r="D318">
        <v>64.394000000000005</v>
      </c>
      <c r="E318">
        <v>99.685900000000004</v>
      </c>
      <c r="F318">
        <v>61.1751</v>
      </c>
      <c r="G318">
        <v>51.743299999999998</v>
      </c>
      <c r="H318">
        <v>535.02</v>
      </c>
      <c r="I318">
        <v>78.731200000000001</v>
      </c>
      <c r="J318">
        <v>61.420699999999997</v>
      </c>
      <c r="K318">
        <v>160.31700000000001</v>
      </c>
      <c r="L318">
        <v>75.642499999999998</v>
      </c>
      <c r="M318">
        <v>46.424399999999999</v>
      </c>
      <c r="N318">
        <v>112.5243</v>
      </c>
      <c r="O318">
        <v>31.482299999999999</v>
      </c>
      <c r="P318">
        <v>17.203600000000002</v>
      </c>
      <c r="Q318">
        <v>43.023400000000002</v>
      </c>
      <c r="R318">
        <v>39.668399999999998</v>
      </c>
      <c r="S318">
        <v>141.36000000000001</v>
      </c>
      <c r="T318">
        <v>287.50299999999999</v>
      </c>
      <c r="U318">
        <v>136.78100000000001</v>
      </c>
      <c r="V318">
        <v>61.531100000000002</v>
      </c>
      <c r="W318">
        <v>78.218100000000007</v>
      </c>
      <c r="X318">
        <v>73.625799999999998</v>
      </c>
      <c r="Y318">
        <v>77.383899999999997</v>
      </c>
      <c r="Z318">
        <v>26.620200000000001</v>
      </c>
      <c r="AA318">
        <v>56.656399999999998</v>
      </c>
      <c r="AB318">
        <v>39.011099999999999</v>
      </c>
      <c r="AC318">
        <v>65.094499999999996</v>
      </c>
      <c r="AD318">
        <v>28.9724</v>
      </c>
      <c r="AE318">
        <v>47.115600000000001</v>
      </c>
      <c r="AF318">
        <v>137.25800000000001</v>
      </c>
      <c r="AG318">
        <v>104.8605</v>
      </c>
      <c r="AH318">
        <v>44.882100000000001</v>
      </c>
      <c r="AI318">
        <v>42.110999999999997</v>
      </c>
      <c r="AJ318">
        <v>27.77</v>
      </c>
      <c r="AK318">
        <v>51.8536</v>
      </c>
      <c r="AL318">
        <v>79.645799999999994</v>
      </c>
      <c r="AM318">
        <v>25.9514</v>
      </c>
      <c r="AN318">
        <v>47.049100000000003</v>
      </c>
      <c r="AO318">
        <v>31.399100000000001</v>
      </c>
      <c r="AP318">
        <v>73.224699999999999</v>
      </c>
      <c r="AQ318">
        <v>95.17</v>
      </c>
      <c r="AR318">
        <v>163.32730000000001</v>
      </c>
      <c r="AS318">
        <v>13.3261</v>
      </c>
      <c r="AT318">
        <v>9.8817000000000004</v>
      </c>
      <c r="AU318">
        <v>147.94399999999999</v>
      </c>
      <c r="AV318">
        <v>24.6724</v>
      </c>
      <c r="AW318">
        <v>29.251899999999999</v>
      </c>
      <c r="AX318">
        <v>112.6073</v>
      </c>
      <c r="AY318">
        <v>195.57499999999999</v>
      </c>
      <c r="AZ318">
        <v>656.13</v>
      </c>
      <c r="BA318">
        <v>688.73</v>
      </c>
      <c r="BB318">
        <v>39.645899999999997</v>
      </c>
      <c r="BC318">
        <v>12.1174</v>
      </c>
      <c r="BD318">
        <v>117.70399999999999</v>
      </c>
      <c r="BE318">
        <v>101.6587</v>
      </c>
      <c r="BF318">
        <v>27.390499999999999</v>
      </c>
      <c r="BG318">
        <v>146.28970000000001</v>
      </c>
      <c r="BH318">
        <v>93.953999999999994</v>
      </c>
      <c r="BI318">
        <v>65.046000000000006</v>
      </c>
      <c r="BJ318">
        <v>201.089</v>
      </c>
      <c r="BK318">
        <v>70.876099999999994</v>
      </c>
      <c r="BL318">
        <v>96.263000000000005</v>
      </c>
      <c r="BM318">
        <v>94.843000000000004</v>
      </c>
      <c r="BN318">
        <v>75.278599999999997</v>
      </c>
      <c r="BO318">
        <v>56.401899999999998</v>
      </c>
      <c r="BP318">
        <v>51.209099999999999</v>
      </c>
      <c r="BQ318">
        <v>45.165199999999999</v>
      </c>
      <c r="BR318">
        <v>44.822299999999998</v>
      </c>
      <c r="BS318">
        <v>98.924000000000007</v>
      </c>
      <c r="BT318">
        <v>36.412199999999999</v>
      </c>
      <c r="BU318">
        <v>38.018500000000003</v>
      </c>
      <c r="BV318">
        <v>56.085500000000003</v>
      </c>
      <c r="BW318">
        <v>78.614500000000007</v>
      </c>
      <c r="BX318">
        <v>68.451899999999995</v>
      </c>
      <c r="BY318">
        <v>38.747700000000002</v>
      </c>
      <c r="BZ318">
        <v>94.206999999999994</v>
      </c>
      <c r="CA318">
        <v>33.286999999999999</v>
      </c>
      <c r="CB318">
        <v>77.876499999999993</v>
      </c>
      <c r="CC318">
        <v>70.983500000000006</v>
      </c>
      <c r="CD318">
        <v>57.033900000000003</v>
      </c>
      <c r="CE318">
        <v>106.13760000000001</v>
      </c>
      <c r="CF318">
        <v>78.910700000000006</v>
      </c>
      <c r="CG318">
        <v>182.93</v>
      </c>
      <c r="CH318">
        <v>42.527000000000001</v>
      </c>
      <c r="CI318">
        <v>56.306800000000003</v>
      </c>
      <c r="CJ318">
        <v>75.618799999999993</v>
      </c>
      <c r="CK318">
        <v>47.686999999999998</v>
      </c>
      <c r="CL318">
        <v>75.986900000000006</v>
      </c>
      <c r="CM318">
        <v>29.456900000000001</v>
      </c>
      <c r="CN318">
        <v>88.292699999999996</v>
      </c>
      <c r="CO318">
        <v>97.531999999999996</v>
      </c>
      <c r="CP318">
        <v>95.123000000000005</v>
      </c>
      <c r="CQ318">
        <v>121.84099999999999</v>
      </c>
      <c r="CR318">
        <v>43.858600000000003</v>
      </c>
      <c r="CS318">
        <v>43.833799999999997</v>
      </c>
      <c r="CT318">
        <v>73.5047</v>
      </c>
      <c r="CU318">
        <v>66.027900000000002</v>
      </c>
      <c r="CV318">
        <v>89.066500000000005</v>
      </c>
      <c r="CW318">
        <v>104.6858</v>
      </c>
      <c r="CX318">
        <v>54.610999999999997</v>
      </c>
    </row>
    <row r="319" spans="1:102">
      <c r="A319">
        <v>914.48</v>
      </c>
      <c r="B319">
        <v>139.39099999999999</v>
      </c>
      <c r="C319">
        <v>47.733400000000003</v>
      </c>
      <c r="D319">
        <v>64.141499999999994</v>
      </c>
      <c r="E319">
        <v>98.735699999999994</v>
      </c>
      <c r="F319">
        <v>61.261699999999998</v>
      </c>
      <c r="G319">
        <v>51.377699999999997</v>
      </c>
      <c r="H319">
        <v>532.91999999999996</v>
      </c>
      <c r="I319">
        <v>78.450100000000006</v>
      </c>
      <c r="J319">
        <v>60.659100000000002</v>
      </c>
      <c r="K319">
        <v>159.21700000000001</v>
      </c>
      <c r="L319">
        <v>71.438000000000002</v>
      </c>
      <c r="M319">
        <v>44.241799999999998</v>
      </c>
      <c r="N319">
        <v>111.0852</v>
      </c>
      <c r="O319">
        <v>31.491499999999998</v>
      </c>
      <c r="P319">
        <v>16.98</v>
      </c>
      <c r="Q319">
        <v>42.858400000000003</v>
      </c>
      <c r="R319">
        <v>39.2286</v>
      </c>
      <c r="S319">
        <v>140.47</v>
      </c>
      <c r="T319">
        <v>290.90199999999999</v>
      </c>
      <c r="U319">
        <v>135.00200000000001</v>
      </c>
      <c r="V319">
        <v>61.377899999999997</v>
      </c>
      <c r="W319">
        <v>77.120800000000003</v>
      </c>
      <c r="X319">
        <v>72.308800000000005</v>
      </c>
      <c r="Y319">
        <v>75.037499999999994</v>
      </c>
      <c r="Z319">
        <v>26.196200000000001</v>
      </c>
      <c r="AA319">
        <v>56.114899999999999</v>
      </c>
      <c r="AB319">
        <v>38.5199</v>
      </c>
      <c r="AC319">
        <v>64.180899999999994</v>
      </c>
      <c r="AD319">
        <v>29.084099999999999</v>
      </c>
      <c r="AE319">
        <v>45.374099999999999</v>
      </c>
      <c r="AF319">
        <v>136.82400000000001</v>
      </c>
      <c r="AG319">
        <v>103.2169</v>
      </c>
      <c r="AH319">
        <v>43.367199999999997</v>
      </c>
      <c r="AI319">
        <v>41.5276</v>
      </c>
      <c r="AJ319">
        <v>27.43</v>
      </c>
      <c r="AK319">
        <v>51.132100000000001</v>
      </c>
      <c r="AL319">
        <v>80.008799999999994</v>
      </c>
      <c r="AM319">
        <v>25.686199999999999</v>
      </c>
      <c r="AN319">
        <v>46.692300000000003</v>
      </c>
      <c r="AO319">
        <v>31.941099999999999</v>
      </c>
      <c r="AP319">
        <v>71.654899999999998</v>
      </c>
      <c r="AQ319">
        <v>95.31</v>
      </c>
      <c r="AR319">
        <v>162.62729999999999</v>
      </c>
      <c r="AS319">
        <v>13.2722</v>
      </c>
      <c r="AT319">
        <v>9.6923999999999992</v>
      </c>
      <c r="AU319">
        <v>147.43299999999999</v>
      </c>
      <c r="AV319">
        <v>24.3507</v>
      </c>
      <c r="AW319">
        <v>29.178100000000001</v>
      </c>
      <c r="AX319">
        <v>111.78959999999999</v>
      </c>
      <c r="AY319">
        <v>195.352</v>
      </c>
      <c r="AZ319">
        <v>660.9</v>
      </c>
      <c r="BA319">
        <v>694.04</v>
      </c>
      <c r="BB319">
        <v>37.992800000000003</v>
      </c>
      <c r="BC319">
        <v>11.84</v>
      </c>
      <c r="BD319">
        <v>117.666</v>
      </c>
      <c r="BE319">
        <v>100.53879999999999</v>
      </c>
      <c r="BF319">
        <v>26.869499999999999</v>
      </c>
      <c r="BG319">
        <v>144.34870000000001</v>
      </c>
      <c r="BH319">
        <v>93.897999999999996</v>
      </c>
      <c r="BI319">
        <v>64.464299999999994</v>
      </c>
      <c r="BJ319">
        <v>199.77500000000001</v>
      </c>
      <c r="BK319">
        <v>72.186499999999995</v>
      </c>
      <c r="BL319">
        <v>95.277000000000001</v>
      </c>
      <c r="BM319">
        <v>95.162999999999997</v>
      </c>
      <c r="BN319">
        <v>74.680899999999994</v>
      </c>
      <c r="BO319">
        <v>56.401899999999998</v>
      </c>
      <c r="BP319">
        <v>50.5959</v>
      </c>
      <c r="BQ319">
        <v>44.534599999999998</v>
      </c>
      <c r="BR319">
        <v>43.909300000000002</v>
      </c>
      <c r="BS319">
        <v>98.481999999999999</v>
      </c>
      <c r="BT319">
        <v>36.046300000000002</v>
      </c>
      <c r="BU319">
        <v>37.406100000000002</v>
      </c>
      <c r="BV319">
        <v>56.1539</v>
      </c>
      <c r="BW319">
        <v>77.803100000000001</v>
      </c>
      <c r="BX319">
        <v>66.939800000000005</v>
      </c>
      <c r="BY319">
        <v>38.4559</v>
      </c>
      <c r="BZ319">
        <v>93.471000000000004</v>
      </c>
      <c r="CA319">
        <v>33.052700000000002</v>
      </c>
      <c r="CB319">
        <v>77.616900000000001</v>
      </c>
      <c r="CC319">
        <v>70.029300000000006</v>
      </c>
      <c r="CD319">
        <v>56.903700000000001</v>
      </c>
      <c r="CE319">
        <v>105.4353</v>
      </c>
      <c r="CF319">
        <v>76.557199999999995</v>
      </c>
      <c r="CG319">
        <v>181.43700000000001</v>
      </c>
      <c r="CH319">
        <v>42.748600000000003</v>
      </c>
      <c r="CI319">
        <v>56.073099999999997</v>
      </c>
      <c r="CJ319">
        <v>76.155600000000007</v>
      </c>
      <c r="CK319">
        <v>47.008600000000001</v>
      </c>
      <c r="CL319">
        <v>74.842399999999998</v>
      </c>
      <c r="CM319">
        <v>29.232399999999998</v>
      </c>
      <c r="CN319">
        <v>87.702699999999993</v>
      </c>
      <c r="CO319">
        <v>97.105000000000004</v>
      </c>
      <c r="CP319">
        <v>93.974000000000004</v>
      </c>
      <c r="CQ319">
        <v>119.627</v>
      </c>
      <c r="CR319">
        <v>43.4848</v>
      </c>
      <c r="CS319">
        <v>43.815300000000001</v>
      </c>
      <c r="CT319">
        <v>73.435599999999994</v>
      </c>
      <c r="CU319">
        <v>65.1631</v>
      </c>
      <c r="CV319">
        <v>88.553100000000001</v>
      </c>
      <c r="CW319">
        <v>104.20610000000001</v>
      </c>
      <c r="CX319">
        <v>54.155500000000004</v>
      </c>
    </row>
    <row r="320" spans="1:102">
      <c r="A320">
        <v>895.2</v>
      </c>
      <c r="B320">
        <v>136.983</v>
      </c>
      <c r="C320">
        <v>46.4788</v>
      </c>
      <c r="D320">
        <v>63.103499999999997</v>
      </c>
      <c r="E320">
        <v>95.952200000000005</v>
      </c>
      <c r="F320">
        <v>60.337800000000001</v>
      </c>
      <c r="G320">
        <v>51.302700000000002</v>
      </c>
      <c r="H320">
        <v>515.78</v>
      </c>
      <c r="I320">
        <v>76.327799999999996</v>
      </c>
      <c r="J320">
        <v>59.4925</v>
      </c>
      <c r="K320">
        <v>154.03700000000001</v>
      </c>
      <c r="L320">
        <v>70.125299999999996</v>
      </c>
      <c r="M320">
        <v>43.034599999999998</v>
      </c>
      <c r="N320">
        <v>108.8057</v>
      </c>
      <c r="O320">
        <v>31.1157</v>
      </c>
      <c r="P320">
        <v>16.260300000000001</v>
      </c>
      <c r="Q320">
        <v>41.5197</v>
      </c>
      <c r="R320">
        <v>38.710599999999999</v>
      </c>
      <c r="S320">
        <v>138.38999999999999</v>
      </c>
      <c r="T320">
        <v>285.44900000000001</v>
      </c>
      <c r="U320">
        <v>129.61099999999999</v>
      </c>
      <c r="V320">
        <v>60.028199999999998</v>
      </c>
      <c r="W320">
        <v>76.081199999999995</v>
      </c>
      <c r="X320">
        <v>71.374700000000004</v>
      </c>
      <c r="Y320">
        <v>73.488699999999994</v>
      </c>
      <c r="Z320">
        <v>25.48</v>
      </c>
      <c r="AA320">
        <v>54.470799999999997</v>
      </c>
      <c r="AB320">
        <v>38.302599999999998</v>
      </c>
      <c r="AC320">
        <v>63.459699999999998</v>
      </c>
      <c r="AD320">
        <v>28.331700000000001</v>
      </c>
      <c r="AE320">
        <v>44.726999999999997</v>
      </c>
      <c r="AF320">
        <v>135.44800000000001</v>
      </c>
      <c r="AG320">
        <v>102.50149999999999</v>
      </c>
      <c r="AH320">
        <v>41.570799999999998</v>
      </c>
      <c r="AI320">
        <v>41.094700000000003</v>
      </c>
      <c r="AJ320">
        <v>26.52</v>
      </c>
      <c r="AK320">
        <v>50.420200000000001</v>
      </c>
      <c r="AL320">
        <v>83.408900000000003</v>
      </c>
      <c r="AM320">
        <v>25.244199999999999</v>
      </c>
      <c r="AN320">
        <v>46.072600000000001</v>
      </c>
      <c r="AO320">
        <v>31.585999999999999</v>
      </c>
      <c r="AP320">
        <v>70.0946</v>
      </c>
      <c r="AQ320">
        <v>90.56</v>
      </c>
      <c r="AR320">
        <v>158.19069999999999</v>
      </c>
      <c r="AS320">
        <v>12.966699999999999</v>
      </c>
      <c r="AT320">
        <v>9.6724999999999994</v>
      </c>
      <c r="AU320">
        <v>143.74600000000001</v>
      </c>
      <c r="AV320">
        <v>23.839600000000001</v>
      </c>
      <c r="AW320">
        <v>28.449300000000001</v>
      </c>
      <c r="AX320">
        <v>108.11490000000001</v>
      </c>
      <c r="AY320">
        <v>191.26900000000001</v>
      </c>
      <c r="AZ320">
        <v>646.83000000000004</v>
      </c>
      <c r="BA320">
        <v>679.48</v>
      </c>
      <c r="BB320">
        <v>36.445999999999998</v>
      </c>
      <c r="BC320">
        <v>11.673500000000001</v>
      </c>
      <c r="BD320">
        <v>115.538</v>
      </c>
      <c r="BE320">
        <v>98.241699999999994</v>
      </c>
      <c r="BF320">
        <v>26.083100000000002</v>
      </c>
      <c r="BG320">
        <v>143.14840000000001</v>
      </c>
      <c r="BH320">
        <v>93.406000000000006</v>
      </c>
      <c r="BI320">
        <v>62.881300000000003</v>
      </c>
      <c r="BJ320">
        <v>197.74199999999999</v>
      </c>
      <c r="BK320">
        <v>71.031400000000005</v>
      </c>
      <c r="BL320">
        <v>93.265000000000001</v>
      </c>
      <c r="BM320">
        <v>93.900999999999996</v>
      </c>
      <c r="BN320">
        <v>73.736199999999997</v>
      </c>
      <c r="BO320">
        <v>53.8399</v>
      </c>
      <c r="BP320">
        <v>48.973199999999999</v>
      </c>
      <c r="BQ320">
        <v>43.626899999999999</v>
      </c>
      <c r="BR320">
        <v>42.734099999999998</v>
      </c>
      <c r="BS320">
        <v>96.364999999999995</v>
      </c>
      <c r="BT320">
        <v>34.823599999999999</v>
      </c>
      <c r="BU320">
        <v>36.764899999999997</v>
      </c>
      <c r="BV320">
        <v>54.854599999999998</v>
      </c>
      <c r="BW320">
        <v>76.323400000000007</v>
      </c>
      <c r="BX320">
        <v>65.372100000000003</v>
      </c>
      <c r="BY320">
        <v>37.580300000000001</v>
      </c>
      <c r="BZ320">
        <v>92.516999999999996</v>
      </c>
      <c r="CA320">
        <v>32.378</v>
      </c>
      <c r="CB320">
        <v>77.005200000000002</v>
      </c>
      <c r="CC320">
        <v>69.830799999999996</v>
      </c>
      <c r="CD320">
        <v>55.945700000000002</v>
      </c>
      <c r="CE320">
        <v>103.5498</v>
      </c>
      <c r="CF320">
        <v>75.389899999999997</v>
      </c>
      <c r="CG320">
        <v>180.517</v>
      </c>
      <c r="CH320">
        <v>42.794699999999999</v>
      </c>
      <c r="CI320">
        <v>54.34</v>
      </c>
      <c r="CJ320">
        <v>75.957800000000006</v>
      </c>
      <c r="CK320">
        <v>45.317399999999999</v>
      </c>
      <c r="CL320">
        <v>71.072400000000002</v>
      </c>
      <c r="CM320">
        <v>28.003</v>
      </c>
      <c r="CN320">
        <v>85</v>
      </c>
      <c r="CO320">
        <v>95.909000000000006</v>
      </c>
      <c r="CP320">
        <v>91.686999999999998</v>
      </c>
      <c r="CQ320">
        <v>116.297</v>
      </c>
      <c r="CR320">
        <v>42.276899999999998</v>
      </c>
      <c r="CS320">
        <v>43.298099999999998</v>
      </c>
      <c r="CT320">
        <v>72.991500000000002</v>
      </c>
      <c r="CU320">
        <v>65.030100000000004</v>
      </c>
      <c r="CV320">
        <v>86.964399999999998</v>
      </c>
      <c r="CW320">
        <v>97.911599999999993</v>
      </c>
      <c r="CX320">
        <v>53.263300000000001</v>
      </c>
    </row>
    <row r="321" spans="1:102">
      <c r="A321">
        <v>864.77</v>
      </c>
      <c r="B321">
        <v>135.779</v>
      </c>
      <c r="C321">
        <v>45.137999999999998</v>
      </c>
      <c r="D321">
        <v>61.625999999999998</v>
      </c>
      <c r="E321">
        <v>93.226399999999998</v>
      </c>
      <c r="F321">
        <v>58.942500000000003</v>
      </c>
      <c r="G321">
        <v>50.562199999999997</v>
      </c>
      <c r="H321">
        <v>494.47</v>
      </c>
      <c r="I321">
        <v>74.651200000000003</v>
      </c>
      <c r="J321">
        <v>57.5837</v>
      </c>
      <c r="K321">
        <v>148.34</v>
      </c>
      <c r="L321">
        <v>67.884799999999998</v>
      </c>
      <c r="M321">
        <v>41.750100000000003</v>
      </c>
      <c r="N321">
        <v>102.1508</v>
      </c>
      <c r="O321">
        <v>30.593299999999999</v>
      </c>
      <c r="P321">
        <v>15.657299999999999</v>
      </c>
      <c r="Q321">
        <v>40.210099999999997</v>
      </c>
      <c r="R321">
        <v>37.410800000000002</v>
      </c>
      <c r="S321">
        <v>134.22</v>
      </c>
      <c r="T321">
        <v>272.31400000000002</v>
      </c>
      <c r="U321">
        <v>124.58799999999999</v>
      </c>
      <c r="V321">
        <v>58.458300000000001</v>
      </c>
      <c r="W321">
        <v>73.751800000000003</v>
      </c>
      <c r="X321">
        <v>70.057599999999994</v>
      </c>
      <c r="Y321">
        <v>70.261300000000006</v>
      </c>
      <c r="Z321">
        <v>24.942900000000002</v>
      </c>
      <c r="AA321">
        <v>52.767699999999998</v>
      </c>
      <c r="AB321">
        <v>37.339199999999998</v>
      </c>
      <c r="AC321">
        <v>62.488399999999999</v>
      </c>
      <c r="AD321">
        <v>27.56</v>
      </c>
      <c r="AE321">
        <v>43.194899999999997</v>
      </c>
      <c r="AF321">
        <v>130.999</v>
      </c>
      <c r="AG321">
        <v>98.817899999999995</v>
      </c>
      <c r="AH321">
        <v>39.900599999999997</v>
      </c>
      <c r="AI321">
        <v>40.106699999999996</v>
      </c>
      <c r="AJ321">
        <v>25.77</v>
      </c>
      <c r="AK321">
        <v>50.025700000000001</v>
      </c>
      <c r="AL321">
        <v>80.7346</v>
      </c>
      <c r="AM321">
        <v>24.615500000000001</v>
      </c>
      <c r="AN321">
        <v>45.0304</v>
      </c>
      <c r="AO321">
        <v>30.8384</v>
      </c>
      <c r="AP321">
        <v>67.801000000000002</v>
      </c>
      <c r="AQ321">
        <v>86.06</v>
      </c>
      <c r="AR321">
        <v>153.8329</v>
      </c>
      <c r="AS321">
        <v>12.454499999999999</v>
      </c>
      <c r="AT321">
        <v>9.5429999999999993</v>
      </c>
      <c r="AU321">
        <v>140.11699999999999</v>
      </c>
      <c r="AV321">
        <v>23.271799999999999</v>
      </c>
      <c r="AW321">
        <v>27.305399999999999</v>
      </c>
      <c r="AX321">
        <v>101.3235</v>
      </c>
      <c r="AY321">
        <v>182.51</v>
      </c>
      <c r="AZ321">
        <v>612.48</v>
      </c>
      <c r="BA321">
        <v>644.03</v>
      </c>
      <c r="BB321">
        <v>34.502800000000001</v>
      </c>
      <c r="BC321">
        <v>11.7247</v>
      </c>
      <c r="BD321">
        <v>111.339</v>
      </c>
      <c r="BE321">
        <v>94.642799999999994</v>
      </c>
      <c r="BF321">
        <v>25.164100000000001</v>
      </c>
      <c r="BG321">
        <v>139.57579999999999</v>
      </c>
      <c r="BH321">
        <v>91.043000000000006</v>
      </c>
      <c r="BI321">
        <v>60.649799999999999</v>
      </c>
      <c r="BJ321">
        <v>193.535</v>
      </c>
      <c r="BK321">
        <v>69.022199999999998</v>
      </c>
      <c r="BL321">
        <v>89.438000000000002</v>
      </c>
      <c r="BM321">
        <v>91.426000000000002</v>
      </c>
      <c r="BN321">
        <v>71.596100000000007</v>
      </c>
      <c r="BO321">
        <v>52.724400000000003</v>
      </c>
      <c r="BP321">
        <v>46.746699999999997</v>
      </c>
      <c r="BQ321">
        <v>41.152200000000001</v>
      </c>
      <c r="BR321">
        <v>41.957099999999997</v>
      </c>
      <c r="BS321">
        <v>93.786000000000001</v>
      </c>
      <c r="BT321">
        <v>32.936500000000002</v>
      </c>
      <c r="BU321">
        <v>35.607100000000003</v>
      </c>
      <c r="BV321">
        <v>52.202300000000001</v>
      </c>
      <c r="BW321">
        <v>74.442800000000005</v>
      </c>
      <c r="BX321">
        <v>64.249600000000001</v>
      </c>
      <c r="BY321">
        <v>36.529699999999998</v>
      </c>
      <c r="BZ321">
        <v>90.882999999999996</v>
      </c>
      <c r="CA321">
        <v>31.4315</v>
      </c>
      <c r="CB321">
        <v>75.058700000000002</v>
      </c>
      <c r="CC321">
        <v>67.875100000000003</v>
      </c>
      <c r="CD321">
        <v>53.583300000000001</v>
      </c>
      <c r="CE321">
        <v>101.0005</v>
      </c>
      <c r="CF321">
        <v>73.5488</v>
      </c>
      <c r="CG321">
        <v>178.41300000000001</v>
      </c>
      <c r="CH321">
        <v>42.277799999999999</v>
      </c>
      <c r="CI321">
        <v>51.4482</v>
      </c>
      <c r="CJ321">
        <v>73.829599999999999</v>
      </c>
      <c r="CK321">
        <v>43.9129</v>
      </c>
      <c r="CL321">
        <v>69.918300000000002</v>
      </c>
      <c r="CM321">
        <v>27.261500000000002</v>
      </c>
      <c r="CN321">
        <v>82.268900000000002</v>
      </c>
      <c r="CO321">
        <v>94.096000000000004</v>
      </c>
      <c r="CP321">
        <v>88.998999999999995</v>
      </c>
      <c r="CQ321">
        <v>112.89</v>
      </c>
      <c r="CR321">
        <v>41.011400000000002</v>
      </c>
      <c r="CS321">
        <v>42.5777</v>
      </c>
      <c r="CT321">
        <v>70.267200000000003</v>
      </c>
      <c r="CU321">
        <v>63.234000000000002</v>
      </c>
      <c r="CV321">
        <v>82.934399999999997</v>
      </c>
      <c r="CW321">
        <v>96.756500000000003</v>
      </c>
      <c r="CX321">
        <v>51.222700000000003</v>
      </c>
    </row>
    <row r="322" spans="1:102">
      <c r="A322">
        <v>830.79</v>
      </c>
      <c r="B322">
        <v>132.42500000000001</v>
      </c>
      <c r="C322">
        <v>41.853000000000002</v>
      </c>
      <c r="D322">
        <v>59.334800000000001</v>
      </c>
      <c r="E322">
        <v>88.945599999999999</v>
      </c>
      <c r="F322">
        <v>56.190199999999997</v>
      </c>
      <c r="G322">
        <v>48.874899999999997</v>
      </c>
      <c r="H322">
        <v>463.37</v>
      </c>
      <c r="I322">
        <v>72.344700000000003</v>
      </c>
      <c r="J322">
        <v>54.893900000000002</v>
      </c>
      <c r="K322">
        <v>141.12299999999999</v>
      </c>
      <c r="L322">
        <v>64.696899999999999</v>
      </c>
      <c r="M322">
        <v>39.103900000000003</v>
      </c>
      <c r="N322">
        <v>99.600899999999996</v>
      </c>
      <c r="O322">
        <v>29.6676</v>
      </c>
      <c r="P322">
        <v>14.8696</v>
      </c>
      <c r="Q322">
        <v>37.484200000000001</v>
      </c>
      <c r="R322">
        <v>36.326000000000001</v>
      </c>
      <c r="S322">
        <v>129.57</v>
      </c>
      <c r="T322">
        <v>256.38900000000001</v>
      </c>
      <c r="U322">
        <v>120.312</v>
      </c>
      <c r="V322">
        <v>56.141800000000003</v>
      </c>
      <c r="W322">
        <v>70.777500000000003</v>
      </c>
      <c r="X322">
        <v>68.021199999999993</v>
      </c>
      <c r="Y322">
        <v>66.885499999999993</v>
      </c>
      <c r="Z322">
        <v>23.736799999999999</v>
      </c>
      <c r="AA322">
        <v>49.558300000000003</v>
      </c>
      <c r="AB322">
        <v>36.252899999999997</v>
      </c>
      <c r="AC322">
        <v>59.574599999999997</v>
      </c>
      <c r="AD322">
        <v>26.409600000000001</v>
      </c>
      <c r="AE322">
        <v>40.853900000000003</v>
      </c>
      <c r="AF322">
        <v>125.325</v>
      </c>
      <c r="AG322">
        <v>96.884299999999996</v>
      </c>
      <c r="AH322">
        <v>36.977699999999999</v>
      </c>
      <c r="AI322">
        <v>37.970500000000001</v>
      </c>
      <c r="AJ322">
        <v>24.93</v>
      </c>
      <c r="AK322">
        <v>48.0824</v>
      </c>
      <c r="AL322">
        <v>77.1053</v>
      </c>
      <c r="AM322">
        <v>23.3386</v>
      </c>
      <c r="AN322">
        <v>43.528199999999998</v>
      </c>
      <c r="AO322">
        <v>30.501999999999999</v>
      </c>
      <c r="AP322">
        <v>64.595699999999994</v>
      </c>
      <c r="AQ322">
        <v>82.09</v>
      </c>
      <c r="AR322">
        <v>146.2808</v>
      </c>
      <c r="AS322">
        <v>11.852399999999999</v>
      </c>
      <c r="AT322">
        <v>8.6464999999999996</v>
      </c>
      <c r="AU322">
        <v>135.90799999999999</v>
      </c>
      <c r="AV322">
        <v>22.590399999999999</v>
      </c>
      <c r="AW322">
        <v>25.645</v>
      </c>
      <c r="AX322">
        <v>96.826300000000003</v>
      </c>
      <c r="AY322">
        <v>174.46</v>
      </c>
      <c r="AZ322">
        <v>589.61</v>
      </c>
      <c r="BA322">
        <v>618.11</v>
      </c>
      <c r="BB322">
        <v>32.4437</v>
      </c>
      <c r="BC322">
        <v>11.353400000000001</v>
      </c>
      <c r="BD322">
        <v>107.87</v>
      </c>
      <c r="BE322">
        <v>91.197100000000006</v>
      </c>
      <c r="BF322">
        <v>24.8704</v>
      </c>
      <c r="BG322">
        <v>134.53100000000001</v>
      </c>
      <c r="BH322">
        <v>88.433000000000007</v>
      </c>
      <c r="BI322">
        <v>57.455199999999998</v>
      </c>
      <c r="BJ322">
        <v>186.708</v>
      </c>
      <c r="BK322">
        <v>66.304400000000001</v>
      </c>
      <c r="BL322">
        <v>86.626999999999995</v>
      </c>
      <c r="BM322">
        <v>87.415999999999997</v>
      </c>
      <c r="BN322">
        <v>68.357100000000003</v>
      </c>
      <c r="BO322">
        <v>51.041600000000003</v>
      </c>
      <c r="BP322">
        <v>44.718299999999999</v>
      </c>
      <c r="BQ322">
        <v>39.824100000000001</v>
      </c>
      <c r="BR322">
        <v>40.752800000000001</v>
      </c>
      <c r="BS322">
        <v>90.013999999999996</v>
      </c>
      <c r="BT322">
        <v>31.059100000000001</v>
      </c>
      <c r="BU322">
        <v>35.645299999999999</v>
      </c>
      <c r="BV322">
        <v>50.736899999999999</v>
      </c>
      <c r="BW322">
        <v>71.349699999999999</v>
      </c>
      <c r="BX322">
        <v>60.975000000000001</v>
      </c>
      <c r="BY322">
        <v>35.099600000000002</v>
      </c>
      <c r="BZ322">
        <v>86.71</v>
      </c>
      <c r="CA322">
        <v>30.110099999999999</v>
      </c>
      <c r="CB322">
        <v>72.611800000000002</v>
      </c>
      <c r="CC322">
        <v>65.324100000000001</v>
      </c>
      <c r="CD322">
        <v>51.4161</v>
      </c>
      <c r="CE322">
        <v>98.124099999999999</v>
      </c>
      <c r="CF322">
        <v>70.103899999999996</v>
      </c>
      <c r="CG322">
        <v>170.994</v>
      </c>
      <c r="CH322">
        <v>40.228499999999997</v>
      </c>
      <c r="CI322">
        <v>49.014099999999999</v>
      </c>
      <c r="CJ322">
        <v>70.891499999999994</v>
      </c>
      <c r="CK322">
        <v>42.890599999999999</v>
      </c>
      <c r="CL322">
        <v>67.138900000000007</v>
      </c>
      <c r="CM322">
        <v>26.012599999999999</v>
      </c>
      <c r="CN322">
        <v>78.662199999999999</v>
      </c>
      <c r="CO322">
        <v>90.650999999999996</v>
      </c>
      <c r="CP322">
        <v>86.950999999999993</v>
      </c>
      <c r="CQ322">
        <v>107.21</v>
      </c>
      <c r="CR322">
        <v>39.065300000000001</v>
      </c>
      <c r="CS322">
        <v>41.321599999999997</v>
      </c>
      <c r="CT322">
        <v>67.4739</v>
      </c>
      <c r="CU322">
        <v>60.7727</v>
      </c>
      <c r="CV322">
        <v>79.698800000000006</v>
      </c>
      <c r="CW322">
        <v>93.349900000000005</v>
      </c>
      <c r="CX322">
        <v>48.641199999999998</v>
      </c>
    </row>
    <row r="323" spans="1:102">
      <c r="A323">
        <v>819.58</v>
      </c>
      <c r="B323">
        <v>131.52699999999999</v>
      </c>
      <c r="C323">
        <v>41.086799999999997</v>
      </c>
      <c r="D323">
        <v>56.772599999999997</v>
      </c>
      <c r="E323">
        <v>88.436899999999994</v>
      </c>
      <c r="F323">
        <v>54.843000000000004</v>
      </c>
      <c r="G323">
        <v>48.5749</v>
      </c>
      <c r="H323">
        <v>466.37</v>
      </c>
      <c r="I323">
        <v>71.249600000000001</v>
      </c>
      <c r="J323">
        <v>54.604700000000001</v>
      </c>
      <c r="K323">
        <v>138.78100000000001</v>
      </c>
      <c r="L323">
        <v>63.157200000000003</v>
      </c>
      <c r="M323">
        <v>37.568300000000001</v>
      </c>
      <c r="N323">
        <v>100.1998</v>
      </c>
      <c r="O323">
        <v>29.145199999999999</v>
      </c>
      <c r="P323">
        <v>14.840400000000001</v>
      </c>
      <c r="Q323">
        <v>36.649900000000002</v>
      </c>
      <c r="R323">
        <v>36.130600000000001</v>
      </c>
      <c r="S323">
        <v>127.74</v>
      </c>
      <c r="T323">
        <v>259.51600000000002</v>
      </c>
      <c r="U323">
        <v>118.70399999999999</v>
      </c>
      <c r="V323">
        <v>55.404800000000002</v>
      </c>
      <c r="W323">
        <v>69.545400000000001</v>
      </c>
      <c r="X323">
        <v>67.311300000000003</v>
      </c>
      <c r="Y323">
        <v>64.937899999999999</v>
      </c>
      <c r="Z323">
        <v>23.1996</v>
      </c>
      <c r="AA323">
        <v>49.105499999999999</v>
      </c>
      <c r="AB323">
        <v>35.884500000000003</v>
      </c>
      <c r="AC323">
        <v>58.055199999999999</v>
      </c>
      <c r="AD323">
        <v>26.137799999999999</v>
      </c>
      <c r="AE323">
        <v>40.1496</v>
      </c>
      <c r="AF323">
        <v>125.08</v>
      </c>
      <c r="AG323">
        <v>96.681299999999993</v>
      </c>
      <c r="AH323">
        <v>35.569699999999997</v>
      </c>
      <c r="AI323">
        <v>37.067100000000003</v>
      </c>
      <c r="AJ323">
        <v>25.23</v>
      </c>
      <c r="AK323">
        <v>47.197299999999998</v>
      </c>
      <c r="AL323">
        <v>74.746200000000002</v>
      </c>
      <c r="AM323">
        <v>22.267900000000001</v>
      </c>
      <c r="AN323">
        <v>42.401499999999999</v>
      </c>
      <c r="AO323">
        <v>28.4087</v>
      </c>
      <c r="AP323">
        <v>64.586299999999994</v>
      </c>
      <c r="AQ323">
        <v>83</v>
      </c>
      <c r="AR323">
        <v>143.01740000000001</v>
      </c>
      <c r="AS323">
        <v>11.591799999999999</v>
      </c>
      <c r="AT323">
        <v>8.2081999999999997</v>
      </c>
      <c r="AU323">
        <v>134.00700000000001</v>
      </c>
      <c r="AV323">
        <v>22.022500000000001</v>
      </c>
      <c r="AW323">
        <v>25.165299999999998</v>
      </c>
      <c r="AX323">
        <v>98.658799999999999</v>
      </c>
      <c r="AY323">
        <v>173.255</v>
      </c>
      <c r="AZ323">
        <v>582.05999999999995</v>
      </c>
      <c r="BA323">
        <v>612.47</v>
      </c>
      <c r="BB323">
        <v>32.356700000000004</v>
      </c>
      <c r="BC323">
        <v>10.965</v>
      </c>
      <c r="BD323">
        <v>106.36499999999999</v>
      </c>
      <c r="BE323">
        <v>89.904899999999998</v>
      </c>
      <c r="BF323">
        <v>24.510300000000001</v>
      </c>
      <c r="BG323">
        <v>132.17740000000001</v>
      </c>
      <c r="BH323">
        <v>86.441999999999993</v>
      </c>
      <c r="BI323">
        <v>57.131</v>
      </c>
      <c r="BJ323">
        <v>188.14500000000001</v>
      </c>
      <c r="BK323">
        <v>65.023200000000003</v>
      </c>
      <c r="BL323">
        <v>85.631</v>
      </c>
      <c r="BM323">
        <v>85.852999999999994</v>
      </c>
      <c r="BN323">
        <v>67.364199999999997</v>
      </c>
      <c r="BO323">
        <v>48.375599999999999</v>
      </c>
      <c r="BP323">
        <v>43.954099999999997</v>
      </c>
      <c r="BQ323">
        <v>38.667999999999999</v>
      </c>
      <c r="BR323">
        <v>40.121499999999997</v>
      </c>
      <c r="BS323">
        <v>86.04</v>
      </c>
      <c r="BT323">
        <v>30.5777</v>
      </c>
      <c r="BU323">
        <v>35.741</v>
      </c>
      <c r="BV323">
        <v>50.570799999999998</v>
      </c>
      <c r="BW323">
        <v>69.1541</v>
      </c>
      <c r="BX323">
        <v>60.993499999999997</v>
      </c>
      <c r="BY323">
        <v>34.486800000000002</v>
      </c>
      <c r="BZ323">
        <v>84.641999999999996</v>
      </c>
      <c r="CA323">
        <v>29.369800000000001</v>
      </c>
      <c r="CB323">
        <v>71.731200000000001</v>
      </c>
      <c r="CC323">
        <v>64.643799999999999</v>
      </c>
      <c r="CD323">
        <v>50.113999999999997</v>
      </c>
      <c r="CE323">
        <v>96.825400000000002</v>
      </c>
      <c r="CF323">
        <v>68.822699999999998</v>
      </c>
      <c r="CG323">
        <v>166.31700000000001</v>
      </c>
      <c r="CH323">
        <v>39.2316</v>
      </c>
      <c r="CI323">
        <v>49.744300000000003</v>
      </c>
      <c r="CJ323">
        <v>69.629599999999996</v>
      </c>
      <c r="CK323">
        <v>41.581600000000002</v>
      </c>
      <c r="CL323">
        <v>67.023499999999999</v>
      </c>
      <c r="CM323">
        <v>26.0809</v>
      </c>
      <c r="CN323">
        <v>76.663700000000006</v>
      </c>
      <c r="CO323">
        <v>89.653999999999996</v>
      </c>
      <c r="CP323">
        <v>84.97</v>
      </c>
      <c r="CQ323">
        <v>106.773</v>
      </c>
      <c r="CR323">
        <v>38.116300000000003</v>
      </c>
      <c r="CS323">
        <v>40.176299999999998</v>
      </c>
      <c r="CT323">
        <v>66.101900000000001</v>
      </c>
      <c r="CU323">
        <v>59.9649</v>
      </c>
      <c r="CV323">
        <v>78.468400000000003</v>
      </c>
      <c r="CW323">
        <v>93.868700000000004</v>
      </c>
      <c r="CX323">
        <v>47.473799999999997</v>
      </c>
    </row>
    <row r="324" spans="1:102">
      <c r="A324">
        <v>854.69</v>
      </c>
      <c r="B324">
        <v>136.381</v>
      </c>
      <c r="C324">
        <v>42.121099999999998</v>
      </c>
      <c r="D324">
        <v>59.045000000000002</v>
      </c>
      <c r="E324">
        <v>91.220399999999998</v>
      </c>
      <c r="F324">
        <v>55.237499999999997</v>
      </c>
      <c r="G324">
        <v>49.877899999999997</v>
      </c>
      <c r="H324">
        <v>500.77</v>
      </c>
      <c r="I324">
        <v>73.294399999999996</v>
      </c>
      <c r="J324">
        <v>57.034199999999998</v>
      </c>
      <c r="K324">
        <v>147.18299999999999</v>
      </c>
      <c r="L324">
        <v>64.311899999999994</v>
      </c>
      <c r="M324">
        <v>38.1768</v>
      </c>
      <c r="N324">
        <v>105.94670000000001</v>
      </c>
      <c r="O324">
        <v>29.960899999999999</v>
      </c>
      <c r="P324">
        <v>15.618399999999999</v>
      </c>
      <c r="Q324">
        <v>38.289299999999997</v>
      </c>
      <c r="R324">
        <v>36.814700000000002</v>
      </c>
      <c r="S324">
        <v>132.61000000000001</v>
      </c>
      <c r="T324">
        <v>274.71800000000002</v>
      </c>
      <c r="U324">
        <v>122.346</v>
      </c>
      <c r="V324">
        <v>57.462800000000001</v>
      </c>
      <c r="W324">
        <v>71.951800000000006</v>
      </c>
      <c r="X324">
        <v>69.001999999999995</v>
      </c>
      <c r="Y324">
        <v>67.7851</v>
      </c>
      <c r="Z324">
        <v>24.198499999999999</v>
      </c>
      <c r="AA324">
        <v>51.468200000000003</v>
      </c>
      <c r="AB324">
        <v>36.583500000000001</v>
      </c>
      <c r="AC324">
        <v>59.843800000000002</v>
      </c>
      <c r="AD324">
        <v>26.8901</v>
      </c>
      <c r="AE324">
        <v>41.310600000000001</v>
      </c>
      <c r="AF324">
        <v>130.21700000000001</v>
      </c>
      <c r="AG324">
        <v>99.456000000000003</v>
      </c>
      <c r="AH324">
        <v>37.337000000000003</v>
      </c>
      <c r="AI324">
        <v>38.629199999999997</v>
      </c>
      <c r="AJ324">
        <v>26.17</v>
      </c>
      <c r="AK324">
        <v>48.736600000000003</v>
      </c>
      <c r="AL324">
        <v>77.458699999999993</v>
      </c>
      <c r="AM324">
        <v>23.751200000000001</v>
      </c>
      <c r="AN324">
        <v>43.575099999999999</v>
      </c>
      <c r="AO324">
        <v>29.380600000000001</v>
      </c>
      <c r="AP324">
        <v>68.148799999999994</v>
      </c>
      <c r="AQ324">
        <v>87.19</v>
      </c>
      <c r="AR324">
        <v>146.3399</v>
      </c>
      <c r="AS324">
        <v>11.8704</v>
      </c>
      <c r="AT324">
        <v>7.8894000000000002</v>
      </c>
      <c r="AU324">
        <v>139.036</v>
      </c>
      <c r="AV324">
        <v>22.722899999999999</v>
      </c>
      <c r="AW324">
        <v>25.921700000000001</v>
      </c>
      <c r="AX324">
        <v>102.89149999999999</v>
      </c>
      <c r="AY324">
        <v>179.26300000000001</v>
      </c>
      <c r="AZ324">
        <v>628.62</v>
      </c>
      <c r="BA324">
        <v>659.74</v>
      </c>
      <c r="BB324">
        <v>33.284799999999997</v>
      </c>
      <c r="BC324">
        <v>11.566800000000001</v>
      </c>
      <c r="BD324">
        <v>111.119</v>
      </c>
      <c r="BE324">
        <v>93.637799999999999</v>
      </c>
      <c r="BF324">
        <v>25.865200000000002</v>
      </c>
      <c r="BG324">
        <v>137.55969999999999</v>
      </c>
      <c r="BH324">
        <v>90.614000000000004</v>
      </c>
      <c r="BI324">
        <v>59.991799999999998</v>
      </c>
      <c r="BJ324">
        <v>191.114</v>
      </c>
      <c r="BK324">
        <v>66.731499999999997</v>
      </c>
      <c r="BL324">
        <v>90.453999999999994</v>
      </c>
      <c r="BM324">
        <v>89.561999999999998</v>
      </c>
      <c r="BN324">
        <v>69.639200000000002</v>
      </c>
      <c r="BO324">
        <v>51.448099999999997</v>
      </c>
      <c r="BP324">
        <v>46.029699999999998</v>
      </c>
      <c r="BQ324">
        <v>40.808300000000003</v>
      </c>
      <c r="BR324">
        <v>40.985900000000001</v>
      </c>
      <c r="BS324">
        <v>93.411000000000001</v>
      </c>
      <c r="BT324">
        <v>32.060400000000001</v>
      </c>
      <c r="BU324">
        <v>37.348700000000001</v>
      </c>
      <c r="BV324">
        <v>53.125399999999999</v>
      </c>
      <c r="BW324">
        <v>70.757900000000006</v>
      </c>
      <c r="BX324">
        <v>62.292200000000001</v>
      </c>
      <c r="BY324">
        <v>35.9071</v>
      </c>
      <c r="BZ324">
        <v>87.332999999999998</v>
      </c>
      <c r="CA324">
        <v>30.391200000000001</v>
      </c>
      <c r="CB324">
        <v>73.918700000000001</v>
      </c>
      <c r="CC324">
        <v>66.986999999999995</v>
      </c>
      <c r="CD324">
        <v>52.6997</v>
      </c>
      <c r="CE324">
        <v>99.682500000000005</v>
      </c>
      <c r="CF324">
        <v>66.516599999999997</v>
      </c>
      <c r="CG324">
        <v>170.9</v>
      </c>
      <c r="CH324">
        <v>40.2562</v>
      </c>
      <c r="CI324">
        <v>52.538699999999999</v>
      </c>
      <c r="CJ324">
        <v>72.360500000000002</v>
      </c>
      <c r="CK324">
        <v>43.3874</v>
      </c>
      <c r="CL324">
        <v>68.927700000000002</v>
      </c>
      <c r="CM324">
        <v>26.676100000000002</v>
      </c>
      <c r="CN324">
        <v>80.032499999999999</v>
      </c>
      <c r="CO324">
        <v>91.713999999999999</v>
      </c>
      <c r="CP324">
        <v>87.611000000000004</v>
      </c>
      <c r="CQ324">
        <v>110.152</v>
      </c>
      <c r="CR324">
        <v>39.698099999999997</v>
      </c>
      <c r="CS324">
        <v>41.709499999999998</v>
      </c>
      <c r="CT324">
        <v>69.773700000000005</v>
      </c>
      <c r="CU324">
        <v>61.608899999999998</v>
      </c>
      <c r="CV324">
        <v>82.740600000000001</v>
      </c>
      <c r="CW324">
        <v>97.138300000000001</v>
      </c>
      <c r="CX324">
        <v>49.637799999999999</v>
      </c>
    </row>
    <row r="325" spans="1:102">
      <c r="A325">
        <v>875.38</v>
      </c>
      <c r="B325">
        <v>137.50800000000001</v>
      </c>
      <c r="C325">
        <v>43.710999999999999</v>
      </c>
      <c r="D325">
        <v>60.326099999999997</v>
      </c>
      <c r="E325">
        <v>91.882599999999996</v>
      </c>
      <c r="F325">
        <v>56.823999999999998</v>
      </c>
      <c r="G325">
        <v>50.346600000000002</v>
      </c>
      <c r="H325">
        <v>518.37</v>
      </c>
      <c r="I325">
        <v>74.505799999999994</v>
      </c>
      <c r="J325">
        <v>58.914099999999998</v>
      </c>
      <c r="K325">
        <v>148.846</v>
      </c>
      <c r="L325">
        <v>68.111800000000002</v>
      </c>
      <c r="M325">
        <v>41.325200000000002</v>
      </c>
      <c r="N325">
        <v>109.0665</v>
      </c>
      <c r="O325">
        <v>30.648299999999999</v>
      </c>
      <c r="P325">
        <v>15.988</v>
      </c>
      <c r="Q325">
        <v>39.579599999999999</v>
      </c>
      <c r="R325">
        <v>37.713799999999999</v>
      </c>
      <c r="S325">
        <v>136.22999999999999</v>
      </c>
      <c r="T325">
        <v>280.46600000000001</v>
      </c>
      <c r="U325">
        <v>124.739</v>
      </c>
      <c r="V325">
        <v>58.219000000000001</v>
      </c>
      <c r="W325">
        <v>74.464100000000002</v>
      </c>
      <c r="X325">
        <v>70.674099999999996</v>
      </c>
      <c r="Y325">
        <v>72.004900000000006</v>
      </c>
      <c r="Z325">
        <v>24.6602</v>
      </c>
      <c r="AA325">
        <v>52.610199999999999</v>
      </c>
      <c r="AB325">
        <v>37.093600000000002</v>
      </c>
      <c r="AC325">
        <v>60.670900000000003</v>
      </c>
      <c r="AD325">
        <v>27.555099999999999</v>
      </c>
      <c r="AE325">
        <v>43.651699999999998</v>
      </c>
      <c r="AF325">
        <v>132.149</v>
      </c>
      <c r="AG325">
        <v>101.70869999999999</v>
      </c>
      <c r="AH325">
        <v>39.599600000000002</v>
      </c>
      <c r="AI325">
        <v>41.0289</v>
      </c>
      <c r="AJ325">
        <v>27.1</v>
      </c>
      <c r="AK325">
        <v>50.045000000000002</v>
      </c>
      <c r="AL325">
        <v>79.980099999999993</v>
      </c>
      <c r="AM325">
        <v>24.5763</v>
      </c>
      <c r="AN325">
        <v>44.73</v>
      </c>
      <c r="AO325">
        <v>29.642299999999999</v>
      </c>
      <c r="AP325">
        <v>70.357799999999997</v>
      </c>
      <c r="AQ325">
        <v>89.73</v>
      </c>
      <c r="AR325">
        <v>150.88499999999999</v>
      </c>
      <c r="AS325">
        <v>12.184900000000001</v>
      </c>
      <c r="AT325">
        <v>10.150600000000001</v>
      </c>
      <c r="AU325">
        <v>140.11699999999999</v>
      </c>
      <c r="AV325">
        <v>23.6693</v>
      </c>
      <c r="AW325">
        <v>26.3645</v>
      </c>
      <c r="AX325">
        <v>103.8823</v>
      </c>
      <c r="AY325">
        <v>183.93899999999999</v>
      </c>
      <c r="AZ325">
        <v>637.61</v>
      </c>
      <c r="BA325">
        <v>667.96</v>
      </c>
      <c r="BB325">
        <v>36.774700000000003</v>
      </c>
      <c r="BC325">
        <v>11.8613</v>
      </c>
      <c r="BD325">
        <v>112.777</v>
      </c>
      <c r="BE325">
        <v>95.609499999999997</v>
      </c>
      <c r="BF325">
        <v>26.263100000000001</v>
      </c>
      <c r="BG325">
        <v>139.2851</v>
      </c>
      <c r="BH325">
        <v>91.671999999999997</v>
      </c>
      <c r="BI325">
        <v>61.488999999999997</v>
      </c>
      <c r="BJ325">
        <v>194.244</v>
      </c>
      <c r="BK325">
        <v>67.032399999999996</v>
      </c>
      <c r="BL325">
        <v>92.762</v>
      </c>
      <c r="BM325">
        <v>91.614000000000004</v>
      </c>
      <c r="BN325">
        <v>70.873099999999994</v>
      </c>
      <c r="BO325">
        <v>51.949100000000001</v>
      </c>
      <c r="BP325">
        <v>47.5486</v>
      </c>
      <c r="BQ325">
        <v>41.945300000000003</v>
      </c>
      <c r="BR325">
        <v>41.529800000000002</v>
      </c>
      <c r="BS325">
        <v>94.680999999999997</v>
      </c>
      <c r="BT325">
        <v>33.023200000000003</v>
      </c>
      <c r="BU325">
        <v>39.578299999999999</v>
      </c>
      <c r="BV325">
        <v>55.010899999999999</v>
      </c>
      <c r="BW325">
        <v>74.385499999999993</v>
      </c>
      <c r="BX325">
        <v>65.455500000000001</v>
      </c>
      <c r="BY325">
        <v>35.819499999999998</v>
      </c>
      <c r="BZ325">
        <v>88.381</v>
      </c>
      <c r="CA325">
        <v>31.1691</v>
      </c>
      <c r="CB325">
        <v>74.873400000000004</v>
      </c>
      <c r="CC325">
        <v>67.534999999999997</v>
      </c>
      <c r="CD325">
        <v>53.350700000000003</v>
      </c>
      <c r="CE325">
        <v>101.1159</v>
      </c>
      <c r="CF325">
        <v>70.084900000000005</v>
      </c>
      <c r="CG325">
        <v>174.43100000000001</v>
      </c>
      <c r="CH325">
        <v>40.533099999999997</v>
      </c>
      <c r="CI325">
        <v>54.476300000000002</v>
      </c>
      <c r="CJ325">
        <v>73.311700000000002</v>
      </c>
      <c r="CK325">
        <v>44.963900000000002</v>
      </c>
      <c r="CL325">
        <v>70.377399999999994</v>
      </c>
      <c r="CM325">
        <v>27.1249</v>
      </c>
      <c r="CN325">
        <v>82.647599999999997</v>
      </c>
      <c r="CO325">
        <v>94.105999999999995</v>
      </c>
      <c r="CP325">
        <v>89.247</v>
      </c>
      <c r="CQ325">
        <v>114.336</v>
      </c>
      <c r="CR325">
        <v>40.819699999999997</v>
      </c>
      <c r="CS325">
        <v>42.660800000000002</v>
      </c>
      <c r="CT325">
        <v>71.461600000000004</v>
      </c>
      <c r="CU325">
        <v>62.796799999999998</v>
      </c>
      <c r="CV325">
        <v>85.104399999999998</v>
      </c>
      <c r="CW325">
        <v>100.0163</v>
      </c>
      <c r="CX325">
        <v>51.279699999999998</v>
      </c>
    </row>
    <row r="326" spans="1:102">
      <c r="A326">
        <v>875.58</v>
      </c>
      <c r="B326">
        <v>137.80500000000001</v>
      </c>
      <c r="C326">
        <v>44.0749</v>
      </c>
      <c r="D326">
        <v>59.830500000000001</v>
      </c>
      <c r="E326">
        <v>91.997799999999998</v>
      </c>
      <c r="F326">
        <v>56.717599999999997</v>
      </c>
      <c r="G326">
        <v>50.777799999999999</v>
      </c>
      <c r="H326">
        <v>518.01</v>
      </c>
      <c r="I326">
        <v>74.282899999999998</v>
      </c>
      <c r="J326">
        <v>58.808100000000003</v>
      </c>
      <c r="K326">
        <v>149.00899999999999</v>
      </c>
      <c r="L326">
        <v>70.0167</v>
      </c>
      <c r="M326">
        <v>43.324300000000001</v>
      </c>
      <c r="N326">
        <v>109.4239</v>
      </c>
      <c r="O326">
        <v>30.5108</v>
      </c>
      <c r="P326">
        <v>15.9102</v>
      </c>
      <c r="Q326">
        <v>39.453400000000002</v>
      </c>
      <c r="R326">
        <v>37.870199999999997</v>
      </c>
      <c r="S326">
        <v>135.74</v>
      </c>
      <c r="T326">
        <v>279.72899999999998</v>
      </c>
      <c r="U326">
        <v>126.035</v>
      </c>
      <c r="V326">
        <v>58.018000000000001</v>
      </c>
      <c r="W326">
        <v>74.425600000000003</v>
      </c>
      <c r="X326">
        <v>70.944999999999993</v>
      </c>
      <c r="Y326">
        <v>74.592399999999998</v>
      </c>
      <c r="Z326">
        <v>24.5</v>
      </c>
      <c r="AA326">
        <v>52.4527</v>
      </c>
      <c r="AB326">
        <v>37.263599999999997</v>
      </c>
      <c r="AC326">
        <v>60.920900000000003</v>
      </c>
      <c r="AD326">
        <v>27.56</v>
      </c>
      <c r="AE326">
        <v>44.555700000000002</v>
      </c>
      <c r="AF326">
        <v>131.904</v>
      </c>
      <c r="AG326">
        <v>100.7226</v>
      </c>
      <c r="AH326">
        <v>40.978499999999997</v>
      </c>
      <c r="AI326">
        <v>41.405299999999997</v>
      </c>
      <c r="AJ326">
        <v>27.25</v>
      </c>
      <c r="AK326">
        <v>49.8718</v>
      </c>
      <c r="AL326">
        <v>79.454800000000006</v>
      </c>
      <c r="AM326">
        <v>24.517299999999999</v>
      </c>
      <c r="AN326">
        <v>45.114899999999999</v>
      </c>
      <c r="AO326">
        <v>29.3432</v>
      </c>
      <c r="AP326">
        <v>70.564599999999999</v>
      </c>
      <c r="AQ326">
        <v>91.01</v>
      </c>
      <c r="AR326">
        <v>150.3526</v>
      </c>
      <c r="AS326">
        <v>12.3466</v>
      </c>
      <c r="AT326">
        <v>10.4594</v>
      </c>
      <c r="AU326">
        <v>139.499</v>
      </c>
      <c r="AV326">
        <v>23.811199999999999</v>
      </c>
      <c r="AW326">
        <v>26.751899999999999</v>
      </c>
      <c r="AX326">
        <v>103.6803</v>
      </c>
      <c r="AY326">
        <v>183.149</v>
      </c>
      <c r="AZ326">
        <v>630.38</v>
      </c>
      <c r="BA326">
        <v>659.69</v>
      </c>
      <c r="BB326">
        <v>37.306399999999996</v>
      </c>
      <c r="BC326">
        <v>11.963799999999999</v>
      </c>
      <c r="BD326">
        <v>112.643</v>
      </c>
      <c r="BE326">
        <v>95.733999999999995</v>
      </c>
      <c r="BF326">
        <v>26.926300000000001</v>
      </c>
      <c r="BG326">
        <v>138.76</v>
      </c>
      <c r="BH326">
        <v>90.671999999999997</v>
      </c>
      <c r="BI326">
        <v>61.155200000000001</v>
      </c>
      <c r="BJ326">
        <v>194.215</v>
      </c>
      <c r="BK326">
        <v>66.440299999999993</v>
      </c>
      <c r="BL326">
        <v>92.790999999999997</v>
      </c>
      <c r="BM326">
        <v>91.396000000000001</v>
      </c>
      <c r="BN326">
        <v>70.911699999999996</v>
      </c>
      <c r="BO326">
        <v>52.346200000000003</v>
      </c>
      <c r="BP326">
        <v>47.473100000000002</v>
      </c>
      <c r="BQ326">
        <v>41.9739</v>
      </c>
      <c r="BR326">
        <v>41.568600000000004</v>
      </c>
      <c r="BS326">
        <v>94.662000000000006</v>
      </c>
      <c r="BT326">
        <v>32.782499999999999</v>
      </c>
      <c r="BU326">
        <v>39.855800000000002</v>
      </c>
      <c r="BV326">
        <v>54.952300000000001</v>
      </c>
      <c r="BW326">
        <v>75.607399999999998</v>
      </c>
      <c r="BX326">
        <v>66.642899999999997</v>
      </c>
      <c r="BY326">
        <v>36.442100000000003</v>
      </c>
      <c r="BZ326">
        <v>88.314999999999998</v>
      </c>
      <c r="CA326">
        <v>30.6068</v>
      </c>
      <c r="CB326">
        <v>74.474800000000002</v>
      </c>
      <c r="CC326">
        <v>67.279899999999998</v>
      </c>
      <c r="CD326">
        <v>53.434399999999997</v>
      </c>
      <c r="CE326">
        <v>100.2886</v>
      </c>
      <c r="CF326">
        <v>72.182199999999995</v>
      </c>
      <c r="CG326">
        <v>173.107</v>
      </c>
      <c r="CH326">
        <v>40.376199999999997</v>
      </c>
      <c r="CI326">
        <v>54.164700000000003</v>
      </c>
      <c r="CJ326">
        <v>73.481200000000001</v>
      </c>
      <c r="CK326">
        <v>45.852499999999999</v>
      </c>
      <c r="CL326">
        <v>69.952200000000005</v>
      </c>
      <c r="CM326">
        <v>27.242000000000001</v>
      </c>
      <c r="CN326">
        <v>83.231899999999996</v>
      </c>
      <c r="CO326">
        <v>93.622</v>
      </c>
      <c r="CP326">
        <v>89.218999999999994</v>
      </c>
      <c r="CQ326">
        <v>113.861</v>
      </c>
      <c r="CR326">
        <v>40.829300000000003</v>
      </c>
      <c r="CS326">
        <v>42.55</v>
      </c>
      <c r="CT326">
        <v>71.520799999999994</v>
      </c>
      <c r="CU326">
        <v>61.713500000000003</v>
      </c>
      <c r="CV326">
        <v>84.687799999999996</v>
      </c>
      <c r="CW326">
        <v>100.3198</v>
      </c>
      <c r="CX326">
        <v>50.814599999999999</v>
      </c>
    </row>
    <row r="327" spans="1:102">
      <c r="A327">
        <v>868.22</v>
      </c>
      <c r="B327">
        <v>135.827</v>
      </c>
      <c r="C327">
        <v>43.375799999999998</v>
      </c>
      <c r="D327">
        <v>58.362299999999998</v>
      </c>
      <c r="E327">
        <v>90.481300000000005</v>
      </c>
      <c r="F327">
        <v>56.378999999999998</v>
      </c>
      <c r="G327">
        <v>50.224699999999999</v>
      </c>
      <c r="H327">
        <v>512.89</v>
      </c>
      <c r="I327">
        <v>74.350800000000007</v>
      </c>
      <c r="J327">
        <v>58.171799999999998</v>
      </c>
      <c r="K327">
        <v>145.08000000000001</v>
      </c>
      <c r="L327">
        <v>70.648399999999995</v>
      </c>
      <c r="M327">
        <v>43.691299999999998</v>
      </c>
      <c r="N327">
        <v>108.9119</v>
      </c>
      <c r="O327">
        <v>30.4283</v>
      </c>
      <c r="P327">
        <v>15.890700000000001</v>
      </c>
      <c r="Q327">
        <v>38.609499999999997</v>
      </c>
      <c r="R327">
        <v>37.576999999999998</v>
      </c>
      <c r="S327">
        <v>134.04</v>
      </c>
      <c r="T327">
        <v>273.84300000000002</v>
      </c>
      <c r="U327">
        <v>123.613</v>
      </c>
      <c r="V327">
        <v>56.9268</v>
      </c>
      <c r="W327">
        <v>74.839500000000001</v>
      </c>
      <c r="X327">
        <v>71.402699999999996</v>
      </c>
      <c r="Y327">
        <v>75.111699999999999</v>
      </c>
      <c r="Z327">
        <v>24.387</v>
      </c>
      <c r="AA327">
        <v>52.6496</v>
      </c>
      <c r="AB327">
        <v>37.140799999999999</v>
      </c>
      <c r="AC327">
        <v>60.401600000000002</v>
      </c>
      <c r="AD327">
        <v>27.3415</v>
      </c>
      <c r="AE327">
        <v>46.773099999999999</v>
      </c>
      <c r="AF327">
        <v>131.99799999999999</v>
      </c>
      <c r="AG327">
        <v>99.001599999999996</v>
      </c>
      <c r="AH327">
        <v>41.4251</v>
      </c>
      <c r="AI327">
        <v>41.179400000000001</v>
      </c>
      <c r="AJ327">
        <v>27.11</v>
      </c>
      <c r="AK327">
        <v>49.544699999999999</v>
      </c>
      <c r="AL327">
        <v>78.652500000000003</v>
      </c>
      <c r="AM327">
        <v>24.428899999999999</v>
      </c>
      <c r="AN327">
        <v>44.805100000000003</v>
      </c>
      <c r="AO327">
        <v>28.745100000000001</v>
      </c>
      <c r="AP327">
        <v>70.724400000000003</v>
      </c>
      <c r="AQ327">
        <v>89.43</v>
      </c>
      <c r="AR327">
        <v>148.48920000000001</v>
      </c>
      <c r="AS327">
        <v>12.4635</v>
      </c>
      <c r="AT327">
        <v>10.5989</v>
      </c>
      <c r="AU327">
        <v>137.08600000000001</v>
      </c>
      <c r="AV327">
        <v>23.4894</v>
      </c>
      <c r="AW327">
        <v>27.157800000000002</v>
      </c>
      <c r="AX327">
        <v>101.07340000000001</v>
      </c>
      <c r="AY327">
        <v>183.97800000000001</v>
      </c>
      <c r="AZ327">
        <v>618.25</v>
      </c>
      <c r="BA327">
        <v>647.82000000000005</v>
      </c>
      <c r="BB327">
        <v>38.2194</v>
      </c>
      <c r="BC327">
        <v>11.976599999999999</v>
      </c>
      <c r="BD327">
        <v>111.627</v>
      </c>
      <c r="BE327">
        <v>95.016099999999994</v>
      </c>
      <c r="BF327">
        <v>27.04</v>
      </c>
      <c r="BG327">
        <v>138.6756</v>
      </c>
      <c r="BH327">
        <v>89.537999999999997</v>
      </c>
      <c r="BI327">
        <v>61.126600000000003</v>
      </c>
      <c r="BJ327">
        <v>191.624</v>
      </c>
      <c r="BK327">
        <v>67.139200000000002</v>
      </c>
      <c r="BL327">
        <v>91.105000000000004</v>
      </c>
      <c r="BM327">
        <v>90.227999999999994</v>
      </c>
      <c r="BN327">
        <v>69.687399999999997</v>
      </c>
      <c r="BO327">
        <v>50.909199999999998</v>
      </c>
      <c r="BP327">
        <v>47.265599999999999</v>
      </c>
      <c r="BQ327">
        <v>41.5822</v>
      </c>
      <c r="BR327">
        <v>41.141300000000001</v>
      </c>
      <c r="BS327">
        <v>93.959000000000003</v>
      </c>
      <c r="BT327">
        <v>33.1676</v>
      </c>
      <c r="BU327">
        <v>40.506500000000003</v>
      </c>
      <c r="BV327">
        <v>54.585999999999999</v>
      </c>
      <c r="BW327">
        <v>74.375900000000001</v>
      </c>
      <c r="BX327">
        <v>67.728300000000004</v>
      </c>
      <c r="BY327">
        <v>36.0822</v>
      </c>
      <c r="BZ327">
        <v>87.748000000000005</v>
      </c>
      <c r="CA327">
        <v>30.194500000000001</v>
      </c>
      <c r="CB327">
        <v>73.965000000000003</v>
      </c>
      <c r="CC327">
        <v>66.7697</v>
      </c>
      <c r="CD327">
        <v>53.068600000000004</v>
      </c>
      <c r="CE327">
        <v>98.662800000000004</v>
      </c>
      <c r="CF327">
        <v>73.911299999999997</v>
      </c>
      <c r="CG327">
        <v>168.411</v>
      </c>
      <c r="CH327">
        <v>40.071599999999997</v>
      </c>
      <c r="CI327">
        <v>53.268999999999998</v>
      </c>
      <c r="CJ327">
        <v>73.1798</v>
      </c>
      <c r="CK327">
        <v>45.709200000000003</v>
      </c>
      <c r="CL327">
        <v>68.715100000000007</v>
      </c>
      <c r="CM327">
        <v>26.724900000000002</v>
      </c>
      <c r="CN327">
        <v>82.130300000000005</v>
      </c>
      <c r="CO327">
        <v>92.682000000000002</v>
      </c>
      <c r="CP327">
        <v>87.659000000000006</v>
      </c>
      <c r="CQ327">
        <v>112.327</v>
      </c>
      <c r="CR327">
        <v>40.599200000000003</v>
      </c>
      <c r="CS327">
        <v>42.494500000000002</v>
      </c>
      <c r="CT327">
        <v>70.375799999999998</v>
      </c>
      <c r="CU327">
        <v>61.5139</v>
      </c>
      <c r="CV327">
        <v>83.844999999999999</v>
      </c>
      <c r="CW327">
        <v>99.732399999999998</v>
      </c>
      <c r="CX327">
        <v>50.615299999999998</v>
      </c>
    </row>
    <row r="328" spans="1:102">
      <c r="A328">
        <v>841.77</v>
      </c>
      <c r="B328">
        <v>132.34800000000001</v>
      </c>
      <c r="C328">
        <v>41.728499999999997</v>
      </c>
      <c r="D328">
        <v>56.5762</v>
      </c>
      <c r="E328">
        <v>88.5809</v>
      </c>
      <c r="F328">
        <v>55.276200000000003</v>
      </c>
      <c r="G328">
        <v>48.771799999999999</v>
      </c>
      <c r="H328">
        <v>496.54</v>
      </c>
      <c r="I328">
        <v>71.714799999999997</v>
      </c>
      <c r="J328">
        <v>56.619599999999998</v>
      </c>
      <c r="K328">
        <v>140.95099999999999</v>
      </c>
      <c r="L328">
        <v>67.401200000000003</v>
      </c>
      <c r="M328">
        <v>41.653500000000001</v>
      </c>
      <c r="N328">
        <v>104.04389999999999</v>
      </c>
      <c r="O328">
        <v>29.6218</v>
      </c>
      <c r="P328">
        <v>15.1516</v>
      </c>
      <c r="Q328">
        <v>37.193100000000001</v>
      </c>
      <c r="R328">
        <v>36.384700000000002</v>
      </c>
      <c r="S328">
        <v>130.41</v>
      </c>
      <c r="T328">
        <v>269.42200000000003</v>
      </c>
      <c r="U328">
        <v>120.54900000000001</v>
      </c>
      <c r="V328">
        <v>55.711100000000002</v>
      </c>
      <c r="W328">
        <v>71.537899999999993</v>
      </c>
      <c r="X328">
        <v>69.964200000000005</v>
      </c>
      <c r="Y328">
        <v>72.515000000000001</v>
      </c>
      <c r="Z328">
        <v>23.6708</v>
      </c>
      <c r="AA328">
        <v>50.149000000000001</v>
      </c>
      <c r="AB328">
        <v>36.602400000000003</v>
      </c>
      <c r="AC328">
        <v>58.9206</v>
      </c>
      <c r="AD328">
        <v>26.7057</v>
      </c>
      <c r="AE328">
        <v>45.440800000000003</v>
      </c>
      <c r="AF328">
        <v>130.34899999999999</v>
      </c>
      <c r="AG328">
        <v>96.942300000000003</v>
      </c>
      <c r="AH328">
        <v>39.162599999999998</v>
      </c>
      <c r="AI328">
        <v>39.203299999999999</v>
      </c>
      <c r="AJ328">
        <v>26.48</v>
      </c>
      <c r="AK328">
        <v>48.120899999999999</v>
      </c>
      <c r="AL328">
        <v>76.216999999999999</v>
      </c>
      <c r="AM328">
        <v>23.584199999999999</v>
      </c>
      <c r="AN328">
        <v>43.4437</v>
      </c>
      <c r="AO328">
        <v>27.997499999999999</v>
      </c>
      <c r="AP328">
        <v>67.754000000000005</v>
      </c>
      <c r="AQ328">
        <v>87.23</v>
      </c>
      <c r="AR328">
        <v>145.94560000000001</v>
      </c>
      <c r="AS328">
        <v>12.3287</v>
      </c>
      <c r="AT328">
        <v>9.7322000000000006</v>
      </c>
      <c r="AU328">
        <v>134.05500000000001</v>
      </c>
      <c r="AV328">
        <v>22.599799999999998</v>
      </c>
      <c r="AW328">
        <v>26.419799999999999</v>
      </c>
      <c r="AX328">
        <v>97.629499999999993</v>
      </c>
      <c r="AY328">
        <v>177.65700000000001</v>
      </c>
      <c r="AZ328">
        <v>597.79</v>
      </c>
      <c r="BA328">
        <v>629.55999999999995</v>
      </c>
      <c r="BB328">
        <v>36.8596</v>
      </c>
      <c r="BC328">
        <v>11.869899999999999</v>
      </c>
      <c r="BD328">
        <v>108.93</v>
      </c>
      <c r="BE328">
        <v>91.847899999999996</v>
      </c>
      <c r="BF328">
        <v>26.357800000000001</v>
      </c>
      <c r="BG328">
        <v>133.7902</v>
      </c>
      <c r="BH328">
        <v>87.736999999999995</v>
      </c>
      <c r="BI328">
        <v>58.599600000000002</v>
      </c>
      <c r="BJ328">
        <v>188.233</v>
      </c>
      <c r="BK328">
        <v>65.760900000000007</v>
      </c>
      <c r="BL328">
        <v>87.83</v>
      </c>
      <c r="BM328">
        <v>88.756</v>
      </c>
      <c r="BN328">
        <v>67.026799999999994</v>
      </c>
      <c r="BO328">
        <v>49.661299999999997</v>
      </c>
      <c r="BP328">
        <v>45.274900000000002</v>
      </c>
      <c r="BQ328">
        <v>39.957900000000002</v>
      </c>
      <c r="BR328">
        <v>39.830100000000002</v>
      </c>
      <c r="BS328">
        <v>92.179000000000002</v>
      </c>
      <c r="BT328">
        <v>31.8871</v>
      </c>
      <c r="BU328">
        <v>39.5687</v>
      </c>
      <c r="BV328">
        <v>53.061900000000001</v>
      </c>
      <c r="BW328">
        <v>72.275700000000001</v>
      </c>
      <c r="BX328">
        <v>64.945300000000003</v>
      </c>
      <c r="BY328">
        <v>35.031500000000001</v>
      </c>
      <c r="BZ328">
        <v>86.238</v>
      </c>
      <c r="CA328">
        <v>29.388500000000001</v>
      </c>
      <c r="CB328">
        <v>72.092699999999994</v>
      </c>
      <c r="CC328">
        <v>65.097300000000004</v>
      </c>
      <c r="CD328">
        <v>51.605499999999999</v>
      </c>
      <c r="CE328">
        <v>96.238600000000005</v>
      </c>
      <c r="CF328">
        <v>72.048500000000004</v>
      </c>
      <c r="CG328">
        <v>164.363</v>
      </c>
      <c r="CH328">
        <v>39.148499999999999</v>
      </c>
      <c r="CI328">
        <v>52.090800000000002</v>
      </c>
      <c r="CJ328">
        <v>70.995099999999994</v>
      </c>
      <c r="CK328">
        <v>44.276000000000003</v>
      </c>
      <c r="CL328">
        <v>67.110799999999998</v>
      </c>
      <c r="CM328">
        <v>25.954000000000001</v>
      </c>
      <c r="CN328">
        <v>79.869699999999995</v>
      </c>
      <c r="CO328">
        <v>90.356999999999999</v>
      </c>
      <c r="CP328">
        <v>85.850999999999999</v>
      </c>
      <c r="CQ328">
        <v>109.346</v>
      </c>
      <c r="CR328">
        <v>38.605199999999996</v>
      </c>
      <c r="CS328">
        <v>41.4694</v>
      </c>
      <c r="CT328">
        <v>68.066100000000006</v>
      </c>
      <c r="CU328">
        <v>60.649099999999997</v>
      </c>
      <c r="CV328">
        <v>83.350899999999996</v>
      </c>
      <c r="CW328">
        <v>97.412400000000005</v>
      </c>
      <c r="CX328">
        <v>48.394399999999997</v>
      </c>
    </row>
    <row r="329" spans="1:102">
      <c r="A329">
        <v>858.7</v>
      </c>
      <c r="B329">
        <v>134.96700000000001</v>
      </c>
      <c r="C329">
        <v>42.370100000000001</v>
      </c>
      <c r="D329">
        <v>57.024999999999999</v>
      </c>
      <c r="E329">
        <v>90.634900000000002</v>
      </c>
      <c r="F329">
        <v>56.040399999999998</v>
      </c>
      <c r="G329">
        <v>49.802900000000001</v>
      </c>
      <c r="H329">
        <v>510.55</v>
      </c>
      <c r="I329">
        <v>72.625699999999995</v>
      </c>
      <c r="J329">
        <v>56.976300000000002</v>
      </c>
      <c r="K329">
        <v>145.56800000000001</v>
      </c>
      <c r="L329">
        <v>68.625100000000003</v>
      </c>
      <c r="M329">
        <v>41.740400000000001</v>
      </c>
      <c r="N329">
        <v>108.5063</v>
      </c>
      <c r="O329">
        <v>30.080100000000002</v>
      </c>
      <c r="P329">
        <v>15.463799999999999</v>
      </c>
      <c r="Q329">
        <v>37.852800000000002</v>
      </c>
      <c r="R329">
        <v>36.664099999999998</v>
      </c>
      <c r="S329">
        <v>132.22</v>
      </c>
      <c r="T329">
        <v>280.20800000000003</v>
      </c>
      <c r="U329">
        <v>123.566</v>
      </c>
      <c r="V329">
        <v>57.0608</v>
      </c>
      <c r="W329">
        <v>72.481200000000001</v>
      </c>
      <c r="X329">
        <v>71.085099999999997</v>
      </c>
      <c r="Y329">
        <v>72.394400000000005</v>
      </c>
      <c r="Z329">
        <v>24.170200000000001</v>
      </c>
      <c r="AA329">
        <v>50.946399999999997</v>
      </c>
      <c r="AB329">
        <v>36.744100000000003</v>
      </c>
      <c r="AC329">
        <v>59.7958</v>
      </c>
      <c r="AD329">
        <v>27.123100000000001</v>
      </c>
      <c r="AE329">
        <v>45.859499999999997</v>
      </c>
      <c r="AF329">
        <v>132.34700000000001</v>
      </c>
      <c r="AG329">
        <v>97.754400000000004</v>
      </c>
      <c r="AH329">
        <v>39.5413</v>
      </c>
      <c r="AI329">
        <v>39.8902</v>
      </c>
      <c r="AJ329">
        <v>26.87</v>
      </c>
      <c r="AK329">
        <v>48.726999999999997</v>
      </c>
      <c r="AL329">
        <v>78.136799999999994</v>
      </c>
      <c r="AM329">
        <v>23.701999999999998</v>
      </c>
      <c r="AN329">
        <v>43.931899999999999</v>
      </c>
      <c r="AO329">
        <v>27.997499999999999</v>
      </c>
      <c r="AP329">
        <v>68.834999999999994</v>
      </c>
      <c r="AQ329">
        <v>89.89</v>
      </c>
      <c r="AR329">
        <v>148.69630000000001</v>
      </c>
      <c r="AS329">
        <v>12.4635</v>
      </c>
      <c r="AT329">
        <v>9.8617000000000008</v>
      </c>
      <c r="AU329">
        <v>137.49100000000001</v>
      </c>
      <c r="AV329">
        <v>23.252800000000001</v>
      </c>
      <c r="AW329">
        <v>26.945699999999999</v>
      </c>
      <c r="AX329">
        <v>100.3038</v>
      </c>
      <c r="AY329">
        <v>179.988</v>
      </c>
      <c r="AZ329">
        <v>614.34</v>
      </c>
      <c r="BA329">
        <v>644.91</v>
      </c>
      <c r="BB329">
        <v>37.073300000000003</v>
      </c>
      <c r="BC329">
        <v>11.951000000000001</v>
      </c>
      <c r="BD329">
        <v>112.215</v>
      </c>
      <c r="BE329">
        <v>93.810100000000006</v>
      </c>
      <c r="BF329">
        <v>27.096800000000002</v>
      </c>
      <c r="BG329">
        <v>136.01249999999999</v>
      </c>
      <c r="BH329">
        <v>88.938000000000002</v>
      </c>
      <c r="BI329">
        <v>59.6676</v>
      </c>
      <c r="BJ329">
        <v>194.34800000000001</v>
      </c>
      <c r="BK329">
        <v>67.013000000000005</v>
      </c>
      <c r="BL329">
        <v>89.191000000000003</v>
      </c>
      <c r="BM329">
        <v>91.195999999999998</v>
      </c>
      <c r="BN329">
        <v>68.974000000000004</v>
      </c>
      <c r="BO329">
        <v>50.0867</v>
      </c>
      <c r="BP329">
        <v>46.086300000000001</v>
      </c>
      <c r="BQ329">
        <v>41.429299999999998</v>
      </c>
      <c r="BR329">
        <v>41.053899999999999</v>
      </c>
      <c r="BS329">
        <v>93.536000000000001</v>
      </c>
      <c r="BT329">
        <v>32.532200000000003</v>
      </c>
      <c r="BU329">
        <v>39.099800000000002</v>
      </c>
      <c r="BV329">
        <v>54.073099999999997</v>
      </c>
      <c r="BW329">
        <v>73.068100000000001</v>
      </c>
      <c r="BX329">
        <v>65.937899999999999</v>
      </c>
      <c r="BY329">
        <v>35.751399999999997</v>
      </c>
      <c r="BZ329">
        <v>87.200999999999993</v>
      </c>
      <c r="CA329">
        <v>29.9602</v>
      </c>
      <c r="CB329">
        <v>72.945400000000006</v>
      </c>
      <c r="CC329">
        <v>65.957099999999997</v>
      </c>
      <c r="CD329">
        <v>52.393299999999996</v>
      </c>
      <c r="CE329">
        <v>99.451700000000002</v>
      </c>
      <c r="CF329">
        <v>72.038899999999998</v>
      </c>
      <c r="CG329">
        <v>166.35400000000001</v>
      </c>
      <c r="CH329">
        <v>39.25</v>
      </c>
      <c r="CI329">
        <v>53.804499999999997</v>
      </c>
      <c r="CJ329">
        <v>72.558300000000003</v>
      </c>
      <c r="CK329">
        <v>45.241</v>
      </c>
      <c r="CL329">
        <v>68.125600000000006</v>
      </c>
      <c r="CM329">
        <v>26.295500000000001</v>
      </c>
      <c r="CN329">
        <v>81.526799999999994</v>
      </c>
      <c r="CO329">
        <v>91.79</v>
      </c>
      <c r="CP329">
        <v>87.305000000000007</v>
      </c>
      <c r="CQ329">
        <v>110.899</v>
      </c>
      <c r="CR329">
        <v>39.324199999999998</v>
      </c>
      <c r="CS329">
        <v>41.884999999999998</v>
      </c>
      <c r="CT329">
        <v>68.717600000000004</v>
      </c>
      <c r="CU329">
        <v>61.238300000000002</v>
      </c>
      <c r="CV329">
        <v>85.084999999999994</v>
      </c>
      <c r="CW329">
        <v>99.742199999999997</v>
      </c>
      <c r="CX329">
        <v>49.343499999999999</v>
      </c>
    </row>
    <row r="330" spans="1:102">
      <c r="A330">
        <v>858.37</v>
      </c>
      <c r="B330">
        <v>135.44399999999999</v>
      </c>
      <c r="C330">
        <v>42.2744</v>
      </c>
      <c r="D330">
        <v>57.586100000000002</v>
      </c>
      <c r="E330">
        <v>91.767499999999998</v>
      </c>
      <c r="F330">
        <v>56.088799999999999</v>
      </c>
      <c r="G330">
        <v>50.234099999999998</v>
      </c>
      <c r="H330">
        <v>504.72</v>
      </c>
      <c r="I330">
        <v>72.935900000000004</v>
      </c>
      <c r="J330">
        <v>57.313800000000001</v>
      </c>
      <c r="K330">
        <v>142.643</v>
      </c>
      <c r="L330">
        <v>68.6053</v>
      </c>
      <c r="M330">
        <v>41.740400000000001</v>
      </c>
      <c r="N330">
        <v>106.6035</v>
      </c>
      <c r="O330">
        <v>30.281700000000001</v>
      </c>
      <c r="P330">
        <v>15.5517</v>
      </c>
      <c r="Q330">
        <v>38.104999999999997</v>
      </c>
      <c r="R330">
        <v>36.320900000000002</v>
      </c>
      <c r="S330">
        <v>132.15</v>
      </c>
      <c r="T330">
        <v>277.83199999999999</v>
      </c>
      <c r="U330">
        <v>123.935</v>
      </c>
      <c r="V330">
        <v>56.2376</v>
      </c>
      <c r="W330">
        <v>73.308999999999997</v>
      </c>
      <c r="X330">
        <v>69.543800000000005</v>
      </c>
      <c r="Y330">
        <v>72.579899999999995</v>
      </c>
      <c r="Z330">
        <v>24.405799999999999</v>
      </c>
      <c r="AA330">
        <v>50.985799999999998</v>
      </c>
      <c r="AB330">
        <v>36.989699999999999</v>
      </c>
      <c r="AC330">
        <v>60.507399999999997</v>
      </c>
      <c r="AD330">
        <v>27.283300000000001</v>
      </c>
      <c r="AE330">
        <v>45.85</v>
      </c>
      <c r="AF330">
        <v>132.404</v>
      </c>
      <c r="AG330">
        <v>98.218500000000006</v>
      </c>
      <c r="AH330">
        <v>39.648099999999999</v>
      </c>
      <c r="AI330">
        <v>40.304299999999998</v>
      </c>
      <c r="AJ330">
        <v>27.04</v>
      </c>
      <c r="AK330">
        <v>48.6404</v>
      </c>
      <c r="AL330">
        <v>77.936199999999999</v>
      </c>
      <c r="AM330">
        <v>23.741299999999999</v>
      </c>
      <c r="AN330">
        <v>43.593899999999998</v>
      </c>
      <c r="AO330">
        <v>28.277899999999999</v>
      </c>
      <c r="AP330">
        <v>69.361400000000003</v>
      </c>
      <c r="AQ330">
        <v>88.15</v>
      </c>
      <c r="AR330">
        <v>149.08080000000001</v>
      </c>
      <c r="AS330">
        <v>12.436500000000001</v>
      </c>
      <c r="AT330">
        <v>10.0909</v>
      </c>
      <c r="AU330">
        <v>138.41800000000001</v>
      </c>
      <c r="AV330">
        <v>23.196100000000001</v>
      </c>
      <c r="AW330">
        <v>26.853400000000001</v>
      </c>
      <c r="AX330">
        <v>98.033600000000007</v>
      </c>
      <c r="AY330">
        <v>180.524</v>
      </c>
      <c r="AZ330">
        <v>606.25</v>
      </c>
      <c r="BA330">
        <v>637.04999999999995</v>
      </c>
      <c r="BB330">
        <v>36.985900000000001</v>
      </c>
      <c r="BC330">
        <v>12.006399999999999</v>
      </c>
      <c r="BD330">
        <v>112.33</v>
      </c>
      <c r="BE330">
        <v>94.346100000000007</v>
      </c>
      <c r="BF330">
        <v>27.551600000000001</v>
      </c>
      <c r="BG330">
        <v>137.63480000000001</v>
      </c>
      <c r="BH330">
        <v>88.260999999999996</v>
      </c>
      <c r="BI330">
        <v>59.772500000000001</v>
      </c>
      <c r="BJ330">
        <v>195.453</v>
      </c>
      <c r="BK330">
        <v>67.071200000000005</v>
      </c>
      <c r="BL330">
        <v>90.394999999999996</v>
      </c>
      <c r="BM330">
        <v>91.168000000000006</v>
      </c>
      <c r="BN330">
        <v>67.460599999999999</v>
      </c>
      <c r="BO330">
        <v>49.774700000000003</v>
      </c>
      <c r="BP330">
        <v>46.190100000000001</v>
      </c>
      <c r="BQ330">
        <v>41.563099999999999</v>
      </c>
      <c r="BR330">
        <v>41.996000000000002</v>
      </c>
      <c r="BS330">
        <v>93.305000000000007</v>
      </c>
      <c r="BT330">
        <v>32.541800000000002</v>
      </c>
      <c r="BU330">
        <v>39.205100000000002</v>
      </c>
      <c r="BV330">
        <v>54.2836</v>
      </c>
      <c r="BW330">
        <v>73.66</v>
      </c>
      <c r="BX330">
        <v>65.733800000000002</v>
      </c>
      <c r="BY330">
        <v>35.897399999999998</v>
      </c>
      <c r="BZ330">
        <v>87.667000000000002</v>
      </c>
      <c r="CA330">
        <v>29.885200000000001</v>
      </c>
      <c r="CB330">
        <v>73.640600000000006</v>
      </c>
      <c r="CC330">
        <v>66.070499999999996</v>
      </c>
      <c r="CD330">
        <v>52.102600000000002</v>
      </c>
      <c r="CE330">
        <v>100.55800000000001</v>
      </c>
      <c r="CF330">
        <v>72.850899999999996</v>
      </c>
      <c r="CG330">
        <v>167.096</v>
      </c>
      <c r="CH330">
        <v>39.305399999999999</v>
      </c>
      <c r="CI330">
        <v>53.249499999999998</v>
      </c>
      <c r="CJ330">
        <v>72.935000000000002</v>
      </c>
      <c r="CK330">
        <v>45.3461</v>
      </c>
      <c r="CL330">
        <v>68.328500000000005</v>
      </c>
      <c r="CM330">
        <v>26.217500000000001</v>
      </c>
      <c r="CN330">
        <v>82.091999999999999</v>
      </c>
      <c r="CO330">
        <v>91.846999999999994</v>
      </c>
      <c r="CP330">
        <v>87.945999999999998</v>
      </c>
      <c r="CQ330">
        <v>110.666</v>
      </c>
      <c r="CR330">
        <v>39.726799999999997</v>
      </c>
      <c r="CS330">
        <v>42.226700000000001</v>
      </c>
      <c r="CT330">
        <v>69.487499999999997</v>
      </c>
      <c r="CU330">
        <v>61.6374</v>
      </c>
      <c r="CV330">
        <v>85.501499999999993</v>
      </c>
      <c r="CW330">
        <v>99.840100000000007</v>
      </c>
      <c r="CX330">
        <v>49.761099999999999</v>
      </c>
    </row>
    <row r="331" spans="1:102">
      <c r="A331">
        <v>844.77</v>
      </c>
      <c r="B331">
        <v>133.62899999999999</v>
      </c>
      <c r="C331">
        <v>41.249600000000001</v>
      </c>
      <c r="D331">
        <v>55.893500000000003</v>
      </c>
      <c r="E331">
        <v>90.6541</v>
      </c>
      <c r="F331">
        <v>55.179499999999997</v>
      </c>
      <c r="G331">
        <v>49.099899999999998</v>
      </c>
      <c r="H331">
        <v>499</v>
      </c>
      <c r="I331">
        <v>71.792299999999997</v>
      </c>
      <c r="J331">
        <v>55.993000000000002</v>
      </c>
      <c r="K331">
        <v>140.53</v>
      </c>
      <c r="L331">
        <v>67.7136</v>
      </c>
      <c r="M331">
        <v>41.045099999999998</v>
      </c>
      <c r="N331">
        <v>105.541</v>
      </c>
      <c r="O331">
        <v>29.841799999999999</v>
      </c>
      <c r="P331">
        <v>15.268700000000001</v>
      </c>
      <c r="Q331">
        <v>37.338700000000003</v>
      </c>
      <c r="R331">
        <v>35.428899999999999</v>
      </c>
      <c r="S331">
        <v>129.63999999999999</v>
      </c>
      <c r="T331">
        <v>278.41199999999998</v>
      </c>
      <c r="U331">
        <v>122.74299999999999</v>
      </c>
      <c r="V331">
        <v>54.849600000000002</v>
      </c>
      <c r="W331">
        <v>72.028800000000004</v>
      </c>
      <c r="X331">
        <v>68.282799999999995</v>
      </c>
      <c r="Y331">
        <v>71.1053</v>
      </c>
      <c r="Z331">
        <v>24.047699999999999</v>
      </c>
      <c r="AA331">
        <v>49.804400000000001</v>
      </c>
      <c r="AB331">
        <v>36.385199999999998</v>
      </c>
      <c r="AC331">
        <v>59.103400000000001</v>
      </c>
      <c r="AD331">
        <v>27.0746</v>
      </c>
      <c r="AE331">
        <v>44.917400000000001</v>
      </c>
      <c r="AF331">
        <v>130.51900000000001</v>
      </c>
      <c r="AG331">
        <v>96.797300000000007</v>
      </c>
      <c r="AH331">
        <v>38.978099999999998</v>
      </c>
      <c r="AI331">
        <v>39.598500000000001</v>
      </c>
      <c r="AJ331">
        <v>26.48</v>
      </c>
      <c r="AK331">
        <v>46.754800000000003</v>
      </c>
      <c r="AL331">
        <v>76.713700000000003</v>
      </c>
      <c r="AM331">
        <v>23.2502</v>
      </c>
      <c r="AN331">
        <v>43.0212</v>
      </c>
      <c r="AO331">
        <v>27.773299999999999</v>
      </c>
      <c r="AP331">
        <v>68.111199999999997</v>
      </c>
      <c r="AQ331">
        <v>88.26</v>
      </c>
      <c r="AR331">
        <v>146.51740000000001</v>
      </c>
      <c r="AS331">
        <v>12.184900000000001</v>
      </c>
      <c r="AT331">
        <v>9.6724999999999994</v>
      </c>
      <c r="AU331">
        <v>136.26599999999999</v>
      </c>
      <c r="AV331">
        <v>22.7134</v>
      </c>
      <c r="AW331">
        <v>26.641200000000001</v>
      </c>
      <c r="AX331">
        <v>98.177800000000005</v>
      </c>
      <c r="AY331">
        <v>175.959</v>
      </c>
      <c r="AZ331">
        <v>600.70000000000005</v>
      </c>
      <c r="BA331">
        <v>628.96</v>
      </c>
      <c r="BB331">
        <v>35.791200000000003</v>
      </c>
      <c r="BC331">
        <v>11.5924</v>
      </c>
      <c r="BD331">
        <v>110.23</v>
      </c>
      <c r="BE331">
        <v>92.450900000000004</v>
      </c>
      <c r="BF331">
        <v>27.021000000000001</v>
      </c>
      <c r="BG331">
        <v>134.7467</v>
      </c>
      <c r="BH331">
        <v>86.994</v>
      </c>
      <c r="BI331">
        <v>58.647199999999998</v>
      </c>
      <c r="BJ331">
        <v>192.99600000000001</v>
      </c>
      <c r="BK331">
        <v>65.809399999999997</v>
      </c>
      <c r="BL331">
        <v>89.29</v>
      </c>
      <c r="BM331">
        <v>90.066000000000003</v>
      </c>
      <c r="BN331">
        <v>66.496600000000001</v>
      </c>
      <c r="BO331">
        <v>48.772599999999997</v>
      </c>
      <c r="BP331">
        <v>45.152299999999997</v>
      </c>
      <c r="BQ331">
        <v>40.712699999999998</v>
      </c>
      <c r="BR331">
        <v>41.345300000000002</v>
      </c>
      <c r="BS331">
        <v>92.131</v>
      </c>
      <c r="BT331">
        <v>31.954499999999999</v>
      </c>
      <c r="BU331">
        <v>38.697899999999997</v>
      </c>
      <c r="BV331">
        <v>53.715600000000002</v>
      </c>
      <c r="BW331">
        <v>73.058499999999995</v>
      </c>
      <c r="BX331">
        <v>64.611400000000003</v>
      </c>
      <c r="BY331">
        <v>35.284500000000001</v>
      </c>
      <c r="BZ331">
        <v>86.516000000000005</v>
      </c>
      <c r="CA331">
        <v>29.3979</v>
      </c>
      <c r="CB331">
        <v>71.638499999999993</v>
      </c>
      <c r="CC331">
        <v>64.965100000000007</v>
      </c>
      <c r="CD331">
        <v>50.9208</v>
      </c>
      <c r="CE331">
        <v>98.960999999999999</v>
      </c>
      <c r="CF331">
        <v>71.647199999999998</v>
      </c>
      <c r="CG331">
        <v>164.279</v>
      </c>
      <c r="CH331">
        <v>38.751600000000003</v>
      </c>
      <c r="CI331">
        <v>52.850299999999997</v>
      </c>
      <c r="CJ331">
        <v>71.965000000000003</v>
      </c>
      <c r="CK331">
        <v>44.457500000000003</v>
      </c>
      <c r="CL331">
        <v>67.661699999999996</v>
      </c>
      <c r="CM331">
        <v>25.972200000000001</v>
      </c>
      <c r="CN331">
        <v>81.210700000000003</v>
      </c>
      <c r="CO331">
        <v>90.451999999999998</v>
      </c>
      <c r="CP331">
        <v>86.769000000000005</v>
      </c>
      <c r="CQ331">
        <v>109.084</v>
      </c>
      <c r="CR331">
        <v>38.873600000000003</v>
      </c>
      <c r="CS331">
        <v>41.395499999999998</v>
      </c>
      <c r="CT331">
        <v>68.263599999999997</v>
      </c>
      <c r="CU331">
        <v>60.715600000000002</v>
      </c>
      <c r="CV331">
        <v>84.697500000000005</v>
      </c>
      <c r="CW331">
        <v>98.8416</v>
      </c>
      <c r="CX331">
        <v>48.679200000000002</v>
      </c>
    </row>
    <row r="332" spans="1:102">
      <c r="A332">
        <v>844.77</v>
      </c>
      <c r="B332">
        <v>133.62899999999999</v>
      </c>
      <c r="C332">
        <v>41.249600000000001</v>
      </c>
      <c r="D332">
        <v>55.893500000000003</v>
      </c>
      <c r="E332">
        <v>90.6541</v>
      </c>
      <c r="F332">
        <v>55.179499999999997</v>
      </c>
      <c r="G332">
        <v>49.099899999999998</v>
      </c>
      <c r="H332">
        <v>499</v>
      </c>
      <c r="I332">
        <v>71.792299999999997</v>
      </c>
      <c r="J332">
        <v>55.993000000000002</v>
      </c>
      <c r="K332">
        <v>140.53</v>
      </c>
      <c r="L332">
        <v>67.7136</v>
      </c>
      <c r="M332">
        <v>41.045099999999998</v>
      </c>
      <c r="N332">
        <v>105.541</v>
      </c>
      <c r="O332">
        <v>29.841799999999999</v>
      </c>
      <c r="P332">
        <v>15.268700000000001</v>
      </c>
      <c r="Q332">
        <v>37.338700000000003</v>
      </c>
      <c r="R332">
        <v>35.428899999999999</v>
      </c>
      <c r="S332">
        <v>129.63999999999999</v>
      </c>
      <c r="T332">
        <v>278.41199999999998</v>
      </c>
      <c r="U332">
        <v>122.74299999999999</v>
      </c>
      <c r="V332">
        <v>54.849600000000002</v>
      </c>
      <c r="W332">
        <v>72.028800000000004</v>
      </c>
      <c r="X332">
        <v>68.282799999999995</v>
      </c>
      <c r="Y332">
        <v>71.1053</v>
      </c>
      <c r="Z332">
        <v>24.047699999999999</v>
      </c>
      <c r="AA332">
        <v>49.804400000000001</v>
      </c>
      <c r="AB332">
        <v>36.385199999999998</v>
      </c>
      <c r="AC332">
        <v>59.103400000000001</v>
      </c>
      <c r="AD332">
        <v>27.0746</v>
      </c>
      <c r="AE332">
        <v>44.917400000000001</v>
      </c>
      <c r="AF332">
        <v>130.51900000000001</v>
      </c>
      <c r="AG332">
        <v>96.797300000000007</v>
      </c>
      <c r="AH332">
        <v>38.978099999999998</v>
      </c>
      <c r="AI332">
        <v>39.598500000000001</v>
      </c>
      <c r="AJ332">
        <v>26.48</v>
      </c>
      <c r="AK332">
        <v>46.754800000000003</v>
      </c>
      <c r="AL332">
        <v>76.713700000000003</v>
      </c>
      <c r="AM332">
        <v>23.2502</v>
      </c>
      <c r="AN332">
        <v>43.0212</v>
      </c>
      <c r="AO332">
        <v>27.773299999999999</v>
      </c>
      <c r="AP332">
        <v>68.111199999999997</v>
      </c>
      <c r="AQ332">
        <v>88.26</v>
      </c>
      <c r="AR332">
        <v>146.51740000000001</v>
      </c>
      <c r="AS332">
        <v>12.184900000000001</v>
      </c>
      <c r="AT332">
        <v>9.6724999999999994</v>
      </c>
      <c r="AU332">
        <v>136.26599999999999</v>
      </c>
      <c r="AV332">
        <v>22.7134</v>
      </c>
      <c r="AW332">
        <v>26.641200000000001</v>
      </c>
      <c r="AX332">
        <v>98.177800000000005</v>
      </c>
      <c r="AY332">
        <v>175.959</v>
      </c>
      <c r="AZ332">
        <v>600.70000000000005</v>
      </c>
      <c r="BA332">
        <v>628.96</v>
      </c>
      <c r="BB332">
        <v>35.791200000000003</v>
      </c>
      <c r="BC332">
        <v>11.5924</v>
      </c>
      <c r="BD332">
        <v>110.23</v>
      </c>
      <c r="BE332">
        <v>92.450900000000004</v>
      </c>
      <c r="BF332">
        <v>27.021000000000001</v>
      </c>
      <c r="BG332">
        <v>134.7467</v>
      </c>
      <c r="BH332">
        <v>86.994</v>
      </c>
      <c r="BI332">
        <v>58.647199999999998</v>
      </c>
      <c r="BJ332">
        <v>192.99600000000001</v>
      </c>
      <c r="BK332">
        <v>65.809399999999997</v>
      </c>
      <c r="BL332">
        <v>89.29</v>
      </c>
      <c r="BM332">
        <v>90.066000000000003</v>
      </c>
      <c r="BN332">
        <v>66.496600000000001</v>
      </c>
      <c r="BO332">
        <v>48.772599999999997</v>
      </c>
      <c r="BP332">
        <v>45.152299999999997</v>
      </c>
      <c r="BQ332">
        <v>40.712699999999998</v>
      </c>
      <c r="BR332">
        <v>41.345300000000002</v>
      </c>
      <c r="BS332">
        <v>92.131</v>
      </c>
      <c r="BT332">
        <v>31.954499999999999</v>
      </c>
      <c r="BU332">
        <v>38.697899999999997</v>
      </c>
      <c r="BV332">
        <v>53.715600000000002</v>
      </c>
      <c r="BW332">
        <v>73.058499999999995</v>
      </c>
      <c r="BX332">
        <v>64.611400000000003</v>
      </c>
      <c r="BY332">
        <v>35.284500000000001</v>
      </c>
      <c r="BZ332">
        <v>86.516000000000005</v>
      </c>
      <c r="CA332">
        <v>29.3979</v>
      </c>
      <c r="CB332">
        <v>71.638499999999993</v>
      </c>
      <c r="CC332">
        <v>64.965100000000007</v>
      </c>
      <c r="CD332">
        <v>50.9208</v>
      </c>
      <c r="CE332">
        <v>98.960999999999999</v>
      </c>
      <c r="CF332">
        <v>71.647199999999998</v>
      </c>
      <c r="CG332">
        <v>164.279</v>
      </c>
      <c r="CH332">
        <v>38.751600000000003</v>
      </c>
      <c r="CI332">
        <v>52.850299999999997</v>
      </c>
      <c r="CJ332">
        <v>71.965000000000003</v>
      </c>
      <c r="CK332">
        <v>44.457500000000003</v>
      </c>
      <c r="CL332">
        <v>67.661699999999996</v>
      </c>
      <c r="CM332">
        <v>25.972200000000001</v>
      </c>
      <c r="CN332">
        <v>81.210700000000003</v>
      </c>
      <c r="CO332">
        <v>90.451999999999998</v>
      </c>
      <c r="CP332">
        <v>86.769000000000005</v>
      </c>
      <c r="CQ332">
        <v>109.084</v>
      </c>
      <c r="CR332">
        <v>38.873600000000003</v>
      </c>
      <c r="CS332">
        <v>41.395499999999998</v>
      </c>
      <c r="CT332">
        <v>68.263599999999997</v>
      </c>
      <c r="CU332">
        <v>60.715600000000002</v>
      </c>
      <c r="CV332">
        <v>84.697500000000005</v>
      </c>
      <c r="CW332">
        <v>98.8416</v>
      </c>
      <c r="CX332">
        <v>48.679200000000002</v>
      </c>
    </row>
    <row r="333" spans="1:102">
      <c r="A333">
        <v>866.03</v>
      </c>
      <c r="B333">
        <v>137.059</v>
      </c>
      <c r="C333">
        <v>42.178600000000003</v>
      </c>
      <c r="D333">
        <v>56.641599999999997</v>
      </c>
      <c r="E333">
        <v>93.216800000000006</v>
      </c>
      <c r="F333">
        <v>56.301600000000001</v>
      </c>
      <c r="G333">
        <v>50.140300000000003</v>
      </c>
      <c r="H333">
        <v>517.54</v>
      </c>
      <c r="I333">
        <v>73.158699999999996</v>
      </c>
      <c r="J333">
        <v>57.1113</v>
      </c>
      <c r="K333">
        <v>147.73699999999999</v>
      </c>
      <c r="L333">
        <v>69.061099999999996</v>
      </c>
      <c r="M333">
        <v>41.759799999999998</v>
      </c>
      <c r="N333">
        <v>108.4773</v>
      </c>
      <c r="O333">
        <v>30.3733</v>
      </c>
      <c r="P333">
        <v>15.766299999999999</v>
      </c>
      <c r="Q333">
        <v>38.143799999999999</v>
      </c>
      <c r="R333">
        <v>35.791600000000003</v>
      </c>
      <c r="S333">
        <v>132.9</v>
      </c>
      <c r="T333">
        <v>284.38099999999997</v>
      </c>
      <c r="U333">
        <v>126.584</v>
      </c>
      <c r="V333">
        <v>56.467300000000002</v>
      </c>
      <c r="W333">
        <v>73.915400000000005</v>
      </c>
      <c r="X333">
        <v>69.403700000000001</v>
      </c>
      <c r="Y333">
        <v>71.262900000000002</v>
      </c>
      <c r="Z333">
        <v>24.782699999999998</v>
      </c>
      <c r="AA333">
        <v>50.847999999999999</v>
      </c>
      <c r="AB333">
        <v>36.744100000000003</v>
      </c>
      <c r="AC333">
        <v>60.997799999999998</v>
      </c>
      <c r="AD333">
        <v>27.720099999999999</v>
      </c>
      <c r="AE333">
        <v>46.116399999999999</v>
      </c>
      <c r="AF333">
        <v>133.29900000000001</v>
      </c>
      <c r="AG333">
        <v>98.750299999999996</v>
      </c>
      <c r="AH333">
        <v>39.3277</v>
      </c>
      <c r="AI333">
        <v>41.49</v>
      </c>
      <c r="AJ333">
        <v>26.36</v>
      </c>
      <c r="AK333">
        <v>47.726500000000001</v>
      </c>
      <c r="AL333">
        <v>79.158699999999996</v>
      </c>
      <c r="AM333">
        <v>23.810099999999998</v>
      </c>
      <c r="AN333">
        <v>43.988199999999999</v>
      </c>
      <c r="AO333">
        <v>28.305900000000001</v>
      </c>
      <c r="AP333">
        <v>69.088800000000006</v>
      </c>
      <c r="AQ333">
        <v>89.53</v>
      </c>
      <c r="AR333">
        <v>151.3862</v>
      </c>
      <c r="AS333">
        <v>12.2837</v>
      </c>
      <c r="AT333">
        <v>10.3598</v>
      </c>
      <c r="AU333">
        <v>139.364</v>
      </c>
      <c r="AV333">
        <v>23.6219</v>
      </c>
      <c r="AW333">
        <v>27.563700000000001</v>
      </c>
      <c r="AX333">
        <v>100.9098</v>
      </c>
      <c r="AY333">
        <v>181.32400000000001</v>
      </c>
      <c r="AZ333">
        <v>614.66</v>
      </c>
      <c r="BA333">
        <v>643.88</v>
      </c>
      <c r="BB333">
        <v>36.8596</v>
      </c>
      <c r="BC333">
        <v>11.850099999999999</v>
      </c>
      <c r="BD333">
        <v>112.167</v>
      </c>
      <c r="BE333">
        <v>95.533000000000001</v>
      </c>
      <c r="BF333">
        <v>27.9495</v>
      </c>
      <c r="BG333">
        <v>138.05670000000001</v>
      </c>
      <c r="BH333">
        <v>89.5</v>
      </c>
      <c r="BI333">
        <v>60.230200000000004</v>
      </c>
      <c r="BJ333">
        <v>197.17699999999999</v>
      </c>
      <c r="BK333">
        <v>67.275099999999995</v>
      </c>
      <c r="BL333">
        <v>91.628</v>
      </c>
      <c r="BM333">
        <v>91.899000000000001</v>
      </c>
      <c r="BN333">
        <v>68.251000000000005</v>
      </c>
      <c r="BO333">
        <v>49.812600000000003</v>
      </c>
      <c r="BP333">
        <v>46.293799999999997</v>
      </c>
      <c r="BQ333">
        <v>41.935699999999997</v>
      </c>
      <c r="BR333">
        <v>41.694899999999997</v>
      </c>
      <c r="BS333">
        <v>91.65</v>
      </c>
      <c r="BT333">
        <v>32.994300000000003</v>
      </c>
      <c r="BU333">
        <v>38.870199999999997</v>
      </c>
      <c r="BV333">
        <v>54.724400000000003</v>
      </c>
      <c r="BW333">
        <v>75.120599999999996</v>
      </c>
      <c r="BX333">
        <v>65.174000000000007</v>
      </c>
      <c r="BY333">
        <v>36.656199999999998</v>
      </c>
      <c r="BZ333">
        <v>87.896000000000001</v>
      </c>
      <c r="CA333">
        <v>30.484999999999999</v>
      </c>
      <c r="CB333">
        <v>73.927899999999994</v>
      </c>
      <c r="CC333">
        <v>66.117699999999999</v>
      </c>
      <c r="CD333">
        <v>51.774299999999997</v>
      </c>
      <c r="CE333">
        <v>102.49160000000001</v>
      </c>
      <c r="CF333">
        <v>72.1631</v>
      </c>
      <c r="CG333">
        <v>166.739</v>
      </c>
      <c r="CH333">
        <v>39.416200000000003</v>
      </c>
      <c r="CI333">
        <v>53.755800000000001</v>
      </c>
      <c r="CJ333">
        <v>73.8108</v>
      </c>
      <c r="CK333">
        <v>46.521299999999997</v>
      </c>
      <c r="CL333">
        <v>69.275700000000001</v>
      </c>
      <c r="CM333">
        <v>26.5413</v>
      </c>
      <c r="CN333">
        <v>84.161100000000005</v>
      </c>
      <c r="CO333">
        <v>92.947999999999993</v>
      </c>
      <c r="CP333">
        <v>88.816999999999993</v>
      </c>
      <c r="CQ333">
        <v>112.705</v>
      </c>
      <c r="CR333">
        <v>39.717199999999998</v>
      </c>
      <c r="CS333">
        <v>42.374499999999998</v>
      </c>
      <c r="CT333">
        <v>69.615799999999993</v>
      </c>
      <c r="CU333">
        <v>63.081899999999997</v>
      </c>
      <c r="CV333">
        <v>87.2744</v>
      </c>
      <c r="CW333">
        <v>101.8175</v>
      </c>
      <c r="CX333">
        <v>50.235700000000001</v>
      </c>
    </row>
    <row r="334" spans="1:102">
      <c r="A334">
        <v>853.41</v>
      </c>
      <c r="B334">
        <v>134.60300000000001</v>
      </c>
      <c r="C334">
        <v>41.402799999999999</v>
      </c>
      <c r="D334">
        <v>55.416600000000003</v>
      </c>
      <c r="E334">
        <v>91.681100000000001</v>
      </c>
      <c r="F334">
        <v>55.479399999999998</v>
      </c>
      <c r="G334">
        <v>49.699800000000003</v>
      </c>
      <c r="H334">
        <v>516.89</v>
      </c>
      <c r="I334">
        <v>72.800200000000004</v>
      </c>
      <c r="J334">
        <v>56.4268</v>
      </c>
      <c r="K334">
        <v>144.411</v>
      </c>
      <c r="L334">
        <v>66.584000000000003</v>
      </c>
      <c r="M334">
        <v>39.8765</v>
      </c>
      <c r="N334">
        <v>106.39100000000001</v>
      </c>
      <c r="O334">
        <v>30.043399999999998</v>
      </c>
      <c r="P334">
        <v>15.512599999999999</v>
      </c>
      <c r="Q334">
        <v>37.814</v>
      </c>
      <c r="R334">
        <v>35.595500000000001</v>
      </c>
      <c r="S334">
        <v>130.59</v>
      </c>
      <c r="T334">
        <v>279.536</v>
      </c>
      <c r="U334">
        <v>125.477</v>
      </c>
      <c r="V334">
        <v>55.548299999999998</v>
      </c>
      <c r="W334">
        <v>73.020200000000003</v>
      </c>
      <c r="X334">
        <v>68.152000000000001</v>
      </c>
      <c r="Y334">
        <v>69.482299999999995</v>
      </c>
      <c r="Z334">
        <v>24.4435</v>
      </c>
      <c r="AA334">
        <v>50.0899</v>
      </c>
      <c r="AB334">
        <v>36.177300000000002</v>
      </c>
      <c r="AC334">
        <v>59.997700000000002</v>
      </c>
      <c r="AD334">
        <v>27.506599999999999</v>
      </c>
      <c r="AE334">
        <v>45.535899999999998</v>
      </c>
      <c r="AF334">
        <v>131.65</v>
      </c>
      <c r="AG334">
        <v>96.903599999999997</v>
      </c>
      <c r="AH334">
        <v>38.5411</v>
      </c>
      <c r="AI334">
        <v>41.207700000000003</v>
      </c>
      <c r="AJ334">
        <v>26.2</v>
      </c>
      <c r="AK334">
        <v>46.985700000000001</v>
      </c>
      <c r="AL334">
        <v>77.449100000000001</v>
      </c>
      <c r="AM334">
        <v>23.485900000000001</v>
      </c>
      <c r="AN334">
        <v>43.678400000000003</v>
      </c>
      <c r="AO334">
        <v>27.838699999999999</v>
      </c>
      <c r="AP334">
        <v>67.678799999999995</v>
      </c>
      <c r="AQ334">
        <v>90.44</v>
      </c>
      <c r="AR334">
        <v>149.67769999999999</v>
      </c>
      <c r="AS334">
        <v>12.1579</v>
      </c>
      <c r="AT334">
        <v>10.688499999999999</v>
      </c>
      <c r="AU334">
        <v>137.511</v>
      </c>
      <c r="AV334">
        <v>23.233899999999998</v>
      </c>
      <c r="AW334">
        <v>27.323899999999998</v>
      </c>
      <c r="AX334">
        <v>99.870900000000006</v>
      </c>
      <c r="AY334">
        <v>181.12899999999999</v>
      </c>
      <c r="AZ334">
        <v>612.72</v>
      </c>
      <c r="BA334">
        <v>643.41</v>
      </c>
      <c r="BB334">
        <v>36.082599999999999</v>
      </c>
      <c r="BC334">
        <v>11.708399999999999</v>
      </c>
      <c r="BD334">
        <v>109.797</v>
      </c>
      <c r="BE334">
        <v>94.623699999999999</v>
      </c>
      <c r="BF334">
        <v>27.703199999999999</v>
      </c>
      <c r="BG334">
        <v>136.01249999999999</v>
      </c>
      <c r="BH334">
        <v>87.861000000000004</v>
      </c>
      <c r="BI334">
        <v>59.295699999999997</v>
      </c>
      <c r="BJ334">
        <v>194.93899999999999</v>
      </c>
      <c r="BK334">
        <v>66.110299999999995</v>
      </c>
      <c r="BL334">
        <v>88.738</v>
      </c>
      <c r="BM334">
        <v>90.617000000000004</v>
      </c>
      <c r="BN334">
        <v>67.084599999999995</v>
      </c>
      <c r="BO334">
        <v>49.094099999999997</v>
      </c>
      <c r="BP334">
        <v>45.680599999999998</v>
      </c>
      <c r="BQ334">
        <v>41.152200000000001</v>
      </c>
      <c r="BR334">
        <v>40.7819</v>
      </c>
      <c r="BS334">
        <v>89.715999999999994</v>
      </c>
      <c r="BT334">
        <v>32.493699999999997</v>
      </c>
      <c r="BU334">
        <v>37.553800000000003</v>
      </c>
      <c r="BV334">
        <v>53.7988</v>
      </c>
      <c r="BW334">
        <v>75.359200000000001</v>
      </c>
      <c r="BX334">
        <v>63.4298</v>
      </c>
      <c r="BY334">
        <v>36.0822</v>
      </c>
      <c r="BZ334">
        <v>86.43</v>
      </c>
      <c r="CA334">
        <v>29.950800000000001</v>
      </c>
      <c r="CB334">
        <v>72.546899999999994</v>
      </c>
      <c r="CC334">
        <v>64.700500000000005</v>
      </c>
      <c r="CD334">
        <v>50.948900000000002</v>
      </c>
      <c r="CE334">
        <v>102.0491</v>
      </c>
      <c r="CF334">
        <v>71.074100000000001</v>
      </c>
      <c r="CG334">
        <v>163.97800000000001</v>
      </c>
      <c r="CH334">
        <v>39.194600000000001</v>
      </c>
      <c r="CI334">
        <v>53.249499999999998</v>
      </c>
      <c r="CJ334">
        <v>72.661900000000003</v>
      </c>
      <c r="CK334">
        <v>45.489400000000003</v>
      </c>
      <c r="CL334">
        <v>67.758300000000006</v>
      </c>
      <c r="CM334">
        <v>25.981999999999999</v>
      </c>
      <c r="CN334">
        <v>83.289400000000001</v>
      </c>
      <c r="CO334">
        <v>92.113</v>
      </c>
      <c r="CP334">
        <v>87.888999999999996</v>
      </c>
      <c r="CQ334">
        <v>112.208</v>
      </c>
      <c r="CR334">
        <v>39.19</v>
      </c>
      <c r="CS334">
        <v>41.921900000000001</v>
      </c>
      <c r="CT334">
        <v>68.697900000000004</v>
      </c>
      <c r="CU334">
        <v>61.884500000000003</v>
      </c>
      <c r="CV334">
        <v>86.160300000000007</v>
      </c>
      <c r="CW334">
        <v>99.761799999999994</v>
      </c>
      <c r="CX334">
        <v>49.5334</v>
      </c>
    </row>
    <row r="335" spans="1:102">
      <c r="A335">
        <v>859.15</v>
      </c>
      <c r="B335">
        <v>134.52699999999999</v>
      </c>
      <c r="C335">
        <v>41.297499999999999</v>
      </c>
      <c r="D335">
        <v>55.715800000000002</v>
      </c>
      <c r="E335">
        <v>92.919200000000004</v>
      </c>
      <c r="F335">
        <v>55.788899999999998</v>
      </c>
      <c r="G335">
        <v>49.934100000000001</v>
      </c>
      <c r="H335">
        <v>522.24</v>
      </c>
      <c r="I335">
        <v>72.984300000000005</v>
      </c>
      <c r="J335">
        <v>56.397799999999997</v>
      </c>
      <c r="K335">
        <v>146.38</v>
      </c>
      <c r="L335">
        <v>66.593900000000005</v>
      </c>
      <c r="M335">
        <v>39.441899999999997</v>
      </c>
      <c r="N335">
        <v>108.72839999999999</v>
      </c>
      <c r="O335">
        <v>30.015899999999998</v>
      </c>
      <c r="P335">
        <v>15.6492</v>
      </c>
      <c r="Q335">
        <v>38.153500000000001</v>
      </c>
      <c r="R335">
        <v>35.360199999999999</v>
      </c>
      <c r="S335">
        <v>130.66</v>
      </c>
      <c r="T335">
        <v>287.95499999999998</v>
      </c>
      <c r="U335">
        <v>126.328</v>
      </c>
      <c r="V335">
        <v>56.2376</v>
      </c>
      <c r="W335">
        <v>73.029899999999998</v>
      </c>
      <c r="X335">
        <v>67.647599999999997</v>
      </c>
      <c r="Y335">
        <v>70.168599999999998</v>
      </c>
      <c r="Z335">
        <v>24.745000000000001</v>
      </c>
      <c r="AA335">
        <v>50.277000000000001</v>
      </c>
      <c r="AB335">
        <v>36.290700000000001</v>
      </c>
      <c r="AC335">
        <v>59.555300000000003</v>
      </c>
      <c r="AD335">
        <v>27.4435</v>
      </c>
      <c r="AE335">
        <v>46.087899999999998</v>
      </c>
      <c r="AF335">
        <v>131.96100000000001</v>
      </c>
      <c r="AG335">
        <v>97.454700000000003</v>
      </c>
      <c r="AH335">
        <v>38.8324</v>
      </c>
      <c r="AI335">
        <v>41.179400000000001</v>
      </c>
      <c r="AJ335">
        <v>26.15</v>
      </c>
      <c r="AK335">
        <v>46.774000000000001</v>
      </c>
      <c r="AL335">
        <v>77.210300000000004</v>
      </c>
      <c r="AM335">
        <v>23.485900000000001</v>
      </c>
      <c r="AN335">
        <v>43.537599999999998</v>
      </c>
      <c r="AO335">
        <v>27.801300000000001</v>
      </c>
      <c r="AP335">
        <v>68.167599999999993</v>
      </c>
      <c r="AQ335">
        <v>91.98</v>
      </c>
      <c r="AR335">
        <v>147.7124</v>
      </c>
      <c r="AS335">
        <v>12.3377</v>
      </c>
      <c r="AT335">
        <v>11.2265</v>
      </c>
      <c r="AU335">
        <v>135.81200000000001</v>
      </c>
      <c r="AV335">
        <v>23.3569</v>
      </c>
      <c r="AW335">
        <v>28.014900000000001</v>
      </c>
      <c r="AX335">
        <v>103.1704</v>
      </c>
      <c r="AY335">
        <v>181.35400000000001</v>
      </c>
      <c r="AZ335">
        <v>621.35</v>
      </c>
      <c r="BA335">
        <v>651.08000000000004</v>
      </c>
      <c r="BB335">
        <v>36.5002</v>
      </c>
      <c r="BC335">
        <v>11.7384</v>
      </c>
      <c r="BD335">
        <v>110.298</v>
      </c>
      <c r="BE335">
        <v>95.284099999999995</v>
      </c>
      <c r="BF335">
        <v>27.7316</v>
      </c>
      <c r="BG335">
        <v>137.0909</v>
      </c>
      <c r="BH335">
        <v>88.337000000000003</v>
      </c>
      <c r="BI335">
        <v>59.753399999999999</v>
      </c>
      <c r="BJ335">
        <v>196.358</v>
      </c>
      <c r="BK335">
        <v>65.935599999999994</v>
      </c>
      <c r="BL335">
        <v>88.451999999999998</v>
      </c>
      <c r="BM335">
        <v>90.445999999999998</v>
      </c>
      <c r="BN335">
        <v>67.489500000000007</v>
      </c>
      <c r="BO335">
        <v>49.840899999999998</v>
      </c>
      <c r="BP335">
        <v>45.944800000000001</v>
      </c>
      <c r="BQ335">
        <v>41.362400000000001</v>
      </c>
      <c r="BR335">
        <v>41.160699999999999</v>
      </c>
      <c r="BS335">
        <v>90.215999999999994</v>
      </c>
      <c r="BT335">
        <v>32.609200000000001</v>
      </c>
      <c r="BU335">
        <v>37.989400000000003</v>
      </c>
      <c r="BV335">
        <v>54.0535</v>
      </c>
      <c r="BW335">
        <v>75.454700000000003</v>
      </c>
      <c r="BX335">
        <v>63.523600000000002</v>
      </c>
      <c r="BY335">
        <v>36.588099999999997</v>
      </c>
      <c r="BZ335">
        <v>86.649000000000001</v>
      </c>
      <c r="CA335">
        <v>30.569299999999998</v>
      </c>
      <c r="CB335">
        <v>73.102999999999994</v>
      </c>
      <c r="CC335">
        <v>64.549400000000006</v>
      </c>
      <c r="CD335">
        <v>51.8962</v>
      </c>
      <c r="CE335">
        <v>102.0394</v>
      </c>
      <c r="CF335">
        <v>70.758799999999994</v>
      </c>
      <c r="CG335">
        <v>164.41</v>
      </c>
      <c r="CH335">
        <v>39.046900000000001</v>
      </c>
      <c r="CI335">
        <v>53.9116</v>
      </c>
      <c r="CJ335">
        <v>72.577100000000002</v>
      </c>
      <c r="CK335">
        <v>45.298299999999998</v>
      </c>
      <c r="CL335">
        <v>68.338200000000001</v>
      </c>
      <c r="CM335">
        <v>26.011399999999998</v>
      </c>
      <c r="CN335">
        <v>83.433099999999996</v>
      </c>
      <c r="CO335">
        <v>91.894000000000005</v>
      </c>
      <c r="CP335">
        <v>87.457999999999998</v>
      </c>
      <c r="CQ335">
        <v>113.85599999999999</v>
      </c>
      <c r="CR335">
        <v>39.4009</v>
      </c>
      <c r="CS335">
        <v>41.986600000000003</v>
      </c>
      <c r="CT335">
        <v>69.319699999999997</v>
      </c>
      <c r="CU335">
        <v>60.934199999999997</v>
      </c>
      <c r="CV335">
        <v>86.586500000000001</v>
      </c>
      <c r="CW335">
        <v>100.4372</v>
      </c>
      <c r="CX335">
        <v>49.884500000000003</v>
      </c>
    </row>
    <row r="336" spans="1:102">
      <c r="A336">
        <v>863.01</v>
      </c>
      <c r="B336">
        <v>134.98599999999999</v>
      </c>
      <c r="C336">
        <v>41.575200000000002</v>
      </c>
      <c r="D336">
        <v>55.500799999999998</v>
      </c>
      <c r="E336">
        <v>93.4375</v>
      </c>
      <c r="F336">
        <v>56.243600000000001</v>
      </c>
      <c r="G336">
        <v>49.825200000000002</v>
      </c>
      <c r="H336">
        <v>529.44000000000005</v>
      </c>
      <c r="I336">
        <v>73.168400000000005</v>
      </c>
      <c r="J336">
        <v>56.504300000000001</v>
      </c>
      <c r="K336">
        <v>146.447</v>
      </c>
      <c r="L336">
        <v>65.048199999999994</v>
      </c>
      <c r="M336">
        <v>38.823799999999999</v>
      </c>
      <c r="N336">
        <v>110.3125</v>
      </c>
      <c r="O336">
        <v>29.988399999999999</v>
      </c>
      <c r="P336">
        <v>15.6492</v>
      </c>
      <c r="Q336">
        <v>38.376600000000003</v>
      </c>
      <c r="R336">
        <v>35.311199999999999</v>
      </c>
      <c r="S336">
        <v>131.37</v>
      </c>
      <c r="T336">
        <v>290.488</v>
      </c>
      <c r="U336">
        <v>127.38800000000001</v>
      </c>
      <c r="V336">
        <v>56.6875</v>
      </c>
      <c r="W336">
        <v>72.818100000000001</v>
      </c>
      <c r="X336">
        <v>67.843800000000002</v>
      </c>
      <c r="Y336">
        <v>70.289100000000005</v>
      </c>
      <c r="Z336">
        <v>24.518899999999999</v>
      </c>
      <c r="AA336">
        <v>50.3065</v>
      </c>
      <c r="AB336">
        <v>36.328800000000001</v>
      </c>
      <c r="AC336">
        <v>59.545699999999997</v>
      </c>
      <c r="AD336">
        <v>27.380400000000002</v>
      </c>
      <c r="AE336">
        <v>45.069600000000001</v>
      </c>
      <c r="AF336">
        <v>132.941</v>
      </c>
      <c r="AG336">
        <v>98.150800000000004</v>
      </c>
      <c r="AH336">
        <v>37.943399999999997</v>
      </c>
      <c r="AI336">
        <v>41.1982</v>
      </c>
      <c r="AJ336">
        <v>26.32</v>
      </c>
      <c r="AK336">
        <v>46.600900000000003</v>
      </c>
      <c r="AL336">
        <v>78.127200000000002</v>
      </c>
      <c r="AM336">
        <v>24.163699999999999</v>
      </c>
      <c r="AN336">
        <v>43.227699999999999</v>
      </c>
      <c r="AO336">
        <v>27.7546</v>
      </c>
      <c r="AP336">
        <v>68.327399999999997</v>
      </c>
      <c r="AQ336">
        <v>92.05</v>
      </c>
      <c r="AR336">
        <v>149.20359999999999</v>
      </c>
      <c r="AS336">
        <v>12.319699999999999</v>
      </c>
      <c r="AT336">
        <v>11.356</v>
      </c>
      <c r="AU336">
        <v>136.941</v>
      </c>
      <c r="AV336">
        <v>23.612500000000001</v>
      </c>
      <c r="AW336">
        <v>28.155000000000001</v>
      </c>
      <c r="AX336">
        <v>105.4599</v>
      </c>
      <c r="AY336">
        <v>180.72900000000001</v>
      </c>
      <c r="AZ336">
        <v>625.77</v>
      </c>
      <c r="BA336">
        <v>655.29999999999995</v>
      </c>
      <c r="BB336">
        <v>36.131100000000004</v>
      </c>
      <c r="BC336">
        <v>11.661099999999999</v>
      </c>
      <c r="BD336">
        <v>111.21299999999999</v>
      </c>
      <c r="BE336">
        <v>95.351100000000002</v>
      </c>
      <c r="BF336">
        <v>27.921099999999999</v>
      </c>
      <c r="BG336">
        <v>138.18799999999999</v>
      </c>
      <c r="BH336">
        <v>88.537999999999997</v>
      </c>
      <c r="BI336">
        <v>59.658099999999997</v>
      </c>
      <c r="BJ336">
        <v>196.98699999999999</v>
      </c>
      <c r="BK336">
        <v>66.614999999999995</v>
      </c>
      <c r="BL336">
        <v>90.099000000000004</v>
      </c>
      <c r="BM336">
        <v>92.497</v>
      </c>
      <c r="BN336">
        <v>67.383399999999995</v>
      </c>
      <c r="BO336">
        <v>49.6693</v>
      </c>
      <c r="BP336">
        <v>45.784399999999998</v>
      </c>
      <c r="BQ336">
        <v>41.543999999999997</v>
      </c>
      <c r="BR336">
        <v>41.452100000000002</v>
      </c>
      <c r="BS336">
        <v>88.994</v>
      </c>
      <c r="BT336">
        <v>32.724699999999999</v>
      </c>
      <c r="BU336">
        <v>37.399000000000001</v>
      </c>
      <c r="BV336">
        <v>54.758699999999997</v>
      </c>
      <c r="BW336">
        <v>75.578800000000001</v>
      </c>
      <c r="BX336">
        <v>62.735900000000001</v>
      </c>
      <c r="BY336">
        <v>36.889600000000002</v>
      </c>
      <c r="BZ336">
        <v>87.182000000000002</v>
      </c>
      <c r="CA336">
        <v>30.897300000000001</v>
      </c>
      <c r="CB336">
        <v>73.659099999999995</v>
      </c>
      <c r="CC336">
        <v>64.643799999999999</v>
      </c>
      <c r="CD336">
        <v>51.267800000000001</v>
      </c>
      <c r="CE336">
        <v>102.49160000000001</v>
      </c>
      <c r="CF336">
        <v>70.4054</v>
      </c>
      <c r="CG336">
        <v>168.24199999999999</v>
      </c>
      <c r="CH336">
        <v>39.425400000000003</v>
      </c>
      <c r="CI336">
        <v>55.040999999999997</v>
      </c>
      <c r="CJ336">
        <v>73.3399</v>
      </c>
      <c r="CK336">
        <v>45.4512</v>
      </c>
      <c r="CL336">
        <v>67.661699999999996</v>
      </c>
      <c r="CM336">
        <v>25.9526</v>
      </c>
      <c r="CN336">
        <v>82.494299999999996</v>
      </c>
      <c r="CO336">
        <v>92.236000000000004</v>
      </c>
      <c r="CP336">
        <v>88.347999999999999</v>
      </c>
      <c r="CQ336">
        <v>115.738</v>
      </c>
      <c r="CR336">
        <v>39.362499999999997</v>
      </c>
      <c r="CS336">
        <v>42.235900000000001</v>
      </c>
      <c r="CT336">
        <v>69.842799999999997</v>
      </c>
      <c r="CU336">
        <v>61.437899999999999</v>
      </c>
      <c r="CV336">
        <v>87.574700000000007</v>
      </c>
      <c r="CW336">
        <v>102.27760000000001</v>
      </c>
      <c r="CX336">
        <v>49.941499999999998</v>
      </c>
    </row>
    <row r="337" spans="1:102">
      <c r="A337">
        <v>859.75</v>
      </c>
      <c r="B337">
        <v>134.55600000000001</v>
      </c>
      <c r="C337">
        <v>41.345399999999998</v>
      </c>
      <c r="D337">
        <v>55.117400000000004</v>
      </c>
      <c r="E337">
        <v>92.631299999999996</v>
      </c>
      <c r="F337">
        <v>56.340299999999999</v>
      </c>
      <c r="G337">
        <v>49.692500000000003</v>
      </c>
      <c r="H337">
        <v>521.38</v>
      </c>
      <c r="I337">
        <v>72.819599999999994</v>
      </c>
      <c r="J337">
        <v>56.184600000000003</v>
      </c>
      <c r="K337">
        <v>144.33500000000001</v>
      </c>
      <c r="L337">
        <v>64.404200000000003</v>
      </c>
      <c r="M337">
        <v>38.862499999999997</v>
      </c>
      <c r="N337">
        <v>111.3749</v>
      </c>
      <c r="O337">
        <v>29.832599999999999</v>
      </c>
      <c r="P337">
        <v>15.571199999999999</v>
      </c>
      <c r="Q337">
        <v>38.376600000000003</v>
      </c>
      <c r="R337">
        <v>35.2622</v>
      </c>
      <c r="S337">
        <v>130.9</v>
      </c>
      <c r="T337">
        <v>291.27999999999997</v>
      </c>
      <c r="U337">
        <v>127.161</v>
      </c>
      <c r="V337">
        <v>56.639600000000002</v>
      </c>
      <c r="W337">
        <v>72.924000000000007</v>
      </c>
      <c r="X337">
        <v>67.974500000000006</v>
      </c>
      <c r="Y337">
        <v>70.270600000000002</v>
      </c>
      <c r="Z337">
        <v>24.217300000000002</v>
      </c>
      <c r="AA337">
        <v>50.188400000000001</v>
      </c>
      <c r="AB337">
        <v>36.300199999999997</v>
      </c>
      <c r="AC337">
        <v>59.728400000000001</v>
      </c>
      <c r="AD337">
        <v>27.302700000000002</v>
      </c>
      <c r="AE337">
        <v>44.508200000000002</v>
      </c>
      <c r="AF337">
        <v>133.035</v>
      </c>
      <c r="AG337">
        <v>96.835999999999999</v>
      </c>
      <c r="AH337">
        <v>38.011800000000001</v>
      </c>
      <c r="AI337">
        <v>40.539499999999997</v>
      </c>
      <c r="AJ337">
        <v>25.75</v>
      </c>
      <c r="AK337">
        <v>46.158299999999997</v>
      </c>
      <c r="AL337">
        <v>78.213200000000001</v>
      </c>
      <c r="AM337">
        <v>23.918099999999999</v>
      </c>
      <c r="AN337">
        <v>42.7395</v>
      </c>
      <c r="AO337">
        <v>28.1844</v>
      </c>
      <c r="AP337">
        <v>68.139399999999995</v>
      </c>
      <c r="AQ337">
        <v>92.31</v>
      </c>
      <c r="AR337">
        <v>148.36420000000001</v>
      </c>
      <c r="AS337">
        <v>12.3826</v>
      </c>
      <c r="AT337">
        <v>11.116899999999999</v>
      </c>
      <c r="AU337">
        <v>135.75399999999999</v>
      </c>
      <c r="AV337">
        <v>23.4421</v>
      </c>
      <c r="AW337">
        <v>28.6873</v>
      </c>
      <c r="AX337">
        <v>105.6048</v>
      </c>
      <c r="AY337">
        <v>179.43199999999999</v>
      </c>
      <c r="AZ337">
        <v>623.24</v>
      </c>
      <c r="BA337">
        <v>652.47</v>
      </c>
      <c r="BB337">
        <v>35.820300000000003</v>
      </c>
      <c r="BC337">
        <v>11.613899999999999</v>
      </c>
      <c r="BD337">
        <v>110.529</v>
      </c>
      <c r="BE337">
        <v>94.968199999999996</v>
      </c>
      <c r="BF337">
        <v>27.845300000000002</v>
      </c>
      <c r="BG337">
        <v>136.5752</v>
      </c>
      <c r="BH337">
        <v>88.909000000000006</v>
      </c>
      <c r="BI337">
        <v>59.486400000000003</v>
      </c>
      <c r="BJ337">
        <v>196.215</v>
      </c>
      <c r="BK337">
        <v>66.149100000000004</v>
      </c>
      <c r="BL337">
        <v>89.694000000000003</v>
      </c>
      <c r="BM337">
        <v>92.078999999999994</v>
      </c>
      <c r="BN337">
        <v>66.255600000000001</v>
      </c>
      <c r="BO337">
        <v>49.907699999999998</v>
      </c>
      <c r="BP337">
        <v>45.4636</v>
      </c>
      <c r="BQ337">
        <v>41.123600000000003</v>
      </c>
      <c r="BR337">
        <v>41.063600000000001</v>
      </c>
      <c r="BS337">
        <v>86.733000000000004</v>
      </c>
      <c r="BT337">
        <v>32.551400000000001</v>
      </c>
      <c r="BU337">
        <v>37.331200000000003</v>
      </c>
      <c r="BV337">
        <v>54.792900000000003</v>
      </c>
      <c r="BW337">
        <v>75.120599999999996</v>
      </c>
      <c r="BX337">
        <v>62.070099999999996</v>
      </c>
      <c r="BY337">
        <v>36.539400000000001</v>
      </c>
      <c r="BZ337">
        <v>86.781999999999996</v>
      </c>
      <c r="CA337">
        <v>30.653600000000001</v>
      </c>
      <c r="CB337">
        <v>73.547899999999998</v>
      </c>
      <c r="CC337">
        <v>64.303700000000006</v>
      </c>
      <c r="CD337">
        <v>50.939500000000002</v>
      </c>
      <c r="CE337">
        <v>101.4526</v>
      </c>
      <c r="CF337">
        <v>69.583799999999997</v>
      </c>
      <c r="CG337">
        <v>168.054</v>
      </c>
      <c r="CH337">
        <v>39.351599999999998</v>
      </c>
      <c r="CI337">
        <v>54.807299999999998</v>
      </c>
      <c r="CJ337">
        <v>72.652500000000003</v>
      </c>
      <c r="CK337">
        <v>45.699599999999997</v>
      </c>
      <c r="CL337">
        <v>67.294399999999996</v>
      </c>
      <c r="CM337">
        <v>25.824999999999999</v>
      </c>
      <c r="CN337">
        <v>82.120699999999999</v>
      </c>
      <c r="CO337">
        <v>92.075000000000003</v>
      </c>
      <c r="CP337">
        <v>87.87</v>
      </c>
      <c r="CQ337">
        <v>114.86</v>
      </c>
      <c r="CR337">
        <v>39.228299999999997</v>
      </c>
      <c r="CS337">
        <v>42.162100000000002</v>
      </c>
      <c r="CT337">
        <v>69.102500000000006</v>
      </c>
      <c r="CU337">
        <v>61.086300000000001</v>
      </c>
      <c r="CV337">
        <v>87.351900000000001</v>
      </c>
      <c r="CW337">
        <v>101.6315</v>
      </c>
      <c r="CX337">
        <v>50.083799999999997</v>
      </c>
    </row>
    <row r="338" spans="1:102">
      <c r="A338">
        <v>871.53</v>
      </c>
      <c r="B338">
        <v>137.22200000000001</v>
      </c>
      <c r="C338">
        <v>41.958300000000001</v>
      </c>
      <c r="D338">
        <v>55.360500000000002</v>
      </c>
      <c r="E338">
        <v>94.291799999999995</v>
      </c>
      <c r="F338">
        <v>57.056199999999997</v>
      </c>
      <c r="G338">
        <v>51.265300000000003</v>
      </c>
      <c r="H338">
        <v>522.37</v>
      </c>
      <c r="I338">
        <v>74.137600000000006</v>
      </c>
      <c r="J338">
        <v>56.814300000000003</v>
      </c>
      <c r="K338">
        <v>145.42400000000001</v>
      </c>
      <c r="L338">
        <v>65.117599999999996</v>
      </c>
      <c r="M338">
        <v>39.045999999999999</v>
      </c>
      <c r="N338">
        <v>112.31180000000001</v>
      </c>
      <c r="O338">
        <v>30.116700000000002</v>
      </c>
      <c r="P338">
        <v>15.912599999999999</v>
      </c>
      <c r="Q338">
        <v>38.861699999999999</v>
      </c>
      <c r="R338">
        <v>35.536700000000003</v>
      </c>
      <c r="S338">
        <v>132.26</v>
      </c>
      <c r="T338">
        <v>294.62299999999999</v>
      </c>
      <c r="U338">
        <v>128.929</v>
      </c>
      <c r="V338">
        <v>57.520299999999999</v>
      </c>
      <c r="W338">
        <v>73.501499999999993</v>
      </c>
      <c r="X338">
        <v>69.665300000000002</v>
      </c>
      <c r="Y338">
        <v>71.569000000000003</v>
      </c>
      <c r="Z338">
        <v>24.481200000000001</v>
      </c>
      <c r="AA338">
        <v>51.192500000000003</v>
      </c>
      <c r="AB338">
        <v>36.6813</v>
      </c>
      <c r="AC338">
        <v>60.036200000000001</v>
      </c>
      <c r="AD338">
        <v>27.732299999999999</v>
      </c>
      <c r="AE338">
        <v>44.993499999999997</v>
      </c>
      <c r="AF338">
        <v>134.24199999999999</v>
      </c>
      <c r="AG338">
        <v>98.228200000000001</v>
      </c>
      <c r="AH338">
        <v>38.265799999999999</v>
      </c>
      <c r="AI338">
        <v>41.0383</v>
      </c>
      <c r="AJ338">
        <v>25.98</v>
      </c>
      <c r="AK338">
        <v>46.466200000000001</v>
      </c>
      <c r="AL338">
        <v>79.235100000000003</v>
      </c>
      <c r="AM338">
        <v>24.104800000000001</v>
      </c>
      <c r="AN338">
        <v>43.490600000000001</v>
      </c>
      <c r="AO338">
        <v>28.492799999999999</v>
      </c>
      <c r="AP338">
        <v>68.487200000000001</v>
      </c>
      <c r="AQ338">
        <v>92.9</v>
      </c>
      <c r="AR338">
        <v>152.0874</v>
      </c>
      <c r="AS338">
        <v>12.8588</v>
      </c>
      <c r="AT338">
        <v>11.2464</v>
      </c>
      <c r="AU338">
        <v>136.85400000000001</v>
      </c>
      <c r="AV338">
        <v>23.9437</v>
      </c>
      <c r="AW338">
        <v>28.939399999999999</v>
      </c>
      <c r="AX338">
        <v>107.2465</v>
      </c>
      <c r="AY338">
        <v>182.85599999999999</v>
      </c>
      <c r="AZ338">
        <v>635.14</v>
      </c>
      <c r="BA338">
        <v>665.07</v>
      </c>
      <c r="BB338">
        <v>35.946599999999997</v>
      </c>
      <c r="BC338">
        <v>11.6439</v>
      </c>
      <c r="BD338">
        <v>111.926</v>
      </c>
      <c r="BE338">
        <v>96.021100000000004</v>
      </c>
      <c r="BF338">
        <v>28.1675</v>
      </c>
      <c r="BG338">
        <v>138.33799999999999</v>
      </c>
      <c r="BH338">
        <v>89.938000000000002</v>
      </c>
      <c r="BI338">
        <v>60.630800000000001</v>
      </c>
      <c r="BJ338">
        <v>197.96799999999999</v>
      </c>
      <c r="BK338">
        <v>67.401200000000003</v>
      </c>
      <c r="BL338">
        <v>90.847999999999999</v>
      </c>
      <c r="BM338">
        <v>93.238</v>
      </c>
      <c r="BN338">
        <v>67.412400000000005</v>
      </c>
      <c r="BO338">
        <v>51.061399999999999</v>
      </c>
      <c r="BP338">
        <v>46.520299999999999</v>
      </c>
      <c r="BQ338">
        <v>42.021700000000003</v>
      </c>
      <c r="BR338">
        <v>41.7532</v>
      </c>
      <c r="BS338">
        <v>87.444999999999993</v>
      </c>
      <c r="BT338">
        <v>33.2928</v>
      </c>
      <c r="BU338">
        <v>37.4377</v>
      </c>
      <c r="BV338">
        <v>55.747900000000001</v>
      </c>
      <c r="BW338">
        <v>76.867599999999996</v>
      </c>
      <c r="BX338">
        <v>62.595199999999998</v>
      </c>
      <c r="BY338">
        <v>36.957700000000003</v>
      </c>
      <c r="BZ338">
        <v>87.600999999999999</v>
      </c>
      <c r="CA338">
        <v>31.084700000000002</v>
      </c>
      <c r="CB338">
        <v>74.901200000000003</v>
      </c>
      <c r="CC338">
        <v>65.617000000000004</v>
      </c>
      <c r="CD338">
        <v>51.464799999999997</v>
      </c>
      <c r="CE338">
        <v>101.9913</v>
      </c>
      <c r="CF338">
        <v>70.300299999999993</v>
      </c>
      <c r="CG338">
        <v>170.06399999999999</v>
      </c>
      <c r="CH338">
        <v>39.351599999999998</v>
      </c>
      <c r="CI338">
        <v>55.411000000000001</v>
      </c>
      <c r="CJ338">
        <v>73.2834</v>
      </c>
      <c r="CK338">
        <v>46.148699999999998</v>
      </c>
      <c r="CL338">
        <v>67.642300000000006</v>
      </c>
      <c r="CM338">
        <v>26.0703</v>
      </c>
      <c r="CN338">
        <v>84.275999999999996</v>
      </c>
      <c r="CO338">
        <v>95.406000000000006</v>
      </c>
      <c r="CP338">
        <v>88.683000000000007</v>
      </c>
      <c r="CQ338">
        <v>117.03400000000001</v>
      </c>
      <c r="CR338">
        <v>40.2637</v>
      </c>
      <c r="CS338">
        <v>42.826999999999998</v>
      </c>
      <c r="CT338">
        <v>69.596100000000007</v>
      </c>
      <c r="CU338">
        <v>61.124299999999998</v>
      </c>
      <c r="CV338">
        <v>88.078400000000002</v>
      </c>
      <c r="CW338">
        <v>101.2497</v>
      </c>
      <c r="CX338">
        <v>50.748199999999997</v>
      </c>
    </row>
    <row r="339" spans="1:102">
      <c r="A339">
        <v>878.47</v>
      </c>
      <c r="B339">
        <v>137.79499999999999</v>
      </c>
      <c r="C339">
        <v>42.0062</v>
      </c>
      <c r="D339">
        <v>55.650399999999998</v>
      </c>
      <c r="E339">
        <v>94.982799999999997</v>
      </c>
      <c r="F339">
        <v>57.268999999999998</v>
      </c>
      <c r="G339">
        <v>52.4495</v>
      </c>
      <c r="H339">
        <v>527.39</v>
      </c>
      <c r="I339">
        <v>74.932199999999995</v>
      </c>
      <c r="J339">
        <v>57.0565</v>
      </c>
      <c r="K339">
        <v>144.50700000000001</v>
      </c>
      <c r="L339">
        <v>68.506200000000007</v>
      </c>
      <c r="M339">
        <v>41.566600000000001</v>
      </c>
      <c r="N339">
        <v>112.4374</v>
      </c>
      <c r="O339">
        <v>30.19</v>
      </c>
      <c r="P339">
        <v>15.9322</v>
      </c>
      <c r="Q339">
        <v>39.026600000000002</v>
      </c>
      <c r="R339">
        <v>35.497500000000002</v>
      </c>
      <c r="S339">
        <v>132.58000000000001</v>
      </c>
      <c r="T339">
        <v>294.34699999999998</v>
      </c>
      <c r="U339">
        <v>129.78100000000001</v>
      </c>
      <c r="V339">
        <v>58.975299999999997</v>
      </c>
      <c r="W339">
        <v>74.387100000000004</v>
      </c>
      <c r="X339">
        <v>70.6554</v>
      </c>
      <c r="Y339">
        <v>73.284700000000001</v>
      </c>
      <c r="Z339">
        <v>24.565999999999999</v>
      </c>
      <c r="AA339">
        <v>51.773400000000002</v>
      </c>
      <c r="AB339">
        <v>37.300600000000003</v>
      </c>
      <c r="AC339">
        <v>60.651600000000002</v>
      </c>
      <c r="AD339">
        <v>28.0259</v>
      </c>
      <c r="AE339">
        <v>47.077599999999997</v>
      </c>
      <c r="AF339">
        <v>135.35400000000001</v>
      </c>
      <c r="AG339">
        <v>98.170199999999994</v>
      </c>
      <c r="AH339">
        <v>40.102400000000003</v>
      </c>
      <c r="AI339">
        <v>42.327500000000001</v>
      </c>
      <c r="AJ339">
        <v>26.74</v>
      </c>
      <c r="AK339">
        <v>46.572000000000003</v>
      </c>
      <c r="AL339">
        <v>80.658199999999994</v>
      </c>
      <c r="AM339">
        <v>24.4191</v>
      </c>
      <c r="AN339">
        <v>44.185400000000001</v>
      </c>
      <c r="AO339">
        <v>29.025500000000001</v>
      </c>
      <c r="AP339">
        <v>69.840800000000002</v>
      </c>
      <c r="AQ339">
        <v>93.45</v>
      </c>
      <c r="AR339">
        <v>147.77160000000001</v>
      </c>
      <c r="AS339">
        <v>13.1554</v>
      </c>
      <c r="AT339">
        <v>11.7943</v>
      </c>
      <c r="AU339">
        <v>136.90299999999999</v>
      </c>
      <c r="AV339">
        <v>24.539899999999999</v>
      </c>
      <c r="AW339">
        <v>29.1355</v>
      </c>
      <c r="AX339">
        <v>107.2272</v>
      </c>
      <c r="AY339">
        <v>184.017</v>
      </c>
      <c r="AZ339">
        <v>635.98</v>
      </c>
      <c r="BA339">
        <v>665.52</v>
      </c>
      <c r="BB339">
        <v>37.539499999999997</v>
      </c>
      <c r="BC339">
        <v>12.2281</v>
      </c>
      <c r="BD339">
        <v>113.506</v>
      </c>
      <c r="BE339">
        <v>96.633700000000005</v>
      </c>
      <c r="BF339">
        <v>28.205300000000001</v>
      </c>
      <c r="BG339">
        <v>139.16319999999999</v>
      </c>
      <c r="BH339">
        <v>90.138000000000005</v>
      </c>
      <c r="BI339">
        <v>61.1648</v>
      </c>
      <c r="BJ339">
        <v>197.70099999999999</v>
      </c>
      <c r="BK339">
        <v>68.012699999999995</v>
      </c>
      <c r="BL339">
        <v>91.46</v>
      </c>
      <c r="BM339">
        <v>93.712999999999994</v>
      </c>
      <c r="BN339">
        <v>67.595500000000001</v>
      </c>
      <c r="BO339">
        <v>51.366599999999998</v>
      </c>
      <c r="BP339">
        <v>46.784399999999998</v>
      </c>
      <c r="BQ339">
        <v>42.327500000000001</v>
      </c>
      <c r="BR339">
        <v>41.801699999999997</v>
      </c>
      <c r="BS339">
        <v>86.974000000000004</v>
      </c>
      <c r="BT339">
        <v>33.331299999999999</v>
      </c>
      <c r="BU339">
        <v>38.715299999999999</v>
      </c>
      <c r="BV339">
        <v>56.599899999999998</v>
      </c>
      <c r="BW339">
        <v>77.984499999999997</v>
      </c>
      <c r="BX339">
        <v>64.133099999999999</v>
      </c>
      <c r="BY339">
        <v>37.2301</v>
      </c>
      <c r="BZ339">
        <v>88.561999999999998</v>
      </c>
      <c r="CA339">
        <v>31.094100000000001</v>
      </c>
      <c r="CB339">
        <v>76.096800000000002</v>
      </c>
      <c r="CC339">
        <v>66.231099999999998</v>
      </c>
      <c r="CD339">
        <v>51.774299999999997</v>
      </c>
      <c r="CE339">
        <v>102.02979999999999</v>
      </c>
      <c r="CF339">
        <v>72.755399999999995</v>
      </c>
      <c r="CG339">
        <v>172.261</v>
      </c>
      <c r="CH339">
        <v>39.61</v>
      </c>
      <c r="CI339">
        <v>55.751800000000003</v>
      </c>
      <c r="CJ339">
        <v>73.9238</v>
      </c>
      <c r="CK339">
        <v>46.530900000000003</v>
      </c>
      <c r="CL339">
        <v>68.2029</v>
      </c>
      <c r="CM339">
        <v>26.237100000000002</v>
      </c>
      <c r="CN339">
        <v>86.009799999999998</v>
      </c>
      <c r="CO339">
        <v>94.988</v>
      </c>
      <c r="CP339">
        <v>89.888999999999996</v>
      </c>
      <c r="CQ339">
        <v>118.127</v>
      </c>
      <c r="CR339">
        <v>40.608800000000002</v>
      </c>
      <c r="CS339">
        <v>42.660800000000002</v>
      </c>
      <c r="CT339">
        <v>70.069800000000001</v>
      </c>
      <c r="CU339">
        <v>61.475900000000003</v>
      </c>
      <c r="CV339">
        <v>88.068700000000007</v>
      </c>
      <c r="CW339">
        <v>101.76860000000001</v>
      </c>
      <c r="CX339">
        <v>50.985500000000002</v>
      </c>
    </row>
    <row r="340" spans="1:102">
      <c r="A340">
        <v>875.52</v>
      </c>
      <c r="B340">
        <v>136.601</v>
      </c>
      <c r="C340">
        <v>42.370100000000001</v>
      </c>
      <c r="D340">
        <v>55.977699999999999</v>
      </c>
      <c r="E340">
        <v>94.570099999999996</v>
      </c>
      <c r="F340">
        <v>57.065899999999999</v>
      </c>
      <c r="G340">
        <v>51.814799999999998</v>
      </c>
      <c r="H340">
        <v>538.87</v>
      </c>
      <c r="I340">
        <v>74.680300000000003</v>
      </c>
      <c r="J340">
        <v>56.601199999999999</v>
      </c>
      <c r="K340">
        <v>147.11600000000001</v>
      </c>
      <c r="L340">
        <v>67.941500000000005</v>
      </c>
      <c r="M340">
        <v>40.552599999999998</v>
      </c>
      <c r="N340">
        <v>110.0324</v>
      </c>
      <c r="O340">
        <v>30.043399999999998</v>
      </c>
      <c r="P340">
        <v>15.473599999999999</v>
      </c>
      <c r="Q340">
        <v>38.619199999999999</v>
      </c>
      <c r="R340">
        <v>35.634700000000002</v>
      </c>
      <c r="S340">
        <v>131.47</v>
      </c>
      <c r="T340">
        <v>299.63400000000001</v>
      </c>
      <c r="U340">
        <v>130.017</v>
      </c>
      <c r="V340">
        <v>59.5304</v>
      </c>
      <c r="W340">
        <v>73.049099999999996</v>
      </c>
      <c r="X340">
        <v>69.179500000000004</v>
      </c>
      <c r="Y340">
        <v>73.6464</v>
      </c>
      <c r="Z340">
        <v>24.387</v>
      </c>
      <c r="AA340">
        <v>50.847999999999999</v>
      </c>
      <c r="AB340">
        <v>37.519800000000004</v>
      </c>
      <c r="AC340">
        <v>60.844000000000001</v>
      </c>
      <c r="AD340">
        <v>28.375399999999999</v>
      </c>
      <c r="AE340">
        <v>47.7057</v>
      </c>
      <c r="AF340">
        <v>135.10900000000001</v>
      </c>
      <c r="AG340">
        <v>97.976799999999997</v>
      </c>
      <c r="AH340">
        <v>39.868000000000002</v>
      </c>
      <c r="AI340">
        <v>41.612299999999998</v>
      </c>
      <c r="AJ340">
        <v>26.27</v>
      </c>
      <c r="AK340">
        <v>46.254600000000003</v>
      </c>
      <c r="AL340">
        <v>85.939899999999994</v>
      </c>
      <c r="AM340">
        <v>24.261900000000001</v>
      </c>
      <c r="AN340">
        <v>43.988199999999999</v>
      </c>
      <c r="AO340">
        <v>29.502099999999999</v>
      </c>
      <c r="AP340">
        <v>69.991200000000006</v>
      </c>
      <c r="AQ340">
        <v>94.34</v>
      </c>
      <c r="AR340">
        <v>147.63339999999999</v>
      </c>
      <c r="AS340">
        <v>13.119400000000001</v>
      </c>
      <c r="AT340">
        <v>12.003399999999999</v>
      </c>
      <c r="AU340">
        <v>136.63200000000001</v>
      </c>
      <c r="AV340">
        <v>24.2057</v>
      </c>
      <c r="AW340">
        <v>29.238199999999999</v>
      </c>
      <c r="AX340">
        <v>107.78740000000001</v>
      </c>
      <c r="AY340">
        <v>181.88</v>
      </c>
      <c r="AZ340">
        <v>642.9</v>
      </c>
      <c r="BA340">
        <v>671.67</v>
      </c>
      <c r="BB340">
        <v>37.588000000000001</v>
      </c>
      <c r="BC340">
        <v>11.8415</v>
      </c>
      <c r="BD340">
        <v>113.592</v>
      </c>
      <c r="BE340">
        <v>96.222099999999998</v>
      </c>
      <c r="BF340">
        <v>28.148499999999999</v>
      </c>
      <c r="BG340">
        <v>138.91</v>
      </c>
      <c r="BH340">
        <v>90.356999999999999</v>
      </c>
      <c r="BI340">
        <v>59.743899999999996</v>
      </c>
      <c r="BJ340">
        <v>197.739</v>
      </c>
      <c r="BK340">
        <v>68.410700000000006</v>
      </c>
      <c r="BL340">
        <v>91.933000000000007</v>
      </c>
      <c r="BM340">
        <v>92.905000000000001</v>
      </c>
      <c r="BN340">
        <v>68.2607</v>
      </c>
      <c r="BO340">
        <v>51.452399999999997</v>
      </c>
      <c r="BP340">
        <v>45.076799999999999</v>
      </c>
      <c r="BQ340">
        <v>42.279699999999998</v>
      </c>
      <c r="BR340">
        <v>42.462200000000003</v>
      </c>
      <c r="BS340">
        <v>86.694999999999993</v>
      </c>
      <c r="BT340">
        <v>32.782499999999999</v>
      </c>
      <c r="BU340">
        <v>38.299100000000003</v>
      </c>
      <c r="BV340">
        <v>56.448099999999997</v>
      </c>
      <c r="BW340">
        <v>77.430800000000005</v>
      </c>
      <c r="BX340">
        <v>64.086200000000005</v>
      </c>
      <c r="BY340">
        <v>35.741700000000002</v>
      </c>
      <c r="BZ340">
        <v>88.846999999999994</v>
      </c>
      <c r="CA340">
        <v>31.3752</v>
      </c>
      <c r="CB340">
        <v>76.078299999999999</v>
      </c>
      <c r="CC340">
        <v>66.363399999999999</v>
      </c>
      <c r="CD340">
        <v>51.567900000000002</v>
      </c>
      <c r="CE340">
        <v>102.4435</v>
      </c>
      <c r="CF340">
        <v>71.933800000000005</v>
      </c>
      <c r="CG340">
        <v>173.63300000000001</v>
      </c>
      <c r="CH340">
        <v>40.136200000000002</v>
      </c>
      <c r="CI340">
        <v>55.771299999999997</v>
      </c>
      <c r="CJ340">
        <v>73.462299999999999</v>
      </c>
      <c r="CK340">
        <v>46.005400000000002</v>
      </c>
      <c r="CL340">
        <v>67.893600000000006</v>
      </c>
      <c r="CM340">
        <v>26.276399999999999</v>
      </c>
      <c r="CN340">
        <v>85.942800000000005</v>
      </c>
      <c r="CO340">
        <v>95.501000000000005</v>
      </c>
      <c r="CP340">
        <v>89.286000000000001</v>
      </c>
      <c r="CQ340">
        <v>120.184</v>
      </c>
      <c r="CR340">
        <v>39.9377</v>
      </c>
      <c r="CS340">
        <v>41.774099999999997</v>
      </c>
      <c r="CT340">
        <v>70.040199999999999</v>
      </c>
      <c r="CU340">
        <v>61.266800000000003</v>
      </c>
      <c r="CV340">
        <v>86.877200000000002</v>
      </c>
      <c r="CW340">
        <v>102.0035</v>
      </c>
      <c r="CX340">
        <v>49.552300000000002</v>
      </c>
    </row>
    <row r="341" spans="1:102">
      <c r="A341">
        <v>861.37</v>
      </c>
      <c r="B341">
        <v>133.41900000000001</v>
      </c>
      <c r="C341">
        <v>41.498600000000003</v>
      </c>
      <c r="D341">
        <v>57.249499999999998</v>
      </c>
      <c r="E341">
        <v>93.610299999999995</v>
      </c>
      <c r="F341">
        <v>55.6922</v>
      </c>
      <c r="G341">
        <v>51.208399999999997</v>
      </c>
      <c r="H341">
        <v>540.26</v>
      </c>
      <c r="I341">
        <v>73.604500000000002</v>
      </c>
      <c r="J341">
        <v>55.971499999999999</v>
      </c>
      <c r="K341">
        <v>143.94300000000001</v>
      </c>
      <c r="L341">
        <v>64.869900000000001</v>
      </c>
      <c r="M341">
        <v>38.292700000000004</v>
      </c>
      <c r="N341">
        <v>109.5784</v>
      </c>
      <c r="O341">
        <v>29.832599999999999</v>
      </c>
      <c r="P341">
        <v>15.180899999999999</v>
      </c>
      <c r="Q341">
        <v>37.697600000000001</v>
      </c>
      <c r="R341">
        <v>35.536700000000003</v>
      </c>
      <c r="S341">
        <v>129.1</v>
      </c>
      <c r="T341">
        <v>289.84300000000002</v>
      </c>
      <c r="U341">
        <v>128.73099999999999</v>
      </c>
      <c r="V341">
        <v>61.588500000000003</v>
      </c>
      <c r="W341">
        <v>70.806299999999993</v>
      </c>
      <c r="X341">
        <v>67.124499999999998</v>
      </c>
      <c r="Y341">
        <v>72.0976</v>
      </c>
      <c r="Z341">
        <v>24.066600000000001</v>
      </c>
      <c r="AA341">
        <v>49.509099999999997</v>
      </c>
      <c r="AB341">
        <v>37.1387</v>
      </c>
      <c r="AC341">
        <v>60.286200000000001</v>
      </c>
      <c r="AD341">
        <v>27.8706</v>
      </c>
      <c r="AE341">
        <v>46.021299999999997</v>
      </c>
      <c r="AF341">
        <v>133.65700000000001</v>
      </c>
      <c r="AG341">
        <v>95.743499999999997</v>
      </c>
      <c r="AH341">
        <v>38.861699999999999</v>
      </c>
      <c r="AI341">
        <v>40.756</v>
      </c>
      <c r="AJ341">
        <v>26.02</v>
      </c>
      <c r="AK341">
        <v>45.7254</v>
      </c>
      <c r="AL341">
        <v>84.516800000000003</v>
      </c>
      <c r="AM341">
        <v>23.662800000000001</v>
      </c>
      <c r="AN341">
        <v>42.354500000000002</v>
      </c>
      <c r="AO341">
        <v>28.885300000000001</v>
      </c>
      <c r="AP341">
        <v>68.317999999999998</v>
      </c>
      <c r="AQ341">
        <v>94.4</v>
      </c>
      <c r="AR341">
        <v>143.49539999999999</v>
      </c>
      <c r="AS341">
        <v>12.831899999999999</v>
      </c>
      <c r="AT341">
        <v>10.837999999999999</v>
      </c>
      <c r="AU341">
        <v>134.393</v>
      </c>
      <c r="AV341">
        <v>23.680599999999998</v>
      </c>
      <c r="AW341">
        <v>28.491199999999999</v>
      </c>
      <c r="AX341">
        <v>104.7259</v>
      </c>
      <c r="AY341">
        <v>176.505</v>
      </c>
      <c r="AZ341">
        <v>629.25</v>
      </c>
      <c r="BA341">
        <v>660.92</v>
      </c>
      <c r="BB341">
        <v>36.305999999999997</v>
      </c>
      <c r="BC341">
        <v>11.399100000000001</v>
      </c>
      <c r="BD341">
        <v>110.904</v>
      </c>
      <c r="BE341">
        <v>93.838800000000006</v>
      </c>
      <c r="BF341">
        <v>27.494800000000001</v>
      </c>
      <c r="BG341">
        <v>135.50620000000001</v>
      </c>
      <c r="BH341">
        <v>88.975999999999999</v>
      </c>
      <c r="BI341">
        <v>58.113199999999999</v>
      </c>
      <c r="BJ341">
        <v>193.65299999999999</v>
      </c>
      <c r="BK341">
        <v>66.187899999999999</v>
      </c>
      <c r="BL341">
        <v>90.888000000000005</v>
      </c>
      <c r="BM341">
        <v>92.155000000000001</v>
      </c>
      <c r="BN341">
        <v>67.798000000000002</v>
      </c>
      <c r="BO341">
        <v>49.7074</v>
      </c>
      <c r="BP341">
        <v>43.888100000000001</v>
      </c>
      <c r="BQ341">
        <v>41.543999999999997</v>
      </c>
      <c r="BR341">
        <v>41.617199999999997</v>
      </c>
      <c r="BS341">
        <v>84.77</v>
      </c>
      <c r="BT341">
        <v>31.8005</v>
      </c>
      <c r="BU341">
        <v>36.8279</v>
      </c>
      <c r="BV341">
        <v>56.340400000000002</v>
      </c>
      <c r="BW341">
        <v>75.368799999999993</v>
      </c>
      <c r="BX341">
        <v>62.679600000000001</v>
      </c>
      <c r="BY341">
        <v>35.391500000000001</v>
      </c>
      <c r="BZ341">
        <v>88.543000000000006</v>
      </c>
      <c r="CA341">
        <v>30.784800000000001</v>
      </c>
      <c r="CB341">
        <v>75.281199999999998</v>
      </c>
      <c r="CC341">
        <v>66.079899999999995</v>
      </c>
      <c r="CD341">
        <v>51.070799999999998</v>
      </c>
      <c r="CE341">
        <v>100.5772</v>
      </c>
      <c r="CF341">
        <v>69.297200000000004</v>
      </c>
      <c r="CG341">
        <v>172.80600000000001</v>
      </c>
      <c r="CH341">
        <v>40.090000000000003</v>
      </c>
      <c r="CI341">
        <v>55.342799999999997</v>
      </c>
      <c r="CJ341">
        <v>72.153400000000005</v>
      </c>
      <c r="CK341">
        <v>45.670900000000003</v>
      </c>
      <c r="CL341">
        <v>67.304100000000005</v>
      </c>
      <c r="CM341">
        <v>25.815200000000001</v>
      </c>
      <c r="CN341">
        <v>84.084400000000002</v>
      </c>
      <c r="CO341">
        <v>93.317999999999998</v>
      </c>
      <c r="CP341">
        <v>87.141999999999996</v>
      </c>
      <c r="CQ341">
        <v>119.414</v>
      </c>
      <c r="CR341">
        <v>39.468000000000004</v>
      </c>
      <c r="CS341">
        <v>41.1646</v>
      </c>
      <c r="CT341">
        <v>68.885400000000004</v>
      </c>
      <c r="CU341">
        <v>60.192999999999998</v>
      </c>
      <c r="CV341">
        <v>83.786900000000003</v>
      </c>
      <c r="CW341">
        <v>100.6722</v>
      </c>
      <c r="CX341">
        <v>48.441899999999997</v>
      </c>
    </row>
    <row r="342" spans="1:102">
      <c r="A342">
        <v>865.77</v>
      </c>
      <c r="B342">
        <v>133.82</v>
      </c>
      <c r="C342">
        <v>41.469900000000003</v>
      </c>
      <c r="D342">
        <v>55.538200000000003</v>
      </c>
      <c r="E342">
        <v>94.474100000000007</v>
      </c>
      <c r="F342">
        <v>56.649900000000002</v>
      </c>
      <c r="G342">
        <v>51.909500000000001</v>
      </c>
      <c r="H342">
        <v>548.39</v>
      </c>
      <c r="I342">
        <v>74.370099999999994</v>
      </c>
      <c r="J342">
        <v>56.213700000000003</v>
      </c>
      <c r="K342">
        <v>140.59700000000001</v>
      </c>
      <c r="L342">
        <v>65.256299999999996</v>
      </c>
      <c r="M342">
        <v>37.993299999999998</v>
      </c>
      <c r="N342">
        <v>111.2783</v>
      </c>
      <c r="O342">
        <v>29.841799999999999</v>
      </c>
      <c r="P342">
        <v>15.317500000000001</v>
      </c>
      <c r="Q342">
        <v>38.250500000000002</v>
      </c>
      <c r="R342">
        <v>35.242600000000003</v>
      </c>
      <c r="S342">
        <v>130.97999999999999</v>
      </c>
      <c r="T342">
        <v>273.714</v>
      </c>
      <c r="U342">
        <v>128.66499999999999</v>
      </c>
      <c r="V342">
        <v>60.037799999999997</v>
      </c>
      <c r="W342">
        <v>71.788200000000003</v>
      </c>
      <c r="X342">
        <v>67.404700000000005</v>
      </c>
      <c r="Y342">
        <v>72.422200000000004</v>
      </c>
      <c r="Z342">
        <v>24.066600000000001</v>
      </c>
      <c r="AA342">
        <v>49.922600000000003</v>
      </c>
      <c r="AB342">
        <v>37.338700000000003</v>
      </c>
      <c r="AC342">
        <v>60.680500000000002</v>
      </c>
      <c r="AD342">
        <v>28.098700000000001</v>
      </c>
      <c r="AE342">
        <v>46.392400000000002</v>
      </c>
      <c r="AF342">
        <v>134.977</v>
      </c>
      <c r="AG342">
        <v>97.561099999999996</v>
      </c>
      <c r="AH342">
        <v>39.399000000000001</v>
      </c>
      <c r="AI342">
        <v>41.424100000000003</v>
      </c>
      <c r="AJ342">
        <v>25.92</v>
      </c>
      <c r="AK342">
        <v>46.408499999999997</v>
      </c>
      <c r="AL342">
        <v>83.657300000000006</v>
      </c>
      <c r="AM342">
        <v>23.721699999999998</v>
      </c>
      <c r="AN342">
        <v>42.363900000000001</v>
      </c>
      <c r="AO342">
        <v>28.520900000000001</v>
      </c>
      <c r="AP342">
        <v>68.985399999999998</v>
      </c>
      <c r="AQ342">
        <v>95.55</v>
      </c>
      <c r="AR342">
        <v>144.19659999999999</v>
      </c>
      <c r="AS342">
        <v>12.867800000000001</v>
      </c>
      <c r="AT342">
        <v>10.4893</v>
      </c>
      <c r="AU342">
        <v>134.85599999999999</v>
      </c>
      <c r="AV342">
        <v>23.9575</v>
      </c>
      <c r="AW342">
        <v>28.593900000000001</v>
      </c>
      <c r="AX342">
        <v>102.11839999999999</v>
      </c>
      <c r="AY342">
        <v>178.85599999999999</v>
      </c>
      <c r="AZ342">
        <v>635.44000000000005</v>
      </c>
      <c r="BA342">
        <v>666.98</v>
      </c>
      <c r="BB342">
        <v>36.374000000000002</v>
      </c>
      <c r="BC342">
        <v>11.356199999999999</v>
      </c>
      <c r="BD342">
        <v>112.31100000000001</v>
      </c>
      <c r="BE342">
        <v>93.551699999999997</v>
      </c>
      <c r="BF342">
        <v>27.627400000000002</v>
      </c>
      <c r="BG342">
        <v>137.3535</v>
      </c>
      <c r="BH342">
        <v>88.727999999999994</v>
      </c>
      <c r="BI342">
        <v>58.599600000000002</v>
      </c>
      <c r="BJ342">
        <v>194.64400000000001</v>
      </c>
      <c r="BK342">
        <v>67.5565</v>
      </c>
      <c r="BL342">
        <v>91.775000000000006</v>
      </c>
      <c r="BM342">
        <v>92.962000000000003</v>
      </c>
      <c r="BN342">
        <v>67.711200000000005</v>
      </c>
      <c r="BO342">
        <v>48.610900000000001</v>
      </c>
      <c r="BP342">
        <v>44.246600000000001</v>
      </c>
      <c r="BQ342">
        <v>42.145899999999997</v>
      </c>
      <c r="BR342">
        <v>41.617199999999997</v>
      </c>
      <c r="BS342">
        <v>84.356999999999999</v>
      </c>
      <c r="BT342">
        <v>32.0989</v>
      </c>
      <c r="BU342">
        <v>36.131100000000004</v>
      </c>
      <c r="BV342">
        <v>57.079900000000002</v>
      </c>
      <c r="BW342">
        <v>75.960599999999999</v>
      </c>
      <c r="BX342">
        <v>62.642099999999999</v>
      </c>
      <c r="BY342">
        <v>35.829300000000003</v>
      </c>
      <c r="BZ342">
        <v>89.171000000000006</v>
      </c>
      <c r="CA342">
        <v>30.381900000000002</v>
      </c>
      <c r="CB342">
        <v>76.115399999999994</v>
      </c>
      <c r="CC342">
        <v>66.750799999999998</v>
      </c>
      <c r="CD342">
        <v>51.014600000000002</v>
      </c>
      <c r="CE342">
        <v>100.90430000000001</v>
      </c>
      <c r="CF342">
        <v>69.612499999999997</v>
      </c>
      <c r="CG342">
        <v>174.48699999999999</v>
      </c>
      <c r="CH342">
        <v>40.4039</v>
      </c>
      <c r="CI342">
        <v>56.0244</v>
      </c>
      <c r="CJ342">
        <v>73.697800000000001</v>
      </c>
      <c r="CK342">
        <v>45.336500000000001</v>
      </c>
      <c r="CL342">
        <v>67.236400000000003</v>
      </c>
      <c r="CM342">
        <v>25.9526</v>
      </c>
      <c r="CN342">
        <v>84.534599999999998</v>
      </c>
      <c r="CO342">
        <v>94.58</v>
      </c>
      <c r="CP342">
        <v>87.602000000000004</v>
      </c>
      <c r="CQ342">
        <v>120.84699999999999</v>
      </c>
      <c r="CR342">
        <v>39.8035</v>
      </c>
      <c r="CS342">
        <v>41.377000000000002</v>
      </c>
      <c r="CT342">
        <v>69.8626</v>
      </c>
      <c r="CU342">
        <v>60.554099999999998</v>
      </c>
      <c r="CV342">
        <v>85.491900000000001</v>
      </c>
      <c r="CW342">
        <v>101.2302</v>
      </c>
      <c r="CX342">
        <v>48.925899999999999</v>
      </c>
    </row>
    <row r="343" spans="1:102">
      <c r="A343">
        <v>856.24</v>
      </c>
      <c r="B343">
        <v>131.88999999999999</v>
      </c>
      <c r="C343">
        <v>40.6845</v>
      </c>
      <c r="D343">
        <v>53.995199999999997</v>
      </c>
      <c r="E343">
        <v>93.744699999999995</v>
      </c>
      <c r="F343">
        <v>56.204900000000002</v>
      </c>
      <c r="G343">
        <v>51.350499999999997</v>
      </c>
      <c r="H343">
        <v>538.4</v>
      </c>
      <c r="I343">
        <v>73.372</v>
      </c>
      <c r="J343">
        <v>55.487200000000001</v>
      </c>
      <c r="K343">
        <v>139.488</v>
      </c>
      <c r="L343">
        <v>64.215900000000005</v>
      </c>
      <c r="M343">
        <v>37.307600000000001</v>
      </c>
      <c r="N343">
        <v>109.5301</v>
      </c>
      <c r="O343">
        <v>29.576000000000001</v>
      </c>
      <c r="P343">
        <v>15.1907</v>
      </c>
      <c r="Q343">
        <v>37.687899999999999</v>
      </c>
      <c r="R343">
        <v>34.781799999999997</v>
      </c>
      <c r="S343">
        <v>129.30000000000001</v>
      </c>
      <c r="T343">
        <v>275.46499999999997</v>
      </c>
      <c r="U343">
        <v>126.744</v>
      </c>
      <c r="V343">
        <v>59.434699999999999</v>
      </c>
      <c r="W343">
        <v>70.921899999999994</v>
      </c>
      <c r="X343">
        <v>66.956400000000002</v>
      </c>
      <c r="Y343">
        <v>71.643199999999993</v>
      </c>
      <c r="Z343">
        <v>23.689599999999999</v>
      </c>
      <c r="AA343">
        <v>49.597700000000003</v>
      </c>
      <c r="AB343">
        <v>36.957599999999999</v>
      </c>
      <c r="AC343">
        <v>59.776499999999999</v>
      </c>
      <c r="AD343">
        <v>28.011399999999998</v>
      </c>
      <c r="AE343">
        <v>46.268700000000003</v>
      </c>
      <c r="AF343">
        <v>134.44900000000001</v>
      </c>
      <c r="AG343">
        <v>96.710300000000004</v>
      </c>
      <c r="AH343">
        <v>38.588200000000001</v>
      </c>
      <c r="AI343">
        <v>41.0289</v>
      </c>
      <c r="AJ343">
        <v>25.61</v>
      </c>
      <c r="AK343">
        <v>46.725900000000003</v>
      </c>
      <c r="AL343">
        <v>83.857799999999997</v>
      </c>
      <c r="AM343">
        <v>23.3386</v>
      </c>
      <c r="AN343">
        <v>41.922600000000003</v>
      </c>
      <c r="AO343">
        <v>26.595800000000001</v>
      </c>
      <c r="AP343">
        <v>68.374399999999994</v>
      </c>
      <c r="AQ343">
        <v>92.96</v>
      </c>
      <c r="AR343">
        <v>142.18190000000001</v>
      </c>
      <c r="AS343">
        <v>12.5084</v>
      </c>
      <c r="AT343">
        <v>10.549099999999999</v>
      </c>
      <c r="AU343">
        <v>133.148</v>
      </c>
      <c r="AV343">
        <v>23.976600000000001</v>
      </c>
      <c r="AW343">
        <v>28.042899999999999</v>
      </c>
      <c r="AX343">
        <v>102.86199999999999</v>
      </c>
      <c r="AY343">
        <v>175.315</v>
      </c>
      <c r="AZ343">
        <v>622.69000000000005</v>
      </c>
      <c r="BA343">
        <v>653.20000000000005</v>
      </c>
      <c r="BB343">
        <v>36.383699999999997</v>
      </c>
      <c r="BC343">
        <v>11.0169</v>
      </c>
      <c r="BD343">
        <v>111.56</v>
      </c>
      <c r="BE343">
        <v>91.924499999999995</v>
      </c>
      <c r="BF343">
        <v>27.1632</v>
      </c>
      <c r="BG343">
        <v>135.43119999999999</v>
      </c>
      <c r="BH343">
        <v>88.832999999999998</v>
      </c>
      <c r="BI343">
        <v>58.084600000000002</v>
      </c>
      <c r="BJ343">
        <v>193.98699999999999</v>
      </c>
      <c r="BK343">
        <v>66.653899999999993</v>
      </c>
      <c r="BL343">
        <v>90.808999999999997</v>
      </c>
      <c r="BM343">
        <v>92.298000000000002</v>
      </c>
      <c r="BN343">
        <v>67.614800000000002</v>
      </c>
      <c r="BO343">
        <v>48.381999999999998</v>
      </c>
      <c r="BP343">
        <v>43.586199999999998</v>
      </c>
      <c r="BQ343">
        <v>41.945300000000003</v>
      </c>
      <c r="BR343">
        <v>40.7819</v>
      </c>
      <c r="BS343">
        <v>83.230999999999995</v>
      </c>
      <c r="BT343">
        <v>31.232399999999998</v>
      </c>
      <c r="BU343">
        <v>36.276200000000003</v>
      </c>
      <c r="BV343">
        <v>56.790900000000001</v>
      </c>
      <c r="BW343">
        <v>73.917699999999996</v>
      </c>
      <c r="BX343">
        <v>61.666800000000002</v>
      </c>
      <c r="BY343">
        <v>35.206600000000002</v>
      </c>
      <c r="BZ343">
        <v>87.896000000000001</v>
      </c>
      <c r="CA343">
        <v>30.2319</v>
      </c>
      <c r="CB343">
        <v>74.864099999999993</v>
      </c>
      <c r="CC343">
        <v>66.316199999999995</v>
      </c>
      <c r="CD343">
        <v>50.592500000000001</v>
      </c>
      <c r="CE343">
        <v>99.711399999999998</v>
      </c>
      <c r="CF343">
        <v>69.325900000000004</v>
      </c>
      <c r="CG343">
        <v>172.09200000000001</v>
      </c>
      <c r="CH343">
        <v>39.702300000000001</v>
      </c>
      <c r="CI343">
        <v>55.615499999999997</v>
      </c>
      <c r="CJ343">
        <v>73.5</v>
      </c>
      <c r="CK343">
        <v>44.533900000000003</v>
      </c>
      <c r="CL343">
        <v>67.0625</v>
      </c>
      <c r="CM343">
        <v>25.854399999999998</v>
      </c>
      <c r="CN343">
        <v>83.021199999999993</v>
      </c>
      <c r="CO343">
        <v>93.498000000000005</v>
      </c>
      <c r="CP343">
        <v>84.396000000000001</v>
      </c>
      <c r="CQ343">
        <v>119.86199999999999</v>
      </c>
      <c r="CR343">
        <v>39.4009</v>
      </c>
      <c r="CS343">
        <v>41.035299999999999</v>
      </c>
      <c r="CT343">
        <v>69.339399999999998</v>
      </c>
      <c r="CU343">
        <v>60.430500000000002</v>
      </c>
      <c r="CV343">
        <v>84</v>
      </c>
      <c r="CW343">
        <v>100.3296</v>
      </c>
      <c r="CX343">
        <v>48.109699999999997</v>
      </c>
    </row>
    <row r="344" spans="1:102">
      <c r="A344">
        <v>854.81</v>
      </c>
      <c r="B344">
        <v>131.54599999999999</v>
      </c>
      <c r="C344">
        <v>40.416400000000003</v>
      </c>
      <c r="D344">
        <v>53.705300000000001</v>
      </c>
      <c r="E344">
        <v>93.927000000000007</v>
      </c>
      <c r="F344">
        <v>56.601500000000001</v>
      </c>
      <c r="G344">
        <v>51.54</v>
      </c>
      <c r="H344">
        <v>536.07000000000005</v>
      </c>
      <c r="I344">
        <v>73.294399999999996</v>
      </c>
      <c r="J344">
        <v>55.312800000000003</v>
      </c>
      <c r="K344">
        <v>139.28800000000001</v>
      </c>
      <c r="L344">
        <v>62.600900000000003</v>
      </c>
      <c r="M344">
        <v>35.994100000000003</v>
      </c>
      <c r="N344">
        <v>110.4187</v>
      </c>
      <c r="O344">
        <v>29.511800000000001</v>
      </c>
      <c r="P344">
        <v>15.337</v>
      </c>
      <c r="Q344">
        <v>37.658799999999999</v>
      </c>
      <c r="R344">
        <v>35.0563</v>
      </c>
      <c r="S344">
        <v>129.16</v>
      </c>
      <c r="T344">
        <v>274.80099999999999</v>
      </c>
      <c r="U344">
        <v>124.55</v>
      </c>
      <c r="V344">
        <v>59.099699999999999</v>
      </c>
      <c r="W344">
        <v>70.748599999999996</v>
      </c>
      <c r="X344">
        <v>65.573899999999995</v>
      </c>
      <c r="Y344">
        <v>70.595200000000006</v>
      </c>
      <c r="Z344">
        <v>23.8216</v>
      </c>
      <c r="AA344">
        <v>49.341700000000003</v>
      </c>
      <c r="AB344">
        <v>36.929000000000002</v>
      </c>
      <c r="AC344">
        <v>59.718800000000002</v>
      </c>
      <c r="AD344">
        <v>27.846299999999999</v>
      </c>
      <c r="AE344">
        <v>45.545400000000001</v>
      </c>
      <c r="AF344">
        <v>137.06899999999999</v>
      </c>
      <c r="AG344">
        <v>97.290400000000005</v>
      </c>
      <c r="AH344">
        <v>37.269399999999997</v>
      </c>
      <c r="AI344">
        <v>40.069000000000003</v>
      </c>
      <c r="AJ344">
        <v>25.59</v>
      </c>
      <c r="AK344">
        <v>46.091000000000001</v>
      </c>
      <c r="AL344">
        <v>82.797700000000006</v>
      </c>
      <c r="AM344">
        <v>23.397500000000001</v>
      </c>
      <c r="AN344">
        <v>41.002499999999998</v>
      </c>
      <c r="AO344">
        <v>27.1191</v>
      </c>
      <c r="AP344">
        <v>67.960800000000006</v>
      </c>
      <c r="AQ344">
        <v>93.97</v>
      </c>
      <c r="AR344">
        <v>141.86590000000001</v>
      </c>
      <c r="AS344">
        <v>12.2927</v>
      </c>
      <c r="AT344">
        <v>9.9613999999999994</v>
      </c>
      <c r="AU344">
        <v>131.816</v>
      </c>
      <c r="AV344">
        <v>24.005199999999999</v>
      </c>
      <c r="AW344">
        <v>27.753399999999999</v>
      </c>
      <c r="AX344">
        <v>101.877</v>
      </c>
      <c r="AY344">
        <v>175.01300000000001</v>
      </c>
      <c r="AZ344">
        <v>622.36</v>
      </c>
      <c r="BA344">
        <v>653.29</v>
      </c>
      <c r="BB344">
        <v>36.228299999999997</v>
      </c>
      <c r="BC344">
        <v>10.9481</v>
      </c>
      <c r="BD344">
        <v>111.916</v>
      </c>
      <c r="BE344">
        <v>90.536599999999993</v>
      </c>
      <c r="BF344">
        <v>27.229500000000002</v>
      </c>
      <c r="BG344">
        <v>134.70920000000001</v>
      </c>
      <c r="BH344">
        <v>88.594999999999999</v>
      </c>
      <c r="BI344">
        <v>57.827100000000002</v>
      </c>
      <c r="BJ344">
        <v>193.13900000000001</v>
      </c>
      <c r="BK344">
        <v>66.712100000000007</v>
      </c>
      <c r="BL344">
        <v>90.878</v>
      </c>
      <c r="BM344">
        <v>92.468999999999994</v>
      </c>
      <c r="BN344">
        <v>67.159300000000002</v>
      </c>
      <c r="BO344">
        <v>48.658499999999997</v>
      </c>
      <c r="BP344">
        <v>43.888100000000001</v>
      </c>
      <c r="BQ344">
        <v>41.916600000000003</v>
      </c>
      <c r="BR344">
        <v>41.063600000000001</v>
      </c>
      <c r="BS344">
        <v>81.191000000000003</v>
      </c>
      <c r="BT344">
        <v>31.116900000000001</v>
      </c>
      <c r="BU344">
        <v>35.889099999999999</v>
      </c>
      <c r="BV344">
        <v>56.526499999999999</v>
      </c>
      <c r="BW344">
        <v>72.877200000000002</v>
      </c>
      <c r="BX344">
        <v>60.785299999999999</v>
      </c>
      <c r="BY344">
        <v>35.012099999999997</v>
      </c>
      <c r="BZ344">
        <v>87.924000000000007</v>
      </c>
      <c r="CA344">
        <v>30.569299999999998</v>
      </c>
      <c r="CB344">
        <v>74.549000000000007</v>
      </c>
      <c r="CC344">
        <v>66.382300000000001</v>
      </c>
      <c r="CD344">
        <v>50.2361</v>
      </c>
      <c r="CE344">
        <v>100.78879999999999</v>
      </c>
      <c r="CF344">
        <v>68.724000000000004</v>
      </c>
      <c r="CG344">
        <v>172.33699999999999</v>
      </c>
      <c r="CH344">
        <v>39.646999999999998</v>
      </c>
      <c r="CI344">
        <v>56.267800000000001</v>
      </c>
      <c r="CJ344">
        <v>74.168599999999998</v>
      </c>
      <c r="CK344">
        <v>44.505299999999998</v>
      </c>
      <c r="CL344">
        <v>66.704899999999995</v>
      </c>
      <c r="CM344">
        <v>25.785800000000002</v>
      </c>
      <c r="CN344">
        <v>82.072800000000001</v>
      </c>
      <c r="CO344">
        <v>92.605999999999995</v>
      </c>
      <c r="CP344">
        <v>83.21</v>
      </c>
      <c r="CQ344">
        <v>120.203</v>
      </c>
      <c r="CR344">
        <v>39.362499999999997</v>
      </c>
      <c r="CS344">
        <v>40.619700000000002</v>
      </c>
      <c r="CT344">
        <v>70.0304</v>
      </c>
      <c r="CU344">
        <v>60.554099999999998</v>
      </c>
      <c r="CV344">
        <v>84.7072</v>
      </c>
      <c r="CW344">
        <v>99.429000000000002</v>
      </c>
      <c r="CX344">
        <v>48.195099999999996</v>
      </c>
    </row>
    <row r="345" spans="1:102">
      <c r="A345">
        <v>852.34</v>
      </c>
      <c r="B345">
        <v>131.46899999999999</v>
      </c>
      <c r="C345">
        <v>40.167299999999997</v>
      </c>
      <c r="D345">
        <v>52.9011</v>
      </c>
      <c r="E345">
        <v>93.840599999999995</v>
      </c>
      <c r="F345">
        <v>56.678899999999999</v>
      </c>
      <c r="G345">
        <v>51.738999999999997</v>
      </c>
      <c r="H345">
        <v>533.75</v>
      </c>
      <c r="I345">
        <v>72.383499999999998</v>
      </c>
      <c r="J345">
        <v>55.119100000000003</v>
      </c>
      <c r="K345">
        <v>137.17500000000001</v>
      </c>
      <c r="L345">
        <v>63.116100000000003</v>
      </c>
      <c r="M345">
        <v>36.583300000000001</v>
      </c>
      <c r="N345">
        <v>111.07550000000001</v>
      </c>
      <c r="O345">
        <v>29.429300000000001</v>
      </c>
      <c r="P345">
        <v>15.171200000000001</v>
      </c>
      <c r="Q345">
        <v>37.367800000000003</v>
      </c>
      <c r="R345">
        <v>34.595599999999997</v>
      </c>
      <c r="S345">
        <v>128.83000000000001</v>
      </c>
      <c r="T345">
        <v>269.892</v>
      </c>
      <c r="U345">
        <v>122.73399999999999</v>
      </c>
      <c r="V345">
        <v>59.1571</v>
      </c>
      <c r="W345">
        <v>70.382800000000003</v>
      </c>
      <c r="X345">
        <v>61.463900000000002</v>
      </c>
      <c r="Y345">
        <v>71.309299999999993</v>
      </c>
      <c r="Z345">
        <v>23.944099999999999</v>
      </c>
      <c r="AA345">
        <v>48.367100000000001</v>
      </c>
      <c r="AB345">
        <v>37.300600000000003</v>
      </c>
      <c r="AC345">
        <v>59.863100000000003</v>
      </c>
      <c r="AD345">
        <v>27.5794</v>
      </c>
      <c r="AE345">
        <v>45.450299999999999</v>
      </c>
      <c r="AF345">
        <v>136.541</v>
      </c>
      <c r="AG345">
        <v>95.878799999999998</v>
      </c>
      <c r="AH345">
        <v>37.709000000000003</v>
      </c>
      <c r="AI345">
        <v>39.984299999999998</v>
      </c>
      <c r="AJ345">
        <v>25.61</v>
      </c>
      <c r="AK345">
        <v>46.206400000000002</v>
      </c>
      <c r="AL345">
        <v>81.517799999999994</v>
      </c>
      <c r="AM345">
        <v>23.3386</v>
      </c>
      <c r="AN345">
        <v>40.993099999999998</v>
      </c>
      <c r="AO345">
        <v>27.165800000000001</v>
      </c>
      <c r="AP345">
        <v>68.364999999999995</v>
      </c>
      <c r="AQ345">
        <v>94.41</v>
      </c>
      <c r="AR345">
        <v>140.67089999999999</v>
      </c>
      <c r="AS345">
        <v>12.2658</v>
      </c>
      <c r="AT345">
        <v>9.9513999999999996</v>
      </c>
      <c r="AU345">
        <v>133.68899999999999</v>
      </c>
      <c r="AV345">
        <v>23.785599999999999</v>
      </c>
      <c r="AW345">
        <v>27.492000000000001</v>
      </c>
      <c r="AX345">
        <v>98.998999999999995</v>
      </c>
      <c r="AY345">
        <v>172.57400000000001</v>
      </c>
      <c r="AZ345">
        <v>625.79999999999995</v>
      </c>
      <c r="BA345">
        <v>654.91</v>
      </c>
      <c r="BB345">
        <v>35.936900000000001</v>
      </c>
      <c r="BC345">
        <v>10.849399999999999</v>
      </c>
      <c r="BD345">
        <v>112.08</v>
      </c>
      <c r="BE345">
        <v>89.608199999999997</v>
      </c>
      <c r="BF345">
        <v>26.9831</v>
      </c>
      <c r="BG345">
        <v>135.41239999999999</v>
      </c>
      <c r="BH345">
        <v>88.108999999999995</v>
      </c>
      <c r="BI345">
        <v>57.426600000000001</v>
      </c>
      <c r="BJ345">
        <v>195.03399999999999</v>
      </c>
      <c r="BK345">
        <v>66.469399999999993</v>
      </c>
      <c r="BL345">
        <v>89.872</v>
      </c>
      <c r="BM345">
        <v>92.382999999999996</v>
      </c>
      <c r="BN345">
        <v>66.277199999999993</v>
      </c>
      <c r="BO345">
        <v>48.238999999999997</v>
      </c>
      <c r="BP345">
        <v>43.803199999999997</v>
      </c>
      <c r="BQ345">
        <v>41.954799999999999</v>
      </c>
      <c r="BR345">
        <v>40.917900000000003</v>
      </c>
      <c r="BS345">
        <v>80.777000000000001</v>
      </c>
      <c r="BT345">
        <v>30.779900000000001</v>
      </c>
      <c r="BU345">
        <v>35.734200000000001</v>
      </c>
      <c r="BV345">
        <v>56.213099999999997</v>
      </c>
      <c r="BW345">
        <v>72.256600000000006</v>
      </c>
      <c r="BX345">
        <v>61.0291</v>
      </c>
      <c r="BY345">
        <v>35.080199999999998</v>
      </c>
      <c r="BZ345">
        <v>87.991</v>
      </c>
      <c r="CA345">
        <v>30.644300000000001</v>
      </c>
      <c r="CB345">
        <v>74.5304</v>
      </c>
      <c r="CC345">
        <v>67.421599999999998</v>
      </c>
      <c r="CD345">
        <v>49.964100000000002</v>
      </c>
      <c r="CE345">
        <v>102.328</v>
      </c>
      <c r="CF345">
        <v>69.4405</v>
      </c>
      <c r="CG345">
        <v>170.20500000000001</v>
      </c>
      <c r="CH345">
        <v>40.136200000000002</v>
      </c>
      <c r="CI345">
        <v>56.832500000000003</v>
      </c>
      <c r="CJ345">
        <v>74.451099999999997</v>
      </c>
      <c r="CK345">
        <v>44.667699999999996</v>
      </c>
      <c r="CL345">
        <v>65.351799999999997</v>
      </c>
      <c r="CM345">
        <v>25.462</v>
      </c>
      <c r="CN345">
        <v>81.258600000000001</v>
      </c>
      <c r="CO345">
        <v>92.54</v>
      </c>
      <c r="CP345">
        <v>83.075999999999993</v>
      </c>
      <c r="CQ345">
        <v>118.068</v>
      </c>
      <c r="CR345">
        <v>39.0749</v>
      </c>
      <c r="CS345">
        <v>40.721200000000003</v>
      </c>
      <c r="CT345">
        <v>69.329599999999999</v>
      </c>
      <c r="CU345">
        <v>60.6586</v>
      </c>
      <c r="CV345">
        <v>83.07</v>
      </c>
      <c r="CW345">
        <v>98.498999999999995</v>
      </c>
      <c r="CX345">
        <v>47.976799999999997</v>
      </c>
    </row>
    <row r="346" spans="1:102">
      <c r="A346">
        <v>851.9</v>
      </c>
      <c r="B346">
        <v>133.36099999999999</v>
      </c>
      <c r="C346">
        <v>39.133000000000003</v>
      </c>
      <c r="D346">
        <v>52.124899999999997</v>
      </c>
      <c r="E346">
        <v>93.043999999999997</v>
      </c>
      <c r="F346">
        <v>57.065899999999999</v>
      </c>
      <c r="G346">
        <v>51.909500000000001</v>
      </c>
      <c r="H346">
        <v>524.25</v>
      </c>
      <c r="I346">
        <v>72.780799999999999</v>
      </c>
      <c r="J346">
        <v>55.738999999999997</v>
      </c>
      <c r="K346">
        <v>132.41499999999999</v>
      </c>
      <c r="L346">
        <v>62.095500000000001</v>
      </c>
      <c r="M346">
        <v>36.892299999999999</v>
      </c>
      <c r="N346">
        <v>110.7954</v>
      </c>
      <c r="O346">
        <v>29.631</v>
      </c>
      <c r="P346">
        <v>15.5029</v>
      </c>
      <c r="Q346">
        <v>38.415399999999998</v>
      </c>
      <c r="R346">
        <v>33.772100000000002</v>
      </c>
      <c r="S346">
        <v>129.63999999999999</v>
      </c>
      <c r="T346">
        <v>262.32</v>
      </c>
      <c r="U346">
        <v>123.925</v>
      </c>
      <c r="V346">
        <v>57.663800000000002</v>
      </c>
      <c r="W346">
        <v>71.278000000000006</v>
      </c>
      <c r="X346">
        <v>60.697899999999997</v>
      </c>
      <c r="Y346">
        <v>72.060500000000005</v>
      </c>
      <c r="Z346">
        <v>24.523599999999998</v>
      </c>
      <c r="AA346">
        <v>49.765099999999997</v>
      </c>
      <c r="AB346">
        <v>37.748399999999997</v>
      </c>
      <c r="AC346">
        <v>60.718899999999998</v>
      </c>
      <c r="AD346">
        <v>27.4435</v>
      </c>
      <c r="AE346">
        <v>44.907800000000002</v>
      </c>
      <c r="AF346">
        <v>137.18199999999999</v>
      </c>
      <c r="AG346">
        <v>95.337400000000002</v>
      </c>
      <c r="AH346">
        <v>37.582000000000001</v>
      </c>
      <c r="AI346">
        <v>39.824300000000001</v>
      </c>
      <c r="AJ346">
        <v>25.33</v>
      </c>
      <c r="AK346">
        <v>46.706699999999998</v>
      </c>
      <c r="AL346">
        <v>80.285799999999995</v>
      </c>
      <c r="AM346">
        <v>23.3583</v>
      </c>
      <c r="AN346">
        <v>41.105800000000002</v>
      </c>
      <c r="AO346">
        <v>27.567699999999999</v>
      </c>
      <c r="AP346">
        <v>68.834999999999994</v>
      </c>
      <c r="AQ346">
        <v>92.77</v>
      </c>
      <c r="AR346">
        <v>142.65600000000001</v>
      </c>
      <c r="AS346">
        <v>12.1579</v>
      </c>
      <c r="AT346">
        <v>9.7621000000000002</v>
      </c>
      <c r="AU346">
        <v>133.21600000000001</v>
      </c>
      <c r="AV346">
        <v>23.795100000000001</v>
      </c>
      <c r="AW346">
        <v>27.463899999999999</v>
      </c>
      <c r="AX346">
        <v>96.7102</v>
      </c>
      <c r="AY346">
        <v>175.423</v>
      </c>
      <c r="AZ346">
        <v>611.97</v>
      </c>
      <c r="BA346">
        <v>640.15</v>
      </c>
      <c r="BB346">
        <v>35.645499999999998</v>
      </c>
      <c r="BC346">
        <v>10.742000000000001</v>
      </c>
      <c r="BD346">
        <v>112.465</v>
      </c>
      <c r="BE346">
        <v>89.512500000000003</v>
      </c>
      <c r="BF346">
        <v>27.2958</v>
      </c>
      <c r="BG346">
        <v>136.3595</v>
      </c>
      <c r="BH346">
        <v>86.698999999999998</v>
      </c>
      <c r="BI346">
        <v>58.618600000000001</v>
      </c>
      <c r="BJ346">
        <v>194.20599999999999</v>
      </c>
      <c r="BK346">
        <v>66.673299999999998</v>
      </c>
      <c r="BL346">
        <v>90.049000000000007</v>
      </c>
      <c r="BM346">
        <v>92.668000000000006</v>
      </c>
      <c r="BN346">
        <v>64.484099999999998</v>
      </c>
      <c r="BO346">
        <v>47.295000000000002</v>
      </c>
      <c r="BP346">
        <v>44.557899999999997</v>
      </c>
      <c r="BQ346">
        <v>41.983499999999999</v>
      </c>
      <c r="BR346">
        <v>41.568600000000004</v>
      </c>
      <c r="BS346">
        <v>81.316000000000003</v>
      </c>
      <c r="BT346">
        <v>30.991700000000002</v>
      </c>
      <c r="BU346">
        <v>36.247199999999999</v>
      </c>
      <c r="BV346">
        <v>61.213000000000001</v>
      </c>
      <c r="BW346">
        <v>72.189800000000005</v>
      </c>
      <c r="BX346">
        <v>62.004399999999997</v>
      </c>
      <c r="BY346">
        <v>35.070399999999999</v>
      </c>
      <c r="BZ346">
        <v>88.941999999999993</v>
      </c>
      <c r="CA346">
        <v>29.885200000000001</v>
      </c>
      <c r="CB346">
        <v>74.706500000000005</v>
      </c>
      <c r="CC346">
        <v>68.659300000000002</v>
      </c>
      <c r="CD346">
        <v>49.917200000000001</v>
      </c>
      <c r="CE346">
        <v>102.001</v>
      </c>
      <c r="CF346">
        <v>69.641099999999994</v>
      </c>
      <c r="CG346">
        <v>171.67</v>
      </c>
      <c r="CH346">
        <v>40.736199999999997</v>
      </c>
      <c r="CI346">
        <v>56.462600000000002</v>
      </c>
      <c r="CJ346">
        <v>74.441699999999997</v>
      </c>
      <c r="CK346">
        <v>45.069000000000003</v>
      </c>
      <c r="CL346">
        <v>65.593500000000006</v>
      </c>
      <c r="CM346">
        <v>25.246099999999998</v>
      </c>
      <c r="CN346">
        <v>82.944500000000005</v>
      </c>
      <c r="CO346">
        <v>93.736000000000004</v>
      </c>
      <c r="CP346">
        <v>83.534999999999997</v>
      </c>
      <c r="CQ346">
        <v>113.46599999999999</v>
      </c>
      <c r="CR346">
        <v>39.947299999999998</v>
      </c>
      <c r="CS346">
        <v>40.841299999999997</v>
      </c>
      <c r="CT346">
        <v>69.773700000000005</v>
      </c>
      <c r="CU346">
        <v>60.6111</v>
      </c>
      <c r="CV346">
        <v>82.653400000000005</v>
      </c>
      <c r="CW346">
        <v>98.185699999999997</v>
      </c>
      <c r="CX346">
        <v>48.859499999999997</v>
      </c>
    </row>
    <row r="347" spans="1:102">
      <c r="A347">
        <v>831.65</v>
      </c>
      <c r="B347">
        <v>132.23400000000001</v>
      </c>
      <c r="C347">
        <v>37.409100000000002</v>
      </c>
      <c r="D347">
        <v>49.094999999999999</v>
      </c>
      <c r="E347">
        <v>92.093800000000002</v>
      </c>
      <c r="F347">
        <v>55.8566</v>
      </c>
      <c r="G347">
        <v>51.757899999999999</v>
      </c>
      <c r="H347">
        <v>504.06</v>
      </c>
      <c r="I347">
        <v>71.075100000000006</v>
      </c>
      <c r="J347">
        <v>53.917900000000003</v>
      </c>
      <c r="K347">
        <v>126.40300000000001</v>
      </c>
      <c r="L347">
        <v>58.885199999999998</v>
      </c>
      <c r="M347">
        <v>34.960799999999999</v>
      </c>
      <c r="N347">
        <v>108.60290000000001</v>
      </c>
      <c r="O347">
        <v>29.236899999999999</v>
      </c>
      <c r="P347">
        <v>15.0931</v>
      </c>
      <c r="Q347">
        <v>37.057299999999998</v>
      </c>
      <c r="R347">
        <v>31.948699999999999</v>
      </c>
      <c r="S347">
        <v>128.62</v>
      </c>
      <c r="T347">
        <v>250.797</v>
      </c>
      <c r="U347">
        <v>121.20099999999999</v>
      </c>
      <c r="V347">
        <v>55.002699999999997</v>
      </c>
      <c r="W347">
        <v>69.468400000000003</v>
      </c>
      <c r="X347">
        <v>59.586300000000001</v>
      </c>
      <c r="Y347">
        <v>70.270600000000002</v>
      </c>
      <c r="Z347">
        <v>24.179600000000001</v>
      </c>
      <c r="AA347">
        <v>48.268700000000003</v>
      </c>
      <c r="AB347">
        <v>37.662700000000001</v>
      </c>
      <c r="AC347">
        <v>59.776499999999999</v>
      </c>
      <c r="AD347">
        <v>26.6038</v>
      </c>
      <c r="AE347">
        <v>43.632599999999996</v>
      </c>
      <c r="AF347">
        <v>135.297</v>
      </c>
      <c r="AG347">
        <v>93.1524</v>
      </c>
      <c r="AH347">
        <v>35.901699999999998</v>
      </c>
      <c r="AI347">
        <v>38.037500000000001</v>
      </c>
      <c r="AJ347">
        <v>24.14</v>
      </c>
      <c r="AK347">
        <v>45.523400000000002</v>
      </c>
      <c r="AL347">
        <v>76.159700000000001</v>
      </c>
      <c r="AM347">
        <v>23.093</v>
      </c>
      <c r="AN347">
        <v>40.411000000000001</v>
      </c>
      <c r="AO347">
        <v>27.287299999999998</v>
      </c>
      <c r="AP347">
        <v>68.242800000000003</v>
      </c>
      <c r="AQ347">
        <v>89.21</v>
      </c>
      <c r="AR347">
        <v>138.99199999999999</v>
      </c>
      <c r="AS347">
        <v>11.7895</v>
      </c>
      <c r="AT347">
        <v>8.8756000000000004</v>
      </c>
      <c r="AU347">
        <v>130.40700000000001</v>
      </c>
      <c r="AV347">
        <v>23.212700000000002</v>
      </c>
      <c r="AW347">
        <v>26.670200000000001</v>
      </c>
      <c r="AX347">
        <v>91.553100000000001</v>
      </c>
      <c r="AY347">
        <v>168.78</v>
      </c>
      <c r="AZ347">
        <v>594.89</v>
      </c>
      <c r="BA347">
        <v>624.25</v>
      </c>
      <c r="BB347">
        <v>33.926400000000001</v>
      </c>
      <c r="BC347">
        <v>10.553000000000001</v>
      </c>
      <c r="BD347">
        <v>109.922</v>
      </c>
      <c r="BE347">
        <v>87.665199999999999</v>
      </c>
      <c r="BF347">
        <v>27.2484</v>
      </c>
      <c r="BG347">
        <v>133.64019999999999</v>
      </c>
      <c r="BH347">
        <v>87.051000000000002</v>
      </c>
      <c r="BI347">
        <v>57.197699999999998</v>
      </c>
      <c r="BJ347">
        <v>190.71</v>
      </c>
      <c r="BK347">
        <v>65.1785</v>
      </c>
      <c r="BL347">
        <v>87.14</v>
      </c>
      <c r="BM347">
        <v>91.12</v>
      </c>
      <c r="BN347">
        <v>62.535899999999998</v>
      </c>
      <c r="BO347">
        <v>46.169800000000002</v>
      </c>
      <c r="BP347">
        <v>43.4636</v>
      </c>
      <c r="BQ347">
        <v>41.362400000000001</v>
      </c>
      <c r="BR347">
        <v>40.4375</v>
      </c>
      <c r="BS347">
        <v>79.968999999999994</v>
      </c>
      <c r="BT347">
        <v>29.932700000000001</v>
      </c>
      <c r="BU347">
        <v>35.540599999999998</v>
      </c>
      <c r="BV347">
        <v>59.812399999999997</v>
      </c>
      <c r="BW347">
        <v>71.273399999999995</v>
      </c>
      <c r="BX347">
        <v>59.678800000000003</v>
      </c>
      <c r="BY347">
        <v>34.476999999999997</v>
      </c>
      <c r="BZ347">
        <v>87.991</v>
      </c>
      <c r="CA347">
        <v>28.8825</v>
      </c>
      <c r="CB347">
        <v>74.077600000000004</v>
      </c>
      <c r="CC347">
        <v>67.808899999999994</v>
      </c>
      <c r="CD347">
        <v>49.279400000000003</v>
      </c>
      <c r="CE347">
        <v>101.6739</v>
      </c>
      <c r="CF347">
        <v>66.268900000000002</v>
      </c>
      <c r="CG347">
        <v>169.2</v>
      </c>
      <c r="CH347">
        <v>40.699300000000001</v>
      </c>
      <c r="CI347">
        <v>54.301000000000002</v>
      </c>
      <c r="CJ347">
        <v>73.142099999999999</v>
      </c>
      <c r="CK347">
        <v>44.858800000000002</v>
      </c>
      <c r="CL347">
        <v>64.230800000000002</v>
      </c>
      <c r="CM347">
        <v>24.7163</v>
      </c>
      <c r="CN347">
        <v>81.392700000000005</v>
      </c>
      <c r="CO347">
        <v>92.320999999999998</v>
      </c>
      <c r="CP347">
        <v>83.084999999999994</v>
      </c>
      <c r="CQ347">
        <v>109.887</v>
      </c>
      <c r="CR347">
        <v>38.9876</v>
      </c>
      <c r="CS347">
        <v>40.398000000000003</v>
      </c>
      <c r="CT347">
        <v>66.328999999999994</v>
      </c>
      <c r="CU347">
        <v>60.497100000000003</v>
      </c>
      <c r="CV347">
        <v>80.047499999999999</v>
      </c>
      <c r="CW347">
        <v>96.413899999999998</v>
      </c>
      <c r="CX347">
        <v>47.805999999999997</v>
      </c>
    </row>
    <row r="348" spans="1:102">
      <c r="A348">
        <v>832.55</v>
      </c>
      <c r="B348">
        <v>135.26300000000001</v>
      </c>
      <c r="C348">
        <v>37.830500000000001</v>
      </c>
      <c r="D348">
        <v>49.366199999999999</v>
      </c>
      <c r="E348">
        <v>92.717699999999994</v>
      </c>
      <c r="F348">
        <v>56.456400000000002</v>
      </c>
      <c r="G348">
        <v>51.378900000000002</v>
      </c>
      <c r="H348">
        <v>496.07</v>
      </c>
      <c r="I348">
        <v>70.842600000000004</v>
      </c>
      <c r="J348">
        <v>53.975999999999999</v>
      </c>
      <c r="K348">
        <v>127.913</v>
      </c>
      <c r="L348">
        <v>58.498800000000003</v>
      </c>
      <c r="M348">
        <v>35.849299999999999</v>
      </c>
      <c r="N348">
        <v>105.3382</v>
      </c>
      <c r="O348">
        <v>29.392700000000001</v>
      </c>
      <c r="P348">
        <v>14.975999999999999</v>
      </c>
      <c r="Q348">
        <v>37.290100000000002</v>
      </c>
      <c r="R348">
        <v>32.046700000000001</v>
      </c>
      <c r="S348">
        <v>128.81</v>
      </c>
      <c r="T348">
        <v>256.27800000000002</v>
      </c>
      <c r="U348">
        <v>121.788</v>
      </c>
      <c r="V348">
        <v>56.429000000000002</v>
      </c>
      <c r="W348">
        <v>68.871600000000001</v>
      </c>
      <c r="X348">
        <v>60.072000000000003</v>
      </c>
      <c r="Y348">
        <v>70.715800000000002</v>
      </c>
      <c r="Z348">
        <v>24.160799999999998</v>
      </c>
      <c r="AA348">
        <v>48.239100000000001</v>
      </c>
      <c r="AB348">
        <v>37.786499999999997</v>
      </c>
      <c r="AC348">
        <v>60.651600000000002</v>
      </c>
      <c r="AD348">
        <v>26.7639</v>
      </c>
      <c r="AE348">
        <v>44.317799999999998</v>
      </c>
      <c r="AF348">
        <v>135.45699999999999</v>
      </c>
      <c r="AG348">
        <v>91.963200000000001</v>
      </c>
      <c r="AH348">
        <v>35.589100000000002</v>
      </c>
      <c r="AI348">
        <v>38.550699999999999</v>
      </c>
      <c r="AJ348">
        <v>24.08</v>
      </c>
      <c r="AK348">
        <v>45.696599999999997</v>
      </c>
      <c r="AL348">
        <v>76.6755</v>
      </c>
      <c r="AM348">
        <v>22.831499999999998</v>
      </c>
      <c r="AN348">
        <v>40.805300000000003</v>
      </c>
      <c r="AO348">
        <v>27.240600000000001</v>
      </c>
      <c r="AP348">
        <v>68.590599999999995</v>
      </c>
      <c r="AQ348">
        <v>86.67</v>
      </c>
      <c r="AR348">
        <v>140.16730000000001</v>
      </c>
      <c r="AS348">
        <v>11.8165</v>
      </c>
      <c r="AT348">
        <v>9.0747999999999998</v>
      </c>
      <c r="AU348">
        <v>130.87</v>
      </c>
      <c r="AV348">
        <v>23.460899999999999</v>
      </c>
      <c r="AW348">
        <v>27.2211</v>
      </c>
      <c r="AX348">
        <v>92.712000000000003</v>
      </c>
      <c r="AY348">
        <v>167.648</v>
      </c>
      <c r="AZ348">
        <v>594.97</v>
      </c>
      <c r="BA348">
        <v>622.61</v>
      </c>
      <c r="BB348">
        <v>33.683599999999998</v>
      </c>
      <c r="BC348">
        <v>10.587400000000001</v>
      </c>
      <c r="BD348">
        <v>108.77500000000001</v>
      </c>
      <c r="BE348">
        <v>88.555300000000003</v>
      </c>
      <c r="BF348">
        <v>27.703199999999999</v>
      </c>
      <c r="BG348">
        <v>133.5933</v>
      </c>
      <c r="BH348">
        <v>88.641999999999996</v>
      </c>
      <c r="BI348">
        <v>57.0642</v>
      </c>
      <c r="BJ348">
        <v>192.85300000000001</v>
      </c>
      <c r="BK348">
        <v>64.809600000000003</v>
      </c>
      <c r="BL348">
        <v>87.543999999999997</v>
      </c>
      <c r="BM348">
        <v>92.563999999999993</v>
      </c>
      <c r="BN348">
        <v>64.329099999999997</v>
      </c>
      <c r="BO348">
        <v>46.389200000000002</v>
      </c>
      <c r="BP348">
        <v>43.718299999999999</v>
      </c>
      <c r="BQ348">
        <v>41.505800000000001</v>
      </c>
      <c r="BR348">
        <v>39.793999999999997</v>
      </c>
      <c r="BS348">
        <v>80.44</v>
      </c>
      <c r="BT348">
        <v>29.855699999999999</v>
      </c>
      <c r="BU348">
        <v>35.889099999999999</v>
      </c>
      <c r="BV348">
        <v>58.602800000000002</v>
      </c>
      <c r="BW348">
        <v>71.512</v>
      </c>
      <c r="BX348">
        <v>60.457099999999997</v>
      </c>
      <c r="BY348">
        <v>34.545099999999998</v>
      </c>
      <c r="BZ348">
        <v>88.533000000000001</v>
      </c>
      <c r="CA348">
        <v>29.069900000000001</v>
      </c>
      <c r="CB348">
        <v>73.824100000000001</v>
      </c>
      <c r="CC348">
        <v>68.290800000000004</v>
      </c>
      <c r="CD348">
        <v>49.176200000000001</v>
      </c>
      <c r="CE348">
        <v>102.6263</v>
      </c>
      <c r="CF348">
        <v>66.010999999999996</v>
      </c>
      <c r="CG348">
        <v>171.33199999999999</v>
      </c>
      <c r="CH348">
        <v>40.883899999999997</v>
      </c>
      <c r="CI348">
        <v>54.252299999999998</v>
      </c>
      <c r="CJ348">
        <v>73.434100000000001</v>
      </c>
      <c r="CK348">
        <v>45.412999999999997</v>
      </c>
      <c r="CL348">
        <v>64.366100000000003</v>
      </c>
      <c r="CM348">
        <v>25.314800000000002</v>
      </c>
      <c r="CN348">
        <v>82.906199999999998</v>
      </c>
      <c r="CO348">
        <v>93.147000000000006</v>
      </c>
      <c r="CP348">
        <v>84.186000000000007</v>
      </c>
      <c r="CQ348">
        <v>111.369</v>
      </c>
      <c r="CR348">
        <v>39.209400000000002</v>
      </c>
      <c r="CS348">
        <v>40.204000000000001</v>
      </c>
      <c r="CT348">
        <v>67.6417</v>
      </c>
      <c r="CU348">
        <v>60.6111</v>
      </c>
      <c r="CV348">
        <v>79.4953</v>
      </c>
      <c r="CW348">
        <v>97.324299999999994</v>
      </c>
      <c r="CX348">
        <v>48.299500000000002</v>
      </c>
    </row>
    <row r="349" spans="1:102">
      <c r="A349">
        <v>848.26</v>
      </c>
      <c r="B349">
        <v>135.47300000000001</v>
      </c>
      <c r="C349">
        <v>38.520000000000003</v>
      </c>
      <c r="D349">
        <v>50.8812</v>
      </c>
      <c r="E349">
        <v>94.311000000000007</v>
      </c>
      <c r="F349">
        <v>56.340299999999999</v>
      </c>
      <c r="G349">
        <v>51.54</v>
      </c>
      <c r="H349">
        <v>511.89</v>
      </c>
      <c r="I349">
        <v>71.840699999999998</v>
      </c>
      <c r="J349">
        <v>55.041600000000003</v>
      </c>
      <c r="K349">
        <v>132.214</v>
      </c>
      <c r="L349">
        <v>59.836399999999998</v>
      </c>
      <c r="M349">
        <v>37.819400000000002</v>
      </c>
      <c r="N349">
        <v>106.5359</v>
      </c>
      <c r="O349">
        <v>29.860099999999999</v>
      </c>
      <c r="P349">
        <v>15.2004</v>
      </c>
      <c r="Q349">
        <v>37.978900000000003</v>
      </c>
      <c r="R349">
        <v>32.203600000000002</v>
      </c>
      <c r="S349">
        <v>130.4</v>
      </c>
      <c r="T349">
        <v>268.78699999999998</v>
      </c>
      <c r="U349">
        <v>123.869</v>
      </c>
      <c r="V349">
        <v>57.026200000000003</v>
      </c>
      <c r="W349">
        <v>69.805300000000003</v>
      </c>
      <c r="X349">
        <v>61.052799999999998</v>
      </c>
      <c r="Y349">
        <v>73.154899999999998</v>
      </c>
      <c r="Z349">
        <v>24.735600000000002</v>
      </c>
      <c r="AA349">
        <v>48.839700000000001</v>
      </c>
      <c r="AB349">
        <v>38.224800000000002</v>
      </c>
      <c r="AC349">
        <v>61.026699999999998</v>
      </c>
      <c r="AD349">
        <v>27.608499999999999</v>
      </c>
      <c r="AE349">
        <v>45.640599999999999</v>
      </c>
      <c r="AF349">
        <v>136.25899999999999</v>
      </c>
      <c r="AG349">
        <v>93.278099999999995</v>
      </c>
      <c r="AH349">
        <v>36.233800000000002</v>
      </c>
      <c r="AI349">
        <v>40.299599999999998</v>
      </c>
      <c r="AJ349">
        <v>24.44</v>
      </c>
      <c r="AK349">
        <v>46.37</v>
      </c>
      <c r="AL349">
        <v>79.932400000000001</v>
      </c>
      <c r="AM349">
        <v>23.848199999999999</v>
      </c>
      <c r="AN349">
        <v>41.471899999999998</v>
      </c>
      <c r="AO349">
        <v>27.7546</v>
      </c>
      <c r="AP349">
        <v>69.887799999999999</v>
      </c>
      <c r="AQ349">
        <v>89.9</v>
      </c>
      <c r="AR349">
        <v>142.1918</v>
      </c>
      <c r="AS349">
        <v>12.193899999999999</v>
      </c>
      <c r="AT349">
        <v>9.6525999999999996</v>
      </c>
      <c r="AU349">
        <v>133.148</v>
      </c>
      <c r="AV349">
        <v>24.081600000000002</v>
      </c>
      <c r="AW349">
        <v>28.0336</v>
      </c>
      <c r="AX349">
        <v>94.826999999999998</v>
      </c>
      <c r="AY349">
        <v>169.501</v>
      </c>
      <c r="AZ349">
        <v>608.41999999999996</v>
      </c>
      <c r="BA349">
        <v>638.37</v>
      </c>
      <c r="BB349">
        <v>34.334299999999999</v>
      </c>
      <c r="BC349">
        <v>10.999700000000001</v>
      </c>
      <c r="BD349">
        <v>111.261</v>
      </c>
      <c r="BE349">
        <v>90.632400000000004</v>
      </c>
      <c r="BF349">
        <v>28.555900000000001</v>
      </c>
      <c r="BG349">
        <v>135.9375</v>
      </c>
      <c r="BH349">
        <v>88.938000000000002</v>
      </c>
      <c r="BI349">
        <v>58.141800000000003</v>
      </c>
      <c r="BJ349">
        <v>197.46299999999999</v>
      </c>
      <c r="BK349">
        <v>66.896500000000003</v>
      </c>
      <c r="BL349">
        <v>88.885999999999996</v>
      </c>
      <c r="BM349">
        <v>93.561000000000007</v>
      </c>
      <c r="BN349">
        <v>64.881500000000003</v>
      </c>
      <c r="BO349">
        <v>47.094799999999999</v>
      </c>
      <c r="BP349">
        <v>44.482500000000002</v>
      </c>
      <c r="BQ349">
        <v>42.289200000000001</v>
      </c>
      <c r="BR349">
        <v>40.827599999999997</v>
      </c>
      <c r="BS349">
        <v>82.114999999999995</v>
      </c>
      <c r="BT349">
        <v>30.327400000000001</v>
      </c>
      <c r="BU349">
        <v>36.440800000000003</v>
      </c>
      <c r="BV349">
        <v>60.218899999999998</v>
      </c>
      <c r="BW349">
        <v>72.934399999999997</v>
      </c>
      <c r="BX349">
        <v>62.032499999999999</v>
      </c>
      <c r="BY349">
        <v>35.138500000000001</v>
      </c>
      <c r="BZ349">
        <v>89.731999999999999</v>
      </c>
      <c r="CA349">
        <v>29.435400000000001</v>
      </c>
      <c r="CB349">
        <v>74.471800000000002</v>
      </c>
      <c r="CC349">
        <v>67.9696</v>
      </c>
      <c r="CD349">
        <v>50.395499999999998</v>
      </c>
      <c r="CE349">
        <v>105.1082</v>
      </c>
      <c r="CF349">
        <v>65.886799999999994</v>
      </c>
      <c r="CG349">
        <v>172.54300000000001</v>
      </c>
      <c r="CH349">
        <v>41.2624</v>
      </c>
      <c r="CI349">
        <v>55.342799999999997</v>
      </c>
      <c r="CJ349">
        <v>74.074399999999997</v>
      </c>
      <c r="CK349">
        <v>47.314300000000003</v>
      </c>
      <c r="CL349">
        <v>66.443899999999999</v>
      </c>
      <c r="CM349">
        <v>26.4726</v>
      </c>
      <c r="CN349">
        <v>84.687899999999999</v>
      </c>
      <c r="CO349">
        <v>93.668999999999997</v>
      </c>
      <c r="CP349">
        <v>85.152000000000001</v>
      </c>
      <c r="CQ349">
        <v>113.11499999999999</v>
      </c>
      <c r="CR349">
        <v>39.556699999999999</v>
      </c>
      <c r="CS349">
        <v>40.185600000000001</v>
      </c>
      <c r="CT349">
        <v>68.757099999999994</v>
      </c>
      <c r="CU349">
        <v>61.618400000000001</v>
      </c>
      <c r="CV349">
        <v>80.502799999999993</v>
      </c>
      <c r="CW349">
        <v>100.0457</v>
      </c>
      <c r="CX349">
        <v>48.7361</v>
      </c>
    </row>
    <row r="350" spans="1:102">
      <c r="A350">
        <v>850.35</v>
      </c>
      <c r="B350">
        <v>134.54599999999999</v>
      </c>
      <c r="C350">
        <v>39.037199999999999</v>
      </c>
      <c r="D350">
        <v>51.554499999999997</v>
      </c>
      <c r="E350">
        <v>94.483699999999999</v>
      </c>
      <c r="F350">
        <v>56.079099999999997</v>
      </c>
      <c r="G350">
        <v>51.369500000000002</v>
      </c>
      <c r="H350">
        <v>520.72</v>
      </c>
      <c r="I350">
        <v>71.608199999999997</v>
      </c>
      <c r="J350">
        <v>55.138399999999997</v>
      </c>
      <c r="K350">
        <v>134.04</v>
      </c>
      <c r="L350">
        <v>60.391300000000001</v>
      </c>
      <c r="M350">
        <v>38.360300000000002</v>
      </c>
      <c r="N350">
        <v>105.84050000000001</v>
      </c>
      <c r="O350">
        <v>29.814299999999999</v>
      </c>
      <c r="P350">
        <v>15.171200000000001</v>
      </c>
      <c r="Q350">
        <v>38.182600000000001</v>
      </c>
      <c r="R350">
        <v>32.085999999999999</v>
      </c>
      <c r="S350">
        <v>129.88</v>
      </c>
      <c r="T350">
        <v>264.63200000000001</v>
      </c>
      <c r="U350">
        <v>123.547</v>
      </c>
      <c r="V350">
        <v>57.844999999999999</v>
      </c>
      <c r="W350">
        <v>70.209599999999995</v>
      </c>
      <c r="X350">
        <v>60.146799999999999</v>
      </c>
      <c r="Y350">
        <v>72.6541</v>
      </c>
      <c r="Z350">
        <v>24.441099999999999</v>
      </c>
      <c r="AA350">
        <v>49.115299999999998</v>
      </c>
      <c r="AB350">
        <v>37.919899999999998</v>
      </c>
      <c r="AC350">
        <v>61.276699999999998</v>
      </c>
      <c r="AD350">
        <v>27.8658</v>
      </c>
      <c r="AE350">
        <v>45.8309</v>
      </c>
      <c r="AF350">
        <v>136.249</v>
      </c>
      <c r="AG350">
        <v>93.693799999999996</v>
      </c>
      <c r="AH350">
        <v>36.878599999999999</v>
      </c>
      <c r="AI350">
        <v>40.8508</v>
      </c>
      <c r="AJ350">
        <v>24.91</v>
      </c>
      <c r="AK350">
        <v>46.514299999999999</v>
      </c>
      <c r="AL350">
        <v>81.355500000000006</v>
      </c>
      <c r="AM350">
        <v>23.897500000000001</v>
      </c>
      <c r="AN350">
        <v>40.166800000000002</v>
      </c>
      <c r="AO350">
        <v>27.287299999999998</v>
      </c>
      <c r="AP350">
        <v>69.615200000000002</v>
      </c>
      <c r="AQ350">
        <v>90.95</v>
      </c>
      <c r="AR350">
        <v>142.9127</v>
      </c>
      <c r="AS350">
        <v>12.2837</v>
      </c>
      <c r="AT350">
        <v>9.7820999999999998</v>
      </c>
      <c r="AU350">
        <v>133.37</v>
      </c>
      <c r="AV350">
        <v>24.053000000000001</v>
      </c>
      <c r="AW350">
        <v>28.640599999999999</v>
      </c>
      <c r="AX350">
        <v>94.904300000000006</v>
      </c>
      <c r="AY350">
        <v>171.70599999999999</v>
      </c>
      <c r="AZ350">
        <v>611.29</v>
      </c>
      <c r="BA350">
        <v>642</v>
      </c>
      <c r="BB350">
        <v>33.9069</v>
      </c>
      <c r="BC350">
        <v>10.888</v>
      </c>
      <c r="BD350">
        <v>112.745</v>
      </c>
      <c r="BE350">
        <v>90.651499999999999</v>
      </c>
      <c r="BF350">
        <v>28.423300000000001</v>
      </c>
      <c r="BG350">
        <v>134.64349999999999</v>
      </c>
      <c r="BH350">
        <v>88.766000000000005</v>
      </c>
      <c r="BI350">
        <v>58.570900000000002</v>
      </c>
      <c r="BJ350">
        <v>195.02500000000001</v>
      </c>
      <c r="BK350">
        <v>67.741</v>
      </c>
      <c r="BL350">
        <v>89.486999999999995</v>
      </c>
      <c r="BM350">
        <v>93.798000000000002</v>
      </c>
      <c r="BN350">
        <v>66.296599999999998</v>
      </c>
      <c r="BO350">
        <v>47.075699999999998</v>
      </c>
      <c r="BP350">
        <v>44.756100000000004</v>
      </c>
      <c r="BQ350">
        <v>42.623699999999999</v>
      </c>
      <c r="BR350">
        <v>41.159100000000002</v>
      </c>
      <c r="BS350">
        <v>82.537999999999997</v>
      </c>
      <c r="BT350">
        <v>30.327400000000001</v>
      </c>
      <c r="BU350">
        <v>34.892200000000003</v>
      </c>
      <c r="BV350">
        <v>60.64</v>
      </c>
      <c r="BW350">
        <v>73.822299999999998</v>
      </c>
      <c r="BX350">
        <v>61.863799999999998</v>
      </c>
      <c r="BY350">
        <v>35.255299999999998</v>
      </c>
      <c r="BZ350">
        <v>89.304000000000002</v>
      </c>
      <c r="CA350">
        <v>29.8383</v>
      </c>
      <c r="CB350">
        <v>74.593900000000005</v>
      </c>
      <c r="CC350">
        <v>67.978999999999999</v>
      </c>
      <c r="CD350">
        <v>49.8797</v>
      </c>
      <c r="CE350">
        <v>104.5791</v>
      </c>
      <c r="CF350">
        <v>64.625799999999998</v>
      </c>
      <c r="CG350">
        <v>174.59100000000001</v>
      </c>
      <c r="CH350">
        <v>40.791600000000003</v>
      </c>
      <c r="CI350">
        <v>55.966000000000001</v>
      </c>
      <c r="CJ350">
        <v>74.874899999999997</v>
      </c>
      <c r="CK350">
        <v>46.282400000000003</v>
      </c>
      <c r="CL350">
        <v>67.014099999999999</v>
      </c>
      <c r="CM350">
        <v>26.688500000000001</v>
      </c>
      <c r="CN350">
        <v>86.594099999999997</v>
      </c>
      <c r="CO350">
        <v>93.564999999999998</v>
      </c>
      <c r="CP350">
        <v>84.549000000000007</v>
      </c>
      <c r="CQ350">
        <v>113.7</v>
      </c>
      <c r="CR350">
        <v>39.672400000000003</v>
      </c>
      <c r="CS350">
        <v>39.677599999999998</v>
      </c>
      <c r="CT350">
        <v>69.082800000000006</v>
      </c>
      <c r="CU350">
        <v>61.076799999999999</v>
      </c>
      <c r="CV350">
        <v>81.984999999999999</v>
      </c>
      <c r="CW350">
        <v>100.50579999999999</v>
      </c>
      <c r="CX350">
        <v>48.8215</v>
      </c>
    </row>
    <row r="351" spans="1:102">
      <c r="A351">
        <v>862.27</v>
      </c>
      <c r="B351">
        <v>136.84</v>
      </c>
      <c r="C351">
        <v>39.631</v>
      </c>
      <c r="D351">
        <v>52.1997</v>
      </c>
      <c r="E351">
        <v>95.395499999999998</v>
      </c>
      <c r="F351">
        <v>57.220599999999997</v>
      </c>
      <c r="G351">
        <v>51.9758</v>
      </c>
      <c r="H351">
        <v>532.54</v>
      </c>
      <c r="I351">
        <v>72.112099999999998</v>
      </c>
      <c r="J351">
        <v>55.4</v>
      </c>
      <c r="K351">
        <v>136.18100000000001</v>
      </c>
      <c r="L351">
        <v>63.522300000000001</v>
      </c>
      <c r="M351">
        <v>41.151299999999999</v>
      </c>
      <c r="N351">
        <v>106.61320000000001</v>
      </c>
      <c r="O351">
        <v>29.915099999999999</v>
      </c>
      <c r="P351">
        <v>15.0053</v>
      </c>
      <c r="Q351">
        <v>37.9983</v>
      </c>
      <c r="R351">
        <v>32.889800000000001</v>
      </c>
      <c r="S351">
        <v>129.83000000000001</v>
      </c>
      <c r="T351">
        <v>267.44200000000001</v>
      </c>
      <c r="U351">
        <v>125.392</v>
      </c>
      <c r="V351">
        <v>59.945</v>
      </c>
      <c r="W351">
        <v>70.142200000000003</v>
      </c>
      <c r="X351">
        <v>61.370399999999997</v>
      </c>
      <c r="Y351">
        <v>75.631100000000004</v>
      </c>
      <c r="Z351">
        <v>24.4696</v>
      </c>
      <c r="AA351">
        <v>49.105499999999999</v>
      </c>
      <c r="AB351">
        <v>38.481999999999999</v>
      </c>
      <c r="AC351">
        <v>61.815199999999997</v>
      </c>
      <c r="AD351">
        <v>28.5016</v>
      </c>
      <c r="AE351">
        <v>48.714399999999998</v>
      </c>
      <c r="AF351">
        <v>137.47399999999999</v>
      </c>
      <c r="AG351">
        <v>95.675799999999995</v>
      </c>
      <c r="AH351">
        <v>39.78</v>
      </c>
      <c r="AI351">
        <v>42.247999999999998</v>
      </c>
      <c r="AJ351">
        <v>25.53</v>
      </c>
      <c r="AK351">
        <v>47.389699999999998</v>
      </c>
      <c r="AL351">
        <v>83.590400000000002</v>
      </c>
      <c r="AM351">
        <v>24.371300000000002</v>
      </c>
      <c r="AN351">
        <v>41.490699999999997</v>
      </c>
      <c r="AO351">
        <v>27.866700000000002</v>
      </c>
      <c r="AP351">
        <v>71.325900000000004</v>
      </c>
      <c r="AQ351">
        <v>92.07</v>
      </c>
      <c r="AR351">
        <v>143.71270000000001</v>
      </c>
      <c r="AS351">
        <v>12.571300000000001</v>
      </c>
      <c r="AT351">
        <v>10.579000000000001</v>
      </c>
      <c r="AU351">
        <v>134.28700000000001</v>
      </c>
      <c r="AV351">
        <v>24.3203</v>
      </c>
      <c r="AW351">
        <v>29.630400000000002</v>
      </c>
      <c r="AX351">
        <v>94.913899999999998</v>
      </c>
      <c r="AY351">
        <v>172.672</v>
      </c>
      <c r="AZ351">
        <v>626.91</v>
      </c>
      <c r="BA351">
        <v>656.99</v>
      </c>
      <c r="BB351">
        <v>35.742600000000003</v>
      </c>
      <c r="BC351">
        <v>11.1973</v>
      </c>
      <c r="BD351">
        <v>113.496</v>
      </c>
      <c r="BE351">
        <v>92.403099999999995</v>
      </c>
      <c r="BF351">
        <v>28.906500000000001</v>
      </c>
      <c r="BG351">
        <v>135.5718</v>
      </c>
      <c r="BH351">
        <v>89.49</v>
      </c>
      <c r="BI351">
        <v>58.407699999999998</v>
      </c>
      <c r="BJ351">
        <v>196.79599999999999</v>
      </c>
      <c r="BK351">
        <v>68.168099999999995</v>
      </c>
      <c r="BL351">
        <v>90.808999999999997</v>
      </c>
      <c r="BM351">
        <v>94.757000000000005</v>
      </c>
      <c r="BN351">
        <v>68.942700000000002</v>
      </c>
      <c r="BO351">
        <v>47.809899999999999</v>
      </c>
      <c r="BP351">
        <v>44.312600000000003</v>
      </c>
      <c r="BQ351">
        <v>43.540900000000001</v>
      </c>
      <c r="BR351">
        <v>42.475499999999997</v>
      </c>
      <c r="BS351">
        <v>83.721000000000004</v>
      </c>
      <c r="BT351">
        <v>30.26</v>
      </c>
      <c r="BU351">
        <v>36.8279</v>
      </c>
      <c r="BV351">
        <v>61.315800000000003</v>
      </c>
      <c r="BW351">
        <v>75.426000000000002</v>
      </c>
      <c r="BX351">
        <v>64.508200000000002</v>
      </c>
      <c r="BY351">
        <v>35.887599999999999</v>
      </c>
      <c r="BZ351">
        <v>89.599000000000004</v>
      </c>
      <c r="CA351">
        <v>31.000399999999999</v>
      </c>
      <c r="CB351">
        <v>75.053899999999999</v>
      </c>
      <c r="CC351">
        <v>68.423100000000005</v>
      </c>
      <c r="CD351">
        <v>51.6524</v>
      </c>
      <c r="CE351">
        <v>103.6748</v>
      </c>
      <c r="CF351">
        <v>67.176500000000004</v>
      </c>
      <c r="CG351">
        <v>176.07400000000001</v>
      </c>
      <c r="CH351">
        <v>41.253100000000003</v>
      </c>
      <c r="CI351">
        <v>56.550199999999997</v>
      </c>
      <c r="CJ351">
        <v>74.893699999999995</v>
      </c>
      <c r="CK351">
        <v>46.597700000000003</v>
      </c>
      <c r="CL351">
        <v>68.222200000000001</v>
      </c>
      <c r="CM351">
        <v>27.512699999999999</v>
      </c>
      <c r="CN351">
        <v>88.031000000000006</v>
      </c>
      <c r="CO351">
        <v>94.323999999999998</v>
      </c>
      <c r="CP351">
        <v>85.897999999999996</v>
      </c>
      <c r="CQ351">
        <v>115.864</v>
      </c>
      <c r="CR351">
        <v>39.305900000000001</v>
      </c>
      <c r="CS351">
        <v>39.566800000000001</v>
      </c>
      <c r="CT351">
        <v>69.754000000000005</v>
      </c>
      <c r="CU351">
        <v>61.7515</v>
      </c>
      <c r="CV351">
        <v>84.387500000000003</v>
      </c>
      <c r="CW351">
        <v>100.8288</v>
      </c>
      <c r="CX351">
        <v>48.650700000000001</v>
      </c>
    </row>
    <row r="352" spans="1:102">
      <c r="A352">
        <v>877.75</v>
      </c>
      <c r="B352">
        <v>139.821</v>
      </c>
      <c r="C352">
        <v>39.640599999999999</v>
      </c>
      <c r="D352">
        <v>53.003900000000002</v>
      </c>
      <c r="E352">
        <v>97.535899999999998</v>
      </c>
      <c r="F352">
        <v>57.946199999999997</v>
      </c>
      <c r="G352">
        <v>52.8001</v>
      </c>
      <c r="H352">
        <v>543.67999999999995</v>
      </c>
      <c r="I352">
        <v>74.912899999999993</v>
      </c>
      <c r="J352">
        <v>56.4559</v>
      </c>
      <c r="K352">
        <v>137.452</v>
      </c>
      <c r="L352">
        <v>65.880499999999998</v>
      </c>
      <c r="M352">
        <v>42.474400000000003</v>
      </c>
      <c r="N352">
        <v>106.9995</v>
      </c>
      <c r="O352">
        <v>30.639099999999999</v>
      </c>
      <c r="P352">
        <v>15.307700000000001</v>
      </c>
      <c r="Q352">
        <v>38.948999999999998</v>
      </c>
      <c r="R352">
        <v>32.6447</v>
      </c>
      <c r="S352">
        <v>132.38</v>
      </c>
      <c r="T352">
        <v>263.94200000000001</v>
      </c>
      <c r="U352">
        <v>126.773</v>
      </c>
      <c r="V352">
        <v>59.694499999999998</v>
      </c>
      <c r="W352">
        <v>72.481200000000001</v>
      </c>
      <c r="X352">
        <v>64.621099999999998</v>
      </c>
      <c r="Y352">
        <v>77.931100000000001</v>
      </c>
      <c r="Z352">
        <v>25.504999999999999</v>
      </c>
      <c r="AA352">
        <v>50.365600000000001</v>
      </c>
      <c r="AB352">
        <v>39.072800000000001</v>
      </c>
      <c r="AC352">
        <v>62.844200000000001</v>
      </c>
      <c r="AD352">
        <v>29.062200000000001</v>
      </c>
      <c r="AE352">
        <v>50.4178</v>
      </c>
      <c r="AF352">
        <v>139.55699999999999</v>
      </c>
      <c r="AG352">
        <v>98.585899999999995</v>
      </c>
      <c r="AH352">
        <v>41.929299999999998</v>
      </c>
      <c r="AI352">
        <v>44.015900000000002</v>
      </c>
      <c r="AJ352">
        <v>25.734999999999999</v>
      </c>
      <c r="AK352">
        <v>49.333100000000002</v>
      </c>
      <c r="AL352">
        <v>82.683099999999996</v>
      </c>
      <c r="AM352">
        <v>24.9833</v>
      </c>
      <c r="AN352">
        <v>43.2089</v>
      </c>
      <c r="AO352">
        <v>28.315300000000001</v>
      </c>
      <c r="AP352">
        <v>72.200100000000006</v>
      </c>
      <c r="AQ352">
        <v>94.01</v>
      </c>
      <c r="AR352">
        <v>148.05799999999999</v>
      </c>
      <c r="AS352">
        <v>12.750999999999999</v>
      </c>
      <c r="AT352">
        <v>11.136799999999999</v>
      </c>
      <c r="AU352">
        <v>139.10300000000001</v>
      </c>
      <c r="AV352">
        <v>25.609400000000001</v>
      </c>
      <c r="AW352">
        <v>29.6584</v>
      </c>
      <c r="AX352">
        <v>95.860299999999995</v>
      </c>
      <c r="AY352">
        <v>176.27099999999999</v>
      </c>
      <c r="AZ352">
        <v>641.47</v>
      </c>
      <c r="BA352">
        <v>671.68</v>
      </c>
      <c r="BB352">
        <v>36.6265</v>
      </c>
      <c r="BC352">
        <v>11.673999999999999</v>
      </c>
      <c r="BD352">
        <v>114.83499999999999</v>
      </c>
      <c r="BE352">
        <v>94.164199999999994</v>
      </c>
      <c r="BF352">
        <v>29.569700000000001</v>
      </c>
      <c r="BG352">
        <v>139.75389999999999</v>
      </c>
      <c r="BH352">
        <v>90.281000000000006</v>
      </c>
      <c r="BI352">
        <v>59.569899999999997</v>
      </c>
      <c r="BJ352">
        <v>201.673</v>
      </c>
      <c r="BK352">
        <v>69.662800000000004</v>
      </c>
      <c r="BL352">
        <v>93.037999999999997</v>
      </c>
      <c r="BM352">
        <v>96.066999999999993</v>
      </c>
      <c r="BN352">
        <v>68.690700000000007</v>
      </c>
      <c r="BO352">
        <v>48.849299999999999</v>
      </c>
      <c r="BP352">
        <v>45.086300000000001</v>
      </c>
      <c r="BQ352">
        <v>44.553699999999999</v>
      </c>
      <c r="BR352">
        <v>43.1873</v>
      </c>
      <c r="BS352">
        <v>84.394999999999996</v>
      </c>
      <c r="BT352">
        <v>31.088000000000001</v>
      </c>
      <c r="BU352">
        <v>38.618499999999997</v>
      </c>
      <c r="BV352">
        <v>60.855499999999999</v>
      </c>
      <c r="BW352">
        <v>76.352000000000004</v>
      </c>
      <c r="BX352">
        <v>66.252399999999994</v>
      </c>
      <c r="BY352">
        <v>36.568600000000004</v>
      </c>
      <c r="BZ352">
        <v>91.168999999999997</v>
      </c>
      <c r="CA352">
        <v>31.3752</v>
      </c>
      <c r="CB352">
        <v>76.706100000000006</v>
      </c>
      <c r="CC352">
        <v>69.178899999999999</v>
      </c>
      <c r="CD352">
        <v>52.740400000000001</v>
      </c>
      <c r="CE352">
        <v>106.2788</v>
      </c>
      <c r="CF352">
        <v>68.8673</v>
      </c>
      <c r="CG352">
        <v>180.14099999999999</v>
      </c>
      <c r="CH352">
        <v>41.7239</v>
      </c>
      <c r="CI352">
        <v>57.484900000000003</v>
      </c>
      <c r="CJ352">
        <v>74.874899999999997</v>
      </c>
      <c r="CK352">
        <v>47.897199999999998</v>
      </c>
      <c r="CL352">
        <v>68.686099999999996</v>
      </c>
      <c r="CM352">
        <v>27.816800000000001</v>
      </c>
      <c r="CN352">
        <v>89.764799999999994</v>
      </c>
      <c r="CO352">
        <v>96.364999999999995</v>
      </c>
      <c r="CP352">
        <v>88.281000000000006</v>
      </c>
      <c r="CQ352">
        <v>116.664</v>
      </c>
      <c r="CR352">
        <v>40.087200000000003</v>
      </c>
      <c r="CS352">
        <v>40.638100000000001</v>
      </c>
      <c r="CT352">
        <v>71.293800000000005</v>
      </c>
      <c r="CU352">
        <v>62.597299999999997</v>
      </c>
      <c r="CV352">
        <v>85.210899999999995</v>
      </c>
      <c r="CW352">
        <v>101.6609</v>
      </c>
      <c r="CX352">
        <v>49.742199999999997</v>
      </c>
    </row>
    <row r="353" spans="1:102">
      <c r="A353">
        <v>876.03</v>
      </c>
      <c r="B353">
        <v>139.315</v>
      </c>
      <c r="C353">
        <v>38.204000000000001</v>
      </c>
      <c r="D353">
        <v>51.5077</v>
      </c>
      <c r="E353">
        <v>97.420699999999997</v>
      </c>
      <c r="F353">
        <v>57.9268</v>
      </c>
      <c r="G353">
        <v>52.496899999999997</v>
      </c>
      <c r="H353">
        <v>537.48</v>
      </c>
      <c r="I353">
        <v>74.534899999999993</v>
      </c>
      <c r="J353">
        <v>55.874699999999997</v>
      </c>
      <c r="K353">
        <v>134.98599999999999</v>
      </c>
      <c r="L353">
        <v>68.020700000000005</v>
      </c>
      <c r="M353">
        <v>44.541200000000003</v>
      </c>
      <c r="N353">
        <v>107.51139999999999</v>
      </c>
      <c r="O353">
        <v>30.529199999999999</v>
      </c>
      <c r="P353">
        <v>15.307700000000001</v>
      </c>
      <c r="Q353">
        <v>38.764699999999998</v>
      </c>
      <c r="R353">
        <v>31.635000000000002</v>
      </c>
      <c r="S353">
        <v>131.19</v>
      </c>
      <c r="T353">
        <v>254.215</v>
      </c>
      <c r="U353">
        <v>127.35</v>
      </c>
      <c r="V353">
        <v>57.6813</v>
      </c>
      <c r="W353">
        <v>72.404200000000003</v>
      </c>
      <c r="X353">
        <v>66.153000000000006</v>
      </c>
      <c r="Y353">
        <v>80.676199999999994</v>
      </c>
      <c r="Z353">
        <v>25.866</v>
      </c>
      <c r="AA353">
        <v>50.267099999999999</v>
      </c>
      <c r="AB353">
        <v>39.025100000000002</v>
      </c>
      <c r="AC353">
        <v>62.305700000000002</v>
      </c>
      <c r="AD353">
        <v>28.7453</v>
      </c>
      <c r="AE353">
        <v>52.473399999999998</v>
      </c>
      <c r="AF353">
        <v>139.87799999999999</v>
      </c>
      <c r="AG353">
        <v>96.507199999999997</v>
      </c>
      <c r="AH353">
        <v>42.740099999999998</v>
      </c>
      <c r="AI353">
        <v>44.747700000000002</v>
      </c>
      <c r="AJ353">
        <v>25.68</v>
      </c>
      <c r="AK353">
        <v>53.113799999999998</v>
      </c>
      <c r="AL353">
        <v>80.390799999999999</v>
      </c>
      <c r="AM353">
        <v>25.476900000000001</v>
      </c>
      <c r="AN353">
        <v>43.377899999999997</v>
      </c>
      <c r="AO353">
        <v>28.231200000000001</v>
      </c>
      <c r="AP353">
        <v>73.215299999999999</v>
      </c>
      <c r="AQ353">
        <v>92.8</v>
      </c>
      <c r="AR353">
        <v>149.6283</v>
      </c>
      <c r="AS353">
        <v>12.8588</v>
      </c>
      <c r="AT353">
        <v>11.7843</v>
      </c>
      <c r="AU353">
        <v>135.76400000000001</v>
      </c>
      <c r="AV353">
        <v>26.058199999999999</v>
      </c>
      <c r="AW353">
        <v>30.088000000000001</v>
      </c>
      <c r="AX353">
        <v>94.199299999999994</v>
      </c>
      <c r="AY353">
        <v>175.90100000000001</v>
      </c>
      <c r="AZ353">
        <v>645.44000000000005</v>
      </c>
      <c r="BA353">
        <v>671.64</v>
      </c>
      <c r="BB353">
        <v>37.918300000000002</v>
      </c>
      <c r="BC353">
        <v>12.026199999999999</v>
      </c>
      <c r="BD353">
        <v>114.334</v>
      </c>
      <c r="BE353">
        <v>94.001499999999993</v>
      </c>
      <c r="BF353">
        <v>30.0718</v>
      </c>
      <c r="BG353">
        <v>139.51009999999999</v>
      </c>
      <c r="BH353">
        <v>89.004000000000005</v>
      </c>
      <c r="BI353">
        <v>59.598700000000001</v>
      </c>
      <c r="BJ353">
        <v>200.40600000000001</v>
      </c>
      <c r="BK353">
        <v>69.099900000000005</v>
      </c>
      <c r="BL353">
        <v>92.634</v>
      </c>
      <c r="BM353">
        <v>96.760999999999996</v>
      </c>
      <c r="BN353">
        <v>67.769900000000007</v>
      </c>
      <c r="BO353">
        <v>47.485700000000001</v>
      </c>
      <c r="BP353">
        <v>44.8504</v>
      </c>
      <c r="BQ353">
        <v>44.668399999999998</v>
      </c>
      <c r="BR353">
        <v>42.807000000000002</v>
      </c>
      <c r="BS353">
        <v>84.751000000000005</v>
      </c>
      <c r="BT353">
        <v>31.1554</v>
      </c>
      <c r="BU353">
        <v>39.383099999999999</v>
      </c>
      <c r="BV353">
        <v>60.326599999999999</v>
      </c>
      <c r="BW353">
        <v>75.826999999999998</v>
      </c>
      <c r="BX353">
        <v>67.133899999999997</v>
      </c>
      <c r="BY353">
        <v>36.704799999999999</v>
      </c>
      <c r="BZ353">
        <v>92.367999999999995</v>
      </c>
      <c r="CA353">
        <v>30.7286</v>
      </c>
      <c r="CB353">
        <v>76.499600000000001</v>
      </c>
      <c r="CC353">
        <v>69.349000000000004</v>
      </c>
      <c r="CD353">
        <v>52.824800000000003</v>
      </c>
      <c r="CE353">
        <v>105.94</v>
      </c>
      <c r="CF353">
        <v>70.634600000000006</v>
      </c>
      <c r="CG353">
        <v>180.066</v>
      </c>
      <c r="CH353">
        <v>41.345500000000001</v>
      </c>
      <c r="CI353">
        <v>57.144100000000002</v>
      </c>
      <c r="CJ353">
        <v>73.5471</v>
      </c>
      <c r="CK353">
        <v>48.212499999999999</v>
      </c>
      <c r="CL353">
        <v>69.014700000000005</v>
      </c>
      <c r="CM353">
        <v>27.630400000000002</v>
      </c>
      <c r="CN353">
        <v>89.458200000000005</v>
      </c>
      <c r="CO353">
        <v>96.27</v>
      </c>
      <c r="CP353">
        <v>88.558000000000007</v>
      </c>
      <c r="CQ353">
        <v>113.154</v>
      </c>
      <c r="CR353">
        <v>40.0197</v>
      </c>
      <c r="CS353">
        <v>40.6935</v>
      </c>
      <c r="CT353">
        <v>71.145700000000005</v>
      </c>
      <c r="CU353">
        <v>62.416699999999999</v>
      </c>
      <c r="CV353">
        <v>81.471599999999995</v>
      </c>
      <c r="CW353">
        <v>101.5826</v>
      </c>
      <c r="CX353">
        <v>49.381500000000003</v>
      </c>
    </row>
    <row r="354" spans="1:102">
      <c r="A354">
        <v>882.95</v>
      </c>
      <c r="B354">
        <v>140.98699999999999</v>
      </c>
      <c r="C354">
        <v>38.912700000000001</v>
      </c>
      <c r="D354">
        <v>52.021999999999998</v>
      </c>
      <c r="E354">
        <v>98.495699999999999</v>
      </c>
      <c r="F354">
        <v>58.081600000000002</v>
      </c>
      <c r="G354">
        <v>52.961100000000002</v>
      </c>
      <c r="H354">
        <v>541.94000000000005</v>
      </c>
      <c r="I354">
        <v>75.079700000000003</v>
      </c>
      <c r="J354">
        <v>56.010300000000001</v>
      </c>
      <c r="K354">
        <v>141.51499999999999</v>
      </c>
      <c r="L354">
        <v>68.506200000000007</v>
      </c>
      <c r="M354">
        <v>44.357700000000001</v>
      </c>
      <c r="N354">
        <v>106.9995</v>
      </c>
      <c r="O354">
        <v>30.7895</v>
      </c>
      <c r="P354">
        <v>15.366300000000001</v>
      </c>
      <c r="Q354">
        <v>39.337000000000003</v>
      </c>
      <c r="R354">
        <v>32.2624</v>
      </c>
      <c r="S354">
        <v>132.68</v>
      </c>
      <c r="T354">
        <v>257.20800000000003</v>
      </c>
      <c r="U354">
        <v>129.61099999999999</v>
      </c>
      <c r="V354">
        <v>58.326700000000002</v>
      </c>
      <c r="W354">
        <v>72.153899999999993</v>
      </c>
      <c r="X354">
        <v>65.742000000000004</v>
      </c>
      <c r="Y354">
        <v>81.724199999999996</v>
      </c>
      <c r="Z354">
        <v>26.160499999999999</v>
      </c>
      <c r="AA354">
        <v>50.523099999999999</v>
      </c>
      <c r="AB354">
        <v>39.558700000000002</v>
      </c>
      <c r="AC354">
        <v>62.844200000000001</v>
      </c>
      <c r="AD354">
        <v>29.098700000000001</v>
      </c>
      <c r="AE354">
        <v>52.597099999999998</v>
      </c>
      <c r="AF354">
        <v>139.45400000000001</v>
      </c>
      <c r="AG354">
        <v>97.657799999999995</v>
      </c>
      <c r="AH354">
        <v>42.8476</v>
      </c>
      <c r="AI354">
        <v>45.1374</v>
      </c>
      <c r="AJ354">
        <v>25.68</v>
      </c>
      <c r="AK354">
        <v>53.2774</v>
      </c>
      <c r="AL354">
        <v>80.218900000000005</v>
      </c>
      <c r="AM354">
        <v>25.6249</v>
      </c>
      <c r="AN354">
        <v>43.518799999999999</v>
      </c>
      <c r="AO354">
        <v>28.156400000000001</v>
      </c>
      <c r="AP354">
        <v>74.446700000000007</v>
      </c>
      <c r="AQ354">
        <v>92.4</v>
      </c>
      <c r="AR354">
        <v>151.0701</v>
      </c>
      <c r="AS354">
        <v>13.254200000000001</v>
      </c>
      <c r="AT354">
        <v>12.9597</v>
      </c>
      <c r="AU354">
        <v>136.142</v>
      </c>
      <c r="AV354">
        <v>26.516500000000001</v>
      </c>
      <c r="AW354">
        <v>30.863099999999999</v>
      </c>
      <c r="AX354">
        <v>96.835800000000006</v>
      </c>
      <c r="AY354">
        <v>177.76400000000001</v>
      </c>
      <c r="AZ354">
        <v>642.36</v>
      </c>
      <c r="BA354">
        <v>670</v>
      </c>
      <c r="BB354">
        <v>38.714700000000001</v>
      </c>
      <c r="BC354">
        <v>12.0305</v>
      </c>
      <c r="BD354">
        <v>115.26900000000001</v>
      </c>
      <c r="BE354">
        <v>95.226699999999994</v>
      </c>
      <c r="BF354">
        <v>30.616599999999998</v>
      </c>
      <c r="BG354">
        <v>140.73849999999999</v>
      </c>
      <c r="BH354">
        <v>90.491</v>
      </c>
      <c r="BI354">
        <v>59.6755</v>
      </c>
      <c r="BJ354">
        <v>202.83500000000001</v>
      </c>
      <c r="BK354">
        <v>69.682299999999998</v>
      </c>
      <c r="BL354">
        <v>94.036000000000001</v>
      </c>
      <c r="BM354">
        <v>96.637</v>
      </c>
      <c r="BN354">
        <v>68.758499999999998</v>
      </c>
      <c r="BO354">
        <v>48.582300000000004</v>
      </c>
      <c r="BP354">
        <v>45.4636</v>
      </c>
      <c r="BQ354">
        <v>44.716099999999997</v>
      </c>
      <c r="BR354">
        <v>43.226300000000002</v>
      </c>
      <c r="BS354">
        <v>85.254000000000005</v>
      </c>
      <c r="BT354">
        <v>31.7042</v>
      </c>
      <c r="BU354">
        <v>39.170200000000001</v>
      </c>
      <c r="BV354">
        <v>59.7928</v>
      </c>
      <c r="BW354">
        <v>77.5167</v>
      </c>
      <c r="BX354">
        <v>67.415300000000002</v>
      </c>
      <c r="BY354">
        <v>36.636699999999998</v>
      </c>
      <c r="BZ354">
        <v>93.748000000000005</v>
      </c>
      <c r="CA354">
        <v>31.197199999999999</v>
      </c>
      <c r="CB354">
        <v>77.607299999999995</v>
      </c>
      <c r="CC354">
        <v>69.651300000000006</v>
      </c>
      <c r="CD354">
        <v>53.096800000000002</v>
      </c>
      <c r="CE354">
        <v>106.26909999999999</v>
      </c>
      <c r="CF354">
        <v>71.9816</v>
      </c>
      <c r="CG354">
        <v>182.404</v>
      </c>
      <c r="CH354">
        <v>41.317799999999998</v>
      </c>
      <c r="CI354">
        <v>57.231699999999996</v>
      </c>
      <c r="CJ354">
        <v>73.9803</v>
      </c>
      <c r="CK354">
        <v>48.766599999999997</v>
      </c>
      <c r="CL354">
        <v>69.391599999999997</v>
      </c>
      <c r="CM354">
        <v>27.669599999999999</v>
      </c>
      <c r="CN354">
        <v>91.105800000000002</v>
      </c>
      <c r="CO354">
        <v>97.039000000000001</v>
      </c>
      <c r="CP354">
        <v>89.477000000000004</v>
      </c>
      <c r="CQ354">
        <v>113.524</v>
      </c>
      <c r="CR354">
        <v>40.308999999999997</v>
      </c>
      <c r="CS354">
        <v>41.025700000000001</v>
      </c>
      <c r="CT354">
        <v>72.270899999999997</v>
      </c>
      <c r="CU354">
        <v>63.062899999999999</v>
      </c>
      <c r="CV354">
        <v>81.800899999999999</v>
      </c>
      <c r="CW354">
        <v>101.2106</v>
      </c>
      <c r="CX354">
        <v>49.5334</v>
      </c>
    </row>
    <row r="355" spans="1:102">
      <c r="A355">
        <v>889.78</v>
      </c>
      <c r="B355">
        <v>142.84100000000001</v>
      </c>
      <c r="C355">
        <v>39.420299999999997</v>
      </c>
      <c r="D355">
        <v>52.4054</v>
      </c>
      <c r="E355">
        <v>100.7897</v>
      </c>
      <c r="F355">
        <v>59.126399999999997</v>
      </c>
      <c r="G355">
        <v>53.406399999999998</v>
      </c>
      <c r="H355">
        <v>533.16</v>
      </c>
      <c r="I355">
        <v>75.079700000000003</v>
      </c>
      <c r="J355">
        <v>56.417099999999998</v>
      </c>
      <c r="K355">
        <v>143.28299999999999</v>
      </c>
      <c r="L355">
        <v>71.667000000000002</v>
      </c>
      <c r="M355">
        <v>45.535899999999998</v>
      </c>
      <c r="N355">
        <v>105.7632</v>
      </c>
      <c r="O355">
        <v>31.049700000000001</v>
      </c>
      <c r="P355">
        <v>15.366300000000001</v>
      </c>
      <c r="Q355">
        <v>39.647500000000001</v>
      </c>
      <c r="R355">
        <v>32.595700000000001</v>
      </c>
      <c r="S355">
        <v>133.75</v>
      </c>
      <c r="T355">
        <v>257.798</v>
      </c>
      <c r="U355">
        <v>131.52099999999999</v>
      </c>
      <c r="V355">
        <v>58.2881</v>
      </c>
      <c r="W355">
        <v>72.240600000000001</v>
      </c>
      <c r="X355">
        <v>67.105800000000002</v>
      </c>
      <c r="Y355">
        <v>83.384299999999996</v>
      </c>
      <c r="Z355">
        <v>26.511900000000001</v>
      </c>
      <c r="AA355">
        <v>50.847999999999999</v>
      </c>
      <c r="AB355">
        <v>39.996899999999997</v>
      </c>
      <c r="AC355">
        <v>63.373100000000001</v>
      </c>
      <c r="AD355">
        <v>29.725100000000001</v>
      </c>
      <c r="AE355">
        <v>53.558199999999999</v>
      </c>
      <c r="AF355">
        <v>142.941</v>
      </c>
      <c r="AG355">
        <v>98.779300000000006</v>
      </c>
      <c r="AH355">
        <v>43.6389</v>
      </c>
      <c r="AI355">
        <v>45.422600000000003</v>
      </c>
      <c r="AJ355">
        <v>24.15</v>
      </c>
      <c r="AK355">
        <v>53.998899999999999</v>
      </c>
      <c r="AL355">
        <v>80.008799999999994</v>
      </c>
      <c r="AM355">
        <v>26.8292</v>
      </c>
      <c r="AN355">
        <v>44.6173</v>
      </c>
      <c r="AO355">
        <v>28.857299999999999</v>
      </c>
      <c r="AP355">
        <v>75.226900000000001</v>
      </c>
      <c r="AQ355">
        <v>92.47</v>
      </c>
      <c r="AR355">
        <v>153.6181</v>
      </c>
      <c r="AS355">
        <v>13.469899999999999</v>
      </c>
      <c r="AT355">
        <v>13.407999999999999</v>
      </c>
      <c r="AU355">
        <v>137.64500000000001</v>
      </c>
      <c r="AV355">
        <v>26.764800000000001</v>
      </c>
      <c r="AW355">
        <v>31.2179</v>
      </c>
      <c r="AX355">
        <v>97.357299999999995</v>
      </c>
      <c r="AY355">
        <v>176.63200000000001</v>
      </c>
      <c r="AZ355">
        <v>639.16</v>
      </c>
      <c r="BA355">
        <v>667</v>
      </c>
      <c r="BB355">
        <v>39.248899999999999</v>
      </c>
      <c r="BC355">
        <v>12.532999999999999</v>
      </c>
      <c r="BD355">
        <v>116.627</v>
      </c>
      <c r="BE355">
        <v>96.739000000000004</v>
      </c>
      <c r="BF355">
        <v>30.8108</v>
      </c>
      <c r="BG355">
        <v>142.7921</v>
      </c>
      <c r="BH355">
        <v>90.585999999999999</v>
      </c>
      <c r="BI355">
        <v>59.6755</v>
      </c>
      <c r="BJ355">
        <v>204.18799999999999</v>
      </c>
      <c r="BK355">
        <v>71.021699999999996</v>
      </c>
      <c r="BL355">
        <v>94.718000000000004</v>
      </c>
      <c r="BM355">
        <v>97.757999999999996</v>
      </c>
      <c r="BN355">
        <v>69.834400000000002</v>
      </c>
      <c r="BO355">
        <v>48.649000000000001</v>
      </c>
      <c r="BP355">
        <v>45.869300000000003</v>
      </c>
      <c r="BQ355">
        <v>45.337200000000003</v>
      </c>
      <c r="BR355">
        <v>44.177</v>
      </c>
      <c r="BS355">
        <v>86.406999999999996</v>
      </c>
      <c r="BT355">
        <v>31.761900000000001</v>
      </c>
      <c r="BU355">
        <v>39.460599999999999</v>
      </c>
      <c r="BV355">
        <v>61.168900000000001</v>
      </c>
      <c r="BW355">
        <v>79.215999999999994</v>
      </c>
      <c r="BX355">
        <v>69.459599999999995</v>
      </c>
      <c r="BY355">
        <v>36.860500000000002</v>
      </c>
      <c r="BZ355">
        <v>94.176000000000002</v>
      </c>
      <c r="CA355">
        <v>31.009799999999998</v>
      </c>
      <c r="CB355">
        <v>78.996700000000004</v>
      </c>
      <c r="CC355">
        <v>70.293800000000005</v>
      </c>
      <c r="CD355">
        <v>54.081600000000002</v>
      </c>
      <c r="CE355">
        <v>108.0793</v>
      </c>
      <c r="CF355">
        <v>73.213899999999995</v>
      </c>
      <c r="CG355">
        <v>183.09</v>
      </c>
      <c r="CH355">
        <v>41.677799999999998</v>
      </c>
      <c r="CI355">
        <v>57.893799999999999</v>
      </c>
      <c r="CJ355">
        <v>74.102699999999999</v>
      </c>
      <c r="CK355">
        <v>49.225299999999997</v>
      </c>
      <c r="CL355">
        <v>70.5321</v>
      </c>
      <c r="CM355">
        <v>28.032699999999998</v>
      </c>
      <c r="CN355">
        <v>92.964200000000005</v>
      </c>
      <c r="CO355">
        <v>98.120999999999995</v>
      </c>
      <c r="CP355">
        <v>90.262</v>
      </c>
      <c r="CQ355">
        <v>113.18300000000001</v>
      </c>
      <c r="CR355">
        <v>40.415100000000002</v>
      </c>
      <c r="CS355">
        <v>41.3812</v>
      </c>
      <c r="CT355">
        <v>72.942099999999996</v>
      </c>
      <c r="CU355">
        <v>63.557099999999998</v>
      </c>
      <c r="CV355">
        <v>81.645899999999997</v>
      </c>
      <c r="CW355">
        <v>102.4049</v>
      </c>
      <c r="CX355">
        <v>49.865499999999997</v>
      </c>
    </row>
    <row r="356" spans="1:102">
      <c r="A356">
        <v>890.85</v>
      </c>
      <c r="B356">
        <v>143.24199999999999</v>
      </c>
      <c r="C356">
        <v>40.119500000000002</v>
      </c>
      <c r="D356">
        <v>52.031399999999998</v>
      </c>
      <c r="E356">
        <v>100.5689</v>
      </c>
      <c r="F356">
        <v>58.468600000000002</v>
      </c>
      <c r="G356">
        <v>53.823300000000003</v>
      </c>
      <c r="H356">
        <v>539.79999999999995</v>
      </c>
      <c r="I356">
        <v>75.2256</v>
      </c>
      <c r="J356">
        <v>56.368699999999997</v>
      </c>
      <c r="K356">
        <v>142.98699999999999</v>
      </c>
      <c r="L356">
        <v>71.7363</v>
      </c>
      <c r="M356">
        <v>44.879199999999997</v>
      </c>
      <c r="N356">
        <v>108.2938</v>
      </c>
      <c r="O356">
        <v>30.808</v>
      </c>
      <c r="P356">
        <v>15.2004</v>
      </c>
      <c r="Q356">
        <v>39.24</v>
      </c>
      <c r="R356">
        <v>32.5565</v>
      </c>
      <c r="S356">
        <v>133.03</v>
      </c>
      <c r="T356">
        <v>247.92400000000001</v>
      </c>
      <c r="U356">
        <v>132.14599999999999</v>
      </c>
      <c r="V356">
        <v>59.183999999999997</v>
      </c>
      <c r="W356">
        <v>71.662999999999997</v>
      </c>
      <c r="X356">
        <v>66.601399999999998</v>
      </c>
      <c r="Y356">
        <v>83.069000000000003</v>
      </c>
      <c r="Z356">
        <v>26.511900000000001</v>
      </c>
      <c r="AA356">
        <v>50.5822</v>
      </c>
      <c r="AB356">
        <v>40.0351</v>
      </c>
      <c r="AC356">
        <v>63.796199999999999</v>
      </c>
      <c r="AD356">
        <v>29.4863</v>
      </c>
      <c r="AE356">
        <v>53.386899999999997</v>
      </c>
      <c r="AF356">
        <v>145.11799999999999</v>
      </c>
      <c r="AG356">
        <v>98.614900000000006</v>
      </c>
      <c r="AH356">
        <v>44.195700000000002</v>
      </c>
      <c r="AI356">
        <v>44.747700000000002</v>
      </c>
      <c r="AJ356">
        <v>24.3</v>
      </c>
      <c r="AK356">
        <v>54.046999999999997</v>
      </c>
      <c r="AL356">
        <v>82.272400000000005</v>
      </c>
      <c r="AM356">
        <v>27.500399999999999</v>
      </c>
      <c r="AN356">
        <v>44.2699</v>
      </c>
      <c r="AO356">
        <v>28.801200000000001</v>
      </c>
      <c r="AP356">
        <v>74.503100000000003</v>
      </c>
      <c r="AQ356">
        <v>93.24</v>
      </c>
      <c r="AR356">
        <v>153.4008</v>
      </c>
      <c r="AS356">
        <v>13.4519</v>
      </c>
      <c r="AT356">
        <v>13.437900000000001</v>
      </c>
      <c r="AU356">
        <v>138.43100000000001</v>
      </c>
      <c r="AV356">
        <v>26.803000000000001</v>
      </c>
      <c r="AW356">
        <v>30.7697</v>
      </c>
      <c r="AX356">
        <v>97.202699999999993</v>
      </c>
      <c r="AY356">
        <v>174.798</v>
      </c>
      <c r="AZ356">
        <v>643.61</v>
      </c>
      <c r="BA356">
        <v>671.24</v>
      </c>
      <c r="BB356">
        <v>38.510800000000003</v>
      </c>
      <c r="BC356">
        <v>12.5846</v>
      </c>
      <c r="BD356">
        <v>116.887</v>
      </c>
      <c r="BE356">
        <v>96.825100000000006</v>
      </c>
      <c r="BF356">
        <v>30.450800000000001</v>
      </c>
      <c r="BG356">
        <v>142.89519999999999</v>
      </c>
      <c r="BH356">
        <v>90.861999999999995</v>
      </c>
      <c r="BI356">
        <v>59.483400000000003</v>
      </c>
      <c r="BJ356">
        <v>203.131</v>
      </c>
      <c r="BK356">
        <v>71.177000000000007</v>
      </c>
      <c r="BL356">
        <v>94.668999999999997</v>
      </c>
      <c r="BM356">
        <v>97.576999999999998</v>
      </c>
      <c r="BN356">
        <v>70.367500000000007</v>
      </c>
      <c r="BO356">
        <v>48.582300000000004</v>
      </c>
      <c r="BP356">
        <v>45.652299999999997</v>
      </c>
      <c r="BQ356">
        <v>45.012300000000003</v>
      </c>
      <c r="BR356">
        <v>43.879600000000003</v>
      </c>
      <c r="BS356">
        <v>86.841999999999999</v>
      </c>
      <c r="BT356">
        <v>31.501999999999999</v>
      </c>
      <c r="BU356">
        <v>39.489600000000003</v>
      </c>
      <c r="BV356">
        <v>61.183599999999998</v>
      </c>
      <c r="BW356">
        <v>79.149100000000004</v>
      </c>
      <c r="BX356">
        <v>69.018799999999999</v>
      </c>
      <c r="BY356">
        <v>37.2121</v>
      </c>
      <c r="BZ356">
        <v>94.652000000000001</v>
      </c>
      <c r="CA356">
        <v>31.150300000000001</v>
      </c>
      <c r="CB356">
        <v>78.921599999999998</v>
      </c>
      <c r="CC356">
        <v>70.369399999999999</v>
      </c>
      <c r="CD356">
        <v>54.194200000000002</v>
      </c>
      <c r="CE356">
        <v>107.8954</v>
      </c>
      <c r="CF356">
        <v>72.946399999999997</v>
      </c>
      <c r="CG356">
        <v>183.21199999999999</v>
      </c>
      <c r="CH356">
        <v>41.502400000000002</v>
      </c>
      <c r="CI356">
        <v>58.4878</v>
      </c>
      <c r="CJ356">
        <v>74.281599999999997</v>
      </c>
      <c r="CK356">
        <v>48.604199999999999</v>
      </c>
      <c r="CL356">
        <v>70.638400000000004</v>
      </c>
      <c r="CM356">
        <v>28.140599999999999</v>
      </c>
      <c r="CN356">
        <v>92.954599999999999</v>
      </c>
      <c r="CO356">
        <v>98.405000000000001</v>
      </c>
      <c r="CP356">
        <v>91.257000000000005</v>
      </c>
      <c r="CQ356">
        <v>116.29300000000001</v>
      </c>
      <c r="CR356">
        <v>40.106499999999997</v>
      </c>
      <c r="CS356">
        <v>41.3157</v>
      </c>
      <c r="CT356">
        <v>73.021100000000004</v>
      </c>
      <c r="CU356">
        <v>63.3765</v>
      </c>
      <c r="CV356">
        <v>82.701899999999995</v>
      </c>
      <c r="CW356">
        <v>103.3348</v>
      </c>
      <c r="CX356">
        <v>49.485900000000001</v>
      </c>
    </row>
    <row r="357" spans="1:102">
      <c r="A357">
        <v>891.91</v>
      </c>
      <c r="B357">
        <v>143.39500000000001</v>
      </c>
      <c r="C357">
        <v>39.813000000000002</v>
      </c>
      <c r="D357">
        <v>52.152900000000002</v>
      </c>
      <c r="E357">
        <v>100.82810000000001</v>
      </c>
      <c r="F357">
        <v>58.923200000000001</v>
      </c>
      <c r="G357">
        <v>54.439100000000003</v>
      </c>
      <c r="H357">
        <v>550.19000000000005</v>
      </c>
      <c r="I357">
        <v>75.206100000000006</v>
      </c>
      <c r="J357">
        <v>56.843400000000003</v>
      </c>
      <c r="K357">
        <v>146.27500000000001</v>
      </c>
      <c r="L357">
        <v>70.438400000000001</v>
      </c>
      <c r="M357">
        <v>43.411200000000001</v>
      </c>
      <c r="N357">
        <v>107.7915</v>
      </c>
      <c r="O357">
        <v>30.956800000000001</v>
      </c>
      <c r="P357">
        <v>15.1419</v>
      </c>
      <c r="Q357">
        <v>39.249699999999997</v>
      </c>
      <c r="R357">
        <v>32.811399999999999</v>
      </c>
      <c r="S357">
        <v>133.4</v>
      </c>
      <c r="T357">
        <v>243.78800000000001</v>
      </c>
      <c r="U357">
        <v>133.07300000000001</v>
      </c>
      <c r="V357">
        <v>60.407400000000003</v>
      </c>
      <c r="W357">
        <v>71.470500000000001</v>
      </c>
      <c r="X357">
        <v>65.854100000000003</v>
      </c>
      <c r="Y357">
        <v>82.299199999999999</v>
      </c>
      <c r="Z357">
        <v>26.5594</v>
      </c>
      <c r="AA357">
        <v>50.483699999999999</v>
      </c>
      <c r="AB357">
        <v>40.015999999999998</v>
      </c>
      <c r="AC357">
        <v>63.709699999999998</v>
      </c>
      <c r="AD357">
        <v>29.379000000000001</v>
      </c>
      <c r="AE357">
        <v>52.597099999999998</v>
      </c>
      <c r="AF357">
        <v>144.798</v>
      </c>
      <c r="AG357">
        <v>99.6494</v>
      </c>
      <c r="AH357">
        <v>42.974600000000002</v>
      </c>
      <c r="AI357">
        <v>44.291499999999999</v>
      </c>
      <c r="AJ357">
        <v>24.56</v>
      </c>
      <c r="AK357">
        <v>53.546799999999998</v>
      </c>
      <c r="AL357">
        <v>75.873199999999997</v>
      </c>
      <c r="AM357">
        <v>27.984100000000002</v>
      </c>
      <c r="AN357">
        <v>44.082099999999997</v>
      </c>
      <c r="AO357">
        <v>28.997499999999999</v>
      </c>
      <c r="AP357">
        <v>74.540700000000001</v>
      </c>
      <c r="AQ357">
        <v>94.26</v>
      </c>
      <c r="AR357">
        <v>152.50210000000001</v>
      </c>
      <c r="AS357">
        <v>13.460900000000001</v>
      </c>
      <c r="AT357">
        <v>12.89</v>
      </c>
      <c r="AU357">
        <v>139.37200000000001</v>
      </c>
      <c r="AV357">
        <v>26.822099999999999</v>
      </c>
      <c r="AW357">
        <v>30.835100000000001</v>
      </c>
      <c r="AX357">
        <v>96.101799999999997</v>
      </c>
      <c r="AY357">
        <v>175.81299999999999</v>
      </c>
      <c r="AZ357">
        <v>646.66999999999996</v>
      </c>
      <c r="BA357">
        <v>676.43</v>
      </c>
      <c r="BB357">
        <v>37.7532</v>
      </c>
      <c r="BC357">
        <v>12.5846</v>
      </c>
      <c r="BD357">
        <v>117.43600000000001</v>
      </c>
      <c r="BE357">
        <v>97.150499999999994</v>
      </c>
      <c r="BF357">
        <v>30.517099999999999</v>
      </c>
      <c r="BG357">
        <v>141.72309999999999</v>
      </c>
      <c r="BH357">
        <v>91.453000000000003</v>
      </c>
      <c r="BI357">
        <v>59.281700000000001</v>
      </c>
      <c r="BJ357">
        <v>204.15</v>
      </c>
      <c r="BK357">
        <v>71.642899999999997</v>
      </c>
      <c r="BL357">
        <v>95.478999999999999</v>
      </c>
      <c r="BM357">
        <v>98.033000000000001</v>
      </c>
      <c r="BN357">
        <v>70.764899999999997</v>
      </c>
      <c r="BO357">
        <v>48.353400000000001</v>
      </c>
      <c r="BP357">
        <v>45.6051</v>
      </c>
      <c r="BQ357">
        <v>44.907200000000003</v>
      </c>
      <c r="BR357">
        <v>43.928400000000003</v>
      </c>
      <c r="BS357">
        <v>86.686999999999998</v>
      </c>
      <c r="BT357">
        <v>31.579000000000001</v>
      </c>
      <c r="BU357">
        <v>37.989400000000003</v>
      </c>
      <c r="BV357">
        <v>61.913200000000003</v>
      </c>
      <c r="BW357">
        <v>77.306700000000006</v>
      </c>
      <c r="BX357">
        <v>68.493700000000004</v>
      </c>
      <c r="BY357">
        <v>37.153500000000001</v>
      </c>
      <c r="BZ357">
        <v>94.337999999999994</v>
      </c>
      <c r="CA357">
        <v>31.131599999999999</v>
      </c>
      <c r="CB357">
        <v>79.475399999999993</v>
      </c>
      <c r="CC357">
        <v>70.227699999999999</v>
      </c>
      <c r="CD357">
        <v>54.203600000000002</v>
      </c>
      <c r="CE357">
        <v>108.7182</v>
      </c>
      <c r="CF357">
        <v>71.5899</v>
      </c>
      <c r="CG357">
        <v>184.67699999999999</v>
      </c>
      <c r="CH357">
        <v>42.102400000000003</v>
      </c>
      <c r="CI357">
        <v>58.945399999999999</v>
      </c>
      <c r="CJ357">
        <v>74.592399999999998</v>
      </c>
      <c r="CK357">
        <v>49.0533</v>
      </c>
      <c r="CL357">
        <v>70.725300000000004</v>
      </c>
      <c r="CM357">
        <v>28.130800000000001</v>
      </c>
      <c r="CN357">
        <v>91.249499999999998</v>
      </c>
      <c r="CO357">
        <v>99.097999999999999</v>
      </c>
      <c r="CP357">
        <v>91.313999999999993</v>
      </c>
      <c r="CQ357">
        <v>119.453</v>
      </c>
      <c r="CR357">
        <v>40.154699999999998</v>
      </c>
      <c r="CS357">
        <v>41.4467</v>
      </c>
      <c r="CT357">
        <v>74.018000000000001</v>
      </c>
      <c r="CU357">
        <v>63.604599999999998</v>
      </c>
      <c r="CV357">
        <v>83.515600000000006</v>
      </c>
      <c r="CW357">
        <v>104.1082</v>
      </c>
      <c r="CX357">
        <v>49.523899999999998</v>
      </c>
    </row>
    <row r="358" spans="1:102">
      <c r="A358">
        <v>886.88</v>
      </c>
      <c r="B358">
        <v>142.48699999999999</v>
      </c>
      <c r="C358">
        <v>39.417999999999999</v>
      </c>
      <c r="D358">
        <v>50.774999999999999</v>
      </c>
      <c r="E358">
        <v>99.321200000000005</v>
      </c>
      <c r="F358">
        <v>58.661999999999999</v>
      </c>
      <c r="G358">
        <v>54.590699999999998</v>
      </c>
      <c r="H358">
        <v>548.9</v>
      </c>
      <c r="I358">
        <v>74.5154</v>
      </c>
      <c r="J358">
        <v>56.853000000000002</v>
      </c>
      <c r="K358">
        <v>141.066</v>
      </c>
      <c r="L358">
        <v>69.933000000000007</v>
      </c>
      <c r="M358">
        <v>43.063499999999998</v>
      </c>
      <c r="N358">
        <v>107.97499999999999</v>
      </c>
      <c r="O358">
        <v>30.882400000000001</v>
      </c>
      <c r="P358">
        <v>15.1419</v>
      </c>
      <c r="Q358">
        <v>38.648299999999999</v>
      </c>
      <c r="R358">
        <v>32.448700000000002</v>
      </c>
      <c r="S358">
        <v>132.19</v>
      </c>
      <c r="T358">
        <v>235.839</v>
      </c>
      <c r="U358">
        <v>132.70400000000001</v>
      </c>
      <c r="V358">
        <v>60.050899999999999</v>
      </c>
      <c r="W358">
        <v>71.1721</v>
      </c>
      <c r="X358">
        <v>65.545900000000003</v>
      </c>
      <c r="Y358">
        <v>81.965400000000002</v>
      </c>
      <c r="Z358">
        <v>26.454899999999999</v>
      </c>
      <c r="AA358">
        <v>50.4148</v>
      </c>
      <c r="AB358">
        <v>39.682499999999997</v>
      </c>
      <c r="AC358">
        <v>63.440399999999997</v>
      </c>
      <c r="AD358">
        <v>29.325399999999998</v>
      </c>
      <c r="AE358">
        <v>52.3782</v>
      </c>
      <c r="AF358">
        <v>143.52500000000001</v>
      </c>
      <c r="AG358">
        <v>98.663200000000003</v>
      </c>
      <c r="AH358">
        <v>42.710799999999999</v>
      </c>
      <c r="AI358">
        <v>44.206000000000003</v>
      </c>
      <c r="AJ358">
        <v>24.62</v>
      </c>
      <c r="AK358">
        <v>53.643000000000001</v>
      </c>
      <c r="AL358">
        <v>76.045100000000005</v>
      </c>
      <c r="AM358">
        <v>27.194400000000002</v>
      </c>
      <c r="AN358">
        <v>43.650199999999998</v>
      </c>
      <c r="AO358">
        <v>28.586300000000001</v>
      </c>
      <c r="AP358">
        <v>74.409099999999995</v>
      </c>
      <c r="AQ358">
        <v>94.12</v>
      </c>
      <c r="AR358">
        <v>149.5986</v>
      </c>
      <c r="AS358">
        <v>13.425000000000001</v>
      </c>
      <c r="AT358">
        <v>12.73</v>
      </c>
      <c r="AU358">
        <v>137.45099999999999</v>
      </c>
      <c r="AV358">
        <v>26.611999999999998</v>
      </c>
      <c r="AW358">
        <v>30.937799999999999</v>
      </c>
      <c r="AX358">
        <v>94.826999999999998</v>
      </c>
      <c r="AY358">
        <v>176.535</v>
      </c>
      <c r="AZ358">
        <v>652.29999999999995</v>
      </c>
      <c r="BA358">
        <v>683.17</v>
      </c>
      <c r="BB358">
        <v>37.364699999999999</v>
      </c>
      <c r="BC358">
        <v>12.554500000000001</v>
      </c>
      <c r="BD358">
        <v>117.157</v>
      </c>
      <c r="BE358">
        <v>95.542500000000004</v>
      </c>
      <c r="BF358">
        <v>30.356000000000002</v>
      </c>
      <c r="BG358">
        <v>140.2978</v>
      </c>
      <c r="BH358">
        <v>90.938000000000002</v>
      </c>
      <c r="BI358">
        <v>59.118400000000001</v>
      </c>
      <c r="BJ358">
        <v>201.911</v>
      </c>
      <c r="BK358">
        <v>70.827600000000004</v>
      </c>
      <c r="BL358">
        <v>94.777000000000001</v>
      </c>
      <c r="BM358">
        <v>98.165999999999997</v>
      </c>
      <c r="BN358">
        <v>70.551599999999993</v>
      </c>
      <c r="BO358">
        <v>47.170999999999999</v>
      </c>
      <c r="BP358">
        <v>45.171199999999999</v>
      </c>
      <c r="BQ358">
        <v>44.802100000000003</v>
      </c>
      <c r="BR358">
        <v>43.723599999999998</v>
      </c>
      <c r="BS358">
        <v>86.338999999999999</v>
      </c>
      <c r="BT358">
        <v>31.396100000000001</v>
      </c>
      <c r="BU358">
        <v>37.427999999999997</v>
      </c>
      <c r="BV358">
        <v>61.6096</v>
      </c>
      <c r="BW358">
        <v>75.693299999999994</v>
      </c>
      <c r="BX358">
        <v>68.184200000000004</v>
      </c>
      <c r="BY358">
        <v>36.938600000000001</v>
      </c>
      <c r="BZ358">
        <v>93.177000000000007</v>
      </c>
      <c r="CA358">
        <v>30.906700000000001</v>
      </c>
      <c r="CB358">
        <v>79.240700000000004</v>
      </c>
      <c r="CC358">
        <v>70.019800000000004</v>
      </c>
      <c r="CD358">
        <v>53.940899999999999</v>
      </c>
      <c r="CE358">
        <v>107.1887</v>
      </c>
      <c r="CF358">
        <v>71.303299999999993</v>
      </c>
      <c r="CG358">
        <v>183.09899999999999</v>
      </c>
      <c r="CH358">
        <v>42.0655</v>
      </c>
      <c r="CI358">
        <v>58.575400000000002</v>
      </c>
      <c r="CJ358">
        <v>74.356899999999996</v>
      </c>
      <c r="CK358">
        <v>48.642400000000002</v>
      </c>
      <c r="CL358">
        <v>70.348399999999998</v>
      </c>
      <c r="CM358">
        <v>28.1602</v>
      </c>
      <c r="CN358">
        <v>89.850999999999999</v>
      </c>
      <c r="CO358">
        <v>98.045000000000002</v>
      </c>
      <c r="CP358">
        <v>90.213999999999999</v>
      </c>
      <c r="CQ358">
        <v>120.896</v>
      </c>
      <c r="CR358">
        <v>39.961799999999997</v>
      </c>
      <c r="CS358">
        <v>41.502800000000001</v>
      </c>
      <c r="CT358">
        <v>74.027900000000002</v>
      </c>
      <c r="CU358">
        <v>63.414499999999997</v>
      </c>
      <c r="CV358">
        <v>82.479100000000003</v>
      </c>
      <c r="CW358">
        <v>104.34310000000001</v>
      </c>
      <c r="CX358">
        <v>49.220199999999998</v>
      </c>
    </row>
    <row r="359" spans="1:102">
      <c r="A359">
        <v>882.25</v>
      </c>
      <c r="B359">
        <v>141.732</v>
      </c>
      <c r="C359">
        <v>39.2254</v>
      </c>
      <c r="D359">
        <v>50.907200000000003</v>
      </c>
      <c r="E359">
        <v>99.369699999999995</v>
      </c>
      <c r="F359">
        <v>57.907499999999999</v>
      </c>
      <c r="G359">
        <v>54.5244</v>
      </c>
      <c r="H359">
        <v>544.83000000000004</v>
      </c>
      <c r="I359">
        <v>74.097099999999998</v>
      </c>
      <c r="J359">
        <v>56.213700000000003</v>
      </c>
      <c r="K359">
        <v>141.285</v>
      </c>
      <c r="L359">
        <v>70.914000000000001</v>
      </c>
      <c r="M359">
        <v>44.125900000000001</v>
      </c>
      <c r="N359">
        <v>106.449</v>
      </c>
      <c r="O359">
        <v>30.928899999999999</v>
      </c>
      <c r="P359">
        <v>15.259</v>
      </c>
      <c r="Q359">
        <v>38.085599999999999</v>
      </c>
      <c r="R359">
        <v>32.399700000000003</v>
      </c>
      <c r="S359">
        <v>131.18</v>
      </c>
      <c r="T359">
        <v>236.53</v>
      </c>
      <c r="U359">
        <v>126.962</v>
      </c>
      <c r="V359">
        <v>59.8005</v>
      </c>
      <c r="W359">
        <v>69.843800000000002</v>
      </c>
      <c r="X359">
        <v>66.050299999999993</v>
      </c>
      <c r="Y359">
        <v>83.245199999999997</v>
      </c>
      <c r="Z359">
        <v>26.426400000000001</v>
      </c>
      <c r="AA359">
        <v>49.932400000000001</v>
      </c>
      <c r="AB359">
        <v>39.711100000000002</v>
      </c>
      <c r="AC359">
        <v>63.228900000000003</v>
      </c>
      <c r="AD359">
        <v>29.2182</v>
      </c>
      <c r="AE359">
        <v>52.777900000000002</v>
      </c>
      <c r="AF359">
        <v>141.226</v>
      </c>
      <c r="AG359">
        <v>97.116299999999995</v>
      </c>
      <c r="AH359">
        <v>43.619300000000003</v>
      </c>
      <c r="AI359">
        <v>44.776200000000003</v>
      </c>
      <c r="AJ359">
        <v>23.995000000000001</v>
      </c>
      <c r="AK359">
        <v>54.258699999999997</v>
      </c>
      <c r="AL359">
        <v>75.691699999999997</v>
      </c>
      <c r="AM359">
        <v>26.760100000000001</v>
      </c>
      <c r="AN359">
        <v>43.4437</v>
      </c>
      <c r="AO359">
        <v>28.3994</v>
      </c>
      <c r="AP359">
        <v>75.349100000000007</v>
      </c>
      <c r="AQ359">
        <v>94.07</v>
      </c>
      <c r="AR359">
        <v>148.858</v>
      </c>
      <c r="AS359">
        <v>13.4879</v>
      </c>
      <c r="AT359">
        <v>13.06</v>
      </c>
      <c r="AU359">
        <v>135.30799999999999</v>
      </c>
      <c r="AV359">
        <v>26.354199999999999</v>
      </c>
      <c r="AW359">
        <v>31.124600000000001</v>
      </c>
      <c r="AX359">
        <v>95.020099999999999</v>
      </c>
      <c r="AY359">
        <v>175.11099999999999</v>
      </c>
      <c r="AZ359">
        <v>651.16</v>
      </c>
      <c r="BA359">
        <v>680.41</v>
      </c>
      <c r="BB359">
        <v>37.607500000000002</v>
      </c>
      <c r="BC359">
        <v>12.636100000000001</v>
      </c>
      <c r="BD359">
        <v>115.866</v>
      </c>
      <c r="BE359">
        <v>94.049400000000006</v>
      </c>
      <c r="BF359">
        <v>31.0761</v>
      </c>
      <c r="BG359">
        <v>140.6635</v>
      </c>
      <c r="BH359">
        <v>90.061999999999998</v>
      </c>
      <c r="BI359">
        <v>57.620100000000001</v>
      </c>
      <c r="BJ359">
        <v>198.26300000000001</v>
      </c>
      <c r="BK359">
        <v>69.924899999999994</v>
      </c>
      <c r="BL359">
        <v>93.888000000000005</v>
      </c>
      <c r="BM359">
        <v>97.634</v>
      </c>
      <c r="BN359">
        <v>69.979799999999997</v>
      </c>
      <c r="BO359">
        <v>47.2378</v>
      </c>
      <c r="BP359">
        <v>44.529600000000002</v>
      </c>
      <c r="BQ359">
        <v>44.601500000000001</v>
      </c>
      <c r="BR359">
        <v>43.626100000000001</v>
      </c>
      <c r="BS359">
        <v>87.364999999999995</v>
      </c>
      <c r="BT359">
        <v>31.328700000000001</v>
      </c>
      <c r="BU359">
        <v>38.134599999999999</v>
      </c>
      <c r="BV359">
        <v>61.624299999999998</v>
      </c>
      <c r="BW359">
        <v>74.681399999999996</v>
      </c>
      <c r="BX359">
        <v>69.300200000000004</v>
      </c>
      <c r="BY359">
        <v>36.391599999999997</v>
      </c>
      <c r="BZ359">
        <v>92.768000000000001</v>
      </c>
      <c r="CA359">
        <v>30.962900000000001</v>
      </c>
      <c r="CB359">
        <v>79.306399999999996</v>
      </c>
      <c r="CC359">
        <v>70.1143</v>
      </c>
      <c r="CD359">
        <v>54.991399999999999</v>
      </c>
      <c r="CE359">
        <v>106.1917</v>
      </c>
      <c r="CF359">
        <v>71.656800000000004</v>
      </c>
      <c r="CG359">
        <v>182.292</v>
      </c>
      <c r="CH359">
        <v>42.019300000000001</v>
      </c>
      <c r="CI359">
        <v>57.270699999999998</v>
      </c>
      <c r="CJ359">
        <v>71.757800000000003</v>
      </c>
      <c r="CK359">
        <v>50.304900000000004</v>
      </c>
      <c r="CL359">
        <v>68.647499999999994</v>
      </c>
      <c r="CM359">
        <v>28.013100000000001</v>
      </c>
      <c r="CN359">
        <v>88.998500000000007</v>
      </c>
      <c r="CO359">
        <v>97.626999999999995</v>
      </c>
      <c r="CP359">
        <v>88.194999999999993</v>
      </c>
      <c r="CQ359">
        <v>119.024</v>
      </c>
      <c r="CR359">
        <v>39.064700000000002</v>
      </c>
      <c r="CS359">
        <v>41.156700000000001</v>
      </c>
      <c r="CT359">
        <v>73.238200000000006</v>
      </c>
      <c r="CU359">
        <v>57.047400000000003</v>
      </c>
      <c r="CV359">
        <v>81.403800000000004</v>
      </c>
      <c r="CW359">
        <v>103.5013</v>
      </c>
      <c r="CX359">
        <v>48.878500000000003</v>
      </c>
    </row>
    <row r="360" spans="1:102">
      <c r="A360">
        <v>896.52</v>
      </c>
      <c r="B360">
        <v>142.56399999999999</v>
      </c>
      <c r="C360">
        <v>40.333199999999998</v>
      </c>
      <c r="D360">
        <v>52.983499999999999</v>
      </c>
      <c r="E360">
        <v>99.243600000000001</v>
      </c>
      <c r="F360">
        <v>59.581000000000003</v>
      </c>
      <c r="G360">
        <v>54.827599999999997</v>
      </c>
      <c r="H360">
        <v>562.44000000000005</v>
      </c>
      <c r="I360">
        <v>74.651600000000002</v>
      </c>
      <c r="J360">
        <v>57.337400000000002</v>
      </c>
      <c r="K360">
        <v>145.80699999999999</v>
      </c>
      <c r="L360">
        <v>72.291200000000003</v>
      </c>
      <c r="M360">
        <v>45.1496</v>
      </c>
      <c r="N360">
        <v>108.0427</v>
      </c>
      <c r="O360">
        <v>31.133400000000002</v>
      </c>
      <c r="P360">
        <v>15.7956</v>
      </c>
      <c r="Q360">
        <v>39.269100000000002</v>
      </c>
      <c r="R360">
        <v>33.036900000000003</v>
      </c>
      <c r="S360">
        <v>133.80000000000001</v>
      </c>
      <c r="T360">
        <v>247.233</v>
      </c>
      <c r="U360">
        <v>129.96</v>
      </c>
      <c r="V360">
        <v>61.283900000000003</v>
      </c>
      <c r="W360">
        <v>71.730400000000003</v>
      </c>
      <c r="X360">
        <v>66.162400000000005</v>
      </c>
      <c r="Y360">
        <v>84.135499999999993</v>
      </c>
      <c r="Z360">
        <v>26.739899999999999</v>
      </c>
      <c r="AA360">
        <v>52.147500000000001</v>
      </c>
      <c r="AB360">
        <v>39.939799999999998</v>
      </c>
      <c r="AC360">
        <v>64.017399999999995</v>
      </c>
      <c r="AD360">
        <v>29.739699999999999</v>
      </c>
      <c r="AE360">
        <v>53.269799999999996</v>
      </c>
      <c r="AF360">
        <v>143.04499999999999</v>
      </c>
      <c r="AG360">
        <v>99.011300000000006</v>
      </c>
      <c r="AH360">
        <v>44.6158</v>
      </c>
      <c r="AI360">
        <v>45.222999999999999</v>
      </c>
      <c r="AJ360">
        <v>24.51</v>
      </c>
      <c r="AK360">
        <v>54.5473</v>
      </c>
      <c r="AL360">
        <v>76.274299999999997</v>
      </c>
      <c r="AM360">
        <v>27.4313</v>
      </c>
      <c r="AN360">
        <v>43.960099999999997</v>
      </c>
      <c r="AO360">
        <v>28.931999999999999</v>
      </c>
      <c r="AP360">
        <v>76.5899</v>
      </c>
      <c r="AQ360">
        <v>95.96</v>
      </c>
      <c r="AR360">
        <v>150.2208</v>
      </c>
      <c r="AS360">
        <v>13.676600000000001</v>
      </c>
      <c r="AT360">
        <v>13</v>
      </c>
      <c r="AU360">
        <v>137.04400000000001</v>
      </c>
      <c r="AV360">
        <v>26.764800000000001</v>
      </c>
      <c r="AW360">
        <v>31.115200000000002</v>
      </c>
      <c r="AX360">
        <v>98.158799999999999</v>
      </c>
      <c r="AY360">
        <v>180.42699999999999</v>
      </c>
      <c r="AZ360">
        <v>661.74</v>
      </c>
      <c r="BA360">
        <v>693.02</v>
      </c>
      <c r="BB360">
        <v>38.131999999999998</v>
      </c>
      <c r="BC360">
        <v>12.3569</v>
      </c>
      <c r="BD360">
        <v>117.35</v>
      </c>
      <c r="BE360">
        <v>94.2791</v>
      </c>
      <c r="BF360">
        <v>31.028700000000001</v>
      </c>
      <c r="BG360">
        <v>140.73849999999999</v>
      </c>
      <c r="BH360">
        <v>92.558000000000007</v>
      </c>
      <c r="BI360">
        <v>59.445</v>
      </c>
      <c r="BJ360">
        <v>199.244</v>
      </c>
      <c r="BK360">
        <v>70.516999999999996</v>
      </c>
      <c r="BL360">
        <v>95.992999999999995</v>
      </c>
      <c r="BM360">
        <v>98.432000000000002</v>
      </c>
      <c r="BN360">
        <v>71.171999999999997</v>
      </c>
      <c r="BO360">
        <v>48.363</v>
      </c>
      <c r="BP360">
        <v>45.661700000000003</v>
      </c>
      <c r="BQ360">
        <v>44.916800000000002</v>
      </c>
      <c r="BR360">
        <v>43.860100000000003</v>
      </c>
      <c r="BS360">
        <v>87.801000000000002</v>
      </c>
      <c r="BT360">
        <v>32.358899999999998</v>
      </c>
      <c r="BU360">
        <v>38.386200000000002</v>
      </c>
      <c r="BV360">
        <v>63.068899999999999</v>
      </c>
      <c r="BW360">
        <v>75.855599999999995</v>
      </c>
      <c r="BX360">
        <v>70.069100000000006</v>
      </c>
      <c r="BY360">
        <v>36.674900000000001</v>
      </c>
      <c r="BZ360">
        <v>93.519000000000005</v>
      </c>
      <c r="CA360">
        <v>31.9375</v>
      </c>
      <c r="CB360">
        <v>80.799099999999996</v>
      </c>
      <c r="CC360">
        <v>70.171000000000006</v>
      </c>
      <c r="CD360">
        <v>55.582300000000004</v>
      </c>
      <c r="CE360">
        <v>108.35039999999999</v>
      </c>
      <c r="CF360">
        <v>72.755399999999995</v>
      </c>
      <c r="CG360">
        <v>185.56899999999999</v>
      </c>
      <c r="CH360">
        <v>42.296199999999999</v>
      </c>
      <c r="CI360">
        <v>58.117800000000003</v>
      </c>
      <c r="CJ360">
        <v>70.750200000000007</v>
      </c>
      <c r="CK360">
        <v>50.094700000000003</v>
      </c>
      <c r="CL360">
        <v>70.058499999999995</v>
      </c>
      <c r="CM360">
        <v>28.709700000000002</v>
      </c>
      <c r="CN360">
        <v>90.291600000000003</v>
      </c>
      <c r="CO360">
        <v>98.519000000000005</v>
      </c>
      <c r="CP360">
        <v>89.161000000000001</v>
      </c>
      <c r="CQ360">
        <v>117.17100000000001</v>
      </c>
      <c r="CR360">
        <v>39.556699999999999</v>
      </c>
      <c r="CS360">
        <v>41.792900000000003</v>
      </c>
      <c r="CT360">
        <v>74.363500000000002</v>
      </c>
      <c r="CU360">
        <v>56.382199999999997</v>
      </c>
      <c r="CV360">
        <v>84.532799999999995</v>
      </c>
      <c r="CW360">
        <v>105.6157</v>
      </c>
      <c r="CX360">
        <v>50.007899999999999</v>
      </c>
    </row>
    <row r="361" spans="1:102">
      <c r="A361">
        <v>901.24</v>
      </c>
      <c r="B361">
        <v>142.095</v>
      </c>
      <c r="C361">
        <v>40.670299999999997</v>
      </c>
      <c r="D361">
        <v>53.351500000000001</v>
      </c>
      <c r="E361">
        <v>99.932299999999998</v>
      </c>
      <c r="F361">
        <v>59.203800000000001</v>
      </c>
      <c r="G361">
        <v>55.632899999999999</v>
      </c>
      <c r="H361">
        <v>570.76</v>
      </c>
      <c r="I361">
        <v>75.108800000000002</v>
      </c>
      <c r="J361">
        <v>58.122</v>
      </c>
      <c r="K361">
        <v>145.87299999999999</v>
      </c>
      <c r="L361">
        <v>72.717299999999994</v>
      </c>
      <c r="M361">
        <v>44.927500000000002</v>
      </c>
      <c r="N361">
        <v>107.25060000000001</v>
      </c>
      <c r="O361">
        <v>31.4495</v>
      </c>
      <c r="P361">
        <v>15.7273</v>
      </c>
      <c r="Q361">
        <v>39.278799999999997</v>
      </c>
      <c r="R361">
        <v>33.252499999999998</v>
      </c>
      <c r="S361">
        <v>133.81</v>
      </c>
      <c r="T361">
        <v>250.88</v>
      </c>
      <c r="U361">
        <v>130.15899999999999</v>
      </c>
      <c r="V361">
        <v>62.122</v>
      </c>
      <c r="W361">
        <v>71.874799999999993</v>
      </c>
      <c r="X361">
        <v>65.088200000000001</v>
      </c>
      <c r="Y361">
        <v>84.664199999999994</v>
      </c>
      <c r="Z361">
        <v>26.834900000000001</v>
      </c>
      <c r="AA361">
        <v>51.8718</v>
      </c>
      <c r="AB361">
        <v>40.0351</v>
      </c>
      <c r="AC361">
        <v>64.546300000000002</v>
      </c>
      <c r="AD361">
        <v>29.890899999999998</v>
      </c>
      <c r="AE361">
        <v>53.269799999999996</v>
      </c>
      <c r="AF361">
        <v>143.31800000000001</v>
      </c>
      <c r="AG361">
        <v>99.949100000000001</v>
      </c>
      <c r="AH361">
        <v>45.358199999999997</v>
      </c>
      <c r="AI361">
        <v>45.261000000000003</v>
      </c>
      <c r="AJ361">
        <v>24.55</v>
      </c>
      <c r="AK361">
        <v>55.095599999999997</v>
      </c>
      <c r="AL361">
        <v>77.850200000000001</v>
      </c>
      <c r="AM361">
        <v>27.4116</v>
      </c>
      <c r="AN361">
        <v>42.5047</v>
      </c>
      <c r="AO361">
        <v>28.4648</v>
      </c>
      <c r="AP361">
        <v>77.529799999999994</v>
      </c>
      <c r="AQ361">
        <v>97.54</v>
      </c>
      <c r="AR361">
        <v>150.58619999999999</v>
      </c>
      <c r="AS361">
        <v>13.730499999999999</v>
      </c>
      <c r="AT361">
        <v>12.44</v>
      </c>
      <c r="AU361">
        <v>137.44200000000001</v>
      </c>
      <c r="AV361">
        <v>27.671900000000001</v>
      </c>
      <c r="AW361">
        <v>30.956499999999998</v>
      </c>
      <c r="AX361">
        <v>99.308099999999996</v>
      </c>
      <c r="AY361">
        <v>180.642</v>
      </c>
      <c r="AZ361">
        <v>662.2</v>
      </c>
      <c r="BA361">
        <v>695.32</v>
      </c>
      <c r="BB361">
        <v>36.723599999999998</v>
      </c>
      <c r="BC361">
        <v>12.3956</v>
      </c>
      <c r="BD361">
        <v>118.245</v>
      </c>
      <c r="BE361">
        <v>92.872100000000003</v>
      </c>
      <c r="BF361">
        <v>31.3035</v>
      </c>
      <c r="BG361">
        <v>141.0198</v>
      </c>
      <c r="BH361">
        <v>93.596999999999994</v>
      </c>
      <c r="BI361">
        <v>59.963700000000003</v>
      </c>
      <c r="BJ361">
        <v>199.816</v>
      </c>
      <c r="BK361">
        <v>70.643199999999993</v>
      </c>
      <c r="BL361">
        <v>96.466999999999999</v>
      </c>
      <c r="BM361">
        <v>99.533000000000001</v>
      </c>
      <c r="BN361">
        <v>71.831000000000003</v>
      </c>
      <c r="BO361">
        <v>49.087600000000002</v>
      </c>
      <c r="BP361">
        <v>46.076799999999999</v>
      </c>
      <c r="BQ361">
        <v>45.394500000000001</v>
      </c>
      <c r="BR361">
        <v>44.708500000000001</v>
      </c>
      <c r="BS361">
        <v>87.103999999999999</v>
      </c>
      <c r="BT361">
        <v>32.686199999999999</v>
      </c>
      <c r="BU361">
        <v>38.134599999999999</v>
      </c>
      <c r="BV361">
        <v>63.891599999999997</v>
      </c>
      <c r="BW361">
        <v>74.805499999999995</v>
      </c>
      <c r="BX361">
        <v>69.6096</v>
      </c>
      <c r="BY361">
        <v>36.499099999999999</v>
      </c>
      <c r="BZ361">
        <v>94.870999999999995</v>
      </c>
      <c r="CA361">
        <v>32.2468</v>
      </c>
      <c r="CB361">
        <v>82.404399999999995</v>
      </c>
      <c r="CC361">
        <v>70.766199999999998</v>
      </c>
      <c r="CD361">
        <v>56.192</v>
      </c>
      <c r="CE361">
        <v>107.7405</v>
      </c>
      <c r="CF361">
        <v>71.179100000000005</v>
      </c>
      <c r="CG361">
        <v>186.518</v>
      </c>
      <c r="CH361">
        <v>42.665500000000002</v>
      </c>
      <c r="CI361">
        <v>58.351500000000001</v>
      </c>
      <c r="CJ361">
        <v>70.674899999999994</v>
      </c>
      <c r="CK361">
        <v>50.228499999999997</v>
      </c>
      <c r="CL361">
        <v>69.604299999999995</v>
      </c>
      <c r="CM361">
        <v>28.925599999999999</v>
      </c>
      <c r="CN361">
        <v>89.027199999999993</v>
      </c>
      <c r="CO361">
        <v>98.662000000000006</v>
      </c>
      <c r="CP361">
        <v>88.989000000000004</v>
      </c>
      <c r="CQ361">
        <v>116.986</v>
      </c>
      <c r="CR361">
        <v>39.325200000000002</v>
      </c>
      <c r="CS361">
        <v>41.820900000000002</v>
      </c>
      <c r="CT361">
        <v>75.014899999999997</v>
      </c>
      <c r="CU361">
        <v>55.964100000000002</v>
      </c>
      <c r="CV361">
        <v>85.385300000000001</v>
      </c>
      <c r="CW361">
        <v>105.95829999999999</v>
      </c>
      <c r="CX361">
        <v>50.188200000000002</v>
      </c>
    </row>
    <row r="362" spans="1:102">
      <c r="A362">
        <v>901.87</v>
      </c>
      <c r="B362">
        <v>141.42599999999999</v>
      </c>
      <c r="C362">
        <v>40.602899999999998</v>
      </c>
      <c r="D362">
        <v>53.002299999999998</v>
      </c>
      <c r="E362">
        <v>100.0197</v>
      </c>
      <c r="F362">
        <v>59.581000000000003</v>
      </c>
      <c r="G362">
        <v>56.523499999999999</v>
      </c>
      <c r="H362">
        <v>573.15</v>
      </c>
      <c r="I362">
        <v>74.904600000000002</v>
      </c>
      <c r="J362">
        <v>58.122</v>
      </c>
      <c r="K362">
        <v>147.65100000000001</v>
      </c>
      <c r="L362">
        <v>71.647199999999998</v>
      </c>
      <c r="M362">
        <v>43.778199999999998</v>
      </c>
      <c r="N362">
        <v>107.9171</v>
      </c>
      <c r="O362">
        <v>31.2636</v>
      </c>
      <c r="P362">
        <v>15.7468</v>
      </c>
      <c r="Q362">
        <v>38.968400000000003</v>
      </c>
      <c r="R362">
        <v>33.3506</v>
      </c>
      <c r="S362">
        <v>133.62</v>
      </c>
      <c r="T362">
        <v>251.47900000000001</v>
      </c>
      <c r="U362">
        <v>130.935</v>
      </c>
      <c r="V362">
        <v>62.690300000000001</v>
      </c>
      <c r="W362">
        <v>71.8459</v>
      </c>
      <c r="X362">
        <v>64.705200000000005</v>
      </c>
      <c r="Y362">
        <v>83.495599999999996</v>
      </c>
      <c r="Z362">
        <v>26.834900000000001</v>
      </c>
      <c r="AA362">
        <v>52.039200000000001</v>
      </c>
      <c r="AB362">
        <v>40.006500000000003</v>
      </c>
      <c r="AC362">
        <v>64.671300000000002</v>
      </c>
      <c r="AD362">
        <v>30.0078</v>
      </c>
      <c r="AE362">
        <v>51.784500000000001</v>
      </c>
      <c r="AF362">
        <v>144.411</v>
      </c>
      <c r="AG362">
        <v>100.0748</v>
      </c>
      <c r="AH362">
        <v>44.2348</v>
      </c>
      <c r="AI362">
        <v>45.042400000000001</v>
      </c>
      <c r="AJ362">
        <v>24.555</v>
      </c>
      <c r="AK362">
        <v>54.884</v>
      </c>
      <c r="AL362">
        <v>76.646799999999999</v>
      </c>
      <c r="AM362">
        <v>27.362200000000001</v>
      </c>
      <c r="AN362">
        <v>42.701900000000002</v>
      </c>
      <c r="AO362">
        <v>28.203099999999999</v>
      </c>
      <c r="AP362">
        <v>76.129300000000001</v>
      </c>
      <c r="AQ362">
        <v>98.47</v>
      </c>
      <c r="AR362">
        <v>150.48750000000001</v>
      </c>
      <c r="AS362">
        <v>13.8024</v>
      </c>
      <c r="AT362">
        <v>12.03</v>
      </c>
      <c r="AU362">
        <v>137.005</v>
      </c>
      <c r="AV362">
        <v>27.6814</v>
      </c>
      <c r="AW362">
        <v>31.040500000000002</v>
      </c>
      <c r="AX362">
        <v>100.06140000000001</v>
      </c>
      <c r="AY362">
        <v>181.18799999999999</v>
      </c>
      <c r="AZ362">
        <v>666.1</v>
      </c>
      <c r="BA362">
        <v>699.95</v>
      </c>
      <c r="BB362">
        <v>36.2866</v>
      </c>
      <c r="BC362">
        <v>12.447100000000001</v>
      </c>
      <c r="BD362">
        <v>118.592</v>
      </c>
      <c r="BE362">
        <v>93.015699999999995</v>
      </c>
      <c r="BF362">
        <v>31.8246</v>
      </c>
      <c r="BG362">
        <v>139.92269999999999</v>
      </c>
      <c r="BH362">
        <v>93.311000000000007</v>
      </c>
      <c r="BI362">
        <v>59.762</v>
      </c>
      <c r="BJ362">
        <v>200.63499999999999</v>
      </c>
      <c r="BK362">
        <v>71.549400000000006</v>
      </c>
      <c r="BL362">
        <v>96.566000000000003</v>
      </c>
      <c r="BM362">
        <v>99.22</v>
      </c>
      <c r="BN362">
        <v>71.956999999999994</v>
      </c>
      <c r="BO362">
        <v>49.011400000000002</v>
      </c>
      <c r="BP362">
        <v>46.161799999999999</v>
      </c>
      <c r="BQ362">
        <v>45.499600000000001</v>
      </c>
      <c r="BR362">
        <v>45.264299999999999</v>
      </c>
      <c r="BS362">
        <v>87.936000000000007</v>
      </c>
      <c r="BT362">
        <v>31.116900000000001</v>
      </c>
      <c r="BU362">
        <v>37.728099999999998</v>
      </c>
      <c r="BV362">
        <v>65.233400000000003</v>
      </c>
      <c r="BW362">
        <v>74.2423</v>
      </c>
      <c r="BX362">
        <v>68.184200000000004</v>
      </c>
      <c r="BY362">
        <v>36.0107</v>
      </c>
      <c r="BZ362">
        <v>95.326999999999998</v>
      </c>
      <c r="CA362">
        <v>32.331099999999999</v>
      </c>
      <c r="CB362">
        <v>83.005200000000002</v>
      </c>
      <c r="CC362">
        <v>71.011899999999997</v>
      </c>
      <c r="CD362">
        <v>55.432299999999998</v>
      </c>
      <c r="CE362">
        <v>109.27970000000001</v>
      </c>
      <c r="CF362">
        <v>70.825699999999998</v>
      </c>
      <c r="CG362">
        <v>190.26499999999999</v>
      </c>
      <c r="CH362">
        <v>42.4255</v>
      </c>
      <c r="CI362">
        <v>59.364100000000001</v>
      </c>
      <c r="CJ362">
        <v>70.345299999999995</v>
      </c>
      <c r="CK362">
        <v>50.295400000000001</v>
      </c>
      <c r="CL362">
        <v>68.773099999999999</v>
      </c>
      <c r="CM362">
        <v>28.925599999999999</v>
      </c>
      <c r="CN362">
        <v>88.806899999999999</v>
      </c>
      <c r="CO362">
        <v>98.956000000000003</v>
      </c>
      <c r="CP362">
        <v>88.08</v>
      </c>
      <c r="CQ362">
        <v>117.717</v>
      </c>
      <c r="CR362">
        <v>39.2866</v>
      </c>
      <c r="CS362">
        <v>41.820900000000002</v>
      </c>
      <c r="CT362">
        <v>75.992099999999994</v>
      </c>
      <c r="CU362">
        <v>55.926099999999998</v>
      </c>
      <c r="CV362">
        <v>85.695300000000003</v>
      </c>
      <c r="CW362">
        <v>107.16240000000001</v>
      </c>
      <c r="CX362">
        <v>49.884500000000003</v>
      </c>
    </row>
    <row r="363" spans="1:102">
      <c r="A363">
        <v>899.63</v>
      </c>
      <c r="B363">
        <v>142.48699999999999</v>
      </c>
      <c r="C363">
        <v>40.207900000000002</v>
      </c>
      <c r="D363">
        <v>51.747100000000003</v>
      </c>
      <c r="E363">
        <v>100.37860000000001</v>
      </c>
      <c r="F363">
        <v>59.435899999999997</v>
      </c>
      <c r="G363">
        <v>56.599299999999999</v>
      </c>
      <c r="H363">
        <v>560.88</v>
      </c>
      <c r="I363">
        <v>74.855900000000005</v>
      </c>
      <c r="J363">
        <v>58.383600000000001</v>
      </c>
      <c r="K363">
        <v>143.809</v>
      </c>
      <c r="L363">
        <v>72.618200000000002</v>
      </c>
      <c r="M363">
        <v>44.594000000000001</v>
      </c>
      <c r="N363">
        <v>109.8875</v>
      </c>
      <c r="O363">
        <v>31.3751</v>
      </c>
      <c r="P363">
        <v>15.805300000000001</v>
      </c>
      <c r="Q363">
        <v>40.016100000000002</v>
      </c>
      <c r="R363">
        <v>33.585799999999999</v>
      </c>
      <c r="S363">
        <v>134.16</v>
      </c>
      <c r="T363">
        <v>244.83799999999999</v>
      </c>
      <c r="U363">
        <v>131.37</v>
      </c>
      <c r="V363">
        <v>61.543999999999997</v>
      </c>
      <c r="W363">
        <v>71.788200000000003</v>
      </c>
      <c r="X363">
        <v>65.639300000000006</v>
      </c>
      <c r="Y363">
        <v>83.458500000000001</v>
      </c>
      <c r="Z363">
        <v>27.072399999999998</v>
      </c>
      <c r="AA363">
        <v>52.019500000000001</v>
      </c>
      <c r="AB363">
        <v>40.292299999999997</v>
      </c>
      <c r="AC363">
        <v>64.488600000000005</v>
      </c>
      <c r="AD363">
        <v>30.003</v>
      </c>
      <c r="AE363">
        <v>51.639800000000001</v>
      </c>
      <c r="AF363">
        <v>145.67400000000001</v>
      </c>
      <c r="AG363">
        <v>100.5016</v>
      </c>
      <c r="AH363">
        <v>44.635300000000001</v>
      </c>
      <c r="AI363">
        <v>45.327500000000001</v>
      </c>
      <c r="AJ363">
        <v>24.42</v>
      </c>
      <c r="AK363">
        <v>55.018700000000003</v>
      </c>
      <c r="AL363">
        <v>74.297300000000007</v>
      </c>
      <c r="AM363">
        <v>27.135200000000001</v>
      </c>
      <c r="AN363">
        <v>43.302799999999998</v>
      </c>
      <c r="AO363">
        <v>28.576899999999998</v>
      </c>
      <c r="AP363">
        <v>75.978899999999996</v>
      </c>
      <c r="AQ363">
        <v>97</v>
      </c>
      <c r="AR363">
        <v>152.0874</v>
      </c>
      <c r="AS363">
        <v>13.8203</v>
      </c>
      <c r="AT363">
        <v>12.24</v>
      </c>
      <c r="AU363">
        <v>137.005</v>
      </c>
      <c r="AV363">
        <v>27.480899999999998</v>
      </c>
      <c r="AW363">
        <v>31.264600000000002</v>
      </c>
      <c r="AX363">
        <v>98.178100000000001</v>
      </c>
      <c r="AY363">
        <v>180.96299999999999</v>
      </c>
      <c r="AZ363">
        <v>650.28</v>
      </c>
      <c r="BA363">
        <v>680</v>
      </c>
      <c r="BB363">
        <v>36.5974</v>
      </c>
      <c r="BC363">
        <v>12.2667</v>
      </c>
      <c r="BD363">
        <v>118.351</v>
      </c>
      <c r="BE363">
        <v>94.0685</v>
      </c>
      <c r="BF363">
        <v>31.682500000000001</v>
      </c>
      <c r="BG363">
        <v>131.87729999999999</v>
      </c>
      <c r="BH363">
        <v>92.977000000000004</v>
      </c>
      <c r="BI363">
        <v>60.0501</v>
      </c>
      <c r="BJ363">
        <v>198.816</v>
      </c>
      <c r="BK363">
        <v>70.974500000000006</v>
      </c>
      <c r="BL363">
        <v>96.497</v>
      </c>
      <c r="BM363">
        <v>98.602999999999994</v>
      </c>
      <c r="BN363">
        <v>71.375500000000002</v>
      </c>
      <c r="BO363">
        <v>48.048299999999998</v>
      </c>
      <c r="BP363">
        <v>46.510800000000003</v>
      </c>
      <c r="BQ363">
        <v>45.643000000000001</v>
      </c>
      <c r="BR363">
        <v>44.601199999999999</v>
      </c>
      <c r="BS363">
        <v>88.293999999999997</v>
      </c>
      <c r="BT363">
        <v>31.049499999999998</v>
      </c>
      <c r="BU363">
        <v>38.1539</v>
      </c>
      <c r="BV363">
        <v>64.822100000000006</v>
      </c>
      <c r="BW363">
        <v>75.263800000000003</v>
      </c>
      <c r="BX363">
        <v>68.062299999999993</v>
      </c>
      <c r="BY363">
        <v>36.000999999999998</v>
      </c>
      <c r="BZ363">
        <v>95.412999999999997</v>
      </c>
      <c r="CA363">
        <v>31.862500000000001</v>
      </c>
      <c r="CB363">
        <v>83.286799999999999</v>
      </c>
      <c r="CC363">
        <v>70.322100000000006</v>
      </c>
      <c r="CD363">
        <v>55.338500000000003</v>
      </c>
      <c r="CE363">
        <v>108.7569</v>
      </c>
      <c r="CF363">
        <v>72.172700000000006</v>
      </c>
      <c r="CG363">
        <v>189.84299999999999</v>
      </c>
      <c r="CH363">
        <v>42.434699999999999</v>
      </c>
      <c r="CI363">
        <v>59.276400000000002</v>
      </c>
      <c r="CJ363">
        <v>70.062799999999996</v>
      </c>
      <c r="CK363">
        <v>50.094700000000003</v>
      </c>
      <c r="CL363">
        <v>69.323999999999998</v>
      </c>
      <c r="CM363">
        <v>29.0139</v>
      </c>
      <c r="CN363">
        <v>89.793499999999995</v>
      </c>
      <c r="CO363">
        <v>99.24</v>
      </c>
      <c r="CP363">
        <v>91.495999999999995</v>
      </c>
      <c r="CQ363">
        <v>117.41500000000001</v>
      </c>
      <c r="CR363">
        <v>39.788200000000003</v>
      </c>
      <c r="CS363">
        <v>42.326099999999997</v>
      </c>
      <c r="CT363">
        <v>75.291300000000007</v>
      </c>
      <c r="CU363">
        <v>55.831000000000003</v>
      </c>
      <c r="CV363">
        <v>85.966499999999996</v>
      </c>
      <c r="CW363">
        <v>107.52460000000001</v>
      </c>
      <c r="CX363">
        <v>50.378</v>
      </c>
    </row>
    <row r="364" spans="1:102">
      <c r="A364">
        <v>895.57</v>
      </c>
      <c r="B364">
        <v>143.166</v>
      </c>
      <c r="C364">
        <v>40.6511</v>
      </c>
      <c r="D364">
        <v>50.803400000000003</v>
      </c>
      <c r="E364">
        <v>99.456999999999994</v>
      </c>
      <c r="F364">
        <v>58.671700000000001</v>
      </c>
      <c r="G364">
        <v>56.694000000000003</v>
      </c>
      <c r="H364">
        <v>555.77</v>
      </c>
      <c r="I364">
        <v>74.427899999999994</v>
      </c>
      <c r="J364">
        <v>58.344799999999999</v>
      </c>
      <c r="K364">
        <v>143.465</v>
      </c>
      <c r="L364">
        <v>70.894099999999995</v>
      </c>
      <c r="M364">
        <v>43.778199999999998</v>
      </c>
      <c r="N364">
        <v>109.87779999999999</v>
      </c>
      <c r="O364">
        <v>31.235700000000001</v>
      </c>
      <c r="P364">
        <v>15.512599999999999</v>
      </c>
      <c r="Q364">
        <v>39.618400000000001</v>
      </c>
      <c r="R364">
        <v>34.899500000000003</v>
      </c>
      <c r="S364">
        <v>133.22</v>
      </c>
      <c r="T364">
        <v>254.53700000000001</v>
      </c>
      <c r="U364">
        <v>133.55500000000001</v>
      </c>
      <c r="V364">
        <v>60.214700000000001</v>
      </c>
      <c r="W364">
        <v>70.921899999999994</v>
      </c>
      <c r="X364">
        <v>65.078800000000001</v>
      </c>
      <c r="Y364">
        <v>82.846400000000003</v>
      </c>
      <c r="Z364">
        <v>26.863399999999999</v>
      </c>
      <c r="AA364">
        <v>51.005499999999998</v>
      </c>
      <c r="AB364">
        <v>40.197000000000003</v>
      </c>
      <c r="AC364">
        <v>64.633700000000005</v>
      </c>
      <c r="AD364">
        <v>29.788499999999999</v>
      </c>
      <c r="AE364">
        <v>51.09</v>
      </c>
      <c r="AF364">
        <v>146.28700000000001</v>
      </c>
      <c r="AG364">
        <v>100.2009</v>
      </c>
      <c r="AH364">
        <v>42.886600000000001</v>
      </c>
      <c r="AI364">
        <v>45.127899999999997</v>
      </c>
      <c r="AJ364">
        <v>24.21</v>
      </c>
      <c r="AK364">
        <v>55.1053</v>
      </c>
      <c r="AL364">
        <v>73.552300000000002</v>
      </c>
      <c r="AM364">
        <v>25.4374</v>
      </c>
      <c r="AN364">
        <v>43.462400000000002</v>
      </c>
      <c r="AO364">
        <v>28.4648</v>
      </c>
      <c r="AP364">
        <v>75.396100000000004</v>
      </c>
      <c r="AQ364">
        <v>97.11</v>
      </c>
      <c r="AR364">
        <v>154.0428</v>
      </c>
      <c r="AS364">
        <v>13.847300000000001</v>
      </c>
      <c r="AT364">
        <v>11.95</v>
      </c>
      <c r="AU364">
        <v>138.79</v>
      </c>
      <c r="AV364">
        <v>27.547799999999999</v>
      </c>
      <c r="AW364">
        <v>33.076300000000003</v>
      </c>
      <c r="AX364">
        <v>98.245699999999999</v>
      </c>
      <c r="AY364">
        <v>175.29599999999999</v>
      </c>
      <c r="AZ364">
        <v>642.61</v>
      </c>
      <c r="BA364">
        <v>671.8</v>
      </c>
      <c r="BB364">
        <v>37.296700000000001</v>
      </c>
      <c r="BC364">
        <v>12.125</v>
      </c>
      <c r="BD364">
        <v>118.785</v>
      </c>
      <c r="BE364">
        <v>94.537499999999994</v>
      </c>
      <c r="BF364">
        <v>31.616099999999999</v>
      </c>
      <c r="BG364">
        <v>132.13990000000001</v>
      </c>
      <c r="BH364">
        <v>93.015000000000001</v>
      </c>
      <c r="BI364">
        <v>59.6083</v>
      </c>
      <c r="BJ364">
        <v>201.511</v>
      </c>
      <c r="BK364">
        <v>70.857500000000002</v>
      </c>
      <c r="BL364">
        <v>95.438999999999993</v>
      </c>
      <c r="BM364">
        <v>97.367999999999995</v>
      </c>
      <c r="BN364">
        <v>71.162300000000002</v>
      </c>
      <c r="BO364">
        <v>48.238999999999997</v>
      </c>
      <c r="BP364">
        <v>46.3127</v>
      </c>
      <c r="BQ364">
        <v>45.098300000000002</v>
      </c>
      <c r="BR364">
        <v>44.318399999999997</v>
      </c>
      <c r="BS364">
        <v>88.700999999999993</v>
      </c>
      <c r="BT364">
        <v>30.308199999999999</v>
      </c>
      <c r="BU364">
        <v>37.941000000000003</v>
      </c>
      <c r="BV364">
        <v>64.870999999999995</v>
      </c>
      <c r="BW364">
        <v>75.130099999999999</v>
      </c>
      <c r="BX364">
        <v>67.527799999999999</v>
      </c>
      <c r="BY364">
        <v>35.766599999999997</v>
      </c>
      <c r="BZ364">
        <v>95.394000000000005</v>
      </c>
      <c r="CA364">
        <v>31.3565</v>
      </c>
      <c r="CB364">
        <v>83.530900000000003</v>
      </c>
      <c r="CC364">
        <v>70.153300000000002</v>
      </c>
      <c r="CD364">
        <v>55.310299999999998</v>
      </c>
      <c r="CE364">
        <v>109.057</v>
      </c>
      <c r="CF364">
        <v>72.249099999999999</v>
      </c>
      <c r="CG364">
        <v>190.876</v>
      </c>
      <c r="CH364">
        <v>42.536200000000001</v>
      </c>
      <c r="CI364">
        <v>58.935699999999997</v>
      </c>
      <c r="CJ364">
        <v>71.946200000000005</v>
      </c>
      <c r="CK364">
        <v>49.588299999999997</v>
      </c>
      <c r="CL364">
        <v>68.744100000000003</v>
      </c>
      <c r="CM364">
        <v>28.690100000000001</v>
      </c>
      <c r="CN364">
        <v>89.477400000000003</v>
      </c>
      <c r="CO364">
        <v>99.905000000000001</v>
      </c>
      <c r="CP364">
        <v>93.745000000000005</v>
      </c>
      <c r="CQ364">
        <v>115.16200000000001</v>
      </c>
      <c r="CR364">
        <v>39.643500000000003</v>
      </c>
      <c r="CS364">
        <v>41.970599999999997</v>
      </c>
      <c r="CT364">
        <v>74.481899999999996</v>
      </c>
      <c r="CU364">
        <v>55.726500000000001</v>
      </c>
      <c r="CV364">
        <v>85.288399999999996</v>
      </c>
      <c r="CW364">
        <v>107.7694</v>
      </c>
      <c r="CX364">
        <v>50.415999999999997</v>
      </c>
    </row>
    <row r="365" spans="1:102">
      <c r="A365">
        <v>911.67</v>
      </c>
      <c r="B365">
        <v>149.071</v>
      </c>
      <c r="C365">
        <v>41.903300000000002</v>
      </c>
      <c r="D365">
        <v>45.555999999999997</v>
      </c>
      <c r="E365">
        <v>103.27930000000001</v>
      </c>
      <c r="F365">
        <v>59.542400000000001</v>
      </c>
      <c r="G365">
        <v>58.171999999999997</v>
      </c>
      <c r="H365">
        <v>563.91</v>
      </c>
      <c r="I365">
        <v>70.527000000000001</v>
      </c>
      <c r="J365">
        <v>58.848599999999998</v>
      </c>
      <c r="K365">
        <v>145.58699999999999</v>
      </c>
      <c r="L365">
        <v>72.330799999999996</v>
      </c>
      <c r="M365">
        <v>44.642499999999998</v>
      </c>
      <c r="N365">
        <v>111.55840000000001</v>
      </c>
      <c r="O365">
        <v>31.5703</v>
      </c>
      <c r="P365">
        <v>15.766299999999999</v>
      </c>
      <c r="Q365">
        <v>40.4041</v>
      </c>
      <c r="R365">
        <v>34.232900000000001</v>
      </c>
      <c r="S365">
        <v>137.29</v>
      </c>
      <c r="T365">
        <v>254.988</v>
      </c>
      <c r="U365">
        <v>138.398</v>
      </c>
      <c r="V365">
        <v>60.860100000000003</v>
      </c>
      <c r="W365">
        <v>72.134699999999995</v>
      </c>
      <c r="X365">
        <v>66.948999999999998</v>
      </c>
      <c r="Y365">
        <v>84.970200000000006</v>
      </c>
      <c r="Z365">
        <v>27.556799999999999</v>
      </c>
      <c r="AA365">
        <v>51.694600000000001</v>
      </c>
      <c r="AB365">
        <v>41.197400000000002</v>
      </c>
      <c r="AC365">
        <v>66.384200000000007</v>
      </c>
      <c r="AD365">
        <v>30.0761</v>
      </c>
      <c r="AE365">
        <v>52.642899999999997</v>
      </c>
      <c r="AF365">
        <v>149.05799999999999</v>
      </c>
      <c r="AG365">
        <v>101.17100000000001</v>
      </c>
      <c r="AH365">
        <v>43.716999999999999</v>
      </c>
      <c r="AI365">
        <v>47.447000000000003</v>
      </c>
      <c r="AJ365">
        <v>27.58</v>
      </c>
      <c r="AK365">
        <v>56.942700000000002</v>
      </c>
      <c r="AL365">
        <v>73.523600000000002</v>
      </c>
      <c r="AM365">
        <v>25.447299999999998</v>
      </c>
      <c r="AN365">
        <v>44.861400000000003</v>
      </c>
      <c r="AO365">
        <v>28.9788</v>
      </c>
      <c r="AP365">
        <v>77.915199999999999</v>
      </c>
      <c r="AQ365">
        <v>99.67</v>
      </c>
      <c r="AR365">
        <v>157.7363</v>
      </c>
      <c r="AS365">
        <v>14.0001</v>
      </c>
      <c r="AT365">
        <v>12.02</v>
      </c>
      <c r="AU365">
        <v>142.82499999999999</v>
      </c>
      <c r="AV365">
        <v>28.244800000000001</v>
      </c>
      <c r="AW365">
        <v>33.076300000000003</v>
      </c>
      <c r="AX365">
        <v>103.9147</v>
      </c>
      <c r="AY365">
        <v>179.06100000000001</v>
      </c>
      <c r="AZ365">
        <v>651.79</v>
      </c>
      <c r="BA365">
        <v>681.14</v>
      </c>
      <c r="BB365">
        <v>38.569000000000003</v>
      </c>
      <c r="BC365">
        <v>12.3569</v>
      </c>
      <c r="BD365">
        <v>119.806</v>
      </c>
      <c r="BE365">
        <v>98.184299999999993</v>
      </c>
      <c r="BF365">
        <v>32.591999999999999</v>
      </c>
      <c r="BG365">
        <v>135.11240000000001</v>
      </c>
      <c r="BH365">
        <v>94.825999999999993</v>
      </c>
      <c r="BI365">
        <v>60.693600000000004</v>
      </c>
      <c r="BJ365">
        <v>206.226</v>
      </c>
      <c r="BK365">
        <v>71.539599999999993</v>
      </c>
      <c r="BL365">
        <v>96.841999999999999</v>
      </c>
      <c r="BM365">
        <v>105.27800000000001</v>
      </c>
      <c r="BN365">
        <v>70.822999999999993</v>
      </c>
      <c r="BO365">
        <v>49.593000000000004</v>
      </c>
      <c r="BP365">
        <v>46.869300000000003</v>
      </c>
      <c r="BQ365">
        <v>45.891399999999997</v>
      </c>
      <c r="BR365">
        <v>45.771299999999997</v>
      </c>
      <c r="BS365">
        <v>88.372</v>
      </c>
      <c r="BT365">
        <v>31.145800000000001</v>
      </c>
      <c r="BU365">
        <v>37.728099999999998</v>
      </c>
      <c r="BV365">
        <v>64.841700000000003</v>
      </c>
      <c r="BW365">
        <v>76.867599999999996</v>
      </c>
      <c r="BX365">
        <v>69.712800000000001</v>
      </c>
      <c r="BY365">
        <v>36.909300000000002</v>
      </c>
      <c r="BZ365">
        <v>98.087000000000003</v>
      </c>
      <c r="CA365">
        <v>31.2347</v>
      </c>
      <c r="CB365">
        <v>84.066000000000003</v>
      </c>
      <c r="CC365">
        <v>71.354500000000002</v>
      </c>
      <c r="CD365">
        <v>56.679699999999997</v>
      </c>
      <c r="CE365">
        <v>113.52930000000001</v>
      </c>
      <c r="CF365">
        <v>74.761499999999998</v>
      </c>
      <c r="CG365">
        <v>192.369</v>
      </c>
      <c r="CH365">
        <v>42.923999999999999</v>
      </c>
      <c r="CI365">
        <v>59.870399999999997</v>
      </c>
      <c r="CJ365">
        <v>72.614800000000002</v>
      </c>
      <c r="CK365">
        <v>55.502600000000001</v>
      </c>
      <c r="CL365">
        <v>70.097099999999998</v>
      </c>
      <c r="CM365">
        <v>29.229700000000001</v>
      </c>
      <c r="CN365">
        <v>92.925799999999995</v>
      </c>
      <c r="CO365">
        <v>101.015</v>
      </c>
      <c r="CP365">
        <v>95.486000000000004</v>
      </c>
      <c r="CQ365">
        <v>110.97</v>
      </c>
      <c r="CR365">
        <v>40.357300000000002</v>
      </c>
      <c r="CS365">
        <v>42.9343</v>
      </c>
      <c r="CT365">
        <v>75.429500000000004</v>
      </c>
      <c r="CU365">
        <v>55.973599999999998</v>
      </c>
      <c r="CV365">
        <v>85.86</v>
      </c>
      <c r="CW365">
        <v>110.8627</v>
      </c>
      <c r="CX365">
        <v>51.308199999999999</v>
      </c>
    </row>
    <row r="366" spans="1:102">
      <c r="A366">
        <v>925.72</v>
      </c>
      <c r="B366">
        <v>148.87</v>
      </c>
      <c r="C366">
        <v>41.999699999999997</v>
      </c>
      <c r="D366">
        <v>47.509599999999999</v>
      </c>
      <c r="E366">
        <v>104.7636</v>
      </c>
      <c r="F366">
        <v>59.668100000000003</v>
      </c>
      <c r="G366">
        <v>57.840400000000002</v>
      </c>
      <c r="H366">
        <v>599.03</v>
      </c>
      <c r="I366">
        <v>72.560100000000006</v>
      </c>
      <c r="J366">
        <v>59.362000000000002</v>
      </c>
      <c r="K366">
        <v>148.875</v>
      </c>
      <c r="L366">
        <v>71.369699999999995</v>
      </c>
      <c r="M366">
        <v>45.147500000000001</v>
      </c>
      <c r="N366">
        <v>115.0163</v>
      </c>
      <c r="O366">
        <v>31.3658</v>
      </c>
      <c r="P366">
        <v>16.1175</v>
      </c>
      <c r="Q366">
        <v>40.986199999999997</v>
      </c>
      <c r="R366">
        <v>34.703400000000002</v>
      </c>
      <c r="S366">
        <v>137.78</v>
      </c>
      <c r="T366">
        <v>255.136</v>
      </c>
      <c r="U366">
        <v>138.767</v>
      </c>
      <c r="V366">
        <v>62.767400000000002</v>
      </c>
      <c r="W366">
        <v>78.083299999999994</v>
      </c>
      <c r="X366">
        <v>67.770799999999994</v>
      </c>
      <c r="Y366">
        <v>84.617800000000003</v>
      </c>
      <c r="Z366">
        <v>27.879799999999999</v>
      </c>
      <c r="AA366">
        <v>52.807099999999998</v>
      </c>
      <c r="AB366">
        <v>40.768700000000003</v>
      </c>
      <c r="AC366">
        <v>66.674400000000006</v>
      </c>
      <c r="AD366">
        <v>30.212599999999998</v>
      </c>
      <c r="AE366">
        <v>52.671799999999998</v>
      </c>
      <c r="AF366">
        <v>146.786</v>
      </c>
      <c r="AG366">
        <v>100.8412</v>
      </c>
      <c r="AH366">
        <v>43.922199999999997</v>
      </c>
      <c r="AI366">
        <v>47.827199999999998</v>
      </c>
      <c r="AJ366">
        <v>28.16</v>
      </c>
      <c r="AK366">
        <v>57.981700000000004</v>
      </c>
      <c r="AL366">
        <v>74.793899999999994</v>
      </c>
      <c r="AM366">
        <v>25.763100000000001</v>
      </c>
      <c r="AN366">
        <v>45.237000000000002</v>
      </c>
      <c r="AO366">
        <v>27.9041</v>
      </c>
      <c r="AP366">
        <v>77.999799999999993</v>
      </c>
      <c r="AQ366">
        <v>102.19</v>
      </c>
      <c r="AR366">
        <v>157.53880000000001</v>
      </c>
      <c r="AS366">
        <v>14.0809</v>
      </c>
      <c r="AT366">
        <v>12.13</v>
      </c>
      <c r="AU366">
        <v>143.82400000000001</v>
      </c>
      <c r="AV366">
        <v>28.178000000000001</v>
      </c>
      <c r="AW366">
        <v>33.571199999999997</v>
      </c>
      <c r="AX366">
        <v>104.29130000000001</v>
      </c>
      <c r="AY366">
        <v>180.95400000000001</v>
      </c>
      <c r="AZ366">
        <v>702</v>
      </c>
      <c r="BA366">
        <v>719.33</v>
      </c>
      <c r="BB366">
        <v>38.083399999999997</v>
      </c>
      <c r="BC366">
        <v>12.4686</v>
      </c>
      <c r="BD366">
        <v>120.047</v>
      </c>
      <c r="BE366">
        <v>98.710700000000003</v>
      </c>
      <c r="BF366">
        <v>33.0657</v>
      </c>
      <c r="BG366">
        <v>135.66560000000001</v>
      </c>
      <c r="BH366">
        <v>95.569000000000003</v>
      </c>
      <c r="BI366">
        <v>61.346800000000002</v>
      </c>
      <c r="BJ366">
        <v>208.90299999999999</v>
      </c>
      <c r="BK366">
        <v>71.666300000000007</v>
      </c>
      <c r="BL366">
        <v>98.590999999999994</v>
      </c>
      <c r="BM366">
        <v>106.91200000000001</v>
      </c>
      <c r="BN366">
        <v>71.424000000000007</v>
      </c>
      <c r="BO366">
        <v>50.422600000000003</v>
      </c>
      <c r="BP366">
        <v>48.095799999999997</v>
      </c>
      <c r="BQ366">
        <v>50.515900000000002</v>
      </c>
      <c r="BR366">
        <v>45.371499999999997</v>
      </c>
      <c r="BS366">
        <v>88.448999999999998</v>
      </c>
      <c r="BT366">
        <v>31.4057</v>
      </c>
      <c r="BU366">
        <v>37.563499999999998</v>
      </c>
      <c r="BV366">
        <v>63.920999999999999</v>
      </c>
      <c r="BW366">
        <v>77.325800000000001</v>
      </c>
      <c r="BX366">
        <v>69.122</v>
      </c>
      <c r="BY366">
        <v>37.1828</v>
      </c>
      <c r="BZ366">
        <v>97.468000000000004</v>
      </c>
      <c r="CA366">
        <v>31.909400000000002</v>
      </c>
      <c r="CB366">
        <v>84.141099999999994</v>
      </c>
      <c r="CC366">
        <v>73.432699999999997</v>
      </c>
      <c r="CD366">
        <v>56.956400000000002</v>
      </c>
      <c r="CE366">
        <v>114.00360000000001</v>
      </c>
      <c r="CF366">
        <v>74.847499999999997</v>
      </c>
      <c r="CG366">
        <v>190.68799999999999</v>
      </c>
      <c r="CH366">
        <v>42.286999999999999</v>
      </c>
      <c r="CI366">
        <v>60.960900000000002</v>
      </c>
      <c r="CJ366">
        <v>68.687899999999999</v>
      </c>
      <c r="CK366">
        <v>56.353000000000002</v>
      </c>
      <c r="CL366">
        <v>70.812299999999993</v>
      </c>
      <c r="CM366">
        <v>29.543700000000001</v>
      </c>
      <c r="CN366">
        <v>92.839600000000004</v>
      </c>
      <c r="CO366">
        <v>101.367</v>
      </c>
      <c r="CP366">
        <v>96.28</v>
      </c>
      <c r="CQ366">
        <v>113.027</v>
      </c>
      <c r="CR366">
        <v>41.1096</v>
      </c>
      <c r="CS366">
        <v>43.186900000000001</v>
      </c>
      <c r="CT366">
        <v>76.070999999999998</v>
      </c>
      <c r="CU366">
        <v>55.403399999999998</v>
      </c>
      <c r="CV366">
        <v>87.148399999999995</v>
      </c>
      <c r="CW366">
        <v>110.70610000000001</v>
      </c>
      <c r="CX366">
        <v>51.963000000000001</v>
      </c>
    </row>
    <row r="367" spans="1:102">
      <c r="A367">
        <v>924.24</v>
      </c>
      <c r="B367">
        <v>149.58699999999999</v>
      </c>
      <c r="C367">
        <v>42.009300000000003</v>
      </c>
      <c r="D367">
        <v>48.953600000000002</v>
      </c>
      <c r="E367">
        <v>104.74420000000001</v>
      </c>
      <c r="F367">
        <v>59.8035</v>
      </c>
      <c r="G367">
        <v>58.171999999999997</v>
      </c>
      <c r="H367">
        <v>608.61</v>
      </c>
      <c r="I367">
        <v>72.171000000000006</v>
      </c>
      <c r="J367">
        <v>59.245699999999999</v>
      </c>
      <c r="K367">
        <v>151.58000000000001</v>
      </c>
      <c r="L367">
        <v>68.367500000000007</v>
      </c>
      <c r="M367">
        <v>44.069499999999998</v>
      </c>
      <c r="N367">
        <v>111.3459</v>
      </c>
      <c r="O367">
        <v>31.291499999999999</v>
      </c>
      <c r="P367">
        <v>16.107800000000001</v>
      </c>
      <c r="Q367">
        <v>40.636899999999997</v>
      </c>
      <c r="R367">
        <v>35.203400000000002</v>
      </c>
      <c r="S367">
        <v>137</v>
      </c>
      <c r="T367">
        <v>252.934</v>
      </c>
      <c r="U367">
        <v>138.767</v>
      </c>
      <c r="V367">
        <v>62.1798</v>
      </c>
      <c r="W367">
        <v>76.668400000000005</v>
      </c>
      <c r="X367">
        <v>67.5535</v>
      </c>
      <c r="Y367">
        <v>82.327100000000002</v>
      </c>
      <c r="Z367">
        <v>27.4998</v>
      </c>
      <c r="AA367">
        <v>52.285299999999999</v>
      </c>
      <c r="AB367">
        <v>40.578099999999999</v>
      </c>
      <c r="AC367">
        <v>66.461600000000004</v>
      </c>
      <c r="AD367">
        <v>30.310099999999998</v>
      </c>
      <c r="AE367">
        <v>51.070700000000002</v>
      </c>
      <c r="AF367">
        <v>147.71899999999999</v>
      </c>
      <c r="AG367">
        <v>100.3755</v>
      </c>
      <c r="AH367">
        <v>41.802300000000002</v>
      </c>
      <c r="AI367">
        <v>47.950800000000001</v>
      </c>
      <c r="AJ367">
        <v>28.17</v>
      </c>
      <c r="AK367">
        <v>58.0779</v>
      </c>
      <c r="AL367">
        <v>75.558000000000007</v>
      </c>
      <c r="AM367">
        <v>25.8322</v>
      </c>
      <c r="AN367">
        <v>45.077399999999997</v>
      </c>
      <c r="AO367">
        <v>27.2593</v>
      </c>
      <c r="AP367">
        <v>76.345500000000001</v>
      </c>
      <c r="AQ367">
        <v>103.77</v>
      </c>
      <c r="AR367">
        <v>155.9093</v>
      </c>
      <c r="AS367">
        <v>14.0899</v>
      </c>
      <c r="AT367">
        <v>12.02</v>
      </c>
      <c r="AU367">
        <v>143.69800000000001</v>
      </c>
      <c r="AV367">
        <v>28.216200000000001</v>
      </c>
      <c r="AW367">
        <v>33.309699999999999</v>
      </c>
      <c r="AX367">
        <v>104.90940000000001</v>
      </c>
      <c r="AY367">
        <v>182.42699999999999</v>
      </c>
      <c r="AZ367">
        <v>712.78</v>
      </c>
      <c r="BA367">
        <v>731.12</v>
      </c>
      <c r="BB367">
        <v>37.442399999999999</v>
      </c>
      <c r="BC367">
        <v>12.0563</v>
      </c>
      <c r="BD367">
        <v>120.432</v>
      </c>
      <c r="BE367">
        <v>98.375699999999995</v>
      </c>
      <c r="BF367">
        <v>32.771999999999998</v>
      </c>
      <c r="BG367">
        <v>134.70920000000001</v>
      </c>
      <c r="BH367">
        <v>95.215999999999994</v>
      </c>
      <c r="BI367">
        <v>61.375599999999999</v>
      </c>
      <c r="BJ367">
        <v>210.446</v>
      </c>
      <c r="BK367">
        <v>72.2607</v>
      </c>
      <c r="BL367">
        <v>98.433000000000007</v>
      </c>
      <c r="BM367">
        <v>106.52200000000001</v>
      </c>
      <c r="BN367">
        <v>70.522599999999997</v>
      </c>
      <c r="BO367">
        <v>50.4512</v>
      </c>
      <c r="BP367">
        <v>47.4071</v>
      </c>
      <c r="BQ367">
        <v>51.834400000000002</v>
      </c>
      <c r="BR367">
        <v>45.634799999999998</v>
      </c>
      <c r="BS367">
        <v>88.43</v>
      </c>
      <c r="BT367">
        <v>31.3383</v>
      </c>
      <c r="BU367">
        <v>36.334299999999999</v>
      </c>
      <c r="BV367">
        <v>64.337299999999999</v>
      </c>
      <c r="BW367">
        <v>76.638400000000004</v>
      </c>
      <c r="BX367">
        <v>67.199600000000004</v>
      </c>
      <c r="BY367">
        <v>37.4758</v>
      </c>
      <c r="BZ367">
        <v>97.572999999999993</v>
      </c>
      <c r="CA367">
        <v>32.012500000000003</v>
      </c>
      <c r="CB367">
        <v>84.206800000000001</v>
      </c>
      <c r="CC367">
        <v>73.871200000000002</v>
      </c>
      <c r="CD367">
        <v>55.535400000000003</v>
      </c>
      <c r="CE367">
        <v>113.1905</v>
      </c>
      <c r="CF367">
        <v>73.701099999999997</v>
      </c>
      <c r="CG367">
        <v>190.99799999999999</v>
      </c>
      <c r="CH367">
        <v>42.130099999999999</v>
      </c>
      <c r="CI367">
        <v>61.759300000000003</v>
      </c>
      <c r="CJ367">
        <v>69.704899999999995</v>
      </c>
      <c r="CK367">
        <v>56.1905</v>
      </c>
      <c r="CL367">
        <v>70.889600000000002</v>
      </c>
      <c r="CM367">
        <v>29.6615</v>
      </c>
      <c r="CN367">
        <v>91.163300000000007</v>
      </c>
      <c r="CO367">
        <v>100.77800000000001</v>
      </c>
      <c r="CP367">
        <v>95.906999999999996</v>
      </c>
      <c r="CQ367">
        <v>113.622</v>
      </c>
      <c r="CR367">
        <v>41.013199999999998</v>
      </c>
      <c r="CS367">
        <v>43.374000000000002</v>
      </c>
      <c r="CT367">
        <v>77.166600000000003</v>
      </c>
      <c r="CU367">
        <v>55.137300000000003</v>
      </c>
      <c r="CV367">
        <v>86.683400000000006</v>
      </c>
      <c r="CW367">
        <v>111.127</v>
      </c>
      <c r="CX367">
        <v>51.526499999999999</v>
      </c>
    </row>
    <row r="368" spans="1:102">
      <c r="A368">
        <v>922.59</v>
      </c>
      <c r="B368">
        <v>149.76900000000001</v>
      </c>
      <c r="C368">
        <v>42.269399999999997</v>
      </c>
      <c r="D368">
        <v>49.623600000000003</v>
      </c>
      <c r="E368">
        <v>104.64709999999999</v>
      </c>
      <c r="F368">
        <v>58.323500000000003</v>
      </c>
      <c r="G368">
        <v>57.849899999999998</v>
      </c>
      <c r="H368">
        <v>611.01</v>
      </c>
      <c r="I368">
        <v>71.995900000000006</v>
      </c>
      <c r="J368">
        <v>59.013199999999998</v>
      </c>
      <c r="K368">
        <v>154.83000000000001</v>
      </c>
      <c r="L368">
        <v>64.691500000000005</v>
      </c>
      <c r="M368">
        <v>42.865400000000001</v>
      </c>
      <c r="N368">
        <v>110.6409</v>
      </c>
      <c r="O368">
        <v>30.873100000000001</v>
      </c>
      <c r="P368">
        <v>16.000399999999999</v>
      </c>
      <c r="Q368">
        <v>40.462299999999999</v>
      </c>
      <c r="R368">
        <v>35.918999999999997</v>
      </c>
      <c r="S368">
        <v>135.63</v>
      </c>
      <c r="T368">
        <v>267.7</v>
      </c>
      <c r="U368">
        <v>140.43199999999999</v>
      </c>
      <c r="V368">
        <v>64.347200000000001</v>
      </c>
      <c r="W368">
        <v>76.360299999999995</v>
      </c>
      <c r="X368">
        <v>66.486199999999997</v>
      </c>
      <c r="Y368">
        <v>81.334699999999998</v>
      </c>
      <c r="Z368">
        <v>27.594799999999999</v>
      </c>
      <c r="AA368">
        <v>51.793100000000003</v>
      </c>
      <c r="AB368">
        <v>40.597200000000001</v>
      </c>
      <c r="AC368">
        <v>66.683999999999997</v>
      </c>
      <c r="AD368">
        <v>29.998100000000001</v>
      </c>
      <c r="AE368">
        <v>49.855400000000003</v>
      </c>
      <c r="AF368">
        <v>148.69</v>
      </c>
      <c r="AG368">
        <v>102.14109999999999</v>
      </c>
      <c r="AH368">
        <v>40.249000000000002</v>
      </c>
      <c r="AI368">
        <v>48.178899999999999</v>
      </c>
      <c r="AJ368">
        <v>28.37</v>
      </c>
      <c r="AK368">
        <v>59.694200000000002</v>
      </c>
      <c r="AL368">
        <v>77.277199999999993</v>
      </c>
      <c r="AM368">
        <v>25.703900000000001</v>
      </c>
      <c r="AN368">
        <v>44.025799999999997</v>
      </c>
      <c r="AO368">
        <v>26.6799</v>
      </c>
      <c r="AP368">
        <v>76.223299999999995</v>
      </c>
      <c r="AQ368">
        <v>103.7</v>
      </c>
      <c r="AR368">
        <v>154.03290000000001</v>
      </c>
      <c r="AS368">
        <v>13.38</v>
      </c>
      <c r="AT368">
        <v>11.61</v>
      </c>
      <c r="AU368">
        <v>143.94</v>
      </c>
      <c r="AV368">
        <v>28.130199999999999</v>
      </c>
      <c r="AW368">
        <v>32.655999999999999</v>
      </c>
      <c r="AX368">
        <v>107.1596</v>
      </c>
      <c r="AY368">
        <v>181.744</v>
      </c>
      <c r="AZ368">
        <v>708.49</v>
      </c>
      <c r="BA368">
        <v>732.82</v>
      </c>
      <c r="BB368">
        <v>36.403100000000002</v>
      </c>
      <c r="BC368">
        <v>11.79</v>
      </c>
      <c r="BD368">
        <v>119.91200000000001</v>
      </c>
      <c r="BE368">
        <v>98.059799999999996</v>
      </c>
      <c r="BF368">
        <v>32.658299999999997</v>
      </c>
      <c r="BG368">
        <v>129.2705</v>
      </c>
      <c r="BH368">
        <v>95.453999999999994</v>
      </c>
      <c r="BI368">
        <v>61.125900000000001</v>
      </c>
      <c r="BJ368">
        <v>212.446</v>
      </c>
      <c r="BK368">
        <v>71.666300000000007</v>
      </c>
      <c r="BL368">
        <v>97.247</v>
      </c>
      <c r="BM368">
        <v>106.009</v>
      </c>
      <c r="BN368">
        <v>70.444999999999993</v>
      </c>
      <c r="BO368">
        <v>50.985199999999999</v>
      </c>
      <c r="BP368">
        <v>46.435400000000001</v>
      </c>
      <c r="BQ368">
        <v>51.299399999999999</v>
      </c>
      <c r="BR368">
        <v>45.439799999999998</v>
      </c>
      <c r="BS368">
        <v>88.498000000000005</v>
      </c>
      <c r="BT368">
        <v>31.030200000000001</v>
      </c>
      <c r="BU368">
        <v>34.795400000000001</v>
      </c>
      <c r="BV368">
        <v>64.063000000000002</v>
      </c>
      <c r="BW368">
        <v>73.927300000000002</v>
      </c>
      <c r="BX368">
        <v>65.830500000000001</v>
      </c>
      <c r="BY368">
        <v>37.4465</v>
      </c>
      <c r="BZ368">
        <v>97.953999999999994</v>
      </c>
      <c r="CA368">
        <v>32.790300000000002</v>
      </c>
      <c r="CB368">
        <v>83.380700000000004</v>
      </c>
      <c r="CC368">
        <v>73.680499999999995</v>
      </c>
      <c r="CD368">
        <v>55.601100000000002</v>
      </c>
      <c r="CE368">
        <v>114.3618</v>
      </c>
      <c r="CF368">
        <v>73.510099999999994</v>
      </c>
      <c r="CG368">
        <v>193.64599999999999</v>
      </c>
      <c r="CH368">
        <v>42.148499999999999</v>
      </c>
      <c r="CI368">
        <v>61.058199999999999</v>
      </c>
      <c r="CJ368">
        <v>70.373500000000007</v>
      </c>
      <c r="CK368">
        <v>55.817900000000002</v>
      </c>
      <c r="CL368">
        <v>70.454700000000003</v>
      </c>
      <c r="CM368">
        <v>29.386700000000001</v>
      </c>
      <c r="CN368">
        <v>86.440899999999999</v>
      </c>
      <c r="CO368">
        <v>97.855000000000004</v>
      </c>
      <c r="CP368">
        <v>94.614999999999995</v>
      </c>
      <c r="CQ368">
        <v>116.39100000000001</v>
      </c>
      <c r="CR368">
        <v>40.607999999999997</v>
      </c>
      <c r="CS368">
        <v>43.196199999999997</v>
      </c>
      <c r="CT368">
        <v>76.515199999999993</v>
      </c>
      <c r="CU368">
        <v>54.624099999999999</v>
      </c>
      <c r="CV368">
        <v>92.185900000000004</v>
      </c>
      <c r="CW368">
        <v>111.37179999999999</v>
      </c>
      <c r="CX368">
        <v>51.365099999999998</v>
      </c>
    </row>
    <row r="369" spans="1:102">
      <c r="A369">
        <v>933.57</v>
      </c>
      <c r="B369">
        <v>151.059</v>
      </c>
      <c r="C369">
        <v>43.117100000000001</v>
      </c>
      <c r="D369">
        <v>50.2654</v>
      </c>
      <c r="E369">
        <v>106.4516</v>
      </c>
      <c r="F369">
        <v>60.2776</v>
      </c>
      <c r="G369">
        <v>58.209899999999998</v>
      </c>
      <c r="H369">
        <v>617.1</v>
      </c>
      <c r="I369">
        <v>72.423900000000003</v>
      </c>
      <c r="J369">
        <v>61.890300000000003</v>
      </c>
      <c r="K369">
        <v>155.489</v>
      </c>
      <c r="L369">
        <v>64.949100000000001</v>
      </c>
      <c r="M369">
        <v>44.720199999999998</v>
      </c>
      <c r="N369">
        <v>115.1998</v>
      </c>
      <c r="O369">
        <v>31.068300000000001</v>
      </c>
      <c r="P369">
        <v>16.859000000000002</v>
      </c>
      <c r="Q369">
        <v>41.781700000000001</v>
      </c>
      <c r="R369">
        <v>36.517000000000003</v>
      </c>
      <c r="S369">
        <v>138.16</v>
      </c>
      <c r="T369">
        <v>270.51799999999997</v>
      </c>
      <c r="U369">
        <v>139.88300000000001</v>
      </c>
      <c r="V369">
        <v>65.108199999999997</v>
      </c>
      <c r="W369">
        <v>78.102599999999995</v>
      </c>
      <c r="X369">
        <v>67.9786</v>
      </c>
      <c r="Y369">
        <v>83.272999999999996</v>
      </c>
      <c r="Z369">
        <v>27.889299999999999</v>
      </c>
      <c r="AA369">
        <v>53.880200000000002</v>
      </c>
      <c r="AB369">
        <v>40.711500000000001</v>
      </c>
      <c r="AC369">
        <v>66.567999999999998</v>
      </c>
      <c r="AD369">
        <v>30.193100000000001</v>
      </c>
      <c r="AE369">
        <v>51.446899999999999</v>
      </c>
      <c r="AF369">
        <v>148.69</v>
      </c>
      <c r="AG369">
        <v>100.70529999999999</v>
      </c>
      <c r="AH369">
        <v>40.6006</v>
      </c>
      <c r="AI369">
        <v>48.825200000000002</v>
      </c>
      <c r="AJ369">
        <v>28.25</v>
      </c>
      <c r="AK369">
        <v>60.963999999999999</v>
      </c>
      <c r="AL369">
        <v>79.340199999999996</v>
      </c>
      <c r="AM369">
        <v>25.8125</v>
      </c>
      <c r="AN369">
        <v>44.514000000000003</v>
      </c>
      <c r="AO369">
        <v>26.6892</v>
      </c>
      <c r="AP369">
        <v>77.341800000000006</v>
      </c>
      <c r="AQ369">
        <v>104.2</v>
      </c>
      <c r="AR369">
        <v>153.3416</v>
      </c>
      <c r="AS369">
        <v>13.588799999999999</v>
      </c>
      <c r="AT369">
        <v>11.78</v>
      </c>
      <c r="AU369">
        <v>146.249</v>
      </c>
      <c r="AV369">
        <v>28.063400000000001</v>
      </c>
      <c r="AW369">
        <v>32.889499999999998</v>
      </c>
      <c r="AX369">
        <v>104.4265</v>
      </c>
      <c r="AY369">
        <v>186.631</v>
      </c>
      <c r="AZ369">
        <v>712.95</v>
      </c>
      <c r="BA369">
        <v>736.92</v>
      </c>
      <c r="BB369">
        <v>37.170400000000001</v>
      </c>
      <c r="BC369">
        <v>12.0176</v>
      </c>
      <c r="BD369">
        <v>119.286</v>
      </c>
      <c r="BE369">
        <v>99.141400000000004</v>
      </c>
      <c r="BF369">
        <v>32.8857</v>
      </c>
      <c r="BG369">
        <v>132.05549999999999</v>
      </c>
      <c r="BH369">
        <v>95.730999999999995</v>
      </c>
      <c r="BI369">
        <v>62.912399999999998</v>
      </c>
      <c r="BJ369">
        <v>210.541</v>
      </c>
      <c r="BK369">
        <v>72.124300000000005</v>
      </c>
      <c r="BL369">
        <v>98.887</v>
      </c>
      <c r="BM369">
        <v>107.244</v>
      </c>
      <c r="BN369">
        <v>71.278599999999997</v>
      </c>
      <c r="BO369">
        <v>52.539400000000001</v>
      </c>
      <c r="BP369">
        <v>48.350499999999997</v>
      </c>
      <c r="BQ369">
        <v>51.5764</v>
      </c>
      <c r="BR369">
        <v>45.244799999999998</v>
      </c>
      <c r="BS369">
        <v>89.563000000000002</v>
      </c>
      <c r="BT369">
        <v>32.345700000000001</v>
      </c>
      <c r="BU369">
        <v>35.540599999999998</v>
      </c>
      <c r="BV369">
        <v>64.293199999999999</v>
      </c>
      <c r="BW369">
        <v>77.898600000000002</v>
      </c>
      <c r="BX369">
        <v>69.215800000000002</v>
      </c>
      <c r="BY369">
        <v>37.9739</v>
      </c>
      <c r="BZ369">
        <v>97.763000000000005</v>
      </c>
      <c r="CA369">
        <v>33.221400000000003</v>
      </c>
      <c r="CB369">
        <v>83.9251</v>
      </c>
      <c r="CC369">
        <v>72.936899999999994</v>
      </c>
      <c r="CD369">
        <v>56.524999999999999</v>
      </c>
      <c r="CE369">
        <v>115.22329999999999</v>
      </c>
      <c r="CF369">
        <v>75.592600000000004</v>
      </c>
      <c r="CG369">
        <v>193.19499999999999</v>
      </c>
      <c r="CH369">
        <v>41.843899999999998</v>
      </c>
      <c r="CI369">
        <v>61.837200000000003</v>
      </c>
      <c r="CJ369">
        <v>71.786100000000005</v>
      </c>
      <c r="CK369">
        <v>56.4238</v>
      </c>
      <c r="CL369">
        <v>72.551900000000003</v>
      </c>
      <c r="CM369">
        <v>29.563400000000001</v>
      </c>
      <c r="CN369">
        <v>86.306799999999996</v>
      </c>
      <c r="CO369">
        <v>97.409000000000006</v>
      </c>
      <c r="CP369">
        <v>95.037000000000006</v>
      </c>
      <c r="CQ369">
        <v>116.791</v>
      </c>
      <c r="CR369">
        <v>41.533999999999999</v>
      </c>
      <c r="CS369">
        <v>43.4863</v>
      </c>
      <c r="CT369">
        <v>77.847700000000003</v>
      </c>
      <c r="CU369">
        <v>54.776200000000003</v>
      </c>
      <c r="CV369">
        <v>82.295000000000002</v>
      </c>
      <c r="CW369">
        <v>111.9298</v>
      </c>
      <c r="CX369">
        <v>52.627400000000002</v>
      </c>
    </row>
    <row r="370" spans="1:102">
      <c r="A370">
        <v>933.09</v>
      </c>
      <c r="B370">
        <v>150.61000000000001</v>
      </c>
      <c r="C370">
        <v>43.579500000000003</v>
      </c>
      <c r="D370">
        <v>51.058199999999999</v>
      </c>
      <c r="E370">
        <v>104.7247</v>
      </c>
      <c r="F370">
        <v>60.741900000000001</v>
      </c>
      <c r="G370">
        <v>58.295200000000001</v>
      </c>
      <c r="H370">
        <v>626.54999999999995</v>
      </c>
      <c r="I370">
        <v>72.200199999999995</v>
      </c>
      <c r="J370">
        <v>61.502800000000001</v>
      </c>
      <c r="K370">
        <v>153.49199999999999</v>
      </c>
      <c r="L370">
        <v>66.960499999999996</v>
      </c>
      <c r="M370">
        <v>45.234900000000003</v>
      </c>
      <c r="N370">
        <v>116.41679999999999</v>
      </c>
      <c r="O370">
        <v>31.1892</v>
      </c>
      <c r="P370">
        <v>16.6736</v>
      </c>
      <c r="Q370">
        <v>41.343400000000003</v>
      </c>
      <c r="R370">
        <v>36.850299999999997</v>
      </c>
      <c r="S370">
        <v>137.88999999999999</v>
      </c>
      <c r="T370">
        <v>270.54599999999999</v>
      </c>
      <c r="U370">
        <v>139.221</v>
      </c>
      <c r="V370">
        <v>64.838400000000007</v>
      </c>
      <c r="W370">
        <v>77.197800000000001</v>
      </c>
      <c r="X370">
        <v>67.9786</v>
      </c>
      <c r="Y370">
        <v>83.365799999999993</v>
      </c>
      <c r="Z370">
        <v>27.680299999999999</v>
      </c>
      <c r="AA370">
        <v>52.875100000000003</v>
      </c>
      <c r="AB370">
        <v>40.768700000000003</v>
      </c>
      <c r="AC370">
        <v>66.954800000000006</v>
      </c>
      <c r="AD370">
        <v>30.739000000000001</v>
      </c>
      <c r="AE370">
        <v>51.716900000000003</v>
      </c>
      <c r="AF370">
        <v>149.18</v>
      </c>
      <c r="AG370">
        <v>100.6956</v>
      </c>
      <c r="AH370">
        <v>40.092700000000001</v>
      </c>
      <c r="AI370">
        <v>48.378500000000003</v>
      </c>
      <c r="AJ370">
        <v>28.175000000000001</v>
      </c>
      <c r="AK370">
        <v>60.935200000000002</v>
      </c>
      <c r="AL370">
        <v>78.318200000000004</v>
      </c>
      <c r="AM370">
        <v>25.822400000000002</v>
      </c>
      <c r="AN370">
        <v>44.298099999999998</v>
      </c>
      <c r="AO370">
        <v>26.717300000000002</v>
      </c>
      <c r="AP370">
        <v>77.294799999999995</v>
      </c>
      <c r="AQ370">
        <v>104.88</v>
      </c>
      <c r="AR370">
        <v>154.4477</v>
      </c>
      <c r="AS370">
        <v>13.370900000000001</v>
      </c>
      <c r="AT370">
        <v>11.63</v>
      </c>
      <c r="AU370">
        <v>145.46299999999999</v>
      </c>
      <c r="AV370">
        <v>28.015599999999999</v>
      </c>
      <c r="AW370">
        <v>32.450600000000001</v>
      </c>
      <c r="AX370">
        <v>105.4696</v>
      </c>
      <c r="AY370">
        <v>185.23599999999999</v>
      </c>
      <c r="AZ370">
        <v>716.92</v>
      </c>
      <c r="BA370">
        <v>744.85</v>
      </c>
      <c r="BB370">
        <v>37.092700000000001</v>
      </c>
      <c r="BC370">
        <v>11.755599999999999</v>
      </c>
      <c r="BD370">
        <v>119.10299999999999</v>
      </c>
      <c r="BE370">
        <v>98.528800000000004</v>
      </c>
      <c r="BF370">
        <v>32.241500000000002</v>
      </c>
      <c r="BG370">
        <v>131.7929</v>
      </c>
      <c r="BH370">
        <v>96.578999999999994</v>
      </c>
      <c r="BI370">
        <v>62.633800000000001</v>
      </c>
      <c r="BJ370">
        <v>207.88399999999999</v>
      </c>
      <c r="BK370">
        <v>71.978099999999998</v>
      </c>
      <c r="BL370">
        <v>99.381</v>
      </c>
      <c r="BM370">
        <v>106.94</v>
      </c>
      <c r="BN370">
        <v>71.491799999999998</v>
      </c>
      <c r="BO370">
        <v>52.320099999999996</v>
      </c>
      <c r="BP370">
        <v>48.105200000000004</v>
      </c>
      <c r="BQ370">
        <v>50.984000000000002</v>
      </c>
      <c r="BR370">
        <v>45.127800000000001</v>
      </c>
      <c r="BS370">
        <v>90.744</v>
      </c>
      <c r="BT370">
        <v>32.442500000000003</v>
      </c>
      <c r="BU370">
        <v>35.269599999999997</v>
      </c>
      <c r="BV370">
        <v>64.209900000000005</v>
      </c>
      <c r="BW370">
        <v>77.411699999999996</v>
      </c>
      <c r="BX370">
        <v>69.515799999999999</v>
      </c>
      <c r="BY370">
        <v>37.9544</v>
      </c>
      <c r="BZ370">
        <v>97.820999999999998</v>
      </c>
      <c r="CA370">
        <v>32.584099999999999</v>
      </c>
      <c r="CB370">
        <v>83.793700000000001</v>
      </c>
      <c r="CC370">
        <v>73.423100000000005</v>
      </c>
      <c r="CD370">
        <v>56.276400000000002</v>
      </c>
      <c r="CE370">
        <v>114.9813</v>
      </c>
      <c r="CF370">
        <v>75.172300000000007</v>
      </c>
      <c r="CG370">
        <v>191.95599999999999</v>
      </c>
      <c r="CH370">
        <v>41.493200000000002</v>
      </c>
      <c r="CI370">
        <v>60.8538</v>
      </c>
      <c r="CJ370">
        <v>71.833200000000005</v>
      </c>
      <c r="CK370">
        <v>54.404200000000003</v>
      </c>
      <c r="CL370">
        <v>72.938500000000005</v>
      </c>
      <c r="CM370">
        <v>29.833200000000001</v>
      </c>
      <c r="CN370">
        <v>86.709100000000007</v>
      </c>
      <c r="CO370">
        <v>98.206000000000003</v>
      </c>
      <c r="CP370">
        <v>94.778000000000006</v>
      </c>
      <c r="CQ370">
        <v>116.72199999999999</v>
      </c>
      <c r="CR370">
        <v>41.476100000000002</v>
      </c>
      <c r="CS370">
        <v>43.4114</v>
      </c>
      <c r="CT370">
        <v>77.492400000000004</v>
      </c>
      <c r="CU370">
        <v>55.080300000000001</v>
      </c>
      <c r="CV370">
        <v>81.258399999999995</v>
      </c>
      <c r="CW370">
        <v>112.61499999999999</v>
      </c>
      <c r="CX370">
        <v>52.285699999999999</v>
      </c>
    </row>
    <row r="371" spans="1:102">
      <c r="A371">
        <v>926.74</v>
      </c>
      <c r="B371">
        <v>150.227</v>
      </c>
      <c r="C371">
        <v>43.1556</v>
      </c>
      <c r="D371">
        <v>56.201700000000002</v>
      </c>
      <c r="E371">
        <v>103.99720000000001</v>
      </c>
      <c r="F371">
        <v>59.861600000000003</v>
      </c>
      <c r="G371">
        <v>57.290900000000001</v>
      </c>
      <c r="H371">
        <v>625.9</v>
      </c>
      <c r="I371">
        <v>71.266300000000001</v>
      </c>
      <c r="J371">
        <v>61.086300000000001</v>
      </c>
      <c r="K371">
        <v>151.19800000000001</v>
      </c>
      <c r="L371">
        <v>66.266900000000007</v>
      </c>
      <c r="M371">
        <v>45.768999999999998</v>
      </c>
      <c r="N371">
        <v>115.42189999999999</v>
      </c>
      <c r="O371">
        <v>31.152000000000001</v>
      </c>
      <c r="P371">
        <v>16.371200000000002</v>
      </c>
      <c r="Q371">
        <v>40.5642</v>
      </c>
      <c r="R371">
        <v>36.654299999999999</v>
      </c>
      <c r="S371">
        <v>136.02000000000001</v>
      </c>
      <c r="T371">
        <v>267.589</v>
      </c>
      <c r="U371">
        <v>140.06299999999999</v>
      </c>
      <c r="V371">
        <v>63.528399999999998</v>
      </c>
      <c r="W371">
        <v>75.946399999999997</v>
      </c>
      <c r="X371">
        <v>68.941999999999993</v>
      </c>
      <c r="Y371">
        <v>84.283900000000003</v>
      </c>
      <c r="Z371">
        <v>27.404800000000002</v>
      </c>
      <c r="AA371">
        <v>52.392200000000003</v>
      </c>
      <c r="AB371">
        <v>40.349499999999999</v>
      </c>
      <c r="AC371">
        <v>64.169499999999999</v>
      </c>
      <c r="AD371">
        <v>30.5246</v>
      </c>
      <c r="AE371">
        <v>51.456499999999998</v>
      </c>
      <c r="AF371">
        <v>149.03</v>
      </c>
      <c r="AG371">
        <v>95.825800000000001</v>
      </c>
      <c r="AH371">
        <v>40.9621</v>
      </c>
      <c r="AI371">
        <v>49.110399999999998</v>
      </c>
      <c r="AJ371">
        <v>27.9</v>
      </c>
      <c r="AK371">
        <v>60.992899999999999</v>
      </c>
      <c r="AL371">
        <v>77.907600000000002</v>
      </c>
      <c r="AM371">
        <v>25.881599999999999</v>
      </c>
      <c r="AN371">
        <v>44.344999999999999</v>
      </c>
      <c r="AO371">
        <v>26.091200000000001</v>
      </c>
      <c r="AP371">
        <v>77.774199999999993</v>
      </c>
      <c r="AQ371">
        <v>101.97</v>
      </c>
      <c r="AR371">
        <v>154.11189999999999</v>
      </c>
      <c r="AS371">
        <v>13.4436</v>
      </c>
      <c r="AT371">
        <v>11.77</v>
      </c>
      <c r="AU371">
        <v>144.11500000000001</v>
      </c>
      <c r="AV371">
        <v>27.614599999999999</v>
      </c>
      <c r="AW371">
        <v>32.6</v>
      </c>
      <c r="AX371">
        <v>104.4265</v>
      </c>
      <c r="AY371">
        <v>182.905</v>
      </c>
      <c r="AZ371">
        <v>710.81</v>
      </c>
      <c r="BA371">
        <v>737.39</v>
      </c>
      <c r="BB371">
        <v>37.277200000000001</v>
      </c>
      <c r="BC371">
        <v>11.579499999999999</v>
      </c>
      <c r="BD371">
        <v>119.11199999999999</v>
      </c>
      <c r="BE371">
        <v>98.854299999999995</v>
      </c>
      <c r="BF371">
        <v>32.080399999999997</v>
      </c>
      <c r="BG371">
        <v>131.35220000000001</v>
      </c>
      <c r="BH371">
        <v>96.254999999999995</v>
      </c>
      <c r="BI371">
        <v>61.711799999999997</v>
      </c>
      <c r="BJ371">
        <v>209.38800000000001</v>
      </c>
      <c r="BK371">
        <v>71.939099999999996</v>
      </c>
      <c r="BL371">
        <v>97.801000000000002</v>
      </c>
      <c r="BM371">
        <v>106.589</v>
      </c>
      <c r="BN371">
        <v>71.646900000000002</v>
      </c>
      <c r="BO371">
        <v>52.119900000000001</v>
      </c>
      <c r="BP371">
        <v>47.529699999999998</v>
      </c>
      <c r="BQ371">
        <v>50.296100000000003</v>
      </c>
      <c r="BR371">
        <v>45.010800000000003</v>
      </c>
      <c r="BS371">
        <v>90.25</v>
      </c>
      <c r="BT371">
        <v>31.891100000000002</v>
      </c>
      <c r="BU371">
        <v>36.431100000000001</v>
      </c>
      <c r="BV371">
        <v>64.165899999999993</v>
      </c>
      <c r="BW371">
        <v>76.399799999999999</v>
      </c>
      <c r="BX371">
        <v>69.900300000000001</v>
      </c>
      <c r="BY371">
        <v>37.934800000000003</v>
      </c>
      <c r="BZ371">
        <v>97.24</v>
      </c>
      <c r="CA371">
        <v>31.693899999999999</v>
      </c>
      <c r="CB371">
        <v>82.986400000000003</v>
      </c>
      <c r="CC371">
        <v>72.813000000000002</v>
      </c>
      <c r="CD371">
        <v>55.732399999999998</v>
      </c>
      <c r="CE371">
        <v>113.6454</v>
      </c>
      <c r="CF371">
        <v>74.665999999999997</v>
      </c>
      <c r="CG371">
        <v>189.20400000000001</v>
      </c>
      <c r="CH371">
        <v>41.631599999999999</v>
      </c>
      <c r="CI371">
        <v>60.921900000000001</v>
      </c>
      <c r="CJ371">
        <v>72.680700000000002</v>
      </c>
      <c r="CK371">
        <v>54.548499999999997</v>
      </c>
      <c r="CL371">
        <v>72.812899999999999</v>
      </c>
      <c r="CM371">
        <v>30.1128</v>
      </c>
      <c r="CN371">
        <v>85.588300000000004</v>
      </c>
      <c r="CO371">
        <v>97.778999999999996</v>
      </c>
      <c r="CP371">
        <v>94.165999999999997</v>
      </c>
      <c r="CQ371">
        <v>114.84099999999999</v>
      </c>
      <c r="CR371">
        <v>40.685200000000002</v>
      </c>
      <c r="CS371">
        <v>43.860500000000002</v>
      </c>
      <c r="CT371">
        <v>76.574399999999997</v>
      </c>
      <c r="CU371">
        <v>54.396000000000001</v>
      </c>
      <c r="CV371">
        <v>82.0334</v>
      </c>
      <c r="CW371">
        <v>111.3424</v>
      </c>
      <c r="CX371">
        <v>51.384099999999997</v>
      </c>
    </row>
    <row r="372" spans="1:102">
      <c r="A372">
        <v>937.7</v>
      </c>
      <c r="B372">
        <v>152.81700000000001</v>
      </c>
      <c r="C372">
        <v>43.762500000000003</v>
      </c>
      <c r="D372">
        <v>59.816400000000002</v>
      </c>
      <c r="E372">
        <v>104.3852</v>
      </c>
      <c r="F372">
        <v>59.784199999999998</v>
      </c>
      <c r="G372">
        <v>57.319299999999998</v>
      </c>
      <c r="H372">
        <v>628.35</v>
      </c>
      <c r="I372">
        <v>71.927800000000005</v>
      </c>
      <c r="J372">
        <v>61.744999999999997</v>
      </c>
      <c r="K372">
        <v>155.14500000000001</v>
      </c>
      <c r="L372">
        <v>66.7624</v>
      </c>
      <c r="M372">
        <v>46.555599999999998</v>
      </c>
      <c r="N372">
        <v>117.0446</v>
      </c>
      <c r="O372">
        <v>31.245000000000001</v>
      </c>
      <c r="P372">
        <v>16.644400000000001</v>
      </c>
      <c r="Q372">
        <v>41.148600000000002</v>
      </c>
      <c r="R372">
        <v>37.026800000000001</v>
      </c>
      <c r="S372">
        <v>138.4</v>
      </c>
      <c r="T372">
        <v>279.16699999999997</v>
      </c>
      <c r="U372">
        <v>140.375</v>
      </c>
      <c r="V372">
        <v>63.335700000000003</v>
      </c>
      <c r="W372">
        <v>77.216999999999999</v>
      </c>
      <c r="X372">
        <v>70.217100000000002</v>
      </c>
      <c r="Y372">
        <v>88.067800000000005</v>
      </c>
      <c r="Z372">
        <v>27.328900000000001</v>
      </c>
      <c r="AA372">
        <v>53.0426</v>
      </c>
      <c r="AB372">
        <v>40.244700000000002</v>
      </c>
      <c r="AC372">
        <v>65.272000000000006</v>
      </c>
      <c r="AD372">
        <v>30.582999999999998</v>
      </c>
      <c r="AE372">
        <v>52.990099999999998</v>
      </c>
      <c r="AF372">
        <v>150</v>
      </c>
      <c r="AG372">
        <v>97.377899999999997</v>
      </c>
      <c r="AH372">
        <v>42.134399999999999</v>
      </c>
      <c r="AI372">
        <v>49.034300000000002</v>
      </c>
      <c r="AJ372">
        <v>28.5</v>
      </c>
      <c r="AK372">
        <v>61.5124</v>
      </c>
      <c r="AL372">
        <v>78.356399999999994</v>
      </c>
      <c r="AM372">
        <v>26.009899999999998</v>
      </c>
      <c r="AN372">
        <v>45.396599999999999</v>
      </c>
      <c r="AO372">
        <v>26.511700000000001</v>
      </c>
      <c r="AP372">
        <v>80.161799999999999</v>
      </c>
      <c r="AQ372">
        <v>103.31</v>
      </c>
      <c r="AR372">
        <v>156.9759</v>
      </c>
      <c r="AS372">
        <v>13.389099999999999</v>
      </c>
      <c r="AT372">
        <v>11.82</v>
      </c>
      <c r="AU372">
        <v>144.251</v>
      </c>
      <c r="AV372">
        <v>28.072900000000001</v>
      </c>
      <c r="AW372">
        <v>33.216299999999997</v>
      </c>
      <c r="AX372">
        <v>105.8462</v>
      </c>
      <c r="AY372">
        <v>185.03100000000001</v>
      </c>
      <c r="AZ372">
        <v>721.11</v>
      </c>
      <c r="BA372">
        <v>747.74</v>
      </c>
      <c r="BB372">
        <v>38.161099999999998</v>
      </c>
      <c r="BC372">
        <v>13.0837</v>
      </c>
      <c r="BD372">
        <v>119.854</v>
      </c>
      <c r="BE372">
        <v>99.715699999999998</v>
      </c>
      <c r="BF372">
        <v>32.3172</v>
      </c>
      <c r="BG372">
        <v>131.6241</v>
      </c>
      <c r="BH372">
        <v>97.340999999999994</v>
      </c>
      <c r="BI372">
        <v>62.950800000000001</v>
      </c>
      <c r="BJ372">
        <v>210.11199999999999</v>
      </c>
      <c r="BK372">
        <v>71.880700000000004</v>
      </c>
      <c r="BL372">
        <v>98.186000000000007</v>
      </c>
      <c r="BM372">
        <v>106.456</v>
      </c>
      <c r="BN372">
        <v>73.420599999999993</v>
      </c>
      <c r="BO372">
        <v>52.548900000000003</v>
      </c>
      <c r="BP372">
        <v>48.180700000000002</v>
      </c>
      <c r="BQ372">
        <v>50.869399999999999</v>
      </c>
      <c r="BR372">
        <v>45.283799999999999</v>
      </c>
      <c r="BS372">
        <v>90.182000000000002</v>
      </c>
      <c r="BT372">
        <v>32.384399999999999</v>
      </c>
      <c r="BU372">
        <v>37.602200000000003</v>
      </c>
      <c r="BV372">
        <v>64.244200000000006</v>
      </c>
      <c r="BW372">
        <v>76.733900000000006</v>
      </c>
      <c r="BX372">
        <v>70.875600000000006</v>
      </c>
      <c r="BY372">
        <v>38.823599999999999</v>
      </c>
      <c r="BZ372">
        <v>96.488</v>
      </c>
      <c r="CA372">
        <v>32.855899999999998</v>
      </c>
      <c r="CB372">
        <v>83.371300000000005</v>
      </c>
      <c r="CC372">
        <v>73.0227</v>
      </c>
      <c r="CD372">
        <v>56.8767</v>
      </c>
      <c r="CE372">
        <v>114.8651</v>
      </c>
      <c r="CF372">
        <v>75.879199999999997</v>
      </c>
      <c r="CG372">
        <v>193.25200000000001</v>
      </c>
      <c r="CH372">
        <v>41.751600000000003</v>
      </c>
      <c r="CI372">
        <v>60.6006</v>
      </c>
      <c r="CJ372">
        <v>72.756</v>
      </c>
      <c r="CK372">
        <v>54.808100000000003</v>
      </c>
      <c r="CL372">
        <v>73.992000000000004</v>
      </c>
      <c r="CM372">
        <v>30.279599999999999</v>
      </c>
      <c r="CN372">
        <v>85.3489</v>
      </c>
      <c r="CO372">
        <v>99.25</v>
      </c>
      <c r="CP372">
        <v>95.102999999999994</v>
      </c>
      <c r="CQ372">
        <v>115.72799999999999</v>
      </c>
      <c r="CR372">
        <v>41.0807</v>
      </c>
      <c r="CS372">
        <v>43.767000000000003</v>
      </c>
      <c r="CT372">
        <v>74.245000000000005</v>
      </c>
      <c r="CU372">
        <v>54.747700000000002</v>
      </c>
      <c r="CV372">
        <v>83.844999999999999</v>
      </c>
      <c r="CW372">
        <v>112.61499999999999</v>
      </c>
      <c r="CX372">
        <v>52.058</v>
      </c>
    </row>
    <row r="373" spans="1:102">
      <c r="A373">
        <v>941.18</v>
      </c>
      <c r="B373">
        <v>151.69900000000001</v>
      </c>
      <c r="C373">
        <v>43.839599999999997</v>
      </c>
      <c r="D373">
        <v>58.919800000000002</v>
      </c>
      <c r="E373">
        <v>104.1039</v>
      </c>
      <c r="F373">
        <v>61.099800000000002</v>
      </c>
      <c r="G373">
        <v>54.808599999999998</v>
      </c>
      <c r="H373">
        <v>625.30999999999995</v>
      </c>
      <c r="I373">
        <v>72.0154</v>
      </c>
      <c r="J373">
        <v>59.052</v>
      </c>
      <c r="K373">
        <v>155.28899999999999</v>
      </c>
      <c r="L373">
        <v>70.190600000000003</v>
      </c>
      <c r="M373">
        <v>48.429900000000004</v>
      </c>
      <c r="N373">
        <v>118.38720000000001</v>
      </c>
      <c r="O373">
        <v>31.2636</v>
      </c>
      <c r="P373">
        <v>16.761399999999998</v>
      </c>
      <c r="Q373">
        <v>41.538200000000003</v>
      </c>
      <c r="R373">
        <v>37.4679</v>
      </c>
      <c r="S373">
        <v>137.94</v>
      </c>
      <c r="T373">
        <v>275.53800000000001</v>
      </c>
      <c r="U373">
        <v>140.08199999999999</v>
      </c>
      <c r="V373">
        <v>63.653599999999997</v>
      </c>
      <c r="W373">
        <v>77.8523</v>
      </c>
      <c r="X373">
        <v>70.604399999999998</v>
      </c>
      <c r="Y373">
        <v>91.016999999999996</v>
      </c>
      <c r="Z373">
        <v>27.1769</v>
      </c>
      <c r="AA373">
        <v>53.367800000000003</v>
      </c>
      <c r="AB373">
        <v>40.168399999999998</v>
      </c>
      <c r="AC373">
        <v>65.765299999999996</v>
      </c>
      <c r="AD373">
        <v>30.4953</v>
      </c>
      <c r="AE373">
        <v>54.7166</v>
      </c>
      <c r="AF373">
        <v>149.66999999999999</v>
      </c>
      <c r="AG373">
        <v>96.902600000000007</v>
      </c>
      <c r="AH373">
        <v>44.176200000000001</v>
      </c>
      <c r="AI373">
        <v>49.405000000000001</v>
      </c>
      <c r="AJ373">
        <v>28.9</v>
      </c>
      <c r="AK373">
        <v>61.579700000000003</v>
      </c>
      <c r="AL373">
        <v>78.003100000000003</v>
      </c>
      <c r="AM373">
        <v>25.911200000000001</v>
      </c>
      <c r="AN373">
        <v>46.607799999999997</v>
      </c>
      <c r="AO373">
        <v>26.642499999999998</v>
      </c>
      <c r="AP373">
        <v>81.637600000000006</v>
      </c>
      <c r="AQ373">
        <v>102.58</v>
      </c>
      <c r="AR373">
        <v>157.1438</v>
      </c>
      <c r="AS373">
        <v>13.4436</v>
      </c>
      <c r="AT373">
        <v>12.41</v>
      </c>
      <c r="AU373">
        <v>142.74700000000001</v>
      </c>
      <c r="AV373">
        <v>28.254300000000001</v>
      </c>
      <c r="AW373">
        <v>33.412399999999998</v>
      </c>
      <c r="AX373">
        <v>105.3633</v>
      </c>
      <c r="AY373">
        <v>186.01599999999999</v>
      </c>
      <c r="AZ373">
        <v>722.16</v>
      </c>
      <c r="BA373">
        <v>748.82</v>
      </c>
      <c r="BB373">
        <v>38.899299999999997</v>
      </c>
      <c r="BC373">
        <v>13.5189</v>
      </c>
      <c r="BD373">
        <v>121.059</v>
      </c>
      <c r="BE373">
        <v>99.208399999999997</v>
      </c>
      <c r="BF373">
        <v>32.506700000000002</v>
      </c>
      <c r="BG373">
        <v>133.0401</v>
      </c>
      <c r="BH373">
        <v>97.141000000000005</v>
      </c>
      <c r="BI373">
        <v>63.1813</v>
      </c>
      <c r="BJ373">
        <v>208.50299999999999</v>
      </c>
      <c r="BK373">
        <v>72.055999999999997</v>
      </c>
      <c r="BL373">
        <v>98.917000000000002</v>
      </c>
      <c r="BM373">
        <v>106.42700000000001</v>
      </c>
      <c r="BN373">
        <v>73.953699999999998</v>
      </c>
      <c r="BO373">
        <v>52.548900000000003</v>
      </c>
      <c r="BP373">
        <v>48.491999999999997</v>
      </c>
      <c r="BQ373">
        <v>51.738900000000001</v>
      </c>
      <c r="BR373">
        <v>45.244799999999998</v>
      </c>
      <c r="BS373">
        <v>92.602999999999994</v>
      </c>
      <c r="BT373">
        <v>32.200600000000001</v>
      </c>
      <c r="BU373">
        <v>38.657200000000003</v>
      </c>
      <c r="BV373">
        <v>64.347099999999998</v>
      </c>
      <c r="BW373">
        <v>77.020300000000006</v>
      </c>
      <c r="BX373">
        <v>71.832099999999997</v>
      </c>
      <c r="BY373">
        <v>39.263100000000001</v>
      </c>
      <c r="BZ373">
        <v>96.031999999999996</v>
      </c>
      <c r="CA373">
        <v>32.771599999999999</v>
      </c>
      <c r="CB373">
        <v>82.930099999999996</v>
      </c>
      <c r="CC373">
        <v>73.451700000000002</v>
      </c>
      <c r="CD373">
        <v>57.092399999999998</v>
      </c>
      <c r="CE373">
        <v>114.565</v>
      </c>
      <c r="CF373">
        <v>77.875799999999998</v>
      </c>
      <c r="CG373">
        <v>191.49600000000001</v>
      </c>
      <c r="CH373">
        <v>41.945500000000003</v>
      </c>
      <c r="CI373">
        <v>61.145899999999997</v>
      </c>
      <c r="CJ373">
        <v>73.669499999999999</v>
      </c>
      <c r="CK373">
        <v>54.962000000000003</v>
      </c>
      <c r="CL373">
        <v>74.707099999999997</v>
      </c>
      <c r="CM373">
        <v>30.691700000000001</v>
      </c>
      <c r="CN373">
        <v>84.965699999999998</v>
      </c>
      <c r="CO373">
        <v>99.165000000000006</v>
      </c>
      <c r="CP373">
        <v>95.686999999999998</v>
      </c>
      <c r="CQ373">
        <v>114.724</v>
      </c>
      <c r="CR373">
        <v>41.186799999999998</v>
      </c>
      <c r="CS373">
        <v>43.458199999999998</v>
      </c>
      <c r="CT373">
        <v>76.890299999999996</v>
      </c>
      <c r="CU373">
        <v>55.222799999999999</v>
      </c>
      <c r="CV373">
        <v>85.472499999999997</v>
      </c>
      <c r="CW373">
        <v>113.1045</v>
      </c>
      <c r="CX373">
        <v>52.133899999999997</v>
      </c>
    </row>
    <row r="374" spans="1:102">
      <c r="A374">
        <v>938</v>
      </c>
      <c r="B374">
        <v>151.852</v>
      </c>
      <c r="C374">
        <v>43.521700000000003</v>
      </c>
      <c r="D374">
        <v>60.212800000000001</v>
      </c>
      <c r="E374">
        <v>103.33750000000001</v>
      </c>
      <c r="F374">
        <v>60.8386</v>
      </c>
      <c r="G374">
        <v>54.979199999999999</v>
      </c>
      <c r="H374">
        <v>640.95000000000005</v>
      </c>
      <c r="I374">
        <v>72.054299999999998</v>
      </c>
      <c r="J374">
        <v>58.896999999999998</v>
      </c>
      <c r="K374">
        <v>154.73400000000001</v>
      </c>
      <c r="L374">
        <v>69.576300000000003</v>
      </c>
      <c r="M374">
        <v>47.963799999999999</v>
      </c>
      <c r="N374">
        <v>117.8366</v>
      </c>
      <c r="O374">
        <v>31.124099999999999</v>
      </c>
      <c r="P374">
        <v>16.595600000000001</v>
      </c>
      <c r="Q374">
        <v>41.479700000000001</v>
      </c>
      <c r="R374">
        <v>36.8307</v>
      </c>
      <c r="S374">
        <v>137.43</v>
      </c>
      <c r="T374">
        <v>273.17099999999999</v>
      </c>
      <c r="U374">
        <v>141.04300000000001</v>
      </c>
      <c r="V374">
        <v>63.210500000000003</v>
      </c>
      <c r="W374">
        <v>77.534700000000001</v>
      </c>
      <c r="X374">
        <v>70.415499999999994</v>
      </c>
      <c r="Y374">
        <v>89.746399999999994</v>
      </c>
      <c r="Z374">
        <v>27.043900000000001</v>
      </c>
      <c r="AA374">
        <v>53.0426</v>
      </c>
      <c r="AB374">
        <v>39.987400000000001</v>
      </c>
      <c r="AC374">
        <v>65.262299999999996</v>
      </c>
      <c r="AD374">
        <v>29.959099999999999</v>
      </c>
      <c r="AE374">
        <v>54.340400000000002</v>
      </c>
      <c r="AF374">
        <v>148.11500000000001</v>
      </c>
      <c r="AG374">
        <v>96.592200000000005</v>
      </c>
      <c r="AH374">
        <v>45.416800000000002</v>
      </c>
      <c r="AI374">
        <v>48.834699999999998</v>
      </c>
      <c r="AJ374">
        <v>29.3</v>
      </c>
      <c r="AK374">
        <v>61.829900000000002</v>
      </c>
      <c r="AL374">
        <v>77.410899999999998</v>
      </c>
      <c r="AM374">
        <v>25.861799999999999</v>
      </c>
      <c r="AN374">
        <v>46.645400000000002</v>
      </c>
      <c r="AO374">
        <v>27.193899999999999</v>
      </c>
      <c r="AP374">
        <v>80.819800000000001</v>
      </c>
      <c r="AQ374">
        <v>103.94</v>
      </c>
      <c r="AR374">
        <v>157.02529999999999</v>
      </c>
      <c r="AS374">
        <v>13.298299999999999</v>
      </c>
      <c r="AT374">
        <v>12.02</v>
      </c>
      <c r="AU374">
        <v>142.85400000000001</v>
      </c>
      <c r="AV374">
        <v>28.206600000000002</v>
      </c>
      <c r="AW374">
        <v>33.076300000000003</v>
      </c>
      <c r="AX374">
        <v>105.2474</v>
      </c>
      <c r="AY374">
        <v>186.953</v>
      </c>
      <c r="AZ374">
        <v>728.11</v>
      </c>
      <c r="BA374">
        <v>755.31</v>
      </c>
      <c r="BB374">
        <v>38.083399999999997</v>
      </c>
      <c r="BC374">
        <v>13.377000000000001</v>
      </c>
      <c r="BD374">
        <v>120.789</v>
      </c>
      <c r="BE374">
        <v>98.940399999999997</v>
      </c>
      <c r="BF374">
        <v>32.583100000000002</v>
      </c>
      <c r="BG374">
        <v>132.8056</v>
      </c>
      <c r="BH374">
        <v>97.122</v>
      </c>
      <c r="BI374">
        <v>63.248600000000003</v>
      </c>
      <c r="BJ374">
        <v>208.43600000000001</v>
      </c>
      <c r="BK374">
        <v>71.227800000000002</v>
      </c>
      <c r="BL374">
        <v>99.311999999999998</v>
      </c>
      <c r="BM374">
        <v>106.73099999999999</v>
      </c>
      <c r="BN374">
        <v>73.817999999999998</v>
      </c>
      <c r="BO374">
        <v>52.949399999999997</v>
      </c>
      <c r="BP374">
        <v>47.983600000000003</v>
      </c>
      <c r="BQ374">
        <v>51.977699999999999</v>
      </c>
      <c r="BR374">
        <v>44.737699999999997</v>
      </c>
      <c r="BS374">
        <v>91.876999999999995</v>
      </c>
      <c r="BT374">
        <v>32.307000000000002</v>
      </c>
      <c r="BU374">
        <v>38.608800000000002</v>
      </c>
      <c r="BV374">
        <v>63.837800000000001</v>
      </c>
      <c r="BW374">
        <v>77.270300000000006</v>
      </c>
      <c r="BX374">
        <v>71.044399999999996</v>
      </c>
      <c r="BY374">
        <v>39.5366</v>
      </c>
      <c r="BZ374">
        <v>95.745999999999995</v>
      </c>
      <c r="CA374">
        <v>32.252000000000002</v>
      </c>
      <c r="CB374">
        <v>82.676599999999993</v>
      </c>
      <c r="CC374">
        <v>73.461299999999994</v>
      </c>
      <c r="CD374">
        <v>56.520299999999999</v>
      </c>
      <c r="CE374">
        <v>114.7683</v>
      </c>
      <c r="CF374">
        <v>76.719899999999996</v>
      </c>
      <c r="CG374">
        <v>191.345</v>
      </c>
      <c r="CH374">
        <v>42.277799999999999</v>
      </c>
      <c r="CI374">
        <v>60.328000000000003</v>
      </c>
      <c r="CJ374">
        <v>72.878500000000003</v>
      </c>
      <c r="CK374">
        <v>54.769599999999997</v>
      </c>
      <c r="CL374">
        <v>69.778199999999998</v>
      </c>
      <c r="CM374">
        <v>29.092400000000001</v>
      </c>
      <c r="CN374">
        <v>84.477199999999996</v>
      </c>
      <c r="CO374">
        <v>98.709000000000003</v>
      </c>
      <c r="CP374">
        <v>96.003</v>
      </c>
      <c r="CQ374">
        <v>111.779</v>
      </c>
      <c r="CR374">
        <v>41.1096</v>
      </c>
      <c r="CS374">
        <v>43.168199999999999</v>
      </c>
      <c r="CT374">
        <v>77.334400000000002</v>
      </c>
      <c r="CU374">
        <v>55.469900000000003</v>
      </c>
      <c r="CV374">
        <v>84.745900000000006</v>
      </c>
      <c r="CW374">
        <v>110.8627</v>
      </c>
      <c r="CX374">
        <v>52.157800000000002</v>
      </c>
    </row>
    <row r="375" spans="1:102">
      <c r="A375">
        <v>936.54</v>
      </c>
      <c r="B375">
        <v>151.928</v>
      </c>
      <c r="C375">
        <v>43.521700000000003</v>
      </c>
      <c r="D375">
        <v>59.240699999999997</v>
      </c>
      <c r="E375">
        <v>102.9203</v>
      </c>
      <c r="F375">
        <v>61.4771</v>
      </c>
      <c r="G375">
        <v>54.998100000000001</v>
      </c>
      <c r="H375">
        <v>655.65</v>
      </c>
      <c r="I375">
        <v>71.918099999999995</v>
      </c>
      <c r="J375">
        <v>60.059399999999997</v>
      </c>
      <c r="K375">
        <v>154.10300000000001</v>
      </c>
      <c r="L375">
        <v>69.457400000000007</v>
      </c>
      <c r="M375">
        <v>47.847200000000001</v>
      </c>
      <c r="N375">
        <v>117.29340000000001</v>
      </c>
      <c r="O375">
        <v>30.994</v>
      </c>
      <c r="P375">
        <v>16.888300000000001</v>
      </c>
      <c r="Q375">
        <v>42.161499999999997</v>
      </c>
      <c r="R375">
        <v>36.811100000000003</v>
      </c>
      <c r="S375">
        <v>136.57</v>
      </c>
      <c r="T375">
        <v>269.91000000000003</v>
      </c>
      <c r="U375">
        <v>140.834</v>
      </c>
      <c r="V375">
        <v>63.143099999999997</v>
      </c>
      <c r="W375">
        <v>76.954300000000003</v>
      </c>
      <c r="X375">
        <v>70.103800000000007</v>
      </c>
      <c r="Y375">
        <v>87.6875</v>
      </c>
      <c r="Z375">
        <v>27.0059</v>
      </c>
      <c r="AA375">
        <v>53.357900000000001</v>
      </c>
      <c r="AB375">
        <v>40.330399999999997</v>
      </c>
      <c r="AC375">
        <v>65.378399999999999</v>
      </c>
      <c r="AD375">
        <v>30.1297</v>
      </c>
      <c r="AE375">
        <v>54.282499999999999</v>
      </c>
      <c r="AF375">
        <v>147.286</v>
      </c>
      <c r="AG375">
        <v>96.563100000000006</v>
      </c>
      <c r="AH375">
        <v>46.4133</v>
      </c>
      <c r="AI375">
        <v>49.0533</v>
      </c>
      <c r="AJ375">
        <v>29.3</v>
      </c>
      <c r="AK375">
        <v>62.349400000000003</v>
      </c>
      <c r="AL375">
        <v>76.990700000000004</v>
      </c>
      <c r="AM375">
        <v>25.703900000000001</v>
      </c>
      <c r="AN375">
        <v>46.1477</v>
      </c>
      <c r="AO375">
        <v>26.857500000000002</v>
      </c>
      <c r="AP375">
        <v>79.72</v>
      </c>
      <c r="AQ375">
        <v>108.76</v>
      </c>
      <c r="AR375">
        <v>158.27950000000001</v>
      </c>
      <c r="AS375">
        <v>13.2257</v>
      </c>
      <c r="AT375">
        <v>11.48</v>
      </c>
      <c r="AU375">
        <v>142.65</v>
      </c>
      <c r="AV375">
        <v>28.302099999999999</v>
      </c>
      <c r="AW375">
        <v>33.094900000000003</v>
      </c>
      <c r="AX375">
        <v>104.13679999999999</v>
      </c>
      <c r="AY375">
        <v>187.31399999999999</v>
      </c>
      <c r="AZ375">
        <v>731.25</v>
      </c>
      <c r="BA375">
        <v>760.67</v>
      </c>
      <c r="BB375">
        <v>37.306399999999996</v>
      </c>
      <c r="BC375">
        <v>13.2918</v>
      </c>
      <c r="BD375">
        <v>121.116</v>
      </c>
      <c r="BE375">
        <v>99.160499999999999</v>
      </c>
      <c r="BF375">
        <v>32.439900000000002</v>
      </c>
      <c r="BG375">
        <v>131.17400000000001</v>
      </c>
      <c r="BH375">
        <v>97.492999999999995</v>
      </c>
      <c r="BI375">
        <v>63.815199999999997</v>
      </c>
      <c r="BJ375">
        <v>208.21700000000001</v>
      </c>
      <c r="BK375">
        <v>71.695499999999996</v>
      </c>
      <c r="BL375">
        <v>99.48</v>
      </c>
      <c r="BM375">
        <v>107.158</v>
      </c>
      <c r="BN375">
        <v>73.827699999999993</v>
      </c>
      <c r="BO375">
        <v>52.491700000000002</v>
      </c>
      <c r="BP375">
        <v>47.422899999999998</v>
      </c>
      <c r="BQ375">
        <v>51.958599999999997</v>
      </c>
      <c r="BR375">
        <v>44.737699999999997</v>
      </c>
      <c r="BS375">
        <v>90.965999999999994</v>
      </c>
      <c r="BT375">
        <v>32.771299999999997</v>
      </c>
      <c r="BU375">
        <v>38.231400000000001</v>
      </c>
      <c r="BV375">
        <v>64.572299999999998</v>
      </c>
      <c r="BW375">
        <v>77.078000000000003</v>
      </c>
      <c r="BX375">
        <v>70.997500000000002</v>
      </c>
      <c r="BY375">
        <v>39.409599999999998</v>
      </c>
      <c r="BZ375">
        <v>95.736999999999995</v>
      </c>
      <c r="CA375">
        <v>32.261400000000002</v>
      </c>
      <c r="CB375">
        <v>82.761099999999999</v>
      </c>
      <c r="CC375">
        <v>72.822599999999994</v>
      </c>
      <c r="CD375">
        <v>47.900599999999997</v>
      </c>
      <c r="CE375">
        <v>115.3395</v>
      </c>
      <c r="CF375">
        <v>75.2774</v>
      </c>
      <c r="CG375">
        <v>190.65</v>
      </c>
      <c r="CH375">
        <v>42.120899999999999</v>
      </c>
      <c r="CI375">
        <v>60.639600000000002</v>
      </c>
      <c r="CJ375">
        <v>73.594200000000001</v>
      </c>
      <c r="CK375">
        <v>55.202399999999997</v>
      </c>
      <c r="CL375">
        <v>67.101100000000002</v>
      </c>
      <c r="CM375">
        <v>29.0335</v>
      </c>
      <c r="CN375">
        <v>83.538399999999996</v>
      </c>
      <c r="CO375">
        <v>98.927000000000007</v>
      </c>
      <c r="CP375">
        <v>96.453000000000003</v>
      </c>
      <c r="CQ375">
        <v>113.32899999999999</v>
      </c>
      <c r="CR375">
        <v>41.119300000000003</v>
      </c>
      <c r="CS375">
        <v>43.224299999999999</v>
      </c>
      <c r="CT375">
        <v>78.232600000000005</v>
      </c>
      <c r="CU375">
        <v>55.698</v>
      </c>
      <c r="CV375">
        <v>83.2637</v>
      </c>
      <c r="CW375">
        <v>110.61799999999999</v>
      </c>
      <c r="CX375">
        <v>52.4253</v>
      </c>
    </row>
    <row r="376" spans="1:102">
      <c r="A376">
        <v>937.57</v>
      </c>
      <c r="B376">
        <v>152.18600000000001</v>
      </c>
      <c r="C376">
        <v>43.955199999999998</v>
      </c>
      <c r="D376">
        <v>60.5242</v>
      </c>
      <c r="E376">
        <v>102.833</v>
      </c>
      <c r="F376">
        <v>61.980199999999996</v>
      </c>
      <c r="G376">
        <v>54.0886</v>
      </c>
      <c r="H376">
        <v>659.37</v>
      </c>
      <c r="I376">
        <v>72.278000000000006</v>
      </c>
      <c r="J376">
        <v>59.991599999999998</v>
      </c>
      <c r="K376">
        <v>153.37700000000001</v>
      </c>
      <c r="L376">
        <v>67.971199999999996</v>
      </c>
      <c r="M376">
        <v>46.293399999999998</v>
      </c>
      <c r="N376">
        <v>117.42919999999999</v>
      </c>
      <c r="O376">
        <v>30.826599999999999</v>
      </c>
      <c r="P376">
        <v>17.512699999999999</v>
      </c>
      <c r="Q376">
        <v>43.037999999999997</v>
      </c>
      <c r="R376">
        <v>37.222799999999999</v>
      </c>
      <c r="S376">
        <v>136.33000000000001</v>
      </c>
      <c r="T376">
        <v>272.04700000000003</v>
      </c>
      <c r="U376">
        <v>140.80500000000001</v>
      </c>
      <c r="V376">
        <v>63.046700000000001</v>
      </c>
      <c r="W376">
        <v>78.763199999999998</v>
      </c>
      <c r="X376">
        <v>69.744900000000001</v>
      </c>
      <c r="Y376">
        <v>87.205299999999994</v>
      </c>
      <c r="Z376">
        <v>27.024899999999999</v>
      </c>
      <c r="AA376">
        <v>55.052799999999998</v>
      </c>
      <c r="AB376">
        <v>39.977899999999998</v>
      </c>
      <c r="AC376">
        <v>63.6569</v>
      </c>
      <c r="AD376">
        <v>30.0322</v>
      </c>
      <c r="AE376">
        <v>53.790599999999998</v>
      </c>
      <c r="AF376">
        <v>148.49199999999999</v>
      </c>
      <c r="AG376">
        <v>95.748199999999997</v>
      </c>
      <c r="AH376">
        <v>45.7881</v>
      </c>
      <c r="AI376">
        <v>49.271900000000002</v>
      </c>
      <c r="AJ376">
        <v>29.4</v>
      </c>
      <c r="AK376">
        <v>63.6</v>
      </c>
      <c r="AL376">
        <v>76.847399999999993</v>
      </c>
      <c r="AM376">
        <v>25.615099999999998</v>
      </c>
      <c r="AN376">
        <v>46.222900000000003</v>
      </c>
      <c r="AO376">
        <v>26.25</v>
      </c>
      <c r="AP376">
        <v>79.400400000000005</v>
      </c>
      <c r="AQ376">
        <v>107.095</v>
      </c>
      <c r="AR376">
        <v>160.36330000000001</v>
      </c>
      <c r="AS376">
        <v>13.180300000000001</v>
      </c>
      <c r="AT376">
        <v>10.75</v>
      </c>
      <c r="AU376">
        <v>141.535</v>
      </c>
      <c r="AV376">
        <v>28.569500000000001</v>
      </c>
      <c r="AW376">
        <v>33.384399999999999</v>
      </c>
      <c r="AX376">
        <v>104.6294</v>
      </c>
      <c r="AY376">
        <v>194.28899999999999</v>
      </c>
      <c r="AZ376">
        <v>733.76</v>
      </c>
      <c r="BA376">
        <v>761.6</v>
      </c>
      <c r="BB376">
        <v>38.2194</v>
      </c>
      <c r="BC376">
        <v>13.254</v>
      </c>
      <c r="BD376">
        <v>121.367</v>
      </c>
      <c r="BE376">
        <v>99.543400000000005</v>
      </c>
      <c r="BF376">
        <v>32.287300000000002</v>
      </c>
      <c r="BG376">
        <v>130.85220000000001</v>
      </c>
      <c r="BH376">
        <v>97.102999999999994</v>
      </c>
      <c r="BI376">
        <v>65.755399999999995</v>
      </c>
      <c r="BJ376">
        <v>206.34</v>
      </c>
      <c r="BK376">
        <v>71.266800000000003</v>
      </c>
      <c r="BL376">
        <v>100.28100000000001</v>
      </c>
      <c r="BM376">
        <v>107.595</v>
      </c>
      <c r="BN376">
        <v>73.721100000000007</v>
      </c>
      <c r="BO376">
        <v>52.072200000000002</v>
      </c>
      <c r="BP376">
        <v>49.124000000000002</v>
      </c>
      <c r="BQ376">
        <v>52.474600000000002</v>
      </c>
      <c r="BR376">
        <v>43.762599999999999</v>
      </c>
      <c r="BS376">
        <v>90.510999999999996</v>
      </c>
      <c r="BT376">
        <v>34.251300000000001</v>
      </c>
      <c r="BU376">
        <v>38.512</v>
      </c>
      <c r="BV376">
        <v>64.533100000000005</v>
      </c>
      <c r="BW376">
        <v>76.808700000000002</v>
      </c>
      <c r="BX376">
        <v>70.4255</v>
      </c>
      <c r="BY376">
        <v>39.673299999999998</v>
      </c>
      <c r="BZ376">
        <v>94.89</v>
      </c>
      <c r="CA376">
        <v>32.053600000000003</v>
      </c>
      <c r="CB376">
        <v>81.080699999999993</v>
      </c>
      <c r="CC376">
        <v>72.040800000000004</v>
      </c>
      <c r="CD376">
        <v>50.104799999999997</v>
      </c>
      <c r="CE376">
        <v>113.81</v>
      </c>
      <c r="CF376">
        <v>75.525700000000001</v>
      </c>
      <c r="CG376">
        <v>183.04300000000001</v>
      </c>
      <c r="CH376">
        <v>40.237699999999997</v>
      </c>
      <c r="CI376">
        <v>60.337699999999998</v>
      </c>
      <c r="CJ376">
        <v>72.718400000000003</v>
      </c>
      <c r="CK376">
        <v>55.4236</v>
      </c>
      <c r="CL376">
        <v>66.550200000000004</v>
      </c>
      <c r="CM376">
        <v>29.268999999999998</v>
      </c>
      <c r="CN376">
        <v>82.360200000000006</v>
      </c>
      <c r="CO376">
        <v>99.649000000000001</v>
      </c>
      <c r="CP376">
        <v>96.453000000000003</v>
      </c>
      <c r="CQ376">
        <v>111.94499999999999</v>
      </c>
      <c r="CR376">
        <v>42.1706</v>
      </c>
      <c r="CS376">
        <v>42.831400000000002</v>
      </c>
      <c r="CT376">
        <v>77.729299999999995</v>
      </c>
      <c r="CU376">
        <v>55.859499999999997</v>
      </c>
      <c r="CV376">
        <v>82.023700000000005</v>
      </c>
      <c r="CW376">
        <v>113.2317</v>
      </c>
      <c r="CX376">
        <v>53.371400000000001</v>
      </c>
    </row>
    <row r="377" spans="1:102">
      <c r="A377">
        <v>928.25</v>
      </c>
      <c r="B377">
        <v>150.476</v>
      </c>
      <c r="C377">
        <v>43.3964</v>
      </c>
      <c r="D377">
        <v>59.674799999999998</v>
      </c>
      <c r="E377">
        <v>101.7465</v>
      </c>
      <c r="F377">
        <v>61.448099999999997</v>
      </c>
      <c r="G377">
        <v>54.079099999999997</v>
      </c>
      <c r="H377">
        <v>655.49</v>
      </c>
      <c r="I377">
        <v>71.421999999999997</v>
      </c>
      <c r="J377">
        <v>59.294200000000004</v>
      </c>
      <c r="K377">
        <v>152.584</v>
      </c>
      <c r="L377">
        <v>67.277600000000007</v>
      </c>
      <c r="M377">
        <v>52.382399999999997</v>
      </c>
      <c r="N377">
        <v>116.9539</v>
      </c>
      <c r="O377">
        <v>30.529199999999999</v>
      </c>
      <c r="P377">
        <v>17.249300000000002</v>
      </c>
      <c r="Q377">
        <v>42.531599999999997</v>
      </c>
      <c r="R377">
        <v>36.918900000000001</v>
      </c>
      <c r="S377">
        <v>134</v>
      </c>
      <c r="T377">
        <v>270.25099999999998</v>
      </c>
      <c r="U377">
        <v>138.94</v>
      </c>
      <c r="V377">
        <v>62.6036</v>
      </c>
      <c r="W377">
        <v>77.8249</v>
      </c>
      <c r="X377">
        <v>67.903000000000006</v>
      </c>
      <c r="Y377">
        <v>85.619399999999999</v>
      </c>
      <c r="Z377">
        <v>26.7684</v>
      </c>
      <c r="AA377">
        <v>54.895099999999999</v>
      </c>
      <c r="AB377">
        <v>39.5777</v>
      </c>
      <c r="AC377">
        <v>63.608499999999999</v>
      </c>
      <c r="AD377">
        <v>29.9055</v>
      </c>
      <c r="AE377">
        <v>52.700699999999998</v>
      </c>
      <c r="AF377">
        <v>146.24</v>
      </c>
      <c r="AG377">
        <v>95.059399999999997</v>
      </c>
      <c r="AH377">
        <v>45.895499999999998</v>
      </c>
      <c r="AI377">
        <v>49.1389</v>
      </c>
      <c r="AJ377">
        <v>29.18</v>
      </c>
      <c r="AK377">
        <v>64.234899999999996</v>
      </c>
      <c r="AL377">
        <v>75.796800000000005</v>
      </c>
      <c r="AM377">
        <v>25.496600000000001</v>
      </c>
      <c r="AN377">
        <v>45.368400000000001</v>
      </c>
      <c r="AO377">
        <v>26.922899999999998</v>
      </c>
      <c r="AP377">
        <v>77.703199999999995</v>
      </c>
      <c r="AQ377">
        <v>106.49</v>
      </c>
      <c r="AR377">
        <v>158.55600000000001</v>
      </c>
      <c r="AS377">
        <v>13.007899999999999</v>
      </c>
      <c r="AT377">
        <v>10.49</v>
      </c>
      <c r="AU377">
        <v>139.95400000000001</v>
      </c>
      <c r="AV377">
        <v>28.4071</v>
      </c>
      <c r="AW377">
        <v>33.309699999999999</v>
      </c>
      <c r="AX377">
        <v>104.4072</v>
      </c>
      <c r="AY377">
        <v>191.93799999999999</v>
      </c>
      <c r="AZ377">
        <v>724.89</v>
      </c>
      <c r="BA377">
        <v>754.77</v>
      </c>
      <c r="BB377">
        <v>37.976599999999998</v>
      </c>
      <c r="BC377">
        <v>13.121600000000001</v>
      </c>
      <c r="BD377">
        <v>119.941</v>
      </c>
      <c r="BE377">
        <v>98.308700000000002</v>
      </c>
      <c r="BF377">
        <v>31.819800000000001</v>
      </c>
      <c r="BG377">
        <v>128.06960000000001</v>
      </c>
      <c r="BH377">
        <v>96.073999999999998</v>
      </c>
      <c r="BI377">
        <v>64.727699999999999</v>
      </c>
      <c r="BJ377">
        <v>204.50200000000001</v>
      </c>
      <c r="BK377">
        <v>70.1755</v>
      </c>
      <c r="BL377">
        <v>99.263000000000005</v>
      </c>
      <c r="BM377">
        <v>107.23399999999999</v>
      </c>
      <c r="BN377">
        <v>73.536900000000003</v>
      </c>
      <c r="BO377">
        <v>51.7194</v>
      </c>
      <c r="BP377">
        <v>48.278199999999998</v>
      </c>
      <c r="BQ377">
        <v>51.748399999999997</v>
      </c>
      <c r="BR377">
        <v>43.284799999999997</v>
      </c>
      <c r="BS377">
        <v>91.266999999999996</v>
      </c>
      <c r="BT377">
        <v>33.961100000000002</v>
      </c>
      <c r="BU377">
        <v>37.679699999999997</v>
      </c>
      <c r="BV377">
        <v>63.896500000000003</v>
      </c>
      <c r="BW377">
        <v>85.223399999999998</v>
      </c>
      <c r="BX377">
        <v>70.528599999999997</v>
      </c>
      <c r="BY377">
        <v>39.165500000000002</v>
      </c>
      <c r="BZ377">
        <v>94.09</v>
      </c>
      <c r="CA377">
        <v>31.789100000000001</v>
      </c>
      <c r="CB377">
        <v>80.029300000000006</v>
      </c>
      <c r="CC377">
        <v>71.878799999999998</v>
      </c>
      <c r="CD377">
        <v>49.654499999999999</v>
      </c>
      <c r="CE377">
        <v>113.4615</v>
      </c>
      <c r="CF377">
        <v>74.427199999999999</v>
      </c>
      <c r="CG377">
        <v>179.85900000000001</v>
      </c>
      <c r="CH377">
        <v>40.634700000000002</v>
      </c>
      <c r="CI377">
        <v>59.917699999999996</v>
      </c>
      <c r="CJ377">
        <v>71.786100000000005</v>
      </c>
      <c r="CK377">
        <v>55.0197</v>
      </c>
      <c r="CL377">
        <v>66.192700000000002</v>
      </c>
      <c r="CM377">
        <v>28.935400000000001</v>
      </c>
      <c r="CN377">
        <v>82.542199999999994</v>
      </c>
      <c r="CO377">
        <v>98.718000000000004</v>
      </c>
      <c r="CP377">
        <v>95.361999999999995</v>
      </c>
      <c r="CQ377">
        <v>111.408</v>
      </c>
      <c r="CR377">
        <v>41.804099999999998</v>
      </c>
      <c r="CS377">
        <v>42.382300000000001</v>
      </c>
      <c r="CT377">
        <v>77.028499999999994</v>
      </c>
      <c r="CU377">
        <v>55.5839</v>
      </c>
      <c r="CV377">
        <v>80.870900000000006</v>
      </c>
      <c r="CW377">
        <v>113.9659</v>
      </c>
      <c r="CX377">
        <v>53.008299999999998</v>
      </c>
    </row>
    <row r="378" spans="1:102">
      <c r="A378">
        <v>929.09</v>
      </c>
      <c r="B378">
        <v>150.59</v>
      </c>
      <c r="C378">
        <v>44.080399999999997</v>
      </c>
      <c r="D378">
        <v>58.7971</v>
      </c>
      <c r="E378">
        <v>101.9308</v>
      </c>
      <c r="F378">
        <v>61.254600000000003</v>
      </c>
      <c r="G378">
        <v>53.804400000000001</v>
      </c>
      <c r="H378">
        <v>659.68</v>
      </c>
      <c r="I378">
        <v>71.3733</v>
      </c>
      <c r="J378">
        <v>59.4298</v>
      </c>
      <c r="K378">
        <v>151.37899999999999</v>
      </c>
      <c r="L378">
        <v>62.838700000000003</v>
      </c>
      <c r="M378">
        <v>51.770600000000002</v>
      </c>
      <c r="N378">
        <v>113.2679</v>
      </c>
      <c r="O378">
        <v>30.482700000000001</v>
      </c>
      <c r="P378">
        <v>17.415099999999999</v>
      </c>
      <c r="Q378">
        <v>42.492600000000003</v>
      </c>
      <c r="R378">
        <v>37.232599999999998</v>
      </c>
      <c r="S378">
        <v>134.72999999999999</v>
      </c>
      <c r="T378">
        <v>273.77</v>
      </c>
      <c r="U378">
        <v>138.15</v>
      </c>
      <c r="V378">
        <v>62.6614</v>
      </c>
      <c r="W378">
        <v>76.7898</v>
      </c>
      <c r="X378">
        <v>68.412999999999997</v>
      </c>
      <c r="Y378">
        <v>86.463300000000004</v>
      </c>
      <c r="Z378">
        <v>26.578399999999998</v>
      </c>
      <c r="AA378">
        <v>54.983800000000002</v>
      </c>
      <c r="AB378">
        <v>39.796900000000001</v>
      </c>
      <c r="AC378">
        <v>64.198499999999996</v>
      </c>
      <c r="AD378">
        <v>30.012699999999999</v>
      </c>
      <c r="AE378">
        <v>52.7104</v>
      </c>
      <c r="AF378">
        <v>147.79900000000001</v>
      </c>
      <c r="AG378">
        <v>94.913899999999998</v>
      </c>
      <c r="AH378">
        <v>46.657499999999999</v>
      </c>
      <c r="AI378">
        <v>49.148400000000002</v>
      </c>
      <c r="AJ378">
        <v>29.14</v>
      </c>
      <c r="AK378">
        <v>64.186599999999999</v>
      </c>
      <c r="AL378">
        <v>76.950199999999995</v>
      </c>
      <c r="AM378">
        <v>24.924099999999999</v>
      </c>
      <c r="AN378">
        <v>45.316299999999998</v>
      </c>
      <c r="AO378">
        <v>27.1496</v>
      </c>
      <c r="AP378">
        <v>78.082400000000007</v>
      </c>
      <c r="AQ378">
        <v>107.91</v>
      </c>
      <c r="AR378">
        <v>159.49420000000001</v>
      </c>
      <c r="AS378">
        <v>12.9625</v>
      </c>
      <c r="AT378">
        <v>9.83</v>
      </c>
      <c r="AU378">
        <v>139.614</v>
      </c>
      <c r="AV378">
        <v>28.760400000000001</v>
      </c>
      <c r="AW378">
        <v>33.262999999999998</v>
      </c>
      <c r="AX378">
        <v>105.1219</v>
      </c>
      <c r="AY378">
        <v>192.96199999999999</v>
      </c>
      <c r="AZ378">
        <v>728.32</v>
      </c>
      <c r="BA378">
        <v>758.26</v>
      </c>
      <c r="BB378">
        <v>37.792000000000002</v>
      </c>
      <c r="BC378">
        <v>13.3581</v>
      </c>
      <c r="BD378">
        <v>120.673</v>
      </c>
      <c r="BE378">
        <v>98.012</v>
      </c>
      <c r="BF378">
        <v>31.686199999999999</v>
      </c>
      <c r="BG378">
        <v>128.221</v>
      </c>
      <c r="BH378">
        <v>96.655000000000001</v>
      </c>
      <c r="BI378">
        <v>65.006299999999996</v>
      </c>
      <c r="BJ378">
        <v>203.90199999999999</v>
      </c>
      <c r="BK378">
        <v>71.461699999999993</v>
      </c>
      <c r="BL378">
        <v>99.441000000000003</v>
      </c>
      <c r="BM378">
        <v>107.51</v>
      </c>
      <c r="BN378">
        <v>74.050600000000003</v>
      </c>
      <c r="BO378">
        <v>51.900500000000001</v>
      </c>
      <c r="BP378">
        <v>48.249699999999997</v>
      </c>
      <c r="BQ378">
        <v>51.127400000000002</v>
      </c>
      <c r="BR378">
        <v>43.479799999999997</v>
      </c>
      <c r="BS378">
        <v>89.902000000000001</v>
      </c>
      <c r="BT378">
        <v>34.086799999999997</v>
      </c>
      <c r="BU378">
        <v>37.5732</v>
      </c>
      <c r="BV378">
        <v>63.661499999999997</v>
      </c>
      <c r="BW378">
        <v>85.175299999999993</v>
      </c>
      <c r="BX378">
        <v>71.513300000000001</v>
      </c>
      <c r="BY378">
        <v>38.989600000000003</v>
      </c>
      <c r="BZ378">
        <v>94.043000000000006</v>
      </c>
      <c r="CA378">
        <v>31.921299999999999</v>
      </c>
      <c r="CB378">
        <v>79.757099999999994</v>
      </c>
      <c r="CC378">
        <v>72.231499999999997</v>
      </c>
      <c r="CD378">
        <v>49.0261</v>
      </c>
      <c r="CE378">
        <v>114.265</v>
      </c>
      <c r="CF378">
        <v>75.248699999999999</v>
      </c>
      <c r="CG378">
        <v>182.63</v>
      </c>
      <c r="CH378">
        <v>41.022399999999998</v>
      </c>
      <c r="CI378">
        <v>60.738199999999999</v>
      </c>
      <c r="CJ378">
        <v>72.690100000000001</v>
      </c>
      <c r="CK378">
        <v>54.846600000000002</v>
      </c>
      <c r="CL378">
        <v>67.400700000000001</v>
      </c>
      <c r="CM378">
        <v>29.514299999999999</v>
      </c>
      <c r="CN378">
        <v>81.268199999999993</v>
      </c>
      <c r="CO378">
        <v>99.031999999999996</v>
      </c>
      <c r="CP378">
        <v>95.034000000000006</v>
      </c>
      <c r="CQ378">
        <v>112.998</v>
      </c>
      <c r="CR378">
        <v>41.823399999999999</v>
      </c>
      <c r="CS378">
        <v>42.1952</v>
      </c>
      <c r="CT378">
        <v>78.590800000000002</v>
      </c>
      <c r="CU378">
        <v>55.764499999999998</v>
      </c>
      <c r="CV378">
        <v>80.919399999999996</v>
      </c>
      <c r="CW378">
        <v>114.9448</v>
      </c>
      <c r="CX378">
        <v>53.428699999999999</v>
      </c>
    </row>
    <row r="379" spans="1:102">
      <c r="A379">
        <v>926.96</v>
      </c>
      <c r="B379">
        <v>151.98599999999999</v>
      </c>
      <c r="C379">
        <v>43.415700000000001</v>
      </c>
      <c r="D379">
        <v>57.438099999999999</v>
      </c>
      <c r="E379">
        <v>101.9599</v>
      </c>
      <c r="F379">
        <v>61.061100000000003</v>
      </c>
      <c r="G379">
        <v>54.202300000000001</v>
      </c>
      <c r="H379">
        <v>673.25</v>
      </c>
      <c r="I379">
        <v>70.925899999999999</v>
      </c>
      <c r="J379">
        <v>58.771099999999997</v>
      </c>
      <c r="K379">
        <v>149.93600000000001</v>
      </c>
      <c r="L379">
        <v>60.450800000000001</v>
      </c>
      <c r="M379">
        <v>47.973500000000001</v>
      </c>
      <c r="N379">
        <v>112.6277</v>
      </c>
      <c r="O379">
        <v>30.6035</v>
      </c>
      <c r="P379">
        <v>17.317599999999999</v>
      </c>
      <c r="Q379">
        <v>42.697099999999999</v>
      </c>
      <c r="R379">
        <v>37.134599999999999</v>
      </c>
      <c r="S379">
        <v>134.96</v>
      </c>
      <c r="T379">
        <v>270.702</v>
      </c>
      <c r="U379">
        <v>137.99700000000001</v>
      </c>
      <c r="V379">
        <v>61.8812</v>
      </c>
      <c r="W379">
        <v>76.296400000000006</v>
      </c>
      <c r="X379">
        <v>67.921899999999994</v>
      </c>
      <c r="Y379">
        <v>85.498800000000003</v>
      </c>
      <c r="Z379">
        <v>26.426400000000001</v>
      </c>
      <c r="AA379">
        <v>54.096899999999998</v>
      </c>
      <c r="AB379">
        <v>40.054099999999998</v>
      </c>
      <c r="AC379">
        <v>64.266199999999998</v>
      </c>
      <c r="AD379">
        <v>30.003</v>
      </c>
      <c r="AE379">
        <v>51.543300000000002</v>
      </c>
      <c r="AF379">
        <v>147.78</v>
      </c>
      <c r="AG379">
        <v>92.013300000000001</v>
      </c>
      <c r="AH379">
        <v>44.566899999999997</v>
      </c>
      <c r="AI379">
        <v>49.1389</v>
      </c>
      <c r="AJ379">
        <v>28.95</v>
      </c>
      <c r="AK379">
        <v>64.825100000000006</v>
      </c>
      <c r="AL379">
        <v>77.565299999999993</v>
      </c>
      <c r="AM379">
        <v>25.131399999999999</v>
      </c>
      <c r="AN379">
        <v>45.487000000000002</v>
      </c>
      <c r="AO379">
        <v>27.272400000000001</v>
      </c>
      <c r="AP379">
        <v>77.390299999999996</v>
      </c>
      <c r="AQ379">
        <v>109.01</v>
      </c>
      <c r="AR379">
        <v>159.03</v>
      </c>
      <c r="AS379">
        <v>12.989699999999999</v>
      </c>
      <c r="AT379">
        <v>9.31</v>
      </c>
      <c r="AU379">
        <v>139.00299999999999</v>
      </c>
      <c r="AV379">
        <v>29.285599999999999</v>
      </c>
      <c r="AW379">
        <v>33.197699999999998</v>
      </c>
      <c r="AX379">
        <v>103.5187</v>
      </c>
      <c r="AY379">
        <v>192.55199999999999</v>
      </c>
      <c r="AZ379">
        <v>735.4</v>
      </c>
      <c r="BA379">
        <v>765.25</v>
      </c>
      <c r="BB379">
        <v>37.005299999999998</v>
      </c>
      <c r="BC379">
        <v>13.168900000000001</v>
      </c>
      <c r="BD379">
        <v>120.143</v>
      </c>
      <c r="BE379">
        <v>98.835099999999997</v>
      </c>
      <c r="BF379">
        <v>31.3523</v>
      </c>
      <c r="BG379">
        <v>127.79510000000001</v>
      </c>
      <c r="BH379">
        <v>97.045000000000002</v>
      </c>
      <c r="BI379">
        <v>64.689300000000003</v>
      </c>
      <c r="BJ379">
        <v>204.893</v>
      </c>
      <c r="BK379">
        <v>70.272900000000007</v>
      </c>
      <c r="BL379">
        <v>99.668000000000006</v>
      </c>
      <c r="BM379">
        <v>108.108</v>
      </c>
      <c r="BN379">
        <v>73.721100000000007</v>
      </c>
      <c r="BO379">
        <v>51.223500000000001</v>
      </c>
      <c r="BP379">
        <v>47.783999999999999</v>
      </c>
      <c r="BQ379">
        <v>51.261099999999999</v>
      </c>
      <c r="BR379">
        <v>43.3628</v>
      </c>
      <c r="BS379">
        <v>90.55</v>
      </c>
      <c r="BT379">
        <v>33.874000000000002</v>
      </c>
      <c r="BU379">
        <v>36.556899999999999</v>
      </c>
      <c r="BV379">
        <v>62.398000000000003</v>
      </c>
      <c r="BW379">
        <v>85.483000000000004</v>
      </c>
      <c r="BX379">
        <v>70.9131</v>
      </c>
      <c r="BY379">
        <v>38.130200000000002</v>
      </c>
      <c r="BZ379">
        <v>94.614000000000004</v>
      </c>
      <c r="CA379">
        <v>31.874099999999999</v>
      </c>
      <c r="CB379">
        <v>79.841499999999996</v>
      </c>
      <c r="CC379">
        <v>72.412599999999998</v>
      </c>
      <c r="CD379">
        <v>49.570099999999996</v>
      </c>
      <c r="CE379">
        <v>114.5457</v>
      </c>
      <c r="CF379">
        <v>74.159700000000001</v>
      </c>
      <c r="CG379">
        <v>181.785</v>
      </c>
      <c r="CH379">
        <v>41.567</v>
      </c>
      <c r="CI379">
        <v>60.435400000000001</v>
      </c>
      <c r="CJ379">
        <v>70.505399999999995</v>
      </c>
      <c r="CK379">
        <v>55.394799999999996</v>
      </c>
      <c r="CL379">
        <v>68.666799999999995</v>
      </c>
      <c r="CM379">
        <v>29.455400000000001</v>
      </c>
      <c r="CN379">
        <v>80.817999999999998</v>
      </c>
      <c r="CO379">
        <v>99.468000000000004</v>
      </c>
      <c r="CP379">
        <v>94.63</v>
      </c>
      <c r="CQ379">
        <v>111.681</v>
      </c>
      <c r="CR379">
        <v>41.794499999999999</v>
      </c>
      <c r="CS379">
        <v>42.401000000000003</v>
      </c>
      <c r="CT379">
        <v>78.2941</v>
      </c>
      <c r="CU379">
        <v>54.719200000000001</v>
      </c>
      <c r="CV379">
        <v>79.262799999999999</v>
      </c>
      <c r="CW379">
        <v>114.0638</v>
      </c>
      <c r="CX379">
        <v>53.323599999999999</v>
      </c>
    </row>
    <row r="380" spans="1:102">
      <c r="A380">
        <v>914.3</v>
      </c>
      <c r="B380">
        <v>149.358</v>
      </c>
      <c r="C380">
        <v>42.567999999999998</v>
      </c>
      <c r="D380">
        <v>56.843499999999999</v>
      </c>
      <c r="E380">
        <v>101.2032</v>
      </c>
      <c r="F380">
        <v>60.509700000000002</v>
      </c>
      <c r="G380">
        <v>53.7759</v>
      </c>
      <c r="H380">
        <v>665.6</v>
      </c>
      <c r="I380">
        <v>70.021199999999993</v>
      </c>
      <c r="J380">
        <v>57.5214</v>
      </c>
      <c r="K380">
        <v>145.04599999999999</v>
      </c>
      <c r="L380">
        <v>57.963799999999999</v>
      </c>
      <c r="M380">
        <v>47.487900000000003</v>
      </c>
      <c r="N380">
        <v>112.24939999999999</v>
      </c>
      <c r="O380">
        <v>30.389700000000001</v>
      </c>
      <c r="P380">
        <v>16.9468</v>
      </c>
      <c r="Q380">
        <v>42.054400000000001</v>
      </c>
      <c r="R380">
        <v>36.722900000000003</v>
      </c>
      <c r="S380">
        <v>132.78</v>
      </c>
      <c r="T380">
        <v>268.34399999999999</v>
      </c>
      <c r="U380">
        <v>135.666</v>
      </c>
      <c r="V380">
        <v>61.380299999999998</v>
      </c>
      <c r="W380">
        <v>74.855099999999993</v>
      </c>
      <c r="X380">
        <v>64.852099999999993</v>
      </c>
      <c r="Y380">
        <v>83.337900000000005</v>
      </c>
      <c r="Z380">
        <v>26.4359</v>
      </c>
      <c r="AA380">
        <v>52.677999999999997</v>
      </c>
      <c r="AB380">
        <v>39.6158</v>
      </c>
      <c r="AC380">
        <v>63.125</v>
      </c>
      <c r="AD380">
        <v>29.973700000000001</v>
      </c>
      <c r="AE380">
        <v>50.125500000000002</v>
      </c>
      <c r="AF380">
        <v>147.411</v>
      </c>
      <c r="AG380">
        <v>90.335099999999997</v>
      </c>
      <c r="AH380">
        <v>44.0199</v>
      </c>
      <c r="AI380">
        <v>47.931800000000003</v>
      </c>
      <c r="AJ380">
        <v>28.56</v>
      </c>
      <c r="AK380">
        <v>63.963999999999999</v>
      </c>
      <c r="AL380">
        <v>76.757900000000006</v>
      </c>
      <c r="AM380">
        <v>24.697099999999999</v>
      </c>
      <c r="AN380">
        <v>44.804200000000002</v>
      </c>
      <c r="AO380">
        <v>26.979500000000002</v>
      </c>
      <c r="AP380">
        <v>75.294799999999995</v>
      </c>
      <c r="AQ380">
        <v>108.02</v>
      </c>
      <c r="AR380">
        <v>156.81790000000001</v>
      </c>
      <c r="AS380">
        <v>12.7446</v>
      </c>
      <c r="AT380">
        <v>8.77</v>
      </c>
      <c r="AU380">
        <v>137.58699999999999</v>
      </c>
      <c r="AV380">
        <v>28.7986</v>
      </c>
      <c r="AW380">
        <v>32.768099999999997</v>
      </c>
      <c r="AX380">
        <v>100.6601</v>
      </c>
      <c r="AY380">
        <v>188.04599999999999</v>
      </c>
      <c r="AZ380">
        <v>731.23</v>
      </c>
      <c r="BA380">
        <v>756.53</v>
      </c>
      <c r="BB380">
        <v>36.412799999999997</v>
      </c>
      <c r="BC380">
        <v>12.591799999999999</v>
      </c>
      <c r="BD380">
        <v>119.276</v>
      </c>
      <c r="BE380">
        <v>97.600399999999993</v>
      </c>
      <c r="BF380">
        <v>30.913399999999999</v>
      </c>
      <c r="BG380">
        <v>125.92100000000001</v>
      </c>
      <c r="BH380">
        <v>95.531000000000006</v>
      </c>
      <c r="BI380">
        <v>63.392600000000002</v>
      </c>
      <c r="BJ380">
        <v>203.435</v>
      </c>
      <c r="BK380">
        <v>70.847800000000007</v>
      </c>
      <c r="BL380">
        <v>97.099000000000004</v>
      </c>
      <c r="BM380">
        <v>106.456</v>
      </c>
      <c r="BN380">
        <v>71.927999999999997</v>
      </c>
      <c r="BO380">
        <v>50.565600000000003</v>
      </c>
      <c r="BP380">
        <v>47.0047</v>
      </c>
      <c r="BQ380">
        <v>50.945799999999998</v>
      </c>
      <c r="BR380">
        <v>42.5535</v>
      </c>
      <c r="BS380">
        <v>89.921000000000006</v>
      </c>
      <c r="BT380">
        <v>33.109900000000003</v>
      </c>
      <c r="BU380">
        <v>36.247199999999999</v>
      </c>
      <c r="BV380">
        <v>61.692900000000002</v>
      </c>
      <c r="BW380">
        <v>85.348399999999998</v>
      </c>
      <c r="BX380">
        <v>68.587500000000006</v>
      </c>
      <c r="BY380">
        <v>37.729700000000001</v>
      </c>
      <c r="BZ380">
        <v>93.605000000000004</v>
      </c>
      <c r="CA380">
        <v>31.543500000000002</v>
      </c>
      <c r="CB380">
        <v>78.874600000000001</v>
      </c>
      <c r="CC380">
        <v>71.173299999999998</v>
      </c>
      <c r="CD380">
        <v>49.316899999999997</v>
      </c>
      <c r="CE380">
        <v>114.4295</v>
      </c>
      <c r="CF380">
        <v>73.175700000000006</v>
      </c>
      <c r="CG380">
        <v>180.95099999999999</v>
      </c>
      <c r="CH380">
        <v>41.008699999999997</v>
      </c>
      <c r="CI380">
        <v>59.654000000000003</v>
      </c>
      <c r="CJ380">
        <v>70.561899999999994</v>
      </c>
      <c r="CK380">
        <v>54.500399999999999</v>
      </c>
      <c r="CL380">
        <v>68.057900000000004</v>
      </c>
      <c r="CM380">
        <v>29.455400000000001</v>
      </c>
      <c r="CN380">
        <v>80.415700000000001</v>
      </c>
      <c r="CO380">
        <v>98.063000000000002</v>
      </c>
      <c r="CP380">
        <v>95.554000000000002</v>
      </c>
      <c r="CQ380">
        <v>110.004</v>
      </c>
      <c r="CR380">
        <v>41.206099999999999</v>
      </c>
      <c r="CS380">
        <v>41.942599999999999</v>
      </c>
      <c r="CT380">
        <v>77.433899999999994</v>
      </c>
      <c r="CU380">
        <v>54.1205</v>
      </c>
      <c r="CV380">
        <v>78.231399999999994</v>
      </c>
      <c r="CW380">
        <v>113.7603</v>
      </c>
      <c r="CX380">
        <v>52.721600000000002</v>
      </c>
    </row>
    <row r="381" spans="1:102">
      <c r="A381">
        <v>903.04</v>
      </c>
      <c r="B381">
        <v>148.73699999999999</v>
      </c>
      <c r="C381">
        <v>42.346400000000003</v>
      </c>
      <c r="D381">
        <v>56.494300000000003</v>
      </c>
      <c r="E381">
        <v>100.0682</v>
      </c>
      <c r="F381">
        <v>60.374299999999998</v>
      </c>
      <c r="G381">
        <v>53.321199999999997</v>
      </c>
      <c r="H381">
        <v>642.35</v>
      </c>
      <c r="I381">
        <v>69.2624</v>
      </c>
      <c r="J381">
        <v>57.453600000000002</v>
      </c>
      <c r="K381">
        <v>145.59399999999999</v>
      </c>
      <c r="L381">
        <v>59.499600000000001</v>
      </c>
      <c r="M381">
        <v>47.555900000000001</v>
      </c>
      <c r="N381">
        <v>108.97069999999999</v>
      </c>
      <c r="O381">
        <v>30.0364</v>
      </c>
      <c r="P381">
        <v>16.780999999999999</v>
      </c>
      <c r="Q381">
        <v>41.557600000000001</v>
      </c>
      <c r="R381">
        <v>36.8307</v>
      </c>
      <c r="S381">
        <v>131.96</v>
      </c>
      <c r="T381">
        <v>262.36599999999999</v>
      </c>
      <c r="U381">
        <v>135.71299999999999</v>
      </c>
      <c r="V381">
        <v>61.794499999999999</v>
      </c>
      <c r="W381">
        <v>74.458399999999997</v>
      </c>
      <c r="X381">
        <v>65.768299999999996</v>
      </c>
      <c r="Y381">
        <v>82.243600000000001</v>
      </c>
      <c r="Z381">
        <v>24.897100000000002</v>
      </c>
      <c r="AA381">
        <v>52.392200000000003</v>
      </c>
      <c r="AB381">
        <v>39.4253</v>
      </c>
      <c r="AC381">
        <v>62.438299999999998</v>
      </c>
      <c r="AD381">
        <v>29.359500000000001</v>
      </c>
      <c r="AE381">
        <v>49.990499999999997</v>
      </c>
      <c r="AF381">
        <v>145.21</v>
      </c>
      <c r="AG381">
        <v>89.0642</v>
      </c>
      <c r="AH381">
        <v>44.010100000000001</v>
      </c>
      <c r="AI381">
        <v>48.6066</v>
      </c>
      <c r="AJ381">
        <v>28.19</v>
      </c>
      <c r="AK381">
        <v>64.873500000000007</v>
      </c>
      <c r="AL381">
        <v>76.459999999999994</v>
      </c>
      <c r="AM381">
        <v>24.706900000000001</v>
      </c>
      <c r="AN381">
        <v>45.221499999999999</v>
      </c>
      <c r="AO381">
        <v>26.771699999999999</v>
      </c>
      <c r="AP381">
        <v>74.052700000000002</v>
      </c>
      <c r="AQ381">
        <v>103.95</v>
      </c>
      <c r="AR381">
        <v>156.1463</v>
      </c>
      <c r="AS381">
        <v>12.6357</v>
      </c>
      <c r="AT381">
        <v>8.68</v>
      </c>
      <c r="AU381">
        <v>136.375</v>
      </c>
      <c r="AV381">
        <v>28.9132</v>
      </c>
      <c r="AW381">
        <v>32.039700000000003</v>
      </c>
      <c r="AX381">
        <v>99.057000000000002</v>
      </c>
      <c r="AY381">
        <v>185.72399999999999</v>
      </c>
      <c r="AZ381">
        <v>717</v>
      </c>
      <c r="BA381">
        <v>740.07</v>
      </c>
      <c r="BB381">
        <v>36.3157</v>
      </c>
      <c r="BC381">
        <v>12.4026</v>
      </c>
      <c r="BD381">
        <v>115.60599999999999</v>
      </c>
      <c r="BE381">
        <v>96.748500000000007</v>
      </c>
      <c r="BF381">
        <v>30.636700000000001</v>
      </c>
      <c r="BG381">
        <v>124.70010000000001</v>
      </c>
      <c r="BH381">
        <v>95.159000000000006</v>
      </c>
      <c r="BI381">
        <v>62.97</v>
      </c>
      <c r="BJ381">
        <v>203.035</v>
      </c>
      <c r="BK381">
        <v>68.294899999999998</v>
      </c>
      <c r="BL381">
        <v>95.695999999999998</v>
      </c>
      <c r="BM381">
        <v>104.42400000000001</v>
      </c>
      <c r="BN381">
        <v>72.170299999999997</v>
      </c>
      <c r="BO381">
        <v>50.565600000000003</v>
      </c>
      <c r="BP381">
        <v>47.413400000000003</v>
      </c>
      <c r="BQ381">
        <v>50.487200000000001</v>
      </c>
      <c r="BR381">
        <v>42.192700000000002</v>
      </c>
      <c r="BS381">
        <v>90.792000000000002</v>
      </c>
      <c r="BT381">
        <v>32.819699999999997</v>
      </c>
      <c r="BU381">
        <v>36.131100000000004</v>
      </c>
      <c r="BV381">
        <v>59.6753</v>
      </c>
      <c r="BW381">
        <v>85.550299999999993</v>
      </c>
      <c r="BX381">
        <v>68.934399999999997</v>
      </c>
      <c r="BY381">
        <v>36.430700000000002</v>
      </c>
      <c r="BZ381">
        <v>93.290999999999997</v>
      </c>
      <c r="CA381">
        <v>31.430099999999999</v>
      </c>
      <c r="CB381">
        <v>78.292599999999993</v>
      </c>
      <c r="CC381">
        <v>70.506</v>
      </c>
      <c r="CD381">
        <v>48.7166</v>
      </c>
      <c r="CE381">
        <v>113.50020000000001</v>
      </c>
      <c r="CF381">
        <v>72.7363</v>
      </c>
      <c r="CG381">
        <v>176.46199999999999</v>
      </c>
      <c r="CH381">
        <v>41.064799999999998</v>
      </c>
      <c r="CI381">
        <v>58.354799999999997</v>
      </c>
      <c r="CJ381">
        <v>67.699100000000001</v>
      </c>
      <c r="CK381">
        <v>53.981000000000002</v>
      </c>
      <c r="CL381">
        <v>67.584400000000002</v>
      </c>
      <c r="CM381">
        <v>29.131599999999999</v>
      </c>
      <c r="CN381">
        <v>80.252799999999993</v>
      </c>
      <c r="CO381">
        <v>97.28</v>
      </c>
      <c r="CP381">
        <v>92.915999999999997</v>
      </c>
      <c r="CQ381">
        <v>108.63</v>
      </c>
      <c r="CR381">
        <v>40.878100000000003</v>
      </c>
      <c r="CS381">
        <v>41.3812</v>
      </c>
      <c r="CT381">
        <v>77.236099999999993</v>
      </c>
      <c r="CU381">
        <v>53.616799999999998</v>
      </c>
      <c r="CV381">
        <v>77.034599999999998</v>
      </c>
      <c r="CW381">
        <v>112.4192</v>
      </c>
      <c r="CX381">
        <v>52.148200000000003</v>
      </c>
    </row>
    <row r="382" spans="1:102">
      <c r="A382">
        <v>916.5</v>
      </c>
      <c r="B382">
        <v>151.18299999999999</v>
      </c>
      <c r="C382">
        <v>43.232700000000001</v>
      </c>
      <c r="D382">
        <v>56.635899999999999</v>
      </c>
      <c r="E382">
        <v>103.1532</v>
      </c>
      <c r="F382">
        <v>61.061100000000003</v>
      </c>
      <c r="G382">
        <v>53.785400000000003</v>
      </c>
      <c r="H382">
        <v>647.80999999999995</v>
      </c>
      <c r="I382">
        <v>69.709900000000005</v>
      </c>
      <c r="J382">
        <v>58.761400000000002</v>
      </c>
      <c r="K382">
        <v>148.428</v>
      </c>
      <c r="L382">
        <v>61.540700000000001</v>
      </c>
      <c r="M382">
        <v>49.031999999999996</v>
      </c>
      <c r="N382">
        <v>110.75069999999999</v>
      </c>
      <c r="O382">
        <v>30.7151</v>
      </c>
      <c r="P382">
        <v>17.005400000000002</v>
      </c>
      <c r="Q382">
        <v>41.810899999999997</v>
      </c>
      <c r="R382">
        <v>37.183599999999998</v>
      </c>
      <c r="S382">
        <v>133.30000000000001</v>
      </c>
      <c r="T382">
        <v>261.16000000000003</v>
      </c>
      <c r="U382">
        <v>137.45500000000001</v>
      </c>
      <c r="V382">
        <v>62.6325</v>
      </c>
      <c r="W382">
        <v>75.358099999999993</v>
      </c>
      <c r="X382">
        <v>66.486199999999997</v>
      </c>
      <c r="Y382">
        <v>85.848399999999998</v>
      </c>
      <c r="Z382">
        <v>25.448</v>
      </c>
      <c r="AA382">
        <v>52.904600000000002</v>
      </c>
      <c r="AB382">
        <v>39.977899999999998</v>
      </c>
      <c r="AC382">
        <v>63.415100000000002</v>
      </c>
      <c r="AD382">
        <v>29.902999999999999</v>
      </c>
      <c r="AE382">
        <v>52.440300000000001</v>
      </c>
      <c r="AF382">
        <v>147.83699999999999</v>
      </c>
      <c r="AG382">
        <v>90.820099999999996</v>
      </c>
      <c r="AH382">
        <v>45.426600000000001</v>
      </c>
      <c r="AI382">
        <v>49.091299999999997</v>
      </c>
      <c r="AJ382">
        <v>28.48</v>
      </c>
      <c r="AK382">
        <v>65.057400000000001</v>
      </c>
      <c r="AL382">
        <v>78.074700000000007</v>
      </c>
      <c r="AM382">
        <v>24.9438</v>
      </c>
      <c r="AN382">
        <v>46.321399999999997</v>
      </c>
      <c r="AO382">
        <v>27.064599999999999</v>
      </c>
      <c r="AP382">
        <v>76.707599999999999</v>
      </c>
      <c r="AQ382">
        <v>104.04</v>
      </c>
      <c r="AR382">
        <v>159.2671</v>
      </c>
      <c r="AS382">
        <v>12.7446</v>
      </c>
      <c r="AT382">
        <v>8.86</v>
      </c>
      <c r="AU382">
        <v>138.97399999999999</v>
      </c>
      <c r="AV382">
        <v>28.989599999999999</v>
      </c>
      <c r="AW382">
        <v>32.842799999999997</v>
      </c>
      <c r="AX382">
        <v>100.25449999999999</v>
      </c>
      <c r="AY382">
        <v>187.45</v>
      </c>
      <c r="AZ382">
        <v>728.96</v>
      </c>
      <c r="BA382">
        <v>750.42</v>
      </c>
      <c r="BB382">
        <v>37.384099999999997</v>
      </c>
      <c r="BC382">
        <v>12.6296</v>
      </c>
      <c r="BD382">
        <v>116.41500000000001</v>
      </c>
      <c r="BE382">
        <v>98.548000000000002</v>
      </c>
      <c r="BF382">
        <v>30.627099999999999</v>
      </c>
      <c r="BG382">
        <v>126.5552</v>
      </c>
      <c r="BH382">
        <v>96.436000000000007</v>
      </c>
      <c r="BI382">
        <v>63.8825</v>
      </c>
      <c r="BJ382">
        <v>210.18899999999999</v>
      </c>
      <c r="BK382">
        <v>69.805199999999999</v>
      </c>
      <c r="BL382">
        <v>97.119</v>
      </c>
      <c r="BM382">
        <v>105.459</v>
      </c>
      <c r="BN382">
        <v>73.895499999999998</v>
      </c>
      <c r="BO382">
        <v>51.204500000000003</v>
      </c>
      <c r="BP382">
        <v>47.964599999999997</v>
      </c>
      <c r="BQ382">
        <v>51.371000000000002</v>
      </c>
      <c r="BR382">
        <v>42.963000000000001</v>
      </c>
      <c r="BS382">
        <v>92.302999999999997</v>
      </c>
      <c r="BT382">
        <v>32.9358</v>
      </c>
      <c r="BU382">
        <v>36.556899999999999</v>
      </c>
      <c r="BV382">
        <v>60.458799999999997</v>
      </c>
      <c r="BW382">
        <v>84.915599999999998</v>
      </c>
      <c r="BX382">
        <v>70.303600000000003</v>
      </c>
      <c r="BY382">
        <v>37.2316</v>
      </c>
      <c r="BZ382">
        <v>94.736999999999995</v>
      </c>
      <c r="CA382">
        <v>31.3262</v>
      </c>
      <c r="CB382">
        <v>79.184399999999997</v>
      </c>
      <c r="CC382">
        <v>71.783500000000004</v>
      </c>
      <c r="CD382">
        <v>49.495100000000001</v>
      </c>
      <c r="CE382">
        <v>118.20480000000001</v>
      </c>
      <c r="CF382">
        <v>74.828400000000002</v>
      </c>
      <c r="CG382">
        <v>177.69399999999999</v>
      </c>
      <c r="CH382">
        <v>41.802900000000001</v>
      </c>
      <c r="CI382">
        <v>59.273000000000003</v>
      </c>
      <c r="CJ382">
        <v>68.629199999999997</v>
      </c>
      <c r="CK382">
        <v>54.697499999999998</v>
      </c>
      <c r="CL382">
        <v>68.715100000000007</v>
      </c>
      <c r="CM382">
        <v>29.7302</v>
      </c>
      <c r="CN382">
        <v>80.7988</v>
      </c>
      <c r="CO382">
        <v>98.578999999999994</v>
      </c>
      <c r="CP382">
        <v>94.215999999999994</v>
      </c>
      <c r="CQ382">
        <v>110.979</v>
      </c>
      <c r="CR382">
        <v>41.5822</v>
      </c>
      <c r="CS382">
        <v>42.139000000000003</v>
      </c>
      <c r="CT382">
        <v>78.017300000000006</v>
      </c>
      <c r="CU382">
        <v>54.994700000000002</v>
      </c>
      <c r="CV382">
        <v>79.632599999999996</v>
      </c>
      <c r="CW382">
        <v>113.4765</v>
      </c>
      <c r="CX382">
        <v>52.817100000000003</v>
      </c>
    </row>
    <row r="383" spans="1:102">
      <c r="A383">
        <v>915.45</v>
      </c>
      <c r="B383">
        <v>150.05500000000001</v>
      </c>
      <c r="C383">
        <v>43.1267</v>
      </c>
      <c r="D383">
        <v>56.985100000000003</v>
      </c>
      <c r="E383">
        <v>103.1143</v>
      </c>
      <c r="F383">
        <v>60.664499999999997</v>
      </c>
      <c r="G383">
        <v>53.700099999999999</v>
      </c>
      <c r="H383">
        <v>643.29999999999995</v>
      </c>
      <c r="I383">
        <v>69.174800000000005</v>
      </c>
      <c r="J383">
        <v>59.090699999999998</v>
      </c>
      <c r="K383">
        <v>151.40600000000001</v>
      </c>
      <c r="L383">
        <v>60.559699999999999</v>
      </c>
      <c r="M383">
        <v>48.274500000000003</v>
      </c>
      <c r="N383">
        <v>110.2803</v>
      </c>
      <c r="O383">
        <v>30.919599999999999</v>
      </c>
      <c r="P383">
        <v>16.9956</v>
      </c>
      <c r="Q383">
        <v>41.791400000000003</v>
      </c>
      <c r="R383">
        <v>37.026800000000001</v>
      </c>
      <c r="S383">
        <v>133.09</v>
      </c>
      <c r="T383">
        <v>257.43900000000002</v>
      </c>
      <c r="U383">
        <v>139.035</v>
      </c>
      <c r="V383">
        <v>63.316499999999998</v>
      </c>
      <c r="W383">
        <v>73.878</v>
      </c>
      <c r="X383">
        <v>65.541600000000003</v>
      </c>
      <c r="Y383">
        <v>85.454099999999997</v>
      </c>
      <c r="Z383">
        <v>25.466999999999999</v>
      </c>
      <c r="AA383">
        <v>52.707599999999999</v>
      </c>
      <c r="AB383">
        <v>39.701599999999999</v>
      </c>
      <c r="AC383">
        <v>63.173299999999998</v>
      </c>
      <c r="AD383">
        <v>29.798200000000001</v>
      </c>
      <c r="AE383">
        <v>51.987000000000002</v>
      </c>
      <c r="AF383">
        <v>150.142</v>
      </c>
      <c r="AG383">
        <v>90.984999999999999</v>
      </c>
      <c r="AH383">
        <v>44.850200000000001</v>
      </c>
      <c r="AI383">
        <v>49.091299999999997</v>
      </c>
      <c r="AJ383">
        <v>28.45</v>
      </c>
      <c r="AK383">
        <v>64.892899999999997</v>
      </c>
      <c r="AL383">
        <v>78.141999999999996</v>
      </c>
      <c r="AM383">
        <v>24.845099999999999</v>
      </c>
      <c r="AN383">
        <v>46.160200000000003</v>
      </c>
      <c r="AO383">
        <v>26.157699999999998</v>
      </c>
      <c r="AP383">
        <v>75.816299999999998</v>
      </c>
      <c r="AQ383">
        <v>105.13</v>
      </c>
      <c r="AR383">
        <v>159.40530000000001</v>
      </c>
      <c r="AS383">
        <v>12.8445</v>
      </c>
      <c r="AT383">
        <v>8.39</v>
      </c>
      <c r="AU383">
        <v>138.577</v>
      </c>
      <c r="AV383">
        <v>28.9514</v>
      </c>
      <c r="AW383">
        <v>32.880200000000002</v>
      </c>
      <c r="AX383">
        <v>100.9498</v>
      </c>
      <c r="AY383">
        <v>185.899</v>
      </c>
      <c r="AZ383">
        <v>725.3</v>
      </c>
      <c r="BA383">
        <v>745.98</v>
      </c>
      <c r="BB383">
        <v>37.015000000000001</v>
      </c>
      <c r="BC383">
        <v>12.5634</v>
      </c>
      <c r="BD383">
        <v>121.559</v>
      </c>
      <c r="BE383">
        <v>98.475800000000007</v>
      </c>
      <c r="BF383">
        <v>31.142299999999999</v>
      </c>
      <c r="BG383">
        <v>126.6593</v>
      </c>
      <c r="BH383">
        <v>96.701999999999998</v>
      </c>
      <c r="BI383">
        <v>63.517499999999998</v>
      </c>
      <c r="BJ383">
        <v>211.827</v>
      </c>
      <c r="BK383">
        <v>70.984200000000001</v>
      </c>
      <c r="BL383">
        <v>96.891999999999996</v>
      </c>
      <c r="BM383">
        <v>105.345</v>
      </c>
      <c r="BN383">
        <v>74.225099999999998</v>
      </c>
      <c r="BO383">
        <v>51.213999999999999</v>
      </c>
      <c r="BP383">
        <v>47.783999999999999</v>
      </c>
      <c r="BQ383">
        <v>50.952599999999997</v>
      </c>
      <c r="BR383">
        <v>42.728999999999999</v>
      </c>
      <c r="BS383">
        <v>91.402000000000001</v>
      </c>
      <c r="BT383">
        <v>32.4908</v>
      </c>
      <c r="BU383">
        <v>35.8504</v>
      </c>
      <c r="BV383">
        <v>60.027900000000002</v>
      </c>
      <c r="BW383">
        <v>83.636600000000001</v>
      </c>
      <c r="BX383">
        <v>69.628399999999999</v>
      </c>
      <c r="BY383">
        <v>37.241399999999999</v>
      </c>
      <c r="BZ383">
        <v>94.043000000000006</v>
      </c>
      <c r="CA383">
        <v>31.052199999999999</v>
      </c>
      <c r="CB383">
        <v>78.705600000000004</v>
      </c>
      <c r="CC383">
        <v>71.5642</v>
      </c>
      <c r="CD383">
        <v>49.692100000000003</v>
      </c>
      <c r="CE383">
        <v>119.318</v>
      </c>
      <c r="CF383">
        <v>73.3095</v>
      </c>
      <c r="CG383">
        <v>176.92599999999999</v>
      </c>
      <c r="CH383">
        <v>41.204900000000002</v>
      </c>
      <c r="CI383">
        <v>59.146000000000001</v>
      </c>
      <c r="CJ383">
        <v>69.198700000000002</v>
      </c>
      <c r="CK383">
        <v>54.885100000000001</v>
      </c>
      <c r="CL383">
        <v>68.096599999999995</v>
      </c>
      <c r="CM383">
        <v>29.612400000000001</v>
      </c>
      <c r="CN383">
        <v>81.517300000000006</v>
      </c>
      <c r="CO383">
        <v>98.578999999999994</v>
      </c>
      <c r="CP383">
        <v>93.945999999999998</v>
      </c>
      <c r="CQ383">
        <v>111.535</v>
      </c>
      <c r="CR383">
        <v>41.495399999999997</v>
      </c>
      <c r="CS383">
        <v>42.176499999999997</v>
      </c>
      <c r="CT383">
        <v>77.948099999999997</v>
      </c>
      <c r="CU383">
        <v>56.942900000000002</v>
      </c>
      <c r="CV383">
        <v>80.732100000000003</v>
      </c>
      <c r="CW383">
        <v>113.682</v>
      </c>
      <c r="CX383">
        <v>52.520899999999997</v>
      </c>
    </row>
    <row r="384" spans="1:102">
      <c r="A384">
        <v>930.9</v>
      </c>
      <c r="B384">
        <v>151.387</v>
      </c>
      <c r="C384">
        <v>44.118899999999996</v>
      </c>
      <c r="D384">
        <v>57.5608</v>
      </c>
      <c r="E384">
        <v>104.6568</v>
      </c>
      <c r="F384">
        <v>61.428699999999999</v>
      </c>
      <c r="G384">
        <v>54.060200000000002</v>
      </c>
      <c r="H384">
        <v>663.54</v>
      </c>
      <c r="I384">
        <v>70.186499999999995</v>
      </c>
      <c r="J384">
        <v>60.020699999999998</v>
      </c>
      <c r="K384">
        <v>154.595</v>
      </c>
      <c r="L384">
        <v>61.174100000000003</v>
      </c>
      <c r="M384">
        <v>48.653199999999998</v>
      </c>
      <c r="N384">
        <v>113.7723</v>
      </c>
      <c r="O384">
        <v>31.1799</v>
      </c>
      <c r="P384">
        <v>17.4054</v>
      </c>
      <c r="Q384">
        <v>42.853000000000002</v>
      </c>
      <c r="R384">
        <v>37.320900000000002</v>
      </c>
      <c r="S384">
        <v>136.22</v>
      </c>
      <c r="T384">
        <v>268.94299999999998</v>
      </c>
      <c r="U384">
        <v>141.12899999999999</v>
      </c>
      <c r="V384">
        <v>65.127399999999994</v>
      </c>
      <c r="W384">
        <v>75.735399999999998</v>
      </c>
      <c r="X384">
        <v>66.420100000000005</v>
      </c>
      <c r="Y384">
        <v>86.561800000000005</v>
      </c>
      <c r="Z384">
        <v>25.761500000000002</v>
      </c>
      <c r="AA384">
        <v>54.175800000000002</v>
      </c>
      <c r="AB384">
        <v>40.282800000000002</v>
      </c>
      <c r="AC384">
        <v>63.889000000000003</v>
      </c>
      <c r="AD384">
        <v>30.4953</v>
      </c>
      <c r="AE384">
        <v>52.546399999999998</v>
      </c>
      <c r="AF384">
        <v>152.37200000000001</v>
      </c>
      <c r="AG384">
        <v>92.343100000000007</v>
      </c>
      <c r="AH384">
        <v>45.983499999999999</v>
      </c>
      <c r="AI384">
        <v>50.526499999999999</v>
      </c>
      <c r="AJ384">
        <v>28.75</v>
      </c>
      <c r="AK384">
        <v>64.921899999999994</v>
      </c>
      <c r="AL384">
        <v>80.400700000000001</v>
      </c>
      <c r="AM384">
        <v>24.825399999999998</v>
      </c>
      <c r="AN384">
        <v>47.421399999999998</v>
      </c>
      <c r="AO384">
        <v>26.5639</v>
      </c>
      <c r="AP384">
        <v>76.555899999999994</v>
      </c>
      <c r="AQ384">
        <v>107.77</v>
      </c>
      <c r="AR384">
        <v>160.78790000000001</v>
      </c>
      <c r="AS384">
        <v>13.1259</v>
      </c>
      <c r="AT384">
        <v>8.77</v>
      </c>
      <c r="AU384">
        <v>139.39099999999999</v>
      </c>
      <c r="AV384">
        <v>29.142399999999999</v>
      </c>
      <c r="AW384">
        <v>34.047400000000003</v>
      </c>
      <c r="AX384">
        <v>104.4265</v>
      </c>
      <c r="AY384">
        <v>188.91399999999999</v>
      </c>
      <c r="AZ384">
        <v>740</v>
      </c>
      <c r="BA384">
        <v>760.01</v>
      </c>
      <c r="BB384">
        <v>37.762900000000002</v>
      </c>
      <c r="BC384">
        <v>12.904</v>
      </c>
      <c r="BD384">
        <v>121.90600000000001</v>
      </c>
      <c r="BE384">
        <v>100.1798</v>
      </c>
      <c r="BF384">
        <v>31.638500000000001</v>
      </c>
      <c r="BG384">
        <v>128.5523</v>
      </c>
      <c r="BH384">
        <v>97.816999999999993</v>
      </c>
      <c r="BI384">
        <v>64.785300000000007</v>
      </c>
      <c r="BJ384">
        <v>212.61699999999999</v>
      </c>
      <c r="BK384">
        <v>71.598100000000002</v>
      </c>
      <c r="BL384">
        <v>97.968999999999994</v>
      </c>
      <c r="BM384">
        <v>106.855</v>
      </c>
      <c r="BN384">
        <v>75.174999999999997</v>
      </c>
      <c r="BO384">
        <v>51.709800000000001</v>
      </c>
      <c r="BP384">
        <v>48.5443</v>
      </c>
      <c r="BQ384">
        <v>51.799100000000003</v>
      </c>
      <c r="BR384">
        <v>43.372599999999998</v>
      </c>
      <c r="BS384">
        <v>93.066999999999993</v>
      </c>
      <c r="BT384">
        <v>33.129199999999997</v>
      </c>
      <c r="BU384">
        <v>37.108600000000003</v>
      </c>
      <c r="BV384">
        <v>61.594900000000003</v>
      </c>
      <c r="BW384">
        <v>88.944999999999993</v>
      </c>
      <c r="BX384">
        <v>71.053799999999995</v>
      </c>
      <c r="BY384">
        <v>37.798099999999998</v>
      </c>
      <c r="BZ384">
        <v>95.412999999999997</v>
      </c>
      <c r="CA384">
        <v>31.4679</v>
      </c>
      <c r="CB384">
        <v>80.198300000000003</v>
      </c>
      <c r="CC384">
        <v>72.355400000000003</v>
      </c>
      <c r="CD384">
        <v>45.021099999999997</v>
      </c>
      <c r="CE384">
        <v>119.986</v>
      </c>
      <c r="CF384">
        <v>75.038499999999999</v>
      </c>
      <c r="CG384">
        <v>180.15600000000001</v>
      </c>
      <c r="CH384">
        <v>41.531999999999996</v>
      </c>
      <c r="CI384">
        <v>60.366999999999997</v>
      </c>
      <c r="CJ384">
        <v>66.227999999999994</v>
      </c>
      <c r="CK384">
        <v>55.741</v>
      </c>
      <c r="CL384">
        <v>69.3626</v>
      </c>
      <c r="CM384">
        <v>29.7302</v>
      </c>
      <c r="CN384">
        <v>83.442599999999999</v>
      </c>
      <c r="CO384">
        <v>99.096000000000004</v>
      </c>
      <c r="CP384">
        <v>94.1</v>
      </c>
      <c r="CQ384">
        <v>114.324</v>
      </c>
      <c r="CR384">
        <v>42.334600000000002</v>
      </c>
      <c r="CS384">
        <v>42.457099999999997</v>
      </c>
      <c r="CT384">
        <v>79.559799999999996</v>
      </c>
      <c r="CU384">
        <v>57.902700000000003</v>
      </c>
      <c r="CV384">
        <v>82.298699999999997</v>
      </c>
      <c r="CW384">
        <v>115.6497</v>
      </c>
      <c r="CX384">
        <v>53.199399999999997</v>
      </c>
    </row>
    <row r="385" spans="1:102">
      <c r="A385">
        <v>929.98</v>
      </c>
      <c r="B385">
        <v>152.34</v>
      </c>
      <c r="C385">
        <v>44.051499999999997</v>
      </c>
      <c r="D385">
        <v>57.145499999999998</v>
      </c>
      <c r="E385">
        <v>104.0748</v>
      </c>
      <c r="F385">
        <v>61.302999999999997</v>
      </c>
      <c r="G385">
        <v>54.439100000000003</v>
      </c>
      <c r="H385">
        <v>661.27</v>
      </c>
      <c r="I385">
        <v>70.760499999999993</v>
      </c>
      <c r="J385">
        <v>60.040100000000002</v>
      </c>
      <c r="K385">
        <v>153.221</v>
      </c>
      <c r="L385">
        <v>59.093299999999999</v>
      </c>
      <c r="M385">
        <v>48.109400000000001</v>
      </c>
      <c r="N385">
        <v>115.2176</v>
      </c>
      <c r="O385">
        <v>31.254300000000001</v>
      </c>
      <c r="P385">
        <v>17.259</v>
      </c>
      <c r="Q385">
        <v>42.687399999999997</v>
      </c>
      <c r="R385">
        <v>37.164000000000001</v>
      </c>
      <c r="S385">
        <v>136.63</v>
      </c>
      <c r="T385">
        <v>266.60399999999998</v>
      </c>
      <c r="U385">
        <v>142.04300000000001</v>
      </c>
      <c r="V385">
        <v>64.481999999999999</v>
      </c>
      <c r="W385">
        <v>76.9833</v>
      </c>
      <c r="X385">
        <v>66.136700000000005</v>
      </c>
      <c r="Y385">
        <v>85.266300000000001</v>
      </c>
      <c r="Z385">
        <v>25.998999999999999</v>
      </c>
      <c r="AA385">
        <v>54.254600000000003</v>
      </c>
      <c r="AB385">
        <v>41.073599999999999</v>
      </c>
      <c r="AC385">
        <v>64.198499999999996</v>
      </c>
      <c r="AD385">
        <v>30.5246</v>
      </c>
      <c r="AE385">
        <v>51.659100000000002</v>
      </c>
      <c r="AF385">
        <v>153.86500000000001</v>
      </c>
      <c r="AG385">
        <v>89.7239</v>
      </c>
      <c r="AH385">
        <v>44.918599999999998</v>
      </c>
      <c r="AI385">
        <v>50.678600000000003</v>
      </c>
      <c r="AJ385">
        <v>28.77</v>
      </c>
      <c r="AK385">
        <v>64.8155</v>
      </c>
      <c r="AL385">
        <v>80.468000000000004</v>
      </c>
      <c r="AM385">
        <v>24.716799999999999</v>
      </c>
      <c r="AN385">
        <v>47.544600000000003</v>
      </c>
      <c r="AO385">
        <v>26.601700000000001</v>
      </c>
      <c r="AP385">
        <v>76.1387</v>
      </c>
      <c r="AQ385">
        <v>106.26</v>
      </c>
      <c r="AR385">
        <v>161.3212</v>
      </c>
      <c r="AS385">
        <v>13.2257</v>
      </c>
      <c r="AT385">
        <v>8.41</v>
      </c>
      <c r="AU385">
        <v>140.83699999999999</v>
      </c>
      <c r="AV385">
        <v>28.903700000000001</v>
      </c>
      <c r="AW385">
        <v>33.748600000000003</v>
      </c>
      <c r="AX385">
        <v>102.86199999999999</v>
      </c>
      <c r="AY385">
        <v>188.29900000000001</v>
      </c>
      <c r="AZ385">
        <v>738.41</v>
      </c>
      <c r="BA385">
        <v>759.94</v>
      </c>
      <c r="BB385">
        <v>36.947000000000003</v>
      </c>
      <c r="BC385">
        <v>13.0459</v>
      </c>
      <c r="BD385">
        <v>122.215</v>
      </c>
      <c r="BE385">
        <v>101.1232</v>
      </c>
      <c r="BF385">
        <v>32.726199999999999</v>
      </c>
      <c r="BG385">
        <v>129.423</v>
      </c>
      <c r="BH385">
        <v>97.646000000000001</v>
      </c>
      <c r="BI385">
        <v>64.986999999999995</v>
      </c>
      <c r="BJ385">
        <v>213.36</v>
      </c>
      <c r="BK385">
        <v>71.510400000000004</v>
      </c>
      <c r="BL385">
        <v>97.741</v>
      </c>
      <c r="BM385">
        <v>107.586</v>
      </c>
      <c r="BN385">
        <v>73.420599999999993</v>
      </c>
      <c r="BO385">
        <v>51.7575</v>
      </c>
      <c r="BP385">
        <v>48.230699999999999</v>
      </c>
      <c r="BQ385">
        <v>51.885599999999997</v>
      </c>
      <c r="BR385">
        <v>43.470100000000002</v>
      </c>
      <c r="BS385">
        <v>92.777000000000001</v>
      </c>
      <c r="BT385">
        <v>33.0518</v>
      </c>
      <c r="BU385">
        <v>36.392400000000002</v>
      </c>
      <c r="BV385">
        <v>61.594900000000003</v>
      </c>
      <c r="BW385">
        <v>93.137900000000002</v>
      </c>
      <c r="BX385">
        <v>70.613</v>
      </c>
      <c r="BY385">
        <v>38.110599999999998</v>
      </c>
      <c r="BZ385">
        <v>96.040999999999997</v>
      </c>
      <c r="CA385">
        <v>30.504300000000001</v>
      </c>
      <c r="CB385">
        <v>80.968100000000007</v>
      </c>
      <c r="CC385">
        <v>72.660499999999999</v>
      </c>
      <c r="CD385">
        <v>45.386899999999997</v>
      </c>
      <c r="CE385">
        <v>121.9704</v>
      </c>
      <c r="CF385">
        <v>74.436700000000002</v>
      </c>
      <c r="CG385">
        <v>180.91300000000001</v>
      </c>
      <c r="CH385">
        <v>42.213999999999999</v>
      </c>
      <c r="CI385">
        <v>60.0349</v>
      </c>
      <c r="CJ385">
        <v>66.958799999999997</v>
      </c>
      <c r="CK385">
        <v>55.731400000000001</v>
      </c>
      <c r="CL385">
        <v>68.599099999999993</v>
      </c>
      <c r="CM385">
        <v>29.386700000000001</v>
      </c>
      <c r="CN385">
        <v>83.375600000000006</v>
      </c>
      <c r="CO385">
        <v>99.497</v>
      </c>
      <c r="CP385">
        <v>94.668000000000006</v>
      </c>
      <c r="CQ385">
        <v>107.869</v>
      </c>
      <c r="CR385">
        <v>42.5854</v>
      </c>
      <c r="CS385">
        <v>42.8127</v>
      </c>
      <c r="CT385">
        <v>79.253299999999996</v>
      </c>
      <c r="CU385">
        <v>57.684100000000001</v>
      </c>
      <c r="CV385">
        <v>80.5959</v>
      </c>
      <c r="CW385">
        <v>116.2076</v>
      </c>
      <c r="CX385">
        <v>53.4861</v>
      </c>
    </row>
    <row r="386" spans="1:102">
      <c r="A386">
        <v>932.99</v>
      </c>
      <c r="B386">
        <v>152.88800000000001</v>
      </c>
      <c r="C386">
        <v>44.321199999999997</v>
      </c>
      <c r="D386">
        <v>57.673999999999999</v>
      </c>
      <c r="E386">
        <v>104.74420000000001</v>
      </c>
      <c r="F386">
        <v>61.274000000000001</v>
      </c>
      <c r="G386">
        <v>54.1265</v>
      </c>
      <c r="H386">
        <v>668.45</v>
      </c>
      <c r="I386">
        <v>70.449200000000005</v>
      </c>
      <c r="J386">
        <v>60.262900000000002</v>
      </c>
      <c r="K386">
        <v>153.625</v>
      </c>
      <c r="L386">
        <v>58.201599999999999</v>
      </c>
      <c r="M386">
        <v>47.682099999999998</v>
      </c>
      <c r="N386">
        <v>115.72199999999999</v>
      </c>
      <c r="O386">
        <v>31.291499999999999</v>
      </c>
      <c r="P386">
        <v>17.22</v>
      </c>
      <c r="Q386">
        <v>42.599800000000002</v>
      </c>
      <c r="R386">
        <v>37.556199999999997</v>
      </c>
      <c r="S386">
        <v>136.63</v>
      </c>
      <c r="T386">
        <v>267.267</v>
      </c>
      <c r="U386">
        <v>142.19499999999999</v>
      </c>
      <c r="V386">
        <v>65.329700000000003</v>
      </c>
      <c r="W386">
        <v>76.867199999999997</v>
      </c>
      <c r="X386">
        <v>67.194599999999994</v>
      </c>
      <c r="Y386">
        <v>83.5578</v>
      </c>
      <c r="Z386">
        <v>26.189</v>
      </c>
      <c r="AA386">
        <v>53.949100000000001</v>
      </c>
      <c r="AB386">
        <v>40.425699999999999</v>
      </c>
      <c r="AC386">
        <v>63.927700000000002</v>
      </c>
      <c r="AD386">
        <v>30.661000000000001</v>
      </c>
      <c r="AE386">
        <v>51.051400000000001</v>
      </c>
      <c r="AF386">
        <v>154.12100000000001</v>
      </c>
      <c r="AG386">
        <v>89.180599999999998</v>
      </c>
      <c r="AH386">
        <v>44.205500000000001</v>
      </c>
      <c r="AI386">
        <v>50.678600000000003</v>
      </c>
      <c r="AJ386">
        <v>29.06</v>
      </c>
      <c r="AK386">
        <v>64.534899999999993</v>
      </c>
      <c r="AL386">
        <v>81.188900000000004</v>
      </c>
      <c r="AM386">
        <v>25.0031</v>
      </c>
      <c r="AN386">
        <v>47.563600000000001</v>
      </c>
      <c r="AO386">
        <v>26.450500000000002</v>
      </c>
      <c r="AP386">
        <v>75.655100000000004</v>
      </c>
      <c r="AQ386">
        <v>107.32</v>
      </c>
      <c r="AR386">
        <v>162.10140000000001</v>
      </c>
      <c r="AS386">
        <v>13.2529</v>
      </c>
      <c r="AT386">
        <v>8.25</v>
      </c>
      <c r="AU386">
        <v>141.12700000000001</v>
      </c>
      <c r="AV386">
        <v>29.2761</v>
      </c>
      <c r="AW386">
        <v>33.935400000000001</v>
      </c>
      <c r="AX386">
        <v>102.89100000000001</v>
      </c>
      <c r="AY386">
        <v>186.77699999999999</v>
      </c>
      <c r="AZ386">
        <v>756.6</v>
      </c>
      <c r="BA386">
        <v>777</v>
      </c>
      <c r="BB386">
        <v>36.908200000000001</v>
      </c>
      <c r="BC386">
        <v>13.301299999999999</v>
      </c>
      <c r="BD386">
        <v>125.44199999999999</v>
      </c>
      <c r="BE386">
        <v>101.69119999999999</v>
      </c>
      <c r="BF386">
        <v>33.069699999999997</v>
      </c>
      <c r="BG386">
        <v>131.0889</v>
      </c>
      <c r="BH386">
        <v>98.355999999999995</v>
      </c>
      <c r="BI386">
        <v>64.871799999999993</v>
      </c>
      <c r="BJ386">
        <v>215.32300000000001</v>
      </c>
      <c r="BK386">
        <v>73.829400000000007</v>
      </c>
      <c r="BL386">
        <v>98.305000000000007</v>
      </c>
      <c r="BM386">
        <v>108.16500000000001</v>
      </c>
      <c r="BN386">
        <v>73.750200000000007</v>
      </c>
      <c r="BO386">
        <v>51.585900000000002</v>
      </c>
      <c r="BP386">
        <v>48.487299999999998</v>
      </c>
      <c r="BQ386">
        <v>52.126100000000001</v>
      </c>
      <c r="BR386">
        <v>42.855800000000002</v>
      </c>
      <c r="BS386">
        <v>93.028999999999996</v>
      </c>
      <c r="BT386">
        <v>32.800400000000003</v>
      </c>
      <c r="BU386">
        <v>36.063299999999998</v>
      </c>
      <c r="BV386">
        <v>64.959199999999996</v>
      </c>
      <c r="BW386">
        <v>93.820700000000002</v>
      </c>
      <c r="BX386">
        <v>69.478300000000004</v>
      </c>
      <c r="BY386">
        <v>38.423200000000001</v>
      </c>
      <c r="BZ386">
        <v>95.251000000000005</v>
      </c>
      <c r="CA386">
        <v>30.400400000000001</v>
      </c>
      <c r="CB386">
        <v>80.724000000000004</v>
      </c>
      <c r="CC386">
        <v>72.279200000000003</v>
      </c>
      <c r="CD386">
        <v>46.540599999999998</v>
      </c>
      <c r="CE386">
        <v>122.97709999999999</v>
      </c>
      <c r="CF386">
        <v>73.701099999999997</v>
      </c>
      <c r="CG386">
        <v>182.04</v>
      </c>
      <c r="CH386">
        <v>42.270099999999999</v>
      </c>
      <c r="CI386">
        <v>60.552599999999998</v>
      </c>
      <c r="CJ386">
        <v>67.224599999999995</v>
      </c>
      <c r="CK386">
        <v>55.8949</v>
      </c>
      <c r="CL386">
        <v>68.347899999999996</v>
      </c>
      <c r="CM386">
        <v>29.5045</v>
      </c>
      <c r="CN386">
        <v>83.088200000000001</v>
      </c>
      <c r="CO386">
        <v>99.497</v>
      </c>
      <c r="CP386">
        <v>94.590999999999994</v>
      </c>
      <c r="CQ386">
        <v>110.151</v>
      </c>
      <c r="CR386">
        <v>42.479300000000002</v>
      </c>
      <c r="CS386">
        <v>42.466500000000003</v>
      </c>
      <c r="CT386">
        <v>79.2928</v>
      </c>
      <c r="CU386">
        <v>57.0854</v>
      </c>
      <c r="CV386">
        <v>79.622799999999998</v>
      </c>
      <c r="CW386">
        <v>117.539</v>
      </c>
      <c r="CX386">
        <v>53.342700000000001</v>
      </c>
    </row>
    <row r="387" spans="1:102">
      <c r="A387">
        <v>931.04</v>
      </c>
      <c r="B387">
        <v>152.59899999999999</v>
      </c>
      <c r="C387">
        <v>43.772100000000002</v>
      </c>
      <c r="D387">
        <v>57.711799999999997</v>
      </c>
      <c r="E387">
        <v>104.61799999999999</v>
      </c>
      <c r="F387">
        <v>61.051499999999997</v>
      </c>
      <c r="G387">
        <v>54.590699999999998</v>
      </c>
      <c r="H387">
        <v>678.99</v>
      </c>
      <c r="I387">
        <v>70.274100000000004</v>
      </c>
      <c r="J387">
        <v>60.795699999999997</v>
      </c>
      <c r="K387">
        <v>156.084</v>
      </c>
      <c r="L387">
        <v>59.796799999999998</v>
      </c>
      <c r="M387">
        <v>47.439300000000003</v>
      </c>
      <c r="N387">
        <v>114.21850000000001</v>
      </c>
      <c r="O387">
        <v>31.105499999999999</v>
      </c>
      <c r="P387">
        <v>17.0444</v>
      </c>
      <c r="Q387">
        <v>42.531599999999997</v>
      </c>
      <c r="R387">
        <v>37.320900000000002</v>
      </c>
      <c r="S387">
        <v>135.99</v>
      </c>
      <c r="T387">
        <v>271.03399999999999</v>
      </c>
      <c r="U387">
        <v>141.18600000000001</v>
      </c>
      <c r="V387">
        <v>65.493499999999997</v>
      </c>
      <c r="W387">
        <v>76.248099999999994</v>
      </c>
      <c r="X387">
        <v>67.081199999999995</v>
      </c>
      <c r="Y387">
        <v>84.496600000000001</v>
      </c>
      <c r="Z387">
        <v>26.056000000000001</v>
      </c>
      <c r="AA387">
        <v>53.485999999999997</v>
      </c>
      <c r="AB387">
        <v>40.930599999999998</v>
      </c>
      <c r="AC387">
        <v>64.691699999999997</v>
      </c>
      <c r="AD387">
        <v>30.285699999999999</v>
      </c>
      <c r="AE387">
        <v>51.389000000000003</v>
      </c>
      <c r="AF387">
        <v>154.45099999999999</v>
      </c>
      <c r="AG387">
        <v>88.821700000000007</v>
      </c>
      <c r="AH387">
        <v>43.892899999999997</v>
      </c>
      <c r="AI387">
        <v>50.374499999999998</v>
      </c>
      <c r="AJ387">
        <v>28.84</v>
      </c>
      <c r="AK387">
        <v>64.360699999999994</v>
      </c>
      <c r="AL387">
        <v>81.448400000000007</v>
      </c>
      <c r="AM387">
        <v>24.9438</v>
      </c>
      <c r="AN387">
        <v>47.430900000000001</v>
      </c>
      <c r="AO387">
        <v>26.1388</v>
      </c>
      <c r="AP387">
        <v>76.119699999999995</v>
      </c>
      <c r="AQ387">
        <v>106.95</v>
      </c>
      <c r="AR387">
        <v>161.4101</v>
      </c>
      <c r="AS387">
        <v>13.207599999999999</v>
      </c>
      <c r="AT387">
        <v>8</v>
      </c>
      <c r="AU387">
        <v>140.245</v>
      </c>
      <c r="AV387">
        <v>29.209199999999999</v>
      </c>
      <c r="AW387">
        <v>33.692599999999999</v>
      </c>
      <c r="AX387">
        <v>102.71720000000001</v>
      </c>
      <c r="AY387">
        <v>184.553</v>
      </c>
      <c r="AZ387">
        <v>755.98</v>
      </c>
      <c r="BA387">
        <v>776.7</v>
      </c>
      <c r="BB387">
        <v>37.248100000000001</v>
      </c>
      <c r="BC387">
        <v>13.4621</v>
      </c>
      <c r="BD387">
        <v>127.648</v>
      </c>
      <c r="BE387">
        <v>100.69</v>
      </c>
      <c r="BF387">
        <v>32.8979</v>
      </c>
      <c r="BG387">
        <v>131.05099999999999</v>
      </c>
      <c r="BH387">
        <v>98.634</v>
      </c>
      <c r="BI387">
        <v>64.237899999999996</v>
      </c>
      <c r="BJ387">
        <v>215.29400000000001</v>
      </c>
      <c r="BK387">
        <v>74.706400000000002</v>
      </c>
      <c r="BL387">
        <v>98.176000000000002</v>
      </c>
      <c r="BM387">
        <v>108.697</v>
      </c>
      <c r="BN387">
        <v>74.205699999999993</v>
      </c>
      <c r="BO387">
        <v>51.500100000000003</v>
      </c>
      <c r="BP387">
        <v>48.1736</v>
      </c>
      <c r="BQ387">
        <v>52.126100000000001</v>
      </c>
      <c r="BR387">
        <v>42.982500000000002</v>
      </c>
      <c r="BS387">
        <v>92.234999999999999</v>
      </c>
      <c r="BT387">
        <v>32.539200000000001</v>
      </c>
      <c r="BU387">
        <v>36.131100000000004</v>
      </c>
      <c r="BV387">
        <v>64.866100000000003</v>
      </c>
      <c r="BW387">
        <v>91.897400000000005</v>
      </c>
      <c r="BX387">
        <v>69.487700000000004</v>
      </c>
      <c r="BY387">
        <v>38.227800000000002</v>
      </c>
      <c r="BZ387">
        <v>95.965000000000003</v>
      </c>
      <c r="CA387">
        <v>29.5974</v>
      </c>
      <c r="CB387">
        <v>81.287199999999999</v>
      </c>
      <c r="CC387">
        <v>72.422200000000004</v>
      </c>
      <c r="CD387">
        <v>45.926200000000001</v>
      </c>
      <c r="CE387">
        <v>122.7158</v>
      </c>
      <c r="CF387">
        <v>73.768000000000001</v>
      </c>
      <c r="CG387">
        <v>180.96100000000001</v>
      </c>
      <c r="CH387">
        <v>41.9711</v>
      </c>
      <c r="CI387">
        <v>61.187600000000003</v>
      </c>
      <c r="CJ387">
        <v>68.600700000000003</v>
      </c>
      <c r="CK387">
        <v>55.154299999999999</v>
      </c>
      <c r="CL387">
        <v>68.154600000000002</v>
      </c>
      <c r="CM387">
        <v>29.4162</v>
      </c>
      <c r="CN387">
        <v>81.526799999999994</v>
      </c>
      <c r="CO387">
        <v>99.009</v>
      </c>
      <c r="CP387">
        <v>94.465999999999994</v>
      </c>
      <c r="CQ387">
        <v>109.361</v>
      </c>
      <c r="CR387">
        <v>42.228499999999997</v>
      </c>
      <c r="CS387">
        <v>42.092199999999998</v>
      </c>
      <c r="CT387">
        <v>79.213700000000003</v>
      </c>
      <c r="CU387">
        <v>57.265999999999998</v>
      </c>
      <c r="CV387">
        <v>79.700699999999998</v>
      </c>
      <c r="CW387">
        <v>116.9027</v>
      </c>
      <c r="CX387">
        <v>53.1325</v>
      </c>
    </row>
    <row r="388" spans="1:102">
      <c r="A388">
        <v>931.93</v>
      </c>
      <c r="B388">
        <v>151.73400000000001</v>
      </c>
      <c r="C388">
        <v>43.781799999999997</v>
      </c>
      <c r="D388">
        <v>57.692900000000002</v>
      </c>
      <c r="E388">
        <v>104.1427</v>
      </c>
      <c r="F388">
        <v>60.887</v>
      </c>
      <c r="G388">
        <v>54.543399999999998</v>
      </c>
      <c r="H388">
        <v>671.15</v>
      </c>
      <c r="I388">
        <v>69.680700000000002</v>
      </c>
      <c r="J388">
        <v>61.144399999999997</v>
      </c>
      <c r="K388">
        <v>156.38200000000001</v>
      </c>
      <c r="L388">
        <v>61.451500000000003</v>
      </c>
      <c r="M388">
        <v>49.439900000000002</v>
      </c>
      <c r="N388">
        <v>115.3146</v>
      </c>
      <c r="O388">
        <v>31.040500000000002</v>
      </c>
      <c r="P388">
        <v>17.0444</v>
      </c>
      <c r="Q388">
        <v>42.5413</v>
      </c>
      <c r="R388">
        <v>37.291499999999999</v>
      </c>
      <c r="S388">
        <v>135.54</v>
      </c>
      <c r="T388">
        <v>266.33600000000001</v>
      </c>
      <c r="U388">
        <v>141.48099999999999</v>
      </c>
      <c r="V388">
        <v>65.329700000000003</v>
      </c>
      <c r="W388">
        <v>76.064300000000003</v>
      </c>
      <c r="X388">
        <v>67.440200000000004</v>
      </c>
      <c r="Y388">
        <v>85.754499999999993</v>
      </c>
      <c r="Z388">
        <v>25.904</v>
      </c>
      <c r="AA388">
        <v>53.387500000000003</v>
      </c>
      <c r="AB388">
        <v>41.311799999999998</v>
      </c>
      <c r="AC388">
        <v>64.623999999999995</v>
      </c>
      <c r="AD388">
        <v>30.0566</v>
      </c>
      <c r="AE388">
        <v>53.3566</v>
      </c>
      <c r="AF388">
        <v>153.261</v>
      </c>
      <c r="AG388">
        <v>89.491100000000003</v>
      </c>
      <c r="AH388">
        <v>45.475499999999997</v>
      </c>
      <c r="AI388">
        <v>50.735599999999998</v>
      </c>
      <c r="AJ388">
        <v>29</v>
      </c>
      <c r="AK388">
        <v>65.231499999999997</v>
      </c>
      <c r="AL388">
        <v>80.621799999999993</v>
      </c>
      <c r="AM388">
        <v>25.141300000000001</v>
      </c>
      <c r="AN388">
        <v>47.478299999999997</v>
      </c>
      <c r="AO388">
        <v>26.242699999999999</v>
      </c>
      <c r="AP388">
        <v>77.636799999999994</v>
      </c>
      <c r="AQ388">
        <v>105.74</v>
      </c>
      <c r="AR388">
        <v>161.16319999999999</v>
      </c>
      <c r="AS388">
        <v>13.207599999999999</v>
      </c>
      <c r="AT388">
        <v>8.3000000000000007</v>
      </c>
      <c r="AU388">
        <v>141.15700000000001</v>
      </c>
      <c r="AV388">
        <v>29.2761</v>
      </c>
      <c r="AW388">
        <v>33.823300000000003</v>
      </c>
      <c r="AX388">
        <v>102.92</v>
      </c>
      <c r="AY388">
        <v>184.04599999999999</v>
      </c>
      <c r="AZ388">
        <v>748.28</v>
      </c>
      <c r="BA388">
        <v>769.63</v>
      </c>
      <c r="BB388">
        <v>38.598199999999999</v>
      </c>
      <c r="BC388">
        <v>13.85</v>
      </c>
      <c r="BD388">
        <v>128.708</v>
      </c>
      <c r="BE388">
        <v>99.322999999999993</v>
      </c>
      <c r="BF388">
        <v>32.7834</v>
      </c>
      <c r="BG388">
        <v>131.18350000000001</v>
      </c>
      <c r="BH388">
        <v>97.933999999999997</v>
      </c>
      <c r="BI388">
        <v>64.141800000000003</v>
      </c>
      <c r="BJ388">
        <v>215.67500000000001</v>
      </c>
      <c r="BK388">
        <v>75.407899999999998</v>
      </c>
      <c r="BL388">
        <v>97.316999999999993</v>
      </c>
      <c r="BM388">
        <v>108.51600000000001</v>
      </c>
      <c r="BN388">
        <v>74.205699999999993</v>
      </c>
      <c r="BO388">
        <v>50.994700000000002</v>
      </c>
      <c r="BP388">
        <v>48.012099999999997</v>
      </c>
      <c r="BQ388">
        <v>52.183799999999998</v>
      </c>
      <c r="BR388">
        <v>42.884999999999998</v>
      </c>
      <c r="BS388">
        <v>92.516000000000005</v>
      </c>
      <c r="BT388">
        <v>32.4908</v>
      </c>
      <c r="BU388">
        <v>37.369900000000001</v>
      </c>
      <c r="BV388">
        <v>64.890600000000006</v>
      </c>
      <c r="BW388">
        <v>90.926100000000005</v>
      </c>
      <c r="BX388">
        <v>71.175700000000006</v>
      </c>
      <c r="BY388">
        <v>38.540399999999998</v>
      </c>
      <c r="BZ388">
        <v>95.756</v>
      </c>
      <c r="CA388">
        <v>30.202000000000002</v>
      </c>
      <c r="CB388">
        <v>81.578199999999995</v>
      </c>
      <c r="CC388">
        <v>72.879800000000003</v>
      </c>
      <c r="CD388">
        <v>46.343600000000002</v>
      </c>
      <c r="CE388">
        <v>122.3189</v>
      </c>
      <c r="CF388">
        <v>74.685100000000006</v>
      </c>
      <c r="CG388">
        <v>177.315</v>
      </c>
      <c r="CH388">
        <v>41.868299999999998</v>
      </c>
      <c r="CI388">
        <v>60.523299999999999</v>
      </c>
      <c r="CJ388">
        <v>69.179699999999997</v>
      </c>
      <c r="CK388">
        <v>55.635199999999998</v>
      </c>
      <c r="CL388">
        <v>67.835599999999999</v>
      </c>
      <c r="CM388">
        <v>29.288599999999999</v>
      </c>
      <c r="CN388">
        <v>81.229900000000001</v>
      </c>
      <c r="CO388">
        <v>98.828000000000003</v>
      </c>
      <c r="CP388">
        <v>93.763000000000005</v>
      </c>
      <c r="CQ388">
        <v>110.36499999999999</v>
      </c>
      <c r="CR388">
        <v>42.305700000000002</v>
      </c>
      <c r="CS388">
        <v>42.279400000000003</v>
      </c>
      <c r="CT388">
        <v>78.897300000000001</v>
      </c>
      <c r="CU388">
        <v>56.942900000000002</v>
      </c>
      <c r="CV388">
        <v>80.693200000000004</v>
      </c>
      <c r="CW388">
        <v>115.4637</v>
      </c>
      <c r="CX388">
        <v>52.826700000000002</v>
      </c>
    </row>
    <row r="389" spans="1:102">
      <c r="A389">
        <v>931.35</v>
      </c>
      <c r="B389">
        <v>151.61799999999999</v>
      </c>
      <c r="C389">
        <v>43.743200000000002</v>
      </c>
      <c r="D389">
        <v>56.900100000000002</v>
      </c>
      <c r="E389">
        <v>103.90009999999999</v>
      </c>
      <c r="F389">
        <v>60.682899999999997</v>
      </c>
      <c r="G389">
        <v>54.476999999999997</v>
      </c>
      <c r="H389">
        <v>675.34</v>
      </c>
      <c r="I389">
        <v>69.739099999999993</v>
      </c>
      <c r="J389">
        <v>61.173400000000001</v>
      </c>
      <c r="K389">
        <v>157.506</v>
      </c>
      <c r="L389">
        <v>60.569699999999997</v>
      </c>
      <c r="M389">
        <v>48.896000000000001</v>
      </c>
      <c r="N389">
        <v>114.4901</v>
      </c>
      <c r="O389">
        <v>31.0962</v>
      </c>
      <c r="P389">
        <v>17.0151</v>
      </c>
      <c r="Q389">
        <v>42.784799999999997</v>
      </c>
      <c r="R389">
        <v>37.134599999999999</v>
      </c>
      <c r="S389">
        <v>135.13</v>
      </c>
      <c r="T389">
        <v>269.238</v>
      </c>
      <c r="U389">
        <v>140.32</v>
      </c>
      <c r="V389">
        <v>65.580200000000005</v>
      </c>
      <c r="W389">
        <v>76.460899999999995</v>
      </c>
      <c r="X389">
        <v>67.525199999999998</v>
      </c>
      <c r="Y389">
        <v>85.303899999999999</v>
      </c>
      <c r="Z389">
        <v>25.875499999999999</v>
      </c>
      <c r="AA389">
        <v>53.288899999999998</v>
      </c>
      <c r="AB389">
        <v>41.311799999999998</v>
      </c>
      <c r="AC389">
        <v>64.246899999999997</v>
      </c>
      <c r="AD389">
        <v>29.9299</v>
      </c>
      <c r="AE389">
        <v>52.45</v>
      </c>
      <c r="AF389">
        <v>153.44999999999999</v>
      </c>
      <c r="AG389">
        <v>91.091700000000003</v>
      </c>
      <c r="AH389">
        <v>44.850200000000001</v>
      </c>
      <c r="AI389">
        <v>49.347999999999999</v>
      </c>
      <c r="AJ389">
        <v>29</v>
      </c>
      <c r="AK389">
        <v>65.076700000000002</v>
      </c>
      <c r="AL389">
        <v>80.487200000000001</v>
      </c>
      <c r="AM389">
        <v>25.091899999999999</v>
      </c>
      <c r="AN389">
        <v>47.639499999999998</v>
      </c>
      <c r="AO389">
        <v>26.167100000000001</v>
      </c>
      <c r="AP389">
        <v>77.039400000000001</v>
      </c>
      <c r="AQ389">
        <v>105.41</v>
      </c>
      <c r="AR389">
        <v>160.38300000000001</v>
      </c>
      <c r="AS389">
        <v>13.207599999999999</v>
      </c>
      <c r="AT389">
        <v>8.1</v>
      </c>
      <c r="AU389">
        <v>140.81700000000001</v>
      </c>
      <c r="AV389">
        <v>28.989599999999999</v>
      </c>
      <c r="AW389">
        <v>33.935400000000001</v>
      </c>
      <c r="AX389">
        <v>104.0885</v>
      </c>
      <c r="AY389">
        <v>184.51400000000001</v>
      </c>
      <c r="AZ389">
        <v>748.15</v>
      </c>
      <c r="BA389">
        <v>769.26</v>
      </c>
      <c r="BB389">
        <v>38.180500000000002</v>
      </c>
      <c r="BC389">
        <v>11.9579</v>
      </c>
      <c r="BD389">
        <v>129.71899999999999</v>
      </c>
      <c r="BE389">
        <v>99.765799999999999</v>
      </c>
      <c r="BF389">
        <v>32.869300000000003</v>
      </c>
      <c r="BG389">
        <v>130.6156</v>
      </c>
      <c r="BH389">
        <v>97.856999999999999</v>
      </c>
      <c r="BI389">
        <v>64.218699999999998</v>
      </c>
      <c r="BJ389">
        <v>215.07499999999999</v>
      </c>
      <c r="BK389">
        <v>75.622299999999996</v>
      </c>
      <c r="BL389">
        <v>96.980999999999995</v>
      </c>
      <c r="BM389">
        <v>108.63</v>
      </c>
      <c r="BN389">
        <v>74.205699999999993</v>
      </c>
      <c r="BO389">
        <v>51.223500000000001</v>
      </c>
      <c r="BP389">
        <v>48.135599999999997</v>
      </c>
      <c r="BQ389">
        <v>51.645200000000003</v>
      </c>
      <c r="BR389">
        <v>42.836300000000001</v>
      </c>
      <c r="BS389">
        <v>92.554000000000002</v>
      </c>
      <c r="BT389">
        <v>32.510199999999998</v>
      </c>
      <c r="BU389">
        <v>36.856999999999999</v>
      </c>
      <c r="BV389">
        <v>65.683899999999994</v>
      </c>
      <c r="BW389">
        <v>91.743499999999997</v>
      </c>
      <c r="BX389">
        <v>70.688000000000002</v>
      </c>
      <c r="BY389">
        <v>38.344999999999999</v>
      </c>
      <c r="BZ389">
        <v>95.632000000000005</v>
      </c>
      <c r="CA389">
        <v>31.052199999999999</v>
      </c>
      <c r="CB389">
        <v>81.831699999999998</v>
      </c>
      <c r="CC389">
        <v>72.355400000000003</v>
      </c>
      <c r="CD389">
        <v>46.052900000000001</v>
      </c>
      <c r="CE389">
        <v>122.07689999999999</v>
      </c>
      <c r="CF389">
        <v>74.064099999999996</v>
      </c>
      <c r="CG389">
        <v>178.49799999999999</v>
      </c>
      <c r="CH389">
        <v>41.653399999999998</v>
      </c>
      <c r="CI389">
        <v>60.747999999999998</v>
      </c>
      <c r="CJ389">
        <v>69.435900000000004</v>
      </c>
      <c r="CK389">
        <v>55.077399999999997</v>
      </c>
      <c r="CL389">
        <v>68.282399999999996</v>
      </c>
      <c r="CM389">
        <v>29.337700000000002</v>
      </c>
      <c r="CN389">
        <v>81.596299999999999</v>
      </c>
      <c r="CO389">
        <v>98.914000000000001</v>
      </c>
      <c r="CP389">
        <v>93.676000000000002</v>
      </c>
      <c r="CQ389">
        <v>111.55500000000001</v>
      </c>
      <c r="CR389">
        <v>42.218899999999998</v>
      </c>
      <c r="CS389">
        <v>42.026800000000001</v>
      </c>
      <c r="CT389">
        <v>78.669899999999998</v>
      </c>
      <c r="CU389">
        <v>57.247</v>
      </c>
      <c r="CV389">
        <v>81.150499999999994</v>
      </c>
      <c r="CW389">
        <v>116.16849999999999</v>
      </c>
      <c r="CX389">
        <v>52.769399999999997</v>
      </c>
    </row>
    <row r="390" spans="1:102">
      <c r="A390">
        <v>931.35</v>
      </c>
      <c r="B390">
        <v>151.61799999999999</v>
      </c>
      <c r="C390">
        <v>43.743200000000002</v>
      </c>
      <c r="D390">
        <v>56.900100000000002</v>
      </c>
      <c r="E390">
        <v>103.90009999999999</v>
      </c>
      <c r="F390">
        <v>60.682899999999997</v>
      </c>
      <c r="G390">
        <v>54.476999999999997</v>
      </c>
      <c r="H390">
        <v>675.34</v>
      </c>
      <c r="I390">
        <v>69.739099999999993</v>
      </c>
      <c r="J390">
        <v>61.173400000000001</v>
      </c>
      <c r="K390">
        <v>157.506</v>
      </c>
      <c r="L390">
        <v>60.569699999999997</v>
      </c>
      <c r="M390">
        <v>48.896000000000001</v>
      </c>
      <c r="N390">
        <v>114.4901</v>
      </c>
      <c r="O390">
        <v>31.0962</v>
      </c>
      <c r="P390">
        <v>17.0151</v>
      </c>
      <c r="Q390">
        <v>42.784799999999997</v>
      </c>
      <c r="R390">
        <v>37.134599999999999</v>
      </c>
      <c r="S390">
        <v>135.13</v>
      </c>
      <c r="T390">
        <v>269.238</v>
      </c>
      <c r="U390">
        <v>140.32</v>
      </c>
      <c r="V390">
        <v>65.580200000000005</v>
      </c>
      <c r="W390">
        <v>76.460899999999995</v>
      </c>
      <c r="X390">
        <v>67.525199999999998</v>
      </c>
      <c r="Y390">
        <v>85.303899999999999</v>
      </c>
      <c r="Z390">
        <v>25.875499999999999</v>
      </c>
      <c r="AA390">
        <v>53.288899999999998</v>
      </c>
      <c r="AB390">
        <v>41.311799999999998</v>
      </c>
      <c r="AC390">
        <v>64.246899999999997</v>
      </c>
      <c r="AD390">
        <v>29.9299</v>
      </c>
      <c r="AE390">
        <v>52.45</v>
      </c>
      <c r="AF390">
        <v>153.44999999999999</v>
      </c>
      <c r="AG390">
        <v>91.091700000000003</v>
      </c>
      <c r="AH390">
        <v>44.850200000000001</v>
      </c>
      <c r="AI390">
        <v>49.347999999999999</v>
      </c>
      <c r="AJ390">
        <v>29</v>
      </c>
      <c r="AK390">
        <v>65.076700000000002</v>
      </c>
      <c r="AL390">
        <v>80.487200000000001</v>
      </c>
      <c r="AM390">
        <v>25.091899999999999</v>
      </c>
      <c r="AN390">
        <v>47.639499999999998</v>
      </c>
      <c r="AO390">
        <v>26.167100000000001</v>
      </c>
      <c r="AP390">
        <v>77.039400000000001</v>
      </c>
      <c r="AQ390">
        <v>105.41</v>
      </c>
      <c r="AR390">
        <v>160.38300000000001</v>
      </c>
      <c r="AS390">
        <v>13.207599999999999</v>
      </c>
      <c r="AT390">
        <v>8.1</v>
      </c>
      <c r="AU390">
        <v>140.81700000000001</v>
      </c>
      <c r="AV390">
        <v>28.989599999999999</v>
      </c>
      <c r="AW390">
        <v>33.935400000000001</v>
      </c>
      <c r="AX390">
        <v>104.0885</v>
      </c>
      <c r="AY390">
        <v>184.51400000000001</v>
      </c>
      <c r="AZ390">
        <v>748.15</v>
      </c>
      <c r="BA390">
        <v>769.26</v>
      </c>
      <c r="BB390">
        <v>38.180500000000002</v>
      </c>
      <c r="BC390">
        <v>11.9579</v>
      </c>
      <c r="BD390">
        <v>129.71899999999999</v>
      </c>
      <c r="BE390">
        <v>99.765799999999999</v>
      </c>
      <c r="BF390">
        <v>32.869300000000003</v>
      </c>
      <c r="BG390">
        <v>130.6156</v>
      </c>
      <c r="BH390">
        <v>97.856999999999999</v>
      </c>
      <c r="BI390">
        <v>64.218699999999998</v>
      </c>
      <c r="BJ390">
        <v>215.07499999999999</v>
      </c>
      <c r="BK390">
        <v>75.622299999999996</v>
      </c>
      <c r="BL390">
        <v>96.980999999999995</v>
      </c>
      <c r="BM390">
        <v>108.63</v>
      </c>
      <c r="BN390">
        <v>74.205699999999993</v>
      </c>
      <c r="BO390">
        <v>51.223500000000001</v>
      </c>
      <c r="BP390">
        <v>48.135599999999997</v>
      </c>
      <c r="BQ390">
        <v>51.645200000000003</v>
      </c>
      <c r="BR390">
        <v>42.836300000000001</v>
      </c>
      <c r="BS390">
        <v>92.554000000000002</v>
      </c>
      <c r="BT390">
        <v>32.510199999999998</v>
      </c>
      <c r="BU390">
        <v>36.856999999999999</v>
      </c>
      <c r="BV390">
        <v>65.683899999999994</v>
      </c>
      <c r="BW390">
        <v>91.743499999999997</v>
      </c>
      <c r="BX390">
        <v>70.688000000000002</v>
      </c>
      <c r="BY390">
        <v>38.344999999999999</v>
      </c>
      <c r="BZ390">
        <v>95.632000000000005</v>
      </c>
      <c r="CA390">
        <v>31.052199999999999</v>
      </c>
      <c r="CB390">
        <v>81.831699999999998</v>
      </c>
      <c r="CC390">
        <v>72.355400000000003</v>
      </c>
      <c r="CD390">
        <v>46.052900000000001</v>
      </c>
      <c r="CE390">
        <v>122.07689999999999</v>
      </c>
      <c r="CF390">
        <v>74.064099999999996</v>
      </c>
      <c r="CG390">
        <v>178.49799999999999</v>
      </c>
      <c r="CH390">
        <v>41.653399999999998</v>
      </c>
      <c r="CI390">
        <v>60.747999999999998</v>
      </c>
      <c r="CJ390">
        <v>69.435900000000004</v>
      </c>
      <c r="CK390">
        <v>55.077399999999997</v>
      </c>
      <c r="CL390">
        <v>68.282399999999996</v>
      </c>
      <c r="CM390">
        <v>29.337700000000002</v>
      </c>
      <c r="CN390">
        <v>81.596299999999999</v>
      </c>
      <c r="CO390">
        <v>98.914000000000001</v>
      </c>
      <c r="CP390">
        <v>93.676000000000002</v>
      </c>
      <c r="CQ390">
        <v>111.55500000000001</v>
      </c>
      <c r="CR390">
        <v>42.218899999999998</v>
      </c>
      <c r="CS390">
        <v>42.026800000000001</v>
      </c>
      <c r="CT390">
        <v>78.669899999999998</v>
      </c>
      <c r="CU390">
        <v>57.247</v>
      </c>
      <c r="CV390">
        <v>81.150499999999994</v>
      </c>
      <c r="CW390">
        <v>116.16849999999999</v>
      </c>
      <c r="CX390">
        <v>52.769399999999997</v>
      </c>
    </row>
    <row r="391" spans="1:102">
      <c r="A391">
        <v>931.53</v>
      </c>
      <c r="B391">
        <v>151.965</v>
      </c>
      <c r="C391">
        <v>43.752899999999997</v>
      </c>
      <c r="D391">
        <v>56.626399999999997</v>
      </c>
      <c r="E391">
        <v>104.24939999999999</v>
      </c>
      <c r="F391">
        <v>61.081400000000002</v>
      </c>
      <c r="G391">
        <v>54.713900000000002</v>
      </c>
      <c r="H391">
        <v>673.26</v>
      </c>
      <c r="I391">
        <v>69.8947</v>
      </c>
      <c r="J391">
        <v>61.686900000000001</v>
      </c>
      <c r="K391">
        <v>157.09299999999999</v>
      </c>
      <c r="L391">
        <v>60.153500000000001</v>
      </c>
      <c r="M391">
        <v>47.992899999999999</v>
      </c>
      <c r="N391">
        <v>114.27670000000001</v>
      </c>
      <c r="O391">
        <v>31.207799999999999</v>
      </c>
      <c r="P391">
        <v>17.054099999999998</v>
      </c>
      <c r="Q391">
        <v>42.7361</v>
      </c>
      <c r="R391">
        <v>36.938499999999998</v>
      </c>
      <c r="S391">
        <v>134.63</v>
      </c>
      <c r="T391">
        <v>270.07600000000002</v>
      </c>
      <c r="U391">
        <v>139.863</v>
      </c>
      <c r="V391">
        <v>65.358599999999996</v>
      </c>
      <c r="W391">
        <v>76.422200000000004</v>
      </c>
      <c r="X391">
        <v>67.270200000000003</v>
      </c>
      <c r="Y391">
        <v>84.834500000000006</v>
      </c>
      <c r="Z391">
        <v>25.951499999999999</v>
      </c>
      <c r="AA391">
        <v>53.417000000000002</v>
      </c>
      <c r="AB391">
        <v>41.427</v>
      </c>
      <c r="AC391">
        <v>64.372600000000006</v>
      </c>
      <c r="AD391">
        <v>30.022500000000001</v>
      </c>
      <c r="AE391">
        <v>51.581899999999997</v>
      </c>
      <c r="AF391">
        <v>154.57400000000001</v>
      </c>
      <c r="AG391">
        <v>91.799899999999994</v>
      </c>
      <c r="AH391">
        <v>43.834200000000003</v>
      </c>
      <c r="AI391">
        <v>49.433500000000002</v>
      </c>
      <c r="AJ391">
        <v>29.1</v>
      </c>
      <c r="AK391">
        <v>64.912199999999999</v>
      </c>
      <c r="AL391">
        <v>80.400700000000001</v>
      </c>
      <c r="AM391">
        <v>25.072199999999999</v>
      </c>
      <c r="AN391">
        <v>47.686900000000001</v>
      </c>
      <c r="AO391">
        <v>26.0916</v>
      </c>
      <c r="AP391">
        <v>77.020499999999998</v>
      </c>
      <c r="AQ391">
        <v>105.45</v>
      </c>
      <c r="AR391">
        <v>162.05199999999999</v>
      </c>
      <c r="AS391">
        <v>13.189399999999999</v>
      </c>
      <c r="AT391">
        <v>8.1</v>
      </c>
      <c r="AU391">
        <v>141.18600000000001</v>
      </c>
      <c r="AV391">
        <v>28.989599999999999</v>
      </c>
      <c r="AW391">
        <v>33.9634</v>
      </c>
      <c r="AX391">
        <v>104.301</v>
      </c>
      <c r="AY391">
        <v>185.80199999999999</v>
      </c>
      <c r="AZ391">
        <v>750.26</v>
      </c>
      <c r="BA391">
        <v>771.97</v>
      </c>
      <c r="BB391">
        <v>38.005699999999997</v>
      </c>
      <c r="BC391">
        <v>11.929500000000001</v>
      </c>
      <c r="BD391">
        <v>129.80600000000001</v>
      </c>
      <c r="BE391">
        <v>100.1798</v>
      </c>
      <c r="BF391">
        <v>32.878799999999998</v>
      </c>
      <c r="BG391">
        <v>131.05099999999999</v>
      </c>
      <c r="BH391">
        <v>98.25</v>
      </c>
      <c r="BI391">
        <v>64.516400000000004</v>
      </c>
      <c r="BJ391">
        <v>216.76400000000001</v>
      </c>
      <c r="BK391">
        <v>75.359200000000001</v>
      </c>
      <c r="BL391">
        <v>97.484999999999999</v>
      </c>
      <c r="BM391">
        <v>109.319</v>
      </c>
      <c r="BN391">
        <v>74.108800000000002</v>
      </c>
      <c r="BO391">
        <v>51.452399999999997</v>
      </c>
      <c r="BP391">
        <v>48.430199999999999</v>
      </c>
      <c r="BQ391">
        <v>51.875999999999998</v>
      </c>
      <c r="BR391">
        <v>43.314100000000003</v>
      </c>
      <c r="BS391">
        <v>92.39</v>
      </c>
      <c r="BT391">
        <v>32.674599999999998</v>
      </c>
      <c r="BU391">
        <v>36.150399999999998</v>
      </c>
      <c r="BV391">
        <v>65.781899999999993</v>
      </c>
      <c r="BW391">
        <v>91.724299999999999</v>
      </c>
      <c r="BX391">
        <v>70.509900000000002</v>
      </c>
      <c r="BY391">
        <v>38.2669</v>
      </c>
      <c r="BZ391">
        <v>95.86</v>
      </c>
      <c r="CA391">
        <v>30.976600000000001</v>
      </c>
      <c r="CB391">
        <v>82.066400000000002</v>
      </c>
      <c r="CC391">
        <v>72.1648</v>
      </c>
      <c r="CD391">
        <v>45.9771</v>
      </c>
      <c r="CE391">
        <v>122.7351</v>
      </c>
      <c r="CF391">
        <v>73.873099999999994</v>
      </c>
      <c r="CG391">
        <v>179.928</v>
      </c>
      <c r="CH391">
        <v>41.653399999999998</v>
      </c>
      <c r="CI391">
        <v>60.738199999999999</v>
      </c>
      <c r="CJ391">
        <v>69.701700000000002</v>
      </c>
      <c r="CK391">
        <v>55.346699999999998</v>
      </c>
      <c r="CL391">
        <v>67.7774</v>
      </c>
      <c r="CM391">
        <v>28.984400000000001</v>
      </c>
      <c r="CN391">
        <v>81.4709</v>
      </c>
      <c r="CO391">
        <v>99.572999999999993</v>
      </c>
      <c r="CP391">
        <v>93.224000000000004</v>
      </c>
      <c r="CQ391">
        <v>111.486</v>
      </c>
      <c r="CR391">
        <v>42.344299999999997</v>
      </c>
      <c r="CS391">
        <v>42.316800000000001</v>
      </c>
      <c r="CT391">
        <v>78.946799999999996</v>
      </c>
      <c r="CU391">
        <v>56.914400000000001</v>
      </c>
      <c r="CV391">
        <v>81.909499999999994</v>
      </c>
      <c r="CW391">
        <v>112.70310000000001</v>
      </c>
      <c r="CX391">
        <v>52.931800000000003</v>
      </c>
    </row>
    <row r="392" spans="1:102">
      <c r="A392">
        <v>926.44</v>
      </c>
      <c r="B392">
        <v>150.608</v>
      </c>
      <c r="C392">
        <v>43.2712</v>
      </c>
      <c r="D392">
        <v>54.880499999999998</v>
      </c>
      <c r="E392">
        <v>104.0166</v>
      </c>
      <c r="F392">
        <v>61.003700000000002</v>
      </c>
      <c r="G392">
        <v>54.571800000000003</v>
      </c>
      <c r="H392">
        <v>664.8</v>
      </c>
      <c r="I392">
        <v>69.690399999999997</v>
      </c>
      <c r="J392">
        <v>61.59</v>
      </c>
      <c r="K392">
        <v>154.768</v>
      </c>
      <c r="L392">
        <v>59.350900000000003</v>
      </c>
      <c r="M392">
        <v>47.759799999999998</v>
      </c>
      <c r="N392">
        <v>114.752</v>
      </c>
      <c r="O392">
        <v>31.300799999999999</v>
      </c>
      <c r="P392">
        <v>17.005400000000002</v>
      </c>
      <c r="Q392">
        <v>42.697099999999999</v>
      </c>
      <c r="R392">
        <v>36.909100000000002</v>
      </c>
      <c r="S392">
        <v>134.09</v>
      </c>
      <c r="T392">
        <v>264.22699999999998</v>
      </c>
      <c r="U392">
        <v>138.435</v>
      </c>
      <c r="V392">
        <v>64.549499999999995</v>
      </c>
      <c r="W392">
        <v>75.9482</v>
      </c>
      <c r="X392">
        <v>68.620800000000003</v>
      </c>
      <c r="Y392">
        <v>85.726299999999995</v>
      </c>
      <c r="Z392">
        <v>25.885000000000002</v>
      </c>
      <c r="AA392">
        <v>53.2988</v>
      </c>
      <c r="AB392">
        <v>40.918100000000003</v>
      </c>
      <c r="AC392">
        <v>63.521500000000003</v>
      </c>
      <c r="AD392">
        <v>29.666599999999999</v>
      </c>
      <c r="AE392">
        <v>52.131700000000002</v>
      </c>
      <c r="AF392">
        <v>152.53299999999999</v>
      </c>
      <c r="AG392">
        <v>91.275999999999996</v>
      </c>
      <c r="AH392">
        <v>44.947899999999997</v>
      </c>
      <c r="AI392">
        <v>49.547600000000003</v>
      </c>
      <c r="AJ392">
        <v>29.59</v>
      </c>
      <c r="AK392">
        <v>65.1541</v>
      </c>
      <c r="AL392">
        <v>78.853300000000004</v>
      </c>
      <c r="AM392">
        <v>25.012899999999998</v>
      </c>
      <c r="AN392">
        <v>47.411900000000003</v>
      </c>
      <c r="AO392">
        <v>25.7987</v>
      </c>
      <c r="AP392">
        <v>77.428200000000004</v>
      </c>
      <c r="AQ392">
        <v>104.24</v>
      </c>
      <c r="AR392">
        <v>156.571</v>
      </c>
      <c r="AS392">
        <v>13.007899999999999</v>
      </c>
      <c r="AT392">
        <v>8.18</v>
      </c>
      <c r="AU392">
        <v>142.059</v>
      </c>
      <c r="AV392">
        <v>28.5886</v>
      </c>
      <c r="AW392">
        <v>33.804600000000001</v>
      </c>
      <c r="AX392">
        <v>102.3309</v>
      </c>
      <c r="AY392">
        <v>185.99799999999999</v>
      </c>
      <c r="AZ392">
        <v>742.6</v>
      </c>
      <c r="BA392">
        <v>762.85</v>
      </c>
      <c r="BB392">
        <v>38.704999999999998</v>
      </c>
      <c r="BC392">
        <v>11.863300000000001</v>
      </c>
      <c r="BD392">
        <v>128.97800000000001</v>
      </c>
      <c r="BE392">
        <v>100.07389999999999</v>
      </c>
      <c r="BF392">
        <v>33.174599999999998</v>
      </c>
      <c r="BG392">
        <v>131.95959999999999</v>
      </c>
      <c r="BH392">
        <v>97.165999999999997</v>
      </c>
      <c r="BI392">
        <v>64.0458</v>
      </c>
      <c r="BJ392">
        <v>210.28700000000001</v>
      </c>
      <c r="BK392">
        <v>74.638199999999998</v>
      </c>
      <c r="BL392">
        <v>96.744</v>
      </c>
      <c r="BM392">
        <v>109.252</v>
      </c>
      <c r="BN392">
        <v>73.023200000000003</v>
      </c>
      <c r="BO392">
        <v>50.546500000000002</v>
      </c>
      <c r="BP392">
        <v>48.553800000000003</v>
      </c>
      <c r="BQ392">
        <v>52.28</v>
      </c>
      <c r="BR392">
        <v>42.573</v>
      </c>
      <c r="BS392">
        <v>92.128</v>
      </c>
      <c r="BT392">
        <v>33.177599999999998</v>
      </c>
      <c r="BU392">
        <v>36.140700000000002</v>
      </c>
      <c r="BV392">
        <v>64.778000000000006</v>
      </c>
      <c r="BW392">
        <v>91.416499999999999</v>
      </c>
      <c r="BX392">
        <v>70.885000000000005</v>
      </c>
      <c r="BY392">
        <v>38.061799999999998</v>
      </c>
      <c r="BZ392">
        <v>95.308000000000007</v>
      </c>
      <c r="CA392">
        <v>30.957799999999999</v>
      </c>
      <c r="CB392">
        <v>82.038200000000003</v>
      </c>
      <c r="CC392">
        <v>71.344899999999996</v>
      </c>
      <c r="CD392">
        <v>46.213900000000002</v>
      </c>
      <c r="CE392">
        <v>120.0634</v>
      </c>
      <c r="CF392">
        <v>74.180800000000005</v>
      </c>
      <c r="CG392">
        <v>176.36799999999999</v>
      </c>
      <c r="CH392">
        <v>41.616100000000003</v>
      </c>
      <c r="CI392">
        <v>59.966500000000003</v>
      </c>
      <c r="CJ392">
        <v>68.8095</v>
      </c>
      <c r="CK392">
        <v>55.8949</v>
      </c>
      <c r="CL392">
        <v>67.971599999999995</v>
      </c>
      <c r="CM392">
        <v>28.954999999999998</v>
      </c>
      <c r="CN392">
        <v>80.940600000000003</v>
      </c>
      <c r="CO392">
        <v>98.454999999999998</v>
      </c>
      <c r="CP392">
        <v>92.501999999999995</v>
      </c>
      <c r="CQ392">
        <v>109.89700000000001</v>
      </c>
      <c r="CR392">
        <v>42.334600000000002</v>
      </c>
      <c r="CS392">
        <v>42.522599999999997</v>
      </c>
      <c r="CT392">
        <v>78.126000000000005</v>
      </c>
      <c r="CU392">
        <v>55.916499999999999</v>
      </c>
      <c r="CV392">
        <v>81.763499999999993</v>
      </c>
      <c r="CW392">
        <v>111.07810000000001</v>
      </c>
      <c r="CX392">
        <v>52.654699999999998</v>
      </c>
    </row>
    <row r="393" spans="1:102">
      <c r="A393">
        <v>936.69</v>
      </c>
      <c r="B393">
        <v>150.916</v>
      </c>
      <c r="C393">
        <v>43.791400000000003</v>
      </c>
      <c r="D393">
        <v>55.701500000000003</v>
      </c>
      <c r="E393">
        <v>104.8994</v>
      </c>
      <c r="F393">
        <v>61.722999999999999</v>
      </c>
      <c r="G393">
        <v>54.846499999999999</v>
      </c>
      <c r="H393">
        <v>679.06</v>
      </c>
      <c r="I393">
        <v>70.235200000000006</v>
      </c>
      <c r="J393">
        <v>62.113100000000003</v>
      </c>
      <c r="K393">
        <v>155.614</v>
      </c>
      <c r="L393">
        <v>59.945399999999999</v>
      </c>
      <c r="M393">
        <v>47.730699999999999</v>
      </c>
      <c r="N393">
        <v>113.82080000000001</v>
      </c>
      <c r="O393">
        <v>31.393699999999999</v>
      </c>
      <c r="P393">
        <v>17.376100000000001</v>
      </c>
      <c r="Q393">
        <v>42.765300000000003</v>
      </c>
      <c r="R393">
        <v>37.193399999999997</v>
      </c>
      <c r="S393">
        <v>136.43</v>
      </c>
      <c r="T393">
        <v>267.15600000000001</v>
      </c>
      <c r="U393">
        <v>140.61500000000001</v>
      </c>
      <c r="V393">
        <v>65.753600000000006</v>
      </c>
      <c r="W393">
        <v>77.215400000000002</v>
      </c>
      <c r="X393">
        <v>67.591300000000004</v>
      </c>
      <c r="Y393">
        <v>86.815299999999993</v>
      </c>
      <c r="Z393">
        <v>26.189</v>
      </c>
      <c r="AA393">
        <v>54.077199999999998</v>
      </c>
      <c r="AB393">
        <v>41.177300000000002</v>
      </c>
      <c r="AC393">
        <v>63.666600000000003</v>
      </c>
      <c r="AD393">
        <v>30.1005</v>
      </c>
      <c r="AE393">
        <v>52.671799999999998</v>
      </c>
      <c r="AF393">
        <v>152.41</v>
      </c>
      <c r="AG393">
        <v>92.595399999999998</v>
      </c>
      <c r="AH393">
        <v>45.416800000000002</v>
      </c>
      <c r="AI393">
        <v>50.773699999999998</v>
      </c>
      <c r="AJ393">
        <v>29.05</v>
      </c>
      <c r="AK393">
        <v>65.096100000000007</v>
      </c>
      <c r="AL393">
        <v>83.14</v>
      </c>
      <c r="AM393">
        <v>25.2104</v>
      </c>
      <c r="AN393">
        <v>47.051600000000001</v>
      </c>
      <c r="AO393">
        <v>26.308800000000002</v>
      </c>
      <c r="AP393">
        <v>77.646299999999997</v>
      </c>
      <c r="AQ393">
        <v>107.12</v>
      </c>
      <c r="AR393">
        <v>158.4572</v>
      </c>
      <c r="AS393">
        <v>13.2166</v>
      </c>
      <c r="AT393">
        <v>8.33</v>
      </c>
      <c r="AU393">
        <v>143.16399999999999</v>
      </c>
      <c r="AV393">
        <v>28.808199999999999</v>
      </c>
      <c r="AW393">
        <v>33.860700000000001</v>
      </c>
      <c r="AX393">
        <v>102.2246</v>
      </c>
      <c r="AY393">
        <v>188.983</v>
      </c>
      <c r="AZ393">
        <v>767.04</v>
      </c>
      <c r="BA393">
        <v>783.79</v>
      </c>
      <c r="BB393">
        <v>39.417299999999997</v>
      </c>
      <c r="BC393">
        <v>12.0525</v>
      </c>
      <c r="BD393">
        <v>130.08099999999999</v>
      </c>
      <c r="BE393">
        <v>100.2664</v>
      </c>
      <c r="BF393">
        <v>33.479900000000001</v>
      </c>
      <c r="BG393">
        <v>133.7201</v>
      </c>
      <c r="BH393">
        <v>98.241</v>
      </c>
      <c r="BI393">
        <v>64.938999999999993</v>
      </c>
      <c r="BJ393">
        <v>211.285</v>
      </c>
      <c r="BK393">
        <v>75.154600000000002</v>
      </c>
      <c r="BL393">
        <v>96.753</v>
      </c>
      <c r="BM393">
        <v>109.53</v>
      </c>
      <c r="BN393">
        <v>74.157200000000003</v>
      </c>
      <c r="BO393">
        <v>52.033999999999999</v>
      </c>
      <c r="BP393">
        <v>49.000500000000002</v>
      </c>
      <c r="BQ393">
        <v>53.116900000000001</v>
      </c>
      <c r="BR393">
        <v>43.2166</v>
      </c>
      <c r="BS393">
        <v>94.21</v>
      </c>
      <c r="BT393">
        <v>34.115900000000003</v>
      </c>
      <c r="BU393">
        <v>36.508499999999998</v>
      </c>
      <c r="BV393">
        <v>65.282399999999996</v>
      </c>
      <c r="BW393">
        <v>91.176100000000005</v>
      </c>
      <c r="BX393">
        <v>71.916499999999999</v>
      </c>
      <c r="BY393">
        <v>38.3157</v>
      </c>
      <c r="BZ393">
        <v>96.165000000000006</v>
      </c>
      <c r="CA393">
        <v>31.7607</v>
      </c>
      <c r="CB393">
        <v>82.404399999999995</v>
      </c>
      <c r="CC393">
        <v>72.393600000000006</v>
      </c>
      <c r="CD393">
        <v>46.697000000000003</v>
      </c>
      <c r="CE393">
        <v>120.499</v>
      </c>
      <c r="CF393">
        <v>75.161500000000004</v>
      </c>
      <c r="CG393">
        <v>178.65899999999999</v>
      </c>
      <c r="CH393">
        <v>42.213999999999999</v>
      </c>
      <c r="CI393">
        <v>59.947000000000003</v>
      </c>
      <c r="CJ393">
        <v>69.103800000000007</v>
      </c>
      <c r="CK393">
        <v>56.077599999999997</v>
      </c>
      <c r="CL393">
        <v>69.001199999999997</v>
      </c>
      <c r="CM393">
        <v>29.1709</v>
      </c>
      <c r="CN393">
        <v>81.374499999999998</v>
      </c>
      <c r="CO393">
        <v>99.765000000000001</v>
      </c>
      <c r="CP393">
        <v>93.128</v>
      </c>
      <c r="CQ393">
        <v>113.35899999999999</v>
      </c>
      <c r="CR393">
        <v>42.739699999999999</v>
      </c>
      <c r="CS393">
        <v>42.644199999999998</v>
      </c>
      <c r="CT393">
        <v>79.016000000000005</v>
      </c>
      <c r="CU393">
        <v>56.059100000000001</v>
      </c>
      <c r="CV393">
        <v>81.724599999999995</v>
      </c>
      <c r="CW393">
        <v>112.9576</v>
      </c>
      <c r="CX393">
        <v>53.2376</v>
      </c>
    </row>
    <row r="394" spans="1:102">
      <c r="A394">
        <v>927.02</v>
      </c>
      <c r="B394">
        <v>149.762</v>
      </c>
      <c r="C394">
        <v>43.560200000000002</v>
      </c>
      <c r="D394">
        <v>54.474600000000002</v>
      </c>
      <c r="E394">
        <v>104.3755</v>
      </c>
      <c r="F394">
        <v>61.13</v>
      </c>
      <c r="G394">
        <v>54.799199999999999</v>
      </c>
      <c r="H394">
        <v>676.01</v>
      </c>
      <c r="I394">
        <v>69.2624</v>
      </c>
      <c r="J394">
        <v>61.512500000000003</v>
      </c>
      <c r="K394">
        <v>154.21100000000001</v>
      </c>
      <c r="L394">
        <v>58.231299999999997</v>
      </c>
      <c r="M394">
        <v>45.953499999999998</v>
      </c>
      <c r="N394">
        <v>112.79259999999999</v>
      </c>
      <c r="O394">
        <v>31.198499999999999</v>
      </c>
      <c r="P394">
        <v>17.239100000000001</v>
      </c>
      <c r="Q394">
        <v>42.356299999999997</v>
      </c>
      <c r="R394">
        <v>36.736199999999997</v>
      </c>
      <c r="S394">
        <v>135.27000000000001</v>
      </c>
      <c r="T394">
        <v>262.47699999999998</v>
      </c>
      <c r="U394">
        <v>139.87200000000001</v>
      </c>
      <c r="V394">
        <v>65.291200000000003</v>
      </c>
      <c r="W394">
        <v>76.199700000000007</v>
      </c>
      <c r="X394">
        <v>67.090699999999998</v>
      </c>
      <c r="Y394">
        <v>84.721900000000005</v>
      </c>
      <c r="Z394">
        <v>26.0655</v>
      </c>
      <c r="AA394">
        <v>53.348100000000002</v>
      </c>
      <c r="AB394">
        <v>41.062100000000001</v>
      </c>
      <c r="AC394">
        <v>63.521500000000003</v>
      </c>
      <c r="AD394">
        <v>29.481400000000001</v>
      </c>
      <c r="AE394">
        <v>50.684899999999999</v>
      </c>
      <c r="AF394">
        <v>152.221</v>
      </c>
      <c r="AG394">
        <v>91.6738</v>
      </c>
      <c r="AH394">
        <v>42.525199999999998</v>
      </c>
      <c r="AI394">
        <v>49.699599999999997</v>
      </c>
      <c r="AJ394">
        <v>28.97</v>
      </c>
      <c r="AK394">
        <v>65.086399999999998</v>
      </c>
      <c r="AL394">
        <v>81.275400000000005</v>
      </c>
      <c r="AM394">
        <v>25.486699999999999</v>
      </c>
      <c r="AN394">
        <v>46.378300000000003</v>
      </c>
      <c r="AO394">
        <v>25.827100000000002</v>
      </c>
      <c r="AP394">
        <v>75.427499999999995</v>
      </c>
      <c r="AQ394">
        <v>106.07</v>
      </c>
      <c r="AR394">
        <v>155.9093</v>
      </c>
      <c r="AS394">
        <v>12.9443</v>
      </c>
      <c r="AT394">
        <v>7.83</v>
      </c>
      <c r="AU394">
        <v>140.982</v>
      </c>
      <c r="AV394">
        <v>28.6172</v>
      </c>
      <c r="AW394">
        <v>33.365699999999997</v>
      </c>
      <c r="AX394">
        <v>100.8629</v>
      </c>
      <c r="AY394">
        <v>186.233</v>
      </c>
      <c r="AZ394">
        <v>762.38</v>
      </c>
      <c r="BA394">
        <v>777.85</v>
      </c>
      <c r="BB394">
        <v>38.002499999999998</v>
      </c>
      <c r="BC394">
        <v>11.305199999999999</v>
      </c>
      <c r="BD394">
        <v>129.48099999999999</v>
      </c>
      <c r="BE394">
        <v>99.255600000000001</v>
      </c>
      <c r="BF394">
        <v>33.231900000000003</v>
      </c>
      <c r="BG394">
        <v>132.22460000000001</v>
      </c>
      <c r="BH394">
        <v>97.942999999999998</v>
      </c>
      <c r="BI394">
        <v>64.026600000000002</v>
      </c>
      <c r="BJ394">
        <v>210.07599999999999</v>
      </c>
      <c r="BK394">
        <v>74.3459</v>
      </c>
      <c r="BL394">
        <v>95.933000000000007</v>
      </c>
      <c r="BM394">
        <v>108.831</v>
      </c>
      <c r="BN394">
        <v>73.769499999999994</v>
      </c>
      <c r="BO394">
        <v>51.318899999999999</v>
      </c>
      <c r="BP394">
        <v>48.3352</v>
      </c>
      <c r="BQ394">
        <v>53.107300000000002</v>
      </c>
      <c r="BR394">
        <v>42.768000000000001</v>
      </c>
      <c r="BS394">
        <v>94.016000000000005</v>
      </c>
      <c r="BT394">
        <v>33.7483</v>
      </c>
      <c r="BU394">
        <v>36.3322</v>
      </c>
      <c r="BV394">
        <v>64.959199999999996</v>
      </c>
      <c r="BW394">
        <v>88.618099999999998</v>
      </c>
      <c r="BX394">
        <v>70.622399999999999</v>
      </c>
      <c r="BY394">
        <v>37.798099999999998</v>
      </c>
      <c r="BZ394">
        <v>95.323999999999998</v>
      </c>
      <c r="CA394">
        <v>31.0806</v>
      </c>
      <c r="CB394">
        <v>81.953699999999998</v>
      </c>
      <c r="CC394">
        <v>72.250600000000006</v>
      </c>
      <c r="CD394">
        <v>49.112299999999998</v>
      </c>
      <c r="CE394">
        <v>119.8407</v>
      </c>
      <c r="CF394">
        <v>72.892300000000006</v>
      </c>
      <c r="CG394">
        <v>173.31800000000001</v>
      </c>
      <c r="CH394">
        <v>41.307699999999997</v>
      </c>
      <c r="CI394">
        <v>59.8005</v>
      </c>
      <c r="CJ394">
        <v>68.268600000000006</v>
      </c>
      <c r="CK394">
        <v>55.346699999999998</v>
      </c>
      <c r="CL394">
        <v>68.010499999999993</v>
      </c>
      <c r="CM394">
        <v>28.758800000000001</v>
      </c>
      <c r="CN394">
        <v>79.137699999999995</v>
      </c>
      <c r="CO394">
        <v>98.731999999999999</v>
      </c>
      <c r="CP394">
        <v>91.730999999999995</v>
      </c>
      <c r="CQ394">
        <v>115.2</v>
      </c>
      <c r="CR394">
        <v>42.218899999999998</v>
      </c>
      <c r="CS394">
        <v>42.026800000000001</v>
      </c>
      <c r="CT394">
        <v>78.155699999999996</v>
      </c>
      <c r="CU394">
        <v>55.915399999999998</v>
      </c>
      <c r="CV394">
        <v>81.062899999999999</v>
      </c>
      <c r="CW394">
        <v>111.59690000000001</v>
      </c>
      <c r="CX394">
        <v>52.635599999999997</v>
      </c>
    </row>
    <row r="395" spans="1:102">
      <c r="A395">
        <v>914.07</v>
      </c>
      <c r="B395">
        <v>148.49199999999999</v>
      </c>
      <c r="C395">
        <v>42.529499999999999</v>
      </c>
      <c r="D395">
        <v>52.964599999999997</v>
      </c>
      <c r="E395">
        <v>102.7651</v>
      </c>
      <c r="F395">
        <v>61.013399999999997</v>
      </c>
      <c r="G395">
        <v>54.0886</v>
      </c>
      <c r="H395">
        <v>666.25</v>
      </c>
      <c r="I395">
        <v>68.503600000000006</v>
      </c>
      <c r="J395">
        <v>60.675699999999999</v>
      </c>
      <c r="K395">
        <v>148.572</v>
      </c>
      <c r="L395">
        <v>57.607100000000003</v>
      </c>
      <c r="M395">
        <v>44.438600000000001</v>
      </c>
      <c r="N395">
        <v>111.745</v>
      </c>
      <c r="O395">
        <v>30.770900000000001</v>
      </c>
      <c r="P395">
        <v>16.925999999999998</v>
      </c>
      <c r="Q395">
        <v>41.8596</v>
      </c>
      <c r="R395">
        <v>36.254399999999997</v>
      </c>
      <c r="S395">
        <v>132.66</v>
      </c>
      <c r="T395">
        <v>253.708</v>
      </c>
      <c r="U395">
        <v>138.54</v>
      </c>
      <c r="V395">
        <v>64.010000000000005</v>
      </c>
      <c r="W395">
        <v>74.806700000000006</v>
      </c>
      <c r="X395">
        <v>65.777799999999999</v>
      </c>
      <c r="Y395">
        <v>83.407600000000002</v>
      </c>
      <c r="Z395">
        <v>25.6</v>
      </c>
      <c r="AA395">
        <v>52.7273</v>
      </c>
      <c r="AB395">
        <v>40.764499999999998</v>
      </c>
      <c r="AC395">
        <v>63.424799999999998</v>
      </c>
      <c r="AD395">
        <v>29.062200000000001</v>
      </c>
      <c r="AE395">
        <v>49.778300000000002</v>
      </c>
      <c r="AF395">
        <v>154.65899999999999</v>
      </c>
      <c r="AG395">
        <v>90.073099999999997</v>
      </c>
      <c r="AH395">
        <v>40.151299999999999</v>
      </c>
      <c r="AI395">
        <v>49.290900000000001</v>
      </c>
      <c r="AJ395">
        <v>28.59</v>
      </c>
      <c r="AK395">
        <v>64.080100000000002</v>
      </c>
      <c r="AL395">
        <v>79.833600000000004</v>
      </c>
      <c r="AM395">
        <v>25.24</v>
      </c>
      <c r="AN395">
        <v>46.065399999999997</v>
      </c>
      <c r="AO395">
        <v>25.638100000000001</v>
      </c>
      <c r="AP395">
        <v>74.346599999999995</v>
      </c>
      <c r="AQ395">
        <v>104.38</v>
      </c>
      <c r="AR395">
        <v>151.72190000000001</v>
      </c>
      <c r="AS395">
        <v>12.690099999999999</v>
      </c>
      <c r="AT395">
        <v>7.68</v>
      </c>
      <c r="AU395">
        <v>137.69399999999999</v>
      </c>
      <c r="AV395">
        <v>28.674499999999998</v>
      </c>
      <c r="AW395">
        <v>33.122999999999998</v>
      </c>
      <c r="AX395">
        <v>97.907700000000006</v>
      </c>
      <c r="AY395">
        <v>181.28</v>
      </c>
      <c r="AZ395">
        <v>752.54</v>
      </c>
      <c r="BA395">
        <v>768.2</v>
      </c>
      <c r="BB395">
        <v>37.0854</v>
      </c>
      <c r="BC395">
        <v>11.494400000000001</v>
      </c>
      <c r="BD395">
        <v>126.694</v>
      </c>
      <c r="BE395">
        <v>98.581699999999998</v>
      </c>
      <c r="BF395">
        <v>32.478099999999998</v>
      </c>
      <c r="BG395">
        <v>131.4864</v>
      </c>
      <c r="BH395">
        <v>96.733999999999995</v>
      </c>
      <c r="BI395">
        <v>63.200499999999998</v>
      </c>
      <c r="BJ395">
        <v>206.73699999999999</v>
      </c>
      <c r="BK395">
        <v>73.196100000000001</v>
      </c>
      <c r="BL395">
        <v>94.807000000000002</v>
      </c>
      <c r="BM395">
        <v>108.515</v>
      </c>
      <c r="BN395">
        <v>74.312299999999993</v>
      </c>
      <c r="BO395">
        <v>50.146099999999997</v>
      </c>
      <c r="BP395">
        <v>47.5749</v>
      </c>
      <c r="BQ395">
        <v>52.1357</v>
      </c>
      <c r="BR395">
        <v>41.549100000000003</v>
      </c>
      <c r="BS395">
        <v>93.474000000000004</v>
      </c>
      <c r="BT395">
        <v>33.322699999999998</v>
      </c>
      <c r="BU395">
        <v>36.302799999999998</v>
      </c>
      <c r="BV395">
        <v>63.230499999999999</v>
      </c>
      <c r="BW395">
        <v>89.541300000000007</v>
      </c>
      <c r="BX395">
        <v>67.921700000000001</v>
      </c>
      <c r="BY395">
        <v>36.928800000000003</v>
      </c>
      <c r="BZ395">
        <v>94.95</v>
      </c>
      <c r="CA395">
        <v>30.598800000000001</v>
      </c>
      <c r="CB395">
        <v>81.991299999999995</v>
      </c>
      <c r="CC395">
        <v>72.2029</v>
      </c>
      <c r="CD395">
        <v>48.686100000000003</v>
      </c>
      <c r="CE395">
        <v>118.8824</v>
      </c>
      <c r="CF395">
        <v>71.930800000000005</v>
      </c>
      <c r="CG395">
        <v>172.059</v>
      </c>
      <c r="CH395">
        <v>41.279699999999998</v>
      </c>
      <c r="CI395">
        <v>58.169199999999996</v>
      </c>
      <c r="CJ395">
        <v>69.464399999999998</v>
      </c>
      <c r="CK395">
        <v>55.481299999999997</v>
      </c>
      <c r="CL395">
        <v>67.175200000000004</v>
      </c>
      <c r="CM395">
        <v>28.484000000000002</v>
      </c>
      <c r="CN395">
        <v>76.360900000000001</v>
      </c>
      <c r="CO395">
        <v>97.766999999999996</v>
      </c>
      <c r="CP395">
        <v>91.200999999999993</v>
      </c>
      <c r="CQ395">
        <v>112.614</v>
      </c>
      <c r="CR395">
        <v>41.6691</v>
      </c>
      <c r="CS395">
        <v>41.689900000000002</v>
      </c>
      <c r="CT395">
        <v>77.414100000000005</v>
      </c>
      <c r="CU395">
        <v>56.576599999999999</v>
      </c>
      <c r="CV395">
        <v>79.729900000000001</v>
      </c>
      <c r="CW395">
        <v>109.5314</v>
      </c>
      <c r="CX395">
        <v>51.794600000000003</v>
      </c>
    </row>
    <row r="396" spans="1:102">
      <c r="A396">
        <v>933.77</v>
      </c>
      <c r="B396">
        <v>152.18600000000001</v>
      </c>
      <c r="C396">
        <v>43.637300000000003</v>
      </c>
      <c r="D396">
        <v>53.965000000000003</v>
      </c>
      <c r="E396">
        <v>105.8404</v>
      </c>
      <c r="F396">
        <v>62.685200000000002</v>
      </c>
      <c r="G396">
        <v>55.433900000000001</v>
      </c>
      <c r="H396">
        <v>672.64</v>
      </c>
      <c r="I396">
        <v>69.165099999999995</v>
      </c>
      <c r="J396">
        <v>62.261699999999998</v>
      </c>
      <c r="K396">
        <v>155.08500000000001</v>
      </c>
      <c r="L396">
        <v>56.289299999999997</v>
      </c>
      <c r="M396">
        <v>44.467700000000001</v>
      </c>
      <c r="N396">
        <v>115.4601</v>
      </c>
      <c r="O396">
        <v>31.709800000000001</v>
      </c>
      <c r="P396">
        <v>17.415199999999999</v>
      </c>
      <c r="Q396">
        <v>42.9114</v>
      </c>
      <c r="R396">
        <v>36.913200000000003</v>
      </c>
      <c r="S396">
        <v>136.47999999999999</v>
      </c>
      <c r="T396">
        <v>262.00700000000001</v>
      </c>
      <c r="U396">
        <v>141.33799999999999</v>
      </c>
      <c r="V396">
        <v>66.572400000000002</v>
      </c>
      <c r="W396">
        <v>76.780100000000004</v>
      </c>
      <c r="X396">
        <v>66.0989</v>
      </c>
      <c r="Y396">
        <v>84.215000000000003</v>
      </c>
      <c r="Z396">
        <v>26.1035</v>
      </c>
      <c r="AA396">
        <v>54.284199999999998</v>
      </c>
      <c r="AB396">
        <v>41.561399999999999</v>
      </c>
      <c r="AC396">
        <v>64.159800000000004</v>
      </c>
      <c r="AD396">
        <v>29.613</v>
      </c>
      <c r="AE396">
        <v>49.373199999999997</v>
      </c>
      <c r="AF396">
        <v>157.61699999999999</v>
      </c>
      <c r="AG396">
        <v>92.605099999999993</v>
      </c>
      <c r="AH396">
        <v>39.5944</v>
      </c>
      <c r="AI396">
        <v>50.6691</v>
      </c>
      <c r="AJ396">
        <v>29.35</v>
      </c>
      <c r="AK396">
        <v>65.550799999999995</v>
      </c>
      <c r="AL396">
        <v>83.255399999999995</v>
      </c>
      <c r="AM396">
        <v>25.5854</v>
      </c>
      <c r="AN396">
        <v>46.624899999999997</v>
      </c>
      <c r="AO396">
        <v>25.2319</v>
      </c>
      <c r="AP396">
        <v>74.773300000000006</v>
      </c>
      <c r="AQ396">
        <v>106.18</v>
      </c>
      <c r="AR396">
        <v>153.53909999999999</v>
      </c>
      <c r="AS396">
        <v>12.889799999999999</v>
      </c>
      <c r="AT396">
        <v>7.85</v>
      </c>
      <c r="AU396">
        <v>139.517</v>
      </c>
      <c r="AV396">
        <v>29.113700000000001</v>
      </c>
      <c r="AW396">
        <v>33.851300000000002</v>
      </c>
      <c r="AX396">
        <v>100.5056</v>
      </c>
      <c r="AY396">
        <v>185.96799999999999</v>
      </c>
      <c r="AZ396">
        <v>766.81</v>
      </c>
      <c r="BA396">
        <v>779.21</v>
      </c>
      <c r="BB396">
        <v>36.978099999999998</v>
      </c>
      <c r="BC396">
        <v>11.655200000000001</v>
      </c>
      <c r="BD396">
        <v>130.17699999999999</v>
      </c>
      <c r="BE396">
        <v>100.6515</v>
      </c>
      <c r="BF396">
        <v>33.332000000000001</v>
      </c>
      <c r="BG396">
        <v>132.91560000000001</v>
      </c>
      <c r="BH396">
        <v>98.807000000000002</v>
      </c>
      <c r="BI396">
        <v>65.207999999999998</v>
      </c>
      <c r="BJ396">
        <v>209.548</v>
      </c>
      <c r="BK396">
        <v>74.7941</v>
      </c>
      <c r="BL396">
        <v>97.513999999999996</v>
      </c>
      <c r="BM396">
        <v>111.205</v>
      </c>
      <c r="BN396">
        <v>75.737099999999998</v>
      </c>
      <c r="BO396">
        <v>51.147300000000001</v>
      </c>
      <c r="BP396">
        <v>48.534799999999997</v>
      </c>
      <c r="BQ396">
        <v>53.7806</v>
      </c>
      <c r="BR396">
        <v>43.392099999999999</v>
      </c>
      <c r="BS396">
        <v>94.733000000000004</v>
      </c>
      <c r="BT396">
        <v>34.164200000000001</v>
      </c>
      <c r="BU396">
        <v>35.851999999999997</v>
      </c>
      <c r="BV396">
        <v>64.802499999999995</v>
      </c>
      <c r="BW396">
        <v>88.531499999999994</v>
      </c>
      <c r="BX396">
        <v>67.255799999999994</v>
      </c>
      <c r="BY396">
        <v>38.247399999999999</v>
      </c>
      <c r="BZ396">
        <v>96.837999999999994</v>
      </c>
      <c r="CA396">
        <v>30.9861</v>
      </c>
      <c r="CB396">
        <v>84.206800000000001</v>
      </c>
      <c r="CC396">
        <v>74.195300000000003</v>
      </c>
      <c r="CD396">
        <v>49.5764</v>
      </c>
      <c r="CE396">
        <v>120.3151</v>
      </c>
      <c r="CF396">
        <v>71.834699999999998</v>
      </c>
      <c r="CG396">
        <v>177.428</v>
      </c>
      <c r="CH396">
        <v>41.887</v>
      </c>
      <c r="CI396">
        <v>60.318199999999997</v>
      </c>
      <c r="CJ396">
        <v>70.138300000000001</v>
      </c>
      <c r="CK396">
        <v>56.625799999999998</v>
      </c>
      <c r="CL396">
        <v>68.583500000000001</v>
      </c>
      <c r="CM396">
        <v>28.778400000000001</v>
      </c>
      <c r="CN396">
        <v>75.502799999999993</v>
      </c>
      <c r="CO396">
        <v>98.694000000000003</v>
      </c>
      <c r="CP396">
        <v>92.192999999999998</v>
      </c>
      <c r="CQ396">
        <v>115.297</v>
      </c>
      <c r="CR396">
        <v>42.768700000000003</v>
      </c>
      <c r="CS396">
        <v>42.765900000000002</v>
      </c>
      <c r="CT396">
        <v>79.500500000000002</v>
      </c>
      <c r="CU396">
        <v>57.170699999999997</v>
      </c>
      <c r="CV396">
        <v>82.337599999999995</v>
      </c>
      <c r="CW396">
        <v>111.8319</v>
      </c>
      <c r="CX396">
        <v>53.199399999999997</v>
      </c>
    </row>
    <row r="397" spans="1:102">
      <c r="A397">
        <v>927.76</v>
      </c>
      <c r="B397">
        <v>151.73400000000001</v>
      </c>
      <c r="C397">
        <v>43.887700000000002</v>
      </c>
      <c r="D397">
        <v>53.106200000000001</v>
      </c>
      <c r="E397">
        <v>105.68519999999999</v>
      </c>
      <c r="F397">
        <v>62.588000000000001</v>
      </c>
      <c r="G397">
        <v>55.206499999999998</v>
      </c>
      <c r="H397">
        <v>669.83</v>
      </c>
      <c r="I397">
        <v>68.688400000000001</v>
      </c>
      <c r="J397">
        <v>61.1038</v>
      </c>
      <c r="K397">
        <v>152.078</v>
      </c>
      <c r="L397">
        <v>53.441899999999997</v>
      </c>
      <c r="M397">
        <v>42.942999999999998</v>
      </c>
      <c r="N397">
        <v>114.73260000000001</v>
      </c>
      <c r="O397">
        <v>31.858499999999999</v>
      </c>
      <c r="P397">
        <v>17.160799999999998</v>
      </c>
      <c r="Q397">
        <v>42.453699999999998</v>
      </c>
      <c r="R397">
        <v>37.1</v>
      </c>
      <c r="S397">
        <v>135.6</v>
      </c>
      <c r="T397">
        <v>259.41000000000003</v>
      </c>
      <c r="U397">
        <v>141.291</v>
      </c>
      <c r="V397">
        <v>66.312299999999993</v>
      </c>
      <c r="W397">
        <v>75.774100000000004</v>
      </c>
      <c r="X397">
        <v>64.568799999999996</v>
      </c>
      <c r="Y397">
        <v>81.933800000000005</v>
      </c>
      <c r="Z397">
        <v>26.113</v>
      </c>
      <c r="AA397">
        <v>53.604300000000002</v>
      </c>
      <c r="AB397">
        <v>41.475000000000001</v>
      </c>
      <c r="AC397">
        <v>64.159800000000004</v>
      </c>
      <c r="AD397">
        <v>29.427800000000001</v>
      </c>
      <c r="AE397">
        <v>47.251300000000001</v>
      </c>
      <c r="AF397">
        <v>157.91900000000001</v>
      </c>
      <c r="AG397">
        <v>93.458799999999997</v>
      </c>
      <c r="AH397">
        <v>35.598799999999997</v>
      </c>
      <c r="AI397">
        <v>49.452500000000001</v>
      </c>
      <c r="AJ397">
        <v>29.05</v>
      </c>
      <c r="AK397">
        <v>64.921899999999994</v>
      </c>
      <c r="AL397">
        <v>83.024699999999996</v>
      </c>
      <c r="AM397">
        <v>25.802599999999998</v>
      </c>
      <c r="AN397">
        <v>45.999000000000002</v>
      </c>
      <c r="AO397">
        <v>25.279199999999999</v>
      </c>
      <c r="AP397">
        <v>72.819999999999993</v>
      </c>
      <c r="AQ397">
        <v>105.61</v>
      </c>
      <c r="AR397">
        <v>150.67509999999999</v>
      </c>
      <c r="AS397">
        <v>12.8172</v>
      </c>
      <c r="AT397">
        <v>7.23</v>
      </c>
      <c r="AU397">
        <v>138.79</v>
      </c>
      <c r="AV397">
        <v>28.999099999999999</v>
      </c>
      <c r="AW397">
        <v>33.7393</v>
      </c>
      <c r="AX397">
        <v>99.385300000000001</v>
      </c>
      <c r="AY397">
        <v>181.56399999999999</v>
      </c>
      <c r="AZ397">
        <v>763.25</v>
      </c>
      <c r="BA397">
        <v>772.99</v>
      </c>
      <c r="BB397">
        <v>35.680399999999999</v>
      </c>
      <c r="BC397">
        <v>11.6112</v>
      </c>
      <c r="BD397">
        <v>129.59700000000001</v>
      </c>
      <c r="BE397">
        <v>100.2953</v>
      </c>
      <c r="BF397">
        <v>33.379800000000003</v>
      </c>
      <c r="BG397">
        <v>132.08269999999999</v>
      </c>
      <c r="BH397">
        <v>99.162000000000006</v>
      </c>
      <c r="BI397">
        <v>64.353099999999998</v>
      </c>
      <c r="BJ397">
        <v>210.25800000000001</v>
      </c>
      <c r="BK397">
        <v>74.492000000000004</v>
      </c>
      <c r="BL397">
        <v>96.644999999999996</v>
      </c>
      <c r="BM397">
        <v>111.41500000000001</v>
      </c>
      <c r="BN397">
        <v>75.552999999999997</v>
      </c>
      <c r="BO397">
        <v>51.185400000000001</v>
      </c>
      <c r="BP397">
        <v>47.631900000000002</v>
      </c>
      <c r="BQ397">
        <v>53.684399999999997</v>
      </c>
      <c r="BR397">
        <v>42.933799999999998</v>
      </c>
      <c r="BS397">
        <v>94.558000000000007</v>
      </c>
      <c r="BT397">
        <v>33.545200000000001</v>
      </c>
      <c r="BU397">
        <v>33.941400000000002</v>
      </c>
      <c r="BV397">
        <v>64.601200000000006</v>
      </c>
      <c r="BW397">
        <v>88.012200000000007</v>
      </c>
      <c r="BX397">
        <v>65.005200000000002</v>
      </c>
      <c r="BY397">
        <v>37.915300000000002</v>
      </c>
      <c r="BZ397">
        <v>96.463999999999999</v>
      </c>
      <c r="CA397">
        <v>30.8538</v>
      </c>
      <c r="CB397">
        <v>83.352500000000006</v>
      </c>
      <c r="CC397">
        <v>74.710099999999997</v>
      </c>
      <c r="CD397">
        <v>49.661700000000003</v>
      </c>
      <c r="CE397">
        <v>123.07389999999999</v>
      </c>
      <c r="CF397">
        <v>69.998199999999997</v>
      </c>
      <c r="CG397">
        <v>177.87299999999999</v>
      </c>
      <c r="CH397">
        <v>42.307499999999997</v>
      </c>
      <c r="CI397">
        <v>60.454900000000002</v>
      </c>
      <c r="CJ397">
        <v>69.654200000000003</v>
      </c>
      <c r="CK397">
        <v>56.116100000000003</v>
      </c>
      <c r="CL397">
        <v>68.340699999999998</v>
      </c>
      <c r="CM397">
        <v>28.768599999999999</v>
      </c>
      <c r="CN397">
        <v>74.519400000000005</v>
      </c>
      <c r="CO397">
        <v>97.92</v>
      </c>
      <c r="CP397">
        <v>92.367000000000004</v>
      </c>
      <c r="CQ397">
        <v>113.505</v>
      </c>
      <c r="CR397">
        <v>42.546799999999998</v>
      </c>
      <c r="CS397">
        <v>43.093299999999999</v>
      </c>
      <c r="CT397">
        <v>78.66</v>
      </c>
      <c r="CU397">
        <v>57.9756</v>
      </c>
      <c r="CV397">
        <v>82.580799999999996</v>
      </c>
      <c r="CW397">
        <v>111.43049999999999</v>
      </c>
      <c r="CX397">
        <v>52.960500000000003</v>
      </c>
    </row>
    <row r="398" spans="1:102">
      <c r="A398">
        <v>921.18</v>
      </c>
      <c r="B398">
        <v>150.81</v>
      </c>
      <c r="C398">
        <v>43.878100000000003</v>
      </c>
      <c r="D398">
        <v>53.483699999999999</v>
      </c>
      <c r="E398">
        <v>105.6561</v>
      </c>
      <c r="F398">
        <v>62.072899999999997</v>
      </c>
      <c r="G398">
        <v>55.168700000000001</v>
      </c>
      <c r="H398">
        <v>677.33</v>
      </c>
      <c r="I398">
        <v>68.007499999999993</v>
      </c>
      <c r="J398">
        <v>61.055199999999999</v>
      </c>
      <c r="K398">
        <v>153.08699999999999</v>
      </c>
      <c r="L398">
        <v>51.590200000000003</v>
      </c>
      <c r="M398">
        <v>43.574300000000001</v>
      </c>
      <c r="N398">
        <v>114.6841</v>
      </c>
      <c r="O398">
        <v>31.4681</v>
      </c>
      <c r="P398">
        <v>16.8184</v>
      </c>
      <c r="Q398">
        <v>42.025100000000002</v>
      </c>
      <c r="R398">
        <v>36.578899999999997</v>
      </c>
      <c r="S398">
        <v>133.36000000000001</v>
      </c>
      <c r="T398">
        <v>265.70100000000002</v>
      </c>
      <c r="U398">
        <v>137.99700000000001</v>
      </c>
      <c r="V398">
        <v>66.851699999999994</v>
      </c>
      <c r="W398">
        <v>74.352000000000004</v>
      </c>
      <c r="X398">
        <v>62.849699999999999</v>
      </c>
      <c r="Y398">
        <v>81.145300000000006</v>
      </c>
      <c r="Z398">
        <v>25.79</v>
      </c>
      <c r="AA398">
        <v>52.609000000000002</v>
      </c>
      <c r="AB398">
        <v>41.2926</v>
      </c>
      <c r="AC398">
        <v>64.005099999999999</v>
      </c>
      <c r="AD398">
        <v>29.023199999999999</v>
      </c>
      <c r="AE398">
        <v>46.585799999999999</v>
      </c>
      <c r="AF398">
        <v>159.57300000000001</v>
      </c>
      <c r="AG398">
        <v>92.799099999999996</v>
      </c>
      <c r="AH398">
        <v>34.377699999999997</v>
      </c>
      <c r="AI398">
        <v>48.378500000000003</v>
      </c>
      <c r="AJ398">
        <v>28.785</v>
      </c>
      <c r="AK398">
        <v>64.438100000000006</v>
      </c>
      <c r="AL398">
        <v>83.0535</v>
      </c>
      <c r="AM398">
        <v>25.664400000000001</v>
      </c>
      <c r="AN398">
        <v>44.832700000000003</v>
      </c>
      <c r="AO398">
        <v>25.071300000000001</v>
      </c>
      <c r="AP398">
        <v>70.762500000000003</v>
      </c>
      <c r="AQ398">
        <v>106.49</v>
      </c>
      <c r="AR398">
        <v>146.547</v>
      </c>
      <c r="AS398">
        <v>12.681100000000001</v>
      </c>
      <c r="AT398">
        <v>6.74</v>
      </c>
      <c r="AU398">
        <v>137.733</v>
      </c>
      <c r="AV398">
        <v>28.827300000000001</v>
      </c>
      <c r="AW398">
        <v>33.132300000000001</v>
      </c>
      <c r="AX398">
        <v>99.984099999999998</v>
      </c>
      <c r="AY398">
        <v>179.048</v>
      </c>
      <c r="AZ398">
        <v>762.37</v>
      </c>
      <c r="BA398">
        <v>775.14</v>
      </c>
      <c r="BB398">
        <v>35.387700000000002</v>
      </c>
      <c r="BC398">
        <v>11.6495</v>
      </c>
      <c r="BD398">
        <v>129.51</v>
      </c>
      <c r="BE398">
        <v>98.831999999999994</v>
      </c>
      <c r="BF398">
        <v>33.155500000000004</v>
      </c>
      <c r="BG398">
        <v>130.66290000000001</v>
      </c>
      <c r="BH398">
        <v>98.298000000000002</v>
      </c>
      <c r="BI398">
        <v>63.354199999999999</v>
      </c>
      <c r="BJ398">
        <v>209.95099999999999</v>
      </c>
      <c r="BK398">
        <v>75.193600000000004</v>
      </c>
      <c r="BL398">
        <v>97</v>
      </c>
      <c r="BM398">
        <v>111.52</v>
      </c>
      <c r="BN398">
        <v>75.679000000000002</v>
      </c>
      <c r="BO398">
        <v>50.985199999999999</v>
      </c>
      <c r="BP398">
        <v>46.786099999999998</v>
      </c>
      <c r="BQ398">
        <v>53.665199999999999</v>
      </c>
      <c r="BR398">
        <v>42.904499999999999</v>
      </c>
      <c r="BS398">
        <v>93.677000000000007</v>
      </c>
      <c r="BT398">
        <v>32.945399999999999</v>
      </c>
      <c r="BU398">
        <v>32.824399999999997</v>
      </c>
      <c r="BV398">
        <v>64.650300000000001</v>
      </c>
      <c r="BW398">
        <v>83.011499999999998</v>
      </c>
      <c r="BX398">
        <v>63.801299999999998</v>
      </c>
      <c r="BY398">
        <v>37.827399999999997</v>
      </c>
      <c r="BZ398">
        <v>95.984999999999999</v>
      </c>
      <c r="CA398">
        <v>30.731000000000002</v>
      </c>
      <c r="CB398">
        <v>83.333699999999993</v>
      </c>
      <c r="CC398">
        <v>74.119</v>
      </c>
      <c r="CD398">
        <v>46.8675</v>
      </c>
      <c r="CE398">
        <v>122.919</v>
      </c>
      <c r="CF398">
        <v>68.748199999999997</v>
      </c>
      <c r="CG398">
        <v>177.99700000000001</v>
      </c>
      <c r="CH398">
        <v>42.3262</v>
      </c>
      <c r="CI398">
        <v>60.718699999999998</v>
      </c>
      <c r="CJ398">
        <v>68.961399999999998</v>
      </c>
      <c r="CK398">
        <v>55.4621</v>
      </c>
      <c r="CL398">
        <v>66.844899999999996</v>
      </c>
      <c r="CM398">
        <v>28.189699999999998</v>
      </c>
      <c r="CN398">
        <v>72.89</v>
      </c>
      <c r="CO398">
        <v>96.686999999999998</v>
      </c>
      <c r="CP398">
        <v>90.748999999999995</v>
      </c>
      <c r="CQ398">
        <v>113.476</v>
      </c>
      <c r="CR398">
        <v>42.006700000000002</v>
      </c>
      <c r="CS398">
        <v>42.756500000000003</v>
      </c>
      <c r="CT398">
        <v>78.185400000000001</v>
      </c>
      <c r="CU398">
        <v>57.122799999999998</v>
      </c>
      <c r="CV398">
        <v>81.403499999999994</v>
      </c>
      <c r="CW398">
        <v>110.10899999999999</v>
      </c>
      <c r="CX398">
        <v>51.985799999999998</v>
      </c>
    </row>
    <row r="399" spans="1:102">
      <c r="A399">
        <v>914.38</v>
      </c>
      <c r="B399">
        <v>150.09899999999999</v>
      </c>
      <c r="C399">
        <v>43.309699999999999</v>
      </c>
      <c r="D399">
        <v>52.8797</v>
      </c>
      <c r="E399">
        <v>104.08450000000001</v>
      </c>
      <c r="F399">
        <v>61.139699999999998</v>
      </c>
      <c r="G399">
        <v>54.316000000000003</v>
      </c>
      <c r="H399">
        <v>664.79</v>
      </c>
      <c r="I399">
        <v>67.9589</v>
      </c>
      <c r="J399">
        <v>60.500599999999999</v>
      </c>
      <c r="K399">
        <v>151.684</v>
      </c>
      <c r="L399">
        <v>50.604599999999998</v>
      </c>
      <c r="M399">
        <v>43.652000000000001</v>
      </c>
      <c r="N399">
        <v>112.1524</v>
      </c>
      <c r="O399">
        <v>31.207799999999999</v>
      </c>
      <c r="P399">
        <v>16.730399999999999</v>
      </c>
      <c r="Q399">
        <v>41.294699999999999</v>
      </c>
      <c r="R399">
        <v>36.155999999999999</v>
      </c>
      <c r="S399">
        <v>131.71</v>
      </c>
      <c r="T399">
        <v>262.15499999999997</v>
      </c>
      <c r="U399">
        <v>137.28399999999999</v>
      </c>
      <c r="V399">
        <v>66.042599999999993</v>
      </c>
      <c r="W399">
        <v>72.959000000000003</v>
      </c>
      <c r="X399">
        <v>62.254600000000003</v>
      </c>
      <c r="Y399">
        <v>82.234200000000001</v>
      </c>
      <c r="Z399">
        <v>25.390999999999998</v>
      </c>
      <c r="AA399">
        <v>52.037500000000001</v>
      </c>
      <c r="AB399">
        <v>40.956499999999998</v>
      </c>
      <c r="AC399">
        <v>63.9084</v>
      </c>
      <c r="AD399">
        <v>28.560099999999998</v>
      </c>
      <c r="AE399">
        <v>46.749699999999997</v>
      </c>
      <c r="AF399">
        <v>150.92699999999999</v>
      </c>
      <c r="AG399">
        <v>92.139399999999995</v>
      </c>
      <c r="AH399">
        <v>34.5047</v>
      </c>
      <c r="AI399">
        <v>54.147799999999997</v>
      </c>
      <c r="AJ399">
        <v>28.34</v>
      </c>
      <c r="AK399">
        <v>72.072000000000003</v>
      </c>
      <c r="AL399">
        <v>80.602599999999995</v>
      </c>
      <c r="AM399">
        <v>25.664400000000001</v>
      </c>
      <c r="AN399">
        <v>44.6999</v>
      </c>
      <c r="AO399">
        <v>25.099699999999999</v>
      </c>
      <c r="AP399">
        <v>71.710700000000003</v>
      </c>
      <c r="AQ399">
        <v>104.6</v>
      </c>
      <c r="AR399">
        <v>145.22370000000001</v>
      </c>
      <c r="AS399">
        <v>12.6084</v>
      </c>
      <c r="AT399">
        <v>6.99</v>
      </c>
      <c r="AU399">
        <v>135.958</v>
      </c>
      <c r="AV399">
        <v>29.0946</v>
      </c>
      <c r="AW399">
        <v>33.104300000000002</v>
      </c>
      <c r="AX399">
        <v>98.458200000000005</v>
      </c>
      <c r="AY399">
        <v>176.88499999999999</v>
      </c>
      <c r="AZ399">
        <v>751.61</v>
      </c>
      <c r="BA399">
        <v>762.55</v>
      </c>
      <c r="BB399">
        <v>37.368299999999998</v>
      </c>
      <c r="BC399">
        <v>11.573</v>
      </c>
      <c r="BD399">
        <v>127.63200000000001</v>
      </c>
      <c r="BE399">
        <v>98.090699999999998</v>
      </c>
      <c r="BF399">
        <v>33.212800000000001</v>
      </c>
      <c r="BG399">
        <v>129.30000000000001</v>
      </c>
      <c r="BH399">
        <v>98.039000000000001</v>
      </c>
      <c r="BI399">
        <v>62.874000000000002</v>
      </c>
      <c r="BJ399">
        <v>208.733</v>
      </c>
      <c r="BK399">
        <v>74.170500000000004</v>
      </c>
      <c r="BL399">
        <v>96.644999999999996</v>
      </c>
      <c r="BM399">
        <v>111.568</v>
      </c>
      <c r="BN399">
        <v>75.174999999999997</v>
      </c>
      <c r="BO399">
        <v>50.365400000000001</v>
      </c>
      <c r="BP399">
        <v>46.177900000000001</v>
      </c>
      <c r="BQ399">
        <v>52.886000000000003</v>
      </c>
      <c r="BR399">
        <v>42.563200000000002</v>
      </c>
      <c r="BS399">
        <v>93.531999999999996</v>
      </c>
      <c r="BT399">
        <v>32.277999999999999</v>
      </c>
      <c r="BU399">
        <v>33.167299999999997</v>
      </c>
      <c r="BV399">
        <v>63.246400000000001</v>
      </c>
      <c r="BW399">
        <v>84.194400000000002</v>
      </c>
      <c r="BX399">
        <v>64.417500000000004</v>
      </c>
      <c r="BY399">
        <v>37.680900000000001</v>
      </c>
      <c r="BZ399">
        <v>94.989000000000004</v>
      </c>
      <c r="CA399">
        <v>30.504300000000001</v>
      </c>
      <c r="CB399">
        <v>82.6297</v>
      </c>
      <c r="CC399">
        <v>74.071399999999997</v>
      </c>
      <c r="CD399">
        <v>46.0244</v>
      </c>
      <c r="CE399">
        <v>122.1156</v>
      </c>
      <c r="CF399">
        <v>69.344399999999993</v>
      </c>
      <c r="CG399">
        <v>177.32400000000001</v>
      </c>
      <c r="CH399">
        <v>42.176699999999997</v>
      </c>
      <c r="CI399">
        <v>59.761400000000002</v>
      </c>
      <c r="CJ399">
        <v>68.344499999999996</v>
      </c>
      <c r="CK399">
        <v>54.5869</v>
      </c>
      <c r="CL399">
        <v>66.339799999999997</v>
      </c>
      <c r="CM399">
        <v>27.610800000000001</v>
      </c>
      <c r="CN399">
        <v>74.760400000000004</v>
      </c>
      <c r="CO399">
        <v>96.018000000000001</v>
      </c>
      <c r="CP399">
        <v>90.680999999999997</v>
      </c>
      <c r="CQ399">
        <v>112.663</v>
      </c>
      <c r="CR399">
        <v>41.485799999999998</v>
      </c>
      <c r="CS399">
        <v>42.438400000000001</v>
      </c>
      <c r="CT399">
        <v>77.008700000000005</v>
      </c>
      <c r="CU399">
        <v>56.662799999999997</v>
      </c>
      <c r="CV399">
        <v>81.092100000000002</v>
      </c>
      <c r="CW399">
        <v>109.1203</v>
      </c>
      <c r="CX399">
        <v>51.718200000000003</v>
      </c>
    </row>
    <row r="400" spans="1:102">
      <c r="A400">
        <v>916.84</v>
      </c>
      <c r="B400">
        <v>151.51300000000001</v>
      </c>
      <c r="C400">
        <v>43.646900000000002</v>
      </c>
      <c r="D400">
        <v>52.643700000000003</v>
      </c>
      <c r="E400">
        <v>104.3852</v>
      </c>
      <c r="F400">
        <v>60.731499999999997</v>
      </c>
      <c r="G400">
        <v>54.173900000000003</v>
      </c>
      <c r="H400">
        <v>662.32</v>
      </c>
      <c r="I400">
        <v>68.202100000000002</v>
      </c>
      <c r="J400">
        <v>59.332999999999998</v>
      </c>
      <c r="K400">
        <v>153.39400000000001</v>
      </c>
      <c r="L400">
        <v>51.002800000000001</v>
      </c>
      <c r="M400">
        <v>44.856200000000001</v>
      </c>
      <c r="N400">
        <v>112.6859</v>
      </c>
      <c r="O400">
        <v>31.300799999999999</v>
      </c>
      <c r="P400">
        <v>16.828199999999999</v>
      </c>
      <c r="Q400">
        <v>41.168100000000003</v>
      </c>
      <c r="R400">
        <v>36.657499999999999</v>
      </c>
      <c r="S400">
        <v>131.71</v>
      </c>
      <c r="T400">
        <v>267.00900000000001</v>
      </c>
      <c r="U400">
        <v>139.34899999999999</v>
      </c>
      <c r="V400">
        <v>66.408600000000007</v>
      </c>
      <c r="W400">
        <v>73.142799999999994</v>
      </c>
      <c r="X400">
        <v>62.698599999999999</v>
      </c>
      <c r="Y400">
        <v>83.830100000000002</v>
      </c>
      <c r="Z400">
        <v>25.428999999999998</v>
      </c>
      <c r="AA400">
        <v>51.879899999999999</v>
      </c>
      <c r="AB400">
        <v>41.052500000000002</v>
      </c>
      <c r="AC400">
        <v>63.956699999999998</v>
      </c>
      <c r="AD400">
        <v>29.086600000000001</v>
      </c>
      <c r="AE400">
        <v>47.473100000000002</v>
      </c>
      <c r="AF400">
        <v>152.94900000000001</v>
      </c>
      <c r="AG400">
        <v>91.906599999999997</v>
      </c>
      <c r="AH400">
        <v>34.690300000000001</v>
      </c>
      <c r="AI400">
        <v>52.189799999999998</v>
      </c>
      <c r="AJ400">
        <v>28.57</v>
      </c>
      <c r="AK400">
        <v>72.130099999999999</v>
      </c>
      <c r="AL400">
        <v>81.611800000000002</v>
      </c>
      <c r="AM400">
        <v>25.713799999999999</v>
      </c>
      <c r="AN400">
        <v>44.538699999999999</v>
      </c>
      <c r="AO400">
        <v>25.014700000000001</v>
      </c>
      <c r="AP400">
        <v>71.767600000000002</v>
      </c>
      <c r="AQ400">
        <v>105.42</v>
      </c>
      <c r="AR400">
        <v>146.8955</v>
      </c>
      <c r="AS400">
        <v>12.672000000000001</v>
      </c>
      <c r="AT400">
        <v>7.36</v>
      </c>
      <c r="AU400">
        <v>135.79300000000001</v>
      </c>
      <c r="AV400">
        <v>29.266500000000001</v>
      </c>
      <c r="AW400">
        <v>33.272399999999998</v>
      </c>
      <c r="AX400">
        <v>99.1053</v>
      </c>
      <c r="AY400">
        <v>178.255</v>
      </c>
      <c r="AZ400">
        <v>749.46</v>
      </c>
      <c r="BA400">
        <v>760.04</v>
      </c>
      <c r="BB400">
        <v>37.222000000000001</v>
      </c>
      <c r="BC400">
        <v>11.8119</v>
      </c>
      <c r="BD400">
        <v>128.25200000000001</v>
      </c>
      <c r="BE400">
        <v>97.965500000000006</v>
      </c>
      <c r="BF400">
        <v>33.174599999999998</v>
      </c>
      <c r="BG400">
        <v>129.46090000000001</v>
      </c>
      <c r="BH400">
        <v>98.509</v>
      </c>
      <c r="BI400">
        <v>63.018000000000001</v>
      </c>
      <c r="BJ400">
        <v>210.018</v>
      </c>
      <c r="BK400">
        <v>74.219200000000001</v>
      </c>
      <c r="BL400">
        <v>96.436999999999998</v>
      </c>
      <c r="BM400">
        <v>112.16200000000001</v>
      </c>
      <c r="BN400">
        <v>75.058599999999998</v>
      </c>
      <c r="BO400">
        <v>51.194899999999997</v>
      </c>
      <c r="BP400">
        <v>46.444000000000003</v>
      </c>
      <c r="BQ400">
        <v>53.164999999999999</v>
      </c>
      <c r="BR400">
        <v>42.884999999999998</v>
      </c>
      <c r="BS400">
        <v>93.028999999999996</v>
      </c>
      <c r="BT400">
        <v>32.3264</v>
      </c>
      <c r="BU400">
        <v>33.118299999999998</v>
      </c>
      <c r="BV400">
        <v>63.148200000000003</v>
      </c>
      <c r="BW400">
        <v>84.319400000000002</v>
      </c>
      <c r="BX400">
        <v>64.863</v>
      </c>
      <c r="BY400">
        <v>37.299999999999997</v>
      </c>
      <c r="BZ400">
        <v>94.768000000000001</v>
      </c>
      <c r="CA400">
        <v>30.570399999999999</v>
      </c>
      <c r="CB400">
        <v>82.357399999999998</v>
      </c>
      <c r="CC400">
        <v>74.157200000000003</v>
      </c>
      <c r="CD400">
        <v>46.005499999999998</v>
      </c>
      <c r="CE400">
        <v>123.32559999999999</v>
      </c>
      <c r="CF400">
        <v>68.728999999999999</v>
      </c>
      <c r="CG400">
        <v>175.22200000000001</v>
      </c>
      <c r="CH400">
        <v>41.569299999999998</v>
      </c>
      <c r="CI400">
        <v>60.435400000000001</v>
      </c>
      <c r="CJ400">
        <v>68.686199999999999</v>
      </c>
      <c r="CK400">
        <v>54.750399999999999</v>
      </c>
      <c r="CL400">
        <v>65.893000000000001</v>
      </c>
      <c r="CM400">
        <v>27.699100000000001</v>
      </c>
      <c r="CN400">
        <v>74.673599999999993</v>
      </c>
      <c r="CO400">
        <v>96.007999999999996</v>
      </c>
      <c r="CP400">
        <v>90.402000000000001</v>
      </c>
      <c r="CQ400">
        <v>113.79900000000001</v>
      </c>
      <c r="CR400">
        <v>41.649799999999999</v>
      </c>
      <c r="CS400">
        <v>42.401000000000003</v>
      </c>
      <c r="CT400">
        <v>77.245999999999995</v>
      </c>
      <c r="CU400">
        <v>57.0749</v>
      </c>
      <c r="CV400">
        <v>81.17</v>
      </c>
      <c r="CW400">
        <v>109.1203</v>
      </c>
      <c r="CX400">
        <v>51.928400000000003</v>
      </c>
    </row>
    <row r="401" spans="1:102">
      <c r="A401">
        <v>898.49</v>
      </c>
      <c r="B401">
        <v>148.92500000000001</v>
      </c>
      <c r="C401">
        <v>42.7318</v>
      </c>
      <c r="D401">
        <v>51.0015</v>
      </c>
      <c r="E401">
        <v>102.15389999999999</v>
      </c>
      <c r="F401">
        <v>59.7498</v>
      </c>
      <c r="G401">
        <v>53.491700000000002</v>
      </c>
      <c r="H401">
        <v>640.15</v>
      </c>
      <c r="I401">
        <v>66.986099999999993</v>
      </c>
      <c r="J401">
        <v>57.853999999999999</v>
      </c>
      <c r="K401">
        <v>149.05199999999999</v>
      </c>
      <c r="L401">
        <v>49.330300000000001</v>
      </c>
      <c r="M401">
        <v>41.680599999999998</v>
      </c>
      <c r="N401">
        <v>109.7855</v>
      </c>
      <c r="O401">
        <v>30.835899999999999</v>
      </c>
      <c r="P401">
        <v>16.368400000000001</v>
      </c>
      <c r="Q401">
        <v>39.7072</v>
      </c>
      <c r="R401">
        <v>36.224899999999998</v>
      </c>
      <c r="S401">
        <v>130.31</v>
      </c>
      <c r="T401">
        <v>261.09500000000003</v>
      </c>
      <c r="U401">
        <v>137.64500000000001</v>
      </c>
      <c r="V401">
        <v>65.137100000000004</v>
      </c>
      <c r="W401">
        <v>71.275800000000004</v>
      </c>
      <c r="X401">
        <v>61.801299999999998</v>
      </c>
      <c r="Y401">
        <v>81.145300000000006</v>
      </c>
      <c r="Z401">
        <v>24.849599999999999</v>
      </c>
      <c r="AA401">
        <v>50.362400000000001</v>
      </c>
      <c r="AB401">
        <v>40.582099999999997</v>
      </c>
      <c r="AC401">
        <v>63.066899999999997</v>
      </c>
      <c r="AD401">
        <v>28.257899999999999</v>
      </c>
      <c r="AE401">
        <v>46.421799999999998</v>
      </c>
      <c r="AF401">
        <v>151.21</v>
      </c>
      <c r="AG401">
        <v>90.451499999999996</v>
      </c>
      <c r="AH401">
        <v>32.998600000000003</v>
      </c>
      <c r="AI401">
        <v>50.726100000000002</v>
      </c>
      <c r="AJ401">
        <v>27.965</v>
      </c>
      <c r="AK401">
        <v>68.153499999999994</v>
      </c>
      <c r="AL401">
        <v>80.054699999999997</v>
      </c>
      <c r="AM401">
        <v>25.575600000000001</v>
      </c>
      <c r="AN401">
        <v>43.125900000000001</v>
      </c>
      <c r="AO401">
        <v>24.5045</v>
      </c>
      <c r="AP401">
        <v>70.487499999999997</v>
      </c>
      <c r="AQ401">
        <v>102.12</v>
      </c>
      <c r="AR401">
        <v>142.71090000000001</v>
      </c>
      <c r="AS401">
        <v>12.381500000000001</v>
      </c>
      <c r="AT401">
        <v>6.9</v>
      </c>
      <c r="AU401">
        <v>133.69800000000001</v>
      </c>
      <c r="AV401">
        <v>28.894100000000002</v>
      </c>
      <c r="AW401">
        <v>32.263800000000003</v>
      </c>
      <c r="AX401">
        <v>96.603999999999999</v>
      </c>
      <c r="AY401">
        <v>172.82300000000001</v>
      </c>
      <c r="AZ401">
        <v>738.87</v>
      </c>
      <c r="BA401">
        <v>750.42</v>
      </c>
      <c r="BB401">
        <v>36.060899999999997</v>
      </c>
      <c r="BC401">
        <v>11.6686</v>
      </c>
      <c r="BD401">
        <v>126.22</v>
      </c>
      <c r="BE401">
        <v>94.5672</v>
      </c>
      <c r="BF401">
        <v>32.697600000000001</v>
      </c>
      <c r="BG401">
        <v>127.36920000000001</v>
      </c>
      <c r="BH401">
        <v>97.587999999999994</v>
      </c>
      <c r="BI401">
        <v>61.538899999999998</v>
      </c>
      <c r="BJ401">
        <v>208.40600000000001</v>
      </c>
      <c r="BK401">
        <v>73.088899999999995</v>
      </c>
      <c r="BL401">
        <v>93.691000000000003</v>
      </c>
      <c r="BM401">
        <v>111.09</v>
      </c>
      <c r="BN401">
        <v>74.292900000000003</v>
      </c>
      <c r="BO401">
        <v>50.156199999999998</v>
      </c>
      <c r="BP401">
        <v>44.780900000000003</v>
      </c>
      <c r="BQ401">
        <v>52.001100000000001</v>
      </c>
      <c r="BR401">
        <v>41.666200000000003</v>
      </c>
      <c r="BS401">
        <v>90.647000000000006</v>
      </c>
      <c r="BT401">
        <v>31.030200000000001</v>
      </c>
      <c r="BU401">
        <v>32.618600000000001</v>
      </c>
      <c r="BV401">
        <v>61.994599999999998</v>
      </c>
      <c r="BW401">
        <v>86.011899999999997</v>
      </c>
      <c r="BX401">
        <v>62.597299999999997</v>
      </c>
      <c r="BY401">
        <v>36.342799999999997</v>
      </c>
      <c r="BZ401">
        <v>93.694999999999993</v>
      </c>
      <c r="CA401">
        <v>30.286999999999999</v>
      </c>
      <c r="CB401">
        <v>81.033799999999999</v>
      </c>
      <c r="CC401">
        <v>74.147599999999997</v>
      </c>
      <c r="CD401">
        <v>44.954099999999997</v>
      </c>
      <c r="CE401">
        <v>122.164</v>
      </c>
      <c r="CF401">
        <v>67.132900000000006</v>
      </c>
      <c r="CG401">
        <v>174.815</v>
      </c>
      <c r="CH401">
        <v>41.485199999999999</v>
      </c>
      <c r="CI401">
        <v>58.432899999999997</v>
      </c>
      <c r="CJ401">
        <v>68.183099999999996</v>
      </c>
      <c r="CK401">
        <v>54.058</v>
      </c>
      <c r="CL401">
        <v>63.591099999999997</v>
      </c>
      <c r="CM401">
        <v>26.938700000000001</v>
      </c>
      <c r="CN401">
        <v>74.509699999999995</v>
      </c>
      <c r="CO401">
        <v>93.150999999999996</v>
      </c>
      <c r="CP401">
        <v>89.852999999999994</v>
      </c>
      <c r="CQ401">
        <v>113.574</v>
      </c>
      <c r="CR401">
        <v>40.723799999999997</v>
      </c>
      <c r="CS401">
        <v>41.933199999999999</v>
      </c>
      <c r="CT401">
        <v>75.258499999999998</v>
      </c>
      <c r="CU401">
        <v>56.883200000000002</v>
      </c>
      <c r="CV401">
        <v>79.506100000000004</v>
      </c>
      <c r="CW401">
        <v>106.4405</v>
      </c>
      <c r="CX401">
        <v>50.944099999999999</v>
      </c>
    </row>
    <row r="402" spans="1:102">
      <c r="A402">
        <v>904.43</v>
      </c>
      <c r="B402">
        <v>151.61799999999999</v>
      </c>
      <c r="C402">
        <v>43.165300000000002</v>
      </c>
      <c r="D402">
        <v>52.322800000000001</v>
      </c>
      <c r="E402">
        <v>103.1823</v>
      </c>
      <c r="F402">
        <v>59.671999999999997</v>
      </c>
      <c r="G402">
        <v>54.496000000000002</v>
      </c>
      <c r="H402">
        <v>657.91</v>
      </c>
      <c r="I402">
        <v>66.956900000000005</v>
      </c>
      <c r="J402">
        <v>56.842100000000002</v>
      </c>
      <c r="K402">
        <v>151.89599999999999</v>
      </c>
      <c r="L402">
        <v>47.378900000000002</v>
      </c>
      <c r="M402">
        <v>42.234099999999998</v>
      </c>
      <c r="N402">
        <v>109.1065</v>
      </c>
      <c r="O402">
        <v>31.235700000000001</v>
      </c>
      <c r="P402">
        <v>16.436800000000002</v>
      </c>
      <c r="Q402">
        <v>39.3371</v>
      </c>
      <c r="R402">
        <v>35.920099999999998</v>
      </c>
      <c r="S402">
        <v>132.02000000000001</v>
      </c>
      <c r="T402">
        <v>260.11</v>
      </c>
      <c r="U402">
        <v>136.10300000000001</v>
      </c>
      <c r="V402">
        <v>66.119600000000005</v>
      </c>
      <c r="W402">
        <v>70.917900000000003</v>
      </c>
      <c r="X402">
        <v>62.453000000000003</v>
      </c>
      <c r="Y402">
        <v>83.858199999999997</v>
      </c>
      <c r="Z402">
        <v>25.1631</v>
      </c>
      <c r="AA402">
        <v>50.352499999999999</v>
      </c>
      <c r="AB402">
        <v>40.754899999999999</v>
      </c>
      <c r="AC402">
        <v>63.685899999999997</v>
      </c>
      <c r="AD402">
        <v>27.965399999999999</v>
      </c>
      <c r="AE402">
        <v>47.772100000000002</v>
      </c>
      <c r="AF402">
        <v>152.93</v>
      </c>
      <c r="AG402">
        <v>91.295400000000001</v>
      </c>
      <c r="AH402">
        <v>31.021599999999999</v>
      </c>
      <c r="AI402">
        <v>48.749200000000002</v>
      </c>
      <c r="AJ402">
        <v>28.035</v>
      </c>
      <c r="AK402">
        <v>65.715299999999999</v>
      </c>
      <c r="AL402">
        <v>81.390699999999995</v>
      </c>
      <c r="AM402">
        <v>25.4176</v>
      </c>
      <c r="AN402">
        <v>42.661200000000001</v>
      </c>
      <c r="AO402">
        <v>24.051100000000002</v>
      </c>
      <c r="AP402">
        <v>72.09</v>
      </c>
      <c r="AQ402">
        <v>104.66</v>
      </c>
      <c r="AR402">
        <v>142.14709999999999</v>
      </c>
      <c r="AS402">
        <v>12.3634</v>
      </c>
      <c r="AT402">
        <v>6.46</v>
      </c>
      <c r="AU402">
        <v>135.00700000000001</v>
      </c>
      <c r="AV402">
        <v>28.894100000000002</v>
      </c>
      <c r="AW402">
        <v>32.114400000000003</v>
      </c>
      <c r="AX402">
        <v>97.467200000000005</v>
      </c>
      <c r="AY402">
        <v>172.666</v>
      </c>
      <c r="AZ402">
        <v>747.77</v>
      </c>
      <c r="BA402">
        <v>762.54</v>
      </c>
      <c r="BB402">
        <v>35.660899999999998</v>
      </c>
      <c r="BC402">
        <v>11.620799999999999</v>
      </c>
      <c r="BD402">
        <v>127.739</v>
      </c>
      <c r="BE402">
        <v>95.289199999999994</v>
      </c>
      <c r="BF402">
        <v>32.888399999999997</v>
      </c>
      <c r="BG402">
        <v>128.65639999999999</v>
      </c>
      <c r="BH402">
        <v>98.039000000000001</v>
      </c>
      <c r="BI402">
        <v>61.731000000000002</v>
      </c>
      <c r="BJ402">
        <v>207.81100000000001</v>
      </c>
      <c r="BK402">
        <v>73.712500000000006</v>
      </c>
      <c r="BL402">
        <v>95.143000000000001</v>
      </c>
      <c r="BM402">
        <v>111.262</v>
      </c>
      <c r="BN402">
        <v>74.292900000000003</v>
      </c>
      <c r="BO402">
        <v>50.204300000000003</v>
      </c>
      <c r="BP402">
        <v>44.115600000000001</v>
      </c>
      <c r="BQ402">
        <v>53.039900000000003</v>
      </c>
      <c r="BR402">
        <v>42.241500000000002</v>
      </c>
      <c r="BS402">
        <v>90.763000000000005</v>
      </c>
      <c r="BT402">
        <v>30.8368</v>
      </c>
      <c r="BU402">
        <v>32.883200000000002</v>
      </c>
      <c r="BV402">
        <v>62.765300000000003</v>
      </c>
      <c r="BW402">
        <v>85.925399999999996</v>
      </c>
      <c r="BX402">
        <v>63.185099999999998</v>
      </c>
      <c r="BY402">
        <v>36.772500000000001</v>
      </c>
      <c r="BZ402">
        <v>93.858000000000004</v>
      </c>
      <c r="CA402">
        <v>30.400400000000001</v>
      </c>
      <c r="CB402">
        <v>81.822299999999998</v>
      </c>
      <c r="CC402">
        <v>74.633799999999994</v>
      </c>
      <c r="CD402">
        <v>44.357399999999998</v>
      </c>
      <c r="CE402">
        <v>122.28019999999999</v>
      </c>
      <c r="CF402">
        <v>67.325199999999995</v>
      </c>
      <c r="CG402">
        <v>176.11199999999999</v>
      </c>
      <c r="CH402">
        <v>41.999099999999999</v>
      </c>
      <c r="CI402">
        <v>58.5306</v>
      </c>
      <c r="CJ402">
        <v>69.018299999999996</v>
      </c>
      <c r="CK402">
        <v>54.067599999999999</v>
      </c>
      <c r="CL402">
        <v>62.415799999999997</v>
      </c>
      <c r="CM402">
        <v>26.737500000000001</v>
      </c>
      <c r="CN402">
        <v>74.124099999999999</v>
      </c>
      <c r="CO402">
        <v>93.542000000000002</v>
      </c>
      <c r="CP402">
        <v>89.593000000000004</v>
      </c>
      <c r="CQ402">
        <v>113.447</v>
      </c>
      <c r="CR402">
        <v>40.926299999999998</v>
      </c>
      <c r="CS402">
        <v>42.522599999999997</v>
      </c>
      <c r="CT402">
        <v>76.010000000000005</v>
      </c>
      <c r="CU402">
        <v>57.870199999999997</v>
      </c>
      <c r="CV402">
        <v>80.333200000000005</v>
      </c>
      <c r="CW402">
        <v>107.7311</v>
      </c>
      <c r="CX402">
        <v>50.838999999999999</v>
      </c>
    </row>
    <row r="403" spans="1:102">
      <c r="A403">
        <v>914.09</v>
      </c>
      <c r="B403">
        <v>142.48099999999999</v>
      </c>
      <c r="C403">
        <v>43.916600000000003</v>
      </c>
      <c r="D403">
        <v>53.2194</v>
      </c>
      <c r="E403">
        <v>103.53149999999999</v>
      </c>
      <c r="F403">
        <v>60.945300000000003</v>
      </c>
      <c r="G403">
        <v>54.325400000000002</v>
      </c>
      <c r="H403">
        <v>658.64</v>
      </c>
      <c r="I403">
        <v>68.241</v>
      </c>
      <c r="J403">
        <v>58.321100000000001</v>
      </c>
      <c r="K403">
        <v>156.22399999999999</v>
      </c>
      <c r="L403">
        <v>48.583599999999997</v>
      </c>
      <c r="M403">
        <v>43.962699999999998</v>
      </c>
      <c r="N403">
        <v>107.17619999999999</v>
      </c>
      <c r="O403">
        <v>31.430900000000001</v>
      </c>
      <c r="P403">
        <v>17.043399999999998</v>
      </c>
      <c r="Q403">
        <v>40.944099999999999</v>
      </c>
      <c r="R403">
        <v>36.637900000000002</v>
      </c>
      <c r="S403">
        <v>134.88</v>
      </c>
      <c r="T403">
        <v>266.3</v>
      </c>
      <c r="U403">
        <v>139.46299999999999</v>
      </c>
      <c r="V403">
        <v>67.641599999999997</v>
      </c>
      <c r="W403">
        <v>72.910600000000002</v>
      </c>
      <c r="X403">
        <v>63.048099999999998</v>
      </c>
      <c r="Y403">
        <v>87.078100000000006</v>
      </c>
      <c r="Z403">
        <v>25.504999999999999</v>
      </c>
      <c r="AA403">
        <v>51.751800000000003</v>
      </c>
      <c r="AB403">
        <v>41.350200000000001</v>
      </c>
      <c r="AC403">
        <v>64.566000000000003</v>
      </c>
      <c r="AD403">
        <v>28.150600000000001</v>
      </c>
      <c r="AE403">
        <v>48.765500000000003</v>
      </c>
      <c r="AF403">
        <v>152.41</v>
      </c>
      <c r="AG403">
        <v>89.820899999999995</v>
      </c>
      <c r="AH403">
        <v>31.3462</v>
      </c>
      <c r="AI403">
        <v>48.064799999999998</v>
      </c>
      <c r="AJ403">
        <v>28.31</v>
      </c>
      <c r="AK403">
        <v>64.341399999999993</v>
      </c>
      <c r="AL403">
        <v>82.198099999999997</v>
      </c>
      <c r="AM403">
        <v>25.5657</v>
      </c>
      <c r="AN403">
        <v>42.879300000000001</v>
      </c>
      <c r="AO403">
        <v>24.230599999999999</v>
      </c>
      <c r="AP403">
        <v>75.313800000000001</v>
      </c>
      <c r="AQ403">
        <v>104.55</v>
      </c>
      <c r="AR403">
        <v>143.13630000000001</v>
      </c>
      <c r="AS403">
        <v>12.590299999999999</v>
      </c>
      <c r="AT403">
        <v>6.52</v>
      </c>
      <c r="AU403">
        <v>133.892</v>
      </c>
      <c r="AV403">
        <v>28.9514</v>
      </c>
      <c r="AW403">
        <v>32.2545</v>
      </c>
      <c r="AX403">
        <v>98.902699999999996</v>
      </c>
      <c r="AY403">
        <v>178.15700000000001</v>
      </c>
      <c r="AZ403">
        <v>743.4</v>
      </c>
      <c r="BA403">
        <v>760.09</v>
      </c>
      <c r="BB403">
        <v>36.197499999999998</v>
      </c>
      <c r="BC403">
        <v>11.6686</v>
      </c>
      <c r="BD403">
        <v>127.042</v>
      </c>
      <c r="BE403">
        <v>94.798199999999994</v>
      </c>
      <c r="BF403">
        <v>33.565800000000003</v>
      </c>
      <c r="BG403">
        <v>130.4169</v>
      </c>
      <c r="BH403">
        <v>99.938999999999993</v>
      </c>
      <c r="BI403">
        <v>63.488700000000001</v>
      </c>
      <c r="BJ403">
        <v>206.142</v>
      </c>
      <c r="BK403">
        <v>72.981700000000004</v>
      </c>
      <c r="BL403">
        <v>97.247</v>
      </c>
      <c r="BM403">
        <v>111.90300000000001</v>
      </c>
      <c r="BN403">
        <v>74.729100000000003</v>
      </c>
      <c r="BO403">
        <v>50.877600000000001</v>
      </c>
      <c r="BP403">
        <v>45.208500000000001</v>
      </c>
      <c r="BQ403">
        <v>53.097700000000003</v>
      </c>
      <c r="BR403">
        <v>42.923999999999999</v>
      </c>
      <c r="BS403">
        <v>92.573999999999998</v>
      </c>
      <c r="BT403">
        <v>31.7654</v>
      </c>
      <c r="BU403">
        <v>33.960999999999999</v>
      </c>
      <c r="BV403">
        <v>63.133499999999998</v>
      </c>
      <c r="BW403">
        <v>87.531400000000005</v>
      </c>
      <c r="BX403">
        <v>64.882000000000005</v>
      </c>
      <c r="BY403">
        <v>37.319499999999998</v>
      </c>
      <c r="BZ403">
        <v>95.238</v>
      </c>
      <c r="CA403">
        <v>30.475999999999999</v>
      </c>
      <c r="CB403">
        <v>82.460700000000003</v>
      </c>
      <c r="CC403">
        <v>75.9589</v>
      </c>
      <c r="CD403">
        <v>45.484499999999997</v>
      </c>
      <c r="CE403">
        <v>122.80289999999999</v>
      </c>
      <c r="CF403">
        <v>69.075100000000006</v>
      </c>
      <c r="CG403">
        <v>179.64400000000001</v>
      </c>
      <c r="CH403">
        <v>42.428899999999999</v>
      </c>
      <c r="CI403">
        <v>58.589199999999998</v>
      </c>
      <c r="CJ403">
        <v>69.265100000000004</v>
      </c>
      <c r="CK403">
        <v>55.346699999999998</v>
      </c>
      <c r="CL403">
        <v>62.852899999999998</v>
      </c>
      <c r="CM403">
        <v>26.820900000000002</v>
      </c>
      <c r="CN403">
        <v>73.670900000000003</v>
      </c>
      <c r="CO403">
        <v>94.527000000000001</v>
      </c>
      <c r="CP403">
        <v>89.814999999999998</v>
      </c>
      <c r="CQ403">
        <v>115.17</v>
      </c>
      <c r="CR403">
        <v>42.122399999999999</v>
      </c>
      <c r="CS403">
        <v>42.616199999999999</v>
      </c>
      <c r="CT403">
        <v>77.740399999999994</v>
      </c>
      <c r="CU403">
        <v>57.151499999999999</v>
      </c>
      <c r="CV403">
        <v>79.895300000000006</v>
      </c>
      <c r="CW403">
        <v>110.4995</v>
      </c>
      <c r="CX403">
        <v>52.473100000000002</v>
      </c>
    </row>
    <row r="404" spans="1:102">
      <c r="A404">
        <v>927.77</v>
      </c>
      <c r="B404">
        <v>144.23099999999999</v>
      </c>
      <c r="C404">
        <v>44.359699999999997</v>
      </c>
      <c r="D404">
        <v>54.389699999999998</v>
      </c>
      <c r="E404">
        <v>105.821</v>
      </c>
      <c r="F404">
        <v>61.606299999999997</v>
      </c>
      <c r="G404">
        <v>55.8508</v>
      </c>
      <c r="H404">
        <v>675.77</v>
      </c>
      <c r="I404">
        <v>68.785700000000006</v>
      </c>
      <c r="J404">
        <v>59.284300000000002</v>
      </c>
      <c r="K404">
        <v>158.11099999999999</v>
      </c>
      <c r="L404">
        <v>47.458599999999997</v>
      </c>
      <c r="M404">
        <v>43.506300000000003</v>
      </c>
      <c r="N404">
        <v>108.00069999999999</v>
      </c>
      <c r="O404">
        <v>31.979399999999998</v>
      </c>
      <c r="P404">
        <v>17.366299999999999</v>
      </c>
      <c r="Q404">
        <v>41.5869</v>
      </c>
      <c r="R404">
        <v>37.198300000000003</v>
      </c>
      <c r="S404">
        <v>135.88</v>
      </c>
      <c r="T404">
        <v>275.67599999999999</v>
      </c>
      <c r="U404">
        <v>140.96700000000001</v>
      </c>
      <c r="V404">
        <v>68.113600000000005</v>
      </c>
      <c r="W404">
        <v>73.868300000000005</v>
      </c>
      <c r="X404">
        <v>63.964300000000001</v>
      </c>
      <c r="Y404">
        <v>87.716499999999996</v>
      </c>
      <c r="Z404">
        <v>25.870699999999999</v>
      </c>
      <c r="AA404">
        <v>53.111600000000003</v>
      </c>
      <c r="AB404">
        <v>42.089399999999998</v>
      </c>
      <c r="AC404">
        <v>66.084400000000002</v>
      </c>
      <c r="AD404">
        <v>28.613700000000001</v>
      </c>
      <c r="AE404">
        <v>47.598500000000001</v>
      </c>
      <c r="AF404">
        <v>153.79900000000001</v>
      </c>
      <c r="AG404">
        <v>94.642300000000006</v>
      </c>
      <c r="AH404">
        <v>30.067599999999999</v>
      </c>
      <c r="AI404">
        <v>48.2074</v>
      </c>
      <c r="AJ404">
        <v>28.57</v>
      </c>
      <c r="AK404">
        <v>64.080100000000002</v>
      </c>
      <c r="AL404">
        <v>82.938199999999995</v>
      </c>
      <c r="AM404">
        <v>25.664400000000001</v>
      </c>
      <c r="AN404">
        <v>43.713799999999999</v>
      </c>
      <c r="AO404">
        <v>24.976900000000001</v>
      </c>
      <c r="AP404">
        <v>75.048299999999998</v>
      </c>
      <c r="AQ404">
        <v>106.79</v>
      </c>
      <c r="AR404">
        <v>147.2319</v>
      </c>
      <c r="AS404">
        <v>13.0351</v>
      </c>
      <c r="AT404">
        <v>6.6899999999999995</v>
      </c>
      <c r="AU404">
        <v>135.44399999999999</v>
      </c>
      <c r="AV404">
        <v>29.581600000000002</v>
      </c>
      <c r="AW404">
        <v>33.160400000000003</v>
      </c>
      <c r="AX404">
        <v>100.2315</v>
      </c>
      <c r="AY404">
        <v>182.268</v>
      </c>
      <c r="AZ404">
        <v>758.09</v>
      </c>
      <c r="BA404">
        <v>776.59</v>
      </c>
      <c r="BB404">
        <v>34.987699999999997</v>
      </c>
      <c r="BC404">
        <v>11.7164</v>
      </c>
      <c r="BD404">
        <v>128.6</v>
      </c>
      <c r="BE404">
        <v>100.199</v>
      </c>
      <c r="BF404">
        <v>33.680300000000003</v>
      </c>
      <c r="BG404">
        <v>131.8366</v>
      </c>
      <c r="BH404">
        <v>101.014</v>
      </c>
      <c r="BI404">
        <v>64.862200000000001</v>
      </c>
      <c r="BJ404">
        <v>208.69399999999999</v>
      </c>
      <c r="BK404">
        <v>74.180199999999999</v>
      </c>
      <c r="BL404">
        <v>98.837999999999994</v>
      </c>
      <c r="BM404">
        <v>112.774</v>
      </c>
      <c r="BN404">
        <v>76.153899999999993</v>
      </c>
      <c r="BO404">
        <v>51.954700000000003</v>
      </c>
      <c r="BP404">
        <v>46.282400000000003</v>
      </c>
      <c r="BQ404">
        <v>53.992199999999997</v>
      </c>
      <c r="BR404">
        <v>43.728499999999997</v>
      </c>
      <c r="BS404">
        <v>93.997</v>
      </c>
      <c r="BT404">
        <v>32.510199999999998</v>
      </c>
      <c r="BU404">
        <v>33.627800000000001</v>
      </c>
      <c r="BV404">
        <v>64.272300000000001</v>
      </c>
      <c r="BW404">
        <v>86.348500000000001</v>
      </c>
      <c r="BX404">
        <v>65.289599999999993</v>
      </c>
      <c r="BY404">
        <v>38.0032</v>
      </c>
      <c r="BZ404">
        <v>96.856999999999999</v>
      </c>
      <c r="CA404">
        <v>30.778300000000002</v>
      </c>
      <c r="CB404">
        <v>84.629199999999997</v>
      </c>
      <c r="CC404">
        <v>77.207700000000003</v>
      </c>
      <c r="CD404">
        <v>45.5319</v>
      </c>
      <c r="CE404">
        <v>123.858</v>
      </c>
      <c r="CF404">
        <v>68.478999999999999</v>
      </c>
      <c r="CG404">
        <v>183.09100000000001</v>
      </c>
      <c r="CH404">
        <v>43.288499999999999</v>
      </c>
      <c r="CI404">
        <v>58.950699999999998</v>
      </c>
      <c r="CJ404">
        <v>70.043400000000005</v>
      </c>
      <c r="CK404">
        <v>55.846800000000002</v>
      </c>
      <c r="CL404">
        <v>64.008700000000005</v>
      </c>
      <c r="CM404">
        <v>27.3704</v>
      </c>
      <c r="CN404">
        <v>76.081299999999999</v>
      </c>
      <c r="CO404">
        <v>96.066000000000003</v>
      </c>
      <c r="CP404">
        <v>91.616</v>
      </c>
      <c r="CQ404">
        <v>116.36499999999999</v>
      </c>
      <c r="CR404">
        <v>42.7879</v>
      </c>
      <c r="CS404">
        <v>43.514299999999999</v>
      </c>
      <c r="CT404">
        <v>78.966499999999996</v>
      </c>
      <c r="CU404">
        <v>57.783999999999999</v>
      </c>
      <c r="CV404">
        <v>82.425200000000004</v>
      </c>
      <c r="CW404">
        <v>112.1054</v>
      </c>
      <c r="CX404">
        <v>53.371400000000001</v>
      </c>
    </row>
    <row r="405" spans="1:102">
      <c r="A405">
        <v>913.77</v>
      </c>
      <c r="B405">
        <v>143.173</v>
      </c>
      <c r="C405">
        <v>43.598700000000001</v>
      </c>
      <c r="D405">
        <v>53.21</v>
      </c>
      <c r="E405">
        <v>100.17489999999999</v>
      </c>
      <c r="F405">
        <v>60.624600000000001</v>
      </c>
      <c r="G405">
        <v>55.3581</v>
      </c>
      <c r="H405">
        <v>670.65</v>
      </c>
      <c r="I405">
        <v>67.676699999999997</v>
      </c>
      <c r="J405">
        <v>58.505899999999997</v>
      </c>
      <c r="K405">
        <v>155.08500000000001</v>
      </c>
      <c r="L405">
        <v>46.522799999999997</v>
      </c>
      <c r="M405">
        <v>41.709699999999998</v>
      </c>
      <c r="N405">
        <v>105.7115</v>
      </c>
      <c r="O405">
        <v>31.635400000000001</v>
      </c>
      <c r="P405">
        <v>16.925999999999998</v>
      </c>
      <c r="Q405">
        <v>40.184399999999997</v>
      </c>
      <c r="R405">
        <v>36.913200000000003</v>
      </c>
      <c r="S405">
        <v>133.97</v>
      </c>
      <c r="T405">
        <v>273.72399999999999</v>
      </c>
      <c r="U405">
        <v>138.54</v>
      </c>
      <c r="V405">
        <v>66.736099999999993</v>
      </c>
      <c r="W405">
        <v>71.953000000000003</v>
      </c>
      <c r="X405">
        <v>61.300699999999999</v>
      </c>
      <c r="Y405">
        <v>84.994100000000003</v>
      </c>
      <c r="Z405">
        <v>25.381499999999999</v>
      </c>
      <c r="AA405">
        <v>52.067100000000003</v>
      </c>
      <c r="AB405">
        <v>41.753399999999999</v>
      </c>
      <c r="AC405">
        <v>65.1173</v>
      </c>
      <c r="AD405">
        <v>27.982500000000002</v>
      </c>
      <c r="AE405">
        <v>45.601999999999997</v>
      </c>
      <c r="AF405">
        <v>151.834</v>
      </c>
      <c r="AG405">
        <v>91.877499999999998</v>
      </c>
      <c r="AH405">
        <v>28.503699999999998</v>
      </c>
      <c r="AI405">
        <v>47.7607</v>
      </c>
      <c r="AJ405">
        <v>28.05</v>
      </c>
      <c r="AK405">
        <v>63.1126</v>
      </c>
      <c r="AL405">
        <v>82.870900000000006</v>
      </c>
      <c r="AM405">
        <v>25.24</v>
      </c>
      <c r="AN405">
        <v>42.670699999999997</v>
      </c>
      <c r="AO405">
        <v>25.128</v>
      </c>
      <c r="AP405">
        <v>73.919899999999998</v>
      </c>
      <c r="AQ405">
        <v>106.22</v>
      </c>
      <c r="AR405">
        <v>150.20949999999999</v>
      </c>
      <c r="AS405">
        <v>12.690099999999999</v>
      </c>
      <c r="AT405">
        <v>6.12</v>
      </c>
      <c r="AU405">
        <v>134.00800000000001</v>
      </c>
      <c r="AV405">
        <v>29.389199999999999</v>
      </c>
      <c r="AW405">
        <v>32.188400000000001</v>
      </c>
      <c r="AX405">
        <v>99.280900000000003</v>
      </c>
      <c r="AY405">
        <v>178.745</v>
      </c>
      <c r="AZ405">
        <v>749.43</v>
      </c>
      <c r="BA405">
        <v>769.83</v>
      </c>
      <c r="BB405">
        <v>33.348599999999998</v>
      </c>
      <c r="BC405">
        <v>11.372299999999999</v>
      </c>
      <c r="BD405">
        <v>127.1</v>
      </c>
      <c r="BE405">
        <v>98.495000000000005</v>
      </c>
      <c r="BF405">
        <v>33.308199999999999</v>
      </c>
      <c r="BG405">
        <v>129.4325</v>
      </c>
      <c r="BH405">
        <v>99.468999999999994</v>
      </c>
      <c r="BI405">
        <v>63.6616</v>
      </c>
      <c r="BJ405">
        <v>206.506</v>
      </c>
      <c r="BK405">
        <v>72.981700000000004</v>
      </c>
      <c r="BL405">
        <v>98.137</v>
      </c>
      <c r="BM405">
        <v>112.449</v>
      </c>
      <c r="BN405">
        <v>75.504499999999993</v>
      </c>
      <c r="BO405">
        <v>50.646700000000003</v>
      </c>
      <c r="BP405">
        <v>45.113500000000002</v>
      </c>
      <c r="BQ405">
        <v>53.578600000000002</v>
      </c>
      <c r="BR405">
        <v>43.255600000000001</v>
      </c>
      <c r="BS405">
        <v>92.69</v>
      </c>
      <c r="BT405">
        <v>31.320399999999999</v>
      </c>
      <c r="BU405">
        <v>32.990900000000003</v>
      </c>
      <c r="BV405">
        <v>63.9238</v>
      </c>
      <c r="BW405">
        <v>81.799800000000005</v>
      </c>
      <c r="BX405">
        <v>62.966999999999999</v>
      </c>
      <c r="BY405">
        <v>36.069299999999998</v>
      </c>
      <c r="BZ405">
        <v>96.013999999999996</v>
      </c>
      <c r="CA405">
        <v>30.542100000000001</v>
      </c>
      <c r="CB405">
        <v>83.624700000000004</v>
      </c>
      <c r="CC405">
        <v>76.540400000000005</v>
      </c>
      <c r="CD405">
        <v>45.029899999999998</v>
      </c>
      <c r="CE405">
        <v>123.3934</v>
      </c>
      <c r="CF405">
        <v>66.536699999999996</v>
      </c>
      <c r="CG405">
        <v>183.215</v>
      </c>
      <c r="CH405">
        <v>43.456699999999998</v>
      </c>
      <c r="CI405">
        <v>58.134999999999998</v>
      </c>
      <c r="CJ405">
        <v>68.648200000000003</v>
      </c>
      <c r="CK405">
        <v>54.365699999999997</v>
      </c>
      <c r="CL405">
        <v>62.998600000000003</v>
      </c>
      <c r="CM405">
        <v>26.972999999999999</v>
      </c>
      <c r="CN405">
        <v>74.557900000000004</v>
      </c>
      <c r="CO405">
        <v>95.578000000000003</v>
      </c>
      <c r="CP405">
        <v>90.402000000000001</v>
      </c>
      <c r="CQ405">
        <v>116.747</v>
      </c>
      <c r="CR405">
        <v>42.276699999999998</v>
      </c>
      <c r="CS405">
        <v>43.130800000000001</v>
      </c>
      <c r="CT405">
        <v>77.809600000000003</v>
      </c>
      <c r="CU405">
        <v>56.519100000000002</v>
      </c>
      <c r="CV405">
        <v>81.092100000000002</v>
      </c>
      <c r="CW405">
        <v>110.3518</v>
      </c>
      <c r="CX405">
        <v>53.008299999999998</v>
      </c>
    </row>
    <row r="406" spans="1:102">
      <c r="A406">
        <v>896.05</v>
      </c>
      <c r="B406">
        <v>141.31700000000001</v>
      </c>
      <c r="C406">
        <v>42.095999999999997</v>
      </c>
      <c r="D406">
        <v>52.606000000000002</v>
      </c>
      <c r="E406">
        <v>98.884600000000006</v>
      </c>
      <c r="F406">
        <v>59.613700000000001</v>
      </c>
      <c r="G406">
        <v>54.1265</v>
      </c>
      <c r="H406">
        <v>664.14</v>
      </c>
      <c r="I406">
        <v>66.022999999999996</v>
      </c>
      <c r="J406">
        <v>57.990299999999998</v>
      </c>
      <c r="K406">
        <v>152.559</v>
      </c>
      <c r="L406">
        <v>45.467500000000001</v>
      </c>
      <c r="M406">
        <v>41.4572</v>
      </c>
      <c r="N406">
        <v>102.85</v>
      </c>
      <c r="O406">
        <v>31.235700000000001</v>
      </c>
      <c r="P406">
        <v>16.3977</v>
      </c>
      <c r="Q406">
        <v>39.171500000000002</v>
      </c>
      <c r="R406">
        <v>36.0381</v>
      </c>
      <c r="S406">
        <v>129.53</v>
      </c>
      <c r="T406">
        <v>270.22300000000001</v>
      </c>
      <c r="U406">
        <v>132.84800000000001</v>
      </c>
      <c r="V406">
        <v>65.156300000000002</v>
      </c>
      <c r="W406">
        <v>70.1053</v>
      </c>
      <c r="X406">
        <v>61.499000000000002</v>
      </c>
      <c r="Y406">
        <v>84.308800000000005</v>
      </c>
      <c r="Z406">
        <v>24.9541</v>
      </c>
      <c r="AA406">
        <v>50.460900000000002</v>
      </c>
      <c r="AB406">
        <v>40.802900000000001</v>
      </c>
      <c r="AC406">
        <v>63.415100000000002</v>
      </c>
      <c r="AD406">
        <v>27.492599999999999</v>
      </c>
      <c r="AE406">
        <v>44.299900000000001</v>
      </c>
      <c r="AF406">
        <v>149.018</v>
      </c>
      <c r="AG406">
        <v>92.022999999999996</v>
      </c>
      <c r="AH406">
        <v>28.198799999999999</v>
      </c>
      <c r="AI406">
        <v>47.171399999999998</v>
      </c>
      <c r="AJ406">
        <v>27.46</v>
      </c>
      <c r="AK406">
        <v>61.341999999999999</v>
      </c>
      <c r="AL406">
        <v>81.477199999999996</v>
      </c>
      <c r="AM406">
        <v>25.0228</v>
      </c>
      <c r="AN406">
        <v>42.2819</v>
      </c>
      <c r="AO406">
        <v>25.4114</v>
      </c>
      <c r="AP406">
        <v>73.275199999999998</v>
      </c>
      <c r="AQ406">
        <v>104.04</v>
      </c>
      <c r="AR406">
        <v>145.56989999999999</v>
      </c>
      <c r="AS406">
        <v>12.5268</v>
      </c>
      <c r="AT406">
        <v>6.21</v>
      </c>
      <c r="AU406">
        <v>132.602</v>
      </c>
      <c r="AV406">
        <v>29.1295</v>
      </c>
      <c r="AW406">
        <v>31.773199999999999</v>
      </c>
      <c r="AX406">
        <v>98.543800000000005</v>
      </c>
      <c r="AY406">
        <v>171.77500000000001</v>
      </c>
      <c r="AZ406">
        <v>739.31</v>
      </c>
      <c r="BA406">
        <v>756.85</v>
      </c>
      <c r="BB406">
        <v>32.626600000000003</v>
      </c>
      <c r="BC406">
        <v>10.999600000000001</v>
      </c>
      <c r="BD406">
        <v>126.075</v>
      </c>
      <c r="BE406">
        <v>98.032899999999998</v>
      </c>
      <c r="BF406">
        <v>32.311100000000003</v>
      </c>
      <c r="BG406">
        <v>127.6815</v>
      </c>
      <c r="BH406">
        <v>97.846999999999994</v>
      </c>
      <c r="BI406">
        <v>61.855800000000002</v>
      </c>
      <c r="BJ406">
        <v>203.59</v>
      </c>
      <c r="BK406">
        <v>71.997600000000006</v>
      </c>
      <c r="BL406">
        <v>95.132999999999996</v>
      </c>
      <c r="BM406">
        <v>111.645</v>
      </c>
      <c r="BN406">
        <v>73.963400000000007</v>
      </c>
      <c r="BO406">
        <v>49.665700000000001</v>
      </c>
      <c r="BP406">
        <v>44.144100000000002</v>
      </c>
      <c r="BQ406">
        <v>52.068399999999997</v>
      </c>
      <c r="BR406">
        <v>42.222000000000001</v>
      </c>
      <c r="BS406">
        <v>91.817999999999998</v>
      </c>
      <c r="BT406">
        <v>30.266100000000002</v>
      </c>
      <c r="BU406">
        <v>32.598999999999997</v>
      </c>
      <c r="BV406">
        <v>63.089300000000001</v>
      </c>
      <c r="BW406">
        <v>81.040099999999995</v>
      </c>
      <c r="BX406">
        <v>62.530900000000003</v>
      </c>
      <c r="BY406">
        <v>35.502800000000001</v>
      </c>
      <c r="BZ406">
        <v>93.81</v>
      </c>
      <c r="CA406">
        <v>30.2209</v>
      </c>
      <c r="CB406">
        <v>81.596999999999994</v>
      </c>
      <c r="CC406">
        <v>74.481300000000005</v>
      </c>
      <c r="CD406">
        <v>44.925699999999999</v>
      </c>
      <c r="CE406">
        <v>121.3412</v>
      </c>
      <c r="CF406">
        <v>64.7483</v>
      </c>
      <c r="CG406">
        <v>180.42099999999999</v>
      </c>
      <c r="CH406">
        <v>43.167099999999998</v>
      </c>
      <c r="CI406">
        <v>57.260800000000003</v>
      </c>
      <c r="CJ406">
        <v>67.737099999999998</v>
      </c>
      <c r="CK406">
        <v>52.836599999999997</v>
      </c>
      <c r="CL406">
        <v>61.6873</v>
      </c>
      <c r="CM406">
        <v>26.600100000000001</v>
      </c>
      <c r="CN406">
        <v>72.726100000000002</v>
      </c>
      <c r="CO406">
        <v>93.667000000000002</v>
      </c>
      <c r="CP406">
        <v>88.929000000000002</v>
      </c>
      <c r="CQ406">
        <v>113.417</v>
      </c>
      <c r="CR406">
        <v>40.858800000000002</v>
      </c>
      <c r="CS406">
        <v>42.625500000000002</v>
      </c>
      <c r="CT406">
        <v>75.466099999999997</v>
      </c>
      <c r="CU406">
        <v>56.394500000000001</v>
      </c>
      <c r="CV406">
        <v>80.284499999999994</v>
      </c>
      <c r="CW406">
        <v>106.1253</v>
      </c>
      <c r="CX406">
        <v>51.402799999999999</v>
      </c>
    </row>
    <row r="407" spans="1:102">
      <c r="A407">
        <v>902.97</v>
      </c>
      <c r="B407">
        <v>141.85499999999999</v>
      </c>
      <c r="C407">
        <v>42.423499999999997</v>
      </c>
      <c r="D407">
        <v>53.040100000000002</v>
      </c>
      <c r="E407">
        <v>99.912899999999993</v>
      </c>
      <c r="F407">
        <v>59.584499999999998</v>
      </c>
      <c r="G407">
        <v>54.420200000000001</v>
      </c>
      <c r="H407">
        <v>664.51</v>
      </c>
      <c r="I407">
        <v>66.538600000000002</v>
      </c>
      <c r="J407">
        <v>58.350299999999997</v>
      </c>
      <c r="K407">
        <v>153.02000000000001</v>
      </c>
      <c r="L407">
        <v>46.343600000000002</v>
      </c>
      <c r="M407">
        <v>41.301900000000003</v>
      </c>
      <c r="N407">
        <v>104.111</v>
      </c>
      <c r="O407">
        <v>31.691199999999998</v>
      </c>
      <c r="P407">
        <v>16.603200000000001</v>
      </c>
      <c r="Q407">
        <v>39.5319</v>
      </c>
      <c r="R407">
        <v>36.067599999999999</v>
      </c>
      <c r="S407">
        <v>131.19</v>
      </c>
      <c r="T407">
        <v>274.08300000000003</v>
      </c>
      <c r="U407">
        <v>134.10499999999999</v>
      </c>
      <c r="V407">
        <v>65.541600000000003</v>
      </c>
      <c r="W407">
        <v>70.211699999999993</v>
      </c>
      <c r="X407">
        <v>61.6218</v>
      </c>
      <c r="Y407">
        <v>83.773700000000005</v>
      </c>
      <c r="Z407">
        <v>25.300799999999999</v>
      </c>
      <c r="AA407">
        <v>51.032400000000003</v>
      </c>
      <c r="AB407">
        <v>41.0717</v>
      </c>
      <c r="AC407">
        <v>63.811599999999999</v>
      </c>
      <c r="AD407">
        <v>27.521799999999999</v>
      </c>
      <c r="AE407">
        <v>43.499299999999998</v>
      </c>
      <c r="AF407">
        <v>150.61500000000001</v>
      </c>
      <c r="AG407">
        <v>93.080399999999997</v>
      </c>
      <c r="AH407">
        <v>28.356100000000001</v>
      </c>
      <c r="AI407">
        <v>48.445</v>
      </c>
      <c r="AJ407">
        <v>27.59</v>
      </c>
      <c r="AK407">
        <v>61.748399999999997</v>
      </c>
      <c r="AL407">
        <v>82.697900000000004</v>
      </c>
      <c r="AM407">
        <v>25.200500000000002</v>
      </c>
      <c r="AN407">
        <v>43.505200000000002</v>
      </c>
      <c r="AO407">
        <v>25.912099999999999</v>
      </c>
      <c r="AP407">
        <v>73.256200000000007</v>
      </c>
      <c r="AQ407">
        <v>104.77</v>
      </c>
      <c r="AR407">
        <v>144.1849</v>
      </c>
      <c r="AS407">
        <v>12.463200000000001</v>
      </c>
      <c r="AT407">
        <v>6.24</v>
      </c>
      <c r="AU407">
        <v>133.94</v>
      </c>
      <c r="AV407">
        <v>29.244900000000001</v>
      </c>
      <c r="AW407">
        <v>31.924199999999999</v>
      </c>
      <c r="AX407">
        <v>99.5428</v>
      </c>
      <c r="AY407">
        <v>173.98699999999999</v>
      </c>
      <c r="AZ407">
        <v>747.77</v>
      </c>
      <c r="BA407">
        <v>760.8</v>
      </c>
      <c r="BB407">
        <v>32.587499999999999</v>
      </c>
      <c r="BC407">
        <v>10.9232</v>
      </c>
      <c r="BD407">
        <v>127.062</v>
      </c>
      <c r="BE407">
        <v>98.774199999999993</v>
      </c>
      <c r="BF407">
        <v>32.668900000000001</v>
      </c>
      <c r="BG407">
        <v>128.24940000000001</v>
      </c>
      <c r="BH407">
        <v>97.492000000000004</v>
      </c>
      <c r="BI407">
        <v>62.950800000000001</v>
      </c>
      <c r="BJ407">
        <v>206.74600000000001</v>
      </c>
      <c r="BK407">
        <v>72.971999999999994</v>
      </c>
      <c r="BL407">
        <v>95.873999999999995</v>
      </c>
      <c r="BM407">
        <v>112.631</v>
      </c>
      <c r="BN407">
        <v>74.322000000000003</v>
      </c>
      <c r="BO407">
        <v>49.886899999999997</v>
      </c>
      <c r="BP407">
        <v>44.495800000000003</v>
      </c>
      <c r="BQ407">
        <v>52.741700000000002</v>
      </c>
      <c r="BR407">
        <v>43.333599999999997</v>
      </c>
      <c r="BS407">
        <v>92.39</v>
      </c>
      <c r="BT407">
        <v>30.6433</v>
      </c>
      <c r="BU407">
        <v>33.216299999999997</v>
      </c>
      <c r="BV407">
        <v>63.717599999999997</v>
      </c>
      <c r="BW407">
        <v>80.857399999999998</v>
      </c>
      <c r="BX407">
        <v>62.701599999999999</v>
      </c>
      <c r="BY407">
        <v>35.571199999999997</v>
      </c>
      <c r="BZ407">
        <v>94.5</v>
      </c>
      <c r="CA407">
        <v>30.664899999999999</v>
      </c>
      <c r="CB407">
        <v>82.281000000000006</v>
      </c>
      <c r="CC407">
        <v>75.263000000000005</v>
      </c>
      <c r="CD407">
        <v>46.185499999999998</v>
      </c>
      <c r="CE407">
        <v>121.99939999999999</v>
      </c>
      <c r="CF407">
        <v>65.334800000000001</v>
      </c>
      <c r="CG407">
        <v>181.67099999999999</v>
      </c>
      <c r="CH407">
        <v>43.195099999999996</v>
      </c>
      <c r="CI407">
        <v>58.159399999999998</v>
      </c>
      <c r="CJ407">
        <v>68.059799999999996</v>
      </c>
      <c r="CK407">
        <v>53.682899999999997</v>
      </c>
      <c r="CL407">
        <v>61.590200000000003</v>
      </c>
      <c r="CM407">
        <v>26.5609</v>
      </c>
      <c r="CN407">
        <v>72.783900000000003</v>
      </c>
      <c r="CO407">
        <v>92.605999999999995</v>
      </c>
      <c r="CP407">
        <v>90.152000000000001</v>
      </c>
      <c r="CQ407">
        <v>114.974</v>
      </c>
      <c r="CR407">
        <v>41.0807</v>
      </c>
      <c r="CS407">
        <v>42.943600000000004</v>
      </c>
      <c r="CT407">
        <v>76.306600000000003</v>
      </c>
      <c r="CU407">
        <v>57.065300000000001</v>
      </c>
      <c r="CV407">
        <v>82.600300000000004</v>
      </c>
      <c r="CW407">
        <v>105.012</v>
      </c>
      <c r="CX407">
        <v>51.622599999999998</v>
      </c>
    </row>
    <row r="408" spans="1:102">
      <c r="A408">
        <v>910.44</v>
      </c>
      <c r="B408">
        <v>143.28899999999999</v>
      </c>
      <c r="C408">
        <v>42.8474</v>
      </c>
      <c r="D408">
        <v>54.351900000000001</v>
      </c>
      <c r="E408">
        <v>100.65989999999999</v>
      </c>
      <c r="F408">
        <v>60.750900000000001</v>
      </c>
      <c r="G408">
        <v>55.276600000000002</v>
      </c>
      <c r="H408">
        <v>663.15</v>
      </c>
      <c r="I408">
        <v>66.976299999999995</v>
      </c>
      <c r="J408">
        <v>59.089700000000001</v>
      </c>
      <c r="K408">
        <v>155.92099999999999</v>
      </c>
      <c r="L408">
        <v>48.334699999999998</v>
      </c>
      <c r="M408">
        <v>41.544600000000003</v>
      </c>
      <c r="N408">
        <v>104.014</v>
      </c>
      <c r="O408">
        <v>31.988700000000001</v>
      </c>
      <c r="P408">
        <v>16.710799999999999</v>
      </c>
      <c r="Q408">
        <v>39.921399999999998</v>
      </c>
      <c r="R408">
        <v>36.991900000000001</v>
      </c>
      <c r="S408">
        <v>133.13999999999999</v>
      </c>
      <c r="T408">
        <v>277.04000000000002</v>
      </c>
      <c r="U408">
        <v>135.51300000000001</v>
      </c>
      <c r="V408">
        <v>65.801699999999997</v>
      </c>
      <c r="W408">
        <v>70.395499999999998</v>
      </c>
      <c r="X408">
        <v>64.616</v>
      </c>
      <c r="Y408">
        <v>84.740700000000004</v>
      </c>
      <c r="Z408">
        <v>25.542999999999999</v>
      </c>
      <c r="AA408">
        <v>51.249200000000002</v>
      </c>
      <c r="AB408">
        <v>41.561399999999999</v>
      </c>
      <c r="AC408">
        <v>64.391900000000007</v>
      </c>
      <c r="AD408">
        <v>27.731400000000001</v>
      </c>
      <c r="AE408">
        <v>44.6374</v>
      </c>
      <c r="AF408">
        <v>152.35400000000001</v>
      </c>
      <c r="AG408">
        <v>95.331000000000003</v>
      </c>
      <c r="AH408">
        <v>29.339700000000001</v>
      </c>
      <c r="AI408">
        <v>48.948799999999999</v>
      </c>
      <c r="AJ408">
        <v>27.89</v>
      </c>
      <c r="AK408">
        <v>62.5321</v>
      </c>
      <c r="AL408">
        <v>82.572900000000004</v>
      </c>
      <c r="AM408">
        <v>25.4374</v>
      </c>
      <c r="AN408">
        <v>44.424900000000001</v>
      </c>
      <c r="AO408">
        <v>25.9971</v>
      </c>
      <c r="AP408">
        <v>73.626000000000005</v>
      </c>
      <c r="AQ408">
        <v>105.51</v>
      </c>
      <c r="AR408">
        <v>146.81639999999999</v>
      </c>
      <c r="AS408">
        <v>12.889799999999999</v>
      </c>
      <c r="AT408">
        <v>6.42</v>
      </c>
      <c r="AU408">
        <v>135.73500000000001</v>
      </c>
      <c r="AV408">
        <v>29.331499999999998</v>
      </c>
      <c r="AW408">
        <v>32.3583</v>
      </c>
      <c r="AX408">
        <v>99.765900000000002</v>
      </c>
      <c r="AY408">
        <v>176.239</v>
      </c>
      <c r="AZ408">
        <v>750</v>
      </c>
      <c r="BA408">
        <v>767.13</v>
      </c>
      <c r="BB408">
        <v>33.192399999999999</v>
      </c>
      <c r="BC408">
        <v>11.143000000000001</v>
      </c>
      <c r="BD408">
        <v>127.613</v>
      </c>
      <c r="BE408">
        <v>100.276</v>
      </c>
      <c r="BF408">
        <v>33.136499999999998</v>
      </c>
      <c r="BG408">
        <v>130.54939999999999</v>
      </c>
      <c r="BH408">
        <v>98.576999999999998</v>
      </c>
      <c r="BI408">
        <v>63.085299999999997</v>
      </c>
      <c r="BJ408">
        <v>208.77099999999999</v>
      </c>
      <c r="BK408">
        <v>73.235100000000003</v>
      </c>
      <c r="BL408">
        <v>96.367999999999995</v>
      </c>
      <c r="BM408">
        <v>112.65900000000001</v>
      </c>
      <c r="BN408">
        <v>75.315600000000003</v>
      </c>
      <c r="BO408">
        <v>50.1081</v>
      </c>
      <c r="BP408">
        <v>44.866399999999999</v>
      </c>
      <c r="BQ408">
        <v>53.241900000000001</v>
      </c>
      <c r="BR408">
        <v>43.596899999999998</v>
      </c>
      <c r="BS408">
        <v>94.21</v>
      </c>
      <c r="BT408">
        <v>31.165700000000001</v>
      </c>
      <c r="BU408">
        <v>33.647399999999998</v>
      </c>
      <c r="BV408">
        <v>64.7239</v>
      </c>
      <c r="BW408">
        <v>82.771100000000004</v>
      </c>
      <c r="BX408">
        <v>63.497900000000001</v>
      </c>
      <c r="BY408">
        <v>35.737299999999998</v>
      </c>
      <c r="BZ408">
        <v>95.631</v>
      </c>
      <c r="CA408">
        <v>30.721599999999999</v>
      </c>
      <c r="CB408">
        <v>83.268900000000002</v>
      </c>
      <c r="CC408">
        <v>75.882599999999996</v>
      </c>
      <c r="CD408">
        <v>46.474400000000003</v>
      </c>
      <c r="CE408">
        <v>122.8126</v>
      </c>
      <c r="CF408">
        <v>66.815600000000003</v>
      </c>
      <c r="CG408">
        <v>182.39099999999999</v>
      </c>
      <c r="CH408">
        <v>43.400700000000001</v>
      </c>
      <c r="CI408">
        <v>58.598999999999997</v>
      </c>
      <c r="CJ408">
        <v>68.913899999999998</v>
      </c>
      <c r="CK408">
        <v>53.481000000000002</v>
      </c>
      <c r="CL408">
        <v>62.279800000000002</v>
      </c>
      <c r="CM408">
        <v>26.845400000000001</v>
      </c>
      <c r="CN408">
        <v>74.297600000000003</v>
      </c>
      <c r="CO408">
        <v>93.667000000000002</v>
      </c>
      <c r="CP408">
        <v>91.364999999999995</v>
      </c>
      <c r="CQ408">
        <v>115.004</v>
      </c>
      <c r="CR408">
        <v>41.186799999999998</v>
      </c>
      <c r="CS408">
        <v>43.3553</v>
      </c>
      <c r="CT408">
        <v>76.514300000000006</v>
      </c>
      <c r="CU408">
        <v>58.014000000000003</v>
      </c>
      <c r="CV408">
        <v>83.690100000000001</v>
      </c>
      <c r="CW408">
        <v>105.1598</v>
      </c>
      <c r="CX408">
        <v>51.928400000000003</v>
      </c>
    </row>
    <row r="409" spans="1:102">
      <c r="A409">
        <v>920.75</v>
      </c>
      <c r="B409">
        <v>145.39500000000001</v>
      </c>
      <c r="C409">
        <v>43.444600000000001</v>
      </c>
      <c r="D409">
        <v>55.286299999999997</v>
      </c>
      <c r="E409">
        <v>101.3002</v>
      </c>
      <c r="F409">
        <v>61.13</v>
      </c>
      <c r="G409">
        <v>55.908099999999997</v>
      </c>
      <c r="H409">
        <v>663.7</v>
      </c>
      <c r="I409">
        <v>68.065899999999999</v>
      </c>
      <c r="J409">
        <v>59.751399999999997</v>
      </c>
      <c r="K409">
        <v>156.32499999999999</v>
      </c>
      <c r="L409">
        <v>51.271599999999999</v>
      </c>
      <c r="M409">
        <v>44.39</v>
      </c>
      <c r="N409">
        <v>105.3526</v>
      </c>
      <c r="O409">
        <v>32.332599999999999</v>
      </c>
      <c r="P409">
        <v>16.965199999999999</v>
      </c>
      <c r="Q409">
        <v>40.272100000000002</v>
      </c>
      <c r="R409">
        <v>37.5032</v>
      </c>
      <c r="S409">
        <v>134.15</v>
      </c>
      <c r="T409">
        <v>276.505</v>
      </c>
      <c r="U409">
        <v>137.11199999999999</v>
      </c>
      <c r="V409">
        <v>66.456800000000001</v>
      </c>
      <c r="W409">
        <v>71.285499999999999</v>
      </c>
      <c r="X409">
        <v>66.013900000000007</v>
      </c>
      <c r="Y409">
        <v>88.063800000000001</v>
      </c>
      <c r="Z409">
        <v>26.0275</v>
      </c>
      <c r="AA409">
        <v>51.860100000000003</v>
      </c>
      <c r="AB409">
        <v>41.926200000000001</v>
      </c>
      <c r="AC409">
        <v>64.9529</v>
      </c>
      <c r="AD409">
        <v>27.867899999999999</v>
      </c>
      <c r="AE409">
        <v>47.2898</v>
      </c>
      <c r="AF409">
        <v>152.80699999999999</v>
      </c>
      <c r="AG409">
        <v>95.563900000000004</v>
      </c>
      <c r="AH409">
        <v>32.654299999999999</v>
      </c>
      <c r="AI409">
        <v>49.927799999999998</v>
      </c>
      <c r="AJ409">
        <v>27.78</v>
      </c>
      <c r="AK409">
        <v>63.886600000000001</v>
      </c>
      <c r="AL409">
        <v>82.851699999999994</v>
      </c>
      <c r="AM409">
        <v>25.703900000000001</v>
      </c>
      <c r="AN409">
        <v>45.828299999999999</v>
      </c>
      <c r="AO409">
        <v>26.252199999999998</v>
      </c>
      <c r="AP409">
        <v>76.034400000000005</v>
      </c>
      <c r="AQ409">
        <v>104.63</v>
      </c>
      <c r="AR409">
        <v>149.10159999999999</v>
      </c>
      <c r="AS409">
        <v>13.0351</v>
      </c>
      <c r="AT409">
        <v>7.45</v>
      </c>
      <c r="AU409">
        <v>135.68600000000001</v>
      </c>
      <c r="AV409">
        <v>29.774000000000001</v>
      </c>
      <c r="AW409">
        <v>32.820700000000002</v>
      </c>
      <c r="AX409">
        <v>100.03749999999999</v>
      </c>
      <c r="AY409">
        <v>179.077</v>
      </c>
      <c r="AZ409">
        <v>750.31</v>
      </c>
      <c r="BA409">
        <v>768.51</v>
      </c>
      <c r="BB409">
        <v>34.587699999999998</v>
      </c>
      <c r="BC409">
        <v>11.228999999999999</v>
      </c>
      <c r="BD409">
        <v>128.803</v>
      </c>
      <c r="BE409">
        <v>101.0462</v>
      </c>
      <c r="BF409">
        <v>33.394100000000002</v>
      </c>
      <c r="BG409">
        <v>131.1267</v>
      </c>
      <c r="BH409">
        <v>99.325000000000003</v>
      </c>
      <c r="BI409">
        <v>64.093800000000002</v>
      </c>
      <c r="BJ409">
        <v>209.107</v>
      </c>
      <c r="BK409">
        <v>74.209400000000002</v>
      </c>
      <c r="BL409">
        <v>97.543999999999997</v>
      </c>
      <c r="BM409">
        <v>113.693</v>
      </c>
      <c r="BN409">
        <v>75.637</v>
      </c>
      <c r="BO409">
        <v>50.954500000000003</v>
      </c>
      <c r="BP409">
        <v>45.788200000000003</v>
      </c>
      <c r="BQ409">
        <v>53.694000000000003</v>
      </c>
      <c r="BR409">
        <v>44.4452</v>
      </c>
      <c r="BS409">
        <v>96.397999999999996</v>
      </c>
      <c r="BT409">
        <v>31.533200000000001</v>
      </c>
      <c r="BU409">
        <v>34.6175</v>
      </c>
      <c r="BV409">
        <v>63.182499999999997</v>
      </c>
      <c r="BW409">
        <v>83.521199999999993</v>
      </c>
      <c r="BX409">
        <v>65.611999999999995</v>
      </c>
      <c r="BY409">
        <v>36.069299999999998</v>
      </c>
      <c r="BZ409">
        <v>96.436000000000007</v>
      </c>
      <c r="CA409">
        <v>30.759399999999999</v>
      </c>
      <c r="CB409">
        <v>84.617699999999999</v>
      </c>
      <c r="CC409">
        <v>76.187700000000007</v>
      </c>
      <c r="CD409">
        <v>46.450699999999998</v>
      </c>
      <c r="CE409">
        <v>122.3189</v>
      </c>
      <c r="CF409">
        <v>68.277100000000004</v>
      </c>
      <c r="CG409">
        <v>183.745</v>
      </c>
      <c r="CH409">
        <v>44.008000000000003</v>
      </c>
      <c r="CI409">
        <v>58.940899999999999</v>
      </c>
      <c r="CJ409">
        <v>69.900999999999996</v>
      </c>
      <c r="CK409">
        <v>54.529200000000003</v>
      </c>
      <c r="CL409">
        <v>62.639200000000002</v>
      </c>
      <c r="CM409">
        <v>26.884699999999999</v>
      </c>
      <c r="CN409">
        <v>75.946299999999994</v>
      </c>
      <c r="CO409">
        <v>92.94</v>
      </c>
      <c r="CP409">
        <v>92.742000000000004</v>
      </c>
      <c r="CQ409">
        <v>116.22799999999999</v>
      </c>
      <c r="CR409">
        <v>41.939100000000003</v>
      </c>
      <c r="CS409">
        <v>43.926000000000002</v>
      </c>
      <c r="CT409">
        <v>77.681100000000001</v>
      </c>
      <c r="CU409">
        <v>58.540999999999997</v>
      </c>
      <c r="CV409">
        <v>83.728999999999999</v>
      </c>
      <c r="CW409">
        <v>103.99720000000001</v>
      </c>
      <c r="CX409">
        <v>52.5974</v>
      </c>
    </row>
    <row r="410" spans="1:102">
      <c r="A410">
        <v>918.84</v>
      </c>
      <c r="B410">
        <v>145.42400000000001</v>
      </c>
      <c r="C410">
        <v>43.444600000000001</v>
      </c>
      <c r="D410">
        <v>55.173000000000002</v>
      </c>
      <c r="E410">
        <v>101.1159</v>
      </c>
      <c r="F410">
        <v>61.372999999999998</v>
      </c>
      <c r="G410">
        <v>55.774099999999997</v>
      </c>
      <c r="H410">
        <v>662.79</v>
      </c>
      <c r="I410">
        <v>68.250699999999995</v>
      </c>
      <c r="J410">
        <v>60.033499999999997</v>
      </c>
      <c r="K410">
        <v>157.12200000000001</v>
      </c>
      <c r="L410">
        <v>50.992800000000003</v>
      </c>
      <c r="M410">
        <v>44.477400000000003</v>
      </c>
      <c r="N410">
        <v>104.79</v>
      </c>
      <c r="O410">
        <v>32.2211</v>
      </c>
      <c r="P410">
        <v>16.896699999999999</v>
      </c>
      <c r="Q410">
        <v>40.155200000000001</v>
      </c>
      <c r="R410">
        <v>37.512999999999998</v>
      </c>
      <c r="S410">
        <v>133.88999999999999</v>
      </c>
      <c r="T410">
        <v>278.44</v>
      </c>
      <c r="U410">
        <v>136.608</v>
      </c>
      <c r="V410">
        <v>66.4375</v>
      </c>
      <c r="W410">
        <v>71.120999999999995</v>
      </c>
      <c r="X410">
        <v>65.532200000000003</v>
      </c>
      <c r="Y410">
        <v>86.411600000000007</v>
      </c>
      <c r="Z410">
        <v>26.008500000000002</v>
      </c>
      <c r="AA410">
        <v>51.939</v>
      </c>
      <c r="AB410">
        <v>41.801400000000001</v>
      </c>
      <c r="AC410">
        <v>64.788399999999996</v>
      </c>
      <c r="AD410">
        <v>27.9313</v>
      </c>
      <c r="AE410">
        <v>46.865499999999997</v>
      </c>
      <c r="AF410">
        <v>152.845</v>
      </c>
      <c r="AG410">
        <v>95.903400000000005</v>
      </c>
      <c r="AH410">
        <v>32.162500000000001</v>
      </c>
      <c r="AI410">
        <v>49.718600000000002</v>
      </c>
      <c r="AJ410">
        <v>27.66</v>
      </c>
      <c r="AK410">
        <v>64.244600000000005</v>
      </c>
      <c r="AL410">
        <v>82.515299999999996</v>
      </c>
      <c r="AM410">
        <v>25.674299999999999</v>
      </c>
      <c r="AN410">
        <v>45.762</v>
      </c>
      <c r="AO410">
        <v>26.214400000000001</v>
      </c>
      <c r="AP410">
        <v>75.218900000000005</v>
      </c>
      <c r="AQ410">
        <v>105.02</v>
      </c>
      <c r="AR410">
        <v>148.04310000000001</v>
      </c>
      <c r="AS410">
        <v>12.989699999999999</v>
      </c>
      <c r="AT410">
        <v>7.57</v>
      </c>
      <c r="AU410">
        <v>135.63800000000001</v>
      </c>
      <c r="AV410">
        <v>29.6586</v>
      </c>
      <c r="AW410">
        <v>32.650799999999997</v>
      </c>
      <c r="AX410">
        <v>100.46429999999999</v>
      </c>
      <c r="AY410">
        <v>178.607</v>
      </c>
      <c r="AZ410">
        <v>748.4</v>
      </c>
      <c r="BA410">
        <v>765.84</v>
      </c>
      <c r="BB410">
        <v>34.295000000000002</v>
      </c>
      <c r="BC410">
        <v>11.209899999999999</v>
      </c>
      <c r="BD410">
        <v>128.6</v>
      </c>
      <c r="BE410">
        <v>100.7478</v>
      </c>
      <c r="BF410">
        <v>33.375</v>
      </c>
      <c r="BG410">
        <v>130.85220000000001</v>
      </c>
      <c r="BH410">
        <v>99.546000000000006</v>
      </c>
      <c r="BI410">
        <v>63.968899999999998</v>
      </c>
      <c r="BJ410">
        <v>209.71100000000001</v>
      </c>
      <c r="BK410">
        <v>74.326400000000007</v>
      </c>
      <c r="BL410">
        <v>97.406000000000006</v>
      </c>
      <c r="BM410">
        <v>113.473</v>
      </c>
      <c r="BN410">
        <v>75.617500000000007</v>
      </c>
      <c r="BO410">
        <v>50.829500000000003</v>
      </c>
      <c r="BP410">
        <v>45.873800000000003</v>
      </c>
      <c r="BQ410">
        <v>53.549700000000001</v>
      </c>
      <c r="BR410">
        <v>44.2209</v>
      </c>
      <c r="BS410">
        <v>96.106999999999999</v>
      </c>
      <c r="BT410">
        <v>31.417100000000001</v>
      </c>
      <c r="BU410">
        <v>34.098100000000002</v>
      </c>
      <c r="BV410">
        <v>62.0289</v>
      </c>
      <c r="BW410">
        <v>83.453900000000004</v>
      </c>
      <c r="BX410">
        <v>65.602500000000006</v>
      </c>
      <c r="BY410">
        <v>36.147500000000001</v>
      </c>
      <c r="BZ410">
        <v>96.34</v>
      </c>
      <c r="CA410">
        <v>30.815999999999999</v>
      </c>
      <c r="CB410">
        <v>84.408699999999996</v>
      </c>
      <c r="CC410">
        <v>76.063800000000001</v>
      </c>
      <c r="CD410">
        <v>46.933799999999998</v>
      </c>
      <c r="CE410">
        <v>122.25109999999999</v>
      </c>
      <c r="CF410">
        <v>67.8155</v>
      </c>
      <c r="CG410">
        <v>184.048</v>
      </c>
      <c r="CH410">
        <v>44.008000000000003</v>
      </c>
      <c r="CI410">
        <v>58.921300000000002</v>
      </c>
      <c r="CJ410">
        <v>69.445400000000006</v>
      </c>
      <c r="CK410">
        <v>54.577300000000001</v>
      </c>
      <c r="CL410">
        <v>62.542000000000002</v>
      </c>
      <c r="CM410">
        <v>26.914100000000001</v>
      </c>
      <c r="CN410">
        <v>75.975200000000001</v>
      </c>
      <c r="CO410">
        <v>93.036000000000001</v>
      </c>
      <c r="CP410">
        <v>92.742000000000004</v>
      </c>
      <c r="CQ410">
        <v>115.88500000000001</v>
      </c>
      <c r="CR410">
        <v>41.881300000000003</v>
      </c>
      <c r="CS410">
        <v>43.701500000000003</v>
      </c>
      <c r="CT410">
        <v>77.384399999999999</v>
      </c>
      <c r="CU410">
        <v>58.291899999999998</v>
      </c>
      <c r="CV410">
        <v>84.128</v>
      </c>
      <c r="CW410">
        <v>104.2928</v>
      </c>
      <c r="CX410">
        <v>52.387099999999997</v>
      </c>
    </row>
    <row r="411" spans="1:102">
      <c r="A411">
        <v>918.84</v>
      </c>
      <c r="B411">
        <v>145.42400000000001</v>
      </c>
      <c r="C411">
        <v>43.444600000000001</v>
      </c>
      <c r="D411">
        <v>55.173000000000002</v>
      </c>
      <c r="E411">
        <v>101.1159</v>
      </c>
      <c r="F411">
        <v>61.372999999999998</v>
      </c>
      <c r="G411">
        <v>55.774099999999997</v>
      </c>
      <c r="H411">
        <v>662.79</v>
      </c>
      <c r="I411">
        <v>68.250699999999995</v>
      </c>
      <c r="J411">
        <v>60.033499999999997</v>
      </c>
      <c r="K411">
        <v>157.12200000000001</v>
      </c>
      <c r="L411">
        <v>50.992800000000003</v>
      </c>
      <c r="M411">
        <v>44.477400000000003</v>
      </c>
      <c r="N411">
        <v>104.79</v>
      </c>
      <c r="O411">
        <v>32.2211</v>
      </c>
      <c r="P411">
        <v>16.896699999999999</v>
      </c>
      <c r="Q411">
        <v>40.155200000000001</v>
      </c>
      <c r="R411">
        <v>37.512999999999998</v>
      </c>
      <c r="S411">
        <v>133.88999999999999</v>
      </c>
      <c r="T411">
        <v>278.44</v>
      </c>
      <c r="U411">
        <v>136.608</v>
      </c>
      <c r="V411">
        <v>66.4375</v>
      </c>
      <c r="W411">
        <v>71.120999999999995</v>
      </c>
      <c r="X411">
        <v>65.532200000000003</v>
      </c>
      <c r="Y411">
        <v>86.411600000000007</v>
      </c>
      <c r="Z411">
        <v>26.008500000000002</v>
      </c>
      <c r="AA411">
        <v>51.939</v>
      </c>
      <c r="AB411">
        <v>41.801400000000001</v>
      </c>
      <c r="AC411">
        <v>64.788399999999996</v>
      </c>
      <c r="AD411">
        <v>27.9313</v>
      </c>
      <c r="AE411">
        <v>46.865499999999997</v>
      </c>
      <c r="AF411">
        <v>152.845</v>
      </c>
      <c r="AG411">
        <v>95.903400000000005</v>
      </c>
      <c r="AH411">
        <v>32.162500000000001</v>
      </c>
      <c r="AI411">
        <v>49.718600000000002</v>
      </c>
      <c r="AJ411">
        <v>27.66</v>
      </c>
      <c r="AK411">
        <v>64.244600000000005</v>
      </c>
      <c r="AL411">
        <v>82.515299999999996</v>
      </c>
      <c r="AM411">
        <v>25.674299999999999</v>
      </c>
      <c r="AN411">
        <v>45.762</v>
      </c>
      <c r="AO411">
        <v>26.214400000000001</v>
      </c>
      <c r="AP411">
        <v>75.218900000000005</v>
      </c>
      <c r="AQ411">
        <v>105.02</v>
      </c>
      <c r="AR411">
        <v>148.04310000000001</v>
      </c>
      <c r="AS411">
        <v>12.989699999999999</v>
      </c>
      <c r="AT411">
        <v>7.57</v>
      </c>
      <c r="AU411">
        <v>135.63800000000001</v>
      </c>
      <c r="AV411">
        <v>29.6586</v>
      </c>
      <c r="AW411">
        <v>32.650799999999997</v>
      </c>
      <c r="AX411">
        <v>100.46429999999999</v>
      </c>
      <c r="AY411">
        <v>178.607</v>
      </c>
      <c r="AZ411">
        <v>748.4</v>
      </c>
      <c r="BA411">
        <v>765.84</v>
      </c>
      <c r="BB411">
        <v>34.295000000000002</v>
      </c>
      <c r="BC411">
        <v>11.209899999999999</v>
      </c>
      <c r="BD411">
        <v>128.6</v>
      </c>
      <c r="BE411">
        <v>100.7478</v>
      </c>
      <c r="BF411">
        <v>33.375</v>
      </c>
      <c r="BG411">
        <v>130.85220000000001</v>
      </c>
      <c r="BH411">
        <v>99.546000000000006</v>
      </c>
      <c r="BI411">
        <v>63.968899999999998</v>
      </c>
      <c r="BJ411">
        <v>209.71100000000001</v>
      </c>
      <c r="BK411">
        <v>74.326400000000007</v>
      </c>
      <c r="BL411">
        <v>97.406000000000006</v>
      </c>
      <c r="BM411">
        <v>113.473</v>
      </c>
      <c r="BN411">
        <v>75.617500000000007</v>
      </c>
      <c r="BO411">
        <v>50.829500000000003</v>
      </c>
      <c r="BP411">
        <v>45.873800000000003</v>
      </c>
      <c r="BQ411">
        <v>53.549700000000001</v>
      </c>
      <c r="BR411">
        <v>44.2209</v>
      </c>
      <c r="BS411">
        <v>96.106999999999999</v>
      </c>
      <c r="BT411">
        <v>31.417100000000001</v>
      </c>
      <c r="BU411">
        <v>34.098100000000002</v>
      </c>
      <c r="BV411">
        <v>62.0289</v>
      </c>
      <c r="BW411">
        <v>83.453900000000004</v>
      </c>
      <c r="BX411">
        <v>65.602500000000006</v>
      </c>
      <c r="BY411">
        <v>36.147500000000001</v>
      </c>
      <c r="BZ411">
        <v>96.34</v>
      </c>
      <c r="CA411">
        <v>30.815999999999999</v>
      </c>
      <c r="CB411">
        <v>84.408699999999996</v>
      </c>
      <c r="CC411">
        <v>76.063800000000001</v>
      </c>
      <c r="CD411">
        <v>46.933799999999998</v>
      </c>
      <c r="CE411">
        <v>122.25109999999999</v>
      </c>
      <c r="CF411">
        <v>67.8155</v>
      </c>
      <c r="CG411">
        <v>184.048</v>
      </c>
      <c r="CH411">
        <v>44.008000000000003</v>
      </c>
      <c r="CI411">
        <v>58.921300000000002</v>
      </c>
      <c r="CJ411">
        <v>69.445400000000006</v>
      </c>
      <c r="CK411">
        <v>54.577300000000001</v>
      </c>
      <c r="CL411">
        <v>62.542000000000002</v>
      </c>
      <c r="CM411">
        <v>26.914100000000001</v>
      </c>
      <c r="CN411">
        <v>75.975200000000001</v>
      </c>
      <c r="CO411">
        <v>93.036000000000001</v>
      </c>
      <c r="CP411">
        <v>92.742000000000004</v>
      </c>
      <c r="CQ411">
        <v>115.88500000000001</v>
      </c>
      <c r="CR411">
        <v>41.881300000000003</v>
      </c>
      <c r="CS411">
        <v>43.701500000000003</v>
      </c>
      <c r="CT411">
        <v>77.384399999999999</v>
      </c>
      <c r="CU411">
        <v>58.291899999999998</v>
      </c>
      <c r="CV411">
        <v>84.128</v>
      </c>
      <c r="CW411">
        <v>104.2928</v>
      </c>
      <c r="CX411">
        <v>52.387099999999997</v>
      </c>
    </row>
    <row r="412" spans="1:102">
      <c r="A412">
        <v>917.15</v>
      </c>
      <c r="B412">
        <v>145.453</v>
      </c>
      <c r="C412">
        <v>43.377200000000002</v>
      </c>
      <c r="D412">
        <v>55.4467</v>
      </c>
      <c r="E412">
        <v>100.9704</v>
      </c>
      <c r="F412">
        <v>60.887</v>
      </c>
      <c r="G412">
        <v>55.755000000000003</v>
      </c>
      <c r="H412">
        <v>675.2</v>
      </c>
      <c r="I412">
        <v>67.861599999999996</v>
      </c>
      <c r="J412">
        <v>59.936199999999999</v>
      </c>
      <c r="K412">
        <v>155.37299999999999</v>
      </c>
      <c r="L412">
        <v>49.4696</v>
      </c>
      <c r="M412">
        <v>43.622799999999998</v>
      </c>
      <c r="N412">
        <v>103.6163</v>
      </c>
      <c r="O412">
        <v>32.314100000000003</v>
      </c>
      <c r="P412">
        <v>16.759699999999999</v>
      </c>
      <c r="Q412">
        <v>40.067500000000003</v>
      </c>
      <c r="R412">
        <v>37.5032</v>
      </c>
      <c r="S412">
        <v>133.12</v>
      </c>
      <c r="T412">
        <v>279.86700000000002</v>
      </c>
      <c r="U412">
        <v>137.56899999999999</v>
      </c>
      <c r="V412">
        <v>66.630200000000002</v>
      </c>
      <c r="W412">
        <v>70.763099999999994</v>
      </c>
      <c r="X412">
        <v>64.776600000000002</v>
      </c>
      <c r="Y412">
        <v>84.825100000000006</v>
      </c>
      <c r="Z412">
        <v>25.942</v>
      </c>
      <c r="AA412">
        <v>51.613799999999998</v>
      </c>
      <c r="AB412">
        <v>41.753399999999999</v>
      </c>
      <c r="AC412">
        <v>64.691699999999997</v>
      </c>
      <c r="AD412">
        <v>27.877700000000001</v>
      </c>
      <c r="AE412">
        <v>45.515099999999997</v>
      </c>
      <c r="AF412">
        <v>152.28700000000001</v>
      </c>
      <c r="AG412">
        <v>95.476500000000001</v>
      </c>
      <c r="AH412">
        <v>31.1691</v>
      </c>
      <c r="AI412">
        <v>49.642600000000002</v>
      </c>
      <c r="AJ412">
        <v>27.64</v>
      </c>
      <c r="AK412">
        <v>64.312399999999997</v>
      </c>
      <c r="AL412">
        <v>82.169200000000004</v>
      </c>
      <c r="AM412">
        <v>25.575600000000001</v>
      </c>
      <c r="AN412">
        <v>45.762</v>
      </c>
      <c r="AO412">
        <v>26.223800000000001</v>
      </c>
      <c r="AP412">
        <v>74.659499999999994</v>
      </c>
      <c r="AQ412">
        <v>105.93</v>
      </c>
      <c r="AR412">
        <v>146.81639999999999</v>
      </c>
      <c r="AS412">
        <v>12.871700000000001</v>
      </c>
      <c r="AT412">
        <v>6.85</v>
      </c>
      <c r="AU412">
        <v>135.39500000000001</v>
      </c>
      <c r="AV412">
        <v>29.725899999999999</v>
      </c>
      <c r="AW412">
        <v>32.565899999999999</v>
      </c>
      <c r="AX412">
        <v>98.621399999999994</v>
      </c>
      <c r="AY412">
        <v>177.77500000000001</v>
      </c>
      <c r="AZ412">
        <v>762.51</v>
      </c>
      <c r="BA412">
        <v>782.24</v>
      </c>
      <c r="BB412">
        <v>33.465600000000002</v>
      </c>
      <c r="BC412">
        <v>11.1143</v>
      </c>
      <c r="BD412">
        <v>128.387</v>
      </c>
      <c r="BE412">
        <v>100.4397</v>
      </c>
      <c r="BF412">
        <v>33.327300000000001</v>
      </c>
      <c r="BG412">
        <v>130.2465</v>
      </c>
      <c r="BH412">
        <v>99.066000000000003</v>
      </c>
      <c r="BI412">
        <v>63.757599999999996</v>
      </c>
      <c r="BJ412">
        <v>209.56700000000001</v>
      </c>
      <c r="BK412">
        <v>74.482299999999995</v>
      </c>
      <c r="BL412">
        <v>97.346000000000004</v>
      </c>
      <c r="BM412">
        <v>113.645</v>
      </c>
      <c r="BN412">
        <v>75.179199999999994</v>
      </c>
      <c r="BO412">
        <v>50.819800000000001</v>
      </c>
      <c r="BP412">
        <v>45.8643</v>
      </c>
      <c r="BQ412">
        <v>53.819099999999999</v>
      </c>
      <c r="BR412">
        <v>43.947899999999997</v>
      </c>
      <c r="BS412">
        <v>95.71</v>
      </c>
      <c r="BT412">
        <v>31.1173</v>
      </c>
      <c r="BU412">
        <v>33.461300000000001</v>
      </c>
      <c r="BV412">
        <v>62.647500000000001</v>
      </c>
      <c r="BW412">
        <v>82.3095</v>
      </c>
      <c r="BX412">
        <v>64.455399999999997</v>
      </c>
      <c r="BY412">
        <v>35.932600000000001</v>
      </c>
      <c r="BZ412">
        <v>96.474000000000004</v>
      </c>
      <c r="CA412">
        <v>30.627099999999999</v>
      </c>
      <c r="CB412">
        <v>84.152299999999997</v>
      </c>
      <c r="CC412">
        <v>76.187700000000007</v>
      </c>
      <c r="CD412">
        <v>46.962200000000003</v>
      </c>
      <c r="CE412">
        <v>122.193</v>
      </c>
      <c r="CF412">
        <v>67.709800000000001</v>
      </c>
      <c r="CG412">
        <v>183.792</v>
      </c>
      <c r="CH412">
        <v>44.017299999999999</v>
      </c>
      <c r="CI412">
        <v>58.794400000000003</v>
      </c>
      <c r="CJ412">
        <v>69.160700000000006</v>
      </c>
      <c r="CK412">
        <v>54.259900000000002</v>
      </c>
      <c r="CL412">
        <v>62.6295</v>
      </c>
      <c r="CM412">
        <v>26.904299999999999</v>
      </c>
      <c r="CN412">
        <v>75.531700000000001</v>
      </c>
      <c r="CO412">
        <v>92.710999999999999</v>
      </c>
      <c r="CP412">
        <v>92.54</v>
      </c>
      <c r="CQ412">
        <v>115.875</v>
      </c>
      <c r="CR412">
        <v>41.5244</v>
      </c>
      <c r="CS412">
        <v>43.738900000000001</v>
      </c>
      <c r="CT412">
        <v>77.651399999999995</v>
      </c>
      <c r="CU412">
        <v>58.215200000000003</v>
      </c>
      <c r="CV412">
        <v>83.524699999999996</v>
      </c>
      <c r="CW412">
        <v>105.6622</v>
      </c>
      <c r="CX412">
        <v>52.253300000000003</v>
      </c>
    </row>
    <row r="413" spans="1:102">
      <c r="A413">
        <v>927.4</v>
      </c>
      <c r="B413">
        <v>147.059</v>
      </c>
      <c r="C413">
        <v>44.138199999999998</v>
      </c>
      <c r="D413">
        <v>56.107399999999998</v>
      </c>
      <c r="E413">
        <v>102.1733</v>
      </c>
      <c r="F413">
        <v>61.421599999999998</v>
      </c>
      <c r="G413">
        <v>56.376899999999999</v>
      </c>
      <c r="H413">
        <v>693.97</v>
      </c>
      <c r="I413">
        <v>68.630099999999999</v>
      </c>
      <c r="J413">
        <v>60.850900000000003</v>
      </c>
      <c r="K413">
        <v>157.977</v>
      </c>
      <c r="L413">
        <v>49.509500000000003</v>
      </c>
      <c r="M413">
        <v>44.137500000000003</v>
      </c>
      <c r="N413">
        <v>105.4787</v>
      </c>
      <c r="O413">
        <v>32.472099999999998</v>
      </c>
      <c r="P413">
        <v>16.906500000000001</v>
      </c>
      <c r="Q413">
        <v>40.632399999999997</v>
      </c>
      <c r="R413">
        <v>37.916200000000003</v>
      </c>
      <c r="S413">
        <v>134.13999999999999</v>
      </c>
      <c r="T413">
        <v>285.23700000000002</v>
      </c>
      <c r="U413">
        <v>140.244</v>
      </c>
      <c r="V413">
        <v>67.179199999999994</v>
      </c>
      <c r="W413">
        <v>71.382199999999997</v>
      </c>
      <c r="X413">
        <v>65.352699999999999</v>
      </c>
      <c r="Y413">
        <v>85.660600000000002</v>
      </c>
      <c r="Z413">
        <v>26.378900000000002</v>
      </c>
      <c r="AA413">
        <v>52.204999999999998</v>
      </c>
      <c r="AB413">
        <v>41.964599999999997</v>
      </c>
      <c r="AC413">
        <v>65.4268</v>
      </c>
      <c r="AD413">
        <v>28.058</v>
      </c>
      <c r="AE413">
        <v>46.074599999999997</v>
      </c>
      <c r="AF413">
        <v>153.70500000000001</v>
      </c>
      <c r="AG413">
        <v>96.388400000000004</v>
      </c>
      <c r="AH413">
        <v>31.710100000000001</v>
      </c>
      <c r="AI413">
        <v>50.620699999999999</v>
      </c>
      <c r="AJ413">
        <v>27.91</v>
      </c>
      <c r="AK413">
        <v>65.376599999999996</v>
      </c>
      <c r="AL413">
        <v>82.899699999999996</v>
      </c>
      <c r="AM413">
        <v>25.6447</v>
      </c>
      <c r="AN413">
        <v>45.9801</v>
      </c>
      <c r="AO413">
        <v>26.403300000000002</v>
      </c>
      <c r="AP413">
        <v>75.057699999999997</v>
      </c>
      <c r="AQ413">
        <v>107.26</v>
      </c>
      <c r="AR413">
        <v>147.63749999999999</v>
      </c>
      <c r="AS413">
        <v>12.9171</v>
      </c>
      <c r="AT413">
        <v>6.97</v>
      </c>
      <c r="AU413">
        <v>136.12299999999999</v>
      </c>
      <c r="AV413">
        <v>30.0915</v>
      </c>
      <c r="AW413">
        <v>32.5565</v>
      </c>
      <c r="AX413">
        <v>100.2509</v>
      </c>
      <c r="AY413">
        <v>179.64500000000001</v>
      </c>
      <c r="AZ413">
        <v>776.6</v>
      </c>
      <c r="BA413">
        <v>793.96</v>
      </c>
      <c r="BB413">
        <v>33.660800000000002</v>
      </c>
      <c r="BC413">
        <v>11.334099999999999</v>
      </c>
      <c r="BD413">
        <v>129.374</v>
      </c>
      <c r="BE413">
        <v>101.41200000000001</v>
      </c>
      <c r="BF413">
        <v>33.813899999999997</v>
      </c>
      <c r="BG413">
        <v>132.3004</v>
      </c>
      <c r="BH413">
        <v>99.843000000000004</v>
      </c>
      <c r="BI413">
        <v>64.420400000000001</v>
      </c>
      <c r="BJ413">
        <v>211.54400000000001</v>
      </c>
      <c r="BK413">
        <v>75.154600000000002</v>
      </c>
      <c r="BL413">
        <v>98.522000000000006</v>
      </c>
      <c r="BM413">
        <v>114.908</v>
      </c>
      <c r="BN413">
        <v>75.831800000000001</v>
      </c>
      <c r="BO413">
        <v>51.300699999999999</v>
      </c>
      <c r="BP413">
        <v>46.576999999999998</v>
      </c>
      <c r="BQ413">
        <v>54.3962</v>
      </c>
      <c r="BR413">
        <v>44.779899999999998</v>
      </c>
      <c r="BS413">
        <v>96.117000000000004</v>
      </c>
      <c r="BT413">
        <v>31.4849</v>
      </c>
      <c r="BU413">
        <v>33.549399999999999</v>
      </c>
      <c r="BV413">
        <v>63.089300000000001</v>
      </c>
      <c r="BW413">
        <v>82.280600000000007</v>
      </c>
      <c r="BX413">
        <v>64.644999999999996</v>
      </c>
      <c r="BY413">
        <v>36.1768</v>
      </c>
      <c r="BZ413">
        <v>97.212000000000003</v>
      </c>
      <c r="CA413">
        <v>31.014399999999998</v>
      </c>
      <c r="CB413">
        <v>84.883700000000005</v>
      </c>
      <c r="CC413">
        <v>76.607200000000006</v>
      </c>
      <c r="CD413">
        <v>48.1935</v>
      </c>
      <c r="CE413">
        <v>122.3673</v>
      </c>
      <c r="CF413">
        <v>67.796300000000002</v>
      </c>
      <c r="CG413">
        <v>185.41200000000001</v>
      </c>
      <c r="CH413">
        <v>44.157499999999999</v>
      </c>
      <c r="CI413">
        <v>59.712600000000002</v>
      </c>
      <c r="CJ413">
        <v>70.650800000000004</v>
      </c>
      <c r="CK413">
        <v>54.837000000000003</v>
      </c>
      <c r="CL413">
        <v>62.979100000000003</v>
      </c>
      <c r="CM413">
        <v>27.051500000000001</v>
      </c>
      <c r="CN413">
        <v>76.139200000000002</v>
      </c>
      <c r="CO413">
        <v>93.399000000000001</v>
      </c>
      <c r="CP413">
        <v>93.676000000000002</v>
      </c>
      <c r="CQ413">
        <v>117.334</v>
      </c>
      <c r="CR413">
        <v>42.227800000000002</v>
      </c>
      <c r="CS413">
        <v>44.1693</v>
      </c>
      <c r="CT413">
        <v>78.323800000000006</v>
      </c>
      <c r="CU413">
        <v>59.039299999999997</v>
      </c>
      <c r="CV413">
        <v>84.478200000000001</v>
      </c>
      <c r="CW413">
        <v>105.49469999999999</v>
      </c>
      <c r="CX413">
        <v>52.836300000000001</v>
      </c>
    </row>
    <row r="414" spans="1:102">
      <c r="A414">
        <v>920.77</v>
      </c>
      <c r="B414">
        <v>146.11600000000001</v>
      </c>
      <c r="C414">
        <v>43.608400000000003</v>
      </c>
      <c r="D414">
        <v>56.4377</v>
      </c>
      <c r="E414">
        <v>102.6972</v>
      </c>
      <c r="F414">
        <v>61.052300000000002</v>
      </c>
      <c r="G414">
        <v>56.262099999999997</v>
      </c>
      <c r="H414">
        <v>689.07</v>
      </c>
      <c r="I414">
        <v>68.250699999999995</v>
      </c>
      <c r="J414">
        <v>60.8217</v>
      </c>
      <c r="K414">
        <v>156.87200000000001</v>
      </c>
      <c r="L414">
        <v>48.165399999999998</v>
      </c>
      <c r="M414">
        <v>43.515999999999998</v>
      </c>
      <c r="N414">
        <v>104.10129999999999</v>
      </c>
      <c r="O414">
        <v>32.295499999999997</v>
      </c>
      <c r="P414">
        <v>16.6814</v>
      </c>
      <c r="Q414">
        <v>40.203899999999997</v>
      </c>
      <c r="R414">
        <v>37.414700000000003</v>
      </c>
      <c r="S414">
        <v>133.26</v>
      </c>
      <c r="T414">
        <v>284.012</v>
      </c>
      <c r="U414">
        <v>139.34899999999999</v>
      </c>
      <c r="V414">
        <v>67.334199999999996</v>
      </c>
      <c r="W414">
        <v>70.821100000000001</v>
      </c>
      <c r="X414">
        <v>64.880499999999998</v>
      </c>
      <c r="Y414">
        <v>84.571700000000007</v>
      </c>
      <c r="Z414">
        <v>26.151</v>
      </c>
      <c r="AA414">
        <v>51.534999999999997</v>
      </c>
      <c r="AB414">
        <v>41.830199999999998</v>
      </c>
      <c r="AC414">
        <v>65.310699999999997</v>
      </c>
      <c r="AD414">
        <v>27.643699999999999</v>
      </c>
      <c r="AE414">
        <v>44.946100000000001</v>
      </c>
      <c r="AF414">
        <v>153.75200000000001</v>
      </c>
      <c r="AG414">
        <v>95.787000000000006</v>
      </c>
      <c r="AH414">
        <v>30.490500000000001</v>
      </c>
      <c r="AI414">
        <v>49.537100000000002</v>
      </c>
      <c r="AJ414">
        <v>27.75</v>
      </c>
      <c r="AK414">
        <v>65.144400000000005</v>
      </c>
      <c r="AL414">
        <v>82.851699999999994</v>
      </c>
      <c r="AM414">
        <v>25.500900000000001</v>
      </c>
      <c r="AN414">
        <v>46.018000000000001</v>
      </c>
      <c r="AO414">
        <v>26.157699999999998</v>
      </c>
      <c r="AP414">
        <v>74.062200000000004</v>
      </c>
      <c r="AQ414">
        <v>106.22</v>
      </c>
      <c r="AR414">
        <v>147.57810000000001</v>
      </c>
      <c r="AS414">
        <v>12.8626</v>
      </c>
      <c r="AT414">
        <v>6.77</v>
      </c>
      <c r="AU414">
        <v>135.07499999999999</v>
      </c>
      <c r="AV414">
        <v>29.870200000000001</v>
      </c>
      <c r="AW414">
        <v>32.396000000000001</v>
      </c>
      <c r="AX414">
        <v>99.087000000000003</v>
      </c>
      <c r="AY414">
        <v>178.15700000000001</v>
      </c>
      <c r="AZ414">
        <v>771</v>
      </c>
      <c r="BA414">
        <v>790.3</v>
      </c>
      <c r="BB414">
        <v>33.299799999999998</v>
      </c>
      <c r="BC414">
        <v>11.315</v>
      </c>
      <c r="BD414">
        <v>129.036</v>
      </c>
      <c r="BE414">
        <v>100.56489999999999</v>
      </c>
      <c r="BF414">
        <v>33.384500000000003</v>
      </c>
      <c r="BG414">
        <v>131.88390000000001</v>
      </c>
      <c r="BH414">
        <v>99.603999999999999</v>
      </c>
      <c r="BI414">
        <v>63.959299999999999</v>
      </c>
      <c r="BJ414">
        <v>210.90100000000001</v>
      </c>
      <c r="BK414">
        <v>74.891499999999994</v>
      </c>
      <c r="BL414">
        <v>97.682000000000002</v>
      </c>
      <c r="BM414">
        <v>114.29600000000001</v>
      </c>
      <c r="BN414">
        <v>75.520099999999999</v>
      </c>
      <c r="BO414">
        <v>51.214199999999998</v>
      </c>
      <c r="BP414">
        <v>46.310899999999997</v>
      </c>
      <c r="BQ414">
        <v>54.165399999999998</v>
      </c>
      <c r="BR414">
        <v>44.545000000000002</v>
      </c>
      <c r="BS414">
        <v>95.739000000000004</v>
      </c>
      <c r="BT414">
        <v>31.1753</v>
      </c>
      <c r="BU414">
        <v>33.0595</v>
      </c>
      <c r="BV414">
        <v>62.097700000000003</v>
      </c>
      <c r="BW414">
        <v>81.607500000000002</v>
      </c>
      <c r="BX414">
        <v>63.535800000000002</v>
      </c>
      <c r="BY414">
        <v>36.059600000000003</v>
      </c>
      <c r="BZ414">
        <v>96.924000000000007</v>
      </c>
      <c r="CA414">
        <v>30.9389</v>
      </c>
      <c r="CB414">
        <v>84.5227</v>
      </c>
      <c r="CC414">
        <v>76.330699999999993</v>
      </c>
      <c r="CD414">
        <v>47.7483</v>
      </c>
      <c r="CE414">
        <v>121.7187</v>
      </c>
      <c r="CF414">
        <v>66.959800000000001</v>
      </c>
      <c r="CG414">
        <v>184.815</v>
      </c>
      <c r="CH414">
        <v>44.166800000000002</v>
      </c>
      <c r="CI414">
        <v>59.409799999999997</v>
      </c>
      <c r="CJ414">
        <v>69.872500000000002</v>
      </c>
      <c r="CK414">
        <v>54.009900000000002</v>
      </c>
      <c r="CL414">
        <v>62.590600000000002</v>
      </c>
      <c r="CM414">
        <v>26.7866</v>
      </c>
      <c r="CN414">
        <v>75.695599999999999</v>
      </c>
      <c r="CO414">
        <v>92.796999999999997</v>
      </c>
      <c r="CP414">
        <v>93.32</v>
      </c>
      <c r="CQ414">
        <v>116.453</v>
      </c>
      <c r="CR414">
        <v>41.732999999999997</v>
      </c>
      <c r="CS414">
        <v>43.757599999999996</v>
      </c>
      <c r="CT414">
        <v>77.473399999999998</v>
      </c>
      <c r="CU414">
        <v>59.106400000000001</v>
      </c>
      <c r="CV414">
        <v>84.059799999999996</v>
      </c>
      <c r="CW414">
        <v>104.7657</v>
      </c>
      <c r="CX414">
        <v>52.454000000000001</v>
      </c>
    </row>
    <row r="415" spans="1:102">
      <c r="A415">
        <v>911.43</v>
      </c>
      <c r="B415">
        <v>144.89500000000001</v>
      </c>
      <c r="C415">
        <v>43.261600000000001</v>
      </c>
      <c r="D415">
        <v>55.909199999999998</v>
      </c>
      <c r="E415">
        <v>101.37779999999999</v>
      </c>
      <c r="F415">
        <v>60.352400000000003</v>
      </c>
      <c r="G415">
        <v>55.697600000000001</v>
      </c>
      <c r="H415">
        <v>675.89</v>
      </c>
      <c r="I415">
        <v>67.657300000000006</v>
      </c>
      <c r="J415">
        <v>60.296199999999999</v>
      </c>
      <c r="K415">
        <v>155.94999999999999</v>
      </c>
      <c r="L415">
        <v>48.364600000000003</v>
      </c>
      <c r="M415">
        <v>43.1858</v>
      </c>
      <c r="N415">
        <v>102.1031</v>
      </c>
      <c r="O415">
        <v>31.988700000000001</v>
      </c>
      <c r="P415">
        <v>16.466200000000001</v>
      </c>
      <c r="Q415">
        <v>40.145400000000002</v>
      </c>
      <c r="R415">
        <v>37.512999999999998</v>
      </c>
      <c r="S415">
        <v>132.04</v>
      </c>
      <c r="T415">
        <v>282.17899999999997</v>
      </c>
      <c r="U415">
        <v>137.61699999999999</v>
      </c>
      <c r="V415">
        <v>66.627099999999999</v>
      </c>
      <c r="W415">
        <v>69.824700000000007</v>
      </c>
      <c r="X415">
        <v>64.191000000000003</v>
      </c>
      <c r="Y415">
        <v>84.449600000000004</v>
      </c>
      <c r="Z415">
        <v>25.794799999999999</v>
      </c>
      <c r="AA415">
        <v>50.993000000000002</v>
      </c>
      <c r="AB415">
        <v>41.244500000000002</v>
      </c>
      <c r="AC415">
        <v>64.430599999999998</v>
      </c>
      <c r="AD415">
        <v>27.507200000000001</v>
      </c>
      <c r="AE415">
        <v>45.032899999999998</v>
      </c>
      <c r="AF415">
        <v>152.60900000000001</v>
      </c>
      <c r="AG415">
        <v>94.846000000000004</v>
      </c>
      <c r="AH415">
        <v>31.474</v>
      </c>
      <c r="AI415">
        <v>49.3645</v>
      </c>
      <c r="AJ415">
        <v>27.48</v>
      </c>
      <c r="AK415">
        <v>64.438100000000006</v>
      </c>
      <c r="AL415">
        <v>80.986999999999995</v>
      </c>
      <c r="AM415">
        <v>25.461300000000001</v>
      </c>
      <c r="AN415">
        <v>45.354199999999999</v>
      </c>
      <c r="AO415">
        <v>26.2333</v>
      </c>
      <c r="AP415">
        <v>73.910499999999999</v>
      </c>
      <c r="AQ415">
        <v>104.66</v>
      </c>
      <c r="AR415">
        <v>147.39019999999999</v>
      </c>
      <c r="AS415">
        <v>12.79</v>
      </c>
      <c r="AT415">
        <v>6.77</v>
      </c>
      <c r="AU415">
        <v>133.232</v>
      </c>
      <c r="AV415">
        <v>29.9664</v>
      </c>
      <c r="AW415">
        <v>32.094099999999997</v>
      </c>
      <c r="AX415">
        <v>98.146100000000004</v>
      </c>
      <c r="AY415">
        <v>176.41499999999999</v>
      </c>
      <c r="AZ415">
        <v>758.88</v>
      </c>
      <c r="BA415">
        <v>778.01</v>
      </c>
      <c r="BB415">
        <v>33.212000000000003</v>
      </c>
      <c r="BC415">
        <v>11.315</v>
      </c>
      <c r="BD415">
        <v>127.971</v>
      </c>
      <c r="BE415">
        <v>99.707999999999998</v>
      </c>
      <c r="BF415">
        <v>32.869300000000003</v>
      </c>
      <c r="BG415">
        <v>130.256</v>
      </c>
      <c r="BH415">
        <v>98.585999999999999</v>
      </c>
      <c r="BI415">
        <v>63.421399999999998</v>
      </c>
      <c r="BJ415">
        <v>208.358</v>
      </c>
      <c r="BK415">
        <v>74.092500000000001</v>
      </c>
      <c r="BL415">
        <v>96.19</v>
      </c>
      <c r="BM415">
        <v>113.06100000000001</v>
      </c>
      <c r="BN415">
        <v>74.925899999999999</v>
      </c>
      <c r="BO415">
        <v>50.800600000000003</v>
      </c>
      <c r="BP415">
        <v>45.816800000000001</v>
      </c>
      <c r="BQ415">
        <v>53.366999999999997</v>
      </c>
      <c r="BR415">
        <v>43.889200000000002</v>
      </c>
      <c r="BS415">
        <v>95.381</v>
      </c>
      <c r="BT415">
        <v>30.769100000000002</v>
      </c>
      <c r="BU415">
        <v>32.814599999999999</v>
      </c>
      <c r="BV415">
        <v>61.3613</v>
      </c>
      <c r="BW415">
        <v>81.347800000000007</v>
      </c>
      <c r="BX415">
        <v>64.095100000000002</v>
      </c>
      <c r="BY415">
        <v>35.678699999999999</v>
      </c>
      <c r="BZ415">
        <v>95.745999999999995</v>
      </c>
      <c r="CA415">
        <v>30.494800000000001</v>
      </c>
      <c r="CB415">
        <v>83.506299999999996</v>
      </c>
      <c r="CC415">
        <v>75.701499999999996</v>
      </c>
      <c r="CD415">
        <v>47.345799999999997</v>
      </c>
      <c r="CE415">
        <v>120.5474</v>
      </c>
      <c r="CF415">
        <v>67.065600000000003</v>
      </c>
      <c r="CG415">
        <v>184.13300000000001</v>
      </c>
      <c r="CH415">
        <v>43.718299999999999</v>
      </c>
      <c r="CI415">
        <v>58.638100000000001</v>
      </c>
      <c r="CJ415">
        <v>68.913899999999998</v>
      </c>
      <c r="CK415">
        <v>52.711599999999997</v>
      </c>
      <c r="CL415">
        <v>62.814</v>
      </c>
      <c r="CM415">
        <v>26.6492</v>
      </c>
      <c r="CN415">
        <v>75.396799999999999</v>
      </c>
      <c r="CO415">
        <v>91.974999999999994</v>
      </c>
      <c r="CP415">
        <v>92.521000000000001</v>
      </c>
      <c r="CQ415">
        <v>115.2</v>
      </c>
      <c r="CR415">
        <v>41.403100000000002</v>
      </c>
      <c r="CS415">
        <v>43.243000000000002</v>
      </c>
      <c r="CT415">
        <v>76.682400000000001</v>
      </c>
      <c r="CU415">
        <v>58.7423</v>
      </c>
      <c r="CV415">
        <v>82.858199999999997</v>
      </c>
      <c r="CW415">
        <v>103.5243</v>
      </c>
      <c r="CX415">
        <v>51.947499999999998</v>
      </c>
    </row>
    <row r="416" spans="1:102">
      <c r="A416">
        <v>911.43</v>
      </c>
      <c r="B416">
        <v>144.89500000000001</v>
      </c>
      <c r="C416">
        <v>43.261600000000001</v>
      </c>
      <c r="D416">
        <v>55.909199999999998</v>
      </c>
      <c r="E416">
        <v>101.37779999999999</v>
      </c>
      <c r="F416">
        <v>60.352400000000003</v>
      </c>
      <c r="G416">
        <v>55.697600000000001</v>
      </c>
      <c r="H416">
        <v>675.89</v>
      </c>
      <c r="I416">
        <v>67.657300000000006</v>
      </c>
      <c r="J416">
        <v>60.296199999999999</v>
      </c>
      <c r="K416">
        <v>155.94999999999999</v>
      </c>
      <c r="L416">
        <v>48.364600000000003</v>
      </c>
      <c r="M416">
        <v>43.1858</v>
      </c>
      <c r="N416">
        <v>102.1031</v>
      </c>
      <c r="O416">
        <v>31.988700000000001</v>
      </c>
      <c r="P416">
        <v>16.466200000000001</v>
      </c>
      <c r="Q416">
        <v>40.145400000000002</v>
      </c>
      <c r="R416">
        <v>37.512999999999998</v>
      </c>
      <c r="S416">
        <v>132.04</v>
      </c>
      <c r="T416">
        <v>282.17899999999997</v>
      </c>
      <c r="U416">
        <v>137.61699999999999</v>
      </c>
      <c r="V416">
        <v>66.627099999999999</v>
      </c>
      <c r="W416">
        <v>69.824700000000007</v>
      </c>
      <c r="X416">
        <v>64.191000000000003</v>
      </c>
      <c r="Y416">
        <v>84.449600000000004</v>
      </c>
      <c r="Z416">
        <v>25.794799999999999</v>
      </c>
      <c r="AA416">
        <v>50.993000000000002</v>
      </c>
      <c r="AB416">
        <v>41.244500000000002</v>
      </c>
      <c r="AC416">
        <v>64.430599999999998</v>
      </c>
      <c r="AD416">
        <v>27.507200000000001</v>
      </c>
      <c r="AE416">
        <v>45.032899999999998</v>
      </c>
      <c r="AF416">
        <v>152.60900000000001</v>
      </c>
      <c r="AG416">
        <v>94.846000000000004</v>
      </c>
      <c r="AH416">
        <v>31.474</v>
      </c>
      <c r="AI416">
        <v>49.3645</v>
      </c>
      <c r="AJ416">
        <v>27.48</v>
      </c>
      <c r="AK416">
        <v>64.438100000000006</v>
      </c>
      <c r="AL416">
        <v>80.986999999999995</v>
      </c>
      <c r="AM416">
        <v>25.461300000000001</v>
      </c>
      <c r="AN416">
        <v>45.354199999999999</v>
      </c>
      <c r="AO416">
        <v>26.2333</v>
      </c>
      <c r="AP416">
        <v>73.910499999999999</v>
      </c>
      <c r="AQ416">
        <v>104.66</v>
      </c>
      <c r="AR416">
        <v>147.39019999999999</v>
      </c>
      <c r="AS416">
        <v>12.79</v>
      </c>
      <c r="AT416">
        <v>6.77</v>
      </c>
      <c r="AU416">
        <v>133.232</v>
      </c>
      <c r="AV416">
        <v>29.9664</v>
      </c>
      <c r="AW416">
        <v>32.094099999999997</v>
      </c>
      <c r="AX416">
        <v>98.146100000000004</v>
      </c>
      <c r="AY416">
        <v>176.41499999999999</v>
      </c>
      <c r="AZ416">
        <v>758.88</v>
      </c>
      <c r="BA416">
        <v>778.01</v>
      </c>
      <c r="BB416">
        <v>33.212000000000003</v>
      </c>
      <c r="BC416">
        <v>11.315</v>
      </c>
      <c r="BD416">
        <v>127.971</v>
      </c>
      <c r="BE416">
        <v>99.707999999999998</v>
      </c>
      <c r="BF416">
        <v>32.869300000000003</v>
      </c>
      <c r="BG416">
        <v>130.256</v>
      </c>
      <c r="BH416">
        <v>98.585999999999999</v>
      </c>
      <c r="BI416">
        <v>63.421399999999998</v>
      </c>
      <c r="BJ416">
        <v>208.358</v>
      </c>
      <c r="BK416">
        <v>74.092500000000001</v>
      </c>
      <c r="BL416">
        <v>96.19</v>
      </c>
      <c r="BM416">
        <v>113.06100000000001</v>
      </c>
      <c r="BN416">
        <v>74.925899999999999</v>
      </c>
      <c r="BO416">
        <v>50.800600000000003</v>
      </c>
      <c r="BP416">
        <v>45.816800000000001</v>
      </c>
      <c r="BQ416">
        <v>53.366999999999997</v>
      </c>
      <c r="BR416">
        <v>43.889200000000002</v>
      </c>
      <c r="BS416">
        <v>95.381</v>
      </c>
      <c r="BT416">
        <v>30.769100000000002</v>
      </c>
      <c r="BU416">
        <v>32.814599999999999</v>
      </c>
      <c r="BV416">
        <v>61.3613</v>
      </c>
      <c r="BW416">
        <v>81.347800000000007</v>
      </c>
      <c r="BX416">
        <v>64.095100000000002</v>
      </c>
      <c r="BY416">
        <v>35.678699999999999</v>
      </c>
      <c r="BZ416">
        <v>95.745999999999995</v>
      </c>
      <c r="CA416">
        <v>30.494800000000001</v>
      </c>
      <c r="CB416">
        <v>83.506299999999996</v>
      </c>
      <c r="CC416">
        <v>75.701499999999996</v>
      </c>
      <c r="CD416">
        <v>47.345799999999997</v>
      </c>
      <c r="CE416">
        <v>120.5474</v>
      </c>
      <c r="CF416">
        <v>67.065600000000003</v>
      </c>
      <c r="CG416">
        <v>184.13300000000001</v>
      </c>
      <c r="CH416">
        <v>43.718299999999999</v>
      </c>
      <c r="CI416">
        <v>58.638100000000001</v>
      </c>
      <c r="CJ416">
        <v>68.913899999999998</v>
      </c>
      <c r="CK416">
        <v>52.711599999999997</v>
      </c>
      <c r="CL416">
        <v>62.814</v>
      </c>
      <c r="CM416">
        <v>26.6492</v>
      </c>
      <c r="CN416">
        <v>75.396799999999999</v>
      </c>
      <c r="CO416">
        <v>91.974999999999994</v>
      </c>
      <c r="CP416">
        <v>92.521000000000001</v>
      </c>
      <c r="CQ416">
        <v>115.2</v>
      </c>
      <c r="CR416">
        <v>41.403100000000002</v>
      </c>
      <c r="CS416">
        <v>43.243000000000002</v>
      </c>
      <c r="CT416">
        <v>76.682400000000001</v>
      </c>
      <c r="CU416">
        <v>58.7423</v>
      </c>
      <c r="CV416">
        <v>82.858199999999997</v>
      </c>
      <c r="CW416">
        <v>103.5243</v>
      </c>
      <c r="CX416">
        <v>51.947499999999998</v>
      </c>
    </row>
    <row r="417" spans="1:102">
      <c r="A417">
        <v>896.54</v>
      </c>
      <c r="B417">
        <v>141.221</v>
      </c>
      <c r="C417">
        <v>41.354300000000002</v>
      </c>
      <c r="D417">
        <v>54.370800000000003</v>
      </c>
      <c r="E417">
        <v>98.787599999999998</v>
      </c>
      <c r="F417">
        <v>58.972099999999998</v>
      </c>
      <c r="G417">
        <v>54.912999999999997</v>
      </c>
      <c r="H417">
        <v>636.99</v>
      </c>
      <c r="I417">
        <v>65.750600000000006</v>
      </c>
      <c r="J417">
        <v>58.797800000000002</v>
      </c>
      <c r="K417">
        <v>152.11699999999999</v>
      </c>
      <c r="L417">
        <v>48.912100000000002</v>
      </c>
      <c r="M417">
        <v>43.146999999999998</v>
      </c>
      <c r="N417">
        <v>102.1904</v>
      </c>
      <c r="O417">
        <v>31.9329</v>
      </c>
      <c r="P417">
        <v>16.0748</v>
      </c>
      <c r="Q417">
        <v>38.927999999999997</v>
      </c>
      <c r="R417">
        <v>36.549399999999999</v>
      </c>
      <c r="S417">
        <v>130.75</v>
      </c>
      <c r="T417">
        <v>271.375</v>
      </c>
      <c r="U417">
        <v>133.72399999999999</v>
      </c>
      <c r="V417">
        <v>64.922499999999999</v>
      </c>
      <c r="W417">
        <v>68.431700000000006</v>
      </c>
      <c r="X417">
        <v>64.219300000000004</v>
      </c>
      <c r="Y417">
        <v>83.407600000000002</v>
      </c>
      <c r="Z417">
        <v>25.282599999999999</v>
      </c>
      <c r="AA417">
        <v>50.382100000000001</v>
      </c>
      <c r="AB417">
        <v>40.706899999999997</v>
      </c>
      <c r="AC417">
        <v>62.583399999999997</v>
      </c>
      <c r="AD417">
        <v>27.242799999999999</v>
      </c>
      <c r="AE417">
        <v>45.216200000000001</v>
      </c>
      <c r="AF417">
        <v>150.75700000000001</v>
      </c>
      <c r="AG417">
        <v>93.575199999999995</v>
      </c>
      <c r="AH417">
        <v>31.788799999999998</v>
      </c>
      <c r="AI417">
        <v>47.8782</v>
      </c>
      <c r="AJ417">
        <v>26.43</v>
      </c>
      <c r="AK417">
        <v>61.0227</v>
      </c>
      <c r="AL417">
        <v>79.650999999999996</v>
      </c>
      <c r="AM417">
        <v>25.372</v>
      </c>
      <c r="AN417">
        <v>44.851700000000001</v>
      </c>
      <c r="AO417">
        <v>26.4222</v>
      </c>
      <c r="AP417">
        <v>73.445800000000006</v>
      </c>
      <c r="AQ417">
        <v>102.22</v>
      </c>
      <c r="AR417">
        <v>141.88990000000001</v>
      </c>
      <c r="AS417">
        <v>12.681100000000001</v>
      </c>
      <c r="AT417">
        <v>6.55</v>
      </c>
      <c r="AU417">
        <v>131.98099999999999</v>
      </c>
      <c r="AV417">
        <v>29.543099999999999</v>
      </c>
      <c r="AW417">
        <v>31.433499999999999</v>
      </c>
      <c r="AX417">
        <v>95.061800000000005</v>
      </c>
      <c r="AY417">
        <v>173.39</v>
      </c>
      <c r="AZ417">
        <v>741.84</v>
      </c>
      <c r="BA417">
        <v>759.44</v>
      </c>
      <c r="BB417">
        <v>33.641300000000001</v>
      </c>
      <c r="BC417">
        <v>11.085599999999999</v>
      </c>
      <c r="BD417">
        <v>126.82899999999999</v>
      </c>
      <c r="BE417">
        <v>98.7453</v>
      </c>
      <c r="BF417">
        <v>32.430399999999999</v>
      </c>
      <c r="BG417">
        <v>128.67529999999999</v>
      </c>
      <c r="BH417">
        <v>96.436000000000007</v>
      </c>
      <c r="BI417">
        <v>61.516599999999997</v>
      </c>
      <c r="BJ417">
        <v>204.578</v>
      </c>
      <c r="BK417">
        <v>73.352000000000004</v>
      </c>
      <c r="BL417">
        <v>93.671000000000006</v>
      </c>
      <c r="BM417">
        <v>112.52500000000001</v>
      </c>
      <c r="BN417">
        <v>73.805700000000002</v>
      </c>
      <c r="BO417">
        <v>50.473599999999998</v>
      </c>
      <c r="BP417">
        <v>44.9709</v>
      </c>
      <c r="BQ417">
        <v>52.712899999999998</v>
      </c>
      <c r="BR417">
        <v>42.861400000000003</v>
      </c>
      <c r="BS417">
        <v>94.674000000000007</v>
      </c>
      <c r="BT417">
        <v>30.4499</v>
      </c>
      <c r="BU417">
        <v>33.911999999999999</v>
      </c>
      <c r="BV417">
        <v>60.3992</v>
      </c>
      <c r="BW417">
        <v>78.674400000000006</v>
      </c>
      <c r="BX417">
        <v>63.905500000000004</v>
      </c>
      <c r="BY417">
        <v>35.0608</v>
      </c>
      <c r="BZ417">
        <v>94.644000000000005</v>
      </c>
      <c r="CA417">
        <v>30.1831</v>
      </c>
      <c r="CB417">
        <v>82.641900000000007</v>
      </c>
      <c r="CC417">
        <v>74.710099999999997</v>
      </c>
      <c r="CD417">
        <v>47.473700000000001</v>
      </c>
      <c r="CE417">
        <v>119.3308</v>
      </c>
      <c r="CF417">
        <v>66.517499999999998</v>
      </c>
      <c r="CG417">
        <v>182.14400000000001</v>
      </c>
      <c r="CH417">
        <v>43.942599999999999</v>
      </c>
      <c r="CI417">
        <v>56.909100000000002</v>
      </c>
      <c r="CJ417">
        <v>69.806100000000001</v>
      </c>
      <c r="CK417">
        <v>52.259599999999999</v>
      </c>
      <c r="CL417">
        <v>63.056800000000003</v>
      </c>
      <c r="CM417">
        <v>26.0899</v>
      </c>
      <c r="CN417">
        <v>76.139200000000002</v>
      </c>
      <c r="CO417">
        <v>90.646000000000001</v>
      </c>
      <c r="CP417">
        <v>92.039000000000001</v>
      </c>
      <c r="CQ417">
        <v>114.044</v>
      </c>
      <c r="CR417">
        <v>40.248399999999997</v>
      </c>
      <c r="CS417">
        <v>42.915599999999998</v>
      </c>
      <c r="CT417">
        <v>74.853099999999998</v>
      </c>
      <c r="CU417">
        <v>58.895600000000002</v>
      </c>
      <c r="CV417">
        <v>80.809899999999999</v>
      </c>
      <c r="CW417">
        <v>101.4554</v>
      </c>
      <c r="CX417">
        <v>50.561900000000001</v>
      </c>
    </row>
    <row r="418" spans="1:102">
      <c r="A418">
        <v>897.66</v>
      </c>
      <c r="B418">
        <v>141.83600000000001</v>
      </c>
      <c r="C418">
        <v>41.3446</v>
      </c>
      <c r="D418">
        <v>54.144300000000001</v>
      </c>
      <c r="E418">
        <v>99.3018</v>
      </c>
      <c r="F418">
        <v>58.836100000000002</v>
      </c>
      <c r="G418">
        <v>56.0229</v>
      </c>
      <c r="H418">
        <v>633.79</v>
      </c>
      <c r="I418">
        <v>64.738900000000001</v>
      </c>
      <c r="J418">
        <v>59.002200000000002</v>
      </c>
      <c r="K418">
        <v>151.953</v>
      </c>
      <c r="L418">
        <v>48.3048</v>
      </c>
      <c r="M418">
        <v>42.273000000000003</v>
      </c>
      <c r="N418">
        <v>99.629599999999996</v>
      </c>
      <c r="O418">
        <v>32.155999999999999</v>
      </c>
      <c r="P418">
        <v>16.0748</v>
      </c>
      <c r="Q418">
        <v>38.7819</v>
      </c>
      <c r="R418">
        <v>36.696899999999999</v>
      </c>
      <c r="S418">
        <v>131.25</v>
      </c>
      <c r="T418">
        <v>273.291</v>
      </c>
      <c r="U418">
        <v>134.267</v>
      </c>
      <c r="V418">
        <v>66.200999999999993</v>
      </c>
      <c r="W418">
        <v>67.1935</v>
      </c>
      <c r="X418">
        <v>63.548699999999997</v>
      </c>
      <c r="Y418">
        <v>84.121099999999998</v>
      </c>
      <c r="Z418">
        <v>25.1677</v>
      </c>
      <c r="AA418">
        <v>50.116</v>
      </c>
      <c r="AB418">
        <v>40.850900000000003</v>
      </c>
      <c r="AC418">
        <v>62.863799999999998</v>
      </c>
      <c r="AD418">
        <v>27.247699999999998</v>
      </c>
      <c r="AE418">
        <v>45.717700000000001</v>
      </c>
      <c r="AF418">
        <v>151.125</v>
      </c>
      <c r="AG418">
        <v>93.846800000000002</v>
      </c>
      <c r="AH418">
        <v>32.290399999999998</v>
      </c>
      <c r="AI418">
        <v>47.513800000000003</v>
      </c>
      <c r="AJ418">
        <v>26.12</v>
      </c>
      <c r="AK418">
        <v>62.193399999999997</v>
      </c>
      <c r="AL418">
        <v>80.842799999999997</v>
      </c>
      <c r="AM418">
        <v>25.2927</v>
      </c>
      <c r="AN418">
        <v>44.557699999999997</v>
      </c>
      <c r="AO418">
        <v>26.601700000000001</v>
      </c>
      <c r="AP418">
        <v>74.071600000000004</v>
      </c>
      <c r="AQ418">
        <v>102.73</v>
      </c>
      <c r="AR418">
        <v>143.0968</v>
      </c>
      <c r="AS418">
        <v>12.4541</v>
      </c>
      <c r="AT418">
        <v>6.71</v>
      </c>
      <c r="AU418">
        <v>132.53399999999999</v>
      </c>
      <c r="AV418">
        <v>29.571999999999999</v>
      </c>
      <c r="AW418">
        <v>30.603100000000001</v>
      </c>
      <c r="AX418">
        <v>96.274199999999993</v>
      </c>
      <c r="AY418">
        <v>170.405</v>
      </c>
      <c r="AZ418">
        <v>742.58</v>
      </c>
      <c r="BA418">
        <v>761.53</v>
      </c>
      <c r="BB418">
        <v>33.563200000000002</v>
      </c>
      <c r="BC418">
        <v>11.1907</v>
      </c>
      <c r="BD418">
        <v>126.21</v>
      </c>
      <c r="BE418">
        <v>99.554000000000002</v>
      </c>
      <c r="BF418">
        <v>32.277700000000003</v>
      </c>
      <c r="BG418">
        <v>128.58070000000001</v>
      </c>
      <c r="BH418">
        <v>96.838999999999999</v>
      </c>
      <c r="BI418">
        <v>61.622900000000001</v>
      </c>
      <c r="BJ418">
        <v>209.423</v>
      </c>
      <c r="BK418">
        <v>73.507900000000006</v>
      </c>
      <c r="BL418">
        <v>93.849000000000004</v>
      </c>
      <c r="BM418">
        <v>114.07599999999999</v>
      </c>
      <c r="BN418">
        <v>74.02</v>
      </c>
      <c r="BO418">
        <v>51.118000000000002</v>
      </c>
      <c r="BP418">
        <v>44.115600000000001</v>
      </c>
      <c r="BQ418">
        <v>52.953400000000002</v>
      </c>
      <c r="BR418">
        <v>43.213799999999999</v>
      </c>
      <c r="BS418">
        <v>94.180999999999997</v>
      </c>
      <c r="BT418">
        <v>30.256399999999999</v>
      </c>
      <c r="BU418">
        <v>32.941899999999997</v>
      </c>
      <c r="BV418">
        <v>61.243499999999997</v>
      </c>
      <c r="BW418">
        <v>79.116699999999994</v>
      </c>
      <c r="BX418">
        <v>64.967299999999994</v>
      </c>
      <c r="BY418">
        <v>34.9529</v>
      </c>
      <c r="BZ418">
        <v>95.295000000000002</v>
      </c>
      <c r="CA418">
        <v>30.400400000000001</v>
      </c>
      <c r="CB418">
        <v>83.468299999999999</v>
      </c>
      <c r="CC418">
        <v>74.948400000000007</v>
      </c>
      <c r="CD418">
        <v>46.545400000000001</v>
      </c>
      <c r="CE418">
        <v>122.4452</v>
      </c>
      <c r="CF418">
        <v>66.825199999999995</v>
      </c>
      <c r="CG418">
        <v>185.77099999999999</v>
      </c>
      <c r="CH418">
        <v>44.250900000000001</v>
      </c>
      <c r="CI418">
        <v>57.290100000000002</v>
      </c>
      <c r="CJ418">
        <v>71.0304</v>
      </c>
      <c r="CK418">
        <v>51.711399999999998</v>
      </c>
      <c r="CL418">
        <v>63.639600000000002</v>
      </c>
      <c r="CM418">
        <v>26.0899</v>
      </c>
      <c r="CN418">
        <v>75.406400000000005</v>
      </c>
      <c r="CO418">
        <v>91.545000000000002</v>
      </c>
      <c r="CP418">
        <v>92.183999999999997</v>
      </c>
      <c r="CQ418">
        <v>114.259</v>
      </c>
      <c r="CR418">
        <v>40.442500000000003</v>
      </c>
      <c r="CS418">
        <v>43.505000000000003</v>
      </c>
      <c r="CT418">
        <v>75.416700000000006</v>
      </c>
      <c r="CU418">
        <v>60.294699999999999</v>
      </c>
      <c r="CV418">
        <v>78.688699999999997</v>
      </c>
      <c r="CW418">
        <v>99.406199999999998</v>
      </c>
      <c r="CX418">
        <v>50.5428</v>
      </c>
    </row>
    <row r="419" spans="1:102">
      <c r="A419">
        <v>886.78</v>
      </c>
      <c r="B419">
        <v>138.97900000000001</v>
      </c>
      <c r="C419">
        <v>40.997799999999998</v>
      </c>
      <c r="D419">
        <v>54.153700000000001</v>
      </c>
      <c r="E419">
        <v>99.107699999999994</v>
      </c>
      <c r="F419">
        <v>58.1751</v>
      </c>
      <c r="G419">
        <v>56.616100000000003</v>
      </c>
      <c r="H419">
        <v>632.65</v>
      </c>
      <c r="I419">
        <v>62.941200000000002</v>
      </c>
      <c r="J419">
        <v>58.136200000000002</v>
      </c>
      <c r="K419">
        <v>150.56</v>
      </c>
      <c r="L419">
        <v>43.575899999999997</v>
      </c>
      <c r="M419">
        <v>37.417400000000001</v>
      </c>
      <c r="N419">
        <v>97.6798</v>
      </c>
      <c r="O419">
        <v>32.108899999999998</v>
      </c>
      <c r="P419">
        <v>15.7324</v>
      </c>
      <c r="Q419">
        <v>37.808</v>
      </c>
      <c r="R419">
        <v>36.785400000000003</v>
      </c>
      <c r="S419">
        <v>131.33000000000001</v>
      </c>
      <c r="T419">
        <v>270.50900000000001</v>
      </c>
      <c r="U419">
        <v>132.13499999999999</v>
      </c>
      <c r="V419">
        <v>65.038700000000006</v>
      </c>
      <c r="W419">
        <v>66.313199999999995</v>
      </c>
      <c r="X419">
        <v>62.547499999999999</v>
      </c>
      <c r="Y419">
        <v>80.797899999999998</v>
      </c>
      <c r="Z419">
        <v>24.899699999999999</v>
      </c>
      <c r="AA419">
        <v>49.386899999999997</v>
      </c>
      <c r="AB419">
        <v>40.630099999999999</v>
      </c>
      <c r="AC419">
        <v>62.0321</v>
      </c>
      <c r="AD419">
        <v>27.037199999999999</v>
      </c>
      <c r="AE419">
        <v>43.740499999999997</v>
      </c>
      <c r="AF419">
        <v>149.727</v>
      </c>
      <c r="AG419">
        <v>92.702100000000002</v>
      </c>
      <c r="AH419">
        <v>29.7135</v>
      </c>
      <c r="AI419">
        <v>46.468600000000002</v>
      </c>
      <c r="AJ419">
        <v>26.41</v>
      </c>
      <c r="AK419">
        <v>61.322699999999998</v>
      </c>
      <c r="AL419">
        <v>80.333399999999997</v>
      </c>
      <c r="AM419">
        <v>25.0349</v>
      </c>
      <c r="AN419">
        <v>44.045699999999997</v>
      </c>
      <c r="AO419">
        <v>26.63</v>
      </c>
      <c r="AP419">
        <v>73.455299999999994</v>
      </c>
      <c r="AQ419">
        <v>102.97</v>
      </c>
      <c r="AR419">
        <v>139.25839999999999</v>
      </c>
      <c r="AS419">
        <v>11.900399999999999</v>
      </c>
      <c r="AT419">
        <v>6.17</v>
      </c>
      <c r="AU419">
        <v>131.19499999999999</v>
      </c>
      <c r="AV419">
        <v>29.1006</v>
      </c>
      <c r="AW419">
        <v>29.508400000000002</v>
      </c>
      <c r="AX419">
        <v>97.282899999999998</v>
      </c>
      <c r="AY419">
        <v>166.245</v>
      </c>
      <c r="AZ419">
        <v>743.62</v>
      </c>
      <c r="BA419">
        <v>759.33</v>
      </c>
      <c r="BB419">
        <v>32.606999999999999</v>
      </c>
      <c r="BC419">
        <v>10.789400000000001</v>
      </c>
      <c r="BD419">
        <v>124.904</v>
      </c>
      <c r="BE419">
        <v>98.427599999999998</v>
      </c>
      <c r="BF419">
        <v>31.562200000000001</v>
      </c>
      <c r="BG419">
        <v>127.937</v>
      </c>
      <c r="BH419">
        <v>96.35</v>
      </c>
      <c r="BI419">
        <v>60.733400000000003</v>
      </c>
      <c r="BJ419">
        <v>208.81899999999999</v>
      </c>
      <c r="BK419">
        <v>72.046300000000002</v>
      </c>
      <c r="BL419">
        <v>92.412999999999997</v>
      </c>
      <c r="BM419">
        <v>113.31</v>
      </c>
      <c r="BN419">
        <v>74.224599999999995</v>
      </c>
      <c r="BO419">
        <v>50.415900000000001</v>
      </c>
      <c r="BP419">
        <v>42.167400000000001</v>
      </c>
      <c r="BQ419">
        <v>51.991399999999999</v>
      </c>
      <c r="BR419">
        <v>43.057200000000002</v>
      </c>
      <c r="BS419">
        <v>92.691000000000003</v>
      </c>
      <c r="BT419">
        <v>29.501899999999999</v>
      </c>
      <c r="BU419">
        <v>30.707899999999999</v>
      </c>
      <c r="BV419">
        <v>60.369700000000002</v>
      </c>
      <c r="BW419">
        <v>76.433700000000002</v>
      </c>
      <c r="BX419">
        <v>62.037999999999997</v>
      </c>
      <c r="BY419">
        <v>35.129399999999997</v>
      </c>
      <c r="BZ419">
        <v>95.323999999999998</v>
      </c>
      <c r="CA419">
        <v>29.861899999999999</v>
      </c>
      <c r="CB419">
        <v>83.449299999999994</v>
      </c>
      <c r="CC419">
        <v>74.2239</v>
      </c>
      <c r="CD419">
        <v>46.071800000000003</v>
      </c>
      <c r="CE419">
        <v>122.455</v>
      </c>
      <c r="CF419">
        <v>65.094499999999996</v>
      </c>
      <c r="CG419">
        <v>185.31700000000001</v>
      </c>
      <c r="CH419">
        <v>44.260300000000001</v>
      </c>
      <c r="CI419">
        <v>56.7821</v>
      </c>
      <c r="CJ419">
        <v>70.309100000000001</v>
      </c>
      <c r="CK419">
        <v>51.3748</v>
      </c>
      <c r="CL419">
        <v>66.650700000000001</v>
      </c>
      <c r="CM419">
        <v>26.217500000000001</v>
      </c>
      <c r="CN419">
        <v>72.147599999999997</v>
      </c>
      <c r="CO419">
        <v>90.245000000000005</v>
      </c>
      <c r="CP419">
        <v>89.68</v>
      </c>
      <c r="CQ419">
        <v>113.09399999999999</v>
      </c>
      <c r="CR419">
        <v>39.831200000000003</v>
      </c>
      <c r="CS419">
        <v>43.111899999999999</v>
      </c>
      <c r="CT419">
        <v>74.427899999999994</v>
      </c>
      <c r="CU419">
        <v>60.898400000000002</v>
      </c>
      <c r="CV419">
        <v>77.482200000000006</v>
      </c>
      <c r="CW419">
        <v>98.874200000000002</v>
      </c>
      <c r="CX419">
        <v>49.577599999999997</v>
      </c>
    </row>
    <row r="420" spans="1:102">
      <c r="A420">
        <v>864.48</v>
      </c>
      <c r="B420">
        <v>135.59399999999999</v>
      </c>
      <c r="C420">
        <v>40.015300000000003</v>
      </c>
      <c r="D420">
        <v>53.993299999999998</v>
      </c>
      <c r="E420">
        <v>96.197400000000002</v>
      </c>
      <c r="F420">
        <v>56.804600000000001</v>
      </c>
      <c r="G420">
        <v>55.630600000000001</v>
      </c>
      <c r="H420">
        <v>607.94000000000005</v>
      </c>
      <c r="I420">
        <v>62.374499999999998</v>
      </c>
      <c r="J420">
        <v>56.744799999999998</v>
      </c>
      <c r="K420">
        <v>146.96700000000001</v>
      </c>
      <c r="L420">
        <v>39.932099999999998</v>
      </c>
      <c r="M420">
        <v>35.494500000000002</v>
      </c>
      <c r="N420">
        <v>93.557299999999998</v>
      </c>
      <c r="O420">
        <v>31.590399999999999</v>
      </c>
      <c r="P420">
        <v>15.164899999999999</v>
      </c>
      <c r="Q420">
        <v>36.8536</v>
      </c>
      <c r="R420">
        <v>36.175699999999999</v>
      </c>
      <c r="S420">
        <v>129.47999999999999</v>
      </c>
      <c r="T420">
        <v>261.60199999999998</v>
      </c>
      <c r="U420">
        <v>126.595</v>
      </c>
      <c r="V420">
        <v>63.237200000000001</v>
      </c>
      <c r="W420">
        <v>62.956400000000002</v>
      </c>
      <c r="X420">
        <v>60.393900000000002</v>
      </c>
      <c r="Y420">
        <v>77.934700000000007</v>
      </c>
      <c r="Z420">
        <v>24.325299999999999</v>
      </c>
      <c r="AA420">
        <v>46.8643</v>
      </c>
      <c r="AB420">
        <v>39.958100000000002</v>
      </c>
      <c r="AC420">
        <v>60.9392</v>
      </c>
      <c r="AD420">
        <v>26.738499999999998</v>
      </c>
      <c r="AE420">
        <v>42.496200000000002</v>
      </c>
      <c r="AF420">
        <v>146.29599999999999</v>
      </c>
      <c r="AG420">
        <v>91.363399999999999</v>
      </c>
      <c r="AH420">
        <v>27.598800000000001</v>
      </c>
      <c r="AI420">
        <v>44.723399999999998</v>
      </c>
      <c r="AJ420">
        <v>25.69</v>
      </c>
      <c r="AK420">
        <v>59.503700000000002</v>
      </c>
      <c r="AL420">
        <v>78.247699999999995</v>
      </c>
      <c r="AM420">
        <v>24.638300000000001</v>
      </c>
      <c r="AN420">
        <v>42.300899999999999</v>
      </c>
      <c r="AO420">
        <v>26.299399999999999</v>
      </c>
      <c r="AP420">
        <v>72.279600000000002</v>
      </c>
      <c r="AQ420">
        <v>97.92</v>
      </c>
      <c r="AR420">
        <v>133.1448</v>
      </c>
      <c r="AS420">
        <v>11.5282</v>
      </c>
      <c r="AT420">
        <v>5.61</v>
      </c>
      <c r="AU420">
        <v>126.869</v>
      </c>
      <c r="AV420">
        <v>27.869199999999999</v>
      </c>
      <c r="AW420">
        <v>28.3005</v>
      </c>
      <c r="AX420">
        <v>93.354699999999994</v>
      </c>
      <c r="AY420">
        <v>161.13499999999999</v>
      </c>
      <c r="AZ420">
        <v>726.39</v>
      </c>
      <c r="BA420">
        <v>741</v>
      </c>
      <c r="BB420">
        <v>32.109400000000001</v>
      </c>
      <c r="BC420">
        <v>10.292400000000001</v>
      </c>
      <c r="BD420">
        <v>121.343</v>
      </c>
      <c r="BE420">
        <v>95.529899999999998</v>
      </c>
      <c r="BF420">
        <v>30.379100000000001</v>
      </c>
      <c r="BG420">
        <v>125.75069999999999</v>
      </c>
      <c r="BH420">
        <v>95.227000000000004</v>
      </c>
      <c r="BI420">
        <v>58.277299999999997</v>
      </c>
      <c r="BJ420">
        <v>204.655</v>
      </c>
      <c r="BK420">
        <v>70.224199999999996</v>
      </c>
      <c r="BL420">
        <v>90.72</v>
      </c>
      <c r="BM420">
        <v>110.688</v>
      </c>
      <c r="BN420">
        <v>72.480999999999995</v>
      </c>
      <c r="BO420">
        <v>49.973500000000001</v>
      </c>
      <c r="BP420">
        <v>40.399700000000003</v>
      </c>
      <c r="BQ420">
        <v>50.183100000000003</v>
      </c>
      <c r="BR420">
        <v>40.708100000000002</v>
      </c>
      <c r="BS420">
        <v>91.103999999999999</v>
      </c>
      <c r="BT420">
        <v>28.031700000000001</v>
      </c>
      <c r="BU420">
        <v>30.12</v>
      </c>
      <c r="BV420">
        <v>58.759599999999999</v>
      </c>
      <c r="BW420">
        <v>75.010400000000004</v>
      </c>
      <c r="BX420">
        <v>60.9193</v>
      </c>
      <c r="BY420">
        <v>34.3645</v>
      </c>
      <c r="BZ420">
        <v>93.494</v>
      </c>
      <c r="CA420">
        <v>29.663499999999999</v>
      </c>
      <c r="CB420">
        <v>82.879400000000004</v>
      </c>
      <c r="CC420">
        <v>73.575699999999998</v>
      </c>
      <c r="CD420">
        <v>43.703800000000001</v>
      </c>
      <c r="CE420">
        <v>119.71040000000001</v>
      </c>
      <c r="CF420">
        <v>63.642600000000002</v>
      </c>
      <c r="CG420">
        <v>181.40600000000001</v>
      </c>
      <c r="CH420">
        <v>43.886499999999998</v>
      </c>
      <c r="CI420">
        <v>55.375500000000002</v>
      </c>
      <c r="CJ420">
        <v>70.119299999999996</v>
      </c>
      <c r="CK420">
        <v>49.720599999999997</v>
      </c>
      <c r="CL420">
        <v>68.185299999999998</v>
      </c>
      <c r="CM420">
        <v>25.403099999999998</v>
      </c>
      <c r="CN420">
        <v>70.460300000000004</v>
      </c>
      <c r="CO420">
        <v>88.504999999999995</v>
      </c>
      <c r="CP420">
        <v>88.504999999999995</v>
      </c>
      <c r="CQ420">
        <v>109.765</v>
      </c>
      <c r="CR420">
        <v>39.074300000000001</v>
      </c>
      <c r="CS420">
        <v>42.8752</v>
      </c>
      <c r="CT420">
        <v>72.964399999999998</v>
      </c>
      <c r="CU420">
        <v>62.316600000000001</v>
      </c>
      <c r="CV420">
        <v>78.980599999999995</v>
      </c>
      <c r="CW420">
        <v>98.027000000000001</v>
      </c>
      <c r="CX420">
        <v>48.1633</v>
      </c>
    </row>
    <row r="421" spans="1:102">
      <c r="A421">
        <v>855.58</v>
      </c>
      <c r="B421">
        <v>135.13200000000001</v>
      </c>
      <c r="C421">
        <v>39.177199999999999</v>
      </c>
      <c r="D421">
        <v>52.521000000000001</v>
      </c>
      <c r="E421">
        <v>95.266099999999994</v>
      </c>
      <c r="F421">
        <v>56.6004</v>
      </c>
      <c r="G421">
        <v>55.726300000000002</v>
      </c>
      <c r="H421">
        <v>607.04999999999995</v>
      </c>
      <c r="I421">
        <v>62.1693</v>
      </c>
      <c r="J421">
        <v>55.898299999999999</v>
      </c>
      <c r="K421">
        <v>144.78200000000001</v>
      </c>
      <c r="L421">
        <v>40.380099999999999</v>
      </c>
      <c r="M421">
        <v>35.5916</v>
      </c>
      <c r="N421">
        <v>94.052000000000007</v>
      </c>
      <c r="O421">
        <v>31.6187</v>
      </c>
      <c r="P421">
        <v>14.8714</v>
      </c>
      <c r="Q421">
        <v>36.1815</v>
      </c>
      <c r="R421">
        <v>35.595599999999997</v>
      </c>
      <c r="S421">
        <v>128.33000000000001</v>
      </c>
      <c r="T421">
        <v>258.452</v>
      </c>
      <c r="U421">
        <v>123.721</v>
      </c>
      <c r="V421">
        <v>61.629399999999997</v>
      </c>
      <c r="W421">
        <v>62.134099999999997</v>
      </c>
      <c r="X421">
        <v>59.78</v>
      </c>
      <c r="Y421">
        <v>77.099299999999999</v>
      </c>
      <c r="Z421">
        <v>23.722200000000001</v>
      </c>
      <c r="AA421">
        <v>45.455199999999998</v>
      </c>
      <c r="AB421">
        <v>39.852400000000003</v>
      </c>
      <c r="AC421">
        <v>60.494399999999999</v>
      </c>
      <c r="AD421">
        <v>26.7654</v>
      </c>
      <c r="AE421">
        <v>41.753599999999999</v>
      </c>
      <c r="AF421">
        <v>143.73599999999999</v>
      </c>
      <c r="AG421">
        <v>90.761899999999997</v>
      </c>
      <c r="AH421">
        <v>28.031600000000001</v>
      </c>
      <c r="AI421">
        <v>44.3782</v>
      </c>
      <c r="AJ421">
        <v>25.75</v>
      </c>
      <c r="AK421">
        <v>59.184399999999997</v>
      </c>
      <c r="AL421">
        <v>78.093900000000005</v>
      </c>
      <c r="AM421">
        <v>24.261600000000001</v>
      </c>
      <c r="AN421">
        <v>41.817300000000003</v>
      </c>
      <c r="AO421">
        <v>26.2805</v>
      </c>
      <c r="AP421">
        <v>70.819400000000002</v>
      </c>
      <c r="AQ421">
        <v>97.33</v>
      </c>
      <c r="AR421">
        <v>133.26349999999999</v>
      </c>
      <c r="AS421">
        <v>11.382999999999999</v>
      </c>
      <c r="AT421">
        <v>5.41</v>
      </c>
      <c r="AU421">
        <v>126.27800000000001</v>
      </c>
      <c r="AV421">
        <v>27.369</v>
      </c>
      <c r="AW421">
        <v>27.866399999999999</v>
      </c>
      <c r="AX421">
        <v>93.548699999999997</v>
      </c>
      <c r="AY421">
        <v>160.47</v>
      </c>
      <c r="AZ421">
        <v>714.47</v>
      </c>
      <c r="BA421">
        <v>730.91</v>
      </c>
      <c r="BB421">
        <v>31.670400000000001</v>
      </c>
      <c r="BC421">
        <v>10.110900000000001</v>
      </c>
      <c r="BD421">
        <v>119.89100000000001</v>
      </c>
      <c r="BE421">
        <v>94.759699999999995</v>
      </c>
      <c r="BF421">
        <v>30.0642</v>
      </c>
      <c r="BG421">
        <v>124.5865</v>
      </c>
      <c r="BH421">
        <v>94.21</v>
      </c>
      <c r="BI421">
        <v>56.972000000000001</v>
      </c>
      <c r="BJ421">
        <v>204.29</v>
      </c>
      <c r="BK421">
        <v>69.064700000000002</v>
      </c>
      <c r="BL421">
        <v>88.988</v>
      </c>
      <c r="BM421">
        <v>110.51600000000001</v>
      </c>
      <c r="BN421">
        <v>71.8673</v>
      </c>
      <c r="BO421">
        <v>49.127099999999999</v>
      </c>
      <c r="BP421">
        <v>39.9435</v>
      </c>
      <c r="BQ421">
        <v>50.337000000000003</v>
      </c>
      <c r="BR421">
        <v>40.120800000000003</v>
      </c>
      <c r="BS421">
        <v>90.334999999999994</v>
      </c>
      <c r="BT421">
        <v>27.4513</v>
      </c>
      <c r="BU421">
        <v>29.336200000000002</v>
      </c>
      <c r="BV421">
        <v>57.797499999999999</v>
      </c>
      <c r="BW421">
        <v>74.808400000000006</v>
      </c>
      <c r="BX421">
        <v>59.886000000000003</v>
      </c>
      <c r="BY421">
        <v>33.981999999999999</v>
      </c>
      <c r="BZ421">
        <v>93.149000000000001</v>
      </c>
      <c r="CA421">
        <v>29.285599999999999</v>
      </c>
      <c r="CB421">
        <v>82.366399999999999</v>
      </c>
      <c r="CC421">
        <v>72.422200000000004</v>
      </c>
      <c r="CD421">
        <v>43.452800000000003</v>
      </c>
      <c r="CE421">
        <v>118.53279999999999</v>
      </c>
      <c r="CF421">
        <v>62.575299999999999</v>
      </c>
      <c r="CG421">
        <v>176.23500000000001</v>
      </c>
      <c r="CH421">
        <v>43.5595</v>
      </c>
      <c r="CI421">
        <v>55.316899999999997</v>
      </c>
      <c r="CJ421">
        <v>67.746600000000001</v>
      </c>
      <c r="CK421">
        <v>48.432000000000002</v>
      </c>
      <c r="CL421">
        <v>69.127499999999998</v>
      </c>
      <c r="CM421">
        <v>25.403099999999998</v>
      </c>
      <c r="CN421">
        <v>71.212299999999999</v>
      </c>
      <c r="CO421">
        <v>87.349000000000004</v>
      </c>
      <c r="CP421">
        <v>87.06</v>
      </c>
      <c r="CQ421">
        <v>107.875</v>
      </c>
      <c r="CR421">
        <v>38.521299999999997</v>
      </c>
      <c r="CS421">
        <v>42.458399999999997</v>
      </c>
      <c r="CT421">
        <v>72.064599999999999</v>
      </c>
      <c r="CU421">
        <v>60.888800000000003</v>
      </c>
      <c r="CV421">
        <v>78.863900000000001</v>
      </c>
      <c r="CW421">
        <v>97.780699999999996</v>
      </c>
      <c r="CX421">
        <v>47.360599999999998</v>
      </c>
    </row>
    <row r="422" spans="1:102">
      <c r="A422">
        <v>858.07</v>
      </c>
      <c r="B422">
        <v>135.10300000000001</v>
      </c>
      <c r="C422">
        <v>39.234999999999999</v>
      </c>
      <c r="D422">
        <v>50.850499999999997</v>
      </c>
      <c r="E422">
        <v>96.265299999999996</v>
      </c>
      <c r="F422">
        <v>56.396299999999997</v>
      </c>
      <c r="G422">
        <v>56.893599999999999</v>
      </c>
      <c r="H422">
        <v>617.74</v>
      </c>
      <c r="I422">
        <v>62.579700000000003</v>
      </c>
      <c r="J422">
        <v>56.131799999999998</v>
      </c>
      <c r="K422">
        <v>141.88499999999999</v>
      </c>
      <c r="L422">
        <v>37.582599999999999</v>
      </c>
      <c r="M422">
        <v>34.047600000000003</v>
      </c>
      <c r="N422">
        <v>95.5749</v>
      </c>
      <c r="O422">
        <v>32.005200000000002</v>
      </c>
      <c r="P422">
        <v>14.979100000000001</v>
      </c>
      <c r="Q422">
        <v>36.444499999999998</v>
      </c>
      <c r="R422">
        <v>34.995800000000003</v>
      </c>
      <c r="S422">
        <v>128.36000000000001</v>
      </c>
      <c r="T422">
        <v>256.56400000000002</v>
      </c>
      <c r="U422">
        <v>123.93</v>
      </c>
      <c r="V422">
        <v>60.9998</v>
      </c>
      <c r="W422">
        <v>62.646900000000002</v>
      </c>
      <c r="X422">
        <v>58.060899999999997</v>
      </c>
      <c r="Y422">
        <v>75.822599999999994</v>
      </c>
      <c r="Z422">
        <v>24.191299999999998</v>
      </c>
      <c r="AA422">
        <v>46.164700000000003</v>
      </c>
      <c r="AB422">
        <v>39.919699999999999</v>
      </c>
      <c r="AC422">
        <v>60.745800000000003</v>
      </c>
      <c r="AD422">
        <v>26.792300000000001</v>
      </c>
      <c r="AE422">
        <v>39.660600000000002</v>
      </c>
      <c r="AF422">
        <v>146.202</v>
      </c>
      <c r="AG422">
        <v>92.081199999999995</v>
      </c>
      <c r="AH422">
        <v>26.526699999999998</v>
      </c>
      <c r="AI422">
        <v>43.534399999999998</v>
      </c>
      <c r="AJ422">
        <v>26.1</v>
      </c>
      <c r="AK422">
        <v>57.259</v>
      </c>
      <c r="AL422">
        <v>77.152000000000001</v>
      </c>
      <c r="AM422">
        <v>24.212</v>
      </c>
      <c r="AN422">
        <v>41.532800000000002</v>
      </c>
      <c r="AO422">
        <v>26.507200000000001</v>
      </c>
      <c r="AP422">
        <v>69.871200000000002</v>
      </c>
      <c r="AQ422">
        <v>97.51</v>
      </c>
      <c r="AR422">
        <v>131.54220000000001</v>
      </c>
      <c r="AS422">
        <v>11.591799999999999</v>
      </c>
      <c r="AT422">
        <v>4.3099999999999996</v>
      </c>
      <c r="AU422">
        <v>127.345</v>
      </c>
      <c r="AV422">
        <v>27.4941</v>
      </c>
      <c r="AW422">
        <v>28.5459</v>
      </c>
      <c r="AX422">
        <v>93.597200000000001</v>
      </c>
      <c r="AY422">
        <v>162.22200000000001</v>
      </c>
      <c r="AZ422">
        <v>716.03</v>
      </c>
      <c r="BA422">
        <v>733.07</v>
      </c>
      <c r="BB422">
        <v>30.782499999999999</v>
      </c>
      <c r="BC422">
        <v>10.1778</v>
      </c>
      <c r="BD422">
        <v>121.71</v>
      </c>
      <c r="BE422">
        <v>94.750100000000003</v>
      </c>
      <c r="BF422">
        <v>30.588999999999999</v>
      </c>
      <c r="BG422">
        <v>126.1009</v>
      </c>
      <c r="BH422">
        <v>93.643000000000001</v>
      </c>
      <c r="BI422">
        <v>56.884900000000002</v>
      </c>
      <c r="BJ422">
        <v>206.631</v>
      </c>
      <c r="BK422">
        <v>70.818600000000004</v>
      </c>
      <c r="BL422">
        <v>89.671000000000006</v>
      </c>
      <c r="BM422">
        <v>111.67400000000001</v>
      </c>
      <c r="BN422">
        <v>71.107600000000005</v>
      </c>
      <c r="BO422">
        <v>49.290599999999998</v>
      </c>
      <c r="BP422">
        <v>39.639400000000002</v>
      </c>
      <c r="BQ422">
        <v>50.308100000000003</v>
      </c>
      <c r="BR422">
        <v>40.796199999999999</v>
      </c>
      <c r="BS422">
        <v>89.838999999999999</v>
      </c>
      <c r="BT422">
        <v>27.528700000000001</v>
      </c>
      <c r="BU422">
        <v>29.346</v>
      </c>
      <c r="BV422">
        <v>58.4651</v>
      </c>
      <c r="BW422">
        <v>73.058199999999999</v>
      </c>
      <c r="BX422">
        <v>58.037300000000002</v>
      </c>
      <c r="BY422">
        <v>34.266399999999997</v>
      </c>
      <c r="BZ422">
        <v>93.369</v>
      </c>
      <c r="CA422">
        <v>29.351800000000001</v>
      </c>
      <c r="CB422">
        <v>84.703199999999995</v>
      </c>
      <c r="CC422">
        <v>73.089500000000001</v>
      </c>
      <c r="CD422">
        <v>43.637500000000003</v>
      </c>
      <c r="CE422">
        <v>120.22620000000001</v>
      </c>
      <c r="CF422">
        <v>62.334899999999998</v>
      </c>
      <c r="CG422">
        <v>176.81299999999999</v>
      </c>
      <c r="CH422">
        <v>43.765099999999997</v>
      </c>
      <c r="CI422">
        <v>56.479300000000002</v>
      </c>
      <c r="CJ422">
        <v>68.733599999999996</v>
      </c>
      <c r="CK422">
        <v>49.249400000000001</v>
      </c>
      <c r="CL422">
        <v>67.612200000000001</v>
      </c>
      <c r="CM422">
        <v>25.3933</v>
      </c>
      <c r="CN422">
        <v>72.128299999999996</v>
      </c>
      <c r="CO422">
        <v>87.606999999999999</v>
      </c>
      <c r="CP422">
        <v>87.156999999999996</v>
      </c>
      <c r="CQ422">
        <v>107.307</v>
      </c>
      <c r="CR422">
        <v>38.676499999999997</v>
      </c>
      <c r="CS422">
        <v>42.704700000000003</v>
      </c>
      <c r="CT422">
        <v>73.093000000000004</v>
      </c>
      <c r="CU422">
        <v>61.540399999999998</v>
      </c>
      <c r="CV422">
        <v>78.834699999999998</v>
      </c>
      <c r="CW422">
        <v>98.440700000000007</v>
      </c>
      <c r="CX422">
        <v>47.866999999999997</v>
      </c>
    </row>
    <row r="423" spans="1:102">
      <c r="A423">
        <v>865.21</v>
      </c>
      <c r="B423">
        <v>135.488</v>
      </c>
      <c r="C423">
        <v>39.938200000000002</v>
      </c>
      <c r="D423">
        <v>51.756599999999999</v>
      </c>
      <c r="E423">
        <v>97.992099999999994</v>
      </c>
      <c r="F423">
        <v>57.008699999999997</v>
      </c>
      <c r="G423">
        <v>56.817100000000003</v>
      </c>
      <c r="H423">
        <v>617.89</v>
      </c>
      <c r="I423">
        <v>62.921599999999998</v>
      </c>
      <c r="J423">
        <v>56.394599999999997</v>
      </c>
      <c r="K423">
        <v>144.863</v>
      </c>
      <c r="L423">
        <v>37.164400000000001</v>
      </c>
      <c r="M423">
        <v>34.397199999999998</v>
      </c>
      <c r="N423">
        <v>96.962000000000003</v>
      </c>
      <c r="O423">
        <v>31.957999999999998</v>
      </c>
      <c r="P423">
        <v>14.979100000000001</v>
      </c>
      <c r="Q423">
        <v>36.736699999999999</v>
      </c>
      <c r="R423">
        <v>34.887599999999999</v>
      </c>
      <c r="S423">
        <v>128.80000000000001</v>
      </c>
      <c r="T423">
        <v>256.68299999999999</v>
      </c>
      <c r="U423">
        <v>125.55800000000001</v>
      </c>
      <c r="V423">
        <v>61.445399999999999</v>
      </c>
      <c r="W423">
        <v>63.652900000000002</v>
      </c>
      <c r="X423">
        <v>58.183700000000002</v>
      </c>
      <c r="Y423">
        <v>77.117999999999995</v>
      </c>
      <c r="Z423">
        <v>24.267800000000001</v>
      </c>
      <c r="AA423">
        <v>46.194299999999998</v>
      </c>
      <c r="AB423">
        <v>40.438099999999999</v>
      </c>
      <c r="AC423">
        <v>61.2971</v>
      </c>
      <c r="AD423">
        <v>26.8658</v>
      </c>
      <c r="AE423">
        <v>38.8215</v>
      </c>
      <c r="AF423">
        <v>147.46299999999999</v>
      </c>
      <c r="AG423">
        <v>92.828199999999995</v>
      </c>
      <c r="AH423">
        <v>25.2973</v>
      </c>
      <c r="AI423">
        <v>42.949399999999997</v>
      </c>
      <c r="AJ423">
        <v>26.21</v>
      </c>
      <c r="AK423">
        <v>56.697800000000001</v>
      </c>
      <c r="AL423">
        <v>77.277000000000001</v>
      </c>
      <c r="AM423">
        <v>24.4499</v>
      </c>
      <c r="AN423">
        <v>41.931100000000001</v>
      </c>
      <c r="AO423">
        <v>26.393899999999999</v>
      </c>
      <c r="AP423">
        <v>71.302999999999997</v>
      </c>
      <c r="AQ423">
        <v>99.37</v>
      </c>
      <c r="AR423">
        <v>133.26349999999999</v>
      </c>
      <c r="AS423">
        <v>11.664400000000001</v>
      </c>
      <c r="AT423">
        <v>4.1100000000000003</v>
      </c>
      <c r="AU423">
        <v>128.50800000000001</v>
      </c>
      <c r="AV423">
        <v>27.5518</v>
      </c>
      <c r="AW423">
        <v>28.5931</v>
      </c>
      <c r="AX423">
        <v>94.179199999999994</v>
      </c>
      <c r="AY423">
        <v>162.202</v>
      </c>
      <c r="AZ423">
        <v>726.07</v>
      </c>
      <c r="BA423">
        <v>745.34</v>
      </c>
      <c r="BB423">
        <v>30.704499999999999</v>
      </c>
      <c r="BC423">
        <v>10.340199999999999</v>
      </c>
      <c r="BD423">
        <v>123.36499999999999</v>
      </c>
      <c r="BE423">
        <v>95.472099999999998</v>
      </c>
      <c r="BF423">
        <v>31.180499999999999</v>
      </c>
      <c r="BG423">
        <v>125.7885</v>
      </c>
      <c r="BH423">
        <v>94.286000000000001</v>
      </c>
      <c r="BI423">
        <v>57.010599999999997</v>
      </c>
      <c r="BJ423">
        <v>209.136</v>
      </c>
      <c r="BK423">
        <v>71.393500000000003</v>
      </c>
      <c r="BL423">
        <v>90.522000000000006</v>
      </c>
      <c r="BM423">
        <v>112.39100000000001</v>
      </c>
      <c r="BN423">
        <v>74.458399999999997</v>
      </c>
      <c r="BO423">
        <v>49.781100000000002</v>
      </c>
      <c r="BP423">
        <v>39.905500000000004</v>
      </c>
      <c r="BQ423">
        <v>50.769800000000004</v>
      </c>
      <c r="BR423">
        <v>41.226799999999997</v>
      </c>
      <c r="BS423">
        <v>90.072000000000003</v>
      </c>
      <c r="BT423">
        <v>27.528700000000001</v>
      </c>
      <c r="BU423">
        <v>29.816299999999998</v>
      </c>
      <c r="BV423">
        <v>58.847999999999999</v>
      </c>
      <c r="BW423">
        <v>73.0197</v>
      </c>
      <c r="BX423">
        <v>57.8003</v>
      </c>
      <c r="BY423">
        <v>34.688099999999999</v>
      </c>
      <c r="BZ423">
        <v>93.542000000000002</v>
      </c>
      <c r="CA423">
        <v>29.285599999999999</v>
      </c>
      <c r="CB423">
        <v>84.627200000000002</v>
      </c>
      <c r="CC423">
        <v>72.936899999999994</v>
      </c>
      <c r="CD423">
        <v>44.063699999999997</v>
      </c>
      <c r="CE423">
        <v>121.5596</v>
      </c>
      <c r="CF423">
        <v>62.248399999999997</v>
      </c>
      <c r="CG423">
        <v>175.70500000000001</v>
      </c>
      <c r="CH423">
        <v>43.400700000000001</v>
      </c>
      <c r="CI423">
        <v>58.081299999999999</v>
      </c>
      <c r="CJ423">
        <v>69.625799999999998</v>
      </c>
      <c r="CK423">
        <v>49.557200000000002</v>
      </c>
      <c r="CL423">
        <v>69.049800000000005</v>
      </c>
      <c r="CM423">
        <v>25.923100000000002</v>
      </c>
      <c r="CN423">
        <v>73.535899999999998</v>
      </c>
      <c r="CO423">
        <v>88.888000000000005</v>
      </c>
      <c r="CP423">
        <v>87.156999999999996</v>
      </c>
      <c r="CQ423">
        <v>109.931</v>
      </c>
      <c r="CR423">
        <v>39.413899999999998</v>
      </c>
      <c r="CS423">
        <v>42.553199999999997</v>
      </c>
      <c r="CT423">
        <v>73.923599999999993</v>
      </c>
      <c r="CU423">
        <v>60.965499999999999</v>
      </c>
      <c r="CV423">
        <v>79.613100000000003</v>
      </c>
      <c r="CW423">
        <v>99.957899999999995</v>
      </c>
      <c r="CX423">
        <v>49.0807</v>
      </c>
    </row>
    <row r="424" spans="1:102">
      <c r="A424">
        <v>844.08</v>
      </c>
      <c r="B424">
        <v>133.429</v>
      </c>
      <c r="C424">
        <v>39.046399999999998</v>
      </c>
      <c r="D424">
        <v>48.809699999999999</v>
      </c>
      <c r="E424">
        <v>96.294399999999996</v>
      </c>
      <c r="F424">
        <v>56.289400000000001</v>
      </c>
      <c r="G424">
        <v>55.286099999999998</v>
      </c>
      <c r="H424">
        <v>581.80999999999995</v>
      </c>
      <c r="I424">
        <v>61.407200000000003</v>
      </c>
      <c r="J424">
        <v>55.139400000000002</v>
      </c>
      <c r="K424">
        <v>139.74299999999999</v>
      </c>
      <c r="L424">
        <v>34.705399999999997</v>
      </c>
      <c r="M424">
        <v>34.572000000000003</v>
      </c>
      <c r="N424">
        <v>94.469099999999997</v>
      </c>
      <c r="O424">
        <v>31.807200000000002</v>
      </c>
      <c r="P424">
        <v>14.5779</v>
      </c>
      <c r="Q424">
        <v>35.509500000000003</v>
      </c>
      <c r="R424">
        <v>34.248399999999997</v>
      </c>
      <c r="S424">
        <v>126.25</v>
      </c>
      <c r="T424">
        <v>246.16399999999999</v>
      </c>
      <c r="U424">
        <v>121.941</v>
      </c>
      <c r="V424">
        <v>59.353299999999997</v>
      </c>
      <c r="W424">
        <v>61.563400000000001</v>
      </c>
      <c r="X424">
        <v>57.513100000000001</v>
      </c>
      <c r="Y424">
        <v>76.348299999999995</v>
      </c>
      <c r="Z424">
        <v>23.549900000000001</v>
      </c>
      <c r="AA424">
        <v>44.529000000000003</v>
      </c>
      <c r="AB424">
        <v>40.178899999999999</v>
      </c>
      <c r="AC424">
        <v>60.842500000000001</v>
      </c>
      <c r="AD424">
        <v>26.2195</v>
      </c>
      <c r="AE424">
        <v>37.6158</v>
      </c>
      <c r="AF424">
        <v>143.745</v>
      </c>
      <c r="AG424">
        <v>91.295400000000001</v>
      </c>
      <c r="AH424">
        <v>24.392399999999999</v>
      </c>
      <c r="AI424">
        <v>41.8371</v>
      </c>
      <c r="AJ424">
        <v>25.41</v>
      </c>
      <c r="AK424">
        <v>54.946599999999997</v>
      </c>
      <c r="AL424">
        <v>76.219700000000003</v>
      </c>
      <c r="AM424">
        <v>23.983899999999998</v>
      </c>
      <c r="AN424">
        <v>41.020800000000001</v>
      </c>
      <c r="AO424">
        <v>26.015999999999998</v>
      </c>
      <c r="AP424">
        <v>71.729600000000005</v>
      </c>
      <c r="AQ424">
        <v>95.44</v>
      </c>
      <c r="AR424">
        <v>128.89099999999999</v>
      </c>
      <c r="AS424">
        <v>11.074400000000001</v>
      </c>
      <c r="AT424">
        <v>3.74</v>
      </c>
      <c r="AU424">
        <v>125.827</v>
      </c>
      <c r="AV424">
        <v>27.167000000000002</v>
      </c>
      <c r="AW424">
        <v>28.772400000000001</v>
      </c>
      <c r="AX424">
        <v>89.756299999999996</v>
      </c>
      <c r="AY424">
        <v>155.624</v>
      </c>
      <c r="AZ424">
        <v>700.56</v>
      </c>
      <c r="BA424">
        <v>719.57</v>
      </c>
      <c r="BB424">
        <v>29.719000000000001</v>
      </c>
      <c r="BC424">
        <v>10.110900000000001</v>
      </c>
      <c r="BD424">
        <v>117.47199999999999</v>
      </c>
      <c r="BE424">
        <v>93.479299999999995</v>
      </c>
      <c r="BF424">
        <v>30.445799999999998</v>
      </c>
      <c r="BG424">
        <v>124.1511</v>
      </c>
      <c r="BH424">
        <v>93.116</v>
      </c>
      <c r="BI424">
        <v>55.444200000000002</v>
      </c>
      <c r="BJ424">
        <v>205.72</v>
      </c>
      <c r="BK424">
        <v>68.109800000000007</v>
      </c>
      <c r="BL424">
        <v>88.295000000000002</v>
      </c>
      <c r="BM424">
        <v>110.17100000000001</v>
      </c>
      <c r="BN424">
        <v>72.714799999999997</v>
      </c>
      <c r="BO424">
        <v>48.723199999999999</v>
      </c>
      <c r="BP424">
        <v>40.779899999999998</v>
      </c>
      <c r="BQ424">
        <v>49.673200000000001</v>
      </c>
      <c r="BR424">
        <v>39.729300000000002</v>
      </c>
      <c r="BS424">
        <v>88.778000000000006</v>
      </c>
      <c r="BT424">
        <v>26.010100000000001</v>
      </c>
      <c r="BU424">
        <v>28.493500000000001</v>
      </c>
      <c r="BV424">
        <v>57.709099999999999</v>
      </c>
      <c r="BW424">
        <v>68.701800000000006</v>
      </c>
      <c r="BX424">
        <v>57.26</v>
      </c>
      <c r="BY424">
        <v>33.423000000000002</v>
      </c>
      <c r="BZ424">
        <v>92.468000000000004</v>
      </c>
      <c r="CA424">
        <v>28.6905</v>
      </c>
      <c r="CB424">
        <v>83.886300000000006</v>
      </c>
      <c r="CC424">
        <v>72.3078</v>
      </c>
      <c r="CD424">
        <v>43.665900000000001</v>
      </c>
      <c r="CE424">
        <v>118.0656</v>
      </c>
      <c r="CF424">
        <v>61.488799999999998</v>
      </c>
      <c r="CG424">
        <v>174.50200000000001</v>
      </c>
      <c r="CH424">
        <v>43.727699999999999</v>
      </c>
      <c r="CI424">
        <v>56.528199999999998</v>
      </c>
      <c r="CJ424">
        <v>67.993300000000005</v>
      </c>
      <c r="CK424">
        <v>47.912599999999998</v>
      </c>
      <c r="CL424">
        <v>68.622399999999999</v>
      </c>
      <c r="CM424">
        <v>25.388400000000001</v>
      </c>
      <c r="CN424">
        <v>71.202699999999993</v>
      </c>
      <c r="CO424">
        <v>86.602999999999994</v>
      </c>
      <c r="CP424">
        <v>85.548000000000002</v>
      </c>
      <c r="CQ424">
        <v>106.964</v>
      </c>
      <c r="CR424">
        <v>37.851799999999997</v>
      </c>
      <c r="CS424">
        <v>41.814399999999999</v>
      </c>
      <c r="CT424">
        <v>72.282200000000003</v>
      </c>
      <c r="CU424">
        <v>59.336399999999998</v>
      </c>
      <c r="CV424">
        <v>77.774100000000004</v>
      </c>
      <c r="CW424">
        <v>97.022099999999995</v>
      </c>
      <c r="CX424">
        <v>47.523000000000003</v>
      </c>
    </row>
    <row r="425" spans="1:102">
      <c r="A425">
        <v>859.77</v>
      </c>
      <c r="B425">
        <v>135.79599999999999</v>
      </c>
      <c r="C425">
        <v>39.841299999999997</v>
      </c>
      <c r="D425">
        <v>52.033099999999997</v>
      </c>
      <c r="E425">
        <v>98.836100000000002</v>
      </c>
      <c r="F425">
        <v>56.7851</v>
      </c>
      <c r="G425">
        <v>55.707099999999997</v>
      </c>
      <c r="H425">
        <v>593</v>
      </c>
      <c r="I425">
        <v>61.8371</v>
      </c>
      <c r="J425">
        <v>55.752400000000002</v>
      </c>
      <c r="K425">
        <v>147.13999999999999</v>
      </c>
      <c r="L425">
        <v>34.844799999999999</v>
      </c>
      <c r="M425">
        <v>35.960700000000003</v>
      </c>
      <c r="N425">
        <v>96.535200000000003</v>
      </c>
      <c r="O425">
        <v>32.335099999999997</v>
      </c>
      <c r="P425">
        <v>14.666</v>
      </c>
      <c r="Q425">
        <v>36.1036</v>
      </c>
      <c r="R425">
        <v>34.720399999999998</v>
      </c>
      <c r="S425">
        <v>128.07</v>
      </c>
      <c r="T425">
        <v>258.43299999999999</v>
      </c>
      <c r="U425">
        <v>122.96899999999999</v>
      </c>
      <c r="V425">
        <v>61.513199999999998</v>
      </c>
      <c r="W425">
        <v>62.492100000000001</v>
      </c>
      <c r="X425">
        <v>58.816499999999998</v>
      </c>
      <c r="Y425">
        <v>80.234700000000004</v>
      </c>
      <c r="Z425">
        <v>23.607299999999999</v>
      </c>
      <c r="AA425">
        <v>44.716200000000001</v>
      </c>
      <c r="AB425">
        <v>40.207700000000003</v>
      </c>
      <c r="AC425">
        <v>61.4422</v>
      </c>
      <c r="AD425">
        <v>26.953900000000001</v>
      </c>
      <c r="AE425">
        <v>39.786000000000001</v>
      </c>
      <c r="AF425">
        <v>144.74700000000001</v>
      </c>
      <c r="AG425">
        <v>92.653599999999997</v>
      </c>
      <c r="AH425">
        <v>25.533300000000001</v>
      </c>
      <c r="AI425">
        <v>42.421999999999997</v>
      </c>
      <c r="AJ425">
        <v>25.86</v>
      </c>
      <c r="AK425">
        <v>55.536799999999999</v>
      </c>
      <c r="AL425">
        <v>79.333799999999997</v>
      </c>
      <c r="AM425">
        <v>24.459900000000001</v>
      </c>
      <c r="AN425">
        <v>41.561300000000003</v>
      </c>
      <c r="AO425">
        <v>26.365500000000001</v>
      </c>
      <c r="AP425">
        <v>75.019800000000004</v>
      </c>
      <c r="AQ425">
        <v>98.37</v>
      </c>
      <c r="AR425">
        <v>130.28579999999999</v>
      </c>
      <c r="AS425">
        <v>11.065300000000001</v>
      </c>
      <c r="AT425">
        <v>4.2</v>
      </c>
      <c r="AU425">
        <v>125.81699999999999</v>
      </c>
      <c r="AV425">
        <v>27.9558</v>
      </c>
      <c r="AW425">
        <v>28.5931</v>
      </c>
      <c r="AX425">
        <v>90.221900000000005</v>
      </c>
      <c r="AY425">
        <v>157.97399999999999</v>
      </c>
      <c r="AZ425">
        <v>714.72</v>
      </c>
      <c r="BA425">
        <v>731.39</v>
      </c>
      <c r="BB425">
        <v>31.0655</v>
      </c>
      <c r="BC425">
        <v>10.149100000000001</v>
      </c>
      <c r="BD425">
        <v>115.75</v>
      </c>
      <c r="BE425">
        <v>95.058099999999996</v>
      </c>
      <c r="BF425">
        <v>31.2378</v>
      </c>
      <c r="BG425">
        <v>125.798</v>
      </c>
      <c r="BH425">
        <v>94.91</v>
      </c>
      <c r="BI425">
        <v>56.275799999999997</v>
      </c>
      <c r="BJ425">
        <v>207.65799999999999</v>
      </c>
      <c r="BK425">
        <v>68.119500000000002</v>
      </c>
      <c r="BL425">
        <v>89.8</v>
      </c>
      <c r="BM425">
        <v>111.607</v>
      </c>
      <c r="BN425">
        <v>72.851200000000006</v>
      </c>
      <c r="BO425">
        <v>49.819600000000001</v>
      </c>
      <c r="BP425">
        <v>41.340600000000002</v>
      </c>
      <c r="BQ425">
        <v>51.087299999999999</v>
      </c>
      <c r="BR425">
        <v>40.482999999999997</v>
      </c>
      <c r="BS425">
        <v>89.712000000000003</v>
      </c>
      <c r="BT425">
        <v>26.261600000000001</v>
      </c>
      <c r="BU425">
        <v>29.8947</v>
      </c>
      <c r="BV425">
        <v>57.444000000000003</v>
      </c>
      <c r="BW425">
        <v>69.384600000000006</v>
      </c>
      <c r="BX425">
        <v>60.672800000000002</v>
      </c>
      <c r="BY425">
        <v>34.119300000000003</v>
      </c>
      <c r="BZ425">
        <v>91.807000000000002</v>
      </c>
      <c r="CA425">
        <v>29.389600000000002</v>
      </c>
      <c r="CB425">
        <v>83.477800000000002</v>
      </c>
      <c r="CC425">
        <v>72.593800000000002</v>
      </c>
      <c r="CD425">
        <v>45.209899999999998</v>
      </c>
      <c r="CE425">
        <v>118.27970000000001</v>
      </c>
      <c r="CF425">
        <v>62.1907</v>
      </c>
      <c r="CG425">
        <v>175.81899999999999</v>
      </c>
      <c r="CH425">
        <v>44.045400000000001</v>
      </c>
      <c r="CI425">
        <v>57.612400000000001</v>
      </c>
      <c r="CJ425">
        <v>66.825900000000004</v>
      </c>
      <c r="CK425">
        <v>48.114600000000003</v>
      </c>
      <c r="CL425">
        <v>68.525300000000001</v>
      </c>
      <c r="CM425">
        <v>26.060500000000001</v>
      </c>
      <c r="CN425">
        <v>72.716399999999993</v>
      </c>
      <c r="CO425">
        <v>87.12</v>
      </c>
      <c r="CP425">
        <v>85.721999999999994</v>
      </c>
      <c r="CQ425">
        <v>108.462</v>
      </c>
      <c r="CR425">
        <v>38.744399999999999</v>
      </c>
      <c r="CS425">
        <v>42.496299999999998</v>
      </c>
      <c r="CT425">
        <v>72.974299999999999</v>
      </c>
      <c r="CU425">
        <v>60.428800000000003</v>
      </c>
      <c r="CV425">
        <v>79.661799999999999</v>
      </c>
      <c r="CW425">
        <v>97.642700000000005</v>
      </c>
      <c r="CX425">
        <v>48.392600000000002</v>
      </c>
    </row>
    <row r="426" spans="1:102">
      <c r="A426">
        <v>839.89</v>
      </c>
      <c r="B426">
        <v>133.40100000000001</v>
      </c>
      <c r="C426">
        <v>39.298400000000001</v>
      </c>
      <c r="D426">
        <v>54.684399999999997</v>
      </c>
      <c r="E426">
        <v>96.304100000000005</v>
      </c>
      <c r="F426">
        <v>56.5032</v>
      </c>
      <c r="G426">
        <v>54.731200000000001</v>
      </c>
      <c r="H426">
        <v>570.17999999999995</v>
      </c>
      <c r="I426">
        <v>61.465800000000002</v>
      </c>
      <c r="J426">
        <v>54.575099999999999</v>
      </c>
      <c r="K426">
        <v>145.35300000000001</v>
      </c>
      <c r="L426">
        <v>31.878</v>
      </c>
      <c r="M426">
        <v>34.309800000000003</v>
      </c>
      <c r="N426">
        <v>94.216899999999995</v>
      </c>
      <c r="O426">
        <v>32.042900000000003</v>
      </c>
      <c r="P426">
        <v>14.147399999999999</v>
      </c>
      <c r="Q426">
        <v>34.847299999999997</v>
      </c>
      <c r="R426">
        <v>34.5139</v>
      </c>
      <c r="S426">
        <v>126.14</v>
      </c>
      <c r="T426">
        <v>251.76499999999999</v>
      </c>
      <c r="U426">
        <v>119.571</v>
      </c>
      <c r="V426">
        <v>60.806100000000001</v>
      </c>
      <c r="W426">
        <v>60.799199999999999</v>
      </c>
      <c r="X426">
        <v>57.257599999999996</v>
      </c>
      <c r="Y426">
        <v>78.544899999999998</v>
      </c>
      <c r="Z426">
        <v>22.611699999999999</v>
      </c>
      <c r="AA426">
        <v>41.848799999999997</v>
      </c>
      <c r="AB426">
        <v>39.842799999999997</v>
      </c>
      <c r="AC426">
        <v>61.268099999999997</v>
      </c>
      <c r="AD426">
        <v>26.385999999999999</v>
      </c>
      <c r="AE426">
        <v>37.963000000000001</v>
      </c>
      <c r="AF426">
        <v>142.11000000000001</v>
      </c>
      <c r="AG426">
        <v>91.091700000000003</v>
      </c>
      <c r="AH426">
        <v>24.087499999999999</v>
      </c>
      <c r="AI426">
        <v>41.194600000000001</v>
      </c>
      <c r="AJ426">
        <v>25.26</v>
      </c>
      <c r="AK426">
        <v>52.334200000000003</v>
      </c>
      <c r="AL426">
        <v>78.084299999999999</v>
      </c>
      <c r="AM426">
        <v>24.797000000000001</v>
      </c>
      <c r="AN426">
        <v>40.8596</v>
      </c>
      <c r="AO426">
        <v>25.9404</v>
      </c>
      <c r="AP426">
        <v>73.559600000000003</v>
      </c>
      <c r="AQ426">
        <v>94.97</v>
      </c>
      <c r="AR426">
        <v>125.55710000000001</v>
      </c>
      <c r="AS426">
        <v>10.865600000000001</v>
      </c>
      <c r="AT426">
        <v>4.3499999999999996</v>
      </c>
      <c r="AU426">
        <v>122.84399999999999</v>
      </c>
      <c r="AV426">
        <v>27.407499999999999</v>
      </c>
      <c r="AW426">
        <v>27.904199999999999</v>
      </c>
      <c r="AX426">
        <v>89.077399999999997</v>
      </c>
      <c r="AY426">
        <v>152.316</v>
      </c>
      <c r="AZ426">
        <v>694.45</v>
      </c>
      <c r="BA426">
        <v>710.49</v>
      </c>
      <c r="BB426">
        <v>30.099599999999999</v>
      </c>
      <c r="BC426">
        <v>9.6616999999999997</v>
      </c>
      <c r="BD426">
        <v>115.372</v>
      </c>
      <c r="BE426">
        <v>93.633300000000006</v>
      </c>
      <c r="BF426">
        <v>28.394500000000001</v>
      </c>
      <c r="BG426">
        <v>123.07210000000001</v>
      </c>
      <c r="BH426">
        <v>93.096000000000004</v>
      </c>
      <c r="BI426">
        <v>55.1541</v>
      </c>
      <c r="BJ426">
        <v>207.245</v>
      </c>
      <c r="BK426">
        <v>67.493399999999994</v>
      </c>
      <c r="BL426">
        <v>87.82</v>
      </c>
      <c r="BM426">
        <v>110.22799999999999</v>
      </c>
      <c r="BN426">
        <v>72.003699999999995</v>
      </c>
      <c r="BO426">
        <v>49.184800000000003</v>
      </c>
      <c r="BP426">
        <v>40.941400000000002</v>
      </c>
      <c r="BQ426">
        <v>49.048000000000002</v>
      </c>
      <c r="BR426">
        <v>39.455199999999998</v>
      </c>
      <c r="BS426">
        <v>88.465999999999994</v>
      </c>
      <c r="BT426">
        <v>25.120200000000001</v>
      </c>
      <c r="BU426">
        <v>29.346</v>
      </c>
      <c r="BV426">
        <v>56.511299999999999</v>
      </c>
      <c r="BW426">
        <v>69.019199999999998</v>
      </c>
      <c r="BX426">
        <v>59.525700000000001</v>
      </c>
      <c r="BY426">
        <v>33.462200000000003</v>
      </c>
      <c r="BZ426">
        <v>90.006</v>
      </c>
      <c r="CA426">
        <v>29.106100000000001</v>
      </c>
      <c r="CB426">
        <v>81.967500000000001</v>
      </c>
      <c r="CC426">
        <v>71.478399999999993</v>
      </c>
      <c r="CD426">
        <v>43.400700000000001</v>
      </c>
      <c r="CE426">
        <v>117.0729</v>
      </c>
      <c r="CF426">
        <v>60.585000000000001</v>
      </c>
      <c r="CG426">
        <v>174.40700000000001</v>
      </c>
      <c r="CH426">
        <v>44.073399999999999</v>
      </c>
      <c r="CI426">
        <v>56.655099999999997</v>
      </c>
      <c r="CJ426">
        <v>66.512699999999995</v>
      </c>
      <c r="CK426">
        <v>46.191200000000002</v>
      </c>
      <c r="CL426">
        <v>67.6511</v>
      </c>
      <c r="CM426">
        <v>25.609100000000002</v>
      </c>
      <c r="CN426">
        <v>71.453400000000002</v>
      </c>
      <c r="CO426">
        <v>86.058999999999997</v>
      </c>
      <c r="CP426">
        <v>82.466999999999999</v>
      </c>
      <c r="CQ426">
        <v>107.003</v>
      </c>
      <c r="CR426">
        <v>37.890599999999999</v>
      </c>
      <c r="CS426">
        <v>42.079599999999999</v>
      </c>
      <c r="CT426">
        <v>71.026399999999995</v>
      </c>
      <c r="CU426">
        <v>59.345999999999997</v>
      </c>
      <c r="CV426">
        <v>77.774100000000004</v>
      </c>
      <c r="CW426">
        <v>92.509900000000002</v>
      </c>
      <c r="CX426">
        <v>46.653399999999998</v>
      </c>
    </row>
    <row r="427" spans="1:102">
      <c r="A427">
        <v>839.89</v>
      </c>
      <c r="B427">
        <v>133.40100000000001</v>
      </c>
      <c r="C427">
        <v>39.298400000000001</v>
      </c>
      <c r="D427">
        <v>54.684399999999997</v>
      </c>
      <c r="E427">
        <v>96.304100000000005</v>
      </c>
      <c r="F427">
        <v>56.5032</v>
      </c>
      <c r="G427">
        <v>54.731200000000001</v>
      </c>
      <c r="H427">
        <v>570.17999999999995</v>
      </c>
      <c r="I427">
        <v>61.465800000000002</v>
      </c>
      <c r="J427">
        <v>54.575099999999999</v>
      </c>
      <c r="K427">
        <v>145.35300000000001</v>
      </c>
      <c r="L427">
        <v>31.878</v>
      </c>
      <c r="M427">
        <v>34.309800000000003</v>
      </c>
      <c r="N427">
        <v>94.216899999999995</v>
      </c>
      <c r="O427">
        <v>32.042900000000003</v>
      </c>
      <c r="P427">
        <v>14.147399999999999</v>
      </c>
      <c r="Q427">
        <v>34.847299999999997</v>
      </c>
      <c r="R427">
        <v>34.5139</v>
      </c>
      <c r="S427">
        <v>126.14</v>
      </c>
      <c r="T427">
        <v>251.76499999999999</v>
      </c>
      <c r="U427">
        <v>119.571</v>
      </c>
      <c r="V427">
        <v>60.806100000000001</v>
      </c>
      <c r="W427">
        <v>60.799199999999999</v>
      </c>
      <c r="X427">
        <v>57.257599999999996</v>
      </c>
      <c r="Y427">
        <v>78.544899999999998</v>
      </c>
      <c r="Z427">
        <v>22.611699999999999</v>
      </c>
      <c r="AA427">
        <v>41.848799999999997</v>
      </c>
      <c r="AB427">
        <v>39.842799999999997</v>
      </c>
      <c r="AC427">
        <v>61.268099999999997</v>
      </c>
      <c r="AD427">
        <v>26.385999999999999</v>
      </c>
      <c r="AE427">
        <v>37.963000000000001</v>
      </c>
      <c r="AF427">
        <v>142.11000000000001</v>
      </c>
      <c r="AG427">
        <v>91.091700000000003</v>
      </c>
      <c r="AH427">
        <v>24.087499999999999</v>
      </c>
      <c r="AI427">
        <v>41.194600000000001</v>
      </c>
      <c r="AJ427">
        <v>25.26</v>
      </c>
      <c r="AK427">
        <v>52.334200000000003</v>
      </c>
      <c r="AL427">
        <v>78.084299999999999</v>
      </c>
      <c r="AM427">
        <v>24.797000000000001</v>
      </c>
      <c r="AN427">
        <v>40.8596</v>
      </c>
      <c r="AO427">
        <v>25.9404</v>
      </c>
      <c r="AP427">
        <v>73.559600000000003</v>
      </c>
      <c r="AQ427">
        <v>94.97</v>
      </c>
      <c r="AR427">
        <v>125.55710000000001</v>
      </c>
      <c r="AS427">
        <v>10.865600000000001</v>
      </c>
      <c r="AT427">
        <v>4.3499999999999996</v>
      </c>
      <c r="AU427">
        <v>122.84399999999999</v>
      </c>
      <c r="AV427">
        <v>27.407499999999999</v>
      </c>
      <c r="AW427">
        <v>27.904199999999999</v>
      </c>
      <c r="AX427">
        <v>89.077399999999997</v>
      </c>
      <c r="AY427">
        <v>152.316</v>
      </c>
      <c r="AZ427">
        <v>694.45</v>
      </c>
      <c r="BA427">
        <v>710.49</v>
      </c>
      <c r="BB427">
        <v>30.099599999999999</v>
      </c>
      <c r="BC427">
        <v>9.6616999999999997</v>
      </c>
      <c r="BD427">
        <v>115.372</v>
      </c>
      <c r="BE427">
        <v>93.633300000000006</v>
      </c>
      <c r="BF427">
        <v>28.394500000000001</v>
      </c>
      <c r="BG427">
        <v>123.07210000000001</v>
      </c>
      <c r="BH427">
        <v>93.096000000000004</v>
      </c>
      <c r="BI427">
        <v>55.1541</v>
      </c>
      <c r="BJ427">
        <v>207.245</v>
      </c>
      <c r="BK427">
        <v>67.493399999999994</v>
      </c>
      <c r="BL427">
        <v>87.82</v>
      </c>
      <c r="BM427">
        <v>110.22799999999999</v>
      </c>
      <c r="BN427">
        <v>72.003699999999995</v>
      </c>
      <c r="BO427">
        <v>49.184800000000003</v>
      </c>
      <c r="BP427">
        <v>40.941400000000002</v>
      </c>
      <c r="BQ427">
        <v>49.048000000000002</v>
      </c>
      <c r="BR427">
        <v>39.455199999999998</v>
      </c>
      <c r="BS427">
        <v>88.465999999999994</v>
      </c>
      <c r="BT427">
        <v>25.120200000000001</v>
      </c>
      <c r="BU427">
        <v>29.346</v>
      </c>
      <c r="BV427">
        <v>56.511299999999999</v>
      </c>
      <c r="BW427">
        <v>69.019199999999998</v>
      </c>
      <c r="BX427">
        <v>59.525700000000001</v>
      </c>
      <c r="BY427">
        <v>33.462200000000003</v>
      </c>
      <c r="BZ427">
        <v>90.006</v>
      </c>
      <c r="CA427">
        <v>29.106100000000001</v>
      </c>
      <c r="CB427">
        <v>81.967500000000001</v>
      </c>
      <c r="CC427">
        <v>71.478399999999993</v>
      </c>
      <c r="CD427">
        <v>43.400700000000001</v>
      </c>
      <c r="CE427">
        <v>117.0729</v>
      </c>
      <c r="CF427">
        <v>60.585000000000001</v>
      </c>
      <c r="CG427">
        <v>174.40700000000001</v>
      </c>
      <c r="CH427">
        <v>44.073399999999999</v>
      </c>
      <c r="CI427">
        <v>56.655099999999997</v>
      </c>
      <c r="CJ427">
        <v>66.512699999999995</v>
      </c>
      <c r="CK427">
        <v>46.191200000000002</v>
      </c>
      <c r="CL427">
        <v>67.6511</v>
      </c>
      <c r="CM427">
        <v>25.609100000000002</v>
      </c>
      <c r="CN427">
        <v>71.453400000000002</v>
      </c>
      <c r="CO427">
        <v>86.058999999999997</v>
      </c>
      <c r="CP427">
        <v>82.466999999999999</v>
      </c>
      <c r="CQ427">
        <v>107.003</v>
      </c>
      <c r="CR427">
        <v>37.890599999999999</v>
      </c>
      <c r="CS427">
        <v>42.079599999999999</v>
      </c>
      <c r="CT427">
        <v>71.026399999999995</v>
      </c>
      <c r="CU427">
        <v>59.345999999999997</v>
      </c>
      <c r="CV427">
        <v>77.774100000000004</v>
      </c>
      <c r="CW427">
        <v>92.509900000000002</v>
      </c>
      <c r="CX427">
        <v>46.653399999999998</v>
      </c>
    </row>
    <row r="428" spans="1:102">
      <c r="A428">
        <v>840.52</v>
      </c>
      <c r="B428">
        <v>133.11199999999999</v>
      </c>
      <c r="C428">
        <v>39.191800000000001</v>
      </c>
      <c r="D428">
        <v>52.443199999999997</v>
      </c>
      <c r="E428">
        <v>98.350999999999999</v>
      </c>
      <c r="F428">
        <v>56.804600000000001</v>
      </c>
      <c r="G428">
        <v>55.879399999999997</v>
      </c>
      <c r="H428">
        <v>574.48</v>
      </c>
      <c r="I428">
        <v>61.201999999999998</v>
      </c>
      <c r="J428">
        <v>54.6432</v>
      </c>
      <c r="K428">
        <v>145.35300000000001</v>
      </c>
      <c r="L428">
        <v>30.713200000000001</v>
      </c>
      <c r="M428">
        <v>33.484299999999998</v>
      </c>
      <c r="N428">
        <v>93.760999999999996</v>
      </c>
      <c r="O428">
        <v>32.533099999999997</v>
      </c>
      <c r="P428">
        <v>13.9322</v>
      </c>
      <c r="Q428">
        <v>34.993400000000001</v>
      </c>
      <c r="R428">
        <v>34.769599999999997</v>
      </c>
      <c r="S428">
        <v>127.76</v>
      </c>
      <c r="T428">
        <v>248.559</v>
      </c>
      <c r="U428">
        <v>119.98</v>
      </c>
      <c r="V428">
        <v>61.2226</v>
      </c>
      <c r="W428">
        <v>60.160699999999999</v>
      </c>
      <c r="X428">
        <v>56.454300000000003</v>
      </c>
      <c r="Y428">
        <v>76.517200000000003</v>
      </c>
      <c r="Z428">
        <v>22.831900000000001</v>
      </c>
      <c r="AA428">
        <v>41.326500000000003</v>
      </c>
      <c r="AB428">
        <v>40.246099999999998</v>
      </c>
      <c r="AC428">
        <v>62.177199999999999</v>
      </c>
      <c r="AD428">
        <v>26.562200000000001</v>
      </c>
      <c r="AE428">
        <v>35.1081</v>
      </c>
      <c r="AF428">
        <v>142.18600000000001</v>
      </c>
      <c r="AG428">
        <v>92.216999999999999</v>
      </c>
      <c r="AH428">
        <v>23.094100000000001</v>
      </c>
      <c r="AI428">
        <v>40.341200000000001</v>
      </c>
      <c r="AJ428">
        <v>25.77</v>
      </c>
      <c r="AK428">
        <v>51.4925</v>
      </c>
      <c r="AL428">
        <v>79.997</v>
      </c>
      <c r="AM428">
        <v>24.142600000000002</v>
      </c>
      <c r="AN428">
        <v>40.906999999999996</v>
      </c>
      <c r="AO428">
        <v>26.110499999999998</v>
      </c>
      <c r="AP428">
        <v>72.440799999999996</v>
      </c>
      <c r="AQ428">
        <v>95.26</v>
      </c>
      <c r="AR428">
        <v>125.83410000000001</v>
      </c>
      <c r="AS428">
        <v>10.8474</v>
      </c>
      <c r="AT428">
        <v>3.96</v>
      </c>
      <c r="AU428">
        <v>124.199</v>
      </c>
      <c r="AV428">
        <v>27.407499999999999</v>
      </c>
      <c r="AW428">
        <v>27.7438</v>
      </c>
      <c r="AX428">
        <v>87.195800000000006</v>
      </c>
      <c r="AY428">
        <v>153.5</v>
      </c>
      <c r="AZ428">
        <v>701.79</v>
      </c>
      <c r="BA428">
        <v>719.08</v>
      </c>
      <c r="BB428">
        <v>29.065300000000001</v>
      </c>
      <c r="BC428">
        <v>9.3271999999999995</v>
      </c>
      <c r="BD428">
        <v>115.88500000000001</v>
      </c>
      <c r="BE428">
        <v>93.700699999999998</v>
      </c>
      <c r="BF428">
        <v>28.432700000000001</v>
      </c>
      <c r="BG428">
        <v>121.2548</v>
      </c>
      <c r="BH428">
        <v>93.575999999999993</v>
      </c>
      <c r="BI428">
        <v>55.125100000000003</v>
      </c>
      <c r="BJ428">
        <v>206.57400000000001</v>
      </c>
      <c r="BK428">
        <v>67.953199999999995</v>
      </c>
      <c r="BL428">
        <v>85.355000000000004</v>
      </c>
      <c r="BM428">
        <v>112.449</v>
      </c>
      <c r="BN428">
        <v>72.646600000000007</v>
      </c>
      <c r="BO428">
        <v>49.377200000000002</v>
      </c>
      <c r="BP428">
        <v>40.618299999999998</v>
      </c>
      <c r="BQ428">
        <v>48.634399999999999</v>
      </c>
      <c r="BR428">
        <v>40.580799999999996</v>
      </c>
      <c r="BS428">
        <v>88.456000000000003</v>
      </c>
      <c r="BT428">
        <v>25.400700000000001</v>
      </c>
      <c r="BU428">
        <v>28.9344</v>
      </c>
      <c r="BV428">
        <v>57.2575</v>
      </c>
      <c r="BW428">
        <v>69.096100000000007</v>
      </c>
      <c r="BX428">
        <v>58.264899999999997</v>
      </c>
      <c r="BY428">
        <v>33.883899999999997</v>
      </c>
      <c r="BZ428">
        <v>91.769000000000005</v>
      </c>
      <c r="CA428">
        <v>28.992799999999999</v>
      </c>
      <c r="CB428">
        <v>83.088399999999993</v>
      </c>
      <c r="CC428">
        <v>73.146699999999996</v>
      </c>
      <c r="CD428">
        <v>43.656399999999998</v>
      </c>
      <c r="CE428">
        <v>117.7055</v>
      </c>
      <c r="CF428">
        <v>60.402299999999997</v>
      </c>
      <c r="CG428">
        <v>176.51900000000001</v>
      </c>
      <c r="CH428">
        <v>44.7928</v>
      </c>
      <c r="CI428">
        <v>57.192399999999999</v>
      </c>
      <c r="CJ428">
        <v>65.715500000000006</v>
      </c>
      <c r="CK428">
        <v>46.373899999999999</v>
      </c>
      <c r="CL428">
        <v>67.787099999999995</v>
      </c>
      <c r="CM428">
        <v>25.8643</v>
      </c>
      <c r="CN428">
        <v>71.443700000000007</v>
      </c>
      <c r="CO428">
        <v>86.355000000000004</v>
      </c>
      <c r="CP428">
        <v>82.090999999999994</v>
      </c>
      <c r="CQ428">
        <v>110.245</v>
      </c>
      <c r="CR428">
        <v>37.968200000000003</v>
      </c>
      <c r="CS428">
        <v>42.496299999999998</v>
      </c>
      <c r="CT428">
        <v>70.591300000000004</v>
      </c>
      <c r="CU428">
        <v>59.9497</v>
      </c>
      <c r="CV428">
        <v>78.523300000000006</v>
      </c>
      <c r="CW428">
        <v>92.578800000000001</v>
      </c>
      <c r="CX428">
        <v>46.070500000000003</v>
      </c>
    </row>
    <row r="429" spans="1:102">
      <c r="A429">
        <v>829.78</v>
      </c>
      <c r="B429">
        <v>131.73699999999999</v>
      </c>
      <c r="C429">
        <v>38.736199999999997</v>
      </c>
      <c r="D429">
        <v>54.5032</v>
      </c>
      <c r="E429">
        <v>96.100399999999993</v>
      </c>
      <c r="F429">
        <v>56.367100000000001</v>
      </c>
      <c r="G429">
        <v>54.750300000000003</v>
      </c>
      <c r="H429">
        <v>571.77</v>
      </c>
      <c r="I429">
        <v>61.583100000000002</v>
      </c>
      <c r="J429">
        <v>53.563200000000002</v>
      </c>
      <c r="K429">
        <v>148.92699999999999</v>
      </c>
      <c r="L429">
        <v>30.404599999999999</v>
      </c>
      <c r="M429">
        <v>33.856000000000002</v>
      </c>
      <c r="N429">
        <v>93.887100000000004</v>
      </c>
      <c r="O429">
        <v>31.957999999999998</v>
      </c>
      <c r="P429">
        <v>13.3941</v>
      </c>
      <c r="Q429">
        <v>34.545299999999997</v>
      </c>
      <c r="R429">
        <v>34.179600000000001</v>
      </c>
      <c r="S429">
        <v>124.83</v>
      </c>
      <c r="T429">
        <v>248.09899999999999</v>
      </c>
      <c r="U429">
        <v>116.249</v>
      </c>
      <c r="V429">
        <v>61.551900000000003</v>
      </c>
      <c r="W429">
        <v>58.7774</v>
      </c>
      <c r="X429">
        <v>56.243899999999996</v>
      </c>
      <c r="Y429">
        <v>74.142200000000003</v>
      </c>
      <c r="Z429">
        <v>21.9224</v>
      </c>
      <c r="AA429">
        <v>39.8977</v>
      </c>
      <c r="AB429">
        <v>39.727600000000002</v>
      </c>
      <c r="AC429">
        <v>60.3977</v>
      </c>
      <c r="AD429">
        <v>26.248899999999999</v>
      </c>
      <c r="AE429">
        <v>33.5167</v>
      </c>
      <c r="AF429">
        <v>140.62700000000001</v>
      </c>
      <c r="AG429">
        <v>91.715199999999996</v>
      </c>
      <c r="AH429">
        <v>21.235099999999999</v>
      </c>
      <c r="AI429">
        <v>39.622</v>
      </c>
      <c r="AJ429">
        <v>25.82</v>
      </c>
      <c r="AK429">
        <v>51.0764</v>
      </c>
      <c r="AL429">
        <v>79.410700000000006</v>
      </c>
      <c r="AM429">
        <v>23.904599999999999</v>
      </c>
      <c r="AN429">
        <v>40.432899999999997</v>
      </c>
      <c r="AO429">
        <v>25.298100000000002</v>
      </c>
      <c r="AP429">
        <v>69.387600000000006</v>
      </c>
      <c r="AQ429">
        <v>94.35</v>
      </c>
      <c r="AR429">
        <v>121.8573</v>
      </c>
      <c r="AS429">
        <v>10.802099999999999</v>
      </c>
      <c r="AT429">
        <v>4.07</v>
      </c>
      <c r="AU429">
        <v>121.07899999999999</v>
      </c>
      <c r="AV429">
        <v>26.9361</v>
      </c>
      <c r="AW429">
        <v>27.762599999999999</v>
      </c>
      <c r="AX429">
        <v>87.8262</v>
      </c>
      <c r="AY429">
        <v>150.495</v>
      </c>
      <c r="AZ429">
        <v>698.45</v>
      </c>
      <c r="BA429">
        <v>718.56</v>
      </c>
      <c r="BB429">
        <v>27.787199999999999</v>
      </c>
      <c r="BC429">
        <v>9.1265000000000001</v>
      </c>
      <c r="BD429">
        <v>112.69199999999999</v>
      </c>
      <c r="BE429">
        <v>92.651399999999995</v>
      </c>
      <c r="BF429">
        <v>28.232299999999999</v>
      </c>
      <c r="BG429">
        <v>115.33929999999999</v>
      </c>
      <c r="BH429">
        <v>91.897000000000006</v>
      </c>
      <c r="BI429">
        <v>53.674700000000001</v>
      </c>
      <c r="BJ429">
        <v>201.88200000000001</v>
      </c>
      <c r="BK429">
        <v>66.593400000000003</v>
      </c>
      <c r="BL429">
        <v>84.275999999999996</v>
      </c>
      <c r="BM429">
        <v>110.803</v>
      </c>
      <c r="BN429">
        <v>72.636899999999997</v>
      </c>
      <c r="BO429">
        <v>48.617400000000004</v>
      </c>
      <c r="BP429">
        <v>40.114600000000003</v>
      </c>
      <c r="BQ429">
        <v>48.855600000000003</v>
      </c>
      <c r="BR429">
        <v>39.807600000000001</v>
      </c>
      <c r="BS429">
        <v>87.433999999999997</v>
      </c>
      <c r="BT429">
        <v>24.414100000000001</v>
      </c>
      <c r="BU429">
        <v>29.1206</v>
      </c>
      <c r="BV429">
        <v>57.964399999999998</v>
      </c>
      <c r="BW429">
        <v>68.451800000000006</v>
      </c>
      <c r="BX429">
        <v>56.520499999999998</v>
      </c>
      <c r="BY429">
        <v>33.285699999999999</v>
      </c>
      <c r="BZ429">
        <v>89.852999999999994</v>
      </c>
      <c r="CA429">
        <v>28.964400000000001</v>
      </c>
      <c r="CB429">
        <v>81.558999999999997</v>
      </c>
      <c r="CC429">
        <v>72.918700000000001</v>
      </c>
      <c r="CD429">
        <v>43.504899999999999</v>
      </c>
      <c r="CE429">
        <v>115.2334</v>
      </c>
      <c r="CF429">
        <v>58.71</v>
      </c>
      <c r="CG429">
        <v>171.065</v>
      </c>
      <c r="CH429">
        <v>44.064100000000003</v>
      </c>
      <c r="CI429">
        <v>55.600200000000001</v>
      </c>
      <c r="CJ429">
        <v>64.149500000000003</v>
      </c>
      <c r="CK429">
        <v>47.133600000000001</v>
      </c>
      <c r="CL429">
        <v>66.922600000000003</v>
      </c>
      <c r="CM429">
        <v>25.157800000000002</v>
      </c>
      <c r="CN429">
        <v>70.971299999999999</v>
      </c>
      <c r="CO429">
        <v>84.778000000000006</v>
      </c>
      <c r="CP429">
        <v>81.695999999999998</v>
      </c>
      <c r="CQ429">
        <v>112.40900000000001</v>
      </c>
      <c r="CR429">
        <v>37.715899999999998</v>
      </c>
      <c r="CS429">
        <v>42.070099999999996</v>
      </c>
      <c r="CT429">
        <v>69.889200000000002</v>
      </c>
      <c r="CU429">
        <v>58.301499999999997</v>
      </c>
      <c r="CV429">
        <v>77.307000000000002</v>
      </c>
      <c r="CW429">
        <v>91.17</v>
      </c>
      <c r="CX429">
        <v>45.745600000000003</v>
      </c>
    </row>
    <row r="430" spans="1:102">
      <c r="A430">
        <v>834.34</v>
      </c>
      <c r="B430">
        <v>132.506</v>
      </c>
      <c r="C430">
        <v>38.270899999999997</v>
      </c>
      <c r="D430">
        <v>55.6571</v>
      </c>
      <c r="E430">
        <v>95.353399999999993</v>
      </c>
      <c r="F430">
        <v>56.5227</v>
      </c>
      <c r="G430">
        <v>54.970399999999998</v>
      </c>
      <c r="H430">
        <v>575.02</v>
      </c>
      <c r="I430">
        <v>61.201999999999998</v>
      </c>
      <c r="J430">
        <v>53.816099999999999</v>
      </c>
      <c r="K430">
        <v>146.77500000000001</v>
      </c>
      <c r="L430">
        <v>33.401200000000003</v>
      </c>
      <c r="M430">
        <v>36.428699999999999</v>
      </c>
      <c r="N430">
        <v>93.411799999999999</v>
      </c>
      <c r="O430">
        <v>32.561399999999999</v>
      </c>
      <c r="P430">
        <v>13.071199999999999</v>
      </c>
      <c r="Q430">
        <v>33.415599999999998</v>
      </c>
      <c r="R430">
        <v>34.6614</v>
      </c>
      <c r="S430">
        <v>125.62</v>
      </c>
      <c r="T430">
        <v>241.40199999999999</v>
      </c>
      <c r="U430">
        <v>117.449</v>
      </c>
      <c r="V430">
        <v>61.145099999999999</v>
      </c>
      <c r="W430">
        <v>59.183700000000002</v>
      </c>
      <c r="X430">
        <v>57.085500000000003</v>
      </c>
      <c r="Y430">
        <v>76.085400000000007</v>
      </c>
      <c r="Z430">
        <v>21.9224</v>
      </c>
      <c r="AA430">
        <v>39.5627</v>
      </c>
      <c r="AB430">
        <v>39.737200000000001</v>
      </c>
      <c r="AC430">
        <v>61.935099999999998</v>
      </c>
      <c r="AD430">
        <v>26.596499999999999</v>
      </c>
      <c r="AE430">
        <v>35.6</v>
      </c>
      <c r="AF430">
        <v>142.101</v>
      </c>
      <c r="AG430">
        <v>92.066000000000003</v>
      </c>
      <c r="AH430">
        <v>23.782599999999999</v>
      </c>
      <c r="AI430">
        <v>40.274099999999997</v>
      </c>
      <c r="AJ430">
        <v>26.09</v>
      </c>
      <c r="AK430">
        <v>51.821399999999997</v>
      </c>
      <c r="AL430">
        <v>78.238100000000003</v>
      </c>
      <c r="AM430">
        <v>23.775700000000001</v>
      </c>
      <c r="AN430">
        <v>40.717300000000002</v>
      </c>
      <c r="AO430">
        <v>25.9026</v>
      </c>
      <c r="AP430">
        <v>70.260000000000005</v>
      </c>
      <c r="AQ430">
        <v>94.16</v>
      </c>
      <c r="AR430">
        <v>122.2431</v>
      </c>
      <c r="AS430">
        <v>10.901899999999999</v>
      </c>
      <c r="AT430">
        <v>4.33</v>
      </c>
      <c r="AU430">
        <v>121.215</v>
      </c>
      <c r="AV430">
        <v>27.503699999999998</v>
      </c>
      <c r="AW430">
        <v>27.885300000000001</v>
      </c>
      <c r="AX430">
        <v>86.196700000000007</v>
      </c>
      <c r="AY430">
        <v>148.44</v>
      </c>
      <c r="AZ430">
        <v>706.59</v>
      </c>
      <c r="BA430">
        <v>726.67</v>
      </c>
      <c r="BB430">
        <v>28.577500000000001</v>
      </c>
      <c r="BC430">
        <v>9.4992000000000001</v>
      </c>
      <c r="BD430">
        <v>116.33</v>
      </c>
      <c r="BE430">
        <v>92.978700000000003</v>
      </c>
      <c r="BF430">
        <v>28.299099999999999</v>
      </c>
      <c r="BG430">
        <v>116.3331</v>
      </c>
      <c r="BH430">
        <v>92.078999999999994</v>
      </c>
      <c r="BI430">
        <v>53.423299999999998</v>
      </c>
      <c r="BJ430">
        <v>202.256</v>
      </c>
      <c r="BK430">
        <v>67.816199999999995</v>
      </c>
      <c r="BL430">
        <v>85.256</v>
      </c>
      <c r="BM430">
        <v>112.774</v>
      </c>
      <c r="BN430">
        <v>72.6661</v>
      </c>
      <c r="BO430">
        <v>48.973199999999999</v>
      </c>
      <c r="BP430">
        <v>40.580300000000001</v>
      </c>
      <c r="BQ430">
        <v>48.557400000000001</v>
      </c>
      <c r="BR430">
        <v>39.474800000000002</v>
      </c>
      <c r="BS430">
        <v>88.718999999999994</v>
      </c>
      <c r="BT430">
        <v>23.969100000000001</v>
      </c>
      <c r="BU430">
        <v>30.051400000000001</v>
      </c>
      <c r="BV430">
        <v>59.456699999999998</v>
      </c>
      <c r="BW430">
        <v>67.384299999999996</v>
      </c>
      <c r="BX430">
        <v>57.686599999999999</v>
      </c>
      <c r="BY430">
        <v>33.462200000000003</v>
      </c>
      <c r="BZ430">
        <v>90.522999999999996</v>
      </c>
      <c r="CA430">
        <v>28.8889</v>
      </c>
      <c r="CB430">
        <v>81.501999999999995</v>
      </c>
      <c r="CC430">
        <v>73.774500000000003</v>
      </c>
      <c r="CD430">
        <v>44.565800000000003</v>
      </c>
      <c r="CE430">
        <v>114.4743</v>
      </c>
      <c r="CF430">
        <v>59.085000000000001</v>
      </c>
      <c r="CG430">
        <v>173.01499999999999</v>
      </c>
      <c r="CH430">
        <v>43.737000000000002</v>
      </c>
      <c r="CI430">
        <v>57.661299999999997</v>
      </c>
      <c r="CJ430">
        <v>65.146000000000001</v>
      </c>
      <c r="CK430">
        <v>47.922199999999997</v>
      </c>
      <c r="CL430">
        <v>67.486000000000004</v>
      </c>
      <c r="CM430">
        <v>25.040099999999999</v>
      </c>
      <c r="CN430">
        <v>68.454899999999995</v>
      </c>
      <c r="CO430">
        <v>85.132000000000005</v>
      </c>
      <c r="CP430">
        <v>82.409000000000006</v>
      </c>
      <c r="CQ430">
        <v>111.145</v>
      </c>
      <c r="CR430">
        <v>37.376300000000001</v>
      </c>
      <c r="CS430">
        <v>43.443399999999997</v>
      </c>
      <c r="CT430">
        <v>70.759399999999999</v>
      </c>
      <c r="CU430">
        <v>59.298099999999998</v>
      </c>
      <c r="CV430">
        <v>76.849699999999999</v>
      </c>
      <c r="CW430">
        <v>92.628100000000003</v>
      </c>
      <c r="CX430">
        <v>45.879300000000001</v>
      </c>
    </row>
    <row r="431" spans="1:102">
      <c r="A431">
        <v>851.34</v>
      </c>
      <c r="B431">
        <v>134.19900000000001</v>
      </c>
      <c r="C431">
        <v>38.804000000000002</v>
      </c>
      <c r="D431">
        <v>56.105400000000003</v>
      </c>
      <c r="E431">
        <v>99.185299999999998</v>
      </c>
      <c r="F431">
        <v>56.892000000000003</v>
      </c>
      <c r="G431">
        <v>55.764499999999998</v>
      </c>
      <c r="H431">
        <v>596.38</v>
      </c>
      <c r="I431">
        <v>53.795999999999999</v>
      </c>
      <c r="J431">
        <v>54.828000000000003</v>
      </c>
      <c r="K431">
        <v>149.946</v>
      </c>
      <c r="L431">
        <v>35.322699999999998</v>
      </c>
      <c r="M431">
        <v>38.522100000000002</v>
      </c>
      <c r="N431">
        <v>98.378200000000007</v>
      </c>
      <c r="O431">
        <v>33.127000000000002</v>
      </c>
      <c r="P431">
        <v>13.2669</v>
      </c>
      <c r="Q431">
        <v>34.233699999999999</v>
      </c>
      <c r="R431">
        <v>35.467700000000001</v>
      </c>
      <c r="S431">
        <v>127.04</v>
      </c>
      <c r="T431">
        <v>247.703</v>
      </c>
      <c r="U431">
        <v>118.6</v>
      </c>
      <c r="V431">
        <v>62.3752</v>
      </c>
      <c r="W431">
        <v>59.106299999999997</v>
      </c>
      <c r="X431">
        <v>58.319200000000002</v>
      </c>
      <c r="Y431">
        <v>78.422899999999998</v>
      </c>
      <c r="Z431">
        <v>22.372399999999999</v>
      </c>
      <c r="AA431">
        <v>40.459400000000002</v>
      </c>
      <c r="AB431">
        <v>40.380499999999998</v>
      </c>
      <c r="AC431">
        <v>62.869199999999999</v>
      </c>
      <c r="AD431">
        <v>27.091000000000001</v>
      </c>
      <c r="AE431">
        <v>36.332999999999998</v>
      </c>
      <c r="AF431">
        <v>145.22900000000001</v>
      </c>
      <c r="AG431">
        <v>93.196399999999997</v>
      </c>
      <c r="AH431">
        <v>25.2087</v>
      </c>
      <c r="AI431">
        <v>41.444000000000003</v>
      </c>
      <c r="AJ431">
        <v>26.43</v>
      </c>
      <c r="AK431">
        <v>52.963099999999997</v>
      </c>
      <c r="AL431">
        <v>79.276200000000003</v>
      </c>
      <c r="AM431">
        <v>24.241700000000002</v>
      </c>
      <c r="AN431">
        <v>40.935400000000001</v>
      </c>
      <c r="AO431">
        <v>26.478899999999999</v>
      </c>
      <c r="AP431">
        <v>72.602000000000004</v>
      </c>
      <c r="AQ431">
        <v>97.94</v>
      </c>
      <c r="AR431">
        <v>126.19029999999999</v>
      </c>
      <c r="AS431">
        <v>11.0199</v>
      </c>
      <c r="AT431">
        <v>3.94</v>
      </c>
      <c r="AU431">
        <v>123.214</v>
      </c>
      <c r="AV431">
        <v>27.167000000000002</v>
      </c>
      <c r="AW431">
        <v>27.630500000000001</v>
      </c>
      <c r="AX431">
        <v>89.067700000000002</v>
      </c>
      <c r="AY431">
        <v>153.54</v>
      </c>
      <c r="AZ431">
        <v>725.25</v>
      </c>
      <c r="BA431">
        <v>745.46</v>
      </c>
      <c r="BB431">
        <v>29.4556</v>
      </c>
      <c r="BC431">
        <v>9.3653999999999993</v>
      </c>
      <c r="BD431">
        <v>118.788</v>
      </c>
      <c r="BE431">
        <v>94.172399999999996</v>
      </c>
      <c r="BF431">
        <v>28.5519</v>
      </c>
      <c r="BG431">
        <v>115.94499999999999</v>
      </c>
      <c r="BH431">
        <v>92.855999999999995</v>
      </c>
      <c r="BI431">
        <v>55.067100000000003</v>
      </c>
      <c r="BJ431">
        <v>203.45500000000001</v>
      </c>
      <c r="BK431">
        <v>68.970600000000005</v>
      </c>
      <c r="BL431">
        <v>87.117000000000004</v>
      </c>
      <c r="BM431">
        <v>113.31</v>
      </c>
      <c r="BN431">
        <v>73.951899999999995</v>
      </c>
      <c r="BO431">
        <v>49.386800000000001</v>
      </c>
      <c r="BP431">
        <v>41.996299999999998</v>
      </c>
      <c r="BQ431">
        <v>50.298499999999997</v>
      </c>
      <c r="BR431">
        <v>40.7179</v>
      </c>
      <c r="BS431">
        <v>89.44</v>
      </c>
      <c r="BT431">
        <v>24.771999999999998</v>
      </c>
      <c r="BU431">
        <v>30.600100000000001</v>
      </c>
      <c r="BV431">
        <v>59.770899999999997</v>
      </c>
      <c r="BW431">
        <v>65.961100000000002</v>
      </c>
      <c r="BX431">
        <v>60.483199999999997</v>
      </c>
      <c r="BY431">
        <v>34.129100000000001</v>
      </c>
      <c r="BZ431">
        <v>91.846000000000004</v>
      </c>
      <c r="CA431">
        <v>29.011700000000001</v>
      </c>
      <c r="CB431">
        <v>82.5184</v>
      </c>
      <c r="CC431">
        <v>74.389899999999997</v>
      </c>
      <c r="CD431">
        <v>45.5319</v>
      </c>
      <c r="CE431">
        <v>115.2529</v>
      </c>
      <c r="CF431">
        <v>62.6907</v>
      </c>
      <c r="CG431">
        <v>177.39099999999999</v>
      </c>
      <c r="CH431">
        <v>44.241599999999998</v>
      </c>
      <c r="CI431">
        <v>57.798000000000002</v>
      </c>
      <c r="CJ431">
        <v>66.171099999999996</v>
      </c>
      <c r="CK431">
        <v>48.374200000000002</v>
      </c>
      <c r="CL431">
        <v>68.855500000000006</v>
      </c>
      <c r="CM431">
        <v>25.883900000000001</v>
      </c>
      <c r="CN431">
        <v>67.481099999999998</v>
      </c>
      <c r="CO431">
        <v>85.924999999999997</v>
      </c>
      <c r="CP431">
        <v>83.16</v>
      </c>
      <c r="CQ431">
        <v>111.958</v>
      </c>
      <c r="CR431">
        <v>38.201099999999997</v>
      </c>
      <c r="CS431">
        <v>44.551499999999997</v>
      </c>
      <c r="CT431">
        <v>71.886600000000001</v>
      </c>
      <c r="CU431">
        <v>60.074300000000001</v>
      </c>
      <c r="CV431">
        <v>78.659499999999994</v>
      </c>
      <c r="CW431">
        <v>95.465400000000002</v>
      </c>
      <c r="CX431">
        <v>46.844499999999996</v>
      </c>
    </row>
    <row r="432" spans="1:102">
      <c r="A432">
        <v>838.72</v>
      </c>
      <c r="B432">
        <v>132.32300000000001</v>
      </c>
      <c r="C432">
        <v>38.445399999999999</v>
      </c>
      <c r="D432">
        <v>55.933700000000002</v>
      </c>
      <c r="E432">
        <v>98.71</v>
      </c>
      <c r="F432">
        <v>56.085299999999997</v>
      </c>
      <c r="G432">
        <v>55.879399999999997</v>
      </c>
      <c r="H432">
        <v>596.53</v>
      </c>
      <c r="I432">
        <v>53.756999999999998</v>
      </c>
      <c r="J432">
        <v>53.864800000000002</v>
      </c>
      <c r="K432">
        <v>147.4</v>
      </c>
      <c r="L432">
        <v>32.166699999999999</v>
      </c>
      <c r="M432">
        <v>36.614600000000003</v>
      </c>
      <c r="N432">
        <v>96.457599999999999</v>
      </c>
      <c r="O432">
        <v>32.994999999999997</v>
      </c>
      <c r="P432">
        <v>12.6799</v>
      </c>
      <c r="Q432">
        <v>33.766199999999998</v>
      </c>
      <c r="R432">
        <v>35.448099999999997</v>
      </c>
      <c r="S432">
        <v>124.13</v>
      </c>
      <c r="T432">
        <v>241.42099999999999</v>
      </c>
      <c r="U432">
        <v>118.029</v>
      </c>
      <c r="V432">
        <v>60.941699999999997</v>
      </c>
      <c r="W432">
        <v>56.745899999999999</v>
      </c>
      <c r="X432">
        <v>55.383200000000002</v>
      </c>
      <c r="Y432">
        <v>75.935199999999995</v>
      </c>
      <c r="Z432">
        <v>22.180900000000001</v>
      </c>
      <c r="AA432">
        <v>38.971499999999999</v>
      </c>
      <c r="AB432">
        <v>40.476500000000001</v>
      </c>
      <c r="AC432">
        <v>62.207500000000003</v>
      </c>
      <c r="AD432">
        <v>26.5426</v>
      </c>
      <c r="AE432">
        <v>32.986199999999997</v>
      </c>
      <c r="AF432">
        <v>142.47900000000001</v>
      </c>
      <c r="AG432">
        <v>91.666499999999999</v>
      </c>
      <c r="AH432">
        <v>22.395800000000001</v>
      </c>
      <c r="AI432">
        <v>40.4467</v>
      </c>
      <c r="AJ432">
        <v>26.135000000000002</v>
      </c>
      <c r="AK432">
        <v>51.2699</v>
      </c>
      <c r="AL432">
        <v>78.536100000000005</v>
      </c>
      <c r="AM432">
        <v>23.775700000000001</v>
      </c>
      <c r="AN432">
        <v>40.100999999999999</v>
      </c>
      <c r="AO432">
        <v>25.657</v>
      </c>
      <c r="AP432">
        <v>70.146199999999993</v>
      </c>
      <c r="AQ432">
        <v>97.01</v>
      </c>
      <c r="AR432">
        <v>124.6866</v>
      </c>
      <c r="AS432">
        <v>10.874700000000001</v>
      </c>
      <c r="AT432">
        <v>3.94</v>
      </c>
      <c r="AU432">
        <v>121.488</v>
      </c>
      <c r="AV432">
        <v>26.974599999999999</v>
      </c>
      <c r="AW432">
        <v>27.583300000000001</v>
      </c>
      <c r="AX432">
        <v>87.884399999999999</v>
      </c>
      <c r="AY432">
        <v>147.92099999999999</v>
      </c>
      <c r="AZ432">
        <v>711.67</v>
      </c>
      <c r="BA432">
        <v>733.62</v>
      </c>
      <c r="BB432">
        <v>28.567799999999998</v>
      </c>
      <c r="BC432">
        <v>9.0692000000000004</v>
      </c>
      <c r="BD432">
        <v>117.77200000000001</v>
      </c>
      <c r="BE432">
        <v>92.882400000000004</v>
      </c>
      <c r="BF432">
        <v>28.241800000000001</v>
      </c>
      <c r="BG432">
        <v>115.5475</v>
      </c>
      <c r="BH432">
        <v>92.521000000000001</v>
      </c>
      <c r="BI432">
        <v>53.819699999999997</v>
      </c>
      <c r="BJ432">
        <v>202.46700000000001</v>
      </c>
      <c r="BK432">
        <v>68.383700000000005</v>
      </c>
      <c r="BL432">
        <v>85.899000000000001</v>
      </c>
      <c r="BM432">
        <v>114.07599999999999</v>
      </c>
      <c r="BN432">
        <v>73.7376</v>
      </c>
      <c r="BO432">
        <v>48.973199999999999</v>
      </c>
      <c r="BP432">
        <v>40.865400000000001</v>
      </c>
      <c r="BQ432">
        <v>49.817500000000003</v>
      </c>
      <c r="BR432">
        <v>39.3476</v>
      </c>
      <c r="BS432">
        <v>85.01</v>
      </c>
      <c r="BT432">
        <v>24.162600000000001</v>
      </c>
      <c r="BU432">
        <v>29.091200000000001</v>
      </c>
      <c r="BV432">
        <v>59.594099999999997</v>
      </c>
      <c r="BW432">
        <v>65.134</v>
      </c>
      <c r="BX432">
        <v>58.5777</v>
      </c>
      <c r="BY432">
        <v>33.677999999999997</v>
      </c>
      <c r="BZ432">
        <v>91.932000000000002</v>
      </c>
      <c r="CA432">
        <v>28.813300000000002</v>
      </c>
      <c r="CB432">
        <v>82.337900000000005</v>
      </c>
      <c r="CC432">
        <v>73.899500000000003</v>
      </c>
      <c r="CD432">
        <v>45.067799999999998</v>
      </c>
      <c r="CE432">
        <v>115.3989</v>
      </c>
      <c r="CF432">
        <v>60.863799999999998</v>
      </c>
      <c r="CG432">
        <v>175.33600000000001</v>
      </c>
      <c r="CH432">
        <v>44.279000000000003</v>
      </c>
      <c r="CI432">
        <v>56.371899999999997</v>
      </c>
      <c r="CJ432">
        <v>65.411799999999999</v>
      </c>
      <c r="CK432">
        <v>48.162700000000001</v>
      </c>
      <c r="CL432">
        <v>67.748199999999997</v>
      </c>
      <c r="CM432">
        <v>25.510999999999999</v>
      </c>
      <c r="CN432">
        <v>66.324100000000001</v>
      </c>
      <c r="CO432">
        <v>85.465999999999994</v>
      </c>
      <c r="CP432">
        <v>81.763000000000005</v>
      </c>
      <c r="CQ432">
        <v>111.02800000000001</v>
      </c>
      <c r="CR432">
        <v>37.153100000000002</v>
      </c>
      <c r="CS432">
        <v>44.542099999999998</v>
      </c>
      <c r="CT432">
        <v>70.937399999999997</v>
      </c>
      <c r="CU432">
        <v>60.802599999999998</v>
      </c>
      <c r="CV432">
        <v>76.587000000000003</v>
      </c>
      <c r="CW432">
        <v>93.879300000000001</v>
      </c>
      <c r="CX432">
        <v>45.544899999999998</v>
      </c>
    </row>
    <row r="433" spans="1:102">
      <c r="A433">
        <v>850.03</v>
      </c>
      <c r="B433">
        <v>139.25800000000001</v>
      </c>
      <c r="C433">
        <v>38.930100000000003</v>
      </c>
      <c r="D433">
        <v>55.561799999999998</v>
      </c>
      <c r="E433">
        <v>99.466700000000003</v>
      </c>
      <c r="F433">
        <v>56.5518</v>
      </c>
      <c r="G433">
        <v>56.415199999999999</v>
      </c>
      <c r="H433">
        <v>601.25</v>
      </c>
      <c r="I433">
        <v>53.825400000000002</v>
      </c>
      <c r="J433">
        <v>54.399900000000002</v>
      </c>
      <c r="K433">
        <v>147.73599999999999</v>
      </c>
      <c r="L433">
        <v>34.436599999999999</v>
      </c>
      <c r="M433">
        <v>37.201500000000003</v>
      </c>
      <c r="N433">
        <v>96.991100000000003</v>
      </c>
      <c r="O433">
        <v>33.372100000000003</v>
      </c>
      <c r="P433">
        <v>13.0223</v>
      </c>
      <c r="Q433">
        <v>34.633000000000003</v>
      </c>
      <c r="R433">
        <v>35.929900000000004</v>
      </c>
      <c r="S433">
        <v>125.89</v>
      </c>
      <c r="T433">
        <v>239.36699999999999</v>
      </c>
      <c r="U433">
        <v>121.836</v>
      </c>
      <c r="V433">
        <v>60.718899999999998</v>
      </c>
      <c r="W433">
        <v>58.409799999999997</v>
      </c>
      <c r="X433">
        <v>56.578600000000002</v>
      </c>
      <c r="Y433">
        <v>78.967399999999998</v>
      </c>
      <c r="Z433">
        <v>22.7074</v>
      </c>
      <c r="AA433">
        <v>39.907600000000002</v>
      </c>
      <c r="AB433">
        <v>40.399700000000003</v>
      </c>
      <c r="AC433">
        <v>62.596800000000002</v>
      </c>
      <c r="AD433">
        <v>26.851099999999999</v>
      </c>
      <c r="AE433">
        <v>34.095399999999998</v>
      </c>
      <c r="AF433">
        <v>140.32400000000001</v>
      </c>
      <c r="AG433">
        <v>91.637200000000007</v>
      </c>
      <c r="AH433">
        <v>24.156300000000002</v>
      </c>
      <c r="AI433">
        <v>40.715200000000003</v>
      </c>
      <c r="AJ433">
        <v>26.65</v>
      </c>
      <c r="AK433">
        <v>51.724699999999999</v>
      </c>
      <c r="AL433">
        <v>78.776399999999995</v>
      </c>
      <c r="AM433">
        <v>24.093</v>
      </c>
      <c r="AN433">
        <v>40.869100000000003</v>
      </c>
      <c r="AO433">
        <v>26.299399999999999</v>
      </c>
      <c r="AP433">
        <v>72.725200000000001</v>
      </c>
      <c r="AQ433">
        <v>97.34</v>
      </c>
      <c r="AR433">
        <v>125.91330000000001</v>
      </c>
      <c r="AS433">
        <v>11.1288</v>
      </c>
      <c r="AT433">
        <v>4.2</v>
      </c>
      <c r="AU433">
        <v>124.199</v>
      </c>
      <c r="AV433">
        <v>27.234300000000001</v>
      </c>
      <c r="AW433">
        <v>27.979700000000001</v>
      </c>
      <c r="AX433">
        <v>89.436300000000003</v>
      </c>
      <c r="AY433">
        <v>151.18100000000001</v>
      </c>
      <c r="AZ433">
        <v>713.04</v>
      </c>
      <c r="BA433">
        <v>733.79</v>
      </c>
      <c r="BB433">
        <v>28.236000000000001</v>
      </c>
      <c r="BC433">
        <v>9.2125000000000004</v>
      </c>
      <c r="BD433">
        <v>118.246</v>
      </c>
      <c r="BE433">
        <v>94.836699999999993</v>
      </c>
      <c r="BF433">
        <v>28.566199999999998</v>
      </c>
      <c r="BG433">
        <v>116.03019999999999</v>
      </c>
      <c r="BH433">
        <v>97.108000000000004</v>
      </c>
      <c r="BI433">
        <v>55.192799999999998</v>
      </c>
      <c r="BJ433">
        <v>201.43100000000001</v>
      </c>
      <c r="BK433">
        <v>68.481499999999997</v>
      </c>
      <c r="BL433">
        <v>86.126999999999995</v>
      </c>
      <c r="BM433">
        <v>115.253</v>
      </c>
      <c r="BN433">
        <v>73.630399999999995</v>
      </c>
      <c r="BO433">
        <v>49.482999999999997</v>
      </c>
      <c r="BP433">
        <v>41.350099999999998</v>
      </c>
      <c r="BQ433">
        <v>50.183100000000003</v>
      </c>
      <c r="BR433">
        <v>40.473199999999999</v>
      </c>
      <c r="BS433">
        <v>86.159000000000006</v>
      </c>
      <c r="BT433">
        <v>24.655899999999999</v>
      </c>
      <c r="BU433">
        <v>29.816299999999998</v>
      </c>
      <c r="BV433">
        <v>59.996699999999997</v>
      </c>
      <c r="BW433">
        <v>66.259200000000007</v>
      </c>
      <c r="BX433">
        <v>59.942799999999998</v>
      </c>
      <c r="BY433">
        <v>34.550800000000002</v>
      </c>
      <c r="BZ433">
        <v>92.296000000000006</v>
      </c>
      <c r="CA433">
        <v>28.9739</v>
      </c>
      <c r="CB433">
        <v>82.936400000000006</v>
      </c>
      <c r="CC433">
        <v>75.784300000000002</v>
      </c>
      <c r="CD433">
        <v>45.958100000000002</v>
      </c>
      <c r="CE433">
        <v>116.33320000000001</v>
      </c>
      <c r="CF433">
        <v>62.8157</v>
      </c>
      <c r="CG433">
        <v>180.06100000000001</v>
      </c>
      <c r="CH433">
        <v>44.456499999999998</v>
      </c>
      <c r="CI433">
        <v>57.250999999999998</v>
      </c>
      <c r="CJ433">
        <v>66.854399999999998</v>
      </c>
      <c r="CK433">
        <v>48.758899999999997</v>
      </c>
      <c r="CL433">
        <v>69.923900000000003</v>
      </c>
      <c r="CM433">
        <v>26.4039</v>
      </c>
      <c r="CN433">
        <v>67.529300000000006</v>
      </c>
      <c r="CO433">
        <v>86.909000000000006</v>
      </c>
      <c r="CP433">
        <v>82.486000000000004</v>
      </c>
      <c r="CQ433">
        <v>111.596</v>
      </c>
      <c r="CR433">
        <v>37.861499999999999</v>
      </c>
      <c r="CS433">
        <v>45.697499999999998</v>
      </c>
      <c r="CT433">
        <v>71.075800000000001</v>
      </c>
      <c r="CU433">
        <v>61.329599999999999</v>
      </c>
      <c r="CV433">
        <v>77.297300000000007</v>
      </c>
      <c r="CW433">
        <v>94.844800000000006</v>
      </c>
      <c r="CX433">
        <v>46.118200000000002</v>
      </c>
    </row>
    <row r="434" spans="1:102">
      <c r="A434">
        <v>839.84</v>
      </c>
      <c r="B434">
        <v>139.999</v>
      </c>
      <c r="C434">
        <v>39.230600000000003</v>
      </c>
      <c r="D434">
        <v>54.465000000000003</v>
      </c>
      <c r="E434">
        <v>98.913700000000006</v>
      </c>
      <c r="F434">
        <v>56.775399999999998</v>
      </c>
      <c r="G434">
        <v>56.415199999999999</v>
      </c>
      <c r="H434">
        <v>583.35</v>
      </c>
      <c r="I434">
        <v>53.2684</v>
      </c>
      <c r="J434">
        <v>53.066899999999997</v>
      </c>
      <c r="K434">
        <v>144.55600000000001</v>
      </c>
      <c r="L434">
        <v>35.372399999999999</v>
      </c>
      <c r="M434">
        <v>37.788499999999999</v>
      </c>
      <c r="N434">
        <v>90.618200000000002</v>
      </c>
      <c r="O434">
        <v>33.447499999999998</v>
      </c>
      <c r="P434">
        <v>13.071199999999999</v>
      </c>
      <c r="Q434">
        <v>34.506399999999999</v>
      </c>
      <c r="R434">
        <v>35.890599999999999</v>
      </c>
      <c r="S434">
        <v>125.19</v>
      </c>
      <c r="T434">
        <v>251.7</v>
      </c>
      <c r="U434">
        <v>110.958</v>
      </c>
      <c r="V434">
        <v>59.7697</v>
      </c>
      <c r="W434">
        <v>61.234499999999997</v>
      </c>
      <c r="X434">
        <v>55.775300000000001</v>
      </c>
      <c r="Y434">
        <v>78.188199999999995</v>
      </c>
      <c r="Z434">
        <v>22.4298</v>
      </c>
      <c r="AA434">
        <v>39.966700000000003</v>
      </c>
      <c r="AB434">
        <v>40.409300000000002</v>
      </c>
      <c r="AC434">
        <v>62.567599999999999</v>
      </c>
      <c r="AD434">
        <v>26.4986</v>
      </c>
      <c r="AE434">
        <v>34.924799999999998</v>
      </c>
      <c r="AF434">
        <v>139.59700000000001</v>
      </c>
      <c r="AG434">
        <v>91.929599999999994</v>
      </c>
      <c r="AH434">
        <v>24.087499999999999</v>
      </c>
      <c r="AI434">
        <v>39.708300000000001</v>
      </c>
      <c r="AJ434">
        <v>26.42</v>
      </c>
      <c r="AK434">
        <v>49.7896</v>
      </c>
      <c r="AL434">
        <v>78.584100000000007</v>
      </c>
      <c r="AM434">
        <v>23.696400000000001</v>
      </c>
      <c r="AN434">
        <v>41.134599999999999</v>
      </c>
      <c r="AO434">
        <v>26.497800000000002</v>
      </c>
      <c r="AP434">
        <v>71.388300000000001</v>
      </c>
      <c r="AQ434">
        <v>94.45</v>
      </c>
      <c r="AR434">
        <v>126.8729</v>
      </c>
      <c r="AS434">
        <v>11.1195</v>
      </c>
      <c r="AT434">
        <v>4.6500000000000004</v>
      </c>
      <c r="AU434">
        <v>125.77800000000001</v>
      </c>
      <c r="AV434">
        <v>26.9361</v>
      </c>
      <c r="AW434">
        <v>27.564499999999999</v>
      </c>
      <c r="AX434">
        <v>86.933899999999994</v>
      </c>
      <c r="AY434">
        <v>150.46600000000001</v>
      </c>
      <c r="AZ434">
        <v>699.99</v>
      </c>
      <c r="BA434">
        <v>717.58</v>
      </c>
      <c r="BB434">
        <v>28.353100000000001</v>
      </c>
      <c r="BC434">
        <v>9.1934000000000005</v>
      </c>
      <c r="BD434">
        <v>117.637</v>
      </c>
      <c r="BE434">
        <v>93.344499999999996</v>
      </c>
      <c r="BF434">
        <v>28.4422</v>
      </c>
      <c r="BG434">
        <v>114.48739999999999</v>
      </c>
      <c r="BH434">
        <v>98.049000000000007</v>
      </c>
      <c r="BI434">
        <v>55.1541</v>
      </c>
      <c r="BJ434">
        <v>199.44399999999999</v>
      </c>
      <c r="BK434">
        <v>68.041200000000003</v>
      </c>
      <c r="BL434">
        <v>83.959000000000003</v>
      </c>
      <c r="BM434">
        <v>115.67400000000001</v>
      </c>
      <c r="BN434">
        <v>73.533000000000001</v>
      </c>
      <c r="BO434">
        <v>48.444299999999998</v>
      </c>
      <c r="BP434">
        <v>41.112499999999997</v>
      </c>
      <c r="BQ434">
        <v>49.269199999999998</v>
      </c>
      <c r="BR434">
        <v>40.247999999999998</v>
      </c>
      <c r="BS434">
        <v>85.292000000000002</v>
      </c>
      <c r="BT434">
        <v>24.685099999999998</v>
      </c>
      <c r="BU434">
        <v>30.472799999999999</v>
      </c>
      <c r="BV434">
        <v>58.494500000000002</v>
      </c>
      <c r="BW434">
        <v>67.211200000000005</v>
      </c>
      <c r="BX434">
        <v>60.8245</v>
      </c>
      <c r="BY434">
        <v>34.237000000000002</v>
      </c>
      <c r="BZ434">
        <v>91.932000000000002</v>
      </c>
      <c r="CA434">
        <v>28.8322</v>
      </c>
      <c r="CB434">
        <v>83.677300000000002</v>
      </c>
      <c r="CC434">
        <v>75.774699999999996</v>
      </c>
      <c r="CD434">
        <v>45.020400000000002</v>
      </c>
      <c r="CE434">
        <v>114.9123</v>
      </c>
      <c r="CF434">
        <v>63.027200000000001</v>
      </c>
      <c r="CG434">
        <v>176.178</v>
      </c>
      <c r="CH434">
        <v>44.512500000000003</v>
      </c>
      <c r="CI434">
        <v>56.293700000000001</v>
      </c>
      <c r="CJ434">
        <v>67.091700000000003</v>
      </c>
      <c r="CK434">
        <v>48.7301</v>
      </c>
      <c r="CL434">
        <v>68.913799999999995</v>
      </c>
      <c r="CM434">
        <v>26.080100000000002</v>
      </c>
      <c r="CN434">
        <v>66.584400000000002</v>
      </c>
      <c r="CO434">
        <v>86.852000000000004</v>
      </c>
      <c r="CP434">
        <v>82.64</v>
      </c>
      <c r="CQ434">
        <v>110</v>
      </c>
      <c r="CR434">
        <v>38.0167</v>
      </c>
      <c r="CS434">
        <v>46.436300000000003</v>
      </c>
      <c r="CT434">
        <v>70.116699999999994</v>
      </c>
      <c r="CU434">
        <v>61.281700000000001</v>
      </c>
      <c r="CV434">
        <v>76.334000000000003</v>
      </c>
      <c r="CW434">
        <v>92.923599999999993</v>
      </c>
      <c r="CX434">
        <v>46.414499999999997</v>
      </c>
    </row>
    <row r="435" spans="1:102">
      <c r="A435">
        <v>847.84</v>
      </c>
      <c r="B435">
        <v>141.702</v>
      </c>
      <c r="C435">
        <v>35.585700000000003</v>
      </c>
      <c r="D435">
        <v>53.263399999999997</v>
      </c>
      <c r="E435">
        <v>100.0003</v>
      </c>
      <c r="F435">
        <v>57.5627</v>
      </c>
      <c r="G435">
        <v>57.0563</v>
      </c>
      <c r="H435">
        <v>635.35</v>
      </c>
      <c r="I435">
        <v>51.6661</v>
      </c>
      <c r="J435">
        <v>53.232300000000002</v>
      </c>
      <c r="K435">
        <v>142.51900000000001</v>
      </c>
      <c r="L435">
        <v>37.084800000000001</v>
      </c>
      <c r="M435">
        <v>39.715499999999999</v>
      </c>
      <c r="N435">
        <v>91.268100000000004</v>
      </c>
      <c r="O435">
        <v>33.494700000000002</v>
      </c>
      <c r="P435">
        <v>13.237500000000001</v>
      </c>
      <c r="Q435">
        <v>34.447899999999997</v>
      </c>
      <c r="R435">
        <v>35.103900000000003</v>
      </c>
      <c r="S435">
        <v>126.01</v>
      </c>
      <c r="T435">
        <v>244.976</v>
      </c>
      <c r="U435">
        <v>112.319</v>
      </c>
      <c r="V435">
        <v>59.237000000000002</v>
      </c>
      <c r="W435">
        <v>60.934600000000003</v>
      </c>
      <c r="X435">
        <v>58.4148</v>
      </c>
      <c r="Y435">
        <v>80.6571</v>
      </c>
      <c r="Z435">
        <v>22.1187</v>
      </c>
      <c r="AA435">
        <v>39.848300000000002</v>
      </c>
      <c r="AB435">
        <v>40.870100000000001</v>
      </c>
      <c r="AC435">
        <v>63.2682</v>
      </c>
      <c r="AD435">
        <v>26.4937</v>
      </c>
      <c r="AE435">
        <v>36.6706</v>
      </c>
      <c r="AF435">
        <v>141.35400000000001</v>
      </c>
      <c r="AG435">
        <v>91.101299999999995</v>
      </c>
      <c r="AH435">
        <v>26.349699999999999</v>
      </c>
      <c r="AI435">
        <v>39.842599999999997</v>
      </c>
      <c r="AJ435">
        <v>23.13</v>
      </c>
      <c r="AK435">
        <v>50.3217</v>
      </c>
      <c r="AL435">
        <v>73.826400000000007</v>
      </c>
      <c r="AM435">
        <v>24.0137</v>
      </c>
      <c r="AN435">
        <v>42.291400000000003</v>
      </c>
      <c r="AO435">
        <v>27.121200000000002</v>
      </c>
      <c r="AP435">
        <v>73.000200000000007</v>
      </c>
      <c r="AQ435">
        <v>109.11</v>
      </c>
      <c r="AR435">
        <v>126.8432</v>
      </c>
      <c r="AS435">
        <v>10.988099999999999</v>
      </c>
      <c r="AT435">
        <v>4.42</v>
      </c>
      <c r="AU435">
        <v>125.437</v>
      </c>
      <c r="AV435">
        <v>27.138100000000001</v>
      </c>
      <c r="AW435">
        <v>27.385200000000001</v>
      </c>
      <c r="AX435">
        <v>84.897000000000006</v>
      </c>
      <c r="AY435">
        <v>153.73500000000001</v>
      </c>
      <c r="AZ435">
        <v>730.96</v>
      </c>
      <c r="BA435">
        <v>748.3</v>
      </c>
      <c r="BB435">
        <v>29.709299999999999</v>
      </c>
      <c r="BC435">
        <v>9.0595999999999997</v>
      </c>
      <c r="BD435">
        <v>118.324</v>
      </c>
      <c r="BE435">
        <v>94.316900000000004</v>
      </c>
      <c r="BF435">
        <v>28.594899999999999</v>
      </c>
      <c r="BG435">
        <v>115.68</v>
      </c>
      <c r="BH435">
        <v>98.153999999999996</v>
      </c>
      <c r="BI435">
        <v>55.386200000000002</v>
      </c>
      <c r="BJ435">
        <v>198.29300000000001</v>
      </c>
      <c r="BK435">
        <v>67.728200000000001</v>
      </c>
      <c r="BL435">
        <v>82.593000000000004</v>
      </c>
      <c r="BM435">
        <v>117.119</v>
      </c>
      <c r="BN435">
        <v>71.994</v>
      </c>
      <c r="BO435">
        <v>47.319000000000003</v>
      </c>
      <c r="BP435">
        <v>41.606700000000004</v>
      </c>
      <c r="BQ435">
        <v>50.072400000000002</v>
      </c>
      <c r="BR435">
        <v>40.668900000000001</v>
      </c>
      <c r="BS435">
        <v>85.477000000000004</v>
      </c>
      <c r="BT435">
        <v>24.490500000000001</v>
      </c>
      <c r="BU435">
        <v>30.433599999999998</v>
      </c>
      <c r="BV435">
        <v>60.085000000000001</v>
      </c>
      <c r="BW435">
        <v>67.422799999999995</v>
      </c>
      <c r="BX435">
        <v>62.445599999999999</v>
      </c>
      <c r="BY435">
        <v>34.648899999999998</v>
      </c>
      <c r="BZ435">
        <v>93.379000000000005</v>
      </c>
      <c r="CA435">
        <v>28.529900000000001</v>
      </c>
      <c r="CB435">
        <v>84.598699999999994</v>
      </c>
      <c r="CC435">
        <v>76.755499999999998</v>
      </c>
      <c r="CD435">
        <v>41.288400000000003</v>
      </c>
      <c r="CE435">
        <v>118.9123</v>
      </c>
      <c r="CF435">
        <v>66.834800000000001</v>
      </c>
      <c r="CG435">
        <v>176.88900000000001</v>
      </c>
      <c r="CH435">
        <v>45.110500000000002</v>
      </c>
      <c r="CI435">
        <v>57.910299999999999</v>
      </c>
      <c r="CJ435">
        <v>67.376400000000004</v>
      </c>
      <c r="CK435">
        <v>49.543999999999997</v>
      </c>
      <c r="CL435">
        <v>67.583100000000002</v>
      </c>
      <c r="CM435">
        <v>25.6386</v>
      </c>
      <c r="CN435">
        <v>67.644999999999996</v>
      </c>
      <c r="CO435">
        <v>86.975999999999999</v>
      </c>
      <c r="CP435">
        <v>83.256</v>
      </c>
      <c r="CQ435">
        <v>109.069</v>
      </c>
      <c r="CR435">
        <v>38.055500000000002</v>
      </c>
      <c r="CS435">
        <v>46.417299999999997</v>
      </c>
      <c r="CT435">
        <v>68.554299999999998</v>
      </c>
      <c r="CU435">
        <v>61.540399999999998</v>
      </c>
      <c r="CV435">
        <v>75.5167</v>
      </c>
      <c r="CW435">
        <v>92.145300000000006</v>
      </c>
      <c r="CX435">
        <v>46.749000000000002</v>
      </c>
    </row>
    <row r="436" spans="1:102">
      <c r="A436">
        <v>868.34</v>
      </c>
      <c r="B436">
        <v>145.24100000000001</v>
      </c>
      <c r="C436">
        <v>36.690800000000003</v>
      </c>
      <c r="D436">
        <v>52.357399999999998</v>
      </c>
      <c r="E436">
        <v>102.38679999999999</v>
      </c>
      <c r="F436">
        <v>58.9041</v>
      </c>
      <c r="G436">
        <v>58.4724</v>
      </c>
      <c r="H436">
        <v>587</v>
      </c>
      <c r="I436">
        <v>52.271900000000002</v>
      </c>
      <c r="J436">
        <v>54.954500000000003</v>
      </c>
      <c r="K436">
        <v>146.727</v>
      </c>
      <c r="L436">
        <v>38.916600000000003</v>
      </c>
      <c r="M436">
        <v>41.613300000000002</v>
      </c>
      <c r="N436">
        <v>94.420599999999993</v>
      </c>
      <c r="O436">
        <v>33.994300000000003</v>
      </c>
      <c r="P436">
        <v>13.834300000000001</v>
      </c>
      <c r="Q436">
        <v>35.446199999999997</v>
      </c>
      <c r="R436">
        <v>35.988900000000001</v>
      </c>
      <c r="S436">
        <v>129.77000000000001</v>
      </c>
      <c r="T436">
        <v>251.51599999999999</v>
      </c>
      <c r="U436">
        <v>114.336</v>
      </c>
      <c r="V436">
        <v>60.205599999999997</v>
      </c>
      <c r="W436">
        <v>63.4788</v>
      </c>
      <c r="X436">
        <v>59.5242</v>
      </c>
      <c r="Y436">
        <v>81.173400000000001</v>
      </c>
      <c r="Z436">
        <v>22.7744</v>
      </c>
      <c r="AA436">
        <v>42.008899999999997</v>
      </c>
      <c r="AB436">
        <v>41.206099999999999</v>
      </c>
      <c r="AC436">
        <v>65.710499999999996</v>
      </c>
      <c r="AD436">
        <v>27.277100000000001</v>
      </c>
      <c r="AE436">
        <v>37.692999999999998</v>
      </c>
      <c r="AF436">
        <v>142.80000000000001</v>
      </c>
      <c r="AG436">
        <v>94.122100000000003</v>
      </c>
      <c r="AH436">
        <v>27.441400000000002</v>
      </c>
      <c r="AI436">
        <v>40.274099999999997</v>
      </c>
      <c r="AJ436">
        <v>23.46</v>
      </c>
      <c r="AK436">
        <v>51.047400000000003</v>
      </c>
      <c r="AL436">
        <v>76.027500000000003</v>
      </c>
      <c r="AM436">
        <v>24.559000000000001</v>
      </c>
      <c r="AN436">
        <v>43.6</v>
      </c>
      <c r="AO436">
        <v>27.933700000000002</v>
      </c>
      <c r="AP436">
        <v>73.815600000000003</v>
      </c>
      <c r="AQ436">
        <v>112.21</v>
      </c>
      <c r="AR436">
        <v>131.45310000000001</v>
      </c>
      <c r="AS436">
        <v>11.203900000000001</v>
      </c>
      <c r="AT436">
        <v>4.5999999999999996</v>
      </c>
      <c r="AU436">
        <v>130.429</v>
      </c>
      <c r="AV436">
        <v>27.994299999999999</v>
      </c>
      <c r="AW436">
        <v>27.970199999999998</v>
      </c>
      <c r="AX436">
        <v>80.503299999999996</v>
      </c>
      <c r="AY436">
        <v>158.13999999999999</v>
      </c>
      <c r="AZ436">
        <v>742.95</v>
      </c>
      <c r="BA436">
        <v>761.35</v>
      </c>
      <c r="BB436">
        <v>31.0167</v>
      </c>
      <c r="BC436">
        <v>9.2794000000000008</v>
      </c>
      <c r="BD436">
        <v>121.691</v>
      </c>
      <c r="BE436">
        <v>99.351799999999997</v>
      </c>
      <c r="BF436">
        <v>29.596699999999998</v>
      </c>
      <c r="BG436">
        <v>118.1125</v>
      </c>
      <c r="BH436">
        <v>100.23699999999999</v>
      </c>
      <c r="BI436">
        <v>57.532800000000002</v>
      </c>
      <c r="BJ436">
        <v>202.45699999999999</v>
      </c>
      <c r="BK436">
        <v>70.105500000000006</v>
      </c>
      <c r="BL436">
        <v>88.137</v>
      </c>
      <c r="BM436">
        <v>118.459</v>
      </c>
      <c r="BN436">
        <v>73.951899999999995</v>
      </c>
      <c r="BO436">
        <v>48.732799999999997</v>
      </c>
      <c r="BP436">
        <v>42.433500000000002</v>
      </c>
      <c r="BQ436">
        <v>52.991799999999998</v>
      </c>
      <c r="BR436">
        <v>42.186100000000003</v>
      </c>
      <c r="BS436">
        <v>88.203000000000003</v>
      </c>
      <c r="BT436">
        <v>25.1813</v>
      </c>
      <c r="BU436">
        <v>31.883700000000001</v>
      </c>
      <c r="BV436">
        <v>60.880299999999998</v>
      </c>
      <c r="BW436">
        <v>67.797899999999998</v>
      </c>
      <c r="BX436">
        <v>65.2517</v>
      </c>
      <c r="BY436">
        <v>35.61</v>
      </c>
      <c r="BZ436">
        <v>95.150999999999996</v>
      </c>
      <c r="CA436">
        <v>28.803799999999999</v>
      </c>
      <c r="CB436">
        <v>85.501099999999994</v>
      </c>
      <c r="CC436">
        <v>78.553700000000006</v>
      </c>
      <c r="CD436">
        <v>42.945999999999998</v>
      </c>
      <c r="CE436">
        <v>124.8103</v>
      </c>
      <c r="CF436">
        <v>69.488600000000005</v>
      </c>
      <c r="CG436">
        <v>176.40600000000001</v>
      </c>
      <c r="CH436">
        <v>45.708500000000001</v>
      </c>
      <c r="CI436">
        <v>59.360900000000001</v>
      </c>
      <c r="CJ436">
        <v>68.733599999999996</v>
      </c>
      <c r="CK436">
        <v>51.288200000000003</v>
      </c>
      <c r="CL436">
        <v>68.418400000000005</v>
      </c>
      <c r="CM436">
        <v>26.462800000000001</v>
      </c>
      <c r="CN436">
        <v>69.418999999999997</v>
      </c>
      <c r="CO436">
        <v>89.078999999999994</v>
      </c>
      <c r="CP436">
        <v>84.45</v>
      </c>
      <c r="CQ436">
        <v>112.771</v>
      </c>
      <c r="CR436">
        <v>38.870600000000003</v>
      </c>
      <c r="CS436">
        <v>47.326500000000003</v>
      </c>
      <c r="CT436">
        <v>73.656599999999997</v>
      </c>
      <c r="CU436">
        <v>63.591099999999997</v>
      </c>
      <c r="CV436">
        <v>77.569800000000001</v>
      </c>
      <c r="CW436">
        <v>94.401399999999995</v>
      </c>
      <c r="CX436">
        <v>48.000799999999998</v>
      </c>
    </row>
    <row r="437" spans="1:102">
      <c r="A437">
        <v>866.62</v>
      </c>
      <c r="B437">
        <v>143.05799999999999</v>
      </c>
      <c r="C437">
        <v>37.272399999999998</v>
      </c>
      <c r="D437">
        <v>51.871000000000002</v>
      </c>
      <c r="E437">
        <v>103.1046</v>
      </c>
      <c r="F437">
        <v>58.836100000000002</v>
      </c>
      <c r="G437">
        <v>58.309699999999999</v>
      </c>
      <c r="H437">
        <v>574.80999999999995</v>
      </c>
      <c r="I437">
        <v>53.444299999999998</v>
      </c>
      <c r="J437">
        <v>54.7697</v>
      </c>
      <c r="K437">
        <v>146.74600000000001</v>
      </c>
      <c r="L437">
        <v>38.080399999999997</v>
      </c>
      <c r="M437">
        <v>39.930799999999998</v>
      </c>
      <c r="N437">
        <v>93.537899999999993</v>
      </c>
      <c r="O437">
        <v>34.107399999999998</v>
      </c>
      <c r="P437">
        <v>13.658200000000001</v>
      </c>
      <c r="Q437">
        <v>34.741500000000002</v>
      </c>
      <c r="R437">
        <v>36.657499999999999</v>
      </c>
      <c r="S437">
        <v>128.66</v>
      </c>
      <c r="T437">
        <v>251.875</v>
      </c>
      <c r="U437">
        <v>115.697</v>
      </c>
      <c r="V437">
        <v>58.907699999999998</v>
      </c>
      <c r="W437">
        <v>62.8887</v>
      </c>
      <c r="X437">
        <v>59.964199999999998</v>
      </c>
      <c r="Y437">
        <v>80.065700000000007</v>
      </c>
      <c r="Z437">
        <v>22.477699999999999</v>
      </c>
      <c r="AA437">
        <v>41.910299999999999</v>
      </c>
      <c r="AB437">
        <v>41.282899999999998</v>
      </c>
      <c r="AC437">
        <v>64.416399999999996</v>
      </c>
      <c r="AD437">
        <v>27.326000000000001</v>
      </c>
      <c r="AE437">
        <v>37.229999999999997</v>
      </c>
      <c r="AF437">
        <v>142.923</v>
      </c>
      <c r="AG437">
        <v>94.833399999999997</v>
      </c>
      <c r="AH437">
        <v>25.631699999999999</v>
      </c>
      <c r="AI437">
        <v>40.830300000000001</v>
      </c>
      <c r="AJ437">
        <v>23.94</v>
      </c>
      <c r="AK437">
        <v>51.569899999999997</v>
      </c>
      <c r="AL437">
        <v>75.354600000000005</v>
      </c>
      <c r="AM437">
        <v>24.3111</v>
      </c>
      <c r="AN437">
        <v>43.144799999999996</v>
      </c>
      <c r="AO437">
        <v>28.3399</v>
      </c>
      <c r="AP437">
        <v>72.336500000000001</v>
      </c>
      <c r="AQ437">
        <v>115.09</v>
      </c>
      <c r="AR437">
        <v>130.88929999999999</v>
      </c>
      <c r="AS437">
        <v>11.325900000000001</v>
      </c>
      <c r="AT437">
        <v>4.74</v>
      </c>
      <c r="AU437">
        <v>130.28299999999999</v>
      </c>
      <c r="AV437">
        <v>27.5518</v>
      </c>
      <c r="AW437">
        <v>28.413799999999998</v>
      </c>
      <c r="AX437">
        <v>81.521699999999996</v>
      </c>
      <c r="AY437">
        <v>156.27099999999999</v>
      </c>
      <c r="AZ437">
        <v>752</v>
      </c>
      <c r="BA437">
        <v>770.77</v>
      </c>
      <c r="BB437">
        <v>30.8508</v>
      </c>
      <c r="BC437">
        <v>9.5279000000000007</v>
      </c>
      <c r="BD437">
        <v>122.417</v>
      </c>
      <c r="BE437">
        <v>99.043800000000005</v>
      </c>
      <c r="BF437">
        <v>29.405899999999999</v>
      </c>
      <c r="BG437">
        <v>118.1503</v>
      </c>
      <c r="BH437">
        <v>100.17</v>
      </c>
      <c r="BI437">
        <v>56.913899999999998</v>
      </c>
      <c r="BJ437">
        <v>201.30600000000001</v>
      </c>
      <c r="BK437">
        <v>71.083799999999997</v>
      </c>
      <c r="BL437">
        <v>87.741</v>
      </c>
      <c r="BM437">
        <v>119.253</v>
      </c>
      <c r="BN437">
        <v>74.857799999999997</v>
      </c>
      <c r="BO437">
        <v>48.809699999999999</v>
      </c>
      <c r="BP437">
        <v>42.081899999999997</v>
      </c>
      <c r="BQ437">
        <v>52.626300000000001</v>
      </c>
      <c r="BR437">
        <v>41.823900000000002</v>
      </c>
      <c r="BS437">
        <v>87.745999999999995</v>
      </c>
      <c r="BT437">
        <v>25.015899999999998</v>
      </c>
      <c r="BU437">
        <v>31.344799999999999</v>
      </c>
      <c r="BV437">
        <v>62.009300000000003</v>
      </c>
      <c r="BW437">
        <v>67.499700000000004</v>
      </c>
      <c r="BX437">
        <v>63.099699999999999</v>
      </c>
      <c r="BY437">
        <v>35.619799999999998</v>
      </c>
      <c r="BZ437">
        <v>94.893000000000001</v>
      </c>
      <c r="CA437">
        <v>28.5015</v>
      </c>
      <c r="CB437">
        <v>84.931200000000004</v>
      </c>
      <c r="CC437">
        <v>78.005600000000001</v>
      </c>
      <c r="CD437">
        <v>43.675400000000003</v>
      </c>
      <c r="CE437">
        <v>122.1922</v>
      </c>
      <c r="CF437">
        <v>68.709800000000001</v>
      </c>
      <c r="CG437">
        <v>177.96799999999999</v>
      </c>
      <c r="CH437">
        <v>46.624200000000002</v>
      </c>
      <c r="CI437">
        <v>59.976300000000002</v>
      </c>
      <c r="CJ437">
        <v>69.122699999999995</v>
      </c>
      <c r="CK437">
        <v>51.191299999999998</v>
      </c>
      <c r="CL437">
        <v>70.273600000000002</v>
      </c>
      <c r="CM437">
        <v>26.462800000000001</v>
      </c>
      <c r="CN437">
        <v>70.469899999999996</v>
      </c>
      <c r="CO437">
        <v>89.92</v>
      </c>
      <c r="CP437">
        <v>84.325000000000003</v>
      </c>
      <c r="CQ437">
        <v>113.486</v>
      </c>
      <c r="CR437">
        <v>38.618299999999998</v>
      </c>
      <c r="CS437">
        <v>48.0747</v>
      </c>
      <c r="CT437">
        <v>73.547799999999995</v>
      </c>
      <c r="CU437">
        <v>64.683599999999998</v>
      </c>
      <c r="CV437">
        <v>77.910300000000007</v>
      </c>
      <c r="CW437">
        <v>93.741399999999999</v>
      </c>
      <c r="CX437">
        <v>47.723700000000001</v>
      </c>
    </row>
    <row r="438" spans="1:102">
      <c r="A438">
        <v>851.09</v>
      </c>
      <c r="B438">
        <v>142.23099999999999</v>
      </c>
      <c r="C438">
        <v>36.719900000000003</v>
      </c>
      <c r="D438">
        <v>51.4514</v>
      </c>
      <c r="E438">
        <v>100.71810000000001</v>
      </c>
      <c r="F438">
        <v>58.291699999999999</v>
      </c>
      <c r="G438">
        <v>57.879199999999997</v>
      </c>
      <c r="H438">
        <v>552.1</v>
      </c>
      <c r="I438">
        <v>52.428199999999997</v>
      </c>
      <c r="J438">
        <v>53.835599999999999</v>
      </c>
      <c r="K438">
        <v>144.21</v>
      </c>
      <c r="L438">
        <v>39.085900000000002</v>
      </c>
      <c r="M438">
        <v>37.7102</v>
      </c>
      <c r="N438">
        <v>91.6464</v>
      </c>
      <c r="O438">
        <v>33.994300000000003</v>
      </c>
      <c r="P438">
        <v>12.943999999999999</v>
      </c>
      <c r="Q438">
        <v>33.557400000000001</v>
      </c>
      <c r="R438">
        <v>37.316299999999998</v>
      </c>
      <c r="S438">
        <v>125.7</v>
      </c>
      <c r="T438">
        <v>245.06800000000001</v>
      </c>
      <c r="U438">
        <v>111.852</v>
      </c>
      <c r="V438">
        <v>57.018999999999998</v>
      </c>
      <c r="W438">
        <v>61.147399999999998</v>
      </c>
      <c r="X438">
        <v>58.0227</v>
      </c>
      <c r="Y438">
        <v>76.263800000000003</v>
      </c>
      <c r="Z438">
        <v>21.855399999999999</v>
      </c>
      <c r="AA438">
        <v>39.877899999999997</v>
      </c>
      <c r="AB438">
        <v>40.7453</v>
      </c>
      <c r="AC438">
        <v>63.598999999999997</v>
      </c>
      <c r="AD438">
        <v>26.7287</v>
      </c>
      <c r="AE438">
        <v>35.291400000000003</v>
      </c>
      <c r="AF438">
        <v>140.32400000000001</v>
      </c>
      <c r="AG438">
        <v>92.514200000000002</v>
      </c>
      <c r="AH438">
        <v>24.284199999999998</v>
      </c>
      <c r="AI438">
        <v>43.179600000000001</v>
      </c>
      <c r="AJ438">
        <v>23.29</v>
      </c>
      <c r="AK438">
        <v>54.356400000000001</v>
      </c>
      <c r="AL438">
        <v>73.336200000000005</v>
      </c>
      <c r="AM438">
        <v>24.093</v>
      </c>
      <c r="AN438">
        <v>43.467199999999998</v>
      </c>
      <c r="AO438">
        <v>28.472100000000001</v>
      </c>
      <c r="AP438">
        <v>70.724599999999995</v>
      </c>
      <c r="AQ438">
        <v>114.61</v>
      </c>
      <c r="AR438">
        <v>128.7525</v>
      </c>
      <c r="AS438">
        <v>10.8004</v>
      </c>
      <c r="AT438">
        <v>4.3499999999999996</v>
      </c>
      <c r="AU438">
        <v>130.19499999999999</v>
      </c>
      <c r="AV438">
        <v>27.167000000000002</v>
      </c>
      <c r="AW438">
        <v>27.979700000000001</v>
      </c>
      <c r="AX438">
        <v>80.217200000000005</v>
      </c>
      <c r="AY438">
        <v>148.489</v>
      </c>
      <c r="AZ438">
        <v>764.65</v>
      </c>
      <c r="BA438">
        <v>780.91</v>
      </c>
      <c r="BB438">
        <v>29.7776</v>
      </c>
      <c r="BC438">
        <v>9.4419000000000004</v>
      </c>
      <c r="BD438">
        <v>121.217</v>
      </c>
      <c r="BE438">
        <v>96.906599999999997</v>
      </c>
      <c r="BF438">
        <v>28.432700000000001</v>
      </c>
      <c r="BG438">
        <v>116.36150000000001</v>
      </c>
      <c r="BH438">
        <v>99.248000000000005</v>
      </c>
      <c r="BI438">
        <v>55.144500000000001</v>
      </c>
      <c r="BJ438">
        <v>201.93</v>
      </c>
      <c r="BK438">
        <v>70.310900000000004</v>
      </c>
      <c r="BL438">
        <v>85.067999999999998</v>
      </c>
      <c r="BM438">
        <v>118.621</v>
      </c>
      <c r="BN438">
        <v>74.526600000000002</v>
      </c>
      <c r="BO438">
        <v>48.482700000000001</v>
      </c>
      <c r="BP438">
        <v>40.637300000000003</v>
      </c>
      <c r="BQ438">
        <v>50.981400000000001</v>
      </c>
      <c r="BR438">
        <v>41.060400000000001</v>
      </c>
      <c r="BS438">
        <v>85.049000000000007</v>
      </c>
      <c r="BT438">
        <v>23.8386</v>
      </c>
      <c r="BU438">
        <v>30.051400000000001</v>
      </c>
      <c r="BV438">
        <v>61.410400000000003</v>
      </c>
      <c r="BW438">
        <v>64.047300000000007</v>
      </c>
      <c r="BX438">
        <v>62.075899999999997</v>
      </c>
      <c r="BY438">
        <v>34.668500000000002</v>
      </c>
      <c r="BZ438">
        <v>94.106999999999999</v>
      </c>
      <c r="CA438">
        <v>28.473199999999999</v>
      </c>
      <c r="CB438">
        <v>84.874200000000002</v>
      </c>
      <c r="CC438">
        <v>77.140100000000004</v>
      </c>
      <c r="CD438">
        <v>40.871699999999997</v>
      </c>
      <c r="CE438">
        <v>122.0851</v>
      </c>
      <c r="CF438">
        <v>66.190600000000003</v>
      </c>
      <c r="CG438">
        <v>176.245</v>
      </c>
      <c r="CH438">
        <v>46.371899999999997</v>
      </c>
      <c r="CI438">
        <v>59.481400000000001</v>
      </c>
      <c r="CJ438">
        <v>69.578299999999999</v>
      </c>
      <c r="CK438">
        <v>49.069200000000002</v>
      </c>
      <c r="CL438">
        <v>68.496099999999998</v>
      </c>
      <c r="CM438">
        <v>25.510999999999999</v>
      </c>
      <c r="CN438">
        <v>69.139399999999995</v>
      </c>
      <c r="CO438">
        <v>90.503</v>
      </c>
      <c r="CP438">
        <v>82.263999999999996</v>
      </c>
      <c r="CQ438">
        <v>111.518</v>
      </c>
      <c r="CR438">
        <v>37.599499999999999</v>
      </c>
      <c r="CS438">
        <v>47.2697</v>
      </c>
      <c r="CT438">
        <v>72.578800000000001</v>
      </c>
      <c r="CU438">
        <v>64.070300000000003</v>
      </c>
      <c r="CV438">
        <v>75.896100000000004</v>
      </c>
      <c r="CW438">
        <v>91.741399999999999</v>
      </c>
      <c r="CX438">
        <v>46.662999999999997</v>
      </c>
    </row>
    <row r="439" spans="1:102">
      <c r="A439">
        <v>854.6</v>
      </c>
      <c r="B439">
        <v>146.703</v>
      </c>
      <c r="C439">
        <v>36.855600000000003</v>
      </c>
      <c r="D439">
        <v>54.207500000000003</v>
      </c>
      <c r="E439">
        <v>99.049499999999995</v>
      </c>
      <c r="F439">
        <v>57.970999999999997</v>
      </c>
      <c r="G439">
        <v>57.257199999999997</v>
      </c>
      <c r="H439">
        <v>531.07000000000005</v>
      </c>
      <c r="I439">
        <v>52.867800000000003</v>
      </c>
      <c r="J439">
        <v>52.8431</v>
      </c>
      <c r="K439">
        <v>144.767</v>
      </c>
      <c r="L439">
        <v>42.301600000000001</v>
      </c>
      <c r="M439">
        <v>40.3416</v>
      </c>
      <c r="N439">
        <v>93.460300000000004</v>
      </c>
      <c r="O439">
        <v>34.616500000000002</v>
      </c>
      <c r="P439">
        <v>12.7483</v>
      </c>
      <c r="Q439">
        <v>33.606299999999997</v>
      </c>
      <c r="R439">
        <v>37.621200000000002</v>
      </c>
      <c r="S439">
        <v>126.24</v>
      </c>
      <c r="T439">
        <v>249.09299999999999</v>
      </c>
      <c r="U439">
        <v>115.99299999999999</v>
      </c>
      <c r="V439">
        <v>58.229700000000001</v>
      </c>
      <c r="W439">
        <v>61.089399999999998</v>
      </c>
      <c r="X439">
        <v>60.509300000000003</v>
      </c>
      <c r="Y439">
        <v>79.436700000000002</v>
      </c>
      <c r="Z439">
        <v>22.113900000000001</v>
      </c>
      <c r="AA439">
        <v>39.8187</v>
      </c>
      <c r="AB439">
        <v>41.014099999999999</v>
      </c>
      <c r="AC439">
        <v>64.251000000000005</v>
      </c>
      <c r="AD439">
        <v>28.32</v>
      </c>
      <c r="AE439">
        <v>37.259</v>
      </c>
      <c r="AF439">
        <v>138.62299999999999</v>
      </c>
      <c r="AG439">
        <v>92.933300000000003</v>
      </c>
      <c r="AH439">
        <v>26.152999999999999</v>
      </c>
      <c r="AI439">
        <v>44.819299999999998</v>
      </c>
      <c r="AJ439">
        <v>23.5</v>
      </c>
      <c r="AK439">
        <v>56.852600000000002</v>
      </c>
      <c r="AL439">
        <v>73.134399999999999</v>
      </c>
      <c r="AM439">
        <v>24.261600000000001</v>
      </c>
      <c r="AN439">
        <v>43.704300000000003</v>
      </c>
      <c r="AO439">
        <v>29.860800000000001</v>
      </c>
      <c r="AP439">
        <v>74.412999999999997</v>
      </c>
      <c r="AQ439">
        <v>112.69</v>
      </c>
      <c r="AR439">
        <v>129.5735</v>
      </c>
      <c r="AS439">
        <v>10.753500000000001</v>
      </c>
      <c r="AT439">
        <v>4.8499999999999996</v>
      </c>
      <c r="AU439">
        <v>130.44900000000001</v>
      </c>
      <c r="AV439">
        <v>27.5806</v>
      </c>
      <c r="AW439">
        <v>27.290800000000001</v>
      </c>
      <c r="AX439">
        <v>83.791300000000007</v>
      </c>
      <c r="AY439">
        <v>149.44800000000001</v>
      </c>
      <c r="AZ439">
        <v>726.95</v>
      </c>
      <c r="BA439">
        <v>749.38</v>
      </c>
      <c r="BB439">
        <v>31.182600000000001</v>
      </c>
      <c r="BC439">
        <v>9.2220999999999993</v>
      </c>
      <c r="BD439">
        <v>119.785</v>
      </c>
      <c r="BE439">
        <v>98.3506</v>
      </c>
      <c r="BF439">
        <v>28.240200000000002</v>
      </c>
      <c r="BG439">
        <v>118.0462</v>
      </c>
      <c r="BH439">
        <v>99.948999999999998</v>
      </c>
      <c r="BI439">
        <v>55.511899999999997</v>
      </c>
      <c r="BJ439">
        <v>204.3</v>
      </c>
      <c r="BK439">
        <v>65.957499999999996</v>
      </c>
      <c r="BL439">
        <v>85.602000000000004</v>
      </c>
      <c r="BM439">
        <v>116.248</v>
      </c>
      <c r="BN439">
        <v>74.175899999999999</v>
      </c>
      <c r="BO439">
        <v>48.136499999999998</v>
      </c>
      <c r="BP439">
        <v>40.220199999999998</v>
      </c>
      <c r="BQ439">
        <v>50.173400000000001</v>
      </c>
      <c r="BR439">
        <v>38.398099999999999</v>
      </c>
      <c r="BS439">
        <v>87.132000000000005</v>
      </c>
      <c r="BT439">
        <v>23.663399999999999</v>
      </c>
      <c r="BU439">
        <v>27.435300000000002</v>
      </c>
      <c r="BV439">
        <v>61.351500000000001</v>
      </c>
      <c r="BW439">
        <v>65.318399999999997</v>
      </c>
      <c r="BX439">
        <v>64.588099999999997</v>
      </c>
      <c r="BY439">
        <v>35.002000000000002</v>
      </c>
      <c r="BZ439">
        <v>94.596000000000004</v>
      </c>
      <c r="CA439">
        <v>28.311</v>
      </c>
      <c r="CB439">
        <v>85.292199999999994</v>
      </c>
      <c r="CC439">
        <v>77.9863</v>
      </c>
      <c r="CD439">
        <v>42.368299999999998</v>
      </c>
      <c r="CE439">
        <v>124.6545</v>
      </c>
      <c r="CF439">
        <v>68.103999999999999</v>
      </c>
      <c r="CG439">
        <v>178.31899999999999</v>
      </c>
      <c r="CH439">
        <v>45.325400000000002</v>
      </c>
      <c r="CI439">
        <v>58.339700000000001</v>
      </c>
      <c r="CJ439">
        <v>68.876000000000005</v>
      </c>
      <c r="CK439">
        <v>48.691299999999998</v>
      </c>
      <c r="CL439">
        <v>69.409099999999995</v>
      </c>
      <c r="CM439">
        <v>25.991800000000001</v>
      </c>
      <c r="CN439">
        <v>69.669700000000006</v>
      </c>
      <c r="CO439">
        <v>91.114999999999995</v>
      </c>
      <c r="CP439">
        <v>82.784000000000006</v>
      </c>
      <c r="CQ439">
        <v>110.411</v>
      </c>
      <c r="CR439">
        <v>38.113700000000001</v>
      </c>
      <c r="CS439">
        <v>47.942100000000003</v>
      </c>
      <c r="CT439">
        <v>73.547799999999995</v>
      </c>
      <c r="CU439">
        <v>63.504899999999999</v>
      </c>
      <c r="CV439">
        <v>74.738200000000006</v>
      </c>
      <c r="CW439">
        <v>93.731499999999997</v>
      </c>
      <c r="CX439">
        <v>45.839599999999997</v>
      </c>
    </row>
    <row r="440" spans="1:102">
      <c r="A440">
        <v>854.91</v>
      </c>
      <c r="B440">
        <v>147.58799999999999</v>
      </c>
      <c r="C440">
        <v>36.8459</v>
      </c>
      <c r="D440">
        <v>54.1312</v>
      </c>
      <c r="E440">
        <v>99.660700000000006</v>
      </c>
      <c r="F440">
        <v>60.313499999999998</v>
      </c>
      <c r="G440">
        <v>56.912799999999997</v>
      </c>
      <c r="H440">
        <v>536.26</v>
      </c>
      <c r="I440">
        <v>53.131700000000002</v>
      </c>
      <c r="J440">
        <v>52.561</v>
      </c>
      <c r="K440">
        <v>144.018</v>
      </c>
      <c r="L440">
        <v>41.176600000000001</v>
      </c>
      <c r="M440">
        <v>39.852499999999999</v>
      </c>
      <c r="N440">
        <v>94.211299999999994</v>
      </c>
      <c r="O440">
        <v>34.437399999999997</v>
      </c>
      <c r="P440">
        <v>12.9636</v>
      </c>
      <c r="Q440">
        <v>34.203299999999999</v>
      </c>
      <c r="R440">
        <v>37.650700000000001</v>
      </c>
      <c r="S440">
        <v>127.44</v>
      </c>
      <c r="T440">
        <v>251.709</v>
      </c>
      <c r="U440">
        <v>117.649</v>
      </c>
      <c r="V440">
        <v>57.822899999999997</v>
      </c>
      <c r="W440">
        <v>61.650500000000001</v>
      </c>
      <c r="X440">
        <v>63.081899999999997</v>
      </c>
      <c r="Y440">
        <v>79.596299999999999</v>
      </c>
      <c r="Z440">
        <v>22.5351</v>
      </c>
      <c r="AA440">
        <v>40.242899999999999</v>
      </c>
      <c r="AB440">
        <v>40.831699999999998</v>
      </c>
      <c r="AC440">
        <v>64.212000000000003</v>
      </c>
      <c r="AD440">
        <v>28.501100000000001</v>
      </c>
      <c r="AE440">
        <v>34.066400000000002</v>
      </c>
      <c r="AF440">
        <v>135.392</v>
      </c>
      <c r="AG440">
        <v>92.212199999999996</v>
      </c>
      <c r="AH440">
        <v>26.1235</v>
      </c>
      <c r="AI440">
        <v>45.442599999999999</v>
      </c>
      <c r="AJ440">
        <v>23.49</v>
      </c>
      <c r="AK440">
        <v>57.181600000000003</v>
      </c>
      <c r="AL440">
        <v>71.3947</v>
      </c>
      <c r="AM440">
        <v>24.539200000000001</v>
      </c>
      <c r="AN440">
        <v>44.443899999999999</v>
      </c>
      <c r="AO440">
        <v>30.465399999999999</v>
      </c>
      <c r="AP440">
        <v>75.692999999999998</v>
      </c>
      <c r="AQ440">
        <v>110.49</v>
      </c>
      <c r="AR440">
        <v>132.7689</v>
      </c>
      <c r="AS440">
        <v>10.8192</v>
      </c>
      <c r="AT440">
        <v>5.72</v>
      </c>
      <c r="AU440">
        <v>131.97</v>
      </c>
      <c r="AV440">
        <v>28.071300000000001</v>
      </c>
      <c r="AW440">
        <v>27.026599999999998</v>
      </c>
      <c r="AX440">
        <v>84.072599999999994</v>
      </c>
      <c r="AY440">
        <v>153.17699999999999</v>
      </c>
      <c r="AZ440">
        <v>708.01</v>
      </c>
      <c r="BA440">
        <v>730.03</v>
      </c>
      <c r="BB440">
        <v>31.641100000000002</v>
      </c>
      <c r="BC440">
        <v>9.4228000000000005</v>
      </c>
      <c r="BD440">
        <v>117.19199999999999</v>
      </c>
      <c r="BE440">
        <v>98.726100000000002</v>
      </c>
      <c r="BF440">
        <v>28.654</v>
      </c>
      <c r="BG440">
        <v>120.8194</v>
      </c>
      <c r="BH440">
        <v>99.718999999999994</v>
      </c>
      <c r="BI440">
        <v>56.469200000000001</v>
      </c>
      <c r="BJ440">
        <v>201.69900000000001</v>
      </c>
      <c r="BK440">
        <v>66.485699999999994</v>
      </c>
      <c r="BL440">
        <v>85.463999999999999</v>
      </c>
      <c r="BM440">
        <v>115.473</v>
      </c>
      <c r="BN440">
        <v>74.224599999999995</v>
      </c>
      <c r="BO440">
        <v>46.732300000000002</v>
      </c>
      <c r="BP440">
        <v>38.110999999999997</v>
      </c>
      <c r="BQ440">
        <v>50.019500000000001</v>
      </c>
      <c r="BR440">
        <v>37.213799999999999</v>
      </c>
      <c r="BS440">
        <v>92.798000000000002</v>
      </c>
      <c r="BT440">
        <v>24.334800000000001</v>
      </c>
      <c r="BU440">
        <v>28.003599999999999</v>
      </c>
      <c r="BV440">
        <v>59.073799999999999</v>
      </c>
      <c r="BW440">
        <v>67.307400000000001</v>
      </c>
      <c r="BX440">
        <v>63.497900000000001</v>
      </c>
      <c r="BY440">
        <v>35.747300000000003</v>
      </c>
      <c r="BZ440">
        <v>93.320999999999998</v>
      </c>
      <c r="CA440">
        <v>27.671700000000001</v>
      </c>
      <c r="CB440">
        <v>84.636700000000005</v>
      </c>
      <c r="CC440">
        <v>77.601699999999994</v>
      </c>
      <c r="CD440">
        <v>43.249099999999999</v>
      </c>
      <c r="CE440">
        <v>123.0389</v>
      </c>
      <c r="CF440">
        <v>67.825199999999995</v>
      </c>
      <c r="CG440">
        <v>177.637</v>
      </c>
      <c r="CH440">
        <v>45.241300000000003</v>
      </c>
      <c r="CI440">
        <v>57.124499999999998</v>
      </c>
      <c r="CJ440">
        <v>66.474800000000002</v>
      </c>
      <c r="CK440">
        <v>49.67</v>
      </c>
      <c r="CL440">
        <v>69.778199999999998</v>
      </c>
      <c r="CM440">
        <v>25.584600000000002</v>
      </c>
      <c r="CN440">
        <v>72.812799999999996</v>
      </c>
      <c r="CO440">
        <v>91.994</v>
      </c>
      <c r="CP440">
        <v>84.864999999999995</v>
      </c>
      <c r="CQ440">
        <v>111.831</v>
      </c>
      <c r="CR440">
        <v>38.9191</v>
      </c>
      <c r="CS440">
        <v>47.7622</v>
      </c>
      <c r="CT440">
        <v>72.855699999999999</v>
      </c>
      <c r="CU440">
        <v>63.648600000000002</v>
      </c>
      <c r="CV440">
        <v>75.108000000000004</v>
      </c>
      <c r="CW440">
        <v>94.017200000000003</v>
      </c>
      <c r="CX440">
        <v>46.465499999999999</v>
      </c>
    </row>
    <row r="441" spans="1:102">
      <c r="A441">
        <v>839.77</v>
      </c>
      <c r="B441">
        <v>147.61699999999999</v>
      </c>
      <c r="C441">
        <v>36.264299999999999</v>
      </c>
      <c r="D441">
        <v>50.659799999999997</v>
      </c>
      <c r="E441">
        <v>96.013000000000005</v>
      </c>
      <c r="F441">
        <v>61.596600000000002</v>
      </c>
      <c r="G441">
        <v>57.218899999999998</v>
      </c>
      <c r="H441">
        <v>502.13</v>
      </c>
      <c r="I441">
        <v>52.7408</v>
      </c>
      <c r="J441">
        <v>51.9285</v>
      </c>
      <c r="K441">
        <v>139.339</v>
      </c>
      <c r="L441">
        <v>40.589199999999998</v>
      </c>
      <c r="M441">
        <v>38.199300000000001</v>
      </c>
      <c r="N441">
        <v>91.695099999999996</v>
      </c>
      <c r="O441">
        <v>34.767299999999999</v>
      </c>
      <c r="P441">
        <v>12.6701</v>
      </c>
      <c r="Q441">
        <v>33.723799999999997</v>
      </c>
      <c r="R441">
        <v>36.863999999999997</v>
      </c>
      <c r="S441">
        <v>126.56</v>
      </c>
      <c r="T441">
        <v>243.042</v>
      </c>
      <c r="U441">
        <v>116.649</v>
      </c>
      <c r="V441">
        <v>57.755099999999999</v>
      </c>
      <c r="W441">
        <v>61.292499999999997</v>
      </c>
      <c r="X441">
        <v>63.234900000000003</v>
      </c>
      <c r="Y441">
        <v>77.803299999999993</v>
      </c>
      <c r="Z441">
        <v>21.9129</v>
      </c>
      <c r="AA441">
        <v>39.325400000000002</v>
      </c>
      <c r="AB441">
        <v>40.7453</v>
      </c>
      <c r="AC441">
        <v>64.406599999999997</v>
      </c>
      <c r="AD441">
        <v>29.088699999999999</v>
      </c>
      <c r="AE441">
        <v>31.732299999999999</v>
      </c>
      <c r="AF441">
        <v>136.06299999999999</v>
      </c>
      <c r="AG441">
        <v>90.721299999999999</v>
      </c>
      <c r="AH441">
        <v>24.441600000000001</v>
      </c>
      <c r="AI441">
        <v>44.7714</v>
      </c>
      <c r="AJ441">
        <v>23.2</v>
      </c>
      <c r="AK441">
        <v>56.978400000000001</v>
      </c>
      <c r="AL441">
        <v>71.433099999999996</v>
      </c>
      <c r="AM441">
        <v>24.340900000000001</v>
      </c>
      <c r="AN441">
        <v>44.4818</v>
      </c>
      <c r="AO441">
        <v>31.0794</v>
      </c>
      <c r="AP441">
        <v>75.930099999999996</v>
      </c>
      <c r="AQ441">
        <v>104.07</v>
      </c>
      <c r="AR441">
        <v>130.49359999999999</v>
      </c>
      <c r="AS441">
        <v>10.7441</v>
      </c>
      <c r="AT441">
        <v>5.68</v>
      </c>
      <c r="AU441">
        <v>130.84899999999999</v>
      </c>
      <c r="AV441">
        <v>27.4556</v>
      </c>
      <c r="AW441">
        <v>26.932200000000002</v>
      </c>
      <c r="AX441">
        <v>82.578900000000004</v>
      </c>
      <c r="AY441">
        <v>153.15799999999999</v>
      </c>
      <c r="AZ441">
        <v>683.57</v>
      </c>
      <c r="BA441">
        <v>703.76</v>
      </c>
      <c r="BB441">
        <v>30.587399999999999</v>
      </c>
      <c r="BC441">
        <v>9.4705999999999992</v>
      </c>
      <c r="BD441">
        <v>112.663</v>
      </c>
      <c r="BE441">
        <v>98.321700000000007</v>
      </c>
      <c r="BF441">
        <v>27.9514</v>
      </c>
      <c r="BG441">
        <v>121.6902</v>
      </c>
      <c r="BH441">
        <v>96.494</v>
      </c>
      <c r="BI441">
        <v>55.840600000000002</v>
      </c>
      <c r="BJ441">
        <v>203.35900000000001</v>
      </c>
      <c r="BK441">
        <v>64.411699999999996</v>
      </c>
      <c r="BL441">
        <v>81.93</v>
      </c>
      <c r="BM441">
        <v>110.43899999999999</v>
      </c>
      <c r="BN441">
        <v>72.529700000000005</v>
      </c>
      <c r="BO441">
        <v>47.492100000000001</v>
      </c>
      <c r="BP441">
        <v>37.209699999999998</v>
      </c>
      <c r="BQ441">
        <v>48.249600000000001</v>
      </c>
      <c r="BR441">
        <v>36.900599999999997</v>
      </c>
      <c r="BS441">
        <v>92.078000000000003</v>
      </c>
      <c r="BT441">
        <v>23.692599999999999</v>
      </c>
      <c r="BU441">
        <v>27.895800000000001</v>
      </c>
      <c r="BV441">
        <v>56.128399999999999</v>
      </c>
      <c r="BW441">
        <v>68.054500000000004</v>
      </c>
      <c r="BX441">
        <v>62.066400000000002</v>
      </c>
      <c r="BY441">
        <v>35.011800000000001</v>
      </c>
      <c r="BZ441">
        <v>93.254000000000005</v>
      </c>
      <c r="CA441">
        <v>27.700299999999999</v>
      </c>
      <c r="CB441">
        <v>85.0642</v>
      </c>
      <c r="CC441">
        <v>78.082499999999996</v>
      </c>
      <c r="CD441">
        <v>41.695700000000002</v>
      </c>
      <c r="CE441">
        <v>123.2628</v>
      </c>
      <c r="CF441">
        <v>66.161699999999996</v>
      </c>
      <c r="CG441">
        <v>174.22800000000001</v>
      </c>
      <c r="CH441">
        <v>45.054499999999997</v>
      </c>
      <c r="CI441">
        <v>53.400500000000001</v>
      </c>
      <c r="CJ441">
        <v>66.019199999999998</v>
      </c>
      <c r="CK441">
        <v>48.332799999999999</v>
      </c>
      <c r="CL441">
        <v>67.175200000000004</v>
      </c>
      <c r="CM441">
        <v>24.598500000000001</v>
      </c>
      <c r="CN441">
        <v>72.340400000000002</v>
      </c>
      <c r="CO441">
        <v>91.153000000000006</v>
      </c>
      <c r="CP441">
        <v>84.594999999999999</v>
      </c>
      <c r="CQ441">
        <v>109.402</v>
      </c>
      <c r="CR441">
        <v>38.899700000000003</v>
      </c>
      <c r="CS441">
        <v>48.273600000000002</v>
      </c>
      <c r="CT441">
        <v>70.739599999999996</v>
      </c>
      <c r="CU441">
        <v>64.204400000000007</v>
      </c>
      <c r="CV441">
        <v>73.171700000000001</v>
      </c>
      <c r="CW441">
        <v>92.509900000000002</v>
      </c>
      <c r="CX441">
        <v>46.09</v>
      </c>
    </row>
    <row r="442" spans="1:102">
      <c r="A442">
        <v>832.17</v>
      </c>
      <c r="B442">
        <v>148.03100000000001</v>
      </c>
      <c r="C442">
        <v>36.312800000000003</v>
      </c>
      <c r="D442">
        <v>50.4405</v>
      </c>
      <c r="E442">
        <v>92.229600000000005</v>
      </c>
      <c r="F442">
        <v>61.557699999999997</v>
      </c>
      <c r="G442">
        <v>57.525100000000002</v>
      </c>
      <c r="H442">
        <v>488.1</v>
      </c>
      <c r="I442">
        <v>51.197099999999999</v>
      </c>
      <c r="J442">
        <v>50.8874</v>
      </c>
      <c r="K442">
        <v>137.38</v>
      </c>
      <c r="L442">
        <v>39.872399999999999</v>
      </c>
      <c r="M442">
        <v>36.761299999999999</v>
      </c>
      <c r="N442">
        <v>92.660600000000002</v>
      </c>
      <c r="O442">
        <v>34.984200000000001</v>
      </c>
      <c r="P442">
        <v>12.004799999999999</v>
      </c>
      <c r="Q442">
        <v>32.588500000000003</v>
      </c>
      <c r="R442">
        <v>35.398899999999998</v>
      </c>
      <c r="S442">
        <v>126.78</v>
      </c>
      <c r="T442">
        <v>230.98500000000001</v>
      </c>
      <c r="U442">
        <v>113.708</v>
      </c>
      <c r="V442">
        <v>58.810899999999997</v>
      </c>
      <c r="W442">
        <v>58.903100000000002</v>
      </c>
      <c r="X442">
        <v>61.762099999999997</v>
      </c>
      <c r="Y442">
        <v>80.722800000000007</v>
      </c>
      <c r="Z442">
        <v>21.9512</v>
      </c>
      <c r="AA442">
        <v>37.302900000000001</v>
      </c>
      <c r="AB442">
        <v>40.946899999999999</v>
      </c>
      <c r="AC442">
        <v>64.289900000000003</v>
      </c>
      <c r="AD442">
        <v>29.0838</v>
      </c>
      <c r="AE442">
        <v>33.207999999999998</v>
      </c>
      <c r="AF442">
        <v>138.92599999999999</v>
      </c>
      <c r="AG442">
        <v>87.359399999999994</v>
      </c>
      <c r="AH442">
        <v>23.290800000000001</v>
      </c>
      <c r="AI442">
        <v>44.330300000000001</v>
      </c>
      <c r="AJ442">
        <v>22.48</v>
      </c>
      <c r="AK442">
        <v>56.2624</v>
      </c>
      <c r="AL442">
        <v>71.308199999999999</v>
      </c>
      <c r="AM442">
        <v>23.9939</v>
      </c>
      <c r="AN442">
        <v>44.624099999999999</v>
      </c>
      <c r="AO442">
        <v>30.569299999999998</v>
      </c>
      <c r="AP442">
        <v>76.954099999999997</v>
      </c>
      <c r="AQ442">
        <v>99.75</v>
      </c>
      <c r="AR442">
        <v>128.93049999999999</v>
      </c>
      <c r="AS442">
        <v>10.875500000000001</v>
      </c>
      <c r="AT442">
        <v>5.27</v>
      </c>
      <c r="AU442">
        <v>128.95699999999999</v>
      </c>
      <c r="AV442">
        <v>27.099599999999999</v>
      </c>
      <c r="AW442">
        <v>27.064299999999999</v>
      </c>
      <c r="AX442">
        <v>82.695300000000003</v>
      </c>
      <c r="AY442">
        <v>146.09100000000001</v>
      </c>
      <c r="AZ442">
        <v>682.74</v>
      </c>
      <c r="BA442">
        <v>704.16</v>
      </c>
      <c r="BB442">
        <v>30.08</v>
      </c>
      <c r="BC442">
        <v>8.9544999999999995</v>
      </c>
      <c r="BD442">
        <v>108.23099999999999</v>
      </c>
      <c r="BE442">
        <v>97.744100000000003</v>
      </c>
      <c r="BF442">
        <v>27.739599999999999</v>
      </c>
      <c r="BG442">
        <v>121.41289999999999</v>
      </c>
      <c r="BH442">
        <v>97.894999999999996</v>
      </c>
      <c r="BI442">
        <v>54.670699999999997</v>
      </c>
      <c r="BJ442">
        <v>205.84399999999999</v>
      </c>
      <c r="BK442">
        <v>62.171399999999998</v>
      </c>
      <c r="BL442">
        <v>79.840999999999994</v>
      </c>
      <c r="BM442">
        <v>111.06100000000001</v>
      </c>
      <c r="BN442">
        <v>70.747100000000003</v>
      </c>
      <c r="BO442">
        <v>46.963200000000001</v>
      </c>
      <c r="BP442">
        <v>35.618200000000002</v>
      </c>
      <c r="BQ442">
        <v>47.528199999999998</v>
      </c>
      <c r="BR442">
        <v>35.569400000000002</v>
      </c>
      <c r="BS442">
        <v>88.835999999999999</v>
      </c>
      <c r="BT442">
        <v>22.058</v>
      </c>
      <c r="BU442">
        <v>27.827200000000001</v>
      </c>
      <c r="BV442">
        <v>54.037199999999999</v>
      </c>
      <c r="BW442">
        <v>68.394099999999995</v>
      </c>
      <c r="BX442">
        <v>62.749000000000002</v>
      </c>
      <c r="BY442">
        <v>34.923499999999997</v>
      </c>
      <c r="BZ442">
        <v>93.445999999999998</v>
      </c>
      <c r="CA442">
        <v>27.251799999999999</v>
      </c>
      <c r="CB442">
        <v>85.225700000000003</v>
      </c>
      <c r="CC442">
        <v>79.447999999999993</v>
      </c>
      <c r="CD442">
        <v>41.572600000000001</v>
      </c>
      <c r="CE442">
        <v>122.4842</v>
      </c>
      <c r="CF442">
        <v>67.094399999999993</v>
      </c>
      <c r="CG442">
        <v>172.80699999999999</v>
      </c>
      <c r="CH442">
        <v>45.615099999999998</v>
      </c>
      <c r="CI442">
        <v>53.057499999999997</v>
      </c>
      <c r="CJ442">
        <v>66.436800000000005</v>
      </c>
      <c r="CK442">
        <v>49.321199999999997</v>
      </c>
      <c r="CL442">
        <v>65.368499999999997</v>
      </c>
      <c r="CM442">
        <v>24.127500000000001</v>
      </c>
      <c r="CN442">
        <v>73.304500000000004</v>
      </c>
      <c r="CO442">
        <v>92.998000000000005</v>
      </c>
      <c r="CP442">
        <v>83.573999999999998</v>
      </c>
      <c r="CQ442">
        <v>107.738</v>
      </c>
      <c r="CR442">
        <v>38.356299999999997</v>
      </c>
      <c r="CS442">
        <v>48.055799999999998</v>
      </c>
      <c r="CT442">
        <v>67.011799999999994</v>
      </c>
      <c r="CU442">
        <v>64.108599999999996</v>
      </c>
      <c r="CV442">
        <v>70.943399999999997</v>
      </c>
      <c r="CW442">
        <v>90.756200000000007</v>
      </c>
      <c r="CX442">
        <v>44.780299999999997</v>
      </c>
    </row>
    <row r="443" spans="1:102">
      <c r="A443">
        <v>830.97</v>
      </c>
      <c r="B443">
        <v>148.839</v>
      </c>
      <c r="C443">
        <v>35.866799999999998</v>
      </c>
      <c r="D443">
        <v>51.0032</v>
      </c>
      <c r="E443">
        <v>90.531899999999993</v>
      </c>
      <c r="F443">
        <v>61.246699999999997</v>
      </c>
      <c r="G443">
        <v>57.840899999999998</v>
      </c>
      <c r="H443">
        <v>482.07</v>
      </c>
      <c r="I443">
        <v>51.421799999999998</v>
      </c>
      <c r="J443">
        <v>50.838799999999999</v>
      </c>
      <c r="K443">
        <v>137.53299999999999</v>
      </c>
      <c r="L443">
        <v>37.074800000000003</v>
      </c>
      <c r="M443">
        <v>34.804900000000004</v>
      </c>
      <c r="N443">
        <v>92.641099999999994</v>
      </c>
      <c r="O443">
        <v>34.5505</v>
      </c>
      <c r="P443">
        <v>11.936299999999999</v>
      </c>
      <c r="Q443">
        <v>32.882100000000001</v>
      </c>
      <c r="R443">
        <v>35.585700000000003</v>
      </c>
      <c r="S443">
        <v>127.72</v>
      </c>
      <c r="T443">
        <v>230.26599999999999</v>
      </c>
      <c r="U443">
        <v>113.14700000000001</v>
      </c>
      <c r="V443">
        <v>59.101399999999998</v>
      </c>
      <c r="W443">
        <v>60.383200000000002</v>
      </c>
      <c r="X443">
        <v>61.140500000000003</v>
      </c>
      <c r="Y443">
        <v>77.840900000000005</v>
      </c>
      <c r="Z443">
        <v>21.6831</v>
      </c>
      <c r="AA443">
        <v>37.006900000000002</v>
      </c>
      <c r="AB443">
        <v>41.570999999999998</v>
      </c>
      <c r="AC443">
        <v>64.105000000000004</v>
      </c>
      <c r="AD443">
        <v>28.501100000000001</v>
      </c>
      <c r="AE443">
        <v>32.388199999999998</v>
      </c>
      <c r="AF443">
        <v>139.79499999999999</v>
      </c>
      <c r="AG443">
        <v>88.197400000000002</v>
      </c>
      <c r="AH443">
        <v>22.287600000000001</v>
      </c>
      <c r="AI443">
        <v>44.685099999999998</v>
      </c>
      <c r="AJ443">
        <v>22.01</v>
      </c>
      <c r="AK443">
        <v>57.162199999999999</v>
      </c>
      <c r="AL443">
        <v>70.875699999999995</v>
      </c>
      <c r="AM443">
        <v>23.964099999999998</v>
      </c>
      <c r="AN443">
        <v>44.4818</v>
      </c>
      <c r="AO443">
        <v>30.172499999999999</v>
      </c>
      <c r="AP443">
        <v>76.619200000000006</v>
      </c>
      <c r="AQ443">
        <v>99.54</v>
      </c>
      <c r="AR443">
        <v>128.37649999999999</v>
      </c>
      <c r="AS443">
        <v>10.6503</v>
      </c>
      <c r="AT443">
        <v>5</v>
      </c>
      <c r="AU443">
        <v>128.83000000000001</v>
      </c>
      <c r="AV443">
        <v>27.205500000000001</v>
      </c>
      <c r="AW443">
        <v>26.3</v>
      </c>
      <c r="AX443">
        <v>84.625500000000002</v>
      </c>
      <c r="AY443">
        <v>145.11199999999999</v>
      </c>
      <c r="AZ443">
        <v>678.11</v>
      </c>
      <c r="BA443">
        <v>701.02</v>
      </c>
      <c r="BB443">
        <v>28.870200000000001</v>
      </c>
      <c r="BC443">
        <v>8.7825000000000006</v>
      </c>
      <c r="BD443">
        <v>110.176</v>
      </c>
      <c r="BE443">
        <v>98.889700000000005</v>
      </c>
      <c r="BF443">
        <v>27.73</v>
      </c>
      <c r="BG443">
        <v>118.6305</v>
      </c>
      <c r="BH443">
        <v>97.866</v>
      </c>
      <c r="BI443">
        <v>54.341900000000003</v>
      </c>
      <c r="BJ443">
        <v>207.23599999999999</v>
      </c>
      <c r="BK443">
        <v>62.758400000000002</v>
      </c>
      <c r="BL443">
        <v>81.147000000000006</v>
      </c>
      <c r="BM443">
        <v>111.98</v>
      </c>
      <c r="BN443">
        <v>71.185500000000005</v>
      </c>
      <c r="BO443">
        <v>47.280500000000004</v>
      </c>
      <c r="BP443">
        <v>35.627800000000001</v>
      </c>
      <c r="BQ443">
        <v>47.403100000000002</v>
      </c>
      <c r="BR443">
        <v>36.264400000000002</v>
      </c>
      <c r="BS443">
        <v>89.274000000000001</v>
      </c>
      <c r="BT443">
        <v>22.3109</v>
      </c>
      <c r="BU443">
        <v>27.004200000000001</v>
      </c>
      <c r="BV443">
        <v>54.665599999999998</v>
      </c>
      <c r="BW443">
        <v>69.296499999999995</v>
      </c>
      <c r="BX443">
        <v>61.8294</v>
      </c>
      <c r="BY443">
        <v>34.403700000000001</v>
      </c>
      <c r="BZ443">
        <v>94.174000000000007</v>
      </c>
      <c r="CA443">
        <v>27.767099999999999</v>
      </c>
      <c r="CB443">
        <v>85.510599999999997</v>
      </c>
      <c r="CC443">
        <v>79.467200000000005</v>
      </c>
      <c r="CD443">
        <v>41.307400000000001</v>
      </c>
      <c r="CE443">
        <v>123.0097</v>
      </c>
      <c r="CF443">
        <v>65.190600000000003</v>
      </c>
      <c r="CG443">
        <v>169.44499999999999</v>
      </c>
      <c r="CH443">
        <v>45.970100000000002</v>
      </c>
      <c r="CI443">
        <v>53.331899999999997</v>
      </c>
      <c r="CJ443">
        <v>66.303899999999999</v>
      </c>
      <c r="CK443">
        <v>49.107999999999997</v>
      </c>
      <c r="CL443">
        <v>61.395899999999997</v>
      </c>
      <c r="CM443">
        <v>23.681100000000001</v>
      </c>
      <c r="CN443">
        <v>74.355500000000006</v>
      </c>
      <c r="CO443">
        <v>93.216999999999999</v>
      </c>
      <c r="CP443">
        <v>84.016999999999996</v>
      </c>
      <c r="CQ443">
        <v>108.854</v>
      </c>
      <c r="CR443">
        <v>38.230200000000004</v>
      </c>
      <c r="CS443">
        <v>47.497</v>
      </c>
      <c r="CT443">
        <v>67.5655</v>
      </c>
      <c r="CU443">
        <v>63.064100000000003</v>
      </c>
      <c r="CV443">
        <v>72.909000000000006</v>
      </c>
      <c r="CW443">
        <v>90.953299999999999</v>
      </c>
      <c r="CX443">
        <v>44.732100000000003</v>
      </c>
    </row>
    <row r="444" spans="1:102">
      <c r="A444">
        <v>829.61</v>
      </c>
      <c r="B444">
        <v>147.69499999999999</v>
      </c>
      <c r="C444">
        <v>36.070399999999999</v>
      </c>
      <c r="D444">
        <v>50.278399999999998</v>
      </c>
      <c r="E444">
        <v>91.395300000000006</v>
      </c>
      <c r="F444">
        <v>61.217500000000001</v>
      </c>
      <c r="G444">
        <v>57.458100000000002</v>
      </c>
      <c r="H444">
        <v>490.48</v>
      </c>
      <c r="I444">
        <v>51.089599999999997</v>
      </c>
      <c r="J444">
        <v>51.0334</v>
      </c>
      <c r="K444">
        <v>139.11799999999999</v>
      </c>
      <c r="L444">
        <v>37.224200000000003</v>
      </c>
      <c r="M444">
        <v>34.560299999999998</v>
      </c>
      <c r="N444">
        <v>91.938900000000004</v>
      </c>
      <c r="O444">
        <v>34.3431</v>
      </c>
      <c r="P444">
        <v>11.721</v>
      </c>
      <c r="Q444">
        <v>32.843000000000004</v>
      </c>
      <c r="R444">
        <v>36.293700000000001</v>
      </c>
      <c r="S444">
        <v>126.58</v>
      </c>
      <c r="T444">
        <v>232.30199999999999</v>
      </c>
      <c r="U444">
        <v>111.773</v>
      </c>
      <c r="V444">
        <v>59.159599999999998</v>
      </c>
      <c r="W444">
        <v>60.209099999999999</v>
      </c>
      <c r="X444">
        <v>59.428600000000003</v>
      </c>
      <c r="Y444">
        <v>77.953500000000005</v>
      </c>
      <c r="Z444">
        <v>21.549099999999999</v>
      </c>
      <c r="AA444">
        <v>36.908299999999997</v>
      </c>
      <c r="AB444">
        <v>40.850900000000003</v>
      </c>
      <c r="AC444">
        <v>64.036900000000003</v>
      </c>
      <c r="AD444">
        <v>27.326000000000001</v>
      </c>
      <c r="AE444">
        <v>31.1922</v>
      </c>
      <c r="AF444">
        <v>140.27799999999999</v>
      </c>
      <c r="AG444">
        <v>90.730999999999995</v>
      </c>
      <c r="AH444">
        <v>21.2745</v>
      </c>
      <c r="AI444">
        <v>44.263100000000001</v>
      </c>
      <c r="AJ444">
        <v>22.32</v>
      </c>
      <c r="AK444">
        <v>56.392899999999997</v>
      </c>
      <c r="AL444">
        <v>70.720799999999997</v>
      </c>
      <c r="AM444">
        <v>24.340900000000001</v>
      </c>
      <c r="AN444">
        <v>43.844799999999999</v>
      </c>
      <c r="AO444">
        <v>29.686</v>
      </c>
      <c r="AP444">
        <v>75.9208</v>
      </c>
      <c r="AQ444">
        <v>101</v>
      </c>
      <c r="AR444">
        <v>126.2694</v>
      </c>
      <c r="AS444">
        <v>10.6409</v>
      </c>
      <c r="AT444">
        <v>4.9800000000000004</v>
      </c>
      <c r="AU444">
        <v>129.74700000000001</v>
      </c>
      <c r="AV444">
        <v>27.224699999999999</v>
      </c>
      <c r="AW444">
        <v>26.149000000000001</v>
      </c>
      <c r="AX444">
        <v>85.158900000000003</v>
      </c>
      <c r="AY444">
        <v>144.113</v>
      </c>
      <c r="AZ444">
        <v>684.12</v>
      </c>
      <c r="BA444">
        <v>706.85</v>
      </c>
      <c r="BB444">
        <v>28.870200000000001</v>
      </c>
      <c r="BC444">
        <v>8.8685000000000009</v>
      </c>
      <c r="BD444">
        <v>110.631</v>
      </c>
      <c r="BE444">
        <v>98.774199999999993</v>
      </c>
      <c r="BF444">
        <v>27.171800000000001</v>
      </c>
      <c r="BG444">
        <v>114.92059999999999</v>
      </c>
      <c r="BH444">
        <v>97.635999999999996</v>
      </c>
      <c r="BI444">
        <v>53.684399999999997</v>
      </c>
      <c r="BJ444">
        <v>205.28800000000001</v>
      </c>
      <c r="BK444">
        <v>62.670299999999997</v>
      </c>
      <c r="BL444">
        <v>82.474000000000004</v>
      </c>
      <c r="BM444">
        <v>112.48699999999999</v>
      </c>
      <c r="BN444">
        <v>72.237499999999997</v>
      </c>
      <c r="BO444">
        <v>47.636400000000002</v>
      </c>
      <c r="BP444">
        <v>35.349699999999999</v>
      </c>
      <c r="BQ444">
        <v>47.816699999999997</v>
      </c>
      <c r="BR444">
        <v>37.218699999999998</v>
      </c>
      <c r="BS444">
        <v>85.263000000000005</v>
      </c>
      <c r="BT444">
        <v>22.087199999999999</v>
      </c>
      <c r="BU444">
        <v>26.151700000000002</v>
      </c>
      <c r="BV444">
        <v>56.364100000000001</v>
      </c>
      <c r="BW444">
        <v>70.8489</v>
      </c>
      <c r="BX444">
        <v>62.246499999999997</v>
      </c>
      <c r="BY444">
        <v>34.5214</v>
      </c>
      <c r="BZ444">
        <v>93.542000000000002</v>
      </c>
      <c r="CA444">
        <v>28.139199999999999</v>
      </c>
      <c r="CB444">
        <v>84.760199999999998</v>
      </c>
      <c r="CC444">
        <v>78.486400000000003</v>
      </c>
      <c r="CD444">
        <v>40.691699999999997</v>
      </c>
      <c r="CE444">
        <v>123.1849</v>
      </c>
      <c r="CF444">
        <v>65.1233</v>
      </c>
      <c r="CG444">
        <v>173.15299999999999</v>
      </c>
      <c r="CH444">
        <v>45.979500000000002</v>
      </c>
      <c r="CI444">
        <v>54.037500000000001</v>
      </c>
      <c r="CJ444">
        <v>65.259900000000002</v>
      </c>
      <c r="CK444">
        <v>49.175800000000002</v>
      </c>
      <c r="CL444">
        <v>58.345999999999997</v>
      </c>
      <c r="CM444">
        <v>23.872399999999999</v>
      </c>
      <c r="CN444">
        <v>74.181899999999999</v>
      </c>
      <c r="CO444">
        <v>91.87</v>
      </c>
      <c r="CP444">
        <v>83.747</v>
      </c>
      <c r="CQ444">
        <v>110.401</v>
      </c>
      <c r="CR444">
        <v>37.880899999999997</v>
      </c>
      <c r="CS444">
        <v>47.335999999999999</v>
      </c>
      <c r="CT444">
        <v>69.365200000000002</v>
      </c>
      <c r="CU444">
        <v>63.044899999999998</v>
      </c>
      <c r="CV444">
        <v>73.959800000000001</v>
      </c>
      <c r="CW444">
        <v>87.534599999999998</v>
      </c>
      <c r="CX444">
        <v>44.462499999999999</v>
      </c>
    </row>
    <row r="445" spans="1:102">
      <c r="A445">
        <v>820.61</v>
      </c>
      <c r="B445">
        <v>145.971</v>
      </c>
      <c r="C445">
        <v>35.2271</v>
      </c>
      <c r="D445">
        <v>49.763399999999997</v>
      </c>
      <c r="E445">
        <v>90.638599999999997</v>
      </c>
      <c r="F445">
        <v>60.576000000000001</v>
      </c>
      <c r="G445">
        <v>57.400700000000001</v>
      </c>
      <c r="H445">
        <v>503.82</v>
      </c>
      <c r="I445">
        <v>49.936700000000002</v>
      </c>
      <c r="J445">
        <v>49.155500000000004</v>
      </c>
      <c r="K445">
        <v>136.845</v>
      </c>
      <c r="L445">
        <v>35.521799999999999</v>
      </c>
      <c r="M445">
        <v>33.631</v>
      </c>
      <c r="N445">
        <v>91.382999999999996</v>
      </c>
      <c r="O445">
        <v>34.1357</v>
      </c>
      <c r="P445">
        <v>10.918799999999999</v>
      </c>
      <c r="Q445">
        <v>32.040500000000002</v>
      </c>
      <c r="R445">
        <v>35.280900000000003</v>
      </c>
      <c r="S445">
        <v>125.09</v>
      </c>
      <c r="T445">
        <v>225.77099999999999</v>
      </c>
      <c r="U445">
        <v>104.16500000000001</v>
      </c>
      <c r="V445">
        <v>57.648600000000002</v>
      </c>
      <c r="W445">
        <v>58.563699999999997</v>
      </c>
      <c r="X445">
        <v>58.730400000000003</v>
      </c>
      <c r="Y445">
        <v>77.906599999999997</v>
      </c>
      <c r="Z445">
        <v>23.6264</v>
      </c>
      <c r="AA445">
        <v>34.510899999999999</v>
      </c>
      <c r="AB445">
        <v>40.716500000000003</v>
      </c>
      <c r="AC445">
        <v>62.703800000000001</v>
      </c>
      <c r="AD445">
        <v>27.438600000000001</v>
      </c>
      <c r="AE445">
        <v>30.988099999999999</v>
      </c>
      <c r="AF445">
        <v>138.952</v>
      </c>
      <c r="AG445">
        <v>91.471599999999995</v>
      </c>
      <c r="AH445">
        <v>20.900700000000001</v>
      </c>
      <c r="AI445">
        <v>42.959000000000003</v>
      </c>
      <c r="AJ445">
        <v>22.08</v>
      </c>
      <c r="AK445">
        <v>55.136699999999998</v>
      </c>
      <c r="AL445">
        <v>69.123900000000006</v>
      </c>
      <c r="AM445">
        <v>23.9542</v>
      </c>
      <c r="AN445">
        <v>43.519100000000002</v>
      </c>
      <c r="AO445">
        <v>28.9133</v>
      </c>
      <c r="AP445">
        <v>76.16</v>
      </c>
      <c r="AQ445">
        <v>101.91</v>
      </c>
      <c r="AR445">
        <v>123.084</v>
      </c>
      <c r="AS445">
        <v>10.481400000000001</v>
      </c>
      <c r="AT445">
        <v>4.8899999999999997</v>
      </c>
      <c r="AU445">
        <v>125.369</v>
      </c>
      <c r="AV445">
        <v>26.407</v>
      </c>
      <c r="AW445">
        <v>25.384599999999999</v>
      </c>
      <c r="AX445">
        <v>84.732200000000006</v>
      </c>
      <c r="AY445">
        <v>137.71199999999999</v>
      </c>
      <c r="AZ445">
        <v>683.11</v>
      </c>
      <c r="BA445">
        <v>706.36</v>
      </c>
      <c r="BB445">
        <v>28.099399999999999</v>
      </c>
      <c r="BC445">
        <v>8.6199999999999992</v>
      </c>
      <c r="BD445">
        <v>109.605</v>
      </c>
      <c r="BE445">
        <v>97.753699999999995</v>
      </c>
      <c r="BF445">
        <v>27.162099999999999</v>
      </c>
      <c r="BG445">
        <v>112.6832</v>
      </c>
      <c r="BH445">
        <v>97.606999999999999</v>
      </c>
      <c r="BI445">
        <v>51.315399999999997</v>
      </c>
      <c r="BJ445">
        <v>198.792</v>
      </c>
      <c r="BK445">
        <v>62.024700000000003</v>
      </c>
      <c r="BL445">
        <v>81.286000000000001</v>
      </c>
      <c r="BM445">
        <v>111.712</v>
      </c>
      <c r="BN445">
        <v>70.737399999999994</v>
      </c>
      <c r="BO445">
        <v>46.982399999999998</v>
      </c>
      <c r="BP445">
        <v>33.758200000000002</v>
      </c>
      <c r="BQ445">
        <v>47.797499999999999</v>
      </c>
      <c r="BR445">
        <v>36.881</v>
      </c>
      <c r="BS445">
        <v>83.423000000000002</v>
      </c>
      <c r="BT445">
        <v>21.104399999999998</v>
      </c>
      <c r="BU445">
        <v>25.808800000000002</v>
      </c>
      <c r="BV445">
        <v>54.979799999999997</v>
      </c>
      <c r="BW445">
        <v>69.539100000000005</v>
      </c>
      <c r="BX445">
        <v>62.758400000000002</v>
      </c>
      <c r="BY445">
        <v>34.168300000000002</v>
      </c>
      <c r="BZ445">
        <v>92.852000000000004</v>
      </c>
      <c r="CA445">
        <v>27.7957</v>
      </c>
      <c r="CB445">
        <v>83.9148</v>
      </c>
      <c r="CC445">
        <v>76.832400000000007</v>
      </c>
      <c r="CD445">
        <v>40.729599999999998</v>
      </c>
      <c r="CE445">
        <v>118.9123</v>
      </c>
      <c r="CF445">
        <v>66.180999999999997</v>
      </c>
      <c r="CG445">
        <v>173.42</v>
      </c>
      <c r="CH445">
        <v>45.396099999999997</v>
      </c>
      <c r="CI445">
        <v>53.821899999999999</v>
      </c>
      <c r="CJ445">
        <v>64.586100000000002</v>
      </c>
      <c r="CK445">
        <v>48.817300000000003</v>
      </c>
      <c r="CL445">
        <v>60.531500000000001</v>
      </c>
      <c r="CM445">
        <v>24.215800000000002</v>
      </c>
      <c r="CN445">
        <v>72.832099999999997</v>
      </c>
      <c r="CO445">
        <v>90.885000000000005</v>
      </c>
      <c r="CP445">
        <v>81.531999999999996</v>
      </c>
      <c r="CQ445">
        <v>108.325</v>
      </c>
      <c r="CR445">
        <v>36.338099999999997</v>
      </c>
      <c r="CS445">
        <v>46.777200000000001</v>
      </c>
      <c r="CT445">
        <v>67.703999999999994</v>
      </c>
      <c r="CU445">
        <v>62.594499999999996</v>
      </c>
      <c r="CV445">
        <v>73.492800000000003</v>
      </c>
      <c r="CW445">
        <v>88.972999999999999</v>
      </c>
      <c r="CX445">
        <v>43.489800000000002</v>
      </c>
    </row>
    <row r="446" spans="1:102">
      <c r="A446">
        <v>835.89</v>
      </c>
      <c r="B446">
        <v>149.15799999999999</v>
      </c>
      <c r="C446">
        <v>35.992899999999999</v>
      </c>
      <c r="D446">
        <v>50.144799999999996</v>
      </c>
      <c r="E446">
        <v>91.870599999999996</v>
      </c>
      <c r="F446">
        <v>62.121499999999997</v>
      </c>
      <c r="G446">
        <v>57.381599999999999</v>
      </c>
      <c r="H446">
        <v>507.08</v>
      </c>
      <c r="I446">
        <v>51.451099999999997</v>
      </c>
      <c r="J446">
        <v>51.5685</v>
      </c>
      <c r="K446">
        <v>139.999</v>
      </c>
      <c r="L446">
        <v>37.642299999999999</v>
      </c>
      <c r="M446">
        <v>35.734200000000001</v>
      </c>
      <c r="N446">
        <v>91.665800000000004</v>
      </c>
      <c r="O446">
        <v>34.380800000000001</v>
      </c>
      <c r="P446">
        <v>11.691700000000001</v>
      </c>
      <c r="Q446">
        <v>33.107199999999999</v>
      </c>
      <c r="R446">
        <v>35.998699999999999</v>
      </c>
      <c r="S446">
        <v>128.07</v>
      </c>
      <c r="T446">
        <v>227.715</v>
      </c>
      <c r="U446">
        <v>104.348</v>
      </c>
      <c r="V446">
        <v>58.307200000000002</v>
      </c>
      <c r="W446">
        <v>60.890599999999999</v>
      </c>
      <c r="X446">
        <v>60.394500000000001</v>
      </c>
      <c r="Y446">
        <v>80.197100000000006</v>
      </c>
      <c r="Z446">
        <v>24.0381</v>
      </c>
      <c r="AA446">
        <v>37.036499999999997</v>
      </c>
      <c r="AB446">
        <v>41.388599999999997</v>
      </c>
      <c r="AC446">
        <v>63.929900000000004</v>
      </c>
      <c r="AD446">
        <v>27.800999999999998</v>
      </c>
      <c r="AE446">
        <v>31.979500000000002</v>
      </c>
      <c r="AF446">
        <v>140.84700000000001</v>
      </c>
      <c r="AG446">
        <v>93.410700000000006</v>
      </c>
      <c r="AH446">
        <v>21.333500000000001</v>
      </c>
      <c r="AI446">
        <v>44.119300000000003</v>
      </c>
      <c r="AJ446">
        <v>22.49</v>
      </c>
      <c r="AK446">
        <v>56.870100000000001</v>
      </c>
      <c r="AL446">
        <v>68.978700000000003</v>
      </c>
      <c r="AM446">
        <v>23.924499999999998</v>
      </c>
      <c r="AN446">
        <v>44.084299999999999</v>
      </c>
      <c r="AO446">
        <v>29.0564</v>
      </c>
      <c r="AP446">
        <v>77.528199999999998</v>
      </c>
      <c r="AQ446">
        <v>102.01</v>
      </c>
      <c r="AR446">
        <v>127.2191</v>
      </c>
      <c r="AS446">
        <v>10.837999999999999</v>
      </c>
      <c r="AT446">
        <v>5.53</v>
      </c>
      <c r="AU446">
        <v>126.929</v>
      </c>
      <c r="AV446">
        <v>27.186199999999999</v>
      </c>
      <c r="AW446">
        <v>26.149000000000001</v>
      </c>
      <c r="AX446">
        <v>86.749600000000001</v>
      </c>
      <c r="AY446">
        <v>143.03700000000001</v>
      </c>
      <c r="AZ446">
        <v>682.4</v>
      </c>
      <c r="BA446">
        <v>706.89</v>
      </c>
      <c r="BB446">
        <v>28.401900000000001</v>
      </c>
      <c r="BC446">
        <v>9.0023</v>
      </c>
      <c r="BD446">
        <v>112.557</v>
      </c>
      <c r="BE446">
        <v>99.621399999999994</v>
      </c>
      <c r="BF446">
        <v>27.566400000000002</v>
      </c>
      <c r="BG446">
        <v>115.7333</v>
      </c>
      <c r="BH446">
        <v>97.721999999999994</v>
      </c>
      <c r="BI446">
        <v>55.589199999999998</v>
      </c>
      <c r="BJ446">
        <v>197.73699999999999</v>
      </c>
      <c r="BK446">
        <v>63.462800000000001</v>
      </c>
      <c r="BL446">
        <v>84.037999999999997</v>
      </c>
      <c r="BM446">
        <v>112.86</v>
      </c>
      <c r="BN446">
        <v>71.497200000000007</v>
      </c>
      <c r="BO446">
        <v>47.155500000000004</v>
      </c>
      <c r="BP446">
        <v>35.886600000000001</v>
      </c>
      <c r="BQ446">
        <v>48.576700000000002</v>
      </c>
      <c r="BR446">
        <v>37.292099999999998</v>
      </c>
      <c r="BS446">
        <v>84.727999999999994</v>
      </c>
      <c r="BT446">
        <v>22.4666</v>
      </c>
      <c r="BU446">
        <v>26.994399999999999</v>
      </c>
      <c r="BV446">
        <v>55.392099999999999</v>
      </c>
      <c r="BW446">
        <v>70.402600000000007</v>
      </c>
      <c r="BX446">
        <v>63.573700000000002</v>
      </c>
      <c r="BY446">
        <v>34.854799999999997</v>
      </c>
      <c r="BZ446">
        <v>94.375</v>
      </c>
      <c r="CA446">
        <v>28.0152</v>
      </c>
      <c r="CB446">
        <v>84.598699999999994</v>
      </c>
      <c r="CC446">
        <v>77.880600000000001</v>
      </c>
      <c r="CD446">
        <v>42.2072</v>
      </c>
      <c r="CE446">
        <v>117.02419999999999</v>
      </c>
      <c r="CF446">
        <v>68.098699999999994</v>
      </c>
      <c r="CG446">
        <v>175.37</v>
      </c>
      <c r="CH446">
        <v>45.263800000000003</v>
      </c>
      <c r="CI446">
        <v>54.743099999999998</v>
      </c>
      <c r="CJ446">
        <v>66.940200000000004</v>
      </c>
      <c r="CK446">
        <v>49.553699999999999</v>
      </c>
      <c r="CL446">
        <v>60.473199999999999</v>
      </c>
      <c r="CM446">
        <v>24.0883</v>
      </c>
      <c r="CN446">
        <v>74.432599999999994</v>
      </c>
      <c r="CO446">
        <v>92.95</v>
      </c>
      <c r="CP446">
        <v>82.775000000000006</v>
      </c>
      <c r="CQ446">
        <v>109.5</v>
      </c>
      <c r="CR446">
        <v>37.939100000000003</v>
      </c>
      <c r="CS446">
        <v>47.459099999999999</v>
      </c>
      <c r="CT446">
        <v>69.632099999999994</v>
      </c>
      <c r="CU446">
        <v>63.418599999999998</v>
      </c>
      <c r="CV446">
        <v>75.001000000000005</v>
      </c>
      <c r="CW446">
        <v>89.800600000000003</v>
      </c>
      <c r="CX446">
        <v>45.560299999999998</v>
      </c>
    </row>
    <row r="447" spans="1:102">
      <c r="A447">
        <v>835.89</v>
      </c>
      <c r="B447">
        <v>149.15799999999999</v>
      </c>
      <c r="C447">
        <v>35.992899999999999</v>
      </c>
      <c r="D447">
        <v>50.144799999999996</v>
      </c>
      <c r="E447">
        <v>91.870599999999996</v>
      </c>
      <c r="F447">
        <v>62.121499999999997</v>
      </c>
      <c r="G447">
        <v>57.381599999999999</v>
      </c>
      <c r="H447">
        <v>507.08</v>
      </c>
      <c r="I447">
        <v>51.451099999999997</v>
      </c>
      <c r="J447">
        <v>51.5685</v>
      </c>
      <c r="K447">
        <v>139.999</v>
      </c>
      <c r="L447">
        <v>37.642299999999999</v>
      </c>
      <c r="M447">
        <v>35.734200000000001</v>
      </c>
      <c r="N447">
        <v>91.665800000000004</v>
      </c>
      <c r="O447">
        <v>34.380800000000001</v>
      </c>
      <c r="P447">
        <v>11.691700000000001</v>
      </c>
      <c r="Q447">
        <v>33.107199999999999</v>
      </c>
      <c r="R447">
        <v>35.998699999999999</v>
      </c>
      <c r="S447">
        <v>128.07</v>
      </c>
      <c r="T447">
        <v>227.715</v>
      </c>
      <c r="U447">
        <v>104.348</v>
      </c>
      <c r="V447">
        <v>58.307200000000002</v>
      </c>
      <c r="W447">
        <v>60.890599999999999</v>
      </c>
      <c r="X447">
        <v>60.394500000000001</v>
      </c>
      <c r="Y447">
        <v>80.197100000000006</v>
      </c>
      <c r="Z447">
        <v>24.0381</v>
      </c>
      <c r="AA447">
        <v>37.036499999999997</v>
      </c>
      <c r="AB447">
        <v>41.388599999999997</v>
      </c>
      <c r="AC447">
        <v>63.929900000000004</v>
      </c>
      <c r="AD447">
        <v>27.800999999999998</v>
      </c>
      <c r="AE447">
        <v>31.979500000000002</v>
      </c>
      <c r="AF447">
        <v>140.84700000000001</v>
      </c>
      <c r="AG447">
        <v>93.410700000000006</v>
      </c>
      <c r="AH447">
        <v>21.333500000000001</v>
      </c>
      <c r="AI447">
        <v>44.119300000000003</v>
      </c>
      <c r="AJ447">
        <v>22.49</v>
      </c>
      <c r="AK447">
        <v>56.870100000000001</v>
      </c>
      <c r="AL447">
        <v>68.978700000000003</v>
      </c>
      <c r="AM447">
        <v>23.924499999999998</v>
      </c>
      <c r="AN447">
        <v>44.084299999999999</v>
      </c>
      <c r="AO447">
        <v>29.0564</v>
      </c>
      <c r="AP447">
        <v>77.528199999999998</v>
      </c>
      <c r="AQ447">
        <v>102.01</v>
      </c>
      <c r="AR447">
        <v>127.2191</v>
      </c>
      <c r="AS447">
        <v>10.837999999999999</v>
      </c>
      <c r="AT447">
        <v>5.53</v>
      </c>
      <c r="AU447">
        <v>126.929</v>
      </c>
      <c r="AV447">
        <v>27.186199999999999</v>
      </c>
      <c r="AW447">
        <v>26.149000000000001</v>
      </c>
      <c r="AX447">
        <v>86.749600000000001</v>
      </c>
      <c r="AY447">
        <v>143.03700000000001</v>
      </c>
      <c r="AZ447">
        <v>682.4</v>
      </c>
      <c r="BA447">
        <v>706.89</v>
      </c>
      <c r="BB447">
        <v>28.401900000000001</v>
      </c>
      <c r="BC447">
        <v>9.0023</v>
      </c>
      <c r="BD447">
        <v>112.557</v>
      </c>
      <c r="BE447">
        <v>99.621399999999994</v>
      </c>
      <c r="BF447">
        <v>27.566400000000002</v>
      </c>
      <c r="BG447">
        <v>115.7333</v>
      </c>
      <c r="BH447">
        <v>97.721999999999994</v>
      </c>
      <c r="BI447">
        <v>55.589199999999998</v>
      </c>
      <c r="BJ447">
        <v>197.73699999999999</v>
      </c>
      <c r="BK447">
        <v>63.462800000000001</v>
      </c>
      <c r="BL447">
        <v>84.037999999999997</v>
      </c>
      <c r="BM447">
        <v>112.86</v>
      </c>
      <c r="BN447">
        <v>71.497200000000007</v>
      </c>
      <c r="BO447">
        <v>47.155500000000004</v>
      </c>
      <c r="BP447">
        <v>35.886600000000001</v>
      </c>
      <c r="BQ447">
        <v>48.576700000000002</v>
      </c>
      <c r="BR447">
        <v>37.292099999999998</v>
      </c>
      <c r="BS447">
        <v>84.727999999999994</v>
      </c>
      <c r="BT447">
        <v>22.4666</v>
      </c>
      <c r="BU447">
        <v>26.994399999999999</v>
      </c>
      <c r="BV447">
        <v>55.392099999999999</v>
      </c>
      <c r="BW447">
        <v>70.402600000000007</v>
      </c>
      <c r="BX447">
        <v>63.573700000000002</v>
      </c>
      <c r="BY447">
        <v>34.854799999999997</v>
      </c>
      <c r="BZ447">
        <v>94.375</v>
      </c>
      <c r="CA447">
        <v>28.0152</v>
      </c>
      <c r="CB447">
        <v>84.598699999999994</v>
      </c>
      <c r="CC447">
        <v>77.880600000000001</v>
      </c>
      <c r="CD447">
        <v>42.2072</v>
      </c>
      <c r="CE447">
        <v>117.02419999999999</v>
      </c>
      <c r="CF447">
        <v>68.098699999999994</v>
      </c>
      <c r="CG447">
        <v>175.37</v>
      </c>
      <c r="CH447">
        <v>45.263800000000003</v>
      </c>
      <c r="CI447">
        <v>54.743099999999998</v>
      </c>
      <c r="CJ447">
        <v>66.940200000000004</v>
      </c>
      <c r="CK447">
        <v>49.553699999999999</v>
      </c>
      <c r="CL447">
        <v>60.473199999999999</v>
      </c>
      <c r="CM447">
        <v>24.0883</v>
      </c>
      <c r="CN447">
        <v>74.432599999999994</v>
      </c>
      <c r="CO447">
        <v>92.95</v>
      </c>
      <c r="CP447">
        <v>82.775000000000006</v>
      </c>
      <c r="CQ447">
        <v>109.5</v>
      </c>
      <c r="CR447">
        <v>37.939100000000003</v>
      </c>
      <c r="CS447">
        <v>47.459099999999999</v>
      </c>
      <c r="CT447">
        <v>69.632099999999994</v>
      </c>
      <c r="CU447">
        <v>63.418599999999998</v>
      </c>
      <c r="CV447">
        <v>75.001000000000005</v>
      </c>
      <c r="CW447">
        <v>89.800600000000003</v>
      </c>
      <c r="CX447">
        <v>45.560299999999998</v>
      </c>
    </row>
    <row r="448" spans="1:102">
      <c r="A448">
        <v>848.39</v>
      </c>
      <c r="B448">
        <v>150.679</v>
      </c>
      <c r="C448">
        <v>36.826500000000003</v>
      </c>
      <c r="D448">
        <v>51.031799999999997</v>
      </c>
      <c r="E448">
        <v>94.014600000000002</v>
      </c>
      <c r="F448">
        <v>62.762999999999998</v>
      </c>
      <c r="G448">
        <v>57.697400000000002</v>
      </c>
      <c r="H448">
        <v>521.1</v>
      </c>
      <c r="I448">
        <v>51.959200000000003</v>
      </c>
      <c r="J448">
        <v>50.6539</v>
      </c>
      <c r="K448">
        <v>142.34899999999999</v>
      </c>
      <c r="L448">
        <v>38.916600000000003</v>
      </c>
      <c r="M448">
        <v>36.653700000000001</v>
      </c>
      <c r="N448">
        <v>94.250299999999996</v>
      </c>
      <c r="O448">
        <v>34.5505</v>
      </c>
      <c r="P448">
        <v>11.985200000000001</v>
      </c>
      <c r="Q448">
        <v>33.811799999999998</v>
      </c>
      <c r="R448">
        <v>36.785400000000003</v>
      </c>
      <c r="S448">
        <v>128.56</v>
      </c>
      <c r="T448">
        <v>236.28100000000001</v>
      </c>
      <c r="U448">
        <v>108.161</v>
      </c>
      <c r="V448">
        <v>60.225000000000001</v>
      </c>
      <c r="W448">
        <v>62.516599999999997</v>
      </c>
      <c r="X448">
        <v>62.364600000000003</v>
      </c>
      <c r="Y448">
        <v>80.624899999999997</v>
      </c>
      <c r="Z448">
        <v>24.736899999999999</v>
      </c>
      <c r="AA448">
        <v>38.368400000000001</v>
      </c>
      <c r="AB448">
        <v>41.628599999999999</v>
      </c>
      <c r="AC448">
        <v>64.036900000000003</v>
      </c>
      <c r="AD448">
        <v>28.143699999999999</v>
      </c>
      <c r="AE448">
        <v>31.843499999999999</v>
      </c>
      <c r="AF448">
        <v>141.28299999999999</v>
      </c>
      <c r="AG448">
        <v>94.463099999999997</v>
      </c>
      <c r="AH448">
        <v>20.910599999999999</v>
      </c>
      <c r="AI448">
        <v>44.9056</v>
      </c>
      <c r="AJ448">
        <v>22.95</v>
      </c>
      <c r="AK448">
        <v>57.317999999999998</v>
      </c>
      <c r="AL448">
        <v>70.972399999999993</v>
      </c>
      <c r="AM448">
        <v>24.390499999999999</v>
      </c>
      <c r="AN448">
        <v>44.659100000000002</v>
      </c>
      <c r="AO448">
        <v>29.590599999999998</v>
      </c>
      <c r="AP448">
        <v>77.709999999999994</v>
      </c>
      <c r="AQ448">
        <v>101.61</v>
      </c>
      <c r="AR448">
        <v>130.69139999999999</v>
      </c>
      <c r="AS448">
        <v>11.138199999999999</v>
      </c>
      <c r="AT448">
        <v>6.37</v>
      </c>
      <c r="AU448">
        <v>128.226</v>
      </c>
      <c r="AV448">
        <v>27.763400000000001</v>
      </c>
      <c r="AW448">
        <v>26.97</v>
      </c>
      <c r="AX448">
        <v>88.408199999999994</v>
      </c>
      <c r="AY448">
        <v>145.86600000000001</v>
      </c>
      <c r="AZ448">
        <v>691</v>
      </c>
      <c r="BA448">
        <v>717.64</v>
      </c>
      <c r="BB448">
        <v>29.2117</v>
      </c>
      <c r="BC448">
        <v>9.375</v>
      </c>
      <c r="BD448">
        <v>115.566</v>
      </c>
      <c r="BE448">
        <v>101.03660000000001</v>
      </c>
      <c r="BF448">
        <v>27.7011</v>
      </c>
      <c r="BG448">
        <v>117.3588</v>
      </c>
      <c r="BH448">
        <v>98.201999999999998</v>
      </c>
      <c r="BI448">
        <v>56.4208</v>
      </c>
      <c r="BJ448">
        <v>200.53800000000001</v>
      </c>
      <c r="BK448">
        <v>65.967200000000005</v>
      </c>
      <c r="BL448">
        <v>85.314999999999998</v>
      </c>
      <c r="BM448">
        <v>114.056</v>
      </c>
      <c r="BN448">
        <v>72.802499999999995</v>
      </c>
      <c r="BO448">
        <v>47.876800000000003</v>
      </c>
      <c r="BP448">
        <v>36.452300000000001</v>
      </c>
      <c r="BQ448">
        <v>49.497</v>
      </c>
      <c r="BR448">
        <v>38.290500000000002</v>
      </c>
      <c r="BS448">
        <v>85.614000000000004</v>
      </c>
      <c r="BT448">
        <v>23.079599999999999</v>
      </c>
      <c r="BU448">
        <v>27.4941</v>
      </c>
      <c r="BV448">
        <v>56.737099999999998</v>
      </c>
      <c r="BW448">
        <v>71.790099999999995</v>
      </c>
      <c r="BX448">
        <v>64.474299999999999</v>
      </c>
      <c r="BY448">
        <v>35.011800000000001</v>
      </c>
      <c r="BZ448">
        <v>94.480999999999995</v>
      </c>
      <c r="CA448">
        <v>28.444600000000001</v>
      </c>
      <c r="CB448">
        <v>85.605599999999995</v>
      </c>
      <c r="CC448">
        <v>78.342100000000002</v>
      </c>
      <c r="CD448">
        <v>44.262700000000002</v>
      </c>
      <c r="CE448">
        <v>117.57899999999999</v>
      </c>
      <c r="CF448">
        <v>69.493399999999994</v>
      </c>
      <c r="CG448">
        <v>178.06399999999999</v>
      </c>
      <c r="CH448">
        <v>45.433900000000001</v>
      </c>
      <c r="CI448">
        <v>55.2821</v>
      </c>
      <c r="CJ448">
        <v>68.423500000000004</v>
      </c>
      <c r="CK448">
        <v>50.910299999999999</v>
      </c>
      <c r="CL448">
        <v>61.512500000000003</v>
      </c>
      <c r="CM448">
        <v>25.128399999999999</v>
      </c>
      <c r="CN448">
        <v>76.524799999999999</v>
      </c>
      <c r="CO448">
        <v>94.201999999999998</v>
      </c>
      <c r="CP448">
        <v>83.284999999999997</v>
      </c>
      <c r="CQ448">
        <v>112.761</v>
      </c>
      <c r="CR448">
        <v>38.996699999999997</v>
      </c>
      <c r="CS448">
        <v>47.5822</v>
      </c>
      <c r="CT448">
        <v>70.304500000000004</v>
      </c>
      <c r="CU448">
        <v>63.150300000000001</v>
      </c>
      <c r="CV448">
        <v>74.834800000000001</v>
      </c>
      <c r="CW448">
        <v>91.534499999999994</v>
      </c>
      <c r="CX448">
        <v>46.4559</v>
      </c>
    </row>
    <row r="449" spans="1:102">
      <c r="A449">
        <v>861.75</v>
      </c>
      <c r="B449">
        <v>151.73500000000001</v>
      </c>
      <c r="C449">
        <v>37.272399999999998</v>
      </c>
      <c r="D449">
        <v>52.462299999999999</v>
      </c>
      <c r="E449">
        <v>96.051900000000003</v>
      </c>
      <c r="F449">
        <v>63.200400000000002</v>
      </c>
      <c r="G449">
        <v>57.792999999999999</v>
      </c>
      <c r="H449">
        <v>534.1</v>
      </c>
      <c r="I449">
        <v>52.379300000000001</v>
      </c>
      <c r="J449">
        <v>51.247399999999999</v>
      </c>
      <c r="K449">
        <v>146.142</v>
      </c>
      <c r="L449">
        <v>40.320399999999999</v>
      </c>
      <c r="M449">
        <v>39.1873</v>
      </c>
      <c r="N449">
        <v>95.693700000000007</v>
      </c>
      <c r="O449">
        <v>34.5411</v>
      </c>
      <c r="P449">
        <v>12.288499999999999</v>
      </c>
      <c r="Q449">
        <v>34.164099999999998</v>
      </c>
      <c r="R449">
        <v>37.572000000000003</v>
      </c>
      <c r="S449">
        <v>130.26</v>
      </c>
      <c r="T449">
        <v>244.672</v>
      </c>
      <c r="U449">
        <v>111.754</v>
      </c>
      <c r="V449">
        <v>61.910299999999999</v>
      </c>
      <c r="W449">
        <v>63.460999999999999</v>
      </c>
      <c r="X449">
        <v>64.325199999999995</v>
      </c>
      <c r="Y449">
        <v>83.952200000000005</v>
      </c>
      <c r="Z449">
        <v>25.330500000000001</v>
      </c>
      <c r="AA449">
        <v>39.246499999999997</v>
      </c>
      <c r="AB449">
        <v>41.753399999999999</v>
      </c>
      <c r="AC449">
        <v>65.253200000000007</v>
      </c>
      <c r="AD449">
        <v>28.2514</v>
      </c>
      <c r="AE449">
        <v>32.961300000000001</v>
      </c>
      <c r="AF449">
        <v>142.988</v>
      </c>
      <c r="AG449">
        <v>95.194000000000003</v>
      </c>
      <c r="AH449">
        <v>19.995899999999999</v>
      </c>
      <c r="AI449">
        <v>46.017899999999997</v>
      </c>
      <c r="AJ449">
        <v>23.22</v>
      </c>
      <c r="AK449">
        <v>59.012500000000003</v>
      </c>
      <c r="AL449">
        <v>72.278999999999996</v>
      </c>
      <c r="AM449">
        <v>24.767199999999999</v>
      </c>
      <c r="AN449">
        <v>45.751100000000001</v>
      </c>
      <c r="AO449">
        <v>29.657399999999999</v>
      </c>
      <c r="AP449">
        <v>78.456299999999999</v>
      </c>
      <c r="AQ449">
        <v>105.2</v>
      </c>
      <c r="AR449">
        <v>131.6609</v>
      </c>
      <c r="AS449">
        <v>11.5136</v>
      </c>
      <c r="AT449">
        <v>7.16</v>
      </c>
      <c r="AU449">
        <v>131.65799999999999</v>
      </c>
      <c r="AV449">
        <v>28.225200000000001</v>
      </c>
      <c r="AW449">
        <v>27.621099999999998</v>
      </c>
      <c r="AX449">
        <v>86.671999999999997</v>
      </c>
      <c r="AY449">
        <v>147.745</v>
      </c>
      <c r="AZ449">
        <v>708.4</v>
      </c>
      <c r="BA449">
        <v>731.97</v>
      </c>
      <c r="BB449">
        <v>30.636199999999999</v>
      </c>
      <c r="BC449">
        <v>9.6329999999999991</v>
      </c>
      <c r="BD449">
        <v>117.288</v>
      </c>
      <c r="BE449">
        <v>102.1726</v>
      </c>
      <c r="BF449">
        <v>28.365300000000001</v>
      </c>
      <c r="BG449">
        <v>120.5715</v>
      </c>
      <c r="BH449">
        <v>98.375</v>
      </c>
      <c r="BI449">
        <v>56.826900000000002</v>
      </c>
      <c r="BJ449">
        <v>204.12700000000001</v>
      </c>
      <c r="BK449">
        <v>66.524900000000002</v>
      </c>
      <c r="BL449">
        <v>86.334999999999994</v>
      </c>
      <c r="BM449">
        <v>113.54</v>
      </c>
      <c r="BN449">
        <v>73.640199999999993</v>
      </c>
      <c r="BO449">
        <v>48.665500000000002</v>
      </c>
      <c r="BP449">
        <v>37.650799999999997</v>
      </c>
      <c r="BQ449">
        <v>50.785600000000002</v>
      </c>
      <c r="BR449">
        <v>38.965800000000002</v>
      </c>
      <c r="BS449">
        <v>87.269000000000005</v>
      </c>
      <c r="BT449">
        <v>23.575900000000001</v>
      </c>
      <c r="BU449">
        <v>28.5229</v>
      </c>
      <c r="BV449">
        <v>57.110199999999999</v>
      </c>
      <c r="BW449">
        <v>73.517099999999999</v>
      </c>
      <c r="BX449">
        <v>66.958100000000002</v>
      </c>
      <c r="BY449">
        <v>35.9238</v>
      </c>
      <c r="BZ449">
        <v>95.391000000000005</v>
      </c>
      <c r="CA449">
        <v>28.2728</v>
      </c>
      <c r="CB449">
        <v>86.66</v>
      </c>
      <c r="CC449">
        <v>79.284499999999994</v>
      </c>
      <c r="CD449">
        <v>45.853900000000003</v>
      </c>
      <c r="CE449">
        <v>118.42570000000001</v>
      </c>
      <c r="CF449">
        <v>70.636300000000006</v>
      </c>
      <c r="CG449">
        <v>178.79</v>
      </c>
      <c r="CH449">
        <v>45.188200000000002</v>
      </c>
      <c r="CI449">
        <v>56.477699999999999</v>
      </c>
      <c r="CJ449">
        <v>68.997699999999995</v>
      </c>
      <c r="CK449">
        <v>52.0246</v>
      </c>
      <c r="CL449">
        <v>62.833399999999997</v>
      </c>
      <c r="CM449">
        <v>25.972200000000001</v>
      </c>
      <c r="CN449">
        <v>77.093699999999998</v>
      </c>
      <c r="CO449">
        <v>93.953000000000003</v>
      </c>
      <c r="CP449">
        <v>85.497</v>
      </c>
      <c r="CQ449">
        <v>115.846</v>
      </c>
      <c r="CR449">
        <v>38.928800000000003</v>
      </c>
      <c r="CS449">
        <v>47.658000000000001</v>
      </c>
      <c r="CT449">
        <v>71.364599999999996</v>
      </c>
      <c r="CU449">
        <v>63.351599999999998</v>
      </c>
      <c r="CV449">
        <v>76.408699999999996</v>
      </c>
      <c r="CW449">
        <v>94.086200000000005</v>
      </c>
      <c r="CX449">
        <v>46.35</v>
      </c>
    </row>
    <row r="450" spans="1:102">
      <c r="A450">
        <v>857.16</v>
      </c>
      <c r="B450">
        <v>151.88999999999999</v>
      </c>
      <c r="C450">
        <v>37.136699999999998</v>
      </c>
      <c r="D450">
        <v>52.023600000000002</v>
      </c>
      <c r="E450">
        <v>95.576499999999996</v>
      </c>
      <c r="F450">
        <v>62.500599999999999</v>
      </c>
      <c r="G450">
        <v>58.003500000000003</v>
      </c>
      <c r="H450">
        <v>525</v>
      </c>
      <c r="I450">
        <v>52.9069</v>
      </c>
      <c r="J450">
        <v>50.517699999999998</v>
      </c>
      <c r="K450">
        <v>144.429</v>
      </c>
      <c r="L450">
        <v>36.8658</v>
      </c>
      <c r="M450">
        <v>37.954799999999999</v>
      </c>
      <c r="N450">
        <v>93.8797</v>
      </c>
      <c r="O450">
        <v>34.871000000000002</v>
      </c>
      <c r="P450">
        <v>11.9754</v>
      </c>
      <c r="Q450">
        <v>33.802</v>
      </c>
      <c r="R450">
        <v>37.4343</v>
      </c>
      <c r="S450">
        <v>130.86000000000001</v>
      </c>
      <c r="T450">
        <v>238.61099999999999</v>
      </c>
      <c r="U450">
        <v>112.935</v>
      </c>
      <c r="V450">
        <v>61.329099999999997</v>
      </c>
      <c r="W450">
        <v>64.191199999999995</v>
      </c>
      <c r="X450">
        <v>63.234900000000003</v>
      </c>
      <c r="Y450">
        <v>82.450199999999995</v>
      </c>
      <c r="Z450">
        <v>25.3017</v>
      </c>
      <c r="AA450">
        <v>38.398000000000003</v>
      </c>
      <c r="AB450">
        <v>41.868600000000001</v>
      </c>
      <c r="AC450">
        <v>65.408900000000003</v>
      </c>
      <c r="AD450">
        <v>28.0654</v>
      </c>
      <c r="AE450">
        <v>32.757199999999997</v>
      </c>
      <c r="AF450">
        <v>140.84700000000001</v>
      </c>
      <c r="AG450">
        <v>94.414400000000001</v>
      </c>
      <c r="AH450">
        <v>19.376200000000001</v>
      </c>
      <c r="AI450">
        <v>45.615200000000002</v>
      </c>
      <c r="AJ450">
        <v>23.53</v>
      </c>
      <c r="AK450">
        <v>58.399000000000001</v>
      </c>
      <c r="AL450">
        <v>71.107900000000001</v>
      </c>
      <c r="AM450">
        <v>24.905999999999999</v>
      </c>
      <c r="AN450">
        <v>46.306699999999999</v>
      </c>
      <c r="AO450">
        <v>30.000800000000002</v>
      </c>
      <c r="AP450">
        <v>78.886799999999994</v>
      </c>
      <c r="AQ450">
        <v>103.47</v>
      </c>
      <c r="AR450">
        <v>129.91980000000001</v>
      </c>
      <c r="AS450">
        <v>11.504200000000001</v>
      </c>
      <c r="AT450">
        <v>7.15</v>
      </c>
      <c r="AU450">
        <v>131.67699999999999</v>
      </c>
      <c r="AV450">
        <v>27.975100000000001</v>
      </c>
      <c r="AW450">
        <v>27.394600000000001</v>
      </c>
      <c r="AX450">
        <v>86.313100000000006</v>
      </c>
      <c r="AY450">
        <v>144.60300000000001</v>
      </c>
      <c r="AZ450">
        <v>697.35</v>
      </c>
      <c r="BA450">
        <v>717.51</v>
      </c>
      <c r="BB450">
        <v>30.694700000000001</v>
      </c>
      <c r="BC450">
        <v>10.0535</v>
      </c>
      <c r="BD450">
        <v>116.08799999999999</v>
      </c>
      <c r="BE450">
        <v>102.4999</v>
      </c>
      <c r="BF450">
        <v>28.3172</v>
      </c>
      <c r="BG450">
        <v>126.6431</v>
      </c>
      <c r="BH450">
        <v>100.045</v>
      </c>
      <c r="BI450">
        <v>55.898699999999998</v>
      </c>
      <c r="BJ450">
        <v>205.52799999999999</v>
      </c>
      <c r="BK450">
        <v>66.250900000000001</v>
      </c>
      <c r="BL450">
        <v>85.177000000000007</v>
      </c>
      <c r="BM450">
        <v>112.133</v>
      </c>
      <c r="BN450">
        <v>73.026499999999999</v>
      </c>
      <c r="BO450">
        <v>48.3962</v>
      </c>
      <c r="BP450">
        <v>37.583599999999997</v>
      </c>
      <c r="BQ450">
        <v>50.5627</v>
      </c>
      <c r="BR450">
        <v>39.1126</v>
      </c>
      <c r="BS450">
        <v>87.540999999999997</v>
      </c>
      <c r="BT450">
        <v>23.313099999999999</v>
      </c>
      <c r="BU450">
        <v>28.758099999999999</v>
      </c>
      <c r="BV450">
        <v>57.532400000000003</v>
      </c>
      <c r="BW450">
        <v>72.605099999999993</v>
      </c>
      <c r="BX450">
        <v>66.635800000000003</v>
      </c>
      <c r="BY450">
        <v>35.9238</v>
      </c>
      <c r="BZ450">
        <v>95.457999999999998</v>
      </c>
      <c r="CA450">
        <v>28.1965</v>
      </c>
      <c r="CB450">
        <v>87.058999999999997</v>
      </c>
      <c r="CC450">
        <v>78.832599999999999</v>
      </c>
      <c r="CD450">
        <v>46.488599999999998</v>
      </c>
      <c r="CE450">
        <v>118.3284</v>
      </c>
      <c r="CF450">
        <v>70.394199999999998</v>
      </c>
      <c r="CG450">
        <v>180.845</v>
      </c>
      <c r="CH450">
        <v>46.1708</v>
      </c>
      <c r="CI450">
        <v>55.821100000000001</v>
      </c>
      <c r="CJ450">
        <v>69.409199999999998</v>
      </c>
      <c r="CK450">
        <v>51.414200000000001</v>
      </c>
      <c r="CL450">
        <v>62.7654</v>
      </c>
      <c r="CM450">
        <v>25.903500000000001</v>
      </c>
      <c r="CN450">
        <v>75.840299999999999</v>
      </c>
      <c r="CO450">
        <v>93.896000000000001</v>
      </c>
      <c r="CP450">
        <v>85.73</v>
      </c>
      <c r="CQ450">
        <v>115.01300000000001</v>
      </c>
      <c r="CR450">
        <v>38.317500000000003</v>
      </c>
      <c r="CS450">
        <v>48.245199999999997</v>
      </c>
      <c r="CT450">
        <v>70.581900000000005</v>
      </c>
      <c r="CU450">
        <v>61.444600000000001</v>
      </c>
      <c r="CV450">
        <v>74.834800000000001</v>
      </c>
      <c r="CW450">
        <v>93.761099999999999</v>
      </c>
      <c r="CX450">
        <v>45.964799999999997</v>
      </c>
    </row>
    <row r="451" spans="1:102">
      <c r="A451">
        <v>857.25</v>
      </c>
      <c r="B451">
        <v>151.571</v>
      </c>
      <c r="C451">
        <v>37.35</v>
      </c>
      <c r="D451">
        <v>51.775599999999997</v>
      </c>
      <c r="E451">
        <v>95.993600000000001</v>
      </c>
      <c r="F451">
        <v>62.209000000000003</v>
      </c>
      <c r="G451">
        <v>57.946100000000001</v>
      </c>
      <c r="H451">
        <v>534.9</v>
      </c>
      <c r="I451">
        <v>53.454099999999997</v>
      </c>
      <c r="J451">
        <v>50.138199999999998</v>
      </c>
      <c r="K451">
        <v>145.22300000000001</v>
      </c>
      <c r="L451">
        <v>35.193199999999997</v>
      </c>
      <c r="M451">
        <v>36.516800000000003</v>
      </c>
      <c r="N451">
        <v>93.665099999999995</v>
      </c>
      <c r="O451">
        <v>34.475099999999998</v>
      </c>
      <c r="P451">
        <v>11.867800000000001</v>
      </c>
      <c r="Q451">
        <v>34.183700000000002</v>
      </c>
      <c r="R451">
        <v>37.0214</v>
      </c>
      <c r="S451">
        <v>131.05000000000001</v>
      </c>
      <c r="T451">
        <v>240.77600000000001</v>
      </c>
      <c r="U451">
        <v>110.62</v>
      </c>
      <c r="V451">
        <v>61.793999999999997</v>
      </c>
      <c r="W451">
        <v>63.996499999999997</v>
      </c>
      <c r="X451">
        <v>62.5655</v>
      </c>
      <c r="Y451">
        <v>82.231499999999997</v>
      </c>
      <c r="Z451">
        <v>25.416599999999999</v>
      </c>
      <c r="AA451">
        <v>38.467100000000002</v>
      </c>
      <c r="AB451">
        <v>42.022199999999998</v>
      </c>
      <c r="AC451">
        <v>65.642399999999995</v>
      </c>
      <c r="AD451">
        <v>28.280799999999999</v>
      </c>
      <c r="AE451">
        <v>31.950399999999998</v>
      </c>
      <c r="AF451">
        <v>140.89400000000001</v>
      </c>
      <c r="AG451">
        <v>95.096500000000006</v>
      </c>
      <c r="AH451">
        <v>18.343499999999999</v>
      </c>
      <c r="AI451">
        <v>45.145299999999999</v>
      </c>
      <c r="AJ451">
        <v>23.81</v>
      </c>
      <c r="AK451">
        <v>58.399000000000001</v>
      </c>
      <c r="AL451">
        <v>70.275599999999997</v>
      </c>
      <c r="AM451">
        <v>24.816800000000001</v>
      </c>
      <c r="AN451">
        <v>46.038499999999999</v>
      </c>
      <c r="AO451">
        <v>29.8005</v>
      </c>
      <c r="AP451">
        <v>78.934600000000003</v>
      </c>
      <c r="AQ451">
        <v>104.57</v>
      </c>
      <c r="AR451">
        <v>128.36660000000001</v>
      </c>
      <c r="AS451">
        <v>11.354100000000001</v>
      </c>
      <c r="AT451">
        <v>6.92</v>
      </c>
      <c r="AU451">
        <v>131.88200000000001</v>
      </c>
      <c r="AV451">
        <v>27.917300000000001</v>
      </c>
      <c r="AW451">
        <v>27.1587</v>
      </c>
      <c r="AX451">
        <v>84.809799999999996</v>
      </c>
      <c r="AY451">
        <v>143.80000000000001</v>
      </c>
      <c r="AZ451">
        <v>700.91</v>
      </c>
      <c r="BA451">
        <v>722.11</v>
      </c>
      <c r="BB451">
        <v>30.6069</v>
      </c>
      <c r="BC451">
        <v>9.8624000000000009</v>
      </c>
      <c r="BD451">
        <v>117.753</v>
      </c>
      <c r="BE451">
        <v>103.2701</v>
      </c>
      <c r="BF451">
        <v>27.633800000000001</v>
      </c>
      <c r="BG451">
        <v>127.24550000000001</v>
      </c>
      <c r="BH451">
        <v>100.693</v>
      </c>
      <c r="BI451">
        <v>55.908299999999997</v>
      </c>
      <c r="BJ451">
        <v>204.971</v>
      </c>
      <c r="BK451">
        <v>67.033600000000007</v>
      </c>
      <c r="BL451">
        <v>85.918999999999997</v>
      </c>
      <c r="BM451">
        <v>111.52</v>
      </c>
      <c r="BN451">
        <v>73.425899999999999</v>
      </c>
      <c r="BO451">
        <v>48.203800000000001</v>
      </c>
      <c r="BP451">
        <v>37.497300000000003</v>
      </c>
      <c r="BQ451">
        <v>50.204300000000003</v>
      </c>
      <c r="BR451">
        <v>38.965800000000002</v>
      </c>
      <c r="BS451">
        <v>86.177999999999997</v>
      </c>
      <c r="BT451">
        <v>23.3521</v>
      </c>
      <c r="BU451">
        <v>28.709099999999999</v>
      </c>
      <c r="BV451">
        <v>58.229500000000002</v>
      </c>
      <c r="BW451">
        <v>72.77</v>
      </c>
      <c r="BX451">
        <v>66.607399999999998</v>
      </c>
      <c r="BY451">
        <v>36.070900000000002</v>
      </c>
      <c r="BZ451">
        <v>95.42</v>
      </c>
      <c r="CA451">
        <v>28.139199999999999</v>
      </c>
      <c r="CB451">
        <v>87.334500000000006</v>
      </c>
      <c r="CC451">
        <v>78.649900000000002</v>
      </c>
      <c r="CD451">
        <v>46.810600000000001</v>
      </c>
      <c r="CE451">
        <v>120.26519999999999</v>
      </c>
      <c r="CF451">
        <v>70.578199999999995</v>
      </c>
      <c r="CG451">
        <v>181.02600000000001</v>
      </c>
      <c r="CH451">
        <v>45.8874</v>
      </c>
      <c r="CI451">
        <v>56.5169</v>
      </c>
      <c r="CJ451">
        <v>69.208200000000005</v>
      </c>
      <c r="CK451">
        <v>51.1235</v>
      </c>
      <c r="CL451">
        <v>62.814</v>
      </c>
      <c r="CM451">
        <v>26.119399999999999</v>
      </c>
      <c r="CN451">
        <v>77.035799999999995</v>
      </c>
      <c r="CO451">
        <v>93.808999999999997</v>
      </c>
      <c r="CP451">
        <v>85.603999999999999</v>
      </c>
      <c r="CQ451">
        <v>115.239</v>
      </c>
      <c r="CR451">
        <v>38.288400000000003</v>
      </c>
      <c r="CS451">
        <v>48.169400000000003</v>
      </c>
      <c r="CT451">
        <v>70.869299999999996</v>
      </c>
      <c r="CU451">
        <v>61.9621</v>
      </c>
      <c r="CV451">
        <v>75.831900000000005</v>
      </c>
      <c r="CW451">
        <v>93.603399999999993</v>
      </c>
      <c r="CX451">
        <v>46.311500000000002</v>
      </c>
    </row>
    <row r="452" spans="1:102">
      <c r="A452">
        <v>868.77</v>
      </c>
      <c r="B452">
        <v>152.78200000000001</v>
      </c>
      <c r="C452">
        <v>37.960700000000003</v>
      </c>
      <c r="D452">
        <v>52.719799999999999</v>
      </c>
      <c r="E452">
        <v>97.351799999999997</v>
      </c>
      <c r="F452">
        <v>62.636600000000001</v>
      </c>
      <c r="G452">
        <v>58.568100000000001</v>
      </c>
      <c r="H452">
        <v>559.5</v>
      </c>
      <c r="I452">
        <v>54.353000000000002</v>
      </c>
      <c r="J452">
        <v>50.692799999999998</v>
      </c>
      <c r="K452">
        <v>143.71299999999999</v>
      </c>
      <c r="L452">
        <v>37.184399999999997</v>
      </c>
      <c r="M452">
        <v>38.747100000000003</v>
      </c>
      <c r="N452">
        <v>94.484300000000005</v>
      </c>
      <c r="O452">
        <v>34.7485</v>
      </c>
      <c r="P452">
        <v>12.2689</v>
      </c>
      <c r="Q452">
        <v>34.673000000000002</v>
      </c>
      <c r="R452">
        <v>37.768700000000003</v>
      </c>
      <c r="S452">
        <v>131.99</v>
      </c>
      <c r="T452">
        <v>244.85599999999999</v>
      </c>
      <c r="U452">
        <v>112.762</v>
      </c>
      <c r="V452">
        <v>61.697200000000002</v>
      </c>
      <c r="W452">
        <v>65.972999999999999</v>
      </c>
      <c r="X452">
        <v>64.373000000000005</v>
      </c>
      <c r="Y452">
        <v>84.436999999999998</v>
      </c>
      <c r="Z452">
        <v>25.493200000000002</v>
      </c>
      <c r="AA452">
        <v>38.99</v>
      </c>
      <c r="AB452">
        <v>42.185400000000001</v>
      </c>
      <c r="AC452">
        <v>65.788399999999996</v>
      </c>
      <c r="AD452">
        <v>28.471800000000002</v>
      </c>
      <c r="AE452">
        <v>33.486199999999997</v>
      </c>
      <c r="AF452">
        <v>142.18299999999999</v>
      </c>
      <c r="AG452">
        <v>94.969899999999996</v>
      </c>
      <c r="AH452">
        <v>19.9663</v>
      </c>
      <c r="AI452">
        <v>45.9221</v>
      </c>
      <c r="AJ452">
        <v>24.24</v>
      </c>
      <c r="AK452">
        <v>58.652200000000001</v>
      </c>
      <c r="AL452">
        <v>70.662700000000001</v>
      </c>
      <c r="AM452">
        <v>25.084499999999998</v>
      </c>
      <c r="AN452">
        <v>47.2072</v>
      </c>
      <c r="AO452">
        <v>30.229700000000001</v>
      </c>
      <c r="AP452">
        <v>78.829400000000007</v>
      </c>
      <c r="AQ452">
        <v>107.16</v>
      </c>
      <c r="AR452">
        <v>133.93620000000001</v>
      </c>
      <c r="AS452">
        <v>11.7857</v>
      </c>
      <c r="AT452">
        <v>7.93</v>
      </c>
      <c r="AU452">
        <v>133.208</v>
      </c>
      <c r="AV452">
        <v>28.2925</v>
      </c>
      <c r="AW452">
        <v>27.960799999999999</v>
      </c>
      <c r="AX452">
        <v>86.419799999999995</v>
      </c>
      <c r="AY452">
        <v>145.63999999999999</v>
      </c>
      <c r="AZ452">
        <v>706.46</v>
      </c>
      <c r="BA452">
        <v>729.05</v>
      </c>
      <c r="BB452">
        <v>32.080199999999998</v>
      </c>
      <c r="BC452">
        <v>10.2064</v>
      </c>
      <c r="BD452">
        <v>118.875</v>
      </c>
      <c r="BE452">
        <v>101.2484</v>
      </c>
      <c r="BF452">
        <v>28.2498</v>
      </c>
      <c r="BG452">
        <v>127.90519999999999</v>
      </c>
      <c r="BH452">
        <v>101.26300000000001</v>
      </c>
      <c r="BI452">
        <v>56.633499999999998</v>
      </c>
      <c r="BJ452">
        <v>206.30500000000001</v>
      </c>
      <c r="BK452">
        <v>67.962999999999994</v>
      </c>
      <c r="BL452">
        <v>86.938999999999993</v>
      </c>
      <c r="BM452">
        <v>112.611</v>
      </c>
      <c r="BN452">
        <v>74.6922</v>
      </c>
      <c r="BO452">
        <v>48.829000000000001</v>
      </c>
      <c r="BP452">
        <v>37.593200000000003</v>
      </c>
      <c r="BQ452">
        <v>51.008400000000002</v>
      </c>
      <c r="BR452">
        <v>38.858199999999997</v>
      </c>
      <c r="BS452">
        <v>87.102999999999994</v>
      </c>
      <c r="BT452">
        <v>23.877500000000001</v>
      </c>
      <c r="BU452">
        <v>28.807099999999998</v>
      </c>
      <c r="BV452">
        <v>59.073799999999999</v>
      </c>
      <c r="BW452">
        <v>73.701499999999996</v>
      </c>
      <c r="BX452">
        <v>67.953599999999994</v>
      </c>
      <c r="BY452">
        <v>36.394599999999997</v>
      </c>
      <c r="BZ452">
        <v>95.697999999999993</v>
      </c>
      <c r="CA452">
        <v>28.6736</v>
      </c>
      <c r="CB452">
        <v>87.904399999999995</v>
      </c>
      <c r="CC452">
        <v>78.976799999999997</v>
      </c>
      <c r="CD452">
        <v>48.572400000000002</v>
      </c>
      <c r="CE452">
        <v>121.18</v>
      </c>
      <c r="CF452">
        <v>72.031000000000006</v>
      </c>
      <c r="CG452">
        <v>181.00700000000001</v>
      </c>
      <c r="CH452">
        <v>46.388100000000001</v>
      </c>
      <c r="CI452">
        <v>57.692900000000002</v>
      </c>
      <c r="CJ452">
        <v>69.351799999999997</v>
      </c>
      <c r="CK452">
        <v>51.646700000000003</v>
      </c>
      <c r="CL452">
        <v>63.8339</v>
      </c>
      <c r="CM452">
        <v>26.835599999999999</v>
      </c>
      <c r="CN452">
        <v>78.6845</v>
      </c>
      <c r="CO452">
        <v>94.435000000000002</v>
      </c>
      <c r="CP452">
        <v>89.620999999999995</v>
      </c>
      <c r="CQ452">
        <v>118.754</v>
      </c>
      <c r="CR452">
        <v>39.035499999999999</v>
      </c>
      <c r="CS452">
        <v>48.368299999999998</v>
      </c>
      <c r="CT452">
        <v>72.385099999999994</v>
      </c>
      <c r="CU452">
        <v>62.891599999999997</v>
      </c>
      <c r="CV452">
        <v>77.034400000000005</v>
      </c>
      <c r="CW452">
        <v>94.943299999999994</v>
      </c>
      <c r="CX452">
        <v>47.370800000000003</v>
      </c>
    </row>
    <row r="453" spans="1:102">
      <c r="A453">
        <v>857.1</v>
      </c>
      <c r="B453">
        <v>151.29900000000001</v>
      </c>
      <c r="C453">
        <v>37.214300000000001</v>
      </c>
      <c r="D453">
        <v>52.519500000000001</v>
      </c>
      <c r="E453">
        <v>96.672700000000006</v>
      </c>
      <c r="F453">
        <v>61.9465</v>
      </c>
      <c r="G453">
        <v>58.864699999999999</v>
      </c>
      <c r="H453">
        <v>552.94000000000005</v>
      </c>
      <c r="I453">
        <v>53.844900000000003</v>
      </c>
      <c r="J453">
        <v>49.680900000000001</v>
      </c>
      <c r="K453">
        <v>142.45599999999999</v>
      </c>
      <c r="L453">
        <v>35.1434</v>
      </c>
      <c r="M453">
        <v>37.0548</v>
      </c>
      <c r="N453">
        <v>92.348500000000001</v>
      </c>
      <c r="O453">
        <v>34.635399999999997</v>
      </c>
      <c r="P453">
        <v>11.8971</v>
      </c>
      <c r="Q453">
        <v>34.310899999999997</v>
      </c>
      <c r="R453">
        <v>37.699800000000003</v>
      </c>
      <c r="S453">
        <v>130.74</v>
      </c>
      <c r="T453">
        <v>238.55600000000001</v>
      </c>
      <c r="U453">
        <v>112.292</v>
      </c>
      <c r="V453">
        <v>60.118400000000001</v>
      </c>
      <c r="W453">
        <v>63.986800000000002</v>
      </c>
      <c r="X453">
        <v>62.909799999999997</v>
      </c>
      <c r="Y453">
        <v>80.72</v>
      </c>
      <c r="Z453">
        <v>25.004999999999999</v>
      </c>
      <c r="AA453">
        <v>37.7074</v>
      </c>
      <c r="AB453">
        <v>41.945399999999999</v>
      </c>
      <c r="AC453">
        <v>65.389399999999995</v>
      </c>
      <c r="AD453">
        <v>28.173100000000002</v>
      </c>
      <c r="AE453">
        <v>31.998999999999999</v>
      </c>
      <c r="AF453">
        <v>142.46700000000001</v>
      </c>
      <c r="AG453">
        <v>94.278000000000006</v>
      </c>
      <c r="AH453">
        <v>18.5992</v>
      </c>
      <c r="AI453">
        <v>45.049399999999999</v>
      </c>
      <c r="AJ453">
        <v>23.62</v>
      </c>
      <c r="AK453">
        <v>57.288800000000002</v>
      </c>
      <c r="AL453">
        <v>71.107900000000001</v>
      </c>
      <c r="AM453">
        <v>25.064699999999998</v>
      </c>
      <c r="AN453">
        <v>46.421700000000001</v>
      </c>
      <c r="AO453">
        <v>29.752800000000001</v>
      </c>
      <c r="AP453">
        <v>77.719499999999996</v>
      </c>
      <c r="AQ453">
        <v>105.46</v>
      </c>
      <c r="AR453">
        <v>132.3732</v>
      </c>
      <c r="AS453">
        <v>11.654299999999999</v>
      </c>
      <c r="AT453">
        <v>7.24</v>
      </c>
      <c r="AU453">
        <v>132.51599999999999</v>
      </c>
      <c r="AV453">
        <v>28.1097</v>
      </c>
      <c r="AW453">
        <v>27.724900000000002</v>
      </c>
      <c r="AX453">
        <v>85.692400000000006</v>
      </c>
      <c r="AY453">
        <v>141.84299999999999</v>
      </c>
      <c r="AZ453">
        <v>695.85</v>
      </c>
      <c r="BA453">
        <v>717.29</v>
      </c>
      <c r="BB453">
        <v>31.3094</v>
      </c>
      <c r="BC453">
        <v>9.8528000000000002</v>
      </c>
      <c r="BD453">
        <v>120.501</v>
      </c>
      <c r="BE453">
        <v>100.34310000000001</v>
      </c>
      <c r="BF453">
        <v>27.720400000000001</v>
      </c>
      <c r="BG453">
        <v>126.59529999999999</v>
      </c>
      <c r="BH453">
        <v>100.61499999999999</v>
      </c>
      <c r="BI453">
        <v>54.264499999999998</v>
      </c>
      <c r="BJ453">
        <v>206.43899999999999</v>
      </c>
      <c r="BK453">
        <v>66.427000000000007</v>
      </c>
      <c r="BL453">
        <v>85.344999999999999</v>
      </c>
      <c r="BM453">
        <v>111.874</v>
      </c>
      <c r="BN453">
        <v>73.834999999999994</v>
      </c>
      <c r="BO453">
        <v>48.607799999999997</v>
      </c>
      <c r="BP453">
        <v>36.835799999999999</v>
      </c>
      <c r="BQ453">
        <v>49.584200000000003</v>
      </c>
      <c r="BR453">
        <v>39.220300000000002</v>
      </c>
      <c r="BS453">
        <v>85.632999999999996</v>
      </c>
      <c r="BT453">
        <v>23.069900000000001</v>
      </c>
      <c r="BU453">
        <v>28.072199999999999</v>
      </c>
      <c r="BV453">
        <v>59.113100000000003</v>
      </c>
      <c r="BW453">
        <v>71.673599999999993</v>
      </c>
      <c r="BX453">
        <v>65.412899999999993</v>
      </c>
      <c r="BY453">
        <v>35.845399999999998</v>
      </c>
      <c r="BZ453">
        <v>95.381</v>
      </c>
      <c r="CA453">
        <v>28.587700000000002</v>
      </c>
      <c r="CB453">
        <v>87.438900000000004</v>
      </c>
      <c r="CC453">
        <v>78.6691</v>
      </c>
      <c r="CD453">
        <v>47.757800000000003</v>
      </c>
      <c r="CE453">
        <v>121.871</v>
      </c>
      <c r="CF453">
        <v>69.813000000000002</v>
      </c>
      <c r="CG453">
        <v>181.24600000000001</v>
      </c>
      <c r="CH453">
        <v>46.388100000000001</v>
      </c>
      <c r="CI453">
        <v>57.2911</v>
      </c>
      <c r="CJ453">
        <v>70.806399999999996</v>
      </c>
      <c r="CK453">
        <v>50.619599999999998</v>
      </c>
      <c r="CL453">
        <v>64.203000000000003</v>
      </c>
      <c r="CM453">
        <v>26.443200000000001</v>
      </c>
      <c r="CN453">
        <v>76.119900000000001</v>
      </c>
      <c r="CO453">
        <v>93.424000000000007</v>
      </c>
      <c r="CP453">
        <v>88.873999999999995</v>
      </c>
      <c r="CQ453">
        <v>118.637</v>
      </c>
      <c r="CR453">
        <v>37.715899999999998</v>
      </c>
      <c r="CS453">
        <v>47.951599999999999</v>
      </c>
      <c r="CT453">
        <v>71.483500000000006</v>
      </c>
      <c r="CU453">
        <v>63.706099999999999</v>
      </c>
      <c r="CV453">
        <v>76.965900000000005</v>
      </c>
      <c r="CW453">
        <v>93.968000000000004</v>
      </c>
      <c r="CX453">
        <v>46.321100000000001</v>
      </c>
    </row>
    <row r="454" spans="1:102">
      <c r="A454">
        <v>860.15</v>
      </c>
      <c r="B454">
        <v>152.31700000000001</v>
      </c>
      <c r="C454">
        <v>37.999499999999998</v>
      </c>
      <c r="D454">
        <v>52.347799999999999</v>
      </c>
      <c r="E454">
        <v>96.575699999999998</v>
      </c>
      <c r="F454">
        <v>62.160400000000003</v>
      </c>
      <c r="G454">
        <v>58.711599999999997</v>
      </c>
      <c r="H454">
        <v>554.04</v>
      </c>
      <c r="I454">
        <v>53.3857</v>
      </c>
      <c r="J454">
        <v>49.544699999999999</v>
      </c>
      <c r="K454">
        <v>142.31100000000001</v>
      </c>
      <c r="L454">
        <v>36.049399999999999</v>
      </c>
      <c r="M454">
        <v>37.759099999999997</v>
      </c>
      <c r="N454">
        <v>93.723600000000005</v>
      </c>
      <c r="O454">
        <v>34.974699999999999</v>
      </c>
      <c r="P454">
        <v>11.867800000000001</v>
      </c>
      <c r="Q454">
        <v>34.027099999999997</v>
      </c>
      <c r="R454">
        <v>38.319299999999998</v>
      </c>
      <c r="S454">
        <v>131.03</v>
      </c>
      <c r="T454">
        <v>236.92599999999999</v>
      </c>
      <c r="U454">
        <v>111.033</v>
      </c>
      <c r="V454">
        <v>60.273400000000002</v>
      </c>
      <c r="W454">
        <v>63.684899999999999</v>
      </c>
      <c r="X454">
        <v>63.005400000000002</v>
      </c>
      <c r="Y454">
        <v>81.062200000000004</v>
      </c>
      <c r="Z454">
        <v>25.196400000000001</v>
      </c>
      <c r="AA454">
        <v>37.5792</v>
      </c>
      <c r="AB454">
        <v>42.156599999999997</v>
      </c>
      <c r="AC454">
        <v>64.533100000000005</v>
      </c>
      <c r="AD454">
        <v>28.594200000000001</v>
      </c>
      <c r="AE454">
        <v>32.0379</v>
      </c>
      <c r="AF454">
        <v>145.79300000000001</v>
      </c>
      <c r="AG454">
        <v>94.404700000000005</v>
      </c>
      <c r="AH454">
        <v>19.091000000000001</v>
      </c>
      <c r="AI454">
        <v>45.250799999999998</v>
      </c>
      <c r="AJ454">
        <v>23.96</v>
      </c>
      <c r="AK454">
        <v>57.473799999999997</v>
      </c>
      <c r="AL454">
        <v>71.717699999999994</v>
      </c>
      <c r="AM454">
        <v>25.2134</v>
      </c>
      <c r="AN454">
        <v>46.325899999999997</v>
      </c>
      <c r="AO454">
        <v>30.286999999999999</v>
      </c>
      <c r="AP454">
        <v>77.997</v>
      </c>
      <c r="AQ454">
        <v>106.88</v>
      </c>
      <c r="AR454">
        <v>132.0566</v>
      </c>
      <c r="AS454">
        <v>11.3353</v>
      </c>
      <c r="AT454">
        <v>7.2</v>
      </c>
      <c r="AU454">
        <v>131.77500000000001</v>
      </c>
      <c r="AV454">
        <v>27.8596</v>
      </c>
      <c r="AW454">
        <v>27.215299999999999</v>
      </c>
      <c r="AX454">
        <v>86.671999999999997</v>
      </c>
      <c r="AY454">
        <v>142.47900000000001</v>
      </c>
      <c r="AZ454">
        <v>699.56</v>
      </c>
      <c r="BA454">
        <v>720.9</v>
      </c>
      <c r="BB454">
        <v>31.670400000000001</v>
      </c>
      <c r="BC454">
        <v>10.340199999999999</v>
      </c>
      <c r="BD454">
        <v>121.54600000000001</v>
      </c>
      <c r="BE454">
        <v>100.01390000000001</v>
      </c>
      <c r="BF454">
        <v>28.095800000000001</v>
      </c>
      <c r="BG454">
        <v>126.9778</v>
      </c>
      <c r="BH454">
        <v>101.46599999999999</v>
      </c>
      <c r="BI454">
        <v>54.283900000000003</v>
      </c>
      <c r="BJ454">
        <v>207.85900000000001</v>
      </c>
      <c r="BK454">
        <v>67.131399999999999</v>
      </c>
      <c r="BL454">
        <v>85.552999999999997</v>
      </c>
      <c r="BM454">
        <v>112.02800000000001</v>
      </c>
      <c r="BN454">
        <v>74.448599999999999</v>
      </c>
      <c r="BO454">
        <v>48.627000000000002</v>
      </c>
      <c r="BP454">
        <v>36.97</v>
      </c>
      <c r="BQ454">
        <v>49.758600000000001</v>
      </c>
      <c r="BR454">
        <v>39.895699999999998</v>
      </c>
      <c r="BS454">
        <v>86.227000000000004</v>
      </c>
      <c r="BT454">
        <v>23.069900000000001</v>
      </c>
      <c r="BU454">
        <v>27.670400000000001</v>
      </c>
      <c r="BV454">
        <v>59.299599999999998</v>
      </c>
      <c r="BW454">
        <v>71.741600000000005</v>
      </c>
      <c r="BX454">
        <v>65.858400000000003</v>
      </c>
      <c r="BY454">
        <v>35.9238</v>
      </c>
      <c r="BZ454">
        <v>95.516000000000005</v>
      </c>
      <c r="CA454">
        <v>28.645</v>
      </c>
      <c r="CB454">
        <v>86.878500000000003</v>
      </c>
      <c r="CC454">
        <v>78.428700000000006</v>
      </c>
      <c r="CD454">
        <v>48.799700000000001</v>
      </c>
      <c r="CE454">
        <v>120.3917</v>
      </c>
      <c r="CF454">
        <v>69.938900000000004</v>
      </c>
      <c r="CG454">
        <v>180.75899999999999</v>
      </c>
      <c r="CH454">
        <v>46.274700000000003</v>
      </c>
      <c r="CI454">
        <v>56.948099999999997</v>
      </c>
      <c r="CJ454">
        <v>73.629499999999993</v>
      </c>
      <c r="CK454">
        <v>50.832799999999999</v>
      </c>
      <c r="CL454">
        <v>65.543400000000005</v>
      </c>
      <c r="CM454">
        <v>26.8062</v>
      </c>
      <c r="CN454">
        <v>77.218999999999994</v>
      </c>
      <c r="CO454">
        <v>93.326999999999998</v>
      </c>
      <c r="CP454">
        <v>90.823999999999998</v>
      </c>
      <c r="CQ454">
        <v>117.706</v>
      </c>
      <c r="CR454">
        <v>37.298699999999997</v>
      </c>
      <c r="CS454">
        <v>48.131599999999999</v>
      </c>
      <c r="CT454">
        <v>71.186300000000003</v>
      </c>
      <c r="CU454">
        <v>64.319400000000002</v>
      </c>
      <c r="CV454">
        <v>77.650199999999998</v>
      </c>
      <c r="CW454">
        <v>94.017200000000003</v>
      </c>
      <c r="CX454">
        <v>45.849200000000003</v>
      </c>
    </row>
    <row r="455" spans="1:102">
      <c r="A455">
        <v>869.61</v>
      </c>
      <c r="B455">
        <v>154.03100000000001</v>
      </c>
      <c r="C455">
        <v>38.4163</v>
      </c>
      <c r="D455">
        <v>53.597200000000001</v>
      </c>
      <c r="E455">
        <v>97.895099999999999</v>
      </c>
      <c r="F455">
        <v>62.932200000000002</v>
      </c>
      <c r="G455">
        <v>59.687600000000003</v>
      </c>
      <c r="H455">
        <v>555.15</v>
      </c>
      <c r="I455">
        <v>54.118499999999997</v>
      </c>
      <c r="J455">
        <v>49.982500000000002</v>
      </c>
      <c r="K455">
        <v>141.96299999999999</v>
      </c>
      <c r="L455">
        <v>37.473100000000002</v>
      </c>
      <c r="M455">
        <v>36.966799999999999</v>
      </c>
      <c r="N455">
        <v>94.3673</v>
      </c>
      <c r="O455">
        <v>35.229300000000002</v>
      </c>
      <c r="P455">
        <v>12.053699999999999</v>
      </c>
      <c r="Q455">
        <v>34.575200000000002</v>
      </c>
      <c r="R455">
        <v>39.174799999999998</v>
      </c>
      <c r="S455">
        <v>132.31</v>
      </c>
      <c r="T455">
        <v>241.65100000000001</v>
      </c>
      <c r="U455">
        <v>112.215</v>
      </c>
      <c r="V455">
        <v>61.048200000000001</v>
      </c>
      <c r="W455">
        <v>64.668300000000002</v>
      </c>
      <c r="X455">
        <v>63.569699999999997</v>
      </c>
      <c r="Y455">
        <v>81.090699999999998</v>
      </c>
      <c r="Z455">
        <v>25.464500000000001</v>
      </c>
      <c r="AA455">
        <v>38.101999999999997</v>
      </c>
      <c r="AB455">
        <v>42.396599999999999</v>
      </c>
      <c r="AC455">
        <v>65.603499999999997</v>
      </c>
      <c r="AD455">
        <v>28.657800000000002</v>
      </c>
      <c r="AE455">
        <v>32.135100000000001</v>
      </c>
      <c r="AF455">
        <v>146.59800000000001</v>
      </c>
      <c r="AG455">
        <v>95.885800000000003</v>
      </c>
      <c r="AH455">
        <v>19.238499999999998</v>
      </c>
      <c r="AI455">
        <v>46.123399999999997</v>
      </c>
      <c r="AJ455">
        <v>24.18</v>
      </c>
      <c r="AK455">
        <v>58.837200000000003</v>
      </c>
      <c r="AL455">
        <v>72.414500000000004</v>
      </c>
      <c r="AM455">
        <v>25.709099999999999</v>
      </c>
      <c r="AN455">
        <v>46.584499999999998</v>
      </c>
      <c r="AO455">
        <v>30.506399999999999</v>
      </c>
      <c r="AP455">
        <v>78.465800000000002</v>
      </c>
      <c r="AQ455">
        <v>108.07</v>
      </c>
      <c r="AR455">
        <v>134.51990000000001</v>
      </c>
      <c r="AS455">
        <v>11.626200000000001</v>
      </c>
      <c r="AT455">
        <v>7.12</v>
      </c>
      <c r="AU455">
        <v>133.81299999999999</v>
      </c>
      <c r="AV455">
        <v>28.3445</v>
      </c>
      <c r="AW455">
        <v>27.838100000000001</v>
      </c>
      <c r="AX455">
        <v>87.447900000000004</v>
      </c>
      <c r="AY455">
        <v>145.11199999999999</v>
      </c>
      <c r="AZ455">
        <v>705.75</v>
      </c>
      <c r="BA455">
        <v>729.12</v>
      </c>
      <c r="BB455">
        <v>31.709399999999999</v>
      </c>
      <c r="BC455">
        <v>9.8814999999999991</v>
      </c>
      <c r="BD455">
        <v>122.756</v>
      </c>
      <c r="BE455">
        <v>100.87560000000001</v>
      </c>
      <c r="BF455">
        <v>28.509699999999999</v>
      </c>
      <c r="BG455">
        <v>128.60319999999999</v>
      </c>
      <c r="BH455">
        <v>102.839</v>
      </c>
      <c r="BI455">
        <v>55.125100000000003</v>
      </c>
      <c r="BJ455">
        <v>211.12200000000001</v>
      </c>
      <c r="BK455">
        <v>67.209699999999998</v>
      </c>
      <c r="BL455">
        <v>86.543000000000006</v>
      </c>
      <c r="BM455">
        <v>113.28100000000001</v>
      </c>
      <c r="BN455">
        <v>75.646799999999999</v>
      </c>
      <c r="BO455">
        <v>49.050199999999997</v>
      </c>
      <c r="BP455">
        <v>37.794600000000003</v>
      </c>
      <c r="BQ455">
        <v>50.475499999999997</v>
      </c>
      <c r="BR455">
        <v>40.698300000000003</v>
      </c>
      <c r="BS455">
        <v>87.462999999999994</v>
      </c>
      <c r="BT455">
        <v>23.9651</v>
      </c>
      <c r="BU455">
        <v>27.1021</v>
      </c>
      <c r="BV455">
        <v>61.243499999999997</v>
      </c>
      <c r="BW455">
        <v>71.479600000000005</v>
      </c>
      <c r="BX455">
        <v>66.055800000000005</v>
      </c>
      <c r="BY455">
        <v>36.571100000000001</v>
      </c>
      <c r="BZ455">
        <v>96.463999999999999</v>
      </c>
      <c r="CA455">
        <v>29.188800000000001</v>
      </c>
      <c r="CB455">
        <v>87.818899999999999</v>
      </c>
      <c r="CC455">
        <v>79.178700000000006</v>
      </c>
      <c r="CD455">
        <v>48.913400000000003</v>
      </c>
      <c r="CE455">
        <v>121.6764</v>
      </c>
      <c r="CF455">
        <v>70.0745</v>
      </c>
      <c r="CG455">
        <v>183.40600000000001</v>
      </c>
      <c r="CH455">
        <v>46.633699999999997</v>
      </c>
      <c r="CI455">
        <v>57.575299999999999</v>
      </c>
      <c r="CJ455">
        <v>75.284999999999997</v>
      </c>
      <c r="CK455">
        <v>51.462600000000002</v>
      </c>
      <c r="CL455">
        <v>65.135400000000004</v>
      </c>
      <c r="CM455">
        <v>26.865099999999998</v>
      </c>
      <c r="CN455">
        <v>77.005399999999995</v>
      </c>
      <c r="CO455">
        <v>94.146000000000001</v>
      </c>
      <c r="CP455">
        <v>95.150999999999996</v>
      </c>
      <c r="CQ455">
        <v>118.68600000000001</v>
      </c>
      <c r="CR455">
        <v>37.977899999999998</v>
      </c>
      <c r="CS455">
        <v>48.406199999999998</v>
      </c>
      <c r="CT455">
        <v>72.593199999999996</v>
      </c>
      <c r="CU455">
        <v>65.200999999999993</v>
      </c>
      <c r="CV455">
        <v>78.129300000000001</v>
      </c>
      <c r="CW455">
        <v>94.233999999999995</v>
      </c>
      <c r="CX455">
        <v>45.984000000000002</v>
      </c>
    </row>
    <row r="456" spans="1:102">
      <c r="A456">
        <v>866.94</v>
      </c>
      <c r="B456">
        <v>153.334</v>
      </c>
      <c r="C456">
        <v>38.309699999999999</v>
      </c>
      <c r="D456">
        <v>53.406399999999998</v>
      </c>
      <c r="E456">
        <v>98.098799999999997</v>
      </c>
      <c r="F456">
        <v>62.844299999999997</v>
      </c>
      <c r="G456">
        <v>58.883800000000001</v>
      </c>
      <c r="H456">
        <v>555.23</v>
      </c>
      <c r="I456">
        <v>54.108699999999999</v>
      </c>
      <c r="J456">
        <v>49.710099999999997</v>
      </c>
      <c r="K456">
        <v>142.785</v>
      </c>
      <c r="L456">
        <v>37.851399999999998</v>
      </c>
      <c r="M456">
        <v>38.610199999999999</v>
      </c>
      <c r="N456">
        <v>94.513599999999997</v>
      </c>
      <c r="O456">
        <v>35.003</v>
      </c>
      <c r="P456">
        <v>12.4255</v>
      </c>
      <c r="Q456">
        <v>35.348300000000002</v>
      </c>
      <c r="R456">
        <v>38.771599999999999</v>
      </c>
      <c r="S456">
        <v>131.91999999999999</v>
      </c>
      <c r="T456">
        <v>243.62200000000001</v>
      </c>
      <c r="U456">
        <v>113.502</v>
      </c>
      <c r="V456">
        <v>60.2928</v>
      </c>
      <c r="W456">
        <v>65.427700000000002</v>
      </c>
      <c r="X456">
        <v>63.952199999999998</v>
      </c>
      <c r="Y456">
        <v>80.187600000000003</v>
      </c>
      <c r="Z456">
        <v>25.282599999999999</v>
      </c>
      <c r="AA456">
        <v>38.970199999999998</v>
      </c>
      <c r="AB456">
        <v>41.417400000000001</v>
      </c>
      <c r="AC456">
        <v>64.494200000000006</v>
      </c>
      <c r="AD456">
        <v>28.354199999999999</v>
      </c>
      <c r="AE456">
        <v>33.165399999999998</v>
      </c>
      <c r="AF456">
        <v>141.82300000000001</v>
      </c>
      <c r="AG456">
        <v>95.164699999999996</v>
      </c>
      <c r="AH456">
        <v>19.956499999999998</v>
      </c>
      <c r="AI456">
        <v>46.737099999999998</v>
      </c>
      <c r="AJ456">
        <v>24.18</v>
      </c>
      <c r="AK456">
        <v>59.898600000000002</v>
      </c>
      <c r="AL456">
        <v>71.233800000000002</v>
      </c>
      <c r="AM456">
        <v>25.828099999999999</v>
      </c>
      <c r="AN456">
        <v>47.302999999999997</v>
      </c>
      <c r="AO456">
        <v>30.267900000000001</v>
      </c>
      <c r="AP456">
        <v>78.217100000000002</v>
      </c>
      <c r="AQ456">
        <v>107.92</v>
      </c>
      <c r="AR456">
        <v>135.90479999999999</v>
      </c>
      <c r="AS456">
        <v>11.7012</v>
      </c>
      <c r="AT456">
        <v>7.43</v>
      </c>
      <c r="AU456">
        <v>133.68600000000001</v>
      </c>
      <c r="AV456">
        <v>28.5093</v>
      </c>
      <c r="AW456">
        <v>27.960799999999999</v>
      </c>
      <c r="AX456">
        <v>85.4499</v>
      </c>
      <c r="AY456">
        <v>147.07</v>
      </c>
      <c r="AZ456">
        <v>705.07</v>
      </c>
      <c r="BA456">
        <v>724.86</v>
      </c>
      <c r="BB456">
        <v>32.011899999999997</v>
      </c>
      <c r="BC456">
        <v>10.168200000000001</v>
      </c>
      <c r="BD456">
        <v>122.175</v>
      </c>
      <c r="BE456">
        <v>99.752499999999998</v>
      </c>
      <c r="BF456">
        <v>28.6829</v>
      </c>
      <c r="BG456">
        <v>126.2415</v>
      </c>
      <c r="BH456">
        <v>102.259</v>
      </c>
      <c r="BI456">
        <v>55.637599999999999</v>
      </c>
      <c r="BJ456">
        <v>210.02</v>
      </c>
      <c r="BK456">
        <v>67.600999999999999</v>
      </c>
      <c r="BL456">
        <v>86.691000000000003</v>
      </c>
      <c r="BM456">
        <v>112.876</v>
      </c>
      <c r="BN456">
        <v>75.286299999999997</v>
      </c>
      <c r="BO456">
        <v>48.704000000000001</v>
      </c>
      <c r="BP456">
        <v>38.436900000000001</v>
      </c>
      <c r="BQ456">
        <v>49.700499999999998</v>
      </c>
      <c r="BR456">
        <v>39.827199999999998</v>
      </c>
      <c r="BS456">
        <v>88.183999999999997</v>
      </c>
      <c r="BT456">
        <v>24.480699999999999</v>
      </c>
      <c r="BU456">
        <v>28.228999999999999</v>
      </c>
      <c r="BV456">
        <v>61.459499999999998</v>
      </c>
      <c r="BW456">
        <v>72.478999999999999</v>
      </c>
      <c r="BX456">
        <v>66.198099999999997</v>
      </c>
      <c r="BY456">
        <v>36.247500000000002</v>
      </c>
      <c r="BZ456">
        <v>94.251000000000005</v>
      </c>
      <c r="CA456">
        <v>28.845300000000002</v>
      </c>
      <c r="CB456">
        <v>86.869</v>
      </c>
      <c r="CC456">
        <v>77.9863</v>
      </c>
      <c r="CD456">
        <v>48.894500000000001</v>
      </c>
      <c r="CE456">
        <v>121.1508</v>
      </c>
      <c r="CF456">
        <v>70.190799999999996</v>
      </c>
      <c r="CG456">
        <v>181.934</v>
      </c>
      <c r="CH456">
        <v>45.528399999999998</v>
      </c>
      <c r="CI456">
        <v>57.173499999999997</v>
      </c>
      <c r="CJ456">
        <v>75.055300000000003</v>
      </c>
      <c r="CK456">
        <v>51.646700000000003</v>
      </c>
      <c r="CL456">
        <v>65.135400000000004</v>
      </c>
      <c r="CM456">
        <v>26.570699999999999</v>
      </c>
      <c r="CN456">
        <v>77.665599999999998</v>
      </c>
      <c r="CO456">
        <v>93.876000000000005</v>
      </c>
      <c r="CP456">
        <v>94.781999999999996</v>
      </c>
      <c r="CQ456">
        <v>118.813</v>
      </c>
      <c r="CR456">
        <v>38.123399999999997</v>
      </c>
      <c r="CS456">
        <v>48.320999999999998</v>
      </c>
      <c r="CT456">
        <v>72.058199999999999</v>
      </c>
      <c r="CU456">
        <v>63.734900000000003</v>
      </c>
      <c r="CV456">
        <v>77.787099999999995</v>
      </c>
      <c r="CW456">
        <v>93.899000000000001</v>
      </c>
      <c r="CX456">
        <v>46.292200000000001</v>
      </c>
    </row>
    <row r="457" spans="1:102">
      <c r="A457">
        <v>859.44</v>
      </c>
      <c r="B457">
        <v>151.977</v>
      </c>
      <c r="C457">
        <v>37.553600000000003</v>
      </c>
      <c r="D457">
        <v>52.080800000000004</v>
      </c>
      <c r="E457">
        <v>97.264499999999998</v>
      </c>
      <c r="F457">
        <v>62.003999999999998</v>
      </c>
      <c r="G457">
        <v>58.912500000000001</v>
      </c>
      <c r="H457">
        <v>552.52</v>
      </c>
      <c r="I457">
        <v>54.304099999999998</v>
      </c>
      <c r="J457">
        <v>48.844099999999997</v>
      </c>
      <c r="K457">
        <v>137.63800000000001</v>
      </c>
      <c r="L457">
        <v>37.781700000000001</v>
      </c>
      <c r="M457">
        <v>37.446100000000001</v>
      </c>
      <c r="N457">
        <v>94.299000000000007</v>
      </c>
      <c r="O457">
        <v>34.833300000000001</v>
      </c>
      <c r="P457">
        <v>12.2494</v>
      </c>
      <c r="Q457">
        <v>34.633899999999997</v>
      </c>
      <c r="R457">
        <v>38.850299999999997</v>
      </c>
      <c r="S457">
        <v>134.16999999999999</v>
      </c>
      <c r="T457">
        <v>238.952</v>
      </c>
      <c r="U457">
        <v>113.521</v>
      </c>
      <c r="V457">
        <v>59.982799999999997</v>
      </c>
      <c r="W457">
        <v>63.996499999999997</v>
      </c>
      <c r="X457">
        <v>64.745999999999995</v>
      </c>
      <c r="Y457">
        <v>79.322500000000005</v>
      </c>
      <c r="Z457">
        <v>25.0624</v>
      </c>
      <c r="AA457">
        <v>38.329000000000001</v>
      </c>
      <c r="AB457">
        <v>41.407800000000002</v>
      </c>
      <c r="AC457">
        <v>63.871499999999997</v>
      </c>
      <c r="AD457">
        <v>28.266100000000002</v>
      </c>
      <c r="AE457">
        <v>32.883499999999998</v>
      </c>
      <c r="AF457">
        <v>142.155</v>
      </c>
      <c r="AG457">
        <v>94.687299999999993</v>
      </c>
      <c r="AH457">
        <v>19.3565</v>
      </c>
      <c r="AI457">
        <v>46.612499999999997</v>
      </c>
      <c r="AJ457">
        <v>23.8</v>
      </c>
      <c r="AK457">
        <v>59.275399999999998</v>
      </c>
      <c r="AL457">
        <v>69.685199999999995</v>
      </c>
      <c r="AM457">
        <v>25.907399999999999</v>
      </c>
      <c r="AN457">
        <v>46.7761</v>
      </c>
      <c r="AO457">
        <v>30.039000000000001</v>
      </c>
      <c r="AP457">
        <v>76.686199999999999</v>
      </c>
      <c r="AQ457">
        <v>106.92</v>
      </c>
      <c r="AR457">
        <v>135.4102</v>
      </c>
      <c r="AS457">
        <v>11.738799999999999</v>
      </c>
      <c r="AT457">
        <v>7.63</v>
      </c>
      <c r="AU457">
        <v>132.86699999999999</v>
      </c>
      <c r="AV457">
        <v>28.257200000000001</v>
      </c>
      <c r="AW457">
        <v>27.781500000000001</v>
      </c>
      <c r="AX457">
        <v>84.625500000000002</v>
      </c>
      <c r="AY457">
        <v>147.001</v>
      </c>
      <c r="AZ457">
        <v>697.77</v>
      </c>
      <c r="BA457">
        <v>717.22</v>
      </c>
      <c r="BB457">
        <v>31.668500000000002</v>
      </c>
      <c r="BC457">
        <v>10.215999999999999</v>
      </c>
      <c r="BD457">
        <v>120.104</v>
      </c>
      <c r="BE457">
        <v>98.126000000000005</v>
      </c>
      <c r="BF457">
        <v>28.480799999999999</v>
      </c>
      <c r="BG457">
        <v>125.2854</v>
      </c>
      <c r="BH457">
        <v>101.708</v>
      </c>
      <c r="BI457">
        <v>54.438600000000001</v>
      </c>
      <c r="BJ457">
        <v>208.61799999999999</v>
      </c>
      <c r="BK457">
        <v>66.065100000000001</v>
      </c>
      <c r="BL457">
        <v>86.048000000000002</v>
      </c>
      <c r="BM457">
        <v>113.002</v>
      </c>
      <c r="BN457">
        <v>75.383799999999994</v>
      </c>
      <c r="BO457">
        <v>48.290399999999998</v>
      </c>
      <c r="BP457">
        <v>37.928800000000003</v>
      </c>
      <c r="BQ457">
        <v>49.293599999999998</v>
      </c>
      <c r="BR457">
        <v>39.6706</v>
      </c>
      <c r="BS457">
        <v>87.608999999999995</v>
      </c>
      <c r="BT457">
        <v>24.033200000000001</v>
      </c>
      <c r="BU457">
        <v>28.6797</v>
      </c>
      <c r="BV457">
        <v>60.4679</v>
      </c>
      <c r="BW457">
        <v>70.994500000000002</v>
      </c>
      <c r="BX457">
        <v>65.268600000000006</v>
      </c>
      <c r="BY457">
        <v>36.070900000000002</v>
      </c>
      <c r="BZ457">
        <v>93.733000000000004</v>
      </c>
      <c r="CA457">
        <v>28.311</v>
      </c>
      <c r="CB457">
        <v>86.47</v>
      </c>
      <c r="CC457">
        <v>77.207400000000007</v>
      </c>
      <c r="CD457">
        <v>48.559800000000003</v>
      </c>
      <c r="CE457">
        <v>120.5377</v>
      </c>
      <c r="CF457">
        <v>69.464399999999998</v>
      </c>
      <c r="CG457">
        <v>181.29400000000001</v>
      </c>
      <c r="CH457">
        <v>45.518900000000002</v>
      </c>
      <c r="CI457">
        <v>57.046100000000003</v>
      </c>
      <c r="CJ457">
        <v>75.0745</v>
      </c>
      <c r="CK457">
        <v>51.375399999999999</v>
      </c>
      <c r="CL457">
        <v>64.685900000000004</v>
      </c>
      <c r="CM457">
        <v>26.511800000000001</v>
      </c>
      <c r="CN457">
        <v>76.558800000000005</v>
      </c>
      <c r="CO457">
        <v>93.019000000000005</v>
      </c>
      <c r="CP457">
        <v>93.744</v>
      </c>
      <c r="CQ457">
        <v>116.629</v>
      </c>
      <c r="CR457">
        <v>37.376300000000001</v>
      </c>
      <c r="CS457">
        <v>48.046300000000002</v>
      </c>
      <c r="CT457">
        <v>71.721299999999999</v>
      </c>
      <c r="CU457">
        <v>63.572000000000003</v>
      </c>
      <c r="CV457">
        <v>77.171199999999999</v>
      </c>
      <c r="CW457">
        <v>94.105900000000005</v>
      </c>
      <c r="CX457">
        <v>45.184699999999999</v>
      </c>
    </row>
    <row r="458" spans="1:102">
      <c r="A458">
        <v>881.01</v>
      </c>
      <c r="B458">
        <v>154.613</v>
      </c>
      <c r="C458">
        <v>38.125500000000002</v>
      </c>
      <c r="D458">
        <v>53.730699999999999</v>
      </c>
      <c r="E458">
        <v>100.3592</v>
      </c>
      <c r="F458">
        <v>63.323099999999997</v>
      </c>
      <c r="G458">
        <v>59.065600000000003</v>
      </c>
      <c r="H458">
        <v>579.04</v>
      </c>
      <c r="I458">
        <v>55.496099999999998</v>
      </c>
      <c r="J458">
        <v>50.4788</v>
      </c>
      <c r="K458">
        <v>143.54900000000001</v>
      </c>
      <c r="L458">
        <v>39.932099999999998</v>
      </c>
      <c r="M458">
        <v>37.778700000000001</v>
      </c>
      <c r="N458">
        <v>98.0441</v>
      </c>
      <c r="O458">
        <v>35.248100000000001</v>
      </c>
      <c r="P458">
        <v>12.9049</v>
      </c>
      <c r="Q458">
        <v>36.013800000000003</v>
      </c>
      <c r="R458">
        <v>39.312399999999997</v>
      </c>
      <c r="S458">
        <v>136.94</v>
      </c>
      <c r="T458">
        <v>249.52600000000001</v>
      </c>
      <c r="U458">
        <v>115.23099999999999</v>
      </c>
      <c r="V458">
        <v>62.200800000000001</v>
      </c>
      <c r="W458">
        <v>66.196899999999999</v>
      </c>
      <c r="X458">
        <v>66.075299999999999</v>
      </c>
      <c r="Y458">
        <v>81.879800000000003</v>
      </c>
      <c r="Z458">
        <v>25.684699999999999</v>
      </c>
      <c r="AA458">
        <v>40.716500000000003</v>
      </c>
      <c r="AB458">
        <v>41.945399999999999</v>
      </c>
      <c r="AC458">
        <v>65.515900000000002</v>
      </c>
      <c r="AD458">
        <v>28.995699999999999</v>
      </c>
      <c r="AE458">
        <v>33.495899999999999</v>
      </c>
      <c r="AF458">
        <v>142.619</v>
      </c>
      <c r="AG458">
        <v>95.788399999999996</v>
      </c>
      <c r="AH458">
        <v>18.9041</v>
      </c>
      <c r="AI458">
        <v>48.012500000000003</v>
      </c>
      <c r="AJ458">
        <v>24.25</v>
      </c>
      <c r="AK458">
        <v>61.291200000000003</v>
      </c>
      <c r="AL458">
        <v>70.401399999999995</v>
      </c>
      <c r="AM458">
        <v>26.323799999999999</v>
      </c>
      <c r="AN458">
        <v>47.868200000000002</v>
      </c>
      <c r="AO458">
        <v>30.306100000000001</v>
      </c>
      <c r="AP458">
        <v>77.767399999999995</v>
      </c>
      <c r="AQ458">
        <v>109.82</v>
      </c>
      <c r="AR458">
        <v>139.86189999999999</v>
      </c>
      <c r="AS458">
        <v>12.282999999999999</v>
      </c>
      <c r="AT458">
        <v>7.76</v>
      </c>
      <c r="AU458">
        <v>134.78800000000001</v>
      </c>
      <c r="AV458">
        <v>28.974799999999998</v>
      </c>
      <c r="AW458">
        <v>28.319400000000002</v>
      </c>
      <c r="AX458">
        <v>86.992099999999994</v>
      </c>
      <c r="AY458">
        <v>152.03399999999999</v>
      </c>
      <c r="AZ458">
        <v>718.81</v>
      </c>
      <c r="BA458">
        <v>742.17</v>
      </c>
      <c r="BB458">
        <v>32.394500000000001</v>
      </c>
      <c r="BC458">
        <v>10.4453</v>
      </c>
      <c r="BD458">
        <v>121.633</v>
      </c>
      <c r="BE458">
        <v>102.5022</v>
      </c>
      <c r="BF458">
        <v>29.2315</v>
      </c>
      <c r="BG458">
        <v>128.47890000000001</v>
      </c>
      <c r="BH458">
        <v>103.651</v>
      </c>
      <c r="BI458">
        <v>57.242699999999999</v>
      </c>
      <c r="BJ458">
        <v>210.88</v>
      </c>
      <c r="BK458">
        <v>67.542299999999997</v>
      </c>
      <c r="BL458">
        <v>89.195999999999998</v>
      </c>
      <c r="BM458">
        <v>114.602</v>
      </c>
      <c r="BN458">
        <v>72.257000000000005</v>
      </c>
      <c r="BO458">
        <v>49.771500000000003</v>
      </c>
      <c r="BP458">
        <v>39.961399999999998</v>
      </c>
      <c r="BQ458">
        <v>50.940600000000003</v>
      </c>
      <c r="BR458">
        <v>40.453600000000002</v>
      </c>
      <c r="BS458">
        <v>90.043000000000006</v>
      </c>
      <c r="BT458">
        <v>25.3856</v>
      </c>
      <c r="BU458">
        <v>28.9148</v>
      </c>
      <c r="BV458">
        <v>61.773699999999998</v>
      </c>
      <c r="BW458">
        <v>73.070800000000006</v>
      </c>
      <c r="BX458">
        <v>66.814499999999995</v>
      </c>
      <c r="BY458">
        <v>37.257599999999996</v>
      </c>
      <c r="BZ458">
        <v>94.95</v>
      </c>
      <c r="CA458">
        <v>28.664000000000001</v>
      </c>
      <c r="CB458">
        <v>86.954499999999996</v>
      </c>
      <c r="CC458">
        <v>78.111400000000003</v>
      </c>
      <c r="CD458">
        <v>49.821899999999999</v>
      </c>
      <c r="CE458">
        <v>121.4136</v>
      </c>
      <c r="CF458">
        <v>71.682299999999998</v>
      </c>
      <c r="CG458">
        <v>185.90899999999999</v>
      </c>
      <c r="CH458">
        <v>44.866999999999997</v>
      </c>
      <c r="CI458">
        <v>58.839500000000001</v>
      </c>
      <c r="CJ458">
        <v>77.476500000000001</v>
      </c>
      <c r="CK458">
        <v>52.538200000000003</v>
      </c>
      <c r="CL458">
        <v>65.272199999999998</v>
      </c>
      <c r="CM458">
        <v>27.277200000000001</v>
      </c>
      <c r="CN458">
        <v>77.7821</v>
      </c>
      <c r="CO458">
        <v>94.763000000000005</v>
      </c>
      <c r="CP458">
        <v>92.221000000000004</v>
      </c>
      <c r="CQ458">
        <v>119.146</v>
      </c>
      <c r="CR458">
        <v>38.715299999999999</v>
      </c>
      <c r="CS458">
        <v>48.737699999999997</v>
      </c>
      <c r="CT458">
        <v>73.950500000000005</v>
      </c>
      <c r="CU458">
        <v>63.686999999999998</v>
      </c>
      <c r="CV458">
        <v>78.549599999999998</v>
      </c>
      <c r="CW458">
        <v>96.204300000000003</v>
      </c>
      <c r="CX458">
        <v>46.918199999999999</v>
      </c>
    </row>
    <row r="459" spans="1:102">
      <c r="A459">
        <v>884.18</v>
      </c>
      <c r="B459">
        <v>154.43799999999999</v>
      </c>
      <c r="C459">
        <v>38.135199999999998</v>
      </c>
      <c r="D459">
        <v>53.1203</v>
      </c>
      <c r="E459">
        <v>99.592799999999997</v>
      </c>
      <c r="F459">
        <v>63.909300000000002</v>
      </c>
      <c r="G459">
        <v>58.845599999999997</v>
      </c>
      <c r="H459">
        <v>580.21</v>
      </c>
      <c r="I459">
        <v>55.808799999999998</v>
      </c>
      <c r="J459">
        <v>50.430100000000003</v>
      </c>
      <c r="K459">
        <v>142.678</v>
      </c>
      <c r="L459">
        <v>42.460900000000002</v>
      </c>
      <c r="M459">
        <v>41.055700000000002</v>
      </c>
      <c r="N459">
        <v>98.258600000000001</v>
      </c>
      <c r="O459">
        <v>35.530900000000003</v>
      </c>
      <c r="P459">
        <v>13.17</v>
      </c>
      <c r="Q459">
        <v>36.6205</v>
      </c>
      <c r="R459">
        <v>39.159599999999998</v>
      </c>
      <c r="S459">
        <v>136.72999999999999</v>
      </c>
      <c r="T459">
        <v>252.06899999999999</v>
      </c>
      <c r="U459">
        <v>114.93300000000001</v>
      </c>
      <c r="V459">
        <v>62.859400000000001</v>
      </c>
      <c r="W459">
        <v>67.316599999999994</v>
      </c>
      <c r="X459">
        <v>66.352699999999999</v>
      </c>
      <c r="Y459">
        <v>82.8399</v>
      </c>
      <c r="Z459">
        <v>25.7517</v>
      </c>
      <c r="AA459">
        <v>41.653799999999997</v>
      </c>
      <c r="AB459">
        <v>42.022199999999998</v>
      </c>
      <c r="AC459">
        <v>65.2727</v>
      </c>
      <c r="AD459">
        <v>29.069099999999999</v>
      </c>
      <c r="AE459">
        <v>35.469099999999997</v>
      </c>
      <c r="AF459">
        <v>144.77000000000001</v>
      </c>
      <c r="AG459">
        <v>96.11</v>
      </c>
      <c r="AH459">
        <v>21.1663</v>
      </c>
      <c r="AI459">
        <v>47.581000000000003</v>
      </c>
      <c r="AJ459">
        <v>23.72</v>
      </c>
      <c r="AK459">
        <v>60.521900000000002</v>
      </c>
      <c r="AL459">
        <v>71.640299999999996</v>
      </c>
      <c r="AM459">
        <v>26.056100000000001</v>
      </c>
      <c r="AN459">
        <v>48.2896</v>
      </c>
      <c r="AO459">
        <v>30.8307</v>
      </c>
      <c r="AP459">
        <v>79.126000000000005</v>
      </c>
      <c r="AQ459">
        <v>109.95</v>
      </c>
      <c r="AR459">
        <v>140.7423</v>
      </c>
      <c r="AS459">
        <v>12.404999999999999</v>
      </c>
      <c r="AT459">
        <v>8.9700000000000006</v>
      </c>
      <c r="AU459">
        <v>132.22300000000001</v>
      </c>
      <c r="AV459">
        <v>29.265699999999999</v>
      </c>
      <c r="AW459">
        <v>28.451499999999999</v>
      </c>
      <c r="AX459">
        <v>86.128799999999998</v>
      </c>
      <c r="AY459">
        <v>151.59200000000001</v>
      </c>
      <c r="AZ459">
        <v>718.85</v>
      </c>
      <c r="BA459">
        <v>739.48</v>
      </c>
      <c r="BB459">
        <v>33.022399999999998</v>
      </c>
      <c r="BC459">
        <v>10.416700000000001</v>
      </c>
      <c r="BD459">
        <v>121.527</v>
      </c>
      <c r="BE459">
        <v>103.10250000000001</v>
      </c>
      <c r="BF459">
        <v>29.395199999999999</v>
      </c>
      <c r="BG459">
        <v>130.32429999999999</v>
      </c>
      <c r="BH459">
        <v>103.477</v>
      </c>
      <c r="BI459">
        <v>57.784199999999998</v>
      </c>
      <c r="BJ459">
        <v>209.98099999999999</v>
      </c>
      <c r="BK459">
        <v>67.591200000000001</v>
      </c>
      <c r="BL459">
        <v>88.988</v>
      </c>
      <c r="BM459">
        <v>114.246</v>
      </c>
      <c r="BN459">
        <v>72.656300000000002</v>
      </c>
      <c r="BO459">
        <v>50.271599999999999</v>
      </c>
      <c r="BP459">
        <v>40.277799999999999</v>
      </c>
      <c r="BQ459">
        <v>51.298999999999999</v>
      </c>
      <c r="BR459">
        <v>40.3459</v>
      </c>
      <c r="BS459">
        <v>83.043000000000006</v>
      </c>
      <c r="BT459">
        <v>25.405100000000001</v>
      </c>
      <c r="BU459">
        <v>29.884900000000002</v>
      </c>
      <c r="BV459">
        <v>61.086399999999998</v>
      </c>
      <c r="BW459">
        <v>74.128399999999999</v>
      </c>
      <c r="BX459">
        <v>67.914699999999996</v>
      </c>
      <c r="BY459">
        <v>37.031999999999996</v>
      </c>
      <c r="BZ459">
        <v>94.894999999999996</v>
      </c>
      <c r="CA459">
        <v>28.6068</v>
      </c>
      <c r="CB459">
        <v>86.973500000000001</v>
      </c>
      <c r="CC459">
        <v>79.380700000000004</v>
      </c>
      <c r="CD459">
        <v>50.529400000000003</v>
      </c>
      <c r="CE459">
        <v>121.7834</v>
      </c>
      <c r="CF459">
        <v>72.069800000000001</v>
      </c>
      <c r="CG459">
        <v>186.607</v>
      </c>
      <c r="CH459">
        <v>45.33</v>
      </c>
      <c r="CI459">
        <v>58.369100000000003</v>
      </c>
      <c r="CJ459">
        <v>77.610500000000002</v>
      </c>
      <c r="CK459">
        <v>52.731999999999999</v>
      </c>
      <c r="CL459">
        <v>65.233099999999993</v>
      </c>
      <c r="CM459">
        <v>27.071100000000001</v>
      </c>
      <c r="CN459">
        <v>77.180199999999999</v>
      </c>
      <c r="CO459">
        <v>95.158000000000001</v>
      </c>
      <c r="CP459">
        <v>92.686999999999998</v>
      </c>
      <c r="CQ459">
        <v>118.754</v>
      </c>
      <c r="CR459">
        <v>39.326599999999999</v>
      </c>
      <c r="CS459">
        <v>49.3628</v>
      </c>
      <c r="CT459">
        <v>73.613699999999994</v>
      </c>
      <c r="CU459">
        <v>63.447400000000002</v>
      </c>
      <c r="CV459">
        <v>77.679599999999994</v>
      </c>
      <c r="CW459">
        <v>95.563999999999993</v>
      </c>
      <c r="CX459">
        <v>47.736699999999999</v>
      </c>
    </row>
    <row r="460" spans="1:102">
      <c r="A460">
        <v>885.73</v>
      </c>
      <c r="B460">
        <v>154.40899999999999</v>
      </c>
      <c r="C460">
        <v>37.631100000000004</v>
      </c>
      <c r="D460">
        <v>53.339700000000001</v>
      </c>
      <c r="E460">
        <v>99.7286</v>
      </c>
      <c r="F460">
        <v>63.811599999999999</v>
      </c>
      <c r="G460">
        <v>59.5441</v>
      </c>
      <c r="H460">
        <v>577.49</v>
      </c>
      <c r="I460">
        <v>56.756500000000003</v>
      </c>
      <c r="J460">
        <v>50.858199999999997</v>
      </c>
      <c r="K460">
        <v>141.08199999999999</v>
      </c>
      <c r="L460">
        <v>42.789400000000001</v>
      </c>
      <c r="M460">
        <v>44.107700000000001</v>
      </c>
      <c r="N460">
        <v>98.990099999999998</v>
      </c>
      <c r="O460">
        <v>35.813800000000001</v>
      </c>
      <c r="P460">
        <v>13.2584</v>
      </c>
      <c r="Q460">
        <v>36.884700000000002</v>
      </c>
      <c r="R460">
        <v>38.7849</v>
      </c>
      <c r="S460">
        <v>136.84</v>
      </c>
      <c r="T460">
        <v>247.44499999999999</v>
      </c>
      <c r="U460">
        <v>114.895</v>
      </c>
      <c r="V460">
        <v>62.956299999999999</v>
      </c>
      <c r="W460">
        <v>67.822900000000004</v>
      </c>
      <c r="X460">
        <v>68.619299999999996</v>
      </c>
      <c r="Y460">
        <v>83.210700000000003</v>
      </c>
      <c r="Z460">
        <v>25.722999999999999</v>
      </c>
      <c r="AA460">
        <v>42.255600000000001</v>
      </c>
      <c r="AB460">
        <v>42.204599999999999</v>
      </c>
      <c r="AC460">
        <v>65.788399999999996</v>
      </c>
      <c r="AD460">
        <v>29.3384</v>
      </c>
      <c r="AE460">
        <v>37.481200000000001</v>
      </c>
      <c r="AF460">
        <v>143.642</v>
      </c>
      <c r="AG460">
        <v>96.840800000000002</v>
      </c>
      <c r="AH460">
        <v>21.638400000000001</v>
      </c>
      <c r="AI460">
        <v>47.561799999999998</v>
      </c>
      <c r="AJ460">
        <v>23.94</v>
      </c>
      <c r="AK460">
        <v>60.2881</v>
      </c>
      <c r="AL460">
        <v>70.894999999999996</v>
      </c>
      <c r="AM460">
        <v>26.095800000000001</v>
      </c>
      <c r="AN460">
        <v>48.653700000000001</v>
      </c>
      <c r="AO460">
        <v>31.555700000000002</v>
      </c>
      <c r="AP460">
        <v>78.838999999999999</v>
      </c>
      <c r="AQ460">
        <v>109.58</v>
      </c>
      <c r="AR460">
        <v>142.3152</v>
      </c>
      <c r="AS460">
        <v>12.705299999999999</v>
      </c>
      <c r="AT460">
        <v>9.11</v>
      </c>
      <c r="AU460">
        <v>132.35</v>
      </c>
      <c r="AV460">
        <v>29.304500000000001</v>
      </c>
      <c r="AW460">
        <v>29.319700000000001</v>
      </c>
      <c r="AX460">
        <v>85.188000000000002</v>
      </c>
      <c r="AY460">
        <v>152.703</v>
      </c>
      <c r="AZ460">
        <v>712.42</v>
      </c>
      <c r="BA460">
        <v>731.59</v>
      </c>
      <c r="BB460">
        <v>33.5227</v>
      </c>
      <c r="BC460">
        <v>10.6174</v>
      </c>
      <c r="BD460">
        <v>122.697</v>
      </c>
      <c r="BE460">
        <v>104.54510000000001</v>
      </c>
      <c r="BF460">
        <v>29.433700000000002</v>
      </c>
      <c r="BG460">
        <v>131.7586</v>
      </c>
      <c r="BH460">
        <v>103.1</v>
      </c>
      <c r="BI460">
        <v>57.977600000000002</v>
      </c>
      <c r="BJ460">
        <v>211.25700000000001</v>
      </c>
      <c r="BK460">
        <v>68.412999999999997</v>
      </c>
      <c r="BL460">
        <v>88.84</v>
      </c>
      <c r="BM460">
        <v>112.52</v>
      </c>
      <c r="BN460">
        <v>72.977800000000002</v>
      </c>
      <c r="BO460">
        <v>50.1081</v>
      </c>
      <c r="BP460">
        <v>40.642099999999999</v>
      </c>
      <c r="BQ460">
        <v>50.717700000000001</v>
      </c>
      <c r="BR460">
        <v>40.991900000000001</v>
      </c>
      <c r="BS460">
        <v>82.692999999999998</v>
      </c>
      <c r="BT460">
        <v>25.4343</v>
      </c>
      <c r="BU460">
        <v>31.119499999999999</v>
      </c>
      <c r="BV460">
        <v>60.505699999999997</v>
      </c>
      <c r="BW460">
        <v>74.710599999999999</v>
      </c>
      <c r="BX460">
        <v>66.852500000000006</v>
      </c>
      <c r="BY460">
        <v>37.159500000000001</v>
      </c>
      <c r="BZ460">
        <v>95.695999999999998</v>
      </c>
      <c r="CA460">
        <v>28.520900000000001</v>
      </c>
      <c r="CB460">
        <v>88.588300000000004</v>
      </c>
      <c r="CC460">
        <v>79.659499999999994</v>
      </c>
      <c r="CD460">
        <v>50.08</v>
      </c>
      <c r="CE460">
        <v>121.5693</v>
      </c>
      <c r="CF460">
        <v>72.495900000000006</v>
      </c>
      <c r="CG460">
        <v>188.63200000000001</v>
      </c>
      <c r="CH460">
        <v>45.528399999999998</v>
      </c>
      <c r="CI460">
        <v>57.859499999999997</v>
      </c>
      <c r="CJ460">
        <v>76.280299999999997</v>
      </c>
      <c r="CK460">
        <v>53.167999999999999</v>
      </c>
      <c r="CL460">
        <v>67.245999999999995</v>
      </c>
      <c r="CM460">
        <v>27.316400000000002</v>
      </c>
      <c r="CN460">
        <v>77.675299999999993</v>
      </c>
      <c r="CO460">
        <v>95.977000000000004</v>
      </c>
      <c r="CP460">
        <v>93.248999999999995</v>
      </c>
      <c r="CQ460">
        <v>119.29300000000001</v>
      </c>
      <c r="CR460">
        <v>39.5595</v>
      </c>
      <c r="CS460">
        <v>49.145000000000003</v>
      </c>
      <c r="CT460">
        <v>73.2273</v>
      </c>
      <c r="CU460">
        <v>63.380299999999998</v>
      </c>
      <c r="CV460">
        <v>78.129300000000001</v>
      </c>
      <c r="CW460">
        <v>97.356999999999999</v>
      </c>
      <c r="CX460">
        <v>47.929299999999998</v>
      </c>
    </row>
    <row r="461" spans="1:102">
      <c r="A461">
        <v>887.86</v>
      </c>
      <c r="B461">
        <v>155.078</v>
      </c>
      <c r="C461">
        <v>37.9801</v>
      </c>
      <c r="D461">
        <v>53.549500000000002</v>
      </c>
      <c r="E461">
        <v>100.0973</v>
      </c>
      <c r="F461">
        <v>63.88</v>
      </c>
      <c r="G461">
        <v>60.261699999999998</v>
      </c>
      <c r="H461">
        <v>575.14</v>
      </c>
      <c r="I461">
        <v>56.951900000000002</v>
      </c>
      <c r="J461">
        <v>50.8874</v>
      </c>
      <c r="K461">
        <v>141.21799999999999</v>
      </c>
      <c r="L461">
        <v>45.0593</v>
      </c>
      <c r="M461">
        <v>46.993499999999997</v>
      </c>
      <c r="N461">
        <v>100.4628</v>
      </c>
      <c r="O461">
        <v>35.757199999999997</v>
      </c>
      <c r="P461">
        <v>13.297700000000001</v>
      </c>
      <c r="Q461">
        <v>37.276200000000003</v>
      </c>
      <c r="R461">
        <v>38.9131</v>
      </c>
      <c r="S461">
        <v>137.97</v>
      </c>
      <c r="T461">
        <v>243.11500000000001</v>
      </c>
      <c r="U461">
        <v>116.297</v>
      </c>
      <c r="V461">
        <v>62.675400000000003</v>
      </c>
      <c r="W461">
        <v>67.7547</v>
      </c>
      <c r="X461">
        <v>69.661699999999996</v>
      </c>
      <c r="Y461">
        <v>83.590999999999994</v>
      </c>
      <c r="Z461">
        <v>25.655899999999999</v>
      </c>
      <c r="AA461">
        <v>42.255600000000001</v>
      </c>
      <c r="AB461">
        <v>42.348599999999998</v>
      </c>
      <c r="AC461">
        <v>66.323599999999999</v>
      </c>
      <c r="AD461">
        <v>29.250299999999999</v>
      </c>
      <c r="AE461">
        <v>39.9696</v>
      </c>
      <c r="AF461">
        <v>142.97900000000001</v>
      </c>
      <c r="AG461">
        <v>96.743399999999994</v>
      </c>
      <c r="AH461">
        <v>22.9269</v>
      </c>
      <c r="AI461">
        <v>48.223399999999998</v>
      </c>
      <c r="AJ461">
        <v>24.41</v>
      </c>
      <c r="AK461">
        <v>61.524900000000002</v>
      </c>
      <c r="AL461">
        <v>71.233800000000002</v>
      </c>
      <c r="AM461">
        <v>26.085899999999999</v>
      </c>
      <c r="AN461">
        <v>49.103900000000003</v>
      </c>
      <c r="AO461">
        <v>31.822800000000001</v>
      </c>
      <c r="AP461">
        <v>78.733699999999999</v>
      </c>
      <c r="AQ461">
        <v>108.39</v>
      </c>
      <c r="AR461">
        <v>142.3647</v>
      </c>
      <c r="AS461">
        <v>12.7522</v>
      </c>
      <c r="AT461">
        <v>9.74</v>
      </c>
      <c r="AU461">
        <v>131.90199999999999</v>
      </c>
      <c r="AV461">
        <v>29.537199999999999</v>
      </c>
      <c r="AW461">
        <v>29.602799999999998</v>
      </c>
      <c r="AX461">
        <v>84.586699999999993</v>
      </c>
      <c r="AY461">
        <v>154.18700000000001</v>
      </c>
      <c r="AZ461">
        <v>710.89</v>
      </c>
      <c r="BA461">
        <v>730.22</v>
      </c>
      <c r="BB461">
        <v>34.219299999999997</v>
      </c>
      <c r="BC461">
        <v>10.6843</v>
      </c>
      <c r="BD461">
        <v>121.498</v>
      </c>
      <c r="BE461">
        <v>104.7097</v>
      </c>
      <c r="BF461">
        <v>29.4818</v>
      </c>
      <c r="BG461">
        <v>131.7586</v>
      </c>
      <c r="BH461">
        <v>102.955</v>
      </c>
      <c r="BI461">
        <v>58.064599999999999</v>
      </c>
      <c r="BJ461">
        <v>211.45</v>
      </c>
      <c r="BK461">
        <v>68.863</v>
      </c>
      <c r="BL461">
        <v>89.146000000000001</v>
      </c>
      <c r="BM461">
        <v>112.992</v>
      </c>
      <c r="BN461">
        <v>73.649900000000002</v>
      </c>
      <c r="BO461">
        <v>50.088900000000002</v>
      </c>
      <c r="BP461">
        <v>40.584600000000002</v>
      </c>
      <c r="BQ461">
        <v>50.407699999999998</v>
      </c>
      <c r="BR461">
        <v>41.236600000000003</v>
      </c>
      <c r="BS461">
        <v>83.617999999999995</v>
      </c>
      <c r="BT461">
        <v>25.424600000000002</v>
      </c>
      <c r="BU461">
        <v>31.8445</v>
      </c>
      <c r="BV461">
        <v>60.298999999999999</v>
      </c>
      <c r="BW461">
        <v>75.098699999999994</v>
      </c>
      <c r="BX461">
        <v>66.122200000000007</v>
      </c>
      <c r="BY461">
        <v>37.159500000000001</v>
      </c>
      <c r="BZ461">
        <v>96.506</v>
      </c>
      <c r="CA461">
        <v>28.3492</v>
      </c>
      <c r="CB461">
        <v>89.756699999999995</v>
      </c>
      <c r="CC461">
        <v>80.284599999999998</v>
      </c>
      <c r="CD461">
        <v>50.347700000000003</v>
      </c>
      <c r="CE461">
        <v>121.7153</v>
      </c>
      <c r="CF461">
        <v>72.476500000000001</v>
      </c>
      <c r="CG461">
        <v>189.69300000000001</v>
      </c>
      <c r="CH461">
        <v>45.944000000000003</v>
      </c>
      <c r="CI461">
        <v>57.526299999999999</v>
      </c>
      <c r="CJ461">
        <v>77.639200000000002</v>
      </c>
      <c r="CK461">
        <v>53.187399999999997</v>
      </c>
      <c r="CL461">
        <v>67.236199999999997</v>
      </c>
      <c r="CM461">
        <v>27.277200000000001</v>
      </c>
      <c r="CN461">
        <v>78.150999999999996</v>
      </c>
      <c r="CO461">
        <v>96.727999999999994</v>
      </c>
      <c r="CP461">
        <v>94.113</v>
      </c>
      <c r="CQ461">
        <v>119.273</v>
      </c>
      <c r="CR461">
        <v>39.811799999999998</v>
      </c>
      <c r="CS461">
        <v>49.069200000000002</v>
      </c>
      <c r="CT461">
        <v>73.217399999999998</v>
      </c>
      <c r="CU461">
        <v>63.993600000000001</v>
      </c>
      <c r="CV461">
        <v>77.669799999999995</v>
      </c>
      <c r="CW461">
        <v>97.022099999999995</v>
      </c>
      <c r="CX461">
        <v>48.256700000000002</v>
      </c>
    </row>
    <row r="462" spans="1:102">
      <c r="A462">
        <v>887.58</v>
      </c>
      <c r="B462">
        <v>155.56200000000001</v>
      </c>
      <c r="C462">
        <v>37.9801</v>
      </c>
      <c r="D462">
        <v>53.7879</v>
      </c>
      <c r="E462">
        <v>99.340599999999995</v>
      </c>
      <c r="F462">
        <v>63.537999999999997</v>
      </c>
      <c r="G462">
        <v>59.142200000000003</v>
      </c>
      <c r="H462">
        <v>562.79999999999995</v>
      </c>
      <c r="I462">
        <v>57.645600000000002</v>
      </c>
      <c r="J462">
        <v>51.237699999999997</v>
      </c>
      <c r="K462">
        <v>142.50399999999999</v>
      </c>
      <c r="L462">
        <v>44.949599999999997</v>
      </c>
      <c r="M462">
        <v>49.908499999999997</v>
      </c>
      <c r="N462">
        <v>99.350899999999996</v>
      </c>
      <c r="O462">
        <v>35.945700000000002</v>
      </c>
      <c r="P462">
        <v>13.2879</v>
      </c>
      <c r="Q462">
        <v>37.354500000000002</v>
      </c>
      <c r="R462">
        <v>39.268099999999997</v>
      </c>
      <c r="S462">
        <v>138.72</v>
      </c>
      <c r="T462">
        <v>248.255</v>
      </c>
      <c r="U462">
        <v>118.05500000000001</v>
      </c>
      <c r="V462">
        <v>64.399500000000003</v>
      </c>
      <c r="W462">
        <v>67.686499999999995</v>
      </c>
      <c r="X462">
        <v>71.507499999999993</v>
      </c>
      <c r="Y462">
        <v>86.195700000000002</v>
      </c>
      <c r="Z462">
        <v>25.981400000000001</v>
      </c>
      <c r="AA462">
        <v>42.038499999999999</v>
      </c>
      <c r="AB462">
        <v>42.252600000000001</v>
      </c>
      <c r="AC462">
        <v>65.749499999999998</v>
      </c>
      <c r="AD462">
        <v>28.868400000000001</v>
      </c>
      <c r="AE462">
        <v>40.241700000000002</v>
      </c>
      <c r="AF462">
        <v>140.392</v>
      </c>
      <c r="AG462">
        <v>95.905299999999997</v>
      </c>
      <c r="AH462">
        <v>23.792400000000001</v>
      </c>
      <c r="AI462">
        <v>47.715200000000003</v>
      </c>
      <c r="AJ462">
        <v>24.26</v>
      </c>
      <c r="AK462">
        <v>63.014800000000001</v>
      </c>
      <c r="AL462">
        <v>71.040199999999999</v>
      </c>
      <c r="AM462">
        <v>26.2743</v>
      </c>
      <c r="AN462">
        <v>49.726599999999998</v>
      </c>
      <c r="AO462">
        <v>32.356999999999999</v>
      </c>
      <c r="AP462">
        <v>80.809899999999999</v>
      </c>
      <c r="AQ462">
        <v>105.73</v>
      </c>
      <c r="AR462">
        <v>143.52209999999999</v>
      </c>
      <c r="AS462">
        <v>12.7803</v>
      </c>
      <c r="AT462">
        <v>9.86</v>
      </c>
      <c r="AU462">
        <v>129.02500000000001</v>
      </c>
      <c r="AV462">
        <v>29.372399999999999</v>
      </c>
      <c r="AW462">
        <v>29.810400000000001</v>
      </c>
      <c r="AX462">
        <v>86.953299999999999</v>
      </c>
      <c r="AY462">
        <v>152.72200000000001</v>
      </c>
      <c r="AZ462">
        <v>695.16</v>
      </c>
      <c r="BA462">
        <v>712.8</v>
      </c>
      <c r="BB462">
        <v>35.161099999999998</v>
      </c>
      <c r="BC462">
        <v>10.9297</v>
      </c>
      <c r="BD462">
        <v>122.08799999999999</v>
      </c>
      <c r="BE462">
        <v>104.0513</v>
      </c>
      <c r="BF462">
        <v>29.780200000000001</v>
      </c>
      <c r="BG462">
        <v>134.00550000000001</v>
      </c>
      <c r="BH462">
        <v>103.187</v>
      </c>
      <c r="BI462">
        <v>57.958199999999998</v>
      </c>
      <c r="BJ462">
        <v>208.666</v>
      </c>
      <c r="BK462">
        <v>69.234800000000007</v>
      </c>
      <c r="BL462">
        <v>87.414000000000001</v>
      </c>
      <c r="BM462">
        <v>112.96299999999999</v>
      </c>
      <c r="BN462">
        <v>74.039500000000004</v>
      </c>
      <c r="BO462">
        <v>50.627499999999998</v>
      </c>
      <c r="BP462">
        <v>41.083100000000002</v>
      </c>
      <c r="BQ462">
        <v>49.438899999999997</v>
      </c>
      <c r="BR462">
        <v>40.845100000000002</v>
      </c>
      <c r="BS462">
        <v>86.138999999999996</v>
      </c>
      <c r="BT462">
        <v>25.3856</v>
      </c>
      <c r="BU462">
        <v>34.225499999999997</v>
      </c>
      <c r="BV462">
        <v>58.320500000000003</v>
      </c>
      <c r="BW462">
        <v>77.349699999999999</v>
      </c>
      <c r="BX462">
        <v>66.719700000000003</v>
      </c>
      <c r="BY462">
        <v>37.6205</v>
      </c>
      <c r="BZ462">
        <v>95.783000000000001</v>
      </c>
      <c r="CA462">
        <v>28.4255</v>
      </c>
      <c r="CB462">
        <v>89.196299999999994</v>
      </c>
      <c r="CC462">
        <v>79.909599999999998</v>
      </c>
      <c r="CD462">
        <v>50.959600000000002</v>
      </c>
      <c r="CE462">
        <v>119.2238</v>
      </c>
      <c r="CF462">
        <v>73.764700000000005</v>
      </c>
      <c r="CG462">
        <v>190.773</v>
      </c>
      <c r="CH462">
        <v>45.811799999999998</v>
      </c>
      <c r="CI462">
        <v>56.840299999999999</v>
      </c>
      <c r="CJ462">
        <v>77.342500000000001</v>
      </c>
      <c r="CK462">
        <v>53.768799999999999</v>
      </c>
      <c r="CL462">
        <v>67.978899999999996</v>
      </c>
      <c r="CM462">
        <v>27.523800000000001</v>
      </c>
      <c r="CN462">
        <v>79.073300000000003</v>
      </c>
      <c r="CO462">
        <v>97.594999999999999</v>
      </c>
      <c r="CP462">
        <v>94.034999999999997</v>
      </c>
      <c r="CQ462">
        <v>119.23399999999999</v>
      </c>
      <c r="CR462">
        <v>39.5595</v>
      </c>
      <c r="CS462">
        <v>49.448</v>
      </c>
      <c r="CT462">
        <v>71.275499999999994</v>
      </c>
      <c r="CU462">
        <v>65.057299999999998</v>
      </c>
      <c r="CV462">
        <v>77.376499999999993</v>
      </c>
      <c r="CW462">
        <v>97.918599999999998</v>
      </c>
      <c r="CX462">
        <v>48.218200000000003</v>
      </c>
    </row>
    <row r="463" spans="1:102">
      <c r="A463">
        <v>879.75</v>
      </c>
      <c r="B463">
        <v>155.20400000000001</v>
      </c>
      <c r="C463">
        <v>37.970399999999998</v>
      </c>
      <c r="D463">
        <v>52.757899999999999</v>
      </c>
      <c r="E463">
        <v>99.554000000000002</v>
      </c>
      <c r="F463">
        <v>63.098300000000002</v>
      </c>
      <c r="G463">
        <v>59.610999999999997</v>
      </c>
      <c r="H463">
        <v>560.26</v>
      </c>
      <c r="I463">
        <v>58.0657</v>
      </c>
      <c r="J463">
        <v>50.5274</v>
      </c>
      <c r="K463">
        <v>139.91200000000001</v>
      </c>
      <c r="L463">
        <v>41.002800000000001</v>
      </c>
      <c r="M463">
        <v>45.164200000000001</v>
      </c>
      <c r="N463">
        <v>98.531700000000001</v>
      </c>
      <c r="O463">
        <v>35.908000000000001</v>
      </c>
      <c r="P463">
        <v>12.8263</v>
      </c>
      <c r="Q463">
        <v>36.689</v>
      </c>
      <c r="R463">
        <v>39.031399999999998</v>
      </c>
      <c r="S463">
        <v>137.80000000000001</v>
      </c>
      <c r="T463">
        <v>240.66499999999999</v>
      </c>
      <c r="U463">
        <v>117.527</v>
      </c>
      <c r="V463">
        <v>64.176699999999997</v>
      </c>
      <c r="W463">
        <v>66.683700000000002</v>
      </c>
      <c r="X463">
        <v>68.600099999999998</v>
      </c>
      <c r="Y463">
        <v>84.361000000000004</v>
      </c>
      <c r="Z463">
        <v>25.895299999999999</v>
      </c>
      <c r="AA463">
        <v>40.499499999999998</v>
      </c>
      <c r="AB463">
        <v>42.550199999999997</v>
      </c>
      <c r="AC463">
        <v>65.710499999999996</v>
      </c>
      <c r="AD463">
        <v>28.540299999999998</v>
      </c>
      <c r="AE463">
        <v>37.539499999999997</v>
      </c>
      <c r="AF463">
        <v>143.02600000000001</v>
      </c>
      <c r="AG463">
        <v>96.509500000000003</v>
      </c>
      <c r="AH463">
        <v>21.117100000000001</v>
      </c>
      <c r="AI463">
        <v>46.823399999999999</v>
      </c>
      <c r="AJ463">
        <v>24.07</v>
      </c>
      <c r="AK463">
        <v>61.865699999999997</v>
      </c>
      <c r="AL463">
        <v>70.653099999999995</v>
      </c>
      <c r="AM463">
        <v>26.125499999999999</v>
      </c>
      <c r="AN463">
        <v>48.596200000000003</v>
      </c>
      <c r="AO463">
        <v>32.652700000000003</v>
      </c>
      <c r="AP463">
        <v>79.058999999999997</v>
      </c>
      <c r="AQ463">
        <v>105.93</v>
      </c>
      <c r="AR463">
        <v>140.99950000000001</v>
      </c>
      <c r="AS463">
        <v>12.414400000000001</v>
      </c>
      <c r="AT463">
        <v>8.66</v>
      </c>
      <c r="AU463">
        <v>128.11799999999999</v>
      </c>
      <c r="AV463">
        <v>29.1493</v>
      </c>
      <c r="AW463">
        <v>28.951699999999999</v>
      </c>
      <c r="AX463">
        <v>85.993099999999998</v>
      </c>
      <c r="AY463">
        <v>149.036</v>
      </c>
      <c r="AZ463">
        <v>693.97</v>
      </c>
      <c r="BA463">
        <v>713.53</v>
      </c>
      <c r="BB463">
        <v>33.826799999999999</v>
      </c>
      <c r="BC463">
        <v>10.6785</v>
      </c>
      <c r="BD463">
        <v>123.294</v>
      </c>
      <c r="BE463">
        <v>104.15779999999999</v>
      </c>
      <c r="BF463">
        <v>29.414400000000001</v>
      </c>
      <c r="BG463">
        <v>132.97290000000001</v>
      </c>
      <c r="BH463">
        <v>102.684</v>
      </c>
      <c r="BI463">
        <v>56.836599999999997</v>
      </c>
      <c r="BJ463">
        <v>208.18299999999999</v>
      </c>
      <c r="BK463">
        <v>69.45</v>
      </c>
      <c r="BL463">
        <v>85.978999999999999</v>
      </c>
      <c r="BM463">
        <v>114.188</v>
      </c>
      <c r="BN463">
        <v>73.484300000000005</v>
      </c>
      <c r="BO463">
        <v>50.444800000000001</v>
      </c>
      <c r="BP463">
        <v>40.057299999999998</v>
      </c>
      <c r="BQ463">
        <v>50.0396</v>
      </c>
      <c r="BR463">
        <v>40.502499999999998</v>
      </c>
      <c r="BS463">
        <v>86.519000000000005</v>
      </c>
      <c r="BT463">
        <v>24.334800000000001</v>
      </c>
      <c r="BU463">
        <v>30.864699999999999</v>
      </c>
      <c r="BV463">
        <v>58.871699999999997</v>
      </c>
      <c r="BW463">
        <v>74.089600000000004</v>
      </c>
      <c r="BX463">
        <v>63.652099999999997</v>
      </c>
      <c r="BY463">
        <v>37.414499999999997</v>
      </c>
      <c r="BZ463">
        <v>96.256</v>
      </c>
      <c r="CA463">
        <v>28.0152</v>
      </c>
      <c r="CB463">
        <v>89.718699999999998</v>
      </c>
      <c r="CC463">
        <v>79.871099999999998</v>
      </c>
      <c r="CD463">
        <v>50.156500000000001</v>
      </c>
      <c r="CE463">
        <v>119.2724</v>
      </c>
      <c r="CF463">
        <v>70.413499999999999</v>
      </c>
      <c r="CG463">
        <v>188.9</v>
      </c>
      <c r="CH463">
        <v>46.435299999999998</v>
      </c>
      <c r="CI463">
        <v>56.448300000000003</v>
      </c>
      <c r="CJ463">
        <v>77.064999999999998</v>
      </c>
      <c r="CK463">
        <v>52.8386</v>
      </c>
      <c r="CL463">
        <v>66.522900000000007</v>
      </c>
      <c r="CM463">
        <v>27.079899999999999</v>
      </c>
      <c r="CN463">
        <v>75.9666</v>
      </c>
      <c r="CO463">
        <v>96.94</v>
      </c>
      <c r="CP463">
        <v>94.016000000000005</v>
      </c>
      <c r="CQ463">
        <v>119.136</v>
      </c>
      <c r="CR463">
        <v>38.666800000000002</v>
      </c>
      <c r="CS463">
        <v>49.684800000000003</v>
      </c>
      <c r="CT463">
        <v>69.967699999999994</v>
      </c>
      <c r="CU463">
        <v>65.200999999999993</v>
      </c>
      <c r="CV463">
        <v>78.588700000000003</v>
      </c>
      <c r="CW463">
        <v>96.371799999999993</v>
      </c>
      <c r="CX463">
        <v>47.235900000000001</v>
      </c>
    </row>
    <row r="464" spans="1:102">
      <c r="A464">
        <v>883.89</v>
      </c>
      <c r="B464">
        <v>155.09700000000001</v>
      </c>
      <c r="C464">
        <v>38.076999999999998</v>
      </c>
      <c r="D464">
        <v>53.778399999999998</v>
      </c>
      <c r="E464">
        <v>100.3107</v>
      </c>
      <c r="F464">
        <v>63.049500000000002</v>
      </c>
      <c r="G464">
        <v>60.098999999999997</v>
      </c>
      <c r="H464">
        <v>559.47</v>
      </c>
      <c r="I464">
        <v>57.694400000000002</v>
      </c>
      <c r="J464">
        <v>50.196599999999997</v>
      </c>
      <c r="K464">
        <v>136.303</v>
      </c>
      <c r="L464">
        <v>42.178899999999999</v>
      </c>
      <c r="M464">
        <v>45.222900000000003</v>
      </c>
      <c r="N464">
        <v>98.619500000000002</v>
      </c>
      <c r="O464">
        <v>35.804299999999998</v>
      </c>
      <c r="P464">
        <v>12.9049</v>
      </c>
      <c r="Q464">
        <v>36.346499999999999</v>
      </c>
      <c r="R464">
        <v>39.0413</v>
      </c>
      <c r="S464">
        <v>139.13</v>
      </c>
      <c r="T464">
        <v>235.489</v>
      </c>
      <c r="U464">
        <v>118.017</v>
      </c>
      <c r="V464">
        <v>63.479300000000002</v>
      </c>
      <c r="W464">
        <v>66.888199999999998</v>
      </c>
      <c r="X464">
        <v>68.733999999999995</v>
      </c>
      <c r="Y464">
        <v>88.239599999999996</v>
      </c>
      <c r="Z464">
        <v>26.4314</v>
      </c>
      <c r="AA464">
        <v>40.598100000000002</v>
      </c>
      <c r="AB464">
        <v>43.020699999999998</v>
      </c>
      <c r="AC464">
        <v>66.148399999999995</v>
      </c>
      <c r="AD464">
        <v>28.780200000000001</v>
      </c>
      <c r="AE464">
        <v>37.957500000000003</v>
      </c>
      <c r="AF464">
        <v>145.01599999999999</v>
      </c>
      <c r="AG464">
        <v>97.951700000000002</v>
      </c>
      <c r="AH464">
        <v>22.553100000000001</v>
      </c>
      <c r="AI464">
        <v>47.043999999999997</v>
      </c>
      <c r="AJ464">
        <v>23.95</v>
      </c>
      <c r="AK464">
        <v>61.787799999999997</v>
      </c>
      <c r="AL464">
        <v>71.175700000000006</v>
      </c>
      <c r="AM464">
        <v>26.056100000000001</v>
      </c>
      <c r="AN464">
        <v>47.9544</v>
      </c>
      <c r="AO464">
        <v>32.595500000000001</v>
      </c>
      <c r="AP464">
        <v>78.838999999999999</v>
      </c>
      <c r="AQ464">
        <v>107.51</v>
      </c>
      <c r="AR464">
        <v>140.4554</v>
      </c>
      <c r="AS464">
        <v>12.376899999999999</v>
      </c>
      <c r="AT464">
        <v>9.15</v>
      </c>
      <c r="AU464">
        <v>128.61600000000001</v>
      </c>
      <c r="AV464">
        <v>29.139600000000002</v>
      </c>
      <c r="AW464">
        <v>29.181000000000001</v>
      </c>
      <c r="AX464">
        <v>85.188000000000002</v>
      </c>
      <c r="AY464">
        <v>147.374</v>
      </c>
      <c r="AZ464">
        <v>705.24</v>
      </c>
      <c r="BA464">
        <v>725.41</v>
      </c>
      <c r="BB464">
        <v>34.032899999999998</v>
      </c>
      <c r="BC464">
        <v>10.978</v>
      </c>
      <c r="BD464">
        <v>122.623</v>
      </c>
      <c r="BE464">
        <v>105.4648</v>
      </c>
      <c r="BF464">
        <v>29.707999999999998</v>
      </c>
      <c r="BG464">
        <v>134.25409999999999</v>
      </c>
      <c r="BH464">
        <v>103.28400000000001</v>
      </c>
      <c r="BI464">
        <v>57.165399999999998</v>
      </c>
      <c r="BJ464">
        <v>209.21700000000001</v>
      </c>
      <c r="BK464">
        <v>69.313000000000002</v>
      </c>
      <c r="BL464">
        <v>86.305000000000007</v>
      </c>
      <c r="BM464">
        <v>115.364</v>
      </c>
      <c r="BN464">
        <v>73.591499999999996</v>
      </c>
      <c r="BO464">
        <v>50.358199999999997</v>
      </c>
      <c r="BP464">
        <v>40.2682</v>
      </c>
      <c r="BQ464">
        <v>51.192500000000003</v>
      </c>
      <c r="BR464">
        <v>41.060400000000001</v>
      </c>
      <c r="BS464">
        <v>86.373000000000005</v>
      </c>
      <c r="BT464">
        <v>23.945599999999999</v>
      </c>
      <c r="BU464">
        <v>31.2028</v>
      </c>
      <c r="BV464">
        <v>57.414999999999999</v>
      </c>
      <c r="BW464">
        <v>73.497699999999995</v>
      </c>
      <c r="BX464">
        <v>65.598100000000002</v>
      </c>
      <c r="BY464">
        <v>37.738199999999999</v>
      </c>
      <c r="BZ464">
        <v>96.698999999999998</v>
      </c>
      <c r="CA464">
        <v>28.377800000000001</v>
      </c>
      <c r="CB464">
        <v>91.200599999999994</v>
      </c>
      <c r="CC464">
        <v>79.774900000000002</v>
      </c>
      <c r="CD464">
        <v>49.668900000000001</v>
      </c>
      <c r="CE464">
        <v>119.2432</v>
      </c>
      <c r="CF464">
        <v>70.462000000000003</v>
      </c>
      <c r="CG464">
        <v>188.976</v>
      </c>
      <c r="CH464">
        <v>46.822699999999998</v>
      </c>
      <c r="CI464">
        <v>55.928899999999999</v>
      </c>
      <c r="CJ464">
        <v>77.715699999999998</v>
      </c>
      <c r="CK464">
        <v>53.051699999999997</v>
      </c>
      <c r="CL464">
        <v>67.079899999999995</v>
      </c>
      <c r="CM464">
        <v>27.326499999999999</v>
      </c>
      <c r="CN464">
        <v>77.801500000000004</v>
      </c>
      <c r="CO464">
        <v>95.918999999999997</v>
      </c>
      <c r="CP464">
        <v>93.724999999999994</v>
      </c>
      <c r="CQ464">
        <v>119.077</v>
      </c>
      <c r="CR464">
        <v>38.579500000000003</v>
      </c>
      <c r="CS464">
        <v>49.571199999999997</v>
      </c>
      <c r="CT464">
        <v>70.027100000000004</v>
      </c>
      <c r="CU464">
        <v>65.191400000000002</v>
      </c>
      <c r="CV464">
        <v>79.771600000000007</v>
      </c>
      <c r="CW464">
        <v>96.214200000000005</v>
      </c>
      <c r="CX464">
        <v>46.985599999999998</v>
      </c>
    </row>
    <row r="465" spans="1:102">
      <c r="A465">
        <v>883.47</v>
      </c>
      <c r="B465">
        <v>154.90299999999999</v>
      </c>
      <c r="C465">
        <v>37.834699999999998</v>
      </c>
      <c r="D465">
        <v>53.625799999999998</v>
      </c>
      <c r="E465">
        <v>100.4853</v>
      </c>
      <c r="F465">
        <v>62.785699999999999</v>
      </c>
      <c r="G465">
        <v>60.280799999999999</v>
      </c>
      <c r="H465">
        <v>558.92999999999995</v>
      </c>
      <c r="I465">
        <v>57.401299999999999</v>
      </c>
      <c r="J465">
        <v>50.460999999999999</v>
      </c>
      <c r="K465">
        <v>136.429</v>
      </c>
      <c r="L465">
        <v>42.3583</v>
      </c>
      <c r="M465">
        <v>45.2425</v>
      </c>
      <c r="N465">
        <v>98.668300000000002</v>
      </c>
      <c r="O465">
        <v>36.115400000000001</v>
      </c>
      <c r="P465">
        <v>13.0326</v>
      </c>
      <c r="Q465">
        <v>36.082299999999996</v>
      </c>
      <c r="R465">
        <v>39.248399999999997</v>
      </c>
      <c r="S465">
        <v>138.62</v>
      </c>
      <c r="T465">
        <v>232.09</v>
      </c>
      <c r="U465">
        <v>118.09399999999999</v>
      </c>
      <c r="V465">
        <v>62.898200000000003</v>
      </c>
      <c r="W465">
        <v>67.404200000000003</v>
      </c>
      <c r="X465">
        <v>68.246300000000005</v>
      </c>
      <c r="Y465">
        <v>89.304400000000001</v>
      </c>
      <c r="Z465">
        <v>26.211200000000002</v>
      </c>
      <c r="AA465">
        <v>40.815199999999997</v>
      </c>
      <c r="AB465">
        <v>43.423900000000003</v>
      </c>
      <c r="AC465">
        <v>66.3917</v>
      </c>
      <c r="AD465">
        <v>28.579499999999999</v>
      </c>
      <c r="AE465">
        <v>37.938000000000002</v>
      </c>
      <c r="AF465">
        <v>144.845</v>
      </c>
      <c r="AG465">
        <v>96.8018</v>
      </c>
      <c r="AH465">
        <v>22.110499999999998</v>
      </c>
      <c r="AI465">
        <v>47.1111</v>
      </c>
      <c r="AJ465">
        <v>23.69</v>
      </c>
      <c r="AK465">
        <v>60.531599999999997</v>
      </c>
      <c r="AL465">
        <v>70.672399999999996</v>
      </c>
      <c r="AM465">
        <v>26.006599999999999</v>
      </c>
      <c r="AN465">
        <v>48.4238</v>
      </c>
      <c r="AO465">
        <v>33.1297</v>
      </c>
      <c r="AP465">
        <v>78.628500000000003</v>
      </c>
      <c r="AQ465">
        <v>107.32</v>
      </c>
      <c r="AR465">
        <v>140.3365</v>
      </c>
      <c r="AS465">
        <v>12.3393</v>
      </c>
      <c r="AT465">
        <v>9.6</v>
      </c>
      <c r="AU465">
        <v>130.23400000000001</v>
      </c>
      <c r="AV465">
        <v>29.033000000000001</v>
      </c>
      <c r="AW465">
        <v>29.448499999999999</v>
      </c>
      <c r="AX465">
        <v>85.973699999999994</v>
      </c>
      <c r="AY465">
        <v>148.465</v>
      </c>
      <c r="AZ465">
        <v>712.82</v>
      </c>
      <c r="BA465">
        <v>732.17</v>
      </c>
      <c r="BB465">
        <v>33.856299999999997</v>
      </c>
      <c r="BC465">
        <v>11.036</v>
      </c>
      <c r="BD465">
        <v>122.48699999999999</v>
      </c>
      <c r="BE465">
        <v>104.913</v>
      </c>
      <c r="BF465">
        <v>30.078600000000002</v>
      </c>
      <c r="BG465">
        <v>134.0438</v>
      </c>
      <c r="BH465">
        <v>103.574</v>
      </c>
      <c r="BI465">
        <v>56.672199999999997</v>
      </c>
      <c r="BJ465">
        <v>209.36199999999999</v>
      </c>
      <c r="BK465">
        <v>69.166300000000007</v>
      </c>
      <c r="BL465">
        <v>86.018000000000001</v>
      </c>
      <c r="BM465">
        <v>115.69199999999999</v>
      </c>
      <c r="BN465">
        <v>74.2928</v>
      </c>
      <c r="BO465">
        <v>51.0122</v>
      </c>
      <c r="BP465">
        <v>40.507899999999999</v>
      </c>
      <c r="BQ465">
        <v>50.427100000000003</v>
      </c>
      <c r="BR465">
        <v>40.7864</v>
      </c>
      <c r="BS465">
        <v>86.635999999999996</v>
      </c>
      <c r="BT465">
        <v>23.984500000000001</v>
      </c>
      <c r="BU465">
        <v>31.322099999999999</v>
      </c>
      <c r="BV465">
        <v>57.956299999999999</v>
      </c>
      <c r="BW465">
        <v>73.507400000000004</v>
      </c>
      <c r="BX465">
        <v>65.607699999999994</v>
      </c>
      <c r="BY465">
        <v>37.316499999999998</v>
      </c>
      <c r="BZ465">
        <v>97.259</v>
      </c>
      <c r="CA465">
        <v>28.2346</v>
      </c>
      <c r="CB465">
        <v>91.989000000000004</v>
      </c>
      <c r="CC465">
        <v>79.120999999999995</v>
      </c>
      <c r="CD465">
        <v>49.735799999999998</v>
      </c>
      <c r="CE465">
        <v>118.5912</v>
      </c>
      <c r="CF465">
        <v>70.878399999999999</v>
      </c>
      <c r="CG465">
        <v>189.215</v>
      </c>
      <c r="CH465">
        <v>47.115600000000001</v>
      </c>
      <c r="CI465">
        <v>56.369900000000001</v>
      </c>
      <c r="CJ465">
        <v>77.993200000000002</v>
      </c>
      <c r="CK465">
        <v>53.768799999999999</v>
      </c>
      <c r="CL465">
        <v>67.216700000000003</v>
      </c>
      <c r="CM465">
        <v>27.079899999999999</v>
      </c>
      <c r="CN465">
        <v>77.063699999999997</v>
      </c>
      <c r="CO465">
        <v>96.216999999999999</v>
      </c>
      <c r="CP465">
        <v>93.316999999999993</v>
      </c>
      <c r="CQ465">
        <v>120.051</v>
      </c>
      <c r="CR465">
        <v>38.3369</v>
      </c>
      <c r="CS465">
        <v>49.552199999999999</v>
      </c>
      <c r="CT465">
        <v>69.571399999999997</v>
      </c>
      <c r="CU465">
        <v>65.075500000000005</v>
      </c>
      <c r="CV465">
        <v>78.852699999999999</v>
      </c>
      <c r="CW465">
        <v>95.603399999999993</v>
      </c>
      <c r="CX465">
        <v>46.715899999999998</v>
      </c>
    </row>
    <row r="466" spans="1:102">
      <c r="A466">
        <v>896.55</v>
      </c>
      <c r="B466">
        <v>156.83099999999999</v>
      </c>
      <c r="C466">
        <v>39.133600000000001</v>
      </c>
      <c r="D466">
        <v>55.0563</v>
      </c>
      <c r="E466">
        <v>102.5226</v>
      </c>
      <c r="F466">
        <v>64.016800000000003</v>
      </c>
      <c r="G466">
        <v>59.8705</v>
      </c>
      <c r="H466">
        <v>569.61</v>
      </c>
      <c r="I466">
        <v>58.094999999999999</v>
      </c>
      <c r="J466">
        <v>51.782699999999998</v>
      </c>
      <c r="K466">
        <v>139.85400000000001</v>
      </c>
      <c r="L466">
        <v>46.1357</v>
      </c>
      <c r="M466">
        <v>47.903199999999998</v>
      </c>
      <c r="N466">
        <v>99.731300000000005</v>
      </c>
      <c r="O466">
        <v>36.162599999999998</v>
      </c>
      <c r="P466">
        <v>13.543200000000001</v>
      </c>
      <c r="Q466">
        <v>36.9435</v>
      </c>
      <c r="R466">
        <v>39.918900000000001</v>
      </c>
      <c r="S466">
        <v>140.65</v>
      </c>
      <c r="T466">
        <v>239.24700000000001</v>
      </c>
      <c r="U466">
        <v>119.717</v>
      </c>
      <c r="V466">
        <v>62.9176</v>
      </c>
      <c r="W466">
        <v>69.156700000000001</v>
      </c>
      <c r="X466">
        <v>69.623500000000007</v>
      </c>
      <c r="Y466">
        <v>89.912800000000004</v>
      </c>
      <c r="Z466">
        <v>26.6707</v>
      </c>
      <c r="AA466">
        <v>42.413400000000003</v>
      </c>
      <c r="AB466">
        <v>43.733499999999999</v>
      </c>
      <c r="AC466">
        <v>66.527900000000002</v>
      </c>
      <c r="AD466">
        <v>28.9663</v>
      </c>
      <c r="AE466">
        <v>39.386299999999999</v>
      </c>
      <c r="AF466">
        <v>144.69399999999999</v>
      </c>
      <c r="AG466">
        <v>97.7958</v>
      </c>
      <c r="AH466">
        <v>24.6357</v>
      </c>
      <c r="AI466">
        <v>48.539900000000003</v>
      </c>
      <c r="AJ466">
        <v>24.02</v>
      </c>
      <c r="AK466">
        <v>62.157800000000002</v>
      </c>
      <c r="AL466">
        <v>72.25</v>
      </c>
      <c r="AM466">
        <v>26.016500000000001</v>
      </c>
      <c r="AN466">
        <v>49.103900000000003</v>
      </c>
      <c r="AO466">
        <v>33.1297</v>
      </c>
      <c r="AP466">
        <v>78.638000000000005</v>
      </c>
      <c r="AQ466">
        <v>109.41</v>
      </c>
      <c r="AR466">
        <v>143.12119999999999</v>
      </c>
      <c r="AS466">
        <v>12.470700000000001</v>
      </c>
      <c r="AT466">
        <v>9.5500000000000007</v>
      </c>
      <c r="AU466">
        <v>132.136</v>
      </c>
      <c r="AV466">
        <v>29.4208</v>
      </c>
      <c r="AW466">
        <v>29.8689</v>
      </c>
      <c r="AX466">
        <v>86.953299999999999</v>
      </c>
      <c r="AY466">
        <v>151.33600000000001</v>
      </c>
      <c r="AZ466">
        <v>726.82</v>
      </c>
      <c r="BA466">
        <v>744.87</v>
      </c>
      <c r="BB466">
        <v>35.4358</v>
      </c>
      <c r="BC466">
        <v>11.3066</v>
      </c>
      <c r="BD466">
        <v>124.98699999999999</v>
      </c>
      <c r="BE466">
        <v>105.5617</v>
      </c>
      <c r="BF466">
        <v>30.569400000000002</v>
      </c>
      <c r="BG466">
        <v>136.11859999999999</v>
      </c>
      <c r="BH466">
        <v>104.125</v>
      </c>
      <c r="BI466">
        <v>57.378100000000003</v>
      </c>
      <c r="BJ466">
        <v>209.83600000000001</v>
      </c>
      <c r="BK466">
        <v>70.555499999999995</v>
      </c>
      <c r="BL466">
        <v>87.691000000000003</v>
      </c>
      <c r="BM466">
        <v>117.206</v>
      </c>
      <c r="BN466">
        <v>75.344800000000006</v>
      </c>
      <c r="BO466">
        <v>51.613700000000001</v>
      </c>
      <c r="BP466">
        <v>42.425400000000003</v>
      </c>
      <c r="BQ466">
        <v>51.415300000000002</v>
      </c>
      <c r="BR466">
        <v>41.461799999999997</v>
      </c>
      <c r="BS466">
        <v>88.543999999999997</v>
      </c>
      <c r="BT466">
        <v>25.298100000000002</v>
      </c>
      <c r="BU466">
        <v>33.2014</v>
      </c>
      <c r="BV466">
        <v>59.137500000000003</v>
      </c>
      <c r="BW466">
        <v>76.660799999999995</v>
      </c>
      <c r="BX466">
        <v>67.055199999999999</v>
      </c>
      <c r="BY466">
        <v>38.199100000000001</v>
      </c>
      <c r="BZ466">
        <v>97.771000000000001</v>
      </c>
      <c r="CA466">
        <v>29.103000000000002</v>
      </c>
      <c r="CB466">
        <v>91.656499999999994</v>
      </c>
      <c r="CC466">
        <v>78.611400000000003</v>
      </c>
      <c r="CD466">
        <v>49.927</v>
      </c>
      <c r="CE466">
        <v>119.4282</v>
      </c>
      <c r="CF466">
        <v>72.641199999999998</v>
      </c>
      <c r="CG466">
        <v>192.35900000000001</v>
      </c>
      <c r="CH466">
        <v>47.04</v>
      </c>
      <c r="CI466">
        <v>56.438499999999998</v>
      </c>
      <c r="CJ466">
        <v>78.347300000000004</v>
      </c>
      <c r="CK466">
        <v>54.321100000000001</v>
      </c>
      <c r="CL466">
        <v>68.809399999999997</v>
      </c>
      <c r="CM466">
        <v>27.543500000000002</v>
      </c>
      <c r="CN466">
        <v>78.888800000000003</v>
      </c>
      <c r="CO466">
        <v>97.132999999999996</v>
      </c>
      <c r="CP466">
        <v>93.87</v>
      </c>
      <c r="CQ466">
        <v>123.01</v>
      </c>
      <c r="CR466">
        <v>39.258699999999997</v>
      </c>
      <c r="CS466">
        <v>49.751100000000001</v>
      </c>
      <c r="CT466">
        <v>70.968299999999999</v>
      </c>
      <c r="CU466">
        <v>64.843900000000005</v>
      </c>
      <c r="CV466">
        <v>79.585899999999995</v>
      </c>
      <c r="CW466">
        <v>96.490099999999998</v>
      </c>
      <c r="CX466">
        <v>48.218200000000003</v>
      </c>
    </row>
    <row r="467" spans="1:102">
      <c r="A467">
        <v>895.41</v>
      </c>
      <c r="B467">
        <v>156.76300000000001</v>
      </c>
      <c r="C467">
        <v>39.259700000000002</v>
      </c>
      <c r="D467">
        <v>54.560400000000001</v>
      </c>
      <c r="E467">
        <v>103.1434</v>
      </c>
      <c r="F467">
        <v>63.459800000000001</v>
      </c>
      <c r="G467">
        <v>59.8705</v>
      </c>
      <c r="H467">
        <v>573.37</v>
      </c>
      <c r="I467">
        <v>58.202500000000001</v>
      </c>
      <c r="J467">
        <v>51.763100000000001</v>
      </c>
      <c r="K467">
        <v>139.90199999999999</v>
      </c>
      <c r="L467">
        <v>46.1556</v>
      </c>
      <c r="M467">
        <v>47.1402</v>
      </c>
      <c r="N467">
        <v>99.984899999999996</v>
      </c>
      <c r="O467">
        <v>36.1248</v>
      </c>
      <c r="P467">
        <v>13.395899999999999</v>
      </c>
      <c r="Q467">
        <v>36.826000000000001</v>
      </c>
      <c r="R467">
        <v>39.8795</v>
      </c>
      <c r="S467">
        <v>139.72</v>
      </c>
      <c r="T467">
        <v>237.43199999999999</v>
      </c>
      <c r="U467">
        <v>121.36</v>
      </c>
      <c r="V467">
        <v>62.103999999999999</v>
      </c>
      <c r="W467">
        <v>68.085700000000003</v>
      </c>
      <c r="X467">
        <v>69.5565</v>
      </c>
      <c r="Y467">
        <v>89.608599999999996</v>
      </c>
      <c r="Z467">
        <v>26.517499999999998</v>
      </c>
      <c r="AA467">
        <v>42.097700000000003</v>
      </c>
      <c r="AB467">
        <v>43.820599999999999</v>
      </c>
      <c r="AC467">
        <v>66.401399999999995</v>
      </c>
      <c r="AD467">
        <v>29.000599999999999</v>
      </c>
      <c r="AE467">
        <v>38.890599999999999</v>
      </c>
      <c r="AF467">
        <v>144.65600000000001</v>
      </c>
      <c r="AG467">
        <v>98.438900000000004</v>
      </c>
      <c r="AH467">
        <v>24.645700000000001</v>
      </c>
      <c r="AI467">
        <v>48.213799999999999</v>
      </c>
      <c r="AJ467">
        <v>24.28</v>
      </c>
      <c r="AK467">
        <v>61.6417</v>
      </c>
      <c r="AL467">
        <v>71.533799999999999</v>
      </c>
      <c r="AM467">
        <v>25.986699999999999</v>
      </c>
      <c r="AN467">
        <v>49.084699999999998</v>
      </c>
      <c r="AO467">
        <v>33.0533</v>
      </c>
      <c r="AP467">
        <v>78.848500000000001</v>
      </c>
      <c r="AQ467">
        <v>109.89</v>
      </c>
      <c r="AR467">
        <v>142.54640000000001</v>
      </c>
      <c r="AS467">
        <v>12.4519</v>
      </c>
      <c r="AT467">
        <v>9.9700000000000006</v>
      </c>
      <c r="AU467">
        <v>130.858</v>
      </c>
      <c r="AV467">
        <v>29.353000000000002</v>
      </c>
      <c r="AW467">
        <v>29.7925</v>
      </c>
      <c r="AX467">
        <v>88.161799999999999</v>
      </c>
      <c r="AY467">
        <v>150.89400000000001</v>
      </c>
      <c r="AZ467">
        <v>730.49</v>
      </c>
      <c r="BA467">
        <v>750.24</v>
      </c>
      <c r="BB467">
        <v>34.827500000000001</v>
      </c>
      <c r="BC467">
        <v>11.084300000000001</v>
      </c>
      <c r="BD467">
        <v>125.357</v>
      </c>
      <c r="BE467">
        <v>105.0582</v>
      </c>
      <c r="BF467">
        <v>30.251799999999999</v>
      </c>
      <c r="BG467">
        <v>136.52019999999999</v>
      </c>
      <c r="BH467">
        <v>104.07599999999999</v>
      </c>
      <c r="BI467">
        <v>57.165399999999998</v>
      </c>
      <c r="BJ467">
        <v>209.40100000000001</v>
      </c>
      <c r="BK467">
        <v>71.171800000000005</v>
      </c>
      <c r="BL467">
        <v>87.977999999999994</v>
      </c>
      <c r="BM467">
        <v>118.508</v>
      </c>
      <c r="BN467">
        <v>75.520099999999999</v>
      </c>
      <c r="BO467">
        <v>51.497300000000003</v>
      </c>
      <c r="BP467">
        <v>42.089799999999997</v>
      </c>
      <c r="BQ467">
        <v>51.5122</v>
      </c>
      <c r="BR467">
        <v>41.344299999999997</v>
      </c>
      <c r="BS467">
        <v>87.522000000000006</v>
      </c>
      <c r="BT467">
        <v>25.2105</v>
      </c>
      <c r="BU467">
        <v>33.251100000000001</v>
      </c>
      <c r="BV467">
        <v>59.856000000000002</v>
      </c>
      <c r="BW467">
        <v>76.622</v>
      </c>
      <c r="BX467">
        <v>66.192400000000006</v>
      </c>
      <c r="BY467">
        <v>37.953899999999997</v>
      </c>
      <c r="BZ467">
        <v>97.134</v>
      </c>
      <c r="CA467">
        <v>28.721299999999999</v>
      </c>
      <c r="CB467">
        <v>91.608999999999995</v>
      </c>
      <c r="CC467">
        <v>78.053700000000006</v>
      </c>
      <c r="CD467">
        <v>49.802700000000002</v>
      </c>
      <c r="CE467">
        <v>118.5425</v>
      </c>
      <c r="CF467">
        <v>71.130300000000005</v>
      </c>
      <c r="CG467">
        <v>190.238</v>
      </c>
      <c r="CH467">
        <v>47.191099999999999</v>
      </c>
      <c r="CI467">
        <v>57.4773</v>
      </c>
      <c r="CJ467">
        <v>78.251599999999996</v>
      </c>
      <c r="CK467">
        <v>53.885100000000001</v>
      </c>
      <c r="CL467">
        <v>69.131900000000002</v>
      </c>
      <c r="CM467">
        <v>27.444900000000001</v>
      </c>
      <c r="CN467">
        <v>78.005399999999995</v>
      </c>
      <c r="CO467">
        <v>97.585999999999999</v>
      </c>
      <c r="CP467">
        <v>93.947999999999993</v>
      </c>
      <c r="CQ467">
        <v>123.128</v>
      </c>
      <c r="CR467">
        <v>39.287799999999997</v>
      </c>
      <c r="CS467">
        <v>49.760599999999997</v>
      </c>
      <c r="CT467">
        <v>70.829599999999999</v>
      </c>
      <c r="CU467">
        <v>65.027299999999997</v>
      </c>
      <c r="CV467">
        <v>79.693399999999997</v>
      </c>
      <c r="CW467">
        <v>97.347200000000001</v>
      </c>
      <c r="CX467">
        <v>48.035299999999999</v>
      </c>
    </row>
    <row r="468" spans="1:102">
      <c r="A468">
        <v>895.49</v>
      </c>
      <c r="B468">
        <v>157.345</v>
      </c>
      <c r="C468">
        <v>38.677999999999997</v>
      </c>
      <c r="D468">
        <v>53.043999999999997</v>
      </c>
      <c r="E468">
        <v>103.871</v>
      </c>
      <c r="F468">
        <v>64.407600000000002</v>
      </c>
      <c r="G468">
        <v>59.725700000000003</v>
      </c>
      <c r="H468">
        <v>577.02</v>
      </c>
      <c r="I468">
        <v>57.8703</v>
      </c>
      <c r="J468">
        <v>51.91</v>
      </c>
      <c r="K468">
        <v>138.53800000000001</v>
      </c>
      <c r="L468">
        <v>46.863199999999999</v>
      </c>
      <c r="M468">
        <v>46.885899999999999</v>
      </c>
      <c r="N468">
        <v>101.9939</v>
      </c>
      <c r="O468">
        <v>36.313400000000001</v>
      </c>
      <c r="P468">
        <v>13.327199999999999</v>
      </c>
      <c r="Q468">
        <v>36.689</v>
      </c>
      <c r="R468">
        <v>39.563899999999997</v>
      </c>
      <c r="S468">
        <v>140.4</v>
      </c>
      <c r="T468">
        <v>230.57900000000001</v>
      </c>
      <c r="U468">
        <v>121.379</v>
      </c>
      <c r="V468">
        <v>61.677799999999998</v>
      </c>
      <c r="W468">
        <v>67.491799999999998</v>
      </c>
      <c r="X468">
        <v>69.279200000000003</v>
      </c>
      <c r="Y468">
        <v>89.618099999999998</v>
      </c>
      <c r="Z468">
        <v>26.479199999999999</v>
      </c>
      <c r="AA468">
        <v>42.018799999999999</v>
      </c>
      <c r="AB468">
        <v>43.772199999999998</v>
      </c>
      <c r="AC468">
        <v>66.742000000000004</v>
      </c>
      <c r="AD468">
        <v>29.0838</v>
      </c>
      <c r="AE468">
        <v>38.715699999999998</v>
      </c>
      <c r="AF468">
        <v>146.08699999999999</v>
      </c>
      <c r="AG468">
        <v>98.594800000000006</v>
      </c>
      <c r="AH468">
        <v>23.9497</v>
      </c>
      <c r="AI468">
        <v>48.127499999999998</v>
      </c>
      <c r="AJ468">
        <v>23.58</v>
      </c>
      <c r="AK468">
        <v>61.183999999999997</v>
      </c>
      <c r="AL468">
        <v>68.949600000000004</v>
      </c>
      <c r="AM468">
        <v>25.947099999999999</v>
      </c>
      <c r="AN468">
        <v>48.653700000000001</v>
      </c>
      <c r="AO468">
        <v>32.910299999999999</v>
      </c>
      <c r="AP468">
        <v>79.240799999999993</v>
      </c>
      <c r="AQ468">
        <v>110.67</v>
      </c>
      <c r="AR468">
        <v>141.7834</v>
      </c>
      <c r="AS468">
        <v>12.414400000000001</v>
      </c>
      <c r="AT468">
        <v>9.27</v>
      </c>
      <c r="AU468">
        <v>129.96100000000001</v>
      </c>
      <c r="AV468">
        <v>29.3627</v>
      </c>
      <c r="AW468">
        <v>29.668299999999999</v>
      </c>
      <c r="AX468">
        <v>87.167699999999996</v>
      </c>
      <c r="AY468">
        <v>149.458</v>
      </c>
      <c r="AZ468">
        <v>728.33</v>
      </c>
      <c r="BA468">
        <v>750.57</v>
      </c>
      <c r="BB468">
        <v>34.327199999999998</v>
      </c>
      <c r="BC468">
        <v>11.0167</v>
      </c>
      <c r="BD468">
        <v>126.20399999999999</v>
      </c>
      <c r="BE468">
        <v>105.22280000000001</v>
      </c>
      <c r="BF468">
        <v>30.4636</v>
      </c>
      <c r="BG468">
        <v>136.69229999999999</v>
      </c>
      <c r="BH468">
        <v>104.173</v>
      </c>
      <c r="BI468">
        <v>57.242699999999999</v>
      </c>
      <c r="BJ468">
        <v>209.83600000000001</v>
      </c>
      <c r="BK468">
        <v>71.514200000000002</v>
      </c>
      <c r="BL468">
        <v>88.462999999999994</v>
      </c>
      <c r="BM468">
        <v>119.01900000000001</v>
      </c>
      <c r="BN468">
        <v>74.857799999999997</v>
      </c>
      <c r="BO468">
        <v>50.856999999999999</v>
      </c>
      <c r="BP468">
        <v>41.984400000000001</v>
      </c>
      <c r="BQ468">
        <v>51.9191</v>
      </c>
      <c r="BR468">
        <v>40.756999999999998</v>
      </c>
      <c r="BS468">
        <v>86.811000000000007</v>
      </c>
      <c r="BT468">
        <v>24.743500000000001</v>
      </c>
      <c r="BU468">
        <v>32.923000000000002</v>
      </c>
      <c r="BV468">
        <v>60.436799999999998</v>
      </c>
      <c r="BW468">
        <v>76.6511</v>
      </c>
      <c r="BX468">
        <v>65.502200000000002</v>
      </c>
      <c r="BY468">
        <v>37.993200000000002</v>
      </c>
      <c r="BZ468">
        <v>97.616</v>
      </c>
      <c r="CA468">
        <v>28.186900000000001</v>
      </c>
      <c r="CB468">
        <v>91.608999999999995</v>
      </c>
      <c r="CC468">
        <v>78.188299999999998</v>
      </c>
      <c r="CD468">
        <v>49.362900000000003</v>
      </c>
      <c r="CE468">
        <v>119.4379</v>
      </c>
      <c r="CF468">
        <v>70.926900000000003</v>
      </c>
      <c r="CG468">
        <v>190.76300000000001</v>
      </c>
      <c r="CH468">
        <v>47.550199999999997</v>
      </c>
      <c r="CI468">
        <v>57.898699999999998</v>
      </c>
      <c r="CJ468">
        <v>78.136799999999994</v>
      </c>
      <c r="CK468">
        <v>54.001300000000001</v>
      </c>
      <c r="CL468">
        <v>69.337100000000007</v>
      </c>
      <c r="CM468">
        <v>27.454699999999999</v>
      </c>
      <c r="CN468">
        <v>77.811199999999999</v>
      </c>
      <c r="CO468">
        <v>97.710999999999999</v>
      </c>
      <c r="CP468">
        <v>93.424000000000007</v>
      </c>
      <c r="CQ468">
        <v>122.765</v>
      </c>
      <c r="CR468">
        <v>39.578899999999997</v>
      </c>
      <c r="CS468">
        <v>49.883699999999997</v>
      </c>
      <c r="CT468">
        <v>71.245800000000003</v>
      </c>
      <c r="CU468">
        <v>65.731999999999999</v>
      </c>
      <c r="CV468">
        <v>79.497900000000001</v>
      </c>
      <c r="CW468">
        <v>96.785600000000002</v>
      </c>
      <c r="CX468">
        <v>48.131599999999999</v>
      </c>
    </row>
    <row r="469" spans="1:102">
      <c r="A469">
        <v>899.09</v>
      </c>
      <c r="B469">
        <v>157.81</v>
      </c>
      <c r="C469">
        <v>38.9495</v>
      </c>
      <c r="D469">
        <v>53.702100000000002</v>
      </c>
      <c r="E469">
        <v>104.3755</v>
      </c>
      <c r="F469">
        <v>64.759299999999996</v>
      </c>
      <c r="G469">
        <v>59.928400000000003</v>
      </c>
      <c r="H469">
        <v>574.27</v>
      </c>
      <c r="I469">
        <v>58.329500000000003</v>
      </c>
      <c r="J469">
        <v>51.802300000000002</v>
      </c>
      <c r="K469">
        <v>139.28299999999999</v>
      </c>
      <c r="L469">
        <v>48.547600000000003</v>
      </c>
      <c r="M469">
        <v>48.177100000000003</v>
      </c>
      <c r="N469">
        <v>103.3496</v>
      </c>
      <c r="O469">
        <v>36.549100000000003</v>
      </c>
      <c r="P469">
        <v>13.0718</v>
      </c>
      <c r="Q469">
        <v>36.375900000000001</v>
      </c>
      <c r="R469">
        <v>39.475200000000001</v>
      </c>
      <c r="S469">
        <v>139.83000000000001</v>
      </c>
      <c r="T469">
        <v>231.04900000000001</v>
      </c>
      <c r="U469">
        <v>122.541</v>
      </c>
      <c r="V469">
        <v>60.670499999999997</v>
      </c>
      <c r="W469">
        <v>67.550200000000004</v>
      </c>
      <c r="X469">
        <v>71.096299999999999</v>
      </c>
      <c r="Y469">
        <v>90.692300000000003</v>
      </c>
      <c r="Z469">
        <v>26.689799999999998</v>
      </c>
      <c r="AA469">
        <v>41.663600000000002</v>
      </c>
      <c r="AB469">
        <v>43.5884</v>
      </c>
      <c r="AC469">
        <v>66.829599999999999</v>
      </c>
      <c r="AD469">
        <v>29.333500000000001</v>
      </c>
      <c r="AE469">
        <v>40.698599999999999</v>
      </c>
      <c r="AF469">
        <v>145.97300000000001</v>
      </c>
      <c r="AG469">
        <v>98.399900000000002</v>
      </c>
      <c r="AH469">
        <v>26.067299999999999</v>
      </c>
      <c r="AI469">
        <v>48.578200000000002</v>
      </c>
      <c r="AJ469">
        <v>23.68</v>
      </c>
      <c r="AK469">
        <v>61.505400000000002</v>
      </c>
      <c r="AL469">
        <v>70.149799999999999</v>
      </c>
      <c r="AM469">
        <v>26.056100000000001</v>
      </c>
      <c r="AN469">
        <v>49.285899999999998</v>
      </c>
      <c r="AO469">
        <v>33.177399999999999</v>
      </c>
      <c r="AP469">
        <v>79.288700000000006</v>
      </c>
      <c r="AQ469">
        <v>112.18</v>
      </c>
      <c r="AR469">
        <v>142.9726</v>
      </c>
      <c r="AS469">
        <v>12.6677</v>
      </c>
      <c r="AT469">
        <v>10.220000000000001</v>
      </c>
      <c r="AU469">
        <v>130.64400000000001</v>
      </c>
      <c r="AV469">
        <v>29.256</v>
      </c>
      <c r="AW469">
        <v>30.279800000000002</v>
      </c>
      <c r="AX469">
        <v>87.9863</v>
      </c>
      <c r="AY469">
        <v>147.994</v>
      </c>
      <c r="AZ469">
        <v>736.09</v>
      </c>
      <c r="BA469">
        <v>757.36</v>
      </c>
      <c r="BB469">
        <v>34.798099999999998</v>
      </c>
      <c r="BC469">
        <v>11.2293</v>
      </c>
      <c r="BD469">
        <v>126.92400000000001</v>
      </c>
      <c r="BE469">
        <v>105.75530000000001</v>
      </c>
      <c r="BF469">
        <v>30.502099999999999</v>
      </c>
      <c r="BG469">
        <v>138.44210000000001</v>
      </c>
      <c r="BH469">
        <v>103.83499999999999</v>
      </c>
      <c r="BI469">
        <v>56.972000000000001</v>
      </c>
      <c r="BJ469">
        <v>210.93799999999999</v>
      </c>
      <c r="BK469">
        <v>72.179500000000004</v>
      </c>
      <c r="BL469">
        <v>89.106999999999999</v>
      </c>
      <c r="BM469">
        <v>119.105</v>
      </c>
      <c r="BN469">
        <v>74.662899999999993</v>
      </c>
      <c r="BO469">
        <v>50.391300000000001</v>
      </c>
      <c r="BP469">
        <v>41.965200000000003</v>
      </c>
      <c r="BQ469">
        <v>52.6554</v>
      </c>
      <c r="BR469">
        <v>40.835299999999997</v>
      </c>
      <c r="BS469">
        <v>88.31</v>
      </c>
      <c r="BT469">
        <v>24.480699999999999</v>
      </c>
      <c r="BU469">
        <v>32.8733</v>
      </c>
      <c r="BV469">
        <v>60.889600000000002</v>
      </c>
      <c r="BW469">
        <v>78.581900000000005</v>
      </c>
      <c r="BX469">
        <v>66.5471</v>
      </c>
      <c r="BY469">
        <v>39.444600000000001</v>
      </c>
      <c r="BZ469">
        <v>97.307000000000002</v>
      </c>
      <c r="CA469">
        <v>27.709800000000001</v>
      </c>
      <c r="CB469">
        <v>92.311999999999998</v>
      </c>
      <c r="CC469">
        <v>78.217100000000002</v>
      </c>
      <c r="CD469">
        <v>49.047400000000003</v>
      </c>
      <c r="CE469">
        <v>120.0802</v>
      </c>
      <c r="CF469">
        <v>71.043099999999995</v>
      </c>
      <c r="CG469">
        <v>191.62299999999999</v>
      </c>
      <c r="CH469">
        <v>47.880800000000001</v>
      </c>
      <c r="CI469">
        <v>58.476900000000001</v>
      </c>
      <c r="CJ469">
        <v>78.844999999999999</v>
      </c>
      <c r="CK469">
        <v>54.398600000000002</v>
      </c>
      <c r="CL469">
        <v>69.864699999999999</v>
      </c>
      <c r="CM469">
        <v>27.7408</v>
      </c>
      <c r="CN469">
        <v>77.966499999999996</v>
      </c>
      <c r="CO469">
        <v>97.951999999999998</v>
      </c>
      <c r="CP469">
        <v>94.587999999999994</v>
      </c>
      <c r="CQ469">
        <v>122.81399999999999</v>
      </c>
      <c r="CR469">
        <v>39.336300000000001</v>
      </c>
      <c r="CS469">
        <v>50.395099999999999</v>
      </c>
      <c r="CT469">
        <v>71.701499999999996</v>
      </c>
      <c r="CU469">
        <v>65.635499999999993</v>
      </c>
      <c r="CV469">
        <v>80.260400000000004</v>
      </c>
      <c r="CW469">
        <v>96.982699999999994</v>
      </c>
      <c r="CX469">
        <v>47.707799999999999</v>
      </c>
    </row>
    <row r="470" spans="1:102">
      <c r="A470">
        <v>904.69</v>
      </c>
      <c r="B470">
        <v>158.643</v>
      </c>
      <c r="C470">
        <v>39.056100000000001</v>
      </c>
      <c r="D470">
        <v>52.757899999999999</v>
      </c>
      <c r="E470">
        <v>105.3165</v>
      </c>
      <c r="F470">
        <v>65.658199999999994</v>
      </c>
      <c r="G470">
        <v>60.179400000000001</v>
      </c>
      <c r="H470">
        <v>559.44000000000005</v>
      </c>
      <c r="I470">
        <v>58.700800000000001</v>
      </c>
      <c r="J470">
        <v>52.066600000000001</v>
      </c>
      <c r="K470">
        <v>139.428</v>
      </c>
      <c r="L470">
        <v>49.095799999999997</v>
      </c>
      <c r="M470">
        <v>49.3705</v>
      </c>
      <c r="N470">
        <v>103.18380000000001</v>
      </c>
      <c r="O470">
        <v>36.878999999999998</v>
      </c>
      <c r="P470">
        <v>13.1602</v>
      </c>
      <c r="Q470">
        <v>36.581400000000002</v>
      </c>
      <c r="R470">
        <v>39.169499999999999</v>
      </c>
      <c r="S470">
        <v>142.4</v>
      </c>
      <c r="T470">
        <v>226.876</v>
      </c>
      <c r="U470">
        <v>125.548</v>
      </c>
      <c r="V470">
        <v>59.537300000000002</v>
      </c>
      <c r="W470">
        <v>67.667100000000005</v>
      </c>
      <c r="X470">
        <v>72.588200000000001</v>
      </c>
      <c r="Y470">
        <v>92.108800000000002</v>
      </c>
      <c r="Z470">
        <v>26.986599999999999</v>
      </c>
      <c r="AA470">
        <v>42.275300000000001</v>
      </c>
      <c r="AB470">
        <v>44.284999999999997</v>
      </c>
      <c r="AC470">
        <v>67.977800000000002</v>
      </c>
      <c r="AD470">
        <v>29.744800000000001</v>
      </c>
      <c r="AE470">
        <v>41.806699999999999</v>
      </c>
      <c r="AF470">
        <v>145.76499999999999</v>
      </c>
      <c r="AG470">
        <v>98.526600000000002</v>
      </c>
      <c r="AH470">
        <v>27.240500000000001</v>
      </c>
      <c r="AI470">
        <v>49.287799999999997</v>
      </c>
      <c r="AJ470">
        <v>23.76</v>
      </c>
      <c r="AK470">
        <v>62.8979</v>
      </c>
      <c r="AL470">
        <v>66.839699999999993</v>
      </c>
      <c r="AM470">
        <v>26.224699999999999</v>
      </c>
      <c r="AN470">
        <v>52.4375</v>
      </c>
      <c r="AO470">
        <v>33.301400000000001</v>
      </c>
      <c r="AP470">
        <v>80.465500000000006</v>
      </c>
      <c r="AQ470">
        <v>111.02</v>
      </c>
      <c r="AR470">
        <v>159.88910000000001</v>
      </c>
      <c r="AS470">
        <v>12.6396</v>
      </c>
      <c r="AT470">
        <v>10.9</v>
      </c>
      <c r="AU470">
        <v>130.77099999999999</v>
      </c>
      <c r="AV470">
        <v>30.022099999999998</v>
      </c>
      <c r="AW470">
        <v>30.537800000000001</v>
      </c>
      <c r="AX470">
        <v>87.255399999999995</v>
      </c>
      <c r="AY470">
        <v>150.32400000000001</v>
      </c>
      <c r="AZ470">
        <v>737.78</v>
      </c>
      <c r="BA470">
        <v>758.48</v>
      </c>
      <c r="BB470">
        <v>35.690800000000003</v>
      </c>
      <c r="BC470">
        <v>11.325900000000001</v>
      </c>
      <c r="BD470">
        <v>127.342</v>
      </c>
      <c r="BE470">
        <v>107.4884</v>
      </c>
      <c r="BF470">
        <v>30.781199999999998</v>
      </c>
      <c r="BG470">
        <v>140.59350000000001</v>
      </c>
      <c r="BH470">
        <v>103.187</v>
      </c>
      <c r="BI470">
        <v>56.807600000000001</v>
      </c>
      <c r="BJ470">
        <v>211.96299999999999</v>
      </c>
      <c r="BK470">
        <v>72.414299999999997</v>
      </c>
      <c r="BL470">
        <v>90.492999999999995</v>
      </c>
      <c r="BM470">
        <v>118.758</v>
      </c>
      <c r="BN470">
        <v>73.542699999999996</v>
      </c>
      <c r="BO470">
        <v>49.993499999999997</v>
      </c>
      <c r="BP470">
        <v>42.2624</v>
      </c>
      <c r="BQ470">
        <v>52.9557</v>
      </c>
      <c r="BR470">
        <v>39.915300000000002</v>
      </c>
      <c r="BS470">
        <v>90.462000000000003</v>
      </c>
      <c r="BT470">
        <v>25.152100000000001</v>
      </c>
      <c r="BU470">
        <v>33.798000000000002</v>
      </c>
      <c r="BV470">
        <v>62.188899999999997</v>
      </c>
      <c r="BW470">
        <v>80.338099999999997</v>
      </c>
      <c r="BX470">
        <v>67.735799999999998</v>
      </c>
      <c r="BY470">
        <v>39.827100000000002</v>
      </c>
      <c r="BZ470">
        <v>98.311000000000007</v>
      </c>
      <c r="CA470">
        <v>27.996099999999998</v>
      </c>
      <c r="CB470">
        <v>93.945800000000006</v>
      </c>
      <c r="CC470">
        <v>79.572999999999993</v>
      </c>
      <c r="CD470">
        <v>49.123899999999999</v>
      </c>
      <c r="CE470">
        <v>119.31140000000001</v>
      </c>
      <c r="CF470">
        <v>72.195700000000002</v>
      </c>
      <c r="CG470">
        <v>196.00899999999999</v>
      </c>
      <c r="CH470">
        <v>48.013100000000001</v>
      </c>
      <c r="CI470">
        <v>58.359299999999998</v>
      </c>
      <c r="CJ470">
        <v>79.447800000000001</v>
      </c>
      <c r="CK470">
        <v>54.8444</v>
      </c>
      <c r="CL470">
        <v>70.656199999999998</v>
      </c>
      <c r="CM470">
        <v>27.8</v>
      </c>
      <c r="CN470">
        <v>80.655699999999996</v>
      </c>
      <c r="CO470">
        <v>99.956000000000003</v>
      </c>
      <c r="CP470">
        <v>95.897999999999996</v>
      </c>
      <c r="CQ470">
        <v>122.45</v>
      </c>
      <c r="CR470">
        <v>39.481900000000003</v>
      </c>
      <c r="CS470">
        <v>50.792900000000003</v>
      </c>
      <c r="CT470">
        <v>72.464399999999998</v>
      </c>
      <c r="CU470">
        <v>65.114199999999997</v>
      </c>
      <c r="CV470">
        <v>81.433499999999995</v>
      </c>
      <c r="CW470">
        <v>98.125500000000002</v>
      </c>
      <c r="CX470">
        <v>47.890799999999999</v>
      </c>
    </row>
    <row r="471" spans="1:102">
      <c r="A471">
        <v>907.88</v>
      </c>
      <c r="B471">
        <v>160.17400000000001</v>
      </c>
      <c r="C471">
        <v>39.540799999999997</v>
      </c>
      <c r="D471">
        <v>53.95</v>
      </c>
      <c r="E471">
        <v>104.5501</v>
      </c>
      <c r="F471">
        <v>65.6875</v>
      </c>
      <c r="G471">
        <v>59.416699999999999</v>
      </c>
      <c r="H471">
        <v>552.08000000000004</v>
      </c>
      <c r="I471">
        <v>59.814599999999999</v>
      </c>
      <c r="J471">
        <v>52.585500000000003</v>
      </c>
      <c r="K471">
        <v>140.76300000000001</v>
      </c>
      <c r="L471">
        <v>48.5974</v>
      </c>
      <c r="M471">
        <v>48.5488</v>
      </c>
      <c r="N471">
        <v>103.3008</v>
      </c>
      <c r="O471">
        <v>36.351100000000002</v>
      </c>
      <c r="P471">
        <v>13.543200000000001</v>
      </c>
      <c r="Q471">
        <v>37.334899999999998</v>
      </c>
      <c r="R471">
        <v>39.573799999999999</v>
      </c>
      <c r="S471">
        <v>142.16</v>
      </c>
      <c r="T471">
        <v>230.994</v>
      </c>
      <c r="U471">
        <v>128.679</v>
      </c>
      <c r="V471">
        <v>60.854500000000002</v>
      </c>
      <c r="W471">
        <v>68.7089</v>
      </c>
      <c r="X471">
        <v>72.177000000000007</v>
      </c>
      <c r="Y471">
        <v>92.869299999999996</v>
      </c>
      <c r="Z471">
        <v>27.1206</v>
      </c>
      <c r="AA471">
        <v>42.956099999999999</v>
      </c>
      <c r="AB471">
        <v>44.1205</v>
      </c>
      <c r="AC471">
        <v>68.581100000000006</v>
      </c>
      <c r="AD471">
        <v>29.260100000000001</v>
      </c>
      <c r="AE471">
        <v>41.816400000000002</v>
      </c>
      <c r="AF471">
        <v>145.11099999999999</v>
      </c>
      <c r="AG471">
        <v>98.9846</v>
      </c>
      <c r="AH471">
        <v>27.3797</v>
      </c>
      <c r="AI471">
        <v>49.537100000000002</v>
      </c>
      <c r="AJ471">
        <v>23.77</v>
      </c>
      <c r="AK471">
        <v>63.160899999999998</v>
      </c>
      <c r="AL471">
        <v>68.668999999999997</v>
      </c>
      <c r="AM471">
        <v>26.2743</v>
      </c>
      <c r="AN471">
        <v>52.341700000000003</v>
      </c>
      <c r="AO471">
        <v>33.2346</v>
      </c>
      <c r="AP471">
        <v>80.561199999999999</v>
      </c>
      <c r="AQ471">
        <v>111.45</v>
      </c>
      <c r="AR471">
        <v>162.23779999999999</v>
      </c>
      <c r="AS471">
        <v>12.799099999999999</v>
      </c>
      <c r="AT471">
        <v>10.76</v>
      </c>
      <c r="AU471">
        <v>132.06700000000001</v>
      </c>
      <c r="AV471">
        <v>29.9833</v>
      </c>
      <c r="AW471">
        <v>30.537800000000001</v>
      </c>
      <c r="AX471">
        <v>87.976600000000005</v>
      </c>
      <c r="AY471">
        <v>154.934</v>
      </c>
      <c r="AZ471">
        <v>737.6</v>
      </c>
      <c r="BA471">
        <v>755.41</v>
      </c>
      <c r="BB471">
        <v>35.612400000000001</v>
      </c>
      <c r="BC471">
        <v>11.7705</v>
      </c>
      <c r="BD471">
        <v>127.79900000000001</v>
      </c>
      <c r="BE471">
        <v>108.53400000000001</v>
      </c>
      <c r="BF471">
        <v>31.454999999999998</v>
      </c>
      <c r="BG471">
        <v>140.6413</v>
      </c>
      <c r="BH471">
        <v>103.922</v>
      </c>
      <c r="BI471">
        <v>58.480400000000003</v>
      </c>
      <c r="BJ471">
        <v>213.56800000000001</v>
      </c>
      <c r="BK471">
        <v>73.304500000000004</v>
      </c>
      <c r="BL471">
        <v>91.384</v>
      </c>
      <c r="BM471">
        <v>119.645</v>
      </c>
      <c r="BN471">
        <v>74.283000000000001</v>
      </c>
      <c r="BO471">
        <v>50.692</v>
      </c>
      <c r="BP471">
        <v>42.885599999999997</v>
      </c>
      <c r="BQ471">
        <v>51.822200000000002</v>
      </c>
      <c r="BR471">
        <v>39.876100000000001</v>
      </c>
      <c r="BS471">
        <v>90.549000000000007</v>
      </c>
      <c r="BT471">
        <v>25.570499999999999</v>
      </c>
      <c r="BU471">
        <v>32.396000000000001</v>
      </c>
      <c r="BV471">
        <v>62.001800000000003</v>
      </c>
      <c r="BW471">
        <v>81.521900000000002</v>
      </c>
      <c r="BX471">
        <v>68.349299999999999</v>
      </c>
      <c r="BY471">
        <v>40.680300000000003</v>
      </c>
      <c r="BZ471">
        <v>97.751000000000005</v>
      </c>
      <c r="CA471">
        <v>28.101099999999999</v>
      </c>
      <c r="CB471">
        <v>93.252399999999994</v>
      </c>
      <c r="CC471">
        <v>79.957599999999999</v>
      </c>
      <c r="CD471">
        <v>49.3247</v>
      </c>
      <c r="CE471">
        <v>121.1314</v>
      </c>
      <c r="CF471">
        <v>71.207700000000003</v>
      </c>
      <c r="CG471">
        <v>195.84700000000001</v>
      </c>
      <c r="CH471">
        <v>47.956400000000002</v>
      </c>
      <c r="CI471">
        <v>58.506300000000003</v>
      </c>
      <c r="CJ471">
        <v>79.151200000000003</v>
      </c>
      <c r="CK471">
        <v>55.319200000000002</v>
      </c>
      <c r="CL471">
        <v>70.705100000000002</v>
      </c>
      <c r="CM471">
        <v>27.849399999999999</v>
      </c>
      <c r="CN471">
        <v>81.956599999999995</v>
      </c>
      <c r="CO471">
        <v>101.15</v>
      </c>
      <c r="CP471">
        <v>96.102000000000004</v>
      </c>
      <c r="CQ471">
        <v>124.60299999999999</v>
      </c>
      <c r="CR471">
        <v>40.093200000000003</v>
      </c>
      <c r="CS471">
        <v>50.423499999999997</v>
      </c>
      <c r="CT471">
        <v>73.098500000000001</v>
      </c>
      <c r="CU471">
        <v>64.631500000000003</v>
      </c>
      <c r="CV471">
        <v>82.059200000000004</v>
      </c>
      <c r="CW471">
        <v>97.731399999999994</v>
      </c>
      <c r="CX471">
        <v>48.6708</v>
      </c>
    </row>
    <row r="472" spans="1:102">
      <c r="A472">
        <v>909.72</v>
      </c>
      <c r="B472">
        <v>159.69900000000001</v>
      </c>
      <c r="C472">
        <v>39.511699999999998</v>
      </c>
      <c r="D472">
        <v>53.415999999999997</v>
      </c>
      <c r="E472">
        <v>104.9285</v>
      </c>
      <c r="F472">
        <v>65.3065</v>
      </c>
      <c r="G472">
        <v>59.590499999999999</v>
      </c>
      <c r="H472">
        <v>553.98</v>
      </c>
      <c r="I472">
        <v>59.804900000000004</v>
      </c>
      <c r="J472">
        <v>52.448500000000003</v>
      </c>
      <c r="K472">
        <v>142.214</v>
      </c>
      <c r="L472">
        <v>48.447899999999997</v>
      </c>
      <c r="M472">
        <v>48.793399999999998</v>
      </c>
      <c r="N472">
        <v>103.291</v>
      </c>
      <c r="O472">
        <v>36.6905</v>
      </c>
      <c r="P472">
        <v>13.5924</v>
      </c>
      <c r="Q472">
        <v>37.315300000000001</v>
      </c>
      <c r="R472">
        <v>39.494900000000001</v>
      </c>
      <c r="S472">
        <v>142.13</v>
      </c>
      <c r="T472">
        <v>235.84800000000001</v>
      </c>
      <c r="U472">
        <v>130.50399999999999</v>
      </c>
      <c r="V472">
        <v>60.7286</v>
      </c>
      <c r="W472">
        <v>68.942499999999995</v>
      </c>
      <c r="X472">
        <v>72.578599999999994</v>
      </c>
      <c r="Y472">
        <v>91.680999999999997</v>
      </c>
      <c r="Z472">
        <v>26.986599999999999</v>
      </c>
      <c r="AA472">
        <v>43.015300000000003</v>
      </c>
      <c r="AB472">
        <v>44.188299999999998</v>
      </c>
      <c r="AC472">
        <v>68.532399999999996</v>
      </c>
      <c r="AD472">
        <v>29.299199999999999</v>
      </c>
      <c r="AE472">
        <v>41.3887</v>
      </c>
      <c r="AF472">
        <v>145.85900000000001</v>
      </c>
      <c r="AG472">
        <v>99.140500000000003</v>
      </c>
      <c r="AH472">
        <v>27.8569</v>
      </c>
      <c r="AI472">
        <v>49.4221</v>
      </c>
      <c r="AJ472">
        <v>24.34</v>
      </c>
      <c r="AK472">
        <v>62.878500000000003</v>
      </c>
      <c r="AL472">
        <v>67.991500000000002</v>
      </c>
      <c r="AM472">
        <v>26.2544</v>
      </c>
      <c r="AN472">
        <v>52.677</v>
      </c>
      <c r="AO472">
        <v>33.2727</v>
      </c>
      <c r="AP472">
        <v>80.006200000000007</v>
      </c>
      <c r="AQ472">
        <v>111.85</v>
      </c>
      <c r="AR472">
        <v>163.06030000000001</v>
      </c>
      <c r="AS472">
        <v>12.8179</v>
      </c>
      <c r="AT472">
        <v>10.8</v>
      </c>
      <c r="AU472">
        <v>131.41399999999999</v>
      </c>
      <c r="AV472">
        <v>30.148099999999999</v>
      </c>
      <c r="AW472">
        <v>30.6525</v>
      </c>
      <c r="AX472">
        <v>90.315600000000003</v>
      </c>
      <c r="AY472">
        <v>153.64599999999999</v>
      </c>
      <c r="AZ472">
        <v>742.09</v>
      </c>
      <c r="BA472">
        <v>762.16</v>
      </c>
      <c r="BB472">
        <v>35.690800000000003</v>
      </c>
      <c r="BC472">
        <v>11.7994</v>
      </c>
      <c r="BD472">
        <v>127.468</v>
      </c>
      <c r="BE472">
        <v>109.0956</v>
      </c>
      <c r="BF472">
        <v>31.127700000000001</v>
      </c>
      <c r="BG472">
        <v>142.11369999999999</v>
      </c>
      <c r="BH472">
        <v>103.709</v>
      </c>
      <c r="BI472">
        <v>58.460999999999999</v>
      </c>
      <c r="BJ472">
        <v>213.90600000000001</v>
      </c>
      <c r="BK472">
        <v>73.588200000000001</v>
      </c>
      <c r="BL472">
        <v>91.423000000000002</v>
      </c>
      <c r="BM472">
        <v>119.38500000000001</v>
      </c>
      <c r="BN472">
        <v>73.260300000000001</v>
      </c>
      <c r="BO472">
        <v>51.2256</v>
      </c>
      <c r="BP472">
        <v>42.674700000000001</v>
      </c>
      <c r="BQ472">
        <v>52.180700000000002</v>
      </c>
      <c r="BR472">
        <v>39.827199999999998</v>
      </c>
      <c r="BS472">
        <v>88.894000000000005</v>
      </c>
      <c r="BT472">
        <v>25.239699999999999</v>
      </c>
      <c r="BU472">
        <v>32.386099999999999</v>
      </c>
      <c r="BV472">
        <v>63.704700000000003</v>
      </c>
      <c r="BW472">
        <v>81.541300000000007</v>
      </c>
      <c r="BX472">
        <v>67.745400000000004</v>
      </c>
      <c r="BY472">
        <v>40.8078</v>
      </c>
      <c r="BZ472">
        <v>97.992999999999995</v>
      </c>
      <c r="CA472">
        <v>28.692699999999999</v>
      </c>
      <c r="CB472">
        <v>93.651300000000006</v>
      </c>
      <c r="CC472">
        <v>80.121099999999998</v>
      </c>
      <c r="CD472">
        <v>49.917499999999997</v>
      </c>
      <c r="CE472">
        <v>120.25539999999999</v>
      </c>
      <c r="CF472">
        <v>72.534700000000001</v>
      </c>
      <c r="CG472">
        <v>193.97399999999999</v>
      </c>
      <c r="CH472">
        <v>47.691899999999997</v>
      </c>
      <c r="CI472">
        <v>57.918300000000002</v>
      </c>
      <c r="CJ472">
        <v>78.6631</v>
      </c>
      <c r="CK472">
        <v>55.251300000000001</v>
      </c>
      <c r="CL472">
        <v>70.490099999999998</v>
      </c>
      <c r="CM472">
        <v>27.5929</v>
      </c>
      <c r="CN472">
        <v>81.529399999999995</v>
      </c>
      <c r="CO472">
        <v>101.304</v>
      </c>
      <c r="CP472">
        <v>96.218000000000004</v>
      </c>
      <c r="CQ472">
        <v>124.623</v>
      </c>
      <c r="CR472">
        <v>40.151400000000002</v>
      </c>
      <c r="CS472">
        <v>50.613</v>
      </c>
      <c r="CT472">
        <v>73.0886</v>
      </c>
      <c r="CU472">
        <v>65.616100000000003</v>
      </c>
      <c r="CV472">
        <v>81.677899999999994</v>
      </c>
      <c r="CW472">
        <v>97.002399999999994</v>
      </c>
      <c r="CX472">
        <v>48.795999999999999</v>
      </c>
    </row>
    <row r="473" spans="1:102">
      <c r="A473">
        <v>908.9</v>
      </c>
      <c r="B473">
        <v>159.767</v>
      </c>
      <c r="C473">
        <v>39.773400000000002</v>
      </c>
      <c r="D473">
        <v>54.837000000000003</v>
      </c>
      <c r="E473">
        <v>104.6083</v>
      </c>
      <c r="F473">
        <v>65.384600000000006</v>
      </c>
      <c r="G473">
        <v>58.895299999999999</v>
      </c>
      <c r="H473">
        <v>560.48</v>
      </c>
      <c r="I473">
        <v>59.218600000000002</v>
      </c>
      <c r="J473">
        <v>52.595300000000002</v>
      </c>
      <c r="K473">
        <v>145.70599999999999</v>
      </c>
      <c r="L473">
        <v>47.849899999999998</v>
      </c>
      <c r="M473">
        <v>49.174900000000001</v>
      </c>
      <c r="N473">
        <v>104.081</v>
      </c>
      <c r="O473">
        <v>36.417099999999998</v>
      </c>
      <c r="P473">
        <v>13.5138</v>
      </c>
      <c r="Q473">
        <v>37.051099999999998</v>
      </c>
      <c r="R473">
        <v>40.037300000000002</v>
      </c>
      <c r="S473">
        <v>142.18</v>
      </c>
      <c r="T473">
        <v>238.952</v>
      </c>
      <c r="U473">
        <v>129.79400000000001</v>
      </c>
      <c r="V473">
        <v>60.825499999999998</v>
      </c>
      <c r="W473">
        <v>68.601799999999997</v>
      </c>
      <c r="X473">
        <v>72.253500000000003</v>
      </c>
      <c r="Y473">
        <v>90.787400000000005</v>
      </c>
      <c r="Z473">
        <v>27.072800000000001</v>
      </c>
      <c r="AA473">
        <v>42.798200000000001</v>
      </c>
      <c r="AB473">
        <v>44.023800000000001</v>
      </c>
      <c r="AC473">
        <v>67.685900000000004</v>
      </c>
      <c r="AD473">
        <v>29.3139</v>
      </c>
      <c r="AE473">
        <v>40.747199999999999</v>
      </c>
      <c r="AF473">
        <v>144.239</v>
      </c>
      <c r="AG473">
        <v>99.335400000000007</v>
      </c>
      <c r="AH473">
        <v>27.846900000000002</v>
      </c>
      <c r="AI473">
        <v>49.143999999999998</v>
      </c>
      <c r="AJ473">
        <v>24.13</v>
      </c>
      <c r="AK473">
        <v>62.255200000000002</v>
      </c>
      <c r="AL473">
        <v>69.607799999999997</v>
      </c>
      <c r="AM473">
        <v>26.204899999999999</v>
      </c>
      <c r="AN473">
        <v>52.993099999999998</v>
      </c>
      <c r="AO473">
        <v>33.3872</v>
      </c>
      <c r="AP473">
        <v>80.4846</v>
      </c>
      <c r="AQ473">
        <v>112.25</v>
      </c>
      <c r="AR473">
        <v>161.9504</v>
      </c>
      <c r="AS473">
        <v>12.7522</v>
      </c>
      <c r="AT473">
        <v>10.99</v>
      </c>
      <c r="AU473">
        <v>131.863</v>
      </c>
      <c r="AV473">
        <v>30.119</v>
      </c>
      <c r="AW473">
        <v>30.480499999999999</v>
      </c>
      <c r="AX473">
        <v>91.338899999999995</v>
      </c>
      <c r="AY473">
        <v>151.59200000000001</v>
      </c>
      <c r="AZ473">
        <v>740.75</v>
      </c>
      <c r="BA473">
        <v>760.05</v>
      </c>
      <c r="BB473">
        <v>35.288600000000002</v>
      </c>
      <c r="BC473">
        <v>11.847799999999999</v>
      </c>
      <c r="BD473">
        <v>127.06</v>
      </c>
      <c r="BE473">
        <v>109.386</v>
      </c>
      <c r="BF473">
        <v>31.1084</v>
      </c>
      <c r="BG473">
        <v>141.607</v>
      </c>
      <c r="BH473">
        <v>103.806</v>
      </c>
      <c r="BI473">
        <v>58.2483</v>
      </c>
      <c r="BJ473">
        <v>213.39400000000001</v>
      </c>
      <c r="BK473">
        <v>73.617599999999996</v>
      </c>
      <c r="BL473">
        <v>90.838999999999999</v>
      </c>
      <c r="BM473">
        <v>119.395</v>
      </c>
      <c r="BN473">
        <v>73.367999999999995</v>
      </c>
      <c r="BO473">
        <v>51.448799999999999</v>
      </c>
      <c r="BP473">
        <v>42.271999999999998</v>
      </c>
      <c r="BQ473">
        <v>52.384099999999997</v>
      </c>
      <c r="BR473">
        <v>39.063699999999997</v>
      </c>
      <c r="BS473">
        <v>87.989000000000004</v>
      </c>
      <c r="BT473">
        <v>25.142399999999999</v>
      </c>
      <c r="BU473">
        <v>31.839199999999998</v>
      </c>
      <c r="BV473">
        <v>63.881900000000002</v>
      </c>
      <c r="BW473">
        <v>81.793499999999995</v>
      </c>
      <c r="BX473">
        <v>66.729299999999995</v>
      </c>
      <c r="BY473">
        <v>40.582300000000004</v>
      </c>
      <c r="BZ473">
        <v>97.25</v>
      </c>
      <c r="CA473">
        <v>28.988499999999998</v>
      </c>
      <c r="CB473">
        <v>92.854699999999994</v>
      </c>
      <c r="CC473">
        <v>79.563400000000001</v>
      </c>
      <c r="CD473">
        <v>49.735799999999998</v>
      </c>
      <c r="CE473">
        <v>120.4598</v>
      </c>
      <c r="CF473">
        <v>71.294899999999998</v>
      </c>
      <c r="CG473">
        <v>193.37200000000001</v>
      </c>
      <c r="CH473">
        <v>47.493499999999997</v>
      </c>
      <c r="CI473">
        <v>58.192700000000002</v>
      </c>
      <c r="CJ473">
        <v>78.184600000000003</v>
      </c>
      <c r="CK473">
        <v>55.134999999999998</v>
      </c>
      <c r="CL473">
        <v>71.154499999999999</v>
      </c>
      <c r="CM473">
        <v>27.582999999999998</v>
      </c>
      <c r="CN473">
        <v>79.665499999999994</v>
      </c>
      <c r="CO473">
        <v>101.02500000000001</v>
      </c>
      <c r="CP473">
        <v>95.724000000000004</v>
      </c>
      <c r="CQ473">
        <v>125.88200000000001</v>
      </c>
      <c r="CR473">
        <v>40.093200000000003</v>
      </c>
      <c r="CS473">
        <v>50.395099999999999</v>
      </c>
      <c r="CT473">
        <v>72.286100000000005</v>
      </c>
      <c r="CU473">
        <v>65.519599999999997</v>
      </c>
      <c r="CV473">
        <v>80.944699999999997</v>
      </c>
      <c r="CW473">
        <v>96.135400000000004</v>
      </c>
      <c r="CX473">
        <v>48.507100000000001</v>
      </c>
    </row>
    <row r="474" spans="1:102">
      <c r="A474">
        <v>903.95</v>
      </c>
      <c r="B474">
        <v>159.14699999999999</v>
      </c>
      <c r="C474">
        <v>39.531100000000002</v>
      </c>
      <c r="D474">
        <v>53.7498</v>
      </c>
      <c r="E474">
        <v>104.4434</v>
      </c>
      <c r="F474">
        <v>65.130600000000001</v>
      </c>
      <c r="G474">
        <v>59.291200000000003</v>
      </c>
      <c r="H474">
        <v>569.63</v>
      </c>
      <c r="I474">
        <v>59.238199999999999</v>
      </c>
      <c r="J474">
        <v>52.321199999999997</v>
      </c>
      <c r="K474">
        <v>143.90700000000001</v>
      </c>
      <c r="L474">
        <v>46.1357</v>
      </c>
      <c r="M474">
        <v>46.817399999999999</v>
      </c>
      <c r="N474">
        <v>103.5056</v>
      </c>
      <c r="O474">
        <v>36.3322</v>
      </c>
      <c r="P474">
        <v>13.376300000000001</v>
      </c>
      <c r="Q474">
        <v>36.718400000000003</v>
      </c>
      <c r="R474">
        <v>40.125999999999998</v>
      </c>
      <c r="S474">
        <v>140.96</v>
      </c>
      <c r="T474">
        <v>235.102</v>
      </c>
      <c r="U474">
        <v>127.623</v>
      </c>
      <c r="V474">
        <v>60.379899999999999</v>
      </c>
      <c r="W474">
        <v>68.3583</v>
      </c>
      <c r="X474">
        <v>70.465100000000007</v>
      </c>
      <c r="Y474">
        <v>88.971599999999995</v>
      </c>
      <c r="Z474">
        <v>26.641999999999999</v>
      </c>
      <c r="AA474">
        <v>41.8018</v>
      </c>
      <c r="AB474">
        <v>43.985100000000003</v>
      </c>
      <c r="AC474">
        <v>67.919399999999996</v>
      </c>
      <c r="AD474">
        <v>29.010300000000001</v>
      </c>
      <c r="AE474">
        <v>38.735100000000003</v>
      </c>
      <c r="AF474">
        <v>145.452</v>
      </c>
      <c r="AG474">
        <v>98.1661</v>
      </c>
      <c r="AH474">
        <v>25.61</v>
      </c>
      <c r="AI474">
        <v>49.076900000000002</v>
      </c>
      <c r="AJ474">
        <v>24.17</v>
      </c>
      <c r="AK474">
        <v>62.079900000000002</v>
      </c>
      <c r="AL474">
        <v>68.881900000000002</v>
      </c>
      <c r="AM474">
        <v>26.2743</v>
      </c>
      <c r="AN474">
        <v>52.303400000000003</v>
      </c>
      <c r="AO474">
        <v>33.120100000000001</v>
      </c>
      <c r="AP474">
        <v>80.130600000000001</v>
      </c>
      <c r="AQ474">
        <v>112.54</v>
      </c>
      <c r="AR474">
        <v>161.16749999999999</v>
      </c>
      <c r="AS474">
        <v>12.442500000000001</v>
      </c>
      <c r="AT474">
        <v>9.75</v>
      </c>
      <c r="AU474">
        <v>130.96600000000001</v>
      </c>
      <c r="AV474">
        <v>30.128699999999998</v>
      </c>
      <c r="AW474">
        <v>29.916699999999999</v>
      </c>
      <c r="AX474">
        <v>87.791399999999996</v>
      </c>
      <c r="AY474">
        <v>151.47399999999999</v>
      </c>
      <c r="AZ474">
        <v>738.06</v>
      </c>
      <c r="BA474">
        <v>757.56</v>
      </c>
      <c r="BB474">
        <v>34.366399999999999</v>
      </c>
      <c r="BC474">
        <v>11.6158</v>
      </c>
      <c r="BD474">
        <v>126.7</v>
      </c>
      <c r="BE474">
        <v>108.6405</v>
      </c>
      <c r="BF474">
        <v>30.8004</v>
      </c>
      <c r="BG474">
        <v>139.02539999999999</v>
      </c>
      <c r="BH474">
        <v>104.88800000000001</v>
      </c>
      <c r="BI474">
        <v>57.958199999999998</v>
      </c>
      <c r="BJ474">
        <v>213.90600000000001</v>
      </c>
      <c r="BK474">
        <v>73.157799999999995</v>
      </c>
      <c r="BL474">
        <v>91.206000000000003</v>
      </c>
      <c r="BM474">
        <v>119.751</v>
      </c>
      <c r="BN474">
        <v>72.937200000000004</v>
      </c>
      <c r="BO474">
        <v>51.497300000000003</v>
      </c>
      <c r="BP474">
        <v>41.62</v>
      </c>
      <c r="BQ474">
        <v>52.287199999999999</v>
      </c>
      <c r="BR474">
        <v>39.0931</v>
      </c>
      <c r="BS474">
        <v>87.686999999999998</v>
      </c>
      <c r="BT474">
        <v>24.587800000000001</v>
      </c>
      <c r="BU474">
        <v>31.2028</v>
      </c>
      <c r="BV474">
        <v>61.460500000000003</v>
      </c>
      <c r="BW474">
        <v>80.396299999999997</v>
      </c>
      <c r="BX474">
        <v>65.463899999999995</v>
      </c>
      <c r="BY474">
        <v>39.964399999999998</v>
      </c>
      <c r="BZ474">
        <v>97.287999999999997</v>
      </c>
      <c r="CA474">
        <v>28.807200000000002</v>
      </c>
      <c r="CB474">
        <v>93.171400000000006</v>
      </c>
      <c r="CC474">
        <v>79.640299999999996</v>
      </c>
      <c r="CD474">
        <v>48.750999999999998</v>
      </c>
      <c r="CE474">
        <v>120.5474</v>
      </c>
      <c r="CF474">
        <v>70.665400000000005</v>
      </c>
      <c r="CG474">
        <v>192.541</v>
      </c>
      <c r="CH474">
        <v>47.871400000000001</v>
      </c>
      <c r="CI474">
        <v>57.653700000000001</v>
      </c>
      <c r="CJ474">
        <v>77.993200000000002</v>
      </c>
      <c r="CK474">
        <v>54.8444</v>
      </c>
      <c r="CL474">
        <v>69.073300000000003</v>
      </c>
      <c r="CM474">
        <v>27.415299999999998</v>
      </c>
      <c r="CN474">
        <v>79.141199999999998</v>
      </c>
      <c r="CO474">
        <v>101.044</v>
      </c>
      <c r="CP474">
        <v>96.16</v>
      </c>
      <c r="CQ474">
        <v>127.622</v>
      </c>
      <c r="CR474">
        <v>39.966999999999999</v>
      </c>
      <c r="CS474">
        <v>50.110999999999997</v>
      </c>
      <c r="CT474">
        <v>73.2273</v>
      </c>
      <c r="CU474">
        <v>65.123800000000003</v>
      </c>
      <c r="CV474">
        <v>80.495000000000005</v>
      </c>
      <c r="CW474">
        <v>95.396500000000003</v>
      </c>
      <c r="CX474">
        <v>47.919699999999999</v>
      </c>
    </row>
    <row r="475" spans="1:102">
      <c r="A475">
        <v>904.06</v>
      </c>
      <c r="B475">
        <v>159.33099999999999</v>
      </c>
      <c r="C475">
        <v>39.502000000000002</v>
      </c>
      <c r="D475">
        <v>53.520899999999997</v>
      </c>
      <c r="E475">
        <v>110.88500000000001</v>
      </c>
      <c r="F475">
        <v>64.671400000000006</v>
      </c>
      <c r="G475">
        <v>58.779499999999999</v>
      </c>
      <c r="H475">
        <v>582.95000000000005</v>
      </c>
      <c r="I475">
        <v>59.081800000000001</v>
      </c>
      <c r="J475">
        <v>51.870800000000003</v>
      </c>
      <c r="K475">
        <v>144.37100000000001</v>
      </c>
      <c r="L475">
        <v>46.115699999999997</v>
      </c>
      <c r="M475">
        <v>47.785800000000002</v>
      </c>
      <c r="N475">
        <v>103.057</v>
      </c>
      <c r="O475">
        <v>36.652799999999999</v>
      </c>
      <c r="P475">
        <v>13.4352</v>
      </c>
      <c r="Q475">
        <v>36.483499999999999</v>
      </c>
      <c r="R475">
        <v>39.554099999999998</v>
      </c>
      <c r="S475">
        <v>140.11000000000001</v>
      </c>
      <c r="T475">
        <v>234.595</v>
      </c>
      <c r="U475">
        <v>126.91200000000001</v>
      </c>
      <c r="V475">
        <v>60.554299999999998</v>
      </c>
      <c r="W475">
        <v>67.920199999999994</v>
      </c>
      <c r="X475">
        <v>72.004800000000003</v>
      </c>
      <c r="Y475">
        <v>90.169499999999999</v>
      </c>
      <c r="Z475">
        <v>26.766400000000001</v>
      </c>
      <c r="AA475">
        <v>41.377499999999998</v>
      </c>
      <c r="AB475">
        <v>44.101199999999999</v>
      </c>
      <c r="AC475">
        <v>68.026399999999995</v>
      </c>
      <c r="AD475">
        <v>29.3825</v>
      </c>
      <c r="AE475">
        <v>38.919800000000002</v>
      </c>
      <c r="AF475">
        <v>143.48099999999999</v>
      </c>
      <c r="AG475">
        <v>98.838400000000007</v>
      </c>
      <c r="AH475">
        <v>26.315899999999999</v>
      </c>
      <c r="AI475">
        <v>49.211100000000002</v>
      </c>
      <c r="AJ475">
        <v>24.33</v>
      </c>
      <c r="AK475">
        <v>62.274700000000003</v>
      </c>
      <c r="AL475">
        <v>68.833500000000001</v>
      </c>
      <c r="AM475">
        <v>26.2544</v>
      </c>
      <c r="AN475">
        <v>52.102200000000003</v>
      </c>
      <c r="AO475">
        <v>33.682899999999997</v>
      </c>
      <c r="AP475">
        <v>80.350700000000003</v>
      </c>
      <c r="AQ475">
        <v>113.05</v>
      </c>
      <c r="AR475">
        <v>161.18729999999999</v>
      </c>
      <c r="AS475">
        <v>12.254899999999999</v>
      </c>
      <c r="AT475">
        <v>10.11</v>
      </c>
      <c r="AU475">
        <v>125.85599999999999</v>
      </c>
      <c r="AV475">
        <v>30.1675</v>
      </c>
      <c r="AW475">
        <v>29.5823</v>
      </c>
      <c r="AX475">
        <v>88.999899999999997</v>
      </c>
      <c r="AY475">
        <v>150.41200000000001</v>
      </c>
      <c r="AZ475">
        <v>735.3</v>
      </c>
      <c r="BA475">
        <v>754.84</v>
      </c>
      <c r="BB475">
        <v>34.552799999999998</v>
      </c>
      <c r="BC475">
        <v>11.664199999999999</v>
      </c>
      <c r="BD475">
        <v>126.93300000000001</v>
      </c>
      <c r="BE475">
        <v>107.7788</v>
      </c>
      <c r="BF475">
        <v>30.684899999999999</v>
      </c>
      <c r="BG475">
        <v>141.46360000000001</v>
      </c>
      <c r="BH475">
        <v>104.705</v>
      </c>
      <c r="BI475">
        <v>57.513500000000001</v>
      </c>
      <c r="BJ475">
        <v>210.75399999999999</v>
      </c>
      <c r="BK475">
        <v>73.147999999999996</v>
      </c>
      <c r="BL475">
        <v>90.988</v>
      </c>
      <c r="BM475">
        <v>118.884</v>
      </c>
      <c r="BN475">
        <v>72.418300000000002</v>
      </c>
      <c r="BO475">
        <v>51.4876</v>
      </c>
      <c r="BP475">
        <v>40.555799999999998</v>
      </c>
      <c r="BQ475">
        <v>52.519800000000004</v>
      </c>
      <c r="BR475">
        <v>38.672199999999997</v>
      </c>
      <c r="BS475">
        <v>87.715999999999994</v>
      </c>
      <c r="BT475">
        <v>24.257000000000001</v>
      </c>
      <c r="BU475">
        <v>30.9741</v>
      </c>
      <c r="BV475">
        <v>60.682899999999997</v>
      </c>
      <c r="BW475">
        <v>81.376300000000001</v>
      </c>
      <c r="BX475">
        <v>65.674800000000005</v>
      </c>
      <c r="BY475">
        <v>40.180199999999999</v>
      </c>
      <c r="BZ475">
        <v>97.162999999999997</v>
      </c>
      <c r="CA475">
        <v>28.702200000000001</v>
      </c>
      <c r="CB475">
        <v>93.651300000000006</v>
      </c>
      <c r="CC475">
        <v>79.707599999999999</v>
      </c>
      <c r="CD475">
        <v>48.626800000000003</v>
      </c>
      <c r="CE475">
        <v>119.6617</v>
      </c>
      <c r="CF475">
        <v>70.297300000000007</v>
      </c>
      <c r="CG475">
        <v>192.483</v>
      </c>
      <c r="CH475">
        <v>48.088700000000003</v>
      </c>
      <c r="CI475">
        <v>57.193100000000001</v>
      </c>
      <c r="CJ475">
        <v>78.510000000000005</v>
      </c>
      <c r="CK475">
        <v>54.941299999999998</v>
      </c>
      <c r="CL475">
        <v>68.408799999999999</v>
      </c>
      <c r="CM475">
        <v>27.375800000000002</v>
      </c>
      <c r="CN475">
        <v>78.558700000000002</v>
      </c>
      <c r="CO475">
        <v>101.574</v>
      </c>
      <c r="CP475">
        <v>96.111999999999995</v>
      </c>
      <c r="CQ475">
        <v>126.44199999999999</v>
      </c>
      <c r="CR475">
        <v>39.569200000000002</v>
      </c>
      <c r="CS475">
        <v>50.726599999999998</v>
      </c>
      <c r="CT475">
        <v>73.455200000000005</v>
      </c>
      <c r="CU475">
        <v>65.645099999999999</v>
      </c>
      <c r="CV475">
        <v>80.485299999999995</v>
      </c>
      <c r="CW475">
        <v>95.780699999999996</v>
      </c>
      <c r="CX475">
        <v>47.091500000000003</v>
      </c>
    </row>
    <row r="476" spans="1:102">
      <c r="A476">
        <v>904.06</v>
      </c>
      <c r="B476">
        <v>159.33099999999999</v>
      </c>
      <c r="C476">
        <v>39.502000000000002</v>
      </c>
      <c r="D476">
        <v>53.520899999999997</v>
      </c>
      <c r="E476">
        <v>110.88500000000001</v>
      </c>
      <c r="F476">
        <v>64.671400000000006</v>
      </c>
      <c r="G476">
        <v>58.779499999999999</v>
      </c>
      <c r="H476">
        <v>582.95000000000005</v>
      </c>
      <c r="I476">
        <v>59.081800000000001</v>
      </c>
      <c r="J476">
        <v>51.870800000000003</v>
      </c>
      <c r="K476">
        <v>144.37100000000001</v>
      </c>
      <c r="L476">
        <v>46.115699999999997</v>
      </c>
      <c r="M476">
        <v>47.785800000000002</v>
      </c>
      <c r="N476">
        <v>103.057</v>
      </c>
      <c r="O476">
        <v>36.652799999999999</v>
      </c>
      <c r="P476">
        <v>13.4352</v>
      </c>
      <c r="Q476">
        <v>36.483499999999999</v>
      </c>
      <c r="R476">
        <v>39.554099999999998</v>
      </c>
      <c r="S476">
        <v>140.11000000000001</v>
      </c>
      <c r="T476">
        <v>234.595</v>
      </c>
      <c r="U476">
        <v>126.91200000000001</v>
      </c>
      <c r="V476">
        <v>60.554299999999998</v>
      </c>
      <c r="W476">
        <v>67.920199999999994</v>
      </c>
      <c r="X476">
        <v>72.004800000000003</v>
      </c>
      <c r="Y476">
        <v>90.169499999999999</v>
      </c>
      <c r="Z476">
        <v>26.766400000000001</v>
      </c>
      <c r="AA476">
        <v>41.377499999999998</v>
      </c>
      <c r="AB476">
        <v>44.101199999999999</v>
      </c>
      <c r="AC476">
        <v>68.026399999999995</v>
      </c>
      <c r="AD476">
        <v>29.3825</v>
      </c>
      <c r="AE476">
        <v>38.919800000000002</v>
      </c>
      <c r="AF476">
        <v>143.48099999999999</v>
      </c>
      <c r="AG476">
        <v>98.838400000000007</v>
      </c>
      <c r="AH476">
        <v>26.315899999999999</v>
      </c>
      <c r="AI476">
        <v>49.211100000000002</v>
      </c>
      <c r="AJ476">
        <v>24.33</v>
      </c>
      <c r="AK476">
        <v>62.274700000000003</v>
      </c>
      <c r="AL476">
        <v>68.833500000000001</v>
      </c>
      <c r="AM476">
        <v>26.2544</v>
      </c>
      <c r="AN476">
        <v>52.102200000000003</v>
      </c>
      <c r="AO476">
        <v>33.682899999999997</v>
      </c>
      <c r="AP476">
        <v>80.350700000000003</v>
      </c>
      <c r="AQ476">
        <v>113.05</v>
      </c>
      <c r="AR476">
        <v>161.18729999999999</v>
      </c>
      <c r="AS476">
        <v>12.254899999999999</v>
      </c>
      <c r="AT476">
        <v>10.11</v>
      </c>
      <c r="AU476">
        <v>125.85599999999999</v>
      </c>
      <c r="AV476">
        <v>30.1675</v>
      </c>
      <c r="AW476">
        <v>29.5823</v>
      </c>
      <c r="AX476">
        <v>88.999899999999997</v>
      </c>
      <c r="AY476">
        <v>150.41200000000001</v>
      </c>
      <c r="AZ476">
        <v>735.3</v>
      </c>
      <c r="BA476">
        <v>754.84</v>
      </c>
      <c r="BB476">
        <v>34.552799999999998</v>
      </c>
      <c r="BC476">
        <v>11.664199999999999</v>
      </c>
      <c r="BD476">
        <v>126.93300000000001</v>
      </c>
      <c r="BE476">
        <v>107.7788</v>
      </c>
      <c r="BF476">
        <v>30.684899999999999</v>
      </c>
      <c r="BG476">
        <v>141.46360000000001</v>
      </c>
      <c r="BH476">
        <v>104.705</v>
      </c>
      <c r="BI476">
        <v>57.513500000000001</v>
      </c>
      <c r="BJ476">
        <v>210.75399999999999</v>
      </c>
      <c r="BK476">
        <v>73.147999999999996</v>
      </c>
      <c r="BL476">
        <v>90.988</v>
      </c>
      <c r="BM476">
        <v>118.884</v>
      </c>
      <c r="BN476">
        <v>72.418300000000002</v>
      </c>
      <c r="BO476">
        <v>51.4876</v>
      </c>
      <c r="BP476">
        <v>40.555799999999998</v>
      </c>
      <c r="BQ476">
        <v>52.519800000000004</v>
      </c>
      <c r="BR476">
        <v>38.672199999999997</v>
      </c>
      <c r="BS476">
        <v>87.715999999999994</v>
      </c>
      <c r="BT476">
        <v>24.257000000000001</v>
      </c>
      <c r="BU476">
        <v>30.9741</v>
      </c>
      <c r="BV476">
        <v>60.682899999999997</v>
      </c>
      <c r="BW476">
        <v>81.376300000000001</v>
      </c>
      <c r="BX476">
        <v>65.674800000000005</v>
      </c>
      <c r="BY476">
        <v>40.180199999999999</v>
      </c>
      <c r="BZ476">
        <v>97.162999999999997</v>
      </c>
      <c r="CA476">
        <v>28.702200000000001</v>
      </c>
      <c r="CB476">
        <v>93.651300000000006</v>
      </c>
      <c r="CC476">
        <v>79.707599999999999</v>
      </c>
      <c r="CD476">
        <v>48.626800000000003</v>
      </c>
      <c r="CE476">
        <v>119.6617</v>
      </c>
      <c r="CF476">
        <v>70.297300000000007</v>
      </c>
      <c r="CG476">
        <v>192.483</v>
      </c>
      <c r="CH476">
        <v>48.088700000000003</v>
      </c>
      <c r="CI476">
        <v>57.193100000000001</v>
      </c>
      <c r="CJ476">
        <v>78.510000000000005</v>
      </c>
      <c r="CK476">
        <v>54.941299999999998</v>
      </c>
      <c r="CL476">
        <v>68.408799999999999</v>
      </c>
      <c r="CM476">
        <v>27.375800000000002</v>
      </c>
      <c r="CN476">
        <v>78.558700000000002</v>
      </c>
      <c r="CO476">
        <v>101.574</v>
      </c>
      <c r="CP476">
        <v>96.111999999999995</v>
      </c>
      <c r="CQ476">
        <v>126.44199999999999</v>
      </c>
      <c r="CR476">
        <v>39.569200000000002</v>
      </c>
      <c r="CS476">
        <v>50.726599999999998</v>
      </c>
      <c r="CT476">
        <v>73.455200000000005</v>
      </c>
      <c r="CU476">
        <v>65.645099999999999</v>
      </c>
      <c r="CV476">
        <v>80.485299999999995</v>
      </c>
      <c r="CW476">
        <v>95.780699999999996</v>
      </c>
      <c r="CX476">
        <v>47.091500000000003</v>
      </c>
    </row>
    <row r="477" spans="1:102">
      <c r="A477">
        <v>903.87</v>
      </c>
      <c r="B477">
        <v>161.09399999999999</v>
      </c>
      <c r="C477">
        <v>39.628</v>
      </c>
      <c r="D477">
        <v>53.511299999999999</v>
      </c>
      <c r="E477">
        <v>110.7589</v>
      </c>
      <c r="F477">
        <v>65.286900000000003</v>
      </c>
      <c r="G477">
        <v>59.503599999999999</v>
      </c>
      <c r="H477">
        <v>579.87</v>
      </c>
      <c r="I477">
        <v>58.8962</v>
      </c>
      <c r="J477">
        <v>52.291800000000002</v>
      </c>
      <c r="K477">
        <v>143.53</v>
      </c>
      <c r="L477">
        <v>45.477899999999998</v>
      </c>
      <c r="M477">
        <v>47.355400000000003</v>
      </c>
      <c r="N477">
        <v>102.5889</v>
      </c>
      <c r="O477">
        <v>36.831899999999997</v>
      </c>
      <c r="P477">
        <v>13.376300000000001</v>
      </c>
      <c r="Q477">
        <v>36.542200000000001</v>
      </c>
      <c r="R477">
        <v>39.918900000000001</v>
      </c>
      <c r="S477">
        <v>141.29</v>
      </c>
      <c r="T477">
        <v>231.89599999999999</v>
      </c>
      <c r="U477">
        <v>126.11499999999999</v>
      </c>
      <c r="V477">
        <v>60.796399999999998</v>
      </c>
      <c r="W477">
        <v>67.375</v>
      </c>
      <c r="X477">
        <v>72.033500000000004</v>
      </c>
      <c r="Y477">
        <v>90.007900000000006</v>
      </c>
      <c r="Z477">
        <v>26.709</v>
      </c>
      <c r="AA477">
        <v>41.357799999999997</v>
      </c>
      <c r="AB477">
        <v>44.314100000000003</v>
      </c>
      <c r="AC477">
        <v>68.026399999999995</v>
      </c>
      <c r="AD477">
        <v>29.421600000000002</v>
      </c>
      <c r="AE477">
        <v>38.569899999999997</v>
      </c>
      <c r="AF477">
        <v>144.65600000000001</v>
      </c>
      <c r="AG477">
        <v>99.237899999999996</v>
      </c>
      <c r="AH477">
        <v>25.689599999999999</v>
      </c>
      <c r="AI477">
        <v>49.441200000000002</v>
      </c>
      <c r="AJ477">
        <v>24.12</v>
      </c>
      <c r="AK477">
        <v>62.508400000000002</v>
      </c>
      <c r="AL477">
        <v>68.349599999999995</v>
      </c>
      <c r="AM477">
        <v>26.343699999999998</v>
      </c>
      <c r="AN477">
        <v>52.044800000000002</v>
      </c>
      <c r="AO477">
        <v>33.5398</v>
      </c>
      <c r="AP477">
        <v>80.580299999999994</v>
      </c>
      <c r="AQ477">
        <v>113.69</v>
      </c>
      <c r="AR477">
        <v>160.73140000000001</v>
      </c>
      <c r="AS477">
        <v>12.282999999999999</v>
      </c>
      <c r="AT477">
        <v>10.14</v>
      </c>
      <c r="AU477">
        <v>127.553</v>
      </c>
      <c r="AV477">
        <v>30.536000000000001</v>
      </c>
      <c r="AW477">
        <v>29.639600000000002</v>
      </c>
      <c r="AX477">
        <v>90.111000000000004</v>
      </c>
      <c r="AY477">
        <v>151.238</v>
      </c>
      <c r="AZ477">
        <v>733.53</v>
      </c>
      <c r="BA477">
        <v>753.28</v>
      </c>
      <c r="BB477">
        <v>34.4253</v>
      </c>
      <c r="BC477">
        <v>11.664199999999999</v>
      </c>
      <c r="BD477">
        <v>127.536</v>
      </c>
      <c r="BE477">
        <v>108.04989999999999</v>
      </c>
      <c r="BF477">
        <v>30.7042</v>
      </c>
      <c r="BG477">
        <v>141.8938</v>
      </c>
      <c r="BH477">
        <v>104.627</v>
      </c>
      <c r="BI477">
        <v>57.436100000000003</v>
      </c>
      <c r="BJ477">
        <v>211.779</v>
      </c>
      <c r="BK477">
        <v>73.363200000000006</v>
      </c>
      <c r="BL477">
        <v>90.323999999999998</v>
      </c>
      <c r="BM477">
        <v>118.768</v>
      </c>
      <c r="BN477">
        <v>72.428100000000001</v>
      </c>
      <c r="BO477">
        <v>51.2547</v>
      </c>
      <c r="BP477">
        <v>41.226900000000001</v>
      </c>
      <c r="BQ477">
        <v>51.870600000000003</v>
      </c>
      <c r="BR477">
        <v>38.603700000000003</v>
      </c>
      <c r="BS477">
        <v>88.231999999999999</v>
      </c>
      <c r="BT477">
        <v>24.052600000000002</v>
      </c>
      <c r="BU477">
        <v>31.312200000000001</v>
      </c>
      <c r="BV477">
        <v>60.377699999999997</v>
      </c>
      <c r="BW477">
        <v>79.319299999999998</v>
      </c>
      <c r="BX477">
        <v>65.214699999999993</v>
      </c>
      <c r="BY477">
        <v>39.8369</v>
      </c>
      <c r="BZ477">
        <v>97.451999999999998</v>
      </c>
      <c r="CA477">
        <v>28.415900000000001</v>
      </c>
      <c r="CB477">
        <v>93.929699999999997</v>
      </c>
      <c r="CC477">
        <v>79.447999999999993</v>
      </c>
      <c r="CD477">
        <v>47.986199999999997</v>
      </c>
      <c r="CE477">
        <v>119.11669999999999</v>
      </c>
      <c r="CF477">
        <v>70.510400000000004</v>
      </c>
      <c r="CG477">
        <v>194.041</v>
      </c>
      <c r="CH477">
        <v>47.786299999999997</v>
      </c>
      <c r="CI477">
        <v>57.781100000000002</v>
      </c>
      <c r="CJ477">
        <v>79.237300000000005</v>
      </c>
      <c r="CK477">
        <v>54.766800000000003</v>
      </c>
      <c r="CL477">
        <v>70.880899999999997</v>
      </c>
      <c r="CM477">
        <v>27.5139</v>
      </c>
      <c r="CN477">
        <v>76.510300000000001</v>
      </c>
      <c r="CO477">
        <v>101.218</v>
      </c>
      <c r="CP477">
        <v>95.965999999999994</v>
      </c>
      <c r="CQ477">
        <v>126.767</v>
      </c>
      <c r="CR477">
        <v>39.481900000000003</v>
      </c>
      <c r="CS477">
        <v>50.575099999999999</v>
      </c>
      <c r="CT477">
        <v>73.395700000000005</v>
      </c>
      <c r="CU477">
        <v>65.760999999999996</v>
      </c>
      <c r="CV477">
        <v>80.935000000000002</v>
      </c>
      <c r="CW477">
        <v>96.637799999999999</v>
      </c>
      <c r="CX477">
        <v>46.898899999999998</v>
      </c>
    </row>
    <row r="478" spans="1:102">
      <c r="A478">
        <v>911.22</v>
      </c>
      <c r="B478">
        <v>159.26300000000001</v>
      </c>
      <c r="C478">
        <v>40.1999</v>
      </c>
      <c r="D478">
        <v>54.407800000000002</v>
      </c>
      <c r="E478">
        <v>111.8163</v>
      </c>
      <c r="F478">
        <v>65.619100000000003</v>
      </c>
      <c r="G478">
        <v>59.889800000000001</v>
      </c>
      <c r="H478">
        <v>593.86</v>
      </c>
      <c r="I478">
        <v>59.2089</v>
      </c>
      <c r="J478">
        <v>52.272199999999998</v>
      </c>
      <c r="K478">
        <v>144.613</v>
      </c>
      <c r="L478">
        <v>46.075899999999997</v>
      </c>
      <c r="M478">
        <v>47.502099999999999</v>
      </c>
      <c r="N478">
        <v>105.01730000000001</v>
      </c>
      <c r="O478">
        <v>37.190100000000001</v>
      </c>
      <c r="P478">
        <v>13.1799</v>
      </c>
      <c r="Q478">
        <v>36.180100000000003</v>
      </c>
      <c r="R478">
        <v>40.707799999999999</v>
      </c>
      <c r="S478">
        <v>141.9</v>
      </c>
      <c r="T478">
        <v>234.58600000000001</v>
      </c>
      <c r="U478">
        <v>125.721</v>
      </c>
      <c r="V478">
        <v>62.171799999999998</v>
      </c>
      <c r="W478">
        <v>67.034199999999998</v>
      </c>
      <c r="X478">
        <v>72.693399999999997</v>
      </c>
      <c r="Y478">
        <v>90.616299999999995</v>
      </c>
      <c r="Z478">
        <v>26.900500000000001</v>
      </c>
      <c r="AA478">
        <v>41.160499999999999</v>
      </c>
      <c r="AB478">
        <v>44.972000000000001</v>
      </c>
      <c r="AC478">
        <v>68.610299999999995</v>
      </c>
      <c r="AD478">
        <v>29.744800000000001</v>
      </c>
      <c r="AE478">
        <v>38.511499999999998</v>
      </c>
      <c r="AF478">
        <v>147.11000000000001</v>
      </c>
      <c r="AG478">
        <v>99.851900000000001</v>
      </c>
      <c r="AH478">
        <v>25.938099999999999</v>
      </c>
      <c r="AI478">
        <v>49.460599999999999</v>
      </c>
      <c r="AJ478">
        <v>24.1</v>
      </c>
      <c r="AK478">
        <v>61.972799999999999</v>
      </c>
      <c r="AL478">
        <v>69.394800000000004</v>
      </c>
      <c r="AM478">
        <v>26.482500000000002</v>
      </c>
      <c r="AN478">
        <v>52.159700000000001</v>
      </c>
      <c r="AO478">
        <v>34.045400000000001</v>
      </c>
      <c r="AP478">
        <v>80.876900000000006</v>
      </c>
      <c r="AQ478">
        <v>116.14</v>
      </c>
      <c r="AR478">
        <v>161.52420000000001</v>
      </c>
      <c r="AS478">
        <v>12.386200000000001</v>
      </c>
      <c r="AT478">
        <v>10.14</v>
      </c>
      <c r="AU478">
        <v>128.56700000000001</v>
      </c>
      <c r="AV478">
        <v>30.526299999999999</v>
      </c>
      <c r="AW478">
        <v>29.802099999999999</v>
      </c>
      <c r="AX478">
        <v>89.857600000000005</v>
      </c>
      <c r="AY478">
        <v>152.40799999999999</v>
      </c>
      <c r="AZ478">
        <v>744.77</v>
      </c>
      <c r="BA478">
        <v>765.89</v>
      </c>
      <c r="BB478">
        <v>34.3566</v>
      </c>
      <c r="BC478">
        <v>11.867100000000001</v>
      </c>
      <c r="BD478">
        <v>128.88900000000001</v>
      </c>
      <c r="BE478">
        <v>108.3404</v>
      </c>
      <c r="BF478">
        <v>31.1662</v>
      </c>
      <c r="BG478">
        <v>142.78309999999999</v>
      </c>
      <c r="BH478">
        <v>105.50700000000001</v>
      </c>
      <c r="BI478">
        <v>57.078299999999999</v>
      </c>
      <c r="BJ478">
        <v>213.423</v>
      </c>
      <c r="BK478">
        <v>74.028499999999994</v>
      </c>
      <c r="BL478">
        <v>91.849000000000004</v>
      </c>
      <c r="BM478">
        <v>119.539</v>
      </c>
      <c r="BN478">
        <v>73.896600000000007</v>
      </c>
      <c r="BO478">
        <v>51.7301</v>
      </c>
      <c r="BP478">
        <v>40.709200000000003</v>
      </c>
      <c r="BQ478">
        <v>53.004199999999997</v>
      </c>
      <c r="BR478">
        <v>39.419600000000003</v>
      </c>
      <c r="BS478">
        <v>88.262</v>
      </c>
      <c r="BT478">
        <v>24.111000000000001</v>
      </c>
      <c r="BU478">
        <v>31.1431</v>
      </c>
      <c r="BV478">
        <v>60.525399999999998</v>
      </c>
      <c r="BW478">
        <v>80.338099999999997</v>
      </c>
      <c r="BX478">
        <v>65.118799999999993</v>
      </c>
      <c r="BY478">
        <v>39.915399999999998</v>
      </c>
      <c r="BZ478">
        <v>97.828999999999994</v>
      </c>
      <c r="CA478">
        <v>28.6736</v>
      </c>
      <c r="CB478">
        <v>94.889499999999998</v>
      </c>
      <c r="CC478">
        <v>79.621099999999998</v>
      </c>
      <c r="CD478">
        <v>48.464199999999998</v>
      </c>
      <c r="CE478">
        <v>119.1751</v>
      </c>
      <c r="CF478">
        <v>70.704099999999997</v>
      </c>
      <c r="CG478">
        <v>197.739</v>
      </c>
      <c r="CH478">
        <v>48.372100000000003</v>
      </c>
      <c r="CI478">
        <v>58.359299999999998</v>
      </c>
      <c r="CJ478">
        <v>79.400000000000006</v>
      </c>
      <c r="CK478">
        <v>55.629199999999997</v>
      </c>
      <c r="CL478">
        <v>70.558499999999995</v>
      </c>
      <c r="CM478">
        <v>27.454699999999999</v>
      </c>
      <c r="CN478">
        <v>77.471400000000003</v>
      </c>
      <c r="CO478">
        <v>102.22</v>
      </c>
      <c r="CP478">
        <v>97.14</v>
      </c>
      <c r="CQ478">
        <v>127.661</v>
      </c>
      <c r="CR478">
        <v>39.437899999999999</v>
      </c>
      <c r="CS478">
        <v>51.1907</v>
      </c>
      <c r="CT478">
        <v>74.683700000000002</v>
      </c>
      <c r="CU478">
        <v>65.674099999999996</v>
      </c>
      <c r="CV478">
        <v>81.159800000000004</v>
      </c>
      <c r="CW478">
        <v>96.706800000000001</v>
      </c>
      <c r="CX478">
        <v>46.2729</v>
      </c>
    </row>
    <row r="479" spans="1:102">
      <c r="A479">
        <v>915.75</v>
      </c>
      <c r="B479">
        <v>161.54900000000001</v>
      </c>
      <c r="C479">
        <v>40.374400000000001</v>
      </c>
      <c r="D479">
        <v>54.360100000000003</v>
      </c>
      <c r="E479">
        <v>111.92310000000001</v>
      </c>
      <c r="F479">
        <v>66.166300000000007</v>
      </c>
      <c r="G479">
        <v>60.4208</v>
      </c>
      <c r="H479">
        <v>598.69000000000005</v>
      </c>
      <c r="I479">
        <v>58.905999999999999</v>
      </c>
      <c r="J479">
        <v>53.378599999999999</v>
      </c>
      <c r="K479">
        <v>144.60300000000001</v>
      </c>
      <c r="L479">
        <v>46.235300000000002</v>
      </c>
      <c r="M479">
        <v>47.580399999999997</v>
      </c>
      <c r="N479">
        <v>106.85080000000001</v>
      </c>
      <c r="O479">
        <v>37.114699999999999</v>
      </c>
      <c r="P479">
        <v>13.238799999999999</v>
      </c>
      <c r="Q479">
        <v>36.346499999999999</v>
      </c>
      <c r="R479">
        <v>40.688099999999999</v>
      </c>
      <c r="S479">
        <v>142.46</v>
      </c>
      <c r="T479">
        <v>234.126</v>
      </c>
      <c r="U479">
        <v>123.511</v>
      </c>
      <c r="V479">
        <v>61.811300000000003</v>
      </c>
      <c r="W479">
        <v>67.326300000000003</v>
      </c>
      <c r="X479">
        <v>73.171599999999998</v>
      </c>
      <c r="Y479">
        <v>90.549700000000001</v>
      </c>
      <c r="Z479">
        <v>27.245100000000001</v>
      </c>
      <c r="AA479">
        <v>41.318300000000001</v>
      </c>
      <c r="AB479">
        <v>45.0687</v>
      </c>
      <c r="AC479">
        <v>68.814599999999999</v>
      </c>
      <c r="AD479">
        <v>29.769300000000001</v>
      </c>
      <c r="AE479">
        <v>38.9587</v>
      </c>
      <c r="AF479">
        <v>149.327</v>
      </c>
      <c r="AG479">
        <v>101.39149999999999</v>
      </c>
      <c r="AH479">
        <v>26.047499999999999</v>
      </c>
      <c r="AI479">
        <v>49.808900000000001</v>
      </c>
      <c r="AJ479">
        <v>24.04</v>
      </c>
      <c r="AK479">
        <v>62.488900000000001</v>
      </c>
      <c r="AL479">
        <v>69.472300000000004</v>
      </c>
      <c r="AM479">
        <v>26.587</v>
      </c>
      <c r="AN479">
        <v>52.265099999999997</v>
      </c>
      <c r="AO479">
        <v>33.797400000000003</v>
      </c>
      <c r="AP479">
        <v>80.8673</v>
      </c>
      <c r="AQ479">
        <v>114.7</v>
      </c>
      <c r="AR479">
        <v>160.11699999999999</v>
      </c>
      <c r="AS479">
        <v>12.526999999999999</v>
      </c>
      <c r="AT479">
        <v>10.29</v>
      </c>
      <c r="AU479">
        <v>128.44</v>
      </c>
      <c r="AV479">
        <v>30.8657</v>
      </c>
      <c r="AW479">
        <v>29.611000000000001</v>
      </c>
      <c r="AX479">
        <v>89.633399999999995</v>
      </c>
      <c r="AY479">
        <v>153.85300000000001</v>
      </c>
      <c r="AZ479">
        <v>750.53</v>
      </c>
      <c r="BA479">
        <v>768.34</v>
      </c>
      <c r="BB479">
        <v>35.337699999999998</v>
      </c>
      <c r="BC479">
        <v>11.8864</v>
      </c>
      <c r="BD479">
        <v>129.81299999999999</v>
      </c>
      <c r="BE479">
        <v>108.6018</v>
      </c>
      <c r="BF479">
        <v>31.483799999999999</v>
      </c>
      <c r="BG479">
        <v>141.9034</v>
      </c>
      <c r="BH479">
        <v>105.352</v>
      </c>
      <c r="BI479">
        <v>57.735799999999998</v>
      </c>
      <c r="BJ479">
        <v>215.55</v>
      </c>
      <c r="BK479">
        <v>74.370900000000006</v>
      </c>
      <c r="BL479">
        <v>92.869</v>
      </c>
      <c r="BM479">
        <v>121.333</v>
      </c>
      <c r="BN479">
        <v>73.837900000000005</v>
      </c>
      <c r="BO479">
        <v>51.633099999999999</v>
      </c>
      <c r="BP479">
        <v>42.885599999999997</v>
      </c>
      <c r="BQ479">
        <v>53.333599999999997</v>
      </c>
      <c r="BR479">
        <v>39.773499999999999</v>
      </c>
      <c r="BS479">
        <v>88.68</v>
      </c>
      <c r="BT479">
        <v>24.3932</v>
      </c>
      <c r="BU479">
        <v>30.924399999999999</v>
      </c>
      <c r="BV479">
        <v>61.066800000000001</v>
      </c>
      <c r="BW479">
        <v>82.230099999999993</v>
      </c>
      <c r="BX479">
        <v>65.761099999999999</v>
      </c>
      <c r="BY479">
        <v>40.180199999999999</v>
      </c>
      <c r="BZ479">
        <v>99.102000000000004</v>
      </c>
      <c r="CA479">
        <v>28.692699999999999</v>
      </c>
      <c r="CB479">
        <v>94.726399999999998</v>
      </c>
      <c r="CC479">
        <v>79.505700000000004</v>
      </c>
      <c r="CD479">
        <v>48.750999999999998</v>
      </c>
      <c r="CE479">
        <v>120.45010000000001</v>
      </c>
      <c r="CF479">
        <v>72.069800000000001</v>
      </c>
      <c r="CG479">
        <v>196.58199999999999</v>
      </c>
      <c r="CH479">
        <v>48.381500000000003</v>
      </c>
      <c r="CI479">
        <v>58.810099999999998</v>
      </c>
      <c r="CJ479">
        <v>80.002899999999997</v>
      </c>
      <c r="CK479">
        <v>56.5595</v>
      </c>
      <c r="CL479">
        <v>70.509600000000006</v>
      </c>
      <c r="CM479">
        <v>27.5337</v>
      </c>
      <c r="CN479">
        <v>78.209199999999996</v>
      </c>
      <c r="CO479">
        <v>101.863</v>
      </c>
      <c r="CP479">
        <v>97.266000000000005</v>
      </c>
      <c r="CQ479">
        <v>127.514</v>
      </c>
      <c r="CR479">
        <v>40.023800000000001</v>
      </c>
      <c r="CS479">
        <v>51.181199999999997</v>
      </c>
      <c r="CT479">
        <v>76.070800000000006</v>
      </c>
      <c r="CU479">
        <v>66.417400000000001</v>
      </c>
      <c r="CV479">
        <v>81.756100000000004</v>
      </c>
      <c r="CW479">
        <v>97.445700000000002</v>
      </c>
      <c r="CX479">
        <v>46.850700000000003</v>
      </c>
    </row>
    <row r="480" spans="1:102">
      <c r="A480">
        <v>912.93</v>
      </c>
      <c r="B480">
        <v>161.43299999999999</v>
      </c>
      <c r="C480">
        <v>40.548900000000003</v>
      </c>
      <c r="D480">
        <v>54.474600000000002</v>
      </c>
      <c r="E480">
        <v>111.9522</v>
      </c>
      <c r="F480">
        <v>65.824299999999994</v>
      </c>
      <c r="G480">
        <v>60.498100000000001</v>
      </c>
      <c r="H480">
        <v>593.64</v>
      </c>
      <c r="I480">
        <v>59.990499999999997</v>
      </c>
      <c r="J480">
        <v>52.918399999999998</v>
      </c>
      <c r="K480">
        <v>145.03899999999999</v>
      </c>
      <c r="L480">
        <v>46.414700000000003</v>
      </c>
      <c r="M480">
        <v>47.746699999999997</v>
      </c>
      <c r="N480">
        <v>106.2949</v>
      </c>
      <c r="O480">
        <v>36.926200000000001</v>
      </c>
      <c r="P480">
        <v>13.2781</v>
      </c>
      <c r="Q480">
        <v>36.043100000000003</v>
      </c>
      <c r="R480">
        <v>40.510599999999997</v>
      </c>
      <c r="S480">
        <v>141.88</v>
      </c>
      <c r="T480">
        <v>239.78100000000001</v>
      </c>
      <c r="U480">
        <v>121.93600000000001</v>
      </c>
      <c r="V480">
        <v>62.24</v>
      </c>
      <c r="W480">
        <v>67.482100000000003</v>
      </c>
      <c r="X480">
        <v>73.200299999999999</v>
      </c>
      <c r="Y480">
        <v>90.692300000000003</v>
      </c>
      <c r="Z480">
        <v>27.2547</v>
      </c>
      <c r="AA480">
        <v>41.190100000000001</v>
      </c>
      <c r="AB480">
        <v>44.884900000000002</v>
      </c>
      <c r="AC480">
        <v>68.746499999999997</v>
      </c>
      <c r="AD480">
        <v>29.906400000000001</v>
      </c>
      <c r="AE480">
        <v>39.143300000000004</v>
      </c>
      <c r="AF480">
        <v>149.30799999999999</v>
      </c>
      <c r="AG480">
        <v>101.0797</v>
      </c>
      <c r="AH480">
        <v>27.280200000000001</v>
      </c>
      <c r="AI480">
        <v>49.209000000000003</v>
      </c>
      <c r="AJ480">
        <v>23.86</v>
      </c>
      <c r="AK480">
        <v>61.661200000000001</v>
      </c>
      <c r="AL480">
        <v>69.694900000000004</v>
      </c>
      <c r="AM480">
        <v>26.537199999999999</v>
      </c>
      <c r="AN480">
        <v>52.092700000000001</v>
      </c>
      <c r="AO480">
        <v>34.207599999999999</v>
      </c>
      <c r="AP480">
        <v>79.977500000000006</v>
      </c>
      <c r="AQ480">
        <v>114.1</v>
      </c>
      <c r="AR480">
        <v>161.2567</v>
      </c>
      <c r="AS480">
        <v>12.6677</v>
      </c>
      <c r="AT480">
        <v>10.34</v>
      </c>
      <c r="AU480">
        <v>128.089</v>
      </c>
      <c r="AV480">
        <v>30.826899999999998</v>
      </c>
      <c r="AW480">
        <v>30.031400000000001</v>
      </c>
      <c r="AX480">
        <v>89.526200000000003</v>
      </c>
      <c r="AY480">
        <v>154.32499999999999</v>
      </c>
      <c r="AZ480">
        <v>744.95</v>
      </c>
      <c r="BA480">
        <v>762.9</v>
      </c>
      <c r="BB480">
        <v>35.043300000000002</v>
      </c>
      <c r="BC480">
        <v>11.9057</v>
      </c>
      <c r="BD480">
        <v>129.82300000000001</v>
      </c>
      <c r="BE480">
        <v>108.48560000000001</v>
      </c>
      <c r="BF480">
        <v>31.1373</v>
      </c>
      <c r="BG480">
        <v>144.81010000000001</v>
      </c>
      <c r="BH480">
        <v>104.598</v>
      </c>
      <c r="BI480">
        <v>57.262</v>
      </c>
      <c r="BJ480">
        <v>214.13800000000001</v>
      </c>
      <c r="BK480">
        <v>74.106800000000007</v>
      </c>
      <c r="BL480">
        <v>93.552000000000007</v>
      </c>
      <c r="BM480">
        <v>121.188</v>
      </c>
      <c r="BN480">
        <v>73.426699999999997</v>
      </c>
      <c r="BO480">
        <v>51.3324</v>
      </c>
      <c r="BP480">
        <v>42.1282</v>
      </c>
      <c r="BQ480">
        <v>53.507899999999999</v>
      </c>
      <c r="BR480">
        <v>39.439300000000003</v>
      </c>
      <c r="BS480">
        <v>85.418999999999997</v>
      </c>
      <c r="BT480">
        <v>24.334800000000001</v>
      </c>
      <c r="BU480">
        <v>30.924399999999999</v>
      </c>
      <c r="BV480">
        <v>60.505699999999997</v>
      </c>
      <c r="BW480">
        <v>80.774699999999996</v>
      </c>
      <c r="BX480">
        <v>65.598100000000002</v>
      </c>
      <c r="BY480">
        <v>40.121299999999998</v>
      </c>
      <c r="BZ480">
        <v>98.9</v>
      </c>
      <c r="CA480">
        <v>28.282399999999999</v>
      </c>
      <c r="CB480">
        <v>94.169700000000006</v>
      </c>
      <c r="CC480">
        <v>79.149900000000002</v>
      </c>
      <c r="CD480">
        <v>48.894500000000001</v>
      </c>
      <c r="CE480">
        <v>119.3503</v>
      </c>
      <c r="CF480">
        <v>71.430499999999995</v>
      </c>
      <c r="CG480">
        <v>198.45500000000001</v>
      </c>
      <c r="CH480">
        <v>48.872799999999998</v>
      </c>
      <c r="CI480">
        <v>58.506300000000003</v>
      </c>
      <c r="CJ480">
        <v>78.739699999999999</v>
      </c>
      <c r="CK480">
        <v>55.6389</v>
      </c>
      <c r="CL480">
        <v>70.890699999999995</v>
      </c>
      <c r="CM480">
        <v>27.504100000000001</v>
      </c>
      <c r="CN480">
        <v>77.228700000000003</v>
      </c>
      <c r="CO480">
        <v>101.613</v>
      </c>
      <c r="CP480">
        <v>97.120999999999995</v>
      </c>
      <c r="CQ480">
        <v>126.747</v>
      </c>
      <c r="CR480">
        <v>39.633200000000002</v>
      </c>
      <c r="CS480">
        <v>51.219099999999997</v>
      </c>
      <c r="CT480">
        <v>75.773499999999999</v>
      </c>
      <c r="CU480">
        <v>66.118099999999998</v>
      </c>
      <c r="CV480">
        <v>82.352500000000006</v>
      </c>
      <c r="CW480">
        <v>97.839799999999997</v>
      </c>
      <c r="CX480">
        <v>46.5715</v>
      </c>
    </row>
    <row r="481" spans="1:102">
      <c r="A481">
        <v>919.33</v>
      </c>
      <c r="B481">
        <v>162.30500000000001</v>
      </c>
      <c r="C481">
        <v>40.8979</v>
      </c>
      <c r="D481">
        <v>54.7607</v>
      </c>
      <c r="E481">
        <v>112.8738</v>
      </c>
      <c r="F481">
        <v>66.664599999999993</v>
      </c>
      <c r="G481">
        <v>60.884300000000003</v>
      </c>
      <c r="H481">
        <v>598.5</v>
      </c>
      <c r="I481">
        <v>59.697400000000002</v>
      </c>
      <c r="J481">
        <v>53.7408</v>
      </c>
      <c r="K481">
        <v>149.131</v>
      </c>
      <c r="L481">
        <v>45.657299999999999</v>
      </c>
      <c r="M481">
        <v>46.465200000000003</v>
      </c>
      <c r="N481">
        <v>107.2702</v>
      </c>
      <c r="O481">
        <v>36.813000000000002</v>
      </c>
      <c r="P481">
        <v>13.317399999999999</v>
      </c>
      <c r="Q481">
        <v>36.140999999999998</v>
      </c>
      <c r="R481">
        <v>41.112200000000001</v>
      </c>
      <c r="S481">
        <v>143.79</v>
      </c>
      <c r="T481">
        <v>239.98400000000001</v>
      </c>
      <c r="U481">
        <v>121.955</v>
      </c>
      <c r="V481">
        <v>63.243499999999997</v>
      </c>
      <c r="W481">
        <v>68.9328</v>
      </c>
      <c r="X481">
        <v>73.439400000000006</v>
      </c>
      <c r="Y481">
        <v>89.608599999999996</v>
      </c>
      <c r="Z481">
        <v>27.465299999999999</v>
      </c>
      <c r="AA481">
        <v>41.900399999999998</v>
      </c>
      <c r="AB481">
        <v>45.310600000000001</v>
      </c>
      <c r="AC481">
        <v>69.281700000000001</v>
      </c>
      <c r="AD481">
        <v>30.293199999999999</v>
      </c>
      <c r="AE481">
        <v>38.667099999999998</v>
      </c>
      <c r="AF481">
        <v>149.94300000000001</v>
      </c>
      <c r="AG481">
        <v>102.1418</v>
      </c>
      <c r="AH481">
        <v>26.455100000000002</v>
      </c>
      <c r="AI481">
        <v>49.479900000000001</v>
      </c>
      <c r="AJ481">
        <v>23.88</v>
      </c>
      <c r="AK481">
        <v>62.235700000000001</v>
      </c>
      <c r="AL481">
        <v>71.059600000000003</v>
      </c>
      <c r="AM481">
        <v>26.7165</v>
      </c>
      <c r="AN481">
        <v>52.447099999999999</v>
      </c>
      <c r="AO481">
        <v>34.016800000000003</v>
      </c>
      <c r="AP481">
        <v>79.374799999999993</v>
      </c>
      <c r="AQ481">
        <v>116.06</v>
      </c>
      <c r="AR481">
        <v>162.19810000000001</v>
      </c>
      <c r="AS481">
        <v>12.292400000000001</v>
      </c>
      <c r="AT481">
        <v>9.89</v>
      </c>
      <c r="AU481">
        <v>129.035</v>
      </c>
      <c r="AV481">
        <v>30.962700000000002</v>
      </c>
      <c r="AW481">
        <v>29.114100000000001</v>
      </c>
      <c r="AX481">
        <v>91.728800000000007</v>
      </c>
      <c r="AY481">
        <v>157.11699999999999</v>
      </c>
      <c r="AZ481">
        <v>749.91</v>
      </c>
      <c r="BA481">
        <v>769.67</v>
      </c>
      <c r="BB481">
        <v>34.4253</v>
      </c>
      <c r="BC481">
        <v>11.847799999999999</v>
      </c>
      <c r="BD481">
        <v>131.20500000000001</v>
      </c>
      <c r="BE481">
        <v>109.6281</v>
      </c>
      <c r="BF481">
        <v>31.233599999999999</v>
      </c>
      <c r="BG481">
        <v>145.83320000000001</v>
      </c>
      <c r="BH481">
        <v>105.55500000000001</v>
      </c>
      <c r="BI481">
        <v>57.890599999999999</v>
      </c>
      <c r="BJ481">
        <v>215.69499999999999</v>
      </c>
      <c r="BK481">
        <v>74.840500000000006</v>
      </c>
      <c r="BL481">
        <v>94.908000000000001</v>
      </c>
      <c r="BM481">
        <v>122.48</v>
      </c>
      <c r="BN481">
        <v>73.788899999999998</v>
      </c>
      <c r="BO481">
        <v>52.098799999999997</v>
      </c>
      <c r="BP481">
        <v>42.7226</v>
      </c>
      <c r="BQ481">
        <v>53.837299999999999</v>
      </c>
      <c r="BR481">
        <v>40.540199999999999</v>
      </c>
      <c r="BS481">
        <v>85.545000000000002</v>
      </c>
      <c r="BT481">
        <v>24.840800000000002</v>
      </c>
      <c r="BU481">
        <v>29.363199999999999</v>
      </c>
      <c r="BV481">
        <v>60.623800000000003</v>
      </c>
      <c r="BW481">
        <v>80.503100000000003</v>
      </c>
      <c r="BX481">
        <v>65.377600000000001</v>
      </c>
      <c r="BY481">
        <v>40.366500000000002</v>
      </c>
      <c r="BZ481">
        <v>100.154</v>
      </c>
      <c r="CA481">
        <v>28.664000000000001</v>
      </c>
      <c r="CB481">
        <v>95.743799999999993</v>
      </c>
      <c r="CC481">
        <v>80.323099999999997</v>
      </c>
      <c r="CD481">
        <v>48.645899999999997</v>
      </c>
      <c r="CE481">
        <v>119.9342</v>
      </c>
      <c r="CF481">
        <v>69.851799999999997</v>
      </c>
      <c r="CG481">
        <v>199.803</v>
      </c>
      <c r="CH481">
        <v>48.844499999999996</v>
      </c>
      <c r="CI481">
        <v>59.799900000000001</v>
      </c>
      <c r="CJ481">
        <v>79.198999999999998</v>
      </c>
      <c r="CK481">
        <v>56.142800000000001</v>
      </c>
      <c r="CL481">
        <v>71.320599999999999</v>
      </c>
      <c r="CM481">
        <v>28.204499999999999</v>
      </c>
      <c r="CN481">
        <v>76.617099999999994</v>
      </c>
      <c r="CO481">
        <v>101.11199999999999</v>
      </c>
      <c r="CP481">
        <v>96.995000000000005</v>
      </c>
      <c r="CQ481">
        <v>127.75</v>
      </c>
      <c r="CR481">
        <v>39.740600000000001</v>
      </c>
      <c r="CS481">
        <v>51.152799999999999</v>
      </c>
      <c r="CT481">
        <v>76.8733</v>
      </c>
      <c r="CU481">
        <v>66.668400000000005</v>
      </c>
      <c r="CV481">
        <v>84.757300000000001</v>
      </c>
      <c r="CW481">
        <v>97.603300000000004</v>
      </c>
      <c r="CX481">
        <v>46.658099999999997</v>
      </c>
    </row>
    <row r="482" spans="1:102">
      <c r="A482">
        <v>917.12</v>
      </c>
      <c r="B482">
        <v>161.21</v>
      </c>
      <c r="C482">
        <v>41.023899999999998</v>
      </c>
      <c r="D482">
        <v>56.467799999999997</v>
      </c>
      <c r="E482">
        <v>112.0492</v>
      </c>
      <c r="F482">
        <v>66.088099999999997</v>
      </c>
      <c r="G482">
        <v>61.048400000000001</v>
      </c>
      <c r="H482">
        <v>593.19000000000005</v>
      </c>
      <c r="I482">
        <v>59.228400000000001</v>
      </c>
      <c r="J482">
        <v>53.261099999999999</v>
      </c>
      <c r="K482">
        <v>149.614</v>
      </c>
      <c r="L482">
        <v>44.441299999999998</v>
      </c>
      <c r="M482">
        <v>45.8</v>
      </c>
      <c r="N482">
        <v>108.37220000000001</v>
      </c>
      <c r="O482">
        <v>37.1053</v>
      </c>
      <c r="P482">
        <v>13.2683</v>
      </c>
      <c r="Q482">
        <v>36.248600000000003</v>
      </c>
      <c r="R482">
        <v>41.4968</v>
      </c>
      <c r="S482">
        <v>143.22</v>
      </c>
      <c r="T482">
        <v>243.18</v>
      </c>
      <c r="U482">
        <v>121.36</v>
      </c>
      <c r="V482">
        <v>64.276300000000006</v>
      </c>
      <c r="W482">
        <v>67.988399999999999</v>
      </c>
      <c r="X482">
        <v>72.415999999999997</v>
      </c>
      <c r="Y482">
        <v>88.819500000000005</v>
      </c>
      <c r="Z482">
        <v>27.185099999999998</v>
      </c>
      <c r="AA482">
        <v>41.495899999999999</v>
      </c>
      <c r="AB482">
        <v>45.368699999999997</v>
      </c>
      <c r="AC482">
        <v>69.242699999999999</v>
      </c>
      <c r="AD482">
        <v>30.212</v>
      </c>
      <c r="AE482">
        <v>38.006100000000004</v>
      </c>
      <c r="AF482">
        <v>149.44999999999999</v>
      </c>
      <c r="AG482">
        <v>101.8105</v>
      </c>
      <c r="AH482">
        <v>25.898299999999999</v>
      </c>
      <c r="AI482">
        <v>49.412199999999999</v>
      </c>
      <c r="AJ482">
        <v>24.03</v>
      </c>
      <c r="AK482">
        <v>62.128599999999999</v>
      </c>
      <c r="AL482">
        <v>70.827299999999994</v>
      </c>
      <c r="AM482">
        <v>26.646799999999999</v>
      </c>
      <c r="AN482">
        <v>51.834000000000003</v>
      </c>
      <c r="AO482">
        <v>33.873699999999999</v>
      </c>
      <c r="AP482">
        <v>79.566100000000006</v>
      </c>
      <c r="AQ482">
        <v>112.55</v>
      </c>
      <c r="AR482">
        <v>162.32689999999999</v>
      </c>
      <c r="AS482">
        <v>12.010899999999999</v>
      </c>
      <c r="AT482">
        <v>9.42</v>
      </c>
      <c r="AU482">
        <v>128.40100000000001</v>
      </c>
      <c r="AV482">
        <v>30.283899999999999</v>
      </c>
      <c r="AW482">
        <v>28.569500000000001</v>
      </c>
      <c r="AX482">
        <v>91.845699999999994</v>
      </c>
      <c r="AY482">
        <v>155.101</v>
      </c>
      <c r="AZ482">
        <v>745.29</v>
      </c>
      <c r="BA482">
        <v>765.12</v>
      </c>
      <c r="BB482">
        <v>33.355899999999998</v>
      </c>
      <c r="BC482">
        <v>11.693099999999999</v>
      </c>
      <c r="BD482">
        <v>131.20500000000001</v>
      </c>
      <c r="BE482">
        <v>108.9697</v>
      </c>
      <c r="BF482">
        <v>30.8004</v>
      </c>
      <c r="BG482">
        <v>145.40289999999999</v>
      </c>
      <c r="BH482">
        <v>104.97499999999999</v>
      </c>
      <c r="BI482">
        <v>57.666499999999999</v>
      </c>
      <c r="BJ482">
        <v>216.68100000000001</v>
      </c>
      <c r="BK482">
        <v>74.5274</v>
      </c>
      <c r="BL482">
        <v>94.096000000000004</v>
      </c>
      <c r="BM482">
        <v>123.011</v>
      </c>
      <c r="BN482">
        <v>74.699399999999997</v>
      </c>
      <c r="BO482">
        <v>52.777900000000002</v>
      </c>
      <c r="BP482">
        <v>41.878900000000002</v>
      </c>
      <c r="BQ482">
        <v>53.701700000000002</v>
      </c>
      <c r="BR482">
        <v>40.520600000000002</v>
      </c>
      <c r="BS482">
        <v>84.893000000000001</v>
      </c>
      <c r="BT482">
        <v>24.364000000000001</v>
      </c>
      <c r="BU482">
        <v>29.422899999999998</v>
      </c>
      <c r="BV482">
        <v>59.029200000000003</v>
      </c>
      <c r="BW482">
        <v>80.037300000000002</v>
      </c>
      <c r="BX482">
        <v>65.367999999999995</v>
      </c>
      <c r="BY482">
        <v>40.278199999999998</v>
      </c>
      <c r="BZ482">
        <v>100.193</v>
      </c>
      <c r="CA482">
        <v>29.312899999999999</v>
      </c>
      <c r="CB482">
        <v>96.329300000000003</v>
      </c>
      <c r="CC482">
        <v>80.015299999999996</v>
      </c>
      <c r="CD482">
        <v>48.426000000000002</v>
      </c>
      <c r="CE482">
        <v>121.6207</v>
      </c>
      <c r="CF482">
        <v>70.355400000000003</v>
      </c>
      <c r="CG482">
        <v>199.47800000000001</v>
      </c>
      <c r="CH482">
        <v>48.683900000000001</v>
      </c>
      <c r="CI482">
        <v>59.045299999999997</v>
      </c>
      <c r="CJ482">
        <v>78.758799999999994</v>
      </c>
      <c r="CK482">
        <v>55.929600000000001</v>
      </c>
      <c r="CL482">
        <v>71.877600000000001</v>
      </c>
      <c r="CM482">
        <v>28.194600000000001</v>
      </c>
      <c r="CN482">
        <v>76.054000000000002</v>
      </c>
      <c r="CO482">
        <v>101.044</v>
      </c>
      <c r="CP482">
        <v>97.286000000000001</v>
      </c>
      <c r="CQ482">
        <v>127.327</v>
      </c>
      <c r="CR482">
        <v>39.7211</v>
      </c>
      <c r="CS482">
        <v>51.5411</v>
      </c>
      <c r="CT482">
        <v>77.111099999999993</v>
      </c>
      <c r="CU482">
        <v>66.706999999999994</v>
      </c>
      <c r="CV482">
        <v>84.376099999999994</v>
      </c>
      <c r="CW482">
        <v>97.219099999999997</v>
      </c>
      <c r="CX482">
        <v>46.706299999999999</v>
      </c>
    </row>
    <row r="483" spans="1:102">
      <c r="A483">
        <v>908.59</v>
      </c>
      <c r="B483">
        <v>160.63900000000001</v>
      </c>
      <c r="C483">
        <v>40.752499999999998</v>
      </c>
      <c r="D483">
        <v>55.828800000000001</v>
      </c>
      <c r="E483">
        <v>110.7201</v>
      </c>
      <c r="F483">
        <v>65.169700000000006</v>
      </c>
      <c r="G483">
        <v>60.758699999999997</v>
      </c>
      <c r="H483">
        <v>586.14</v>
      </c>
      <c r="I483">
        <v>58.808300000000003</v>
      </c>
      <c r="J483">
        <v>52.556100000000001</v>
      </c>
      <c r="K483">
        <v>147.96</v>
      </c>
      <c r="L483">
        <v>43.953000000000003</v>
      </c>
      <c r="M483">
        <v>46.298900000000003</v>
      </c>
      <c r="N483">
        <v>107.0946</v>
      </c>
      <c r="O483">
        <v>36.945</v>
      </c>
      <c r="P483">
        <v>12.954000000000001</v>
      </c>
      <c r="Q483">
        <v>35.739699999999999</v>
      </c>
      <c r="R483">
        <v>40.737400000000001</v>
      </c>
      <c r="S483">
        <v>141.19999999999999</v>
      </c>
      <c r="T483">
        <v>244.66300000000001</v>
      </c>
      <c r="U483">
        <v>122.02200000000001</v>
      </c>
      <c r="V483">
        <v>64.071700000000007</v>
      </c>
      <c r="W483">
        <v>66.722700000000003</v>
      </c>
      <c r="X483">
        <v>71.956999999999994</v>
      </c>
      <c r="Y483">
        <v>88.096999999999994</v>
      </c>
      <c r="Z483">
        <v>26.644100000000002</v>
      </c>
      <c r="AA483">
        <v>40.953299999999999</v>
      </c>
      <c r="AB483">
        <v>45.020400000000002</v>
      </c>
      <c r="AC483">
        <v>69.223299999999995</v>
      </c>
      <c r="AD483">
        <v>30.064499999999999</v>
      </c>
      <c r="AE483">
        <v>37.947800000000001</v>
      </c>
      <c r="AF483">
        <v>147.80199999999999</v>
      </c>
      <c r="AG483">
        <v>100.5437</v>
      </c>
      <c r="AH483">
        <v>26.2364</v>
      </c>
      <c r="AI483">
        <v>49.0929</v>
      </c>
      <c r="AJ483">
        <v>24.39</v>
      </c>
      <c r="AK483">
        <v>61.515099999999997</v>
      </c>
      <c r="AL483">
        <v>70.691800000000001</v>
      </c>
      <c r="AM483">
        <v>26.278300000000002</v>
      </c>
      <c r="AN483">
        <v>51.259300000000003</v>
      </c>
      <c r="AO483">
        <v>33.005699999999997</v>
      </c>
      <c r="AP483">
        <v>78.657200000000003</v>
      </c>
      <c r="AQ483">
        <v>112.22</v>
      </c>
      <c r="AR483">
        <v>160.4837</v>
      </c>
      <c r="AS483">
        <v>11.982799999999999</v>
      </c>
      <c r="AT483">
        <v>9.34</v>
      </c>
      <c r="AU483">
        <v>127.572</v>
      </c>
      <c r="AV483">
        <v>30.041499999999999</v>
      </c>
      <c r="AW483">
        <v>28.282800000000002</v>
      </c>
      <c r="AX483">
        <v>93.141900000000007</v>
      </c>
      <c r="AY483">
        <v>152.72200000000001</v>
      </c>
      <c r="AZ483">
        <v>737.8</v>
      </c>
      <c r="BA483">
        <v>758.57</v>
      </c>
      <c r="BB483">
        <v>33.748399999999997</v>
      </c>
      <c r="BC483">
        <v>11.5482</v>
      </c>
      <c r="BD483">
        <v>130.94200000000001</v>
      </c>
      <c r="BE483">
        <v>108.2242</v>
      </c>
      <c r="BF483">
        <v>30.7042</v>
      </c>
      <c r="BG483">
        <v>143.4237</v>
      </c>
      <c r="BH483">
        <v>105.32299999999999</v>
      </c>
      <c r="BI483">
        <v>56.848300000000002</v>
      </c>
      <c r="BJ483">
        <v>218.12100000000001</v>
      </c>
      <c r="BK483">
        <v>74.224100000000007</v>
      </c>
      <c r="BL483">
        <v>93.403000000000006</v>
      </c>
      <c r="BM483">
        <v>122.827</v>
      </c>
      <c r="BN483">
        <v>73.906400000000005</v>
      </c>
      <c r="BO483">
        <v>52.622700000000002</v>
      </c>
      <c r="BP483">
        <v>41.121499999999997</v>
      </c>
      <c r="BQ483">
        <v>52.858800000000002</v>
      </c>
      <c r="BR483">
        <v>40.333799999999997</v>
      </c>
      <c r="BS483">
        <v>84.347999999999999</v>
      </c>
      <c r="BT483">
        <v>23.721800000000002</v>
      </c>
      <c r="BU483">
        <v>28.866</v>
      </c>
      <c r="BV483">
        <v>58.733899999999998</v>
      </c>
      <c r="BW483">
        <v>78.785700000000006</v>
      </c>
      <c r="BX483">
        <v>64.629900000000006</v>
      </c>
      <c r="BY483">
        <v>39.748600000000003</v>
      </c>
      <c r="BZ483">
        <v>99.498000000000005</v>
      </c>
      <c r="CA483">
        <v>29.9236</v>
      </c>
      <c r="CB483">
        <v>96.2333</v>
      </c>
      <c r="CC483">
        <v>79.967299999999994</v>
      </c>
      <c r="CD483">
        <v>47.871400000000001</v>
      </c>
      <c r="CE483">
        <v>123.39279999999999</v>
      </c>
      <c r="CF483">
        <v>70.374799999999993</v>
      </c>
      <c r="CG483">
        <v>197.84399999999999</v>
      </c>
      <c r="CH483">
        <v>47.852499999999999</v>
      </c>
      <c r="CI483">
        <v>58.839500000000001</v>
      </c>
      <c r="CJ483">
        <v>78.567400000000006</v>
      </c>
      <c r="CK483">
        <v>55.919899999999998</v>
      </c>
      <c r="CL483">
        <v>71.056799999999996</v>
      </c>
      <c r="CM483">
        <v>27.967700000000001</v>
      </c>
      <c r="CN483">
        <v>76.325900000000004</v>
      </c>
      <c r="CO483">
        <v>100.119</v>
      </c>
      <c r="CP483">
        <v>96.888000000000005</v>
      </c>
      <c r="CQ483">
        <v>124.91800000000001</v>
      </c>
      <c r="CR483">
        <v>39.105899999999998</v>
      </c>
      <c r="CS483">
        <v>51.2286</v>
      </c>
      <c r="CT483">
        <v>76.259</v>
      </c>
      <c r="CU483">
        <v>66.262900000000002</v>
      </c>
      <c r="CV483">
        <v>81.492199999999997</v>
      </c>
      <c r="CW483">
        <v>95.563999999999993</v>
      </c>
      <c r="CX483">
        <v>45.752899999999997</v>
      </c>
    </row>
    <row r="484" spans="1:102">
      <c r="A484">
        <v>918.21</v>
      </c>
      <c r="B484">
        <v>161.607</v>
      </c>
      <c r="C484">
        <v>41.7316</v>
      </c>
      <c r="D484">
        <v>57.116300000000003</v>
      </c>
      <c r="E484">
        <v>111.244</v>
      </c>
      <c r="F484">
        <v>65.492099999999994</v>
      </c>
      <c r="G484">
        <v>61.366999999999997</v>
      </c>
      <c r="H484">
        <v>602.08000000000004</v>
      </c>
      <c r="I484">
        <v>58.788600000000002</v>
      </c>
      <c r="J484">
        <v>52.9771</v>
      </c>
      <c r="K484">
        <v>154.45099999999999</v>
      </c>
      <c r="L484">
        <v>45.557600000000001</v>
      </c>
      <c r="M484">
        <v>48.676000000000002</v>
      </c>
      <c r="N484">
        <v>108.2162</v>
      </c>
      <c r="O484">
        <v>36.8782</v>
      </c>
      <c r="P484">
        <v>13.0326</v>
      </c>
      <c r="Q484">
        <v>36.180100000000003</v>
      </c>
      <c r="R484">
        <v>41.634799999999998</v>
      </c>
      <c r="S484">
        <v>141.69999999999999</v>
      </c>
      <c r="T484">
        <v>257.512</v>
      </c>
      <c r="U484">
        <v>122.887</v>
      </c>
      <c r="V484">
        <v>64.831699999999998</v>
      </c>
      <c r="W484">
        <v>66.469499999999996</v>
      </c>
      <c r="X484">
        <v>71.937899999999999</v>
      </c>
      <c r="Y484">
        <v>90.16</v>
      </c>
      <c r="Z484">
        <v>27.049900000000001</v>
      </c>
      <c r="AA484">
        <v>41.2986</v>
      </c>
      <c r="AB484">
        <v>45.194499999999998</v>
      </c>
      <c r="AC484">
        <v>69.486000000000004</v>
      </c>
      <c r="AD484">
        <v>30.590699999999998</v>
      </c>
      <c r="AE484">
        <v>39.609900000000003</v>
      </c>
      <c r="AF484">
        <v>148.541</v>
      </c>
      <c r="AG484">
        <v>100.7483</v>
      </c>
      <c r="AH484">
        <v>27.3995</v>
      </c>
      <c r="AI484">
        <v>49.276800000000001</v>
      </c>
      <c r="AJ484">
        <v>25.43</v>
      </c>
      <c r="AK484">
        <v>61.836500000000001</v>
      </c>
      <c r="AL484">
        <v>72.356499999999997</v>
      </c>
      <c r="AM484">
        <v>26.298300000000001</v>
      </c>
      <c r="AN484">
        <v>50.981400000000001</v>
      </c>
      <c r="AO484">
        <v>32.728999999999999</v>
      </c>
      <c r="AP484">
        <v>79.709599999999995</v>
      </c>
      <c r="AQ484">
        <v>113.71</v>
      </c>
      <c r="AR484">
        <v>161.30619999999999</v>
      </c>
      <c r="AS484">
        <v>12.0297</v>
      </c>
      <c r="AT484">
        <v>9.61</v>
      </c>
      <c r="AU484">
        <v>129.18100000000001</v>
      </c>
      <c r="AV484">
        <v>29.963899999999999</v>
      </c>
      <c r="AW484">
        <v>28.607700000000001</v>
      </c>
      <c r="AX484">
        <v>94.964399999999998</v>
      </c>
      <c r="AY484">
        <v>152.565</v>
      </c>
      <c r="AZ484">
        <v>745.69</v>
      </c>
      <c r="BA484">
        <v>768.07</v>
      </c>
      <c r="BB484">
        <v>35.749699999999997</v>
      </c>
      <c r="BC484">
        <v>11.867100000000001</v>
      </c>
      <c r="BD484">
        <v>131.779</v>
      </c>
      <c r="BE484">
        <v>109.4635</v>
      </c>
      <c r="BF484">
        <v>30.877400000000002</v>
      </c>
      <c r="BG484">
        <v>143.44280000000001</v>
      </c>
      <c r="BH484">
        <v>105.77800000000001</v>
      </c>
      <c r="BI484">
        <v>57.2866</v>
      </c>
      <c r="BJ484">
        <v>219.09800000000001</v>
      </c>
      <c r="BK484">
        <v>74.439400000000006</v>
      </c>
      <c r="BL484">
        <v>93.989000000000004</v>
      </c>
      <c r="BM484">
        <v>122.962</v>
      </c>
      <c r="BN484">
        <v>75.688199999999995</v>
      </c>
      <c r="BO484">
        <v>53.971299999999999</v>
      </c>
      <c r="BP484">
        <v>41.207799999999999</v>
      </c>
      <c r="BQ484">
        <v>53.401400000000002</v>
      </c>
      <c r="BR484">
        <v>41.169400000000003</v>
      </c>
      <c r="BS484">
        <v>85.23</v>
      </c>
      <c r="BT484">
        <v>23.7607</v>
      </c>
      <c r="BU484">
        <v>29.055</v>
      </c>
      <c r="BV484">
        <v>59.363900000000001</v>
      </c>
      <c r="BW484">
        <v>78.737200000000001</v>
      </c>
      <c r="BX484">
        <v>67.218199999999996</v>
      </c>
      <c r="BY484">
        <v>39.964399999999998</v>
      </c>
      <c r="BZ484">
        <v>100.289</v>
      </c>
      <c r="CA484">
        <v>31.421700000000001</v>
      </c>
      <c r="CB484">
        <v>97.106800000000007</v>
      </c>
      <c r="CC484">
        <v>80.592299999999994</v>
      </c>
      <c r="CD484">
        <v>48.397300000000001</v>
      </c>
      <c r="CE484">
        <v>124.4404</v>
      </c>
      <c r="CF484">
        <v>70.859099999999998</v>
      </c>
      <c r="CG484">
        <v>199.38200000000001</v>
      </c>
      <c r="CH484">
        <v>47.578499999999998</v>
      </c>
      <c r="CI484">
        <v>59.613700000000001</v>
      </c>
      <c r="CJ484">
        <v>78.634399999999999</v>
      </c>
      <c r="CK484">
        <v>56.549799999999998</v>
      </c>
      <c r="CL484">
        <v>72.278199999999998</v>
      </c>
      <c r="CM484">
        <v>28.490600000000001</v>
      </c>
      <c r="CN484">
        <v>76.063699999999997</v>
      </c>
      <c r="CO484">
        <v>100.842</v>
      </c>
      <c r="CP484">
        <v>97.382999999999996</v>
      </c>
      <c r="CQ484">
        <v>125.89100000000001</v>
      </c>
      <c r="CR484">
        <v>39.145000000000003</v>
      </c>
      <c r="CS484">
        <v>51.223799999999997</v>
      </c>
      <c r="CT484">
        <v>77.4876</v>
      </c>
      <c r="CU484">
        <v>66.649100000000004</v>
      </c>
      <c r="CV484">
        <v>81.814800000000005</v>
      </c>
      <c r="CW484">
        <v>96.036900000000003</v>
      </c>
      <c r="CX484">
        <v>46.3018</v>
      </c>
    </row>
    <row r="485" spans="1:102">
      <c r="A485">
        <v>907.23</v>
      </c>
      <c r="B485">
        <v>161.947</v>
      </c>
      <c r="C485">
        <v>41.305</v>
      </c>
      <c r="D485">
        <v>56.553600000000003</v>
      </c>
      <c r="E485">
        <v>108.7508</v>
      </c>
      <c r="F485">
        <v>64.759299999999996</v>
      </c>
      <c r="G485">
        <v>61.222200000000001</v>
      </c>
      <c r="H485">
        <v>591.42999999999995</v>
      </c>
      <c r="I485">
        <v>57.787199999999999</v>
      </c>
      <c r="J485">
        <v>51.998100000000001</v>
      </c>
      <c r="K485">
        <v>152.24600000000001</v>
      </c>
      <c r="L485">
        <v>45.597499999999997</v>
      </c>
      <c r="M485">
        <v>48.118400000000001</v>
      </c>
      <c r="N485">
        <v>105.85599999999999</v>
      </c>
      <c r="O485">
        <v>36.830500000000001</v>
      </c>
      <c r="P485">
        <v>12.620100000000001</v>
      </c>
      <c r="Q485">
        <v>34.907899999999998</v>
      </c>
      <c r="R485">
        <v>41.151600000000002</v>
      </c>
      <c r="S485">
        <v>140.81</v>
      </c>
      <c r="T485">
        <v>251.49700000000001</v>
      </c>
      <c r="U485">
        <v>121.994</v>
      </c>
      <c r="V485">
        <v>64.578400000000002</v>
      </c>
      <c r="W485">
        <v>64.824100000000001</v>
      </c>
      <c r="X485">
        <v>70.933700000000002</v>
      </c>
      <c r="Y485">
        <v>90.112399999999994</v>
      </c>
      <c r="Z485">
        <v>26.663399999999999</v>
      </c>
      <c r="AA485">
        <v>39.729900000000001</v>
      </c>
      <c r="AB485">
        <v>44.855899999999998</v>
      </c>
      <c r="AC485">
        <v>68.736800000000002</v>
      </c>
      <c r="AD485">
        <v>30.197299999999998</v>
      </c>
      <c r="AE485">
        <v>39.182200000000002</v>
      </c>
      <c r="AF485">
        <v>144.05000000000001</v>
      </c>
      <c r="AG485">
        <v>98.360900000000001</v>
      </c>
      <c r="AH485">
        <v>27.439299999999999</v>
      </c>
      <c r="AI485">
        <v>48.802700000000002</v>
      </c>
      <c r="AJ485">
        <v>24.1</v>
      </c>
      <c r="AK485">
        <v>61.1646</v>
      </c>
      <c r="AL485">
        <v>72.191900000000004</v>
      </c>
      <c r="AM485">
        <v>25.9099</v>
      </c>
      <c r="AN485">
        <v>50.6462</v>
      </c>
      <c r="AO485">
        <v>32.767200000000003</v>
      </c>
      <c r="AP485">
        <v>78.810299999999998</v>
      </c>
      <c r="AQ485">
        <v>113.64</v>
      </c>
      <c r="AR485">
        <v>159.8296</v>
      </c>
      <c r="AS485">
        <v>11.748200000000001</v>
      </c>
      <c r="AT485">
        <v>8.85</v>
      </c>
      <c r="AU485">
        <v>128.857</v>
      </c>
      <c r="AV485">
        <v>29.702100000000002</v>
      </c>
      <c r="AW485">
        <v>28.110800000000001</v>
      </c>
      <c r="AX485">
        <v>93.141900000000007</v>
      </c>
      <c r="AY485">
        <v>147.86600000000001</v>
      </c>
      <c r="AZ485">
        <v>740.28</v>
      </c>
      <c r="BA485">
        <v>760.12</v>
      </c>
      <c r="BB485">
        <v>35.563299999999998</v>
      </c>
      <c r="BC485">
        <v>11.5868</v>
      </c>
      <c r="BD485">
        <v>130.251</v>
      </c>
      <c r="BE485">
        <v>108.1177</v>
      </c>
      <c r="BF485">
        <v>30.3673</v>
      </c>
      <c r="BG485">
        <v>141.75040000000001</v>
      </c>
      <c r="BH485">
        <v>105.633</v>
      </c>
      <c r="BI485">
        <v>55.8352</v>
      </c>
      <c r="BJ485">
        <v>218.953</v>
      </c>
      <c r="BK485">
        <v>73.715400000000002</v>
      </c>
      <c r="BL485">
        <v>92.757999999999996</v>
      </c>
      <c r="BM485">
        <v>123.56</v>
      </c>
      <c r="BN485">
        <v>74.5428</v>
      </c>
      <c r="BO485">
        <v>53.767499999999998</v>
      </c>
      <c r="BP485">
        <v>40.191499999999998</v>
      </c>
      <c r="BQ485">
        <v>52.762</v>
      </c>
      <c r="BR485">
        <v>40.8155</v>
      </c>
      <c r="BS485">
        <v>84.347999999999999</v>
      </c>
      <c r="BT485">
        <v>23.079599999999999</v>
      </c>
      <c r="BU485">
        <v>28.4086</v>
      </c>
      <c r="BV485">
        <v>59.353999999999999</v>
      </c>
      <c r="BW485">
        <v>77.718400000000003</v>
      </c>
      <c r="BX485">
        <v>66.508799999999994</v>
      </c>
      <c r="BY485">
        <v>39.199399999999997</v>
      </c>
      <c r="BZ485">
        <v>99.980999999999995</v>
      </c>
      <c r="CA485">
        <v>31.259399999999999</v>
      </c>
      <c r="CB485">
        <v>96.540499999999994</v>
      </c>
      <c r="CC485">
        <v>80.044200000000004</v>
      </c>
      <c r="CD485">
        <v>47.833199999999998</v>
      </c>
      <c r="CE485">
        <v>123.92149999999999</v>
      </c>
      <c r="CF485">
        <v>69.745199999999997</v>
      </c>
      <c r="CG485">
        <v>197.595</v>
      </c>
      <c r="CH485">
        <v>47.871400000000001</v>
      </c>
      <c r="CI485">
        <v>59.946899999999999</v>
      </c>
      <c r="CJ485">
        <v>78.060199999999995</v>
      </c>
      <c r="CK485">
        <v>55.377299999999998</v>
      </c>
      <c r="CL485">
        <v>71.242500000000007</v>
      </c>
      <c r="CM485">
        <v>28.164999999999999</v>
      </c>
      <c r="CN485">
        <v>75.7239</v>
      </c>
      <c r="CO485">
        <v>100.187</v>
      </c>
      <c r="CP485">
        <v>97.887</v>
      </c>
      <c r="CQ485">
        <v>124.751</v>
      </c>
      <c r="CR485">
        <v>38.1783</v>
      </c>
      <c r="CS485">
        <v>49.768999999999998</v>
      </c>
      <c r="CT485">
        <v>76.863399999999999</v>
      </c>
      <c r="CU485">
        <v>65.857500000000002</v>
      </c>
      <c r="CV485">
        <v>79.478300000000004</v>
      </c>
      <c r="CW485">
        <v>94.736400000000003</v>
      </c>
      <c r="CX485">
        <v>45.194400000000002</v>
      </c>
    </row>
    <row r="486" spans="1:102">
      <c r="A486">
        <v>909.03</v>
      </c>
      <c r="B486">
        <v>161.43299999999999</v>
      </c>
      <c r="C486">
        <v>41.072400000000002</v>
      </c>
      <c r="D486">
        <v>55.762</v>
      </c>
      <c r="E486">
        <v>109.4589</v>
      </c>
      <c r="F486">
        <v>65.3065</v>
      </c>
      <c r="G486">
        <v>61.598700000000001</v>
      </c>
      <c r="H486">
        <v>594.6</v>
      </c>
      <c r="I486">
        <v>58.415599999999998</v>
      </c>
      <c r="J486">
        <v>52.046999999999997</v>
      </c>
      <c r="K486">
        <v>151.35599999999999</v>
      </c>
      <c r="L486">
        <v>48.128999999999998</v>
      </c>
      <c r="M486">
        <v>49.556399999999996</v>
      </c>
      <c r="N486">
        <v>105.973</v>
      </c>
      <c r="O486">
        <v>36.744599999999998</v>
      </c>
      <c r="P486">
        <v>12.6495</v>
      </c>
      <c r="Q486">
        <v>34.7318</v>
      </c>
      <c r="R486">
        <v>41.260100000000001</v>
      </c>
      <c r="S486">
        <v>141.06</v>
      </c>
      <c r="T486">
        <v>249.46199999999999</v>
      </c>
      <c r="U486">
        <v>122.839</v>
      </c>
      <c r="V486">
        <v>64.373699999999999</v>
      </c>
      <c r="W486">
        <v>64.911699999999996</v>
      </c>
      <c r="X486">
        <v>71.105800000000002</v>
      </c>
      <c r="Y486">
        <v>91.576400000000007</v>
      </c>
      <c r="Z486">
        <v>26.750399999999999</v>
      </c>
      <c r="AA486">
        <v>39.927199999999999</v>
      </c>
      <c r="AB486">
        <v>45.349299999999999</v>
      </c>
      <c r="AC486">
        <v>69.155199999999994</v>
      </c>
      <c r="AD486">
        <v>30.2956</v>
      </c>
      <c r="AE486">
        <v>40.076500000000003</v>
      </c>
      <c r="AF486">
        <v>143.68899999999999</v>
      </c>
      <c r="AG486">
        <v>98.877399999999994</v>
      </c>
      <c r="AH486">
        <v>28.602499999999999</v>
      </c>
      <c r="AI486">
        <v>49.122</v>
      </c>
      <c r="AJ486">
        <v>24.07</v>
      </c>
      <c r="AK486">
        <v>61.5443</v>
      </c>
      <c r="AL486">
        <v>71.998400000000004</v>
      </c>
      <c r="AM486">
        <v>25.581299999999999</v>
      </c>
      <c r="AN486">
        <v>51.575400000000002</v>
      </c>
      <c r="AO486">
        <v>33.100999999999999</v>
      </c>
      <c r="AP486">
        <v>79.614000000000004</v>
      </c>
      <c r="AQ486">
        <v>110.63</v>
      </c>
      <c r="AR486">
        <v>161.9504</v>
      </c>
      <c r="AS486">
        <v>11.776299999999999</v>
      </c>
      <c r="AT486">
        <v>9.33</v>
      </c>
      <c r="AU486">
        <v>130.34800000000001</v>
      </c>
      <c r="AV486">
        <v>29.857199999999999</v>
      </c>
      <c r="AW486">
        <v>28.062999999999999</v>
      </c>
      <c r="AX486">
        <v>93.648700000000005</v>
      </c>
      <c r="AY486">
        <v>147.738</v>
      </c>
      <c r="AZ486">
        <v>739.15</v>
      </c>
      <c r="BA486">
        <v>759.47</v>
      </c>
      <c r="BB486">
        <v>36.622799999999998</v>
      </c>
      <c r="BC486">
        <v>11.654500000000001</v>
      </c>
      <c r="BD486">
        <v>130.00800000000001</v>
      </c>
      <c r="BE486">
        <v>108.5534</v>
      </c>
      <c r="BF486">
        <v>30.444299999999998</v>
      </c>
      <c r="BG486">
        <v>142.8022</v>
      </c>
      <c r="BH486">
        <v>105.468</v>
      </c>
      <c r="BI486">
        <v>56.244300000000003</v>
      </c>
      <c r="BJ486">
        <v>218.779</v>
      </c>
      <c r="BK486">
        <v>73.4024</v>
      </c>
      <c r="BL486">
        <v>93.036000000000001</v>
      </c>
      <c r="BM486">
        <v>123.387</v>
      </c>
      <c r="BN486">
        <v>74.768000000000001</v>
      </c>
      <c r="BO486">
        <v>53.709299999999999</v>
      </c>
      <c r="BP486">
        <v>40.162700000000001</v>
      </c>
      <c r="BQ486">
        <v>52.723199999999999</v>
      </c>
      <c r="BR486">
        <v>41.601900000000001</v>
      </c>
      <c r="BS486">
        <v>84.867000000000004</v>
      </c>
      <c r="BT486">
        <v>23.108799999999999</v>
      </c>
      <c r="BU486">
        <v>28.945599999999999</v>
      </c>
      <c r="BV486">
        <v>58.487900000000003</v>
      </c>
      <c r="BW486">
        <v>79.067099999999996</v>
      </c>
      <c r="BX486">
        <v>67.678299999999993</v>
      </c>
      <c r="BY486">
        <v>39.581899999999997</v>
      </c>
      <c r="BZ486">
        <v>101.40900000000001</v>
      </c>
      <c r="CA486">
        <v>31.011399999999998</v>
      </c>
      <c r="CB486">
        <v>96.828400000000002</v>
      </c>
      <c r="CC486">
        <v>80.005700000000004</v>
      </c>
      <c r="CD486">
        <v>48.3399</v>
      </c>
      <c r="CE486">
        <v>123.78449999999999</v>
      </c>
      <c r="CF486">
        <v>71.5274</v>
      </c>
      <c r="CG486">
        <v>197.892</v>
      </c>
      <c r="CH486">
        <v>47.928100000000001</v>
      </c>
      <c r="CI486">
        <v>59.819499999999998</v>
      </c>
      <c r="CJ486">
        <v>77.399900000000002</v>
      </c>
      <c r="CK486">
        <v>56.094299999999997</v>
      </c>
      <c r="CL486">
        <v>71.926500000000004</v>
      </c>
      <c r="CM486">
        <v>28.204499999999999</v>
      </c>
      <c r="CN486">
        <v>76.859800000000007</v>
      </c>
      <c r="CO486">
        <v>100.495</v>
      </c>
      <c r="CP486">
        <v>98.304000000000002</v>
      </c>
      <c r="CQ486">
        <v>123.581</v>
      </c>
      <c r="CR486">
        <v>38.451700000000002</v>
      </c>
      <c r="CS486">
        <v>49.941299999999998</v>
      </c>
      <c r="CT486">
        <v>77.309200000000004</v>
      </c>
      <c r="CU486">
        <v>65.703000000000003</v>
      </c>
      <c r="CV486">
        <v>79.546800000000005</v>
      </c>
      <c r="CW486">
        <v>94.992599999999996</v>
      </c>
      <c r="CX486">
        <v>45.3292</v>
      </c>
    </row>
    <row r="487" spans="1:102">
      <c r="A487">
        <v>906.57</v>
      </c>
      <c r="B487">
        <v>161.39400000000001</v>
      </c>
      <c r="C487">
        <v>41.179000000000002</v>
      </c>
      <c r="D487">
        <v>55.790700000000001</v>
      </c>
      <c r="E487">
        <v>109.7209</v>
      </c>
      <c r="F487">
        <v>65.257599999999996</v>
      </c>
      <c r="G487">
        <v>61.125599999999999</v>
      </c>
      <c r="H487">
        <v>595.92999999999995</v>
      </c>
      <c r="I487">
        <v>58.710099999999997</v>
      </c>
      <c r="J487">
        <v>52.291800000000002</v>
      </c>
      <c r="K487">
        <v>151.28800000000001</v>
      </c>
      <c r="L487">
        <v>47.371499999999997</v>
      </c>
      <c r="M487">
        <v>48.861899999999999</v>
      </c>
      <c r="N487">
        <v>106.3241</v>
      </c>
      <c r="O487">
        <v>36.639600000000002</v>
      </c>
      <c r="P487">
        <v>12.7379</v>
      </c>
      <c r="Q487">
        <v>35.093800000000002</v>
      </c>
      <c r="R487">
        <v>41.358699999999999</v>
      </c>
      <c r="S487">
        <v>140.99</v>
      </c>
      <c r="T487">
        <v>244.267</v>
      </c>
      <c r="U487">
        <v>122.86799999999999</v>
      </c>
      <c r="V487">
        <v>64.286100000000005</v>
      </c>
      <c r="W487">
        <v>65.427700000000002</v>
      </c>
      <c r="X487">
        <v>71.373599999999996</v>
      </c>
      <c r="Y487">
        <v>90.540199999999999</v>
      </c>
      <c r="Z487">
        <v>26.6828</v>
      </c>
      <c r="AA487">
        <v>40.5685</v>
      </c>
      <c r="AB487">
        <v>44.933300000000003</v>
      </c>
      <c r="AC487">
        <v>69.028700000000001</v>
      </c>
      <c r="AD487">
        <v>30.216899999999999</v>
      </c>
      <c r="AE487">
        <v>40.037599999999998</v>
      </c>
      <c r="AF487">
        <v>141.226</v>
      </c>
      <c r="AG487">
        <v>98.195300000000003</v>
      </c>
      <c r="AH487">
        <v>28.8809</v>
      </c>
      <c r="AI487">
        <v>49.112299999999998</v>
      </c>
      <c r="AJ487">
        <v>24.06</v>
      </c>
      <c r="AK487">
        <v>61.563800000000001</v>
      </c>
      <c r="AL487">
        <v>71.572500000000005</v>
      </c>
      <c r="AM487">
        <v>25.6709</v>
      </c>
      <c r="AN487">
        <v>51.517899999999997</v>
      </c>
      <c r="AO487">
        <v>32.948399999999999</v>
      </c>
      <c r="AP487">
        <v>79.719200000000001</v>
      </c>
      <c r="AQ487">
        <v>108.99</v>
      </c>
      <c r="AR487">
        <v>161.58369999999999</v>
      </c>
      <c r="AS487">
        <v>11.8795</v>
      </c>
      <c r="AT487">
        <v>9.76</v>
      </c>
      <c r="AU487">
        <v>129.357</v>
      </c>
      <c r="AV487">
        <v>29.779599999999999</v>
      </c>
      <c r="AW487">
        <v>28.215900000000001</v>
      </c>
      <c r="AX487">
        <v>93.395300000000006</v>
      </c>
      <c r="AY487">
        <v>149.626</v>
      </c>
      <c r="AZ487">
        <v>736.1</v>
      </c>
      <c r="BA487">
        <v>757.54</v>
      </c>
      <c r="BB487">
        <v>36.514899999999997</v>
      </c>
      <c r="BC487">
        <v>11.722099999999999</v>
      </c>
      <c r="BD487">
        <v>129.41399999999999</v>
      </c>
      <c r="BE487">
        <v>108.37909999999999</v>
      </c>
      <c r="BF487">
        <v>30.482800000000001</v>
      </c>
      <c r="BG487">
        <v>142.70660000000001</v>
      </c>
      <c r="BH487">
        <v>105.343</v>
      </c>
      <c r="BI487">
        <v>56.692399999999999</v>
      </c>
      <c r="BJ487">
        <v>217.18299999999999</v>
      </c>
      <c r="BK487">
        <v>73.519800000000004</v>
      </c>
      <c r="BL487">
        <v>92.718999999999994</v>
      </c>
      <c r="BM487">
        <v>123.001</v>
      </c>
      <c r="BN487">
        <v>74.072900000000004</v>
      </c>
      <c r="BO487">
        <v>53.408499999999997</v>
      </c>
      <c r="BP487">
        <v>40.680500000000002</v>
      </c>
      <c r="BQ487">
        <v>52.616599999999998</v>
      </c>
      <c r="BR487">
        <v>41.444600000000001</v>
      </c>
      <c r="BS487">
        <v>85.004000000000005</v>
      </c>
      <c r="BT487">
        <v>23.459099999999999</v>
      </c>
      <c r="BU487">
        <v>27.165700000000001</v>
      </c>
      <c r="BV487">
        <v>57.011400000000002</v>
      </c>
      <c r="BW487">
        <v>76.922799999999995</v>
      </c>
      <c r="BX487">
        <v>67.860399999999998</v>
      </c>
      <c r="BY487">
        <v>39.6113</v>
      </c>
      <c r="BZ487">
        <v>100.65600000000001</v>
      </c>
      <c r="CA487">
        <v>30.429300000000001</v>
      </c>
      <c r="CB487">
        <v>96.3005</v>
      </c>
      <c r="CC487">
        <v>79.553799999999995</v>
      </c>
      <c r="CD487">
        <v>48.760599999999997</v>
      </c>
      <c r="CE487">
        <v>122.33540000000001</v>
      </c>
      <c r="CF487">
        <v>71.556399999999996</v>
      </c>
      <c r="CG487">
        <v>197.49</v>
      </c>
      <c r="CH487">
        <v>47.682400000000001</v>
      </c>
      <c r="CI487">
        <v>59.682299999999998</v>
      </c>
      <c r="CJ487">
        <v>76.337699999999998</v>
      </c>
      <c r="CK487">
        <v>56.026499999999999</v>
      </c>
      <c r="CL487">
        <v>71.594200000000001</v>
      </c>
      <c r="CM487">
        <v>28.145299999999999</v>
      </c>
      <c r="CN487">
        <v>76.393799999999999</v>
      </c>
      <c r="CO487">
        <v>100.062</v>
      </c>
      <c r="CP487">
        <v>99.1</v>
      </c>
      <c r="CQ487">
        <v>124.22</v>
      </c>
      <c r="CR487">
        <v>38.598199999999999</v>
      </c>
      <c r="CS487">
        <v>49.395699999999998</v>
      </c>
      <c r="CT487">
        <v>77.101200000000006</v>
      </c>
      <c r="CU487">
        <v>65.065899999999999</v>
      </c>
      <c r="CV487">
        <v>79.331699999999998</v>
      </c>
      <c r="CW487">
        <v>94.844800000000006</v>
      </c>
      <c r="CX487">
        <v>45.290700000000001</v>
      </c>
    </row>
    <row r="488" spans="1:102">
      <c r="A488">
        <v>915.5</v>
      </c>
      <c r="B488">
        <v>162.78899999999999</v>
      </c>
      <c r="C488">
        <v>41.508600000000001</v>
      </c>
      <c r="D488">
        <v>57.116300000000003</v>
      </c>
      <c r="E488">
        <v>110.9723</v>
      </c>
      <c r="F488">
        <v>65.668000000000006</v>
      </c>
      <c r="G488">
        <v>61.618000000000002</v>
      </c>
      <c r="H488">
        <v>603.16999999999996</v>
      </c>
      <c r="I488">
        <v>59.574100000000001</v>
      </c>
      <c r="J488">
        <v>52.663800000000002</v>
      </c>
      <c r="K488">
        <v>153.42599999999999</v>
      </c>
      <c r="L488">
        <v>49.942900000000002</v>
      </c>
      <c r="M488">
        <v>52.129100000000001</v>
      </c>
      <c r="N488">
        <v>107.709</v>
      </c>
      <c r="O488">
        <v>36.906799999999997</v>
      </c>
      <c r="P488">
        <v>13.0326</v>
      </c>
      <c r="Q488">
        <v>35.3581</v>
      </c>
      <c r="R488">
        <v>41.447400000000002</v>
      </c>
      <c r="S488">
        <v>142.4</v>
      </c>
      <c r="T488">
        <v>246.49600000000001</v>
      </c>
      <c r="U488">
        <v>124.366</v>
      </c>
      <c r="V488">
        <v>65.123999999999995</v>
      </c>
      <c r="W488">
        <v>66.508499999999998</v>
      </c>
      <c r="X488">
        <v>72.779499999999999</v>
      </c>
      <c r="Y488">
        <v>92.6982</v>
      </c>
      <c r="Z488">
        <v>26.702100000000002</v>
      </c>
      <c r="AA488">
        <v>41.338099999999997</v>
      </c>
      <c r="AB488">
        <v>45.136499999999998</v>
      </c>
      <c r="AC488">
        <v>69.310900000000004</v>
      </c>
      <c r="AD488">
        <v>30.354600000000001</v>
      </c>
      <c r="AE488">
        <v>42.253799999999998</v>
      </c>
      <c r="AF488">
        <v>142.619</v>
      </c>
      <c r="AG488">
        <v>98.643500000000003</v>
      </c>
      <c r="AH488">
        <v>30.779699999999998</v>
      </c>
      <c r="AI488">
        <v>49.944400000000002</v>
      </c>
      <c r="AJ488">
        <v>24.42</v>
      </c>
      <c r="AK488">
        <v>62.625300000000003</v>
      </c>
      <c r="AL488">
        <v>72.172600000000003</v>
      </c>
      <c r="AM488">
        <v>25.541499999999999</v>
      </c>
      <c r="AN488">
        <v>52.2363</v>
      </c>
      <c r="AO488">
        <v>33.463500000000003</v>
      </c>
      <c r="AP488">
        <v>80.704700000000003</v>
      </c>
      <c r="AQ488">
        <v>110.61</v>
      </c>
      <c r="AR488">
        <v>163.62520000000001</v>
      </c>
      <c r="AS488">
        <v>12.020300000000001</v>
      </c>
      <c r="AT488">
        <v>10.43</v>
      </c>
      <c r="AU488">
        <v>130.976</v>
      </c>
      <c r="AV488">
        <v>29.8766</v>
      </c>
      <c r="AW488">
        <v>28.387899999999998</v>
      </c>
      <c r="AX488">
        <v>94.769499999999994</v>
      </c>
      <c r="AY488">
        <v>151.69999999999999</v>
      </c>
      <c r="AZ488">
        <v>743.09</v>
      </c>
      <c r="BA488">
        <v>764.32</v>
      </c>
      <c r="BB488">
        <v>36.946599999999997</v>
      </c>
      <c r="BC488">
        <v>11.809100000000001</v>
      </c>
      <c r="BD488">
        <v>130.74700000000001</v>
      </c>
      <c r="BE488">
        <v>109.4344</v>
      </c>
      <c r="BF488">
        <v>30.665700000000001</v>
      </c>
      <c r="BG488">
        <v>143.06989999999999</v>
      </c>
      <c r="BH488">
        <v>105.952</v>
      </c>
      <c r="BI488">
        <v>57.744399999999999</v>
      </c>
      <c r="BJ488">
        <v>218.46899999999999</v>
      </c>
      <c r="BK488">
        <v>74.087199999999996</v>
      </c>
      <c r="BL488">
        <v>93.105999999999995</v>
      </c>
      <c r="BM488">
        <v>123.04900000000001</v>
      </c>
      <c r="BN488">
        <v>75.012699999999995</v>
      </c>
      <c r="BO488">
        <v>53.689900000000002</v>
      </c>
      <c r="BP488">
        <v>41.380400000000002</v>
      </c>
      <c r="BQ488">
        <v>52.945999999999998</v>
      </c>
      <c r="BR488">
        <v>41.680599999999998</v>
      </c>
      <c r="BS488">
        <v>85.641000000000005</v>
      </c>
      <c r="BT488">
        <v>23.916399999999999</v>
      </c>
      <c r="BU488">
        <v>27.672799999999999</v>
      </c>
      <c r="BV488">
        <v>57.631500000000003</v>
      </c>
      <c r="BW488">
        <v>76.379400000000004</v>
      </c>
      <c r="BX488">
        <v>69.451700000000002</v>
      </c>
      <c r="BY488">
        <v>39.788499999999999</v>
      </c>
      <c r="BZ488">
        <v>101.245</v>
      </c>
      <c r="CA488">
        <v>30.496099999999998</v>
      </c>
      <c r="CB488">
        <v>97.548299999999998</v>
      </c>
      <c r="CC488">
        <v>79.649900000000002</v>
      </c>
      <c r="CD488">
        <v>48.588500000000003</v>
      </c>
      <c r="CE488">
        <v>123.40260000000001</v>
      </c>
      <c r="CF488">
        <v>73.512900000000002</v>
      </c>
      <c r="CG488">
        <v>198.857</v>
      </c>
      <c r="CH488">
        <v>47.965899999999998</v>
      </c>
      <c r="CI488">
        <v>58.310299999999998</v>
      </c>
      <c r="CJ488">
        <v>77.304199999999994</v>
      </c>
      <c r="CK488">
        <v>56.627299999999998</v>
      </c>
      <c r="CL488">
        <v>72.082800000000006</v>
      </c>
      <c r="CM488">
        <v>28.895099999999999</v>
      </c>
      <c r="CN488">
        <v>77.316100000000006</v>
      </c>
      <c r="CO488">
        <v>101.381</v>
      </c>
      <c r="CP488">
        <v>100.012</v>
      </c>
      <c r="CQ488">
        <v>124.682</v>
      </c>
      <c r="CR488">
        <v>39.311</v>
      </c>
      <c r="CS488">
        <v>49.721200000000003</v>
      </c>
      <c r="CT488">
        <v>77.794700000000006</v>
      </c>
      <c r="CU488">
        <v>66.417400000000001</v>
      </c>
      <c r="CV488">
        <v>79.488100000000003</v>
      </c>
      <c r="CW488">
        <v>95.908799999999999</v>
      </c>
      <c r="CX488">
        <v>46.003300000000003</v>
      </c>
    </row>
    <row r="489" spans="1:102">
      <c r="A489">
        <v>924.29</v>
      </c>
      <c r="B489">
        <v>163.33199999999999</v>
      </c>
      <c r="C489">
        <v>42.2791</v>
      </c>
      <c r="D489">
        <v>56.865900000000003</v>
      </c>
      <c r="E489">
        <v>112.6082</v>
      </c>
      <c r="F489">
        <v>65.980699999999999</v>
      </c>
      <c r="G489">
        <v>59.928400000000003</v>
      </c>
      <c r="H489">
        <v>614.82000000000005</v>
      </c>
      <c r="I489">
        <v>61.027099999999997</v>
      </c>
      <c r="J489">
        <v>53.985599999999998</v>
      </c>
      <c r="K489">
        <v>154.83799999999999</v>
      </c>
      <c r="L489">
        <v>49.1556</v>
      </c>
      <c r="M489">
        <v>51.3172</v>
      </c>
      <c r="N489">
        <v>109.26949999999999</v>
      </c>
      <c r="O489">
        <v>36.506</v>
      </c>
      <c r="P489">
        <v>13.543200000000001</v>
      </c>
      <c r="Q489">
        <v>36.972799999999999</v>
      </c>
      <c r="R489">
        <v>41.753100000000003</v>
      </c>
      <c r="S489">
        <v>144.04</v>
      </c>
      <c r="T489">
        <v>250.291</v>
      </c>
      <c r="U489">
        <v>125.97</v>
      </c>
      <c r="V489">
        <v>65.8352</v>
      </c>
      <c r="W489">
        <v>68.971699999999998</v>
      </c>
      <c r="X489">
        <v>75.677300000000002</v>
      </c>
      <c r="Y489">
        <v>92.783799999999999</v>
      </c>
      <c r="Z489">
        <v>27.272100000000002</v>
      </c>
      <c r="AA489">
        <v>43.656500000000001</v>
      </c>
      <c r="AB489">
        <v>44.546300000000002</v>
      </c>
      <c r="AC489">
        <v>68.921599999999998</v>
      </c>
      <c r="AD489">
        <v>30.4678</v>
      </c>
      <c r="AE489">
        <v>42.360700000000001</v>
      </c>
      <c r="AF489">
        <v>143.90700000000001</v>
      </c>
      <c r="AG489">
        <v>98.546099999999996</v>
      </c>
      <c r="AH489">
        <v>30.779699999999998</v>
      </c>
      <c r="AI489">
        <v>50.5152</v>
      </c>
      <c r="AJ489">
        <v>25.08</v>
      </c>
      <c r="AK489">
        <v>63.102400000000003</v>
      </c>
      <c r="AL489">
        <v>72.743600000000001</v>
      </c>
      <c r="AM489">
        <v>25.6311</v>
      </c>
      <c r="AN489">
        <v>53.136800000000001</v>
      </c>
      <c r="AO489">
        <v>33.158299999999997</v>
      </c>
      <c r="AP489">
        <v>81.164000000000001</v>
      </c>
      <c r="AQ489">
        <v>110.51</v>
      </c>
      <c r="AR489">
        <v>165.71619999999999</v>
      </c>
      <c r="AS489">
        <v>12.254899999999999</v>
      </c>
      <c r="AT489">
        <v>10.82</v>
      </c>
      <c r="AU489">
        <v>131.73099999999999</v>
      </c>
      <c r="AV489">
        <v>30.041499999999999</v>
      </c>
      <c r="AW489">
        <v>29.410299999999999</v>
      </c>
      <c r="AX489">
        <v>94.720799999999997</v>
      </c>
      <c r="AY489">
        <v>157.14599999999999</v>
      </c>
      <c r="AZ489">
        <v>751.72</v>
      </c>
      <c r="BA489">
        <v>771.91</v>
      </c>
      <c r="BB489">
        <v>37.584299999999999</v>
      </c>
      <c r="BC489">
        <v>12.215</v>
      </c>
      <c r="BD489">
        <v>130.22200000000001</v>
      </c>
      <c r="BE489">
        <v>111.09</v>
      </c>
      <c r="BF489">
        <v>30.925599999999999</v>
      </c>
      <c r="BG489">
        <v>144.59979999999999</v>
      </c>
      <c r="BH489">
        <v>106.21299999999999</v>
      </c>
      <c r="BI489">
        <v>60.189399999999999</v>
      </c>
      <c r="BJ489">
        <v>218.85599999999999</v>
      </c>
      <c r="BK489">
        <v>74.997</v>
      </c>
      <c r="BL489">
        <v>94.98</v>
      </c>
      <c r="BM489">
        <v>122.355</v>
      </c>
      <c r="BN489">
        <v>75.717600000000004</v>
      </c>
      <c r="BO489">
        <v>54.291400000000003</v>
      </c>
      <c r="BP489">
        <v>42.530900000000003</v>
      </c>
      <c r="BQ489">
        <v>53.624200000000002</v>
      </c>
      <c r="BR489">
        <v>41.975499999999997</v>
      </c>
      <c r="BS489">
        <v>87.914000000000001</v>
      </c>
      <c r="BT489">
        <v>25.1813</v>
      </c>
      <c r="BU489">
        <v>29.045000000000002</v>
      </c>
      <c r="BV489">
        <v>58.645299999999999</v>
      </c>
      <c r="BW489">
        <v>78.727500000000006</v>
      </c>
      <c r="BX489">
        <v>69.250399999999999</v>
      </c>
      <c r="BY489">
        <v>40.6646</v>
      </c>
      <c r="BZ489">
        <v>100.482</v>
      </c>
      <c r="CA489">
        <v>31.049499999999998</v>
      </c>
      <c r="CB489">
        <v>96.3005</v>
      </c>
      <c r="CC489">
        <v>79.2941</v>
      </c>
      <c r="CD489">
        <v>49.6402</v>
      </c>
      <c r="CE489">
        <v>122.9131</v>
      </c>
      <c r="CF489">
        <v>74.936700000000002</v>
      </c>
      <c r="CG489">
        <v>198.40799999999999</v>
      </c>
      <c r="CH489">
        <v>47.578499999999998</v>
      </c>
      <c r="CI489">
        <v>59.006100000000004</v>
      </c>
      <c r="CJ489">
        <v>78.050700000000006</v>
      </c>
      <c r="CK489">
        <v>57.334600000000002</v>
      </c>
      <c r="CL489">
        <v>73.284700000000001</v>
      </c>
      <c r="CM489">
        <v>29.398199999999999</v>
      </c>
      <c r="CN489">
        <v>79.335400000000007</v>
      </c>
      <c r="CO489">
        <v>101.68</v>
      </c>
      <c r="CP489">
        <v>101.496</v>
      </c>
      <c r="CQ489">
        <v>125.626</v>
      </c>
      <c r="CR489">
        <v>40.1312</v>
      </c>
      <c r="CS489">
        <v>49.089500000000001</v>
      </c>
      <c r="CT489">
        <v>78.973699999999994</v>
      </c>
      <c r="CU489">
        <v>66.755300000000005</v>
      </c>
      <c r="CV489">
        <v>79.263300000000001</v>
      </c>
      <c r="CW489">
        <v>98.007300000000001</v>
      </c>
      <c r="CX489">
        <v>47.216700000000003</v>
      </c>
    </row>
    <row r="490" spans="1:102">
      <c r="A490">
        <v>925.6</v>
      </c>
      <c r="B490">
        <v>162.91499999999999</v>
      </c>
      <c r="C490">
        <v>42.435099999999998</v>
      </c>
      <c r="D490">
        <v>57.077800000000003</v>
      </c>
      <c r="E490">
        <v>112.4025</v>
      </c>
      <c r="F490">
        <v>65.1404</v>
      </c>
      <c r="G490">
        <v>59.465000000000003</v>
      </c>
      <c r="H490">
        <v>620.75</v>
      </c>
      <c r="I490">
        <v>61.370699999999999</v>
      </c>
      <c r="J490">
        <v>54.103099999999998</v>
      </c>
      <c r="K490">
        <v>154.89599999999999</v>
      </c>
      <c r="L490">
        <v>49.295099999999998</v>
      </c>
      <c r="M490">
        <v>51.816099999999999</v>
      </c>
      <c r="N490">
        <v>109.328</v>
      </c>
      <c r="O490">
        <v>36.668199999999999</v>
      </c>
      <c r="P490">
        <v>13.887</v>
      </c>
      <c r="Q490">
        <v>37.2468</v>
      </c>
      <c r="R490">
        <v>42.058900000000001</v>
      </c>
      <c r="S490">
        <v>143.72</v>
      </c>
      <c r="T490">
        <v>249.21299999999999</v>
      </c>
      <c r="U490">
        <v>125.69199999999999</v>
      </c>
      <c r="V490">
        <v>66.127499999999998</v>
      </c>
      <c r="W490">
        <v>69.585099999999997</v>
      </c>
      <c r="X490">
        <v>75.600700000000003</v>
      </c>
      <c r="Y490">
        <v>93.144999999999996</v>
      </c>
      <c r="Z490">
        <v>27.291399999999999</v>
      </c>
      <c r="AA490">
        <v>44.3767</v>
      </c>
      <c r="AB490">
        <v>44.3431</v>
      </c>
      <c r="AC490">
        <v>68.892399999999995</v>
      </c>
      <c r="AD490">
        <v>30.413699999999999</v>
      </c>
      <c r="AE490">
        <v>42.982799999999997</v>
      </c>
      <c r="AF490">
        <v>143.453</v>
      </c>
      <c r="AG490">
        <v>98.526600000000002</v>
      </c>
      <c r="AH490">
        <v>31.1675</v>
      </c>
      <c r="AI490">
        <v>50.660299999999999</v>
      </c>
      <c r="AJ490">
        <v>25.21</v>
      </c>
      <c r="AK490">
        <v>63.472499999999997</v>
      </c>
      <c r="AL490">
        <v>73.198499999999996</v>
      </c>
      <c r="AM490">
        <v>25.521599999999999</v>
      </c>
      <c r="AN490">
        <v>52.753599999999999</v>
      </c>
      <c r="AO490">
        <v>33.33</v>
      </c>
      <c r="AP490">
        <v>81.738</v>
      </c>
      <c r="AQ490">
        <v>110.84</v>
      </c>
      <c r="AR490">
        <v>164.2099</v>
      </c>
      <c r="AS490">
        <v>12.282999999999999</v>
      </c>
      <c r="AT490">
        <v>10.73</v>
      </c>
      <c r="AU490">
        <v>130.995</v>
      </c>
      <c r="AV490">
        <v>30.080200000000001</v>
      </c>
      <c r="AW490">
        <v>29.353000000000002</v>
      </c>
      <c r="AX490">
        <v>95.695400000000006</v>
      </c>
      <c r="AY490">
        <v>158.18799999999999</v>
      </c>
      <c r="AZ490">
        <v>753.2</v>
      </c>
      <c r="BA490">
        <v>775.39</v>
      </c>
      <c r="BB490">
        <v>37.652999999999999</v>
      </c>
      <c r="BC490">
        <v>12.128</v>
      </c>
      <c r="BD490">
        <v>130.738</v>
      </c>
      <c r="BE490">
        <v>110.877</v>
      </c>
      <c r="BF490">
        <v>30.607900000000001</v>
      </c>
      <c r="BG490">
        <v>144.53280000000001</v>
      </c>
      <c r="BH490">
        <v>106.184</v>
      </c>
      <c r="BI490">
        <v>60.968699999999998</v>
      </c>
      <c r="BJ490">
        <v>217.947</v>
      </c>
      <c r="BK490">
        <v>74.840500000000006</v>
      </c>
      <c r="BL490">
        <v>95.397000000000006</v>
      </c>
      <c r="BM490">
        <v>122.953</v>
      </c>
      <c r="BN490">
        <v>75.747</v>
      </c>
      <c r="BO490">
        <v>54.766800000000003</v>
      </c>
      <c r="BP490">
        <v>43.000700000000002</v>
      </c>
      <c r="BQ490">
        <v>53.633899999999997</v>
      </c>
      <c r="BR490">
        <v>41.444600000000001</v>
      </c>
      <c r="BS490">
        <v>87.14</v>
      </c>
      <c r="BT490">
        <v>25.4635</v>
      </c>
      <c r="BU490">
        <v>28.647300000000001</v>
      </c>
      <c r="BV490">
        <v>58.556800000000003</v>
      </c>
      <c r="BW490">
        <v>79.697800000000001</v>
      </c>
      <c r="BX490">
        <v>71.244299999999996</v>
      </c>
      <c r="BY490">
        <v>40.595700000000001</v>
      </c>
      <c r="BZ490">
        <v>99.555999999999997</v>
      </c>
      <c r="CA490">
        <v>31.154499999999999</v>
      </c>
      <c r="CB490">
        <v>95.753399999999999</v>
      </c>
      <c r="CC490">
        <v>79.506900000000002</v>
      </c>
      <c r="CD490">
        <v>49.544600000000003</v>
      </c>
      <c r="CE490">
        <v>122.5312</v>
      </c>
      <c r="CF490">
        <v>74.7333</v>
      </c>
      <c r="CG490">
        <v>198.70400000000001</v>
      </c>
      <c r="CH490">
        <v>47.663499999999999</v>
      </c>
      <c r="CI490">
        <v>58.927700000000002</v>
      </c>
      <c r="CJ490">
        <v>78.261200000000002</v>
      </c>
      <c r="CK490">
        <v>57.383099999999999</v>
      </c>
      <c r="CL490">
        <v>73.333500000000001</v>
      </c>
      <c r="CM490">
        <v>29.447500000000002</v>
      </c>
      <c r="CN490">
        <v>79.917900000000003</v>
      </c>
      <c r="CO490">
        <v>101.23699999999999</v>
      </c>
      <c r="CP490">
        <v>101.56399999999999</v>
      </c>
      <c r="CQ490">
        <v>125.842</v>
      </c>
      <c r="CR490">
        <v>40.307000000000002</v>
      </c>
      <c r="CS490">
        <v>49.156500000000001</v>
      </c>
      <c r="CT490">
        <v>79.587999999999994</v>
      </c>
      <c r="CU490">
        <v>66.417400000000001</v>
      </c>
      <c r="CV490">
        <v>79.4392</v>
      </c>
      <c r="CW490">
        <v>97.169799999999995</v>
      </c>
      <c r="CX490">
        <v>46.985599999999998</v>
      </c>
    </row>
    <row r="491" spans="1:102">
      <c r="A491">
        <v>923.97</v>
      </c>
      <c r="B491">
        <v>163.51599999999999</v>
      </c>
      <c r="C491">
        <v>42.337600000000002</v>
      </c>
      <c r="D491">
        <v>57.299199999999999</v>
      </c>
      <c r="E491">
        <v>112.471</v>
      </c>
      <c r="F491">
        <v>65.072000000000003</v>
      </c>
      <c r="G491">
        <v>59.551900000000003</v>
      </c>
      <c r="H491">
        <v>625.89</v>
      </c>
      <c r="I491">
        <v>61.0075</v>
      </c>
      <c r="J491">
        <v>53.799599999999998</v>
      </c>
      <c r="K491">
        <v>154.90600000000001</v>
      </c>
      <c r="L491">
        <v>48.746899999999997</v>
      </c>
      <c r="M491">
        <v>50.9161</v>
      </c>
      <c r="N491">
        <v>107.1336</v>
      </c>
      <c r="O491">
        <v>36.725499999999997</v>
      </c>
      <c r="P491">
        <v>13.749499999999999</v>
      </c>
      <c r="Q491">
        <v>37.0413</v>
      </c>
      <c r="R491">
        <v>42.098300000000002</v>
      </c>
      <c r="S491">
        <v>143.44999999999999</v>
      </c>
      <c r="T491">
        <v>247.316</v>
      </c>
      <c r="U491">
        <v>125.961</v>
      </c>
      <c r="V491">
        <v>66.302899999999994</v>
      </c>
      <c r="W491">
        <v>69.458500000000001</v>
      </c>
      <c r="X491">
        <v>75.715500000000006</v>
      </c>
      <c r="Y491">
        <v>92.432000000000002</v>
      </c>
      <c r="Z491">
        <v>26.953199999999999</v>
      </c>
      <c r="AA491">
        <v>44.317599999999999</v>
      </c>
      <c r="AB491">
        <v>44.604300000000002</v>
      </c>
      <c r="AC491">
        <v>69.330299999999994</v>
      </c>
      <c r="AD491">
        <v>30.477599999999999</v>
      </c>
      <c r="AE491">
        <v>42.477400000000003</v>
      </c>
      <c r="AF491">
        <v>145.13</v>
      </c>
      <c r="AG491">
        <v>99.627700000000004</v>
      </c>
      <c r="AH491">
        <v>31.217199999999998</v>
      </c>
      <c r="AI491">
        <v>50.67</v>
      </c>
      <c r="AJ491">
        <v>25.22</v>
      </c>
      <c r="AK491">
        <v>63.560099999999998</v>
      </c>
      <c r="AL491">
        <v>73.101699999999994</v>
      </c>
      <c r="AM491">
        <v>25.4419</v>
      </c>
      <c r="AN491">
        <v>52.993099999999998</v>
      </c>
      <c r="AO491">
        <v>32.786200000000001</v>
      </c>
      <c r="AP491">
        <v>81.297899999999998</v>
      </c>
      <c r="AQ491">
        <v>109.64</v>
      </c>
      <c r="AR491">
        <v>164.40809999999999</v>
      </c>
      <c r="AS491">
        <v>12.142300000000001</v>
      </c>
      <c r="AT491">
        <v>10.86</v>
      </c>
      <c r="AU491">
        <v>132.21100000000001</v>
      </c>
      <c r="AV491">
        <v>30.0899</v>
      </c>
      <c r="AW491">
        <v>29.200099999999999</v>
      </c>
      <c r="AX491">
        <v>95.7928</v>
      </c>
      <c r="AY491">
        <v>155.839</v>
      </c>
      <c r="AZ491">
        <v>759</v>
      </c>
      <c r="BA491">
        <v>780</v>
      </c>
      <c r="BB491">
        <v>37.545000000000002</v>
      </c>
      <c r="BC491">
        <v>12.099</v>
      </c>
      <c r="BD491">
        <v>131.36000000000001</v>
      </c>
      <c r="BE491">
        <v>110.98350000000001</v>
      </c>
      <c r="BF491">
        <v>30.2807</v>
      </c>
      <c r="BG491">
        <v>145.06829999999999</v>
      </c>
      <c r="BH491">
        <v>106.512</v>
      </c>
      <c r="BI491">
        <v>60.267400000000002</v>
      </c>
      <c r="BJ491">
        <v>218.30500000000001</v>
      </c>
      <c r="BK491">
        <v>75.632900000000006</v>
      </c>
      <c r="BL491">
        <v>95.903000000000006</v>
      </c>
      <c r="BM491">
        <v>123.21299999999999</v>
      </c>
      <c r="BN491">
        <v>75.482600000000005</v>
      </c>
      <c r="BO491">
        <v>54.466000000000001</v>
      </c>
      <c r="BP491">
        <v>42.808900000000001</v>
      </c>
      <c r="BQ491">
        <v>53.914900000000003</v>
      </c>
      <c r="BR491">
        <v>42.29</v>
      </c>
      <c r="BS491">
        <v>86.572000000000003</v>
      </c>
      <c r="BT491">
        <v>25.064499999999999</v>
      </c>
      <c r="BU491">
        <v>27.523700000000002</v>
      </c>
      <c r="BV491">
        <v>58.566600000000001</v>
      </c>
      <c r="BW491">
        <v>79.2029</v>
      </c>
      <c r="BX491">
        <v>69.164199999999994</v>
      </c>
      <c r="BY491">
        <v>40.379199999999997</v>
      </c>
      <c r="BZ491">
        <v>100.145</v>
      </c>
      <c r="CA491">
        <v>31.011399999999998</v>
      </c>
      <c r="CB491">
        <v>96.089299999999994</v>
      </c>
      <c r="CC491">
        <v>79.7881</v>
      </c>
      <c r="CD491">
        <v>48.817999999999998</v>
      </c>
      <c r="CE491">
        <v>123.0502</v>
      </c>
      <c r="CF491">
        <v>73.861599999999996</v>
      </c>
      <c r="CG491">
        <v>198.62700000000001</v>
      </c>
      <c r="CH491">
        <v>47.880800000000001</v>
      </c>
      <c r="CI491">
        <v>59.3001</v>
      </c>
      <c r="CJ491">
        <v>79.045900000000003</v>
      </c>
      <c r="CK491">
        <v>57.1021</v>
      </c>
      <c r="CL491">
        <v>72.796099999999996</v>
      </c>
      <c r="CM491">
        <v>29.605399999999999</v>
      </c>
      <c r="CN491">
        <v>78.840299999999999</v>
      </c>
      <c r="CO491">
        <v>101.68</v>
      </c>
      <c r="CP491">
        <v>101.458</v>
      </c>
      <c r="CQ491">
        <v>125.203</v>
      </c>
      <c r="CR491">
        <v>40.1312</v>
      </c>
      <c r="CS491">
        <v>49.146900000000002</v>
      </c>
      <c r="CT491">
        <v>79.340299999999999</v>
      </c>
      <c r="CU491">
        <v>66.668400000000005</v>
      </c>
      <c r="CV491">
        <v>79.615200000000002</v>
      </c>
      <c r="CW491">
        <v>97.130399999999995</v>
      </c>
      <c r="CX491">
        <v>46.465499999999999</v>
      </c>
    </row>
    <row r="492" spans="1:102">
      <c r="A492">
        <v>930.14</v>
      </c>
      <c r="B492">
        <v>164.262</v>
      </c>
      <c r="C492">
        <v>42.8643</v>
      </c>
      <c r="D492">
        <v>57.655500000000004</v>
      </c>
      <c r="E492">
        <v>113.2253</v>
      </c>
      <c r="F492">
        <v>65.755899999999997</v>
      </c>
      <c r="G492">
        <v>60.024999999999999</v>
      </c>
      <c r="H492">
        <v>635.35</v>
      </c>
      <c r="I492">
        <v>61.449300000000001</v>
      </c>
      <c r="J492">
        <v>54.122700000000002</v>
      </c>
      <c r="K492">
        <v>156.42500000000001</v>
      </c>
      <c r="L492">
        <v>49.962899999999998</v>
      </c>
      <c r="M492">
        <v>52.275799999999997</v>
      </c>
      <c r="N492">
        <v>104.8222</v>
      </c>
      <c r="O492">
        <v>36.887700000000002</v>
      </c>
      <c r="P492">
        <v>13.916399999999999</v>
      </c>
      <c r="Q492">
        <v>37.491500000000002</v>
      </c>
      <c r="R492">
        <v>42.502600000000001</v>
      </c>
      <c r="S492">
        <v>144.38</v>
      </c>
      <c r="T492">
        <v>251.387</v>
      </c>
      <c r="U492">
        <v>126.768</v>
      </c>
      <c r="V492">
        <v>67.092100000000002</v>
      </c>
      <c r="W492">
        <v>69.770099999999999</v>
      </c>
      <c r="X492">
        <v>75.792000000000002</v>
      </c>
      <c r="Y492">
        <v>93.829499999999996</v>
      </c>
      <c r="Z492">
        <v>27.2334</v>
      </c>
      <c r="AA492">
        <v>44.505000000000003</v>
      </c>
      <c r="AB492">
        <v>44.720399999999998</v>
      </c>
      <c r="AC492">
        <v>69.398399999999995</v>
      </c>
      <c r="AD492">
        <v>30.728400000000001</v>
      </c>
      <c r="AE492">
        <v>43.741</v>
      </c>
      <c r="AF492">
        <v>145.25299999999999</v>
      </c>
      <c r="AG492">
        <v>99.881100000000004</v>
      </c>
      <c r="AH492">
        <v>31.813700000000001</v>
      </c>
      <c r="AI492">
        <v>50.834499999999998</v>
      </c>
      <c r="AJ492">
        <v>25.31</v>
      </c>
      <c r="AK492">
        <v>63.005000000000003</v>
      </c>
      <c r="AL492">
        <v>74.737399999999994</v>
      </c>
      <c r="AM492">
        <v>25.431899999999999</v>
      </c>
      <c r="AN492">
        <v>52.897300000000001</v>
      </c>
      <c r="AO492">
        <v>32.843499999999999</v>
      </c>
      <c r="AP492">
        <v>82.072900000000004</v>
      </c>
      <c r="AQ492">
        <v>110.45</v>
      </c>
      <c r="AR492">
        <v>165.62700000000001</v>
      </c>
      <c r="AS492">
        <v>12.433199999999999</v>
      </c>
      <c r="AT492">
        <v>11.02</v>
      </c>
      <c r="AU492">
        <v>133.66300000000001</v>
      </c>
      <c r="AV492">
        <v>30.119</v>
      </c>
      <c r="AW492">
        <v>29.916699999999999</v>
      </c>
      <c r="AX492">
        <v>96.679699999999997</v>
      </c>
      <c r="AY492">
        <v>156.33000000000001</v>
      </c>
      <c r="AZ492">
        <v>766.61</v>
      </c>
      <c r="BA492">
        <v>787.68</v>
      </c>
      <c r="BB492">
        <v>38.251399999999997</v>
      </c>
      <c r="BC492">
        <v>12.244</v>
      </c>
      <c r="BD492">
        <v>133.102</v>
      </c>
      <c r="BE492">
        <v>111.7871</v>
      </c>
      <c r="BF492">
        <v>30.4636</v>
      </c>
      <c r="BG492">
        <v>145.84280000000001</v>
      </c>
      <c r="BH492">
        <v>107.23699999999999</v>
      </c>
      <c r="BI492">
        <v>60.656999999999996</v>
      </c>
      <c r="BJ492">
        <v>219.59100000000001</v>
      </c>
      <c r="BK492">
        <v>75.956900000000005</v>
      </c>
      <c r="BL492">
        <v>96.885000000000005</v>
      </c>
      <c r="BM492">
        <v>124.245</v>
      </c>
      <c r="BN492">
        <v>76.001499999999993</v>
      </c>
      <c r="BO492">
        <v>54.825000000000003</v>
      </c>
      <c r="BP492">
        <v>43.211599999999997</v>
      </c>
      <c r="BQ492">
        <v>54.699599999999997</v>
      </c>
      <c r="BR492">
        <v>42.516100000000002</v>
      </c>
      <c r="BS492">
        <v>87.15</v>
      </c>
      <c r="BT492">
        <v>25.035399999999999</v>
      </c>
      <c r="BU492">
        <v>28.1004</v>
      </c>
      <c r="BV492">
        <v>58.6355</v>
      </c>
      <c r="BW492">
        <v>79.115600000000001</v>
      </c>
      <c r="BX492">
        <v>70.266599999999997</v>
      </c>
      <c r="BY492">
        <v>40.595700000000001</v>
      </c>
      <c r="BZ492">
        <v>100.096</v>
      </c>
      <c r="CA492">
        <v>31.116299999999999</v>
      </c>
      <c r="CB492">
        <v>96.559600000000003</v>
      </c>
      <c r="CC492">
        <v>80.301900000000003</v>
      </c>
      <c r="CD492">
        <v>49.286499999999997</v>
      </c>
      <c r="CE492">
        <v>123.70610000000001</v>
      </c>
      <c r="CF492">
        <v>75.014099999999999</v>
      </c>
      <c r="CG492">
        <v>199.774</v>
      </c>
      <c r="CH492">
        <v>48.098100000000002</v>
      </c>
      <c r="CI492">
        <v>59.672499999999999</v>
      </c>
      <c r="CJ492">
        <v>79.830600000000004</v>
      </c>
      <c r="CK492">
        <v>57.121499999999997</v>
      </c>
      <c r="CL492">
        <v>73.499600000000001</v>
      </c>
      <c r="CM492">
        <v>29.9802</v>
      </c>
      <c r="CN492">
        <v>78.519900000000007</v>
      </c>
      <c r="CO492">
        <v>102.297</v>
      </c>
      <c r="CP492">
        <v>102.001</v>
      </c>
      <c r="CQ492">
        <v>125.675</v>
      </c>
      <c r="CR492">
        <v>40.238599999999998</v>
      </c>
      <c r="CS492">
        <v>49.510599999999997</v>
      </c>
      <c r="CT492">
        <v>80.697599999999994</v>
      </c>
      <c r="CU492">
        <v>67.440700000000007</v>
      </c>
      <c r="CV492">
        <v>79.429500000000004</v>
      </c>
      <c r="CW492">
        <v>99.977599999999995</v>
      </c>
      <c r="CX492">
        <v>47.033700000000003</v>
      </c>
    </row>
    <row r="493" spans="1:102">
      <c r="A493">
        <v>933.66</v>
      </c>
      <c r="B493">
        <v>164.35900000000001</v>
      </c>
      <c r="C493">
        <v>42.7667</v>
      </c>
      <c r="D493">
        <v>57.934699999999999</v>
      </c>
      <c r="E493">
        <v>112.7453</v>
      </c>
      <c r="F493">
        <v>65.980699999999999</v>
      </c>
      <c r="G493">
        <v>59.580799999999996</v>
      </c>
      <c r="H493">
        <v>627.9</v>
      </c>
      <c r="I493">
        <v>62.4114</v>
      </c>
      <c r="J493">
        <v>54.553400000000003</v>
      </c>
      <c r="K493">
        <v>156.81200000000001</v>
      </c>
      <c r="L493">
        <v>50.361499999999999</v>
      </c>
      <c r="M493">
        <v>53.821399999999997</v>
      </c>
      <c r="N493">
        <v>104.2663</v>
      </c>
      <c r="O493">
        <v>37.145400000000002</v>
      </c>
      <c r="P493">
        <v>14.1914</v>
      </c>
      <c r="Q493">
        <v>38.010199999999998</v>
      </c>
      <c r="R493">
        <v>42.768900000000002</v>
      </c>
      <c r="S493">
        <v>145.94999999999999</v>
      </c>
      <c r="T493">
        <v>249.61799999999999</v>
      </c>
      <c r="U493">
        <v>127.45</v>
      </c>
      <c r="V493">
        <v>67.140799999999999</v>
      </c>
      <c r="W493">
        <v>70.88</v>
      </c>
      <c r="X493">
        <v>76.882300000000001</v>
      </c>
      <c r="Y493">
        <v>95.540700000000001</v>
      </c>
      <c r="Z493">
        <v>27.3687</v>
      </c>
      <c r="AA493">
        <v>45.018000000000001</v>
      </c>
      <c r="AB493">
        <v>45.088099999999997</v>
      </c>
      <c r="AC493">
        <v>69.729299999999995</v>
      </c>
      <c r="AD493">
        <v>30.630099999999999</v>
      </c>
      <c r="AE493">
        <v>45.743400000000001</v>
      </c>
      <c r="AF493">
        <v>145.613</v>
      </c>
      <c r="AG493">
        <v>100.81659999999999</v>
      </c>
      <c r="AH493">
        <v>33.424300000000002</v>
      </c>
      <c r="AI493">
        <v>51.3279</v>
      </c>
      <c r="AJ493">
        <v>24.3</v>
      </c>
      <c r="AK493">
        <v>63.959400000000002</v>
      </c>
      <c r="AL493">
        <v>74.766400000000004</v>
      </c>
      <c r="AM493">
        <v>25.4419</v>
      </c>
      <c r="AN493">
        <v>53.309199999999997</v>
      </c>
      <c r="AO493">
        <v>33.196399999999997</v>
      </c>
      <c r="AP493">
        <v>82.484300000000005</v>
      </c>
      <c r="AQ493">
        <v>112.29</v>
      </c>
      <c r="AR493">
        <v>166.7567</v>
      </c>
      <c r="AS493">
        <v>12.6114</v>
      </c>
      <c r="AT493">
        <v>12.01</v>
      </c>
      <c r="AU493">
        <v>134.05500000000001</v>
      </c>
      <c r="AV493">
        <v>30.206299999999999</v>
      </c>
      <c r="AW493">
        <v>30.5473</v>
      </c>
      <c r="AX493">
        <v>96.913600000000002</v>
      </c>
      <c r="AY493">
        <v>159.899</v>
      </c>
      <c r="AZ493">
        <v>753.93</v>
      </c>
      <c r="BA493">
        <v>776.25</v>
      </c>
      <c r="BB493">
        <v>39.281500000000001</v>
      </c>
      <c r="BC493">
        <v>12.350300000000001</v>
      </c>
      <c r="BD493">
        <v>131.779</v>
      </c>
      <c r="BE493">
        <v>112.1163</v>
      </c>
      <c r="BF493">
        <v>30.415399999999998</v>
      </c>
      <c r="BG493">
        <v>137.6867</v>
      </c>
      <c r="BH493">
        <v>108.929</v>
      </c>
      <c r="BI493">
        <v>61.6798</v>
      </c>
      <c r="BJ493">
        <v>218.982</v>
      </c>
      <c r="BK493">
        <v>75.024199999999993</v>
      </c>
      <c r="BL493">
        <v>96.459000000000003</v>
      </c>
      <c r="BM493">
        <v>124.255</v>
      </c>
      <c r="BN493">
        <v>76.471500000000006</v>
      </c>
      <c r="BO493">
        <v>55.1646</v>
      </c>
      <c r="BP493">
        <v>43.738900000000001</v>
      </c>
      <c r="BQ493">
        <v>54.631799999999998</v>
      </c>
      <c r="BR493">
        <v>42.526000000000003</v>
      </c>
      <c r="BS493">
        <v>91.372</v>
      </c>
      <c r="BT493">
        <v>25.7456</v>
      </c>
      <c r="BU493">
        <v>29.055</v>
      </c>
      <c r="BV493">
        <v>58.625700000000002</v>
      </c>
      <c r="BW493">
        <v>80.308999999999997</v>
      </c>
      <c r="BX493">
        <v>71.762</v>
      </c>
      <c r="BY493">
        <v>40.418500000000002</v>
      </c>
      <c r="BZ493">
        <v>100.676</v>
      </c>
      <c r="CA493">
        <v>31.383500000000002</v>
      </c>
      <c r="CB493">
        <v>95.292699999999996</v>
      </c>
      <c r="CC493">
        <v>80.738200000000006</v>
      </c>
      <c r="CD493">
        <v>49.554200000000002</v>
      </c>
      <c r="CE493">
        <v>123.61799999999999</v>
      </c>
      <c r="CF493">
        <v>77.135300000000001</v>
      </c>
      <c r="CG493">
        <v>199</v>
      </c>
      <c r="CH493">
        <v>48.183100000000003</v>
      </c>
      <c r="CI493">
        <v>59.682299999999998</v>
      </c>
      <c r="CJ493">
        <v>80.366500000000002</v>
      </c>
      <c r="CK493">
        <v>56.607900000000001</v>
      </c>
      <c r="CL493">
        <v>73.128299999999996</v>
      </c>
      <c r="CM493">
        <v>29.891400000000001</v>
      </c>
      <c r="CN493">
        <v>79.840199999999996</v>
      </c>
      <c r="CO493">
        <v>102.93300000000001</v>
      </c>
      <c r="CP493">
        <v>101.875</v>
      </c>
      <c r="CQ493">
        <v>128.32</v>
      </c>
      <c r="CR493">
        <v>40.9221</v>
      </c>
      <c r="CS493">
        <v>49.845599999999997</v>
      </c>
      <c r="CT493">
        <v>80.004099999999994</v>
      </c>
      <c r="CU493">
        <v>67.353800000000007</v>
      </c>
      <c r="CV493">
        <v>80.006200000000007</v>
      </c>
      <c r="CW493">
        <v>101.12050000000001</v>
      </c>
      <c r="CX493">
        <v>48.035299999999999</v>
      </c>
    </row>
    <row r="494" spans="1:102">
      <c r="A494">
        <v>934.55</v>
      </c>
      <c r="B494">
        <v>163.67099999999999</v>
      </c>
      <c r="C494">
        <v>42.883800000000001</v>
      </c>
      <c r="D494">
        <v>58.233199999999997</v>
      </c>
      <c r="E494">
        <v>113.1763</v>
      </c>
      <c r="F494">
        <v>65.384600000000006</v>
      </c>
      <c r="G494">
        <v>59.358800000000002</v>
      </c>
      <c r="H494">
        <v>632.99</v>
      </c>
      <c r="I494">
        <v>63.835000000000001</v>
      </c>
      <c r="J494">
        <v>54.945099999999996</v>
      </c>
      <c r="K494">
        <v>157.44999999999999</v>
      </c>
      <c r="L494">
        <v>50.491100000000003</v>
      </c>
      <c r="M494">
        <v>53.732999999999997</v>
      </c>
      <c r="N494">
        <v>104.48090000000001</v>
      </c>
      <c r="O494">
        <v>36.954599999999999</v>
      </c>
      <c r="P494">
        <v>14.662800000000001</v>
      </c>
      <c r="Q494">
        <v>38.871400000000001</v>
      </c>
      <c r="R494">
        <v>42.660400000000003</v>
      </c>
      <c r="S494">
        <v>146.09</v>
      </c>
      <c r="T494">
        <v>244.91200000000001</v>
      </c>
      <c r="U494">
        <v>125.423</v>
      </c>
      <c r="V494">
        <v>67.452600000000004</v>
      </c>
      <c r="W494">
        <v>73.440700000000007</v>
      </c>
      <c r="X494">
        <v>76.260599999999997</v>
      </c>
      <c r="Y494">
        <v>96.671899999999994</v>
      </c>
      <c r="Z494">
        <v>27.474900000000002</v>
      </c>
      <c r="AA494">
        <v>46.113100000000003</v>
      </c>
      <c r="AB494">
        <v>42.930399999999999</v>
      </c>
      <c r="AC494">
        <v>68.790000000000006</v>
      </c>
      <c r="AD494">
        <v>30.226800000000001</v>
      </c>
      <c r="AE494">
        <v>45.762799999999999</v>
      </c>
      <c r="AF494">
        <v>144.72200000000001</v>
      </c>
      <c r="AG494">
        <v>100.30289999999999</v>
      </c>
      <c r="AH494">
        <v>34.547699999999999</v>
      </c>
      <c r="AI494">
        <v>50.253999999999998</v>
      </c>
      <c r="AJ494">
        <v>24.66</v>
      </c>
      <c r="AK494">
        <v>63.034300000000002</v>
      </c>
      <c r="AL494">
        <v>74.601900000000001</v>
      </c>
      <c r="AM494">
        <v>26.258400000000002</v>
      </c>
      <c r="AN494">
        <v>52.753599999999999</v>
      </c>
      <c r="AO494">
        <v>32.271099999999997</v>
      </c>
      <c r="AP494">
        <v>83.0488</v>
      </c>
      <c r="AQ494">
        <v>112.42</v>
      </c>
      <c r="AR494">
        <v>165.8946</v>
      </c>
      <c r="AS494">
        <v>12.799099999999999</v>
      </c>
      <c r="AT494">
        <v>12.36</v>
      </c>
      <c r="AU494">
        <v>134.07499999999999</v>
      </c>
      <c r="AV494">
        <v>30.206299999999999</v>
      </c>
      <c r="AW494">
        <v>30.7576</v>
      </c>
      <c r="AX494">
        <v>97.566599999999994</v>
      </c>
      <c r="AY494">
        <v>164.15600000000001</v>
      </c>
      <c r="AZ494">
        <v>752.67</v>
      </c>
      <c r="BA494">
        <v>774.92</v>
      </c>
      <c r="BB494">
        <v>39.575800000000001</v>
      </c>
      <c r="BC494">
        <v>12.3696</v>
      </c>
      <c r="BD494">
        <v>131.535</v>
      </c>
      <c r="BE494">
        <v>111.51600000000001</v>
      </c>
      <c r="BF494">
        <v>30.8004</v>
      </c>
      <c r="BG494">
        <v>139.70419999999999</v>
      </c>
      <c r="BH494">
        <v>109.79900000000001</v>
      </c>
      <c r="BI494">
        <v>62.576000000000001</v>
      </c>
      <c r="BJ494">
        <v>219.04900000000001</v>
      </c>
      <c r="BK494">
        <v>74.955399999999997</v>
      </c>
      <c r="BL494">
        <v>97.113</v>
      </c>
      <c r="BM494">
        <v>123.956</v>
      </c>
      <c r="BN494">
        <v>77.029499999999999</v>
      </c>
      <c r="BO494">
        <v>54.892899999999997</v>
      </c>
      <c r="BP494">
        <v>44.496299999999998</v>
      </c>
      <c r="BQ494">
        <v>53.856700000000004</v>
      </c>
      <c r="BR494">
        <v>42.4375</v>
      </c>
      <c r="BS494">
        <v>91.498999999999995</v>
      </c>
      <c r="BT494">
        <v>26.67</v>
      </c>
      <c r="BU494">
        <v>28.5379</v>
      </c>
      <c r="BV494">
        <v>58.684699999999999</v>
      </c>
      <c r="BW494">
        <v>80.687399999999997</v>
      </c>
      <c r="BX494">
        <v>71.963300000000004</v>
      </c>
      <c r="BY494">
        <v>40.457900000000002</v>
      </c>
      <c r="BZ494">
        <v>98.861000000000004</v>
      </c>
      <c r="CA494">
        <v>31.707899999999999</v>
      </c>
      <c r="CB494">
        <v>94.188900000000004</v>
      </c>
      <c r="CC494">
        <v>79.061000000000007</v>
      </c>
      <c r="CD494">
        <v>49.802700000000002</v>
      </c>
      <c r="CE494">
        <v>123.3439</v>
      </c>
      <c r="CF494">
        <v>78.549400000000006</v>
      </c>
      <c r="CG494">
        <v>194.66200000000001</v>
      </c>
      <c r="CH494">
        <v>47.021099999999997</v>
      </c>
      <c r="CI494">
        <v>59.682299999999998</v>
      </c>
      <c r="CJ494">
        <v>79.304299999999998</v>
      </c>
      <c r="CK494">
        <v>57.218400000000003</v>
      </c>
      <c r="CL494">
        <v>73.069699999999997</v>
      </c>
      <c r="CM494">
        <v>29.6843</v>
      </c>
      <c r="CN494">
        <v>81.403199999999998</v>
      </c>
      <c r="CO494">
        <v>102.28700000000001</v>
      </c>
      <c r="CP494">
        <v>102.389</v>
      </c>
      <c r="CQ494">
        <v>131.69300000000001</v>
      </c>
      <c r="CR494">
        <v>41.722799999999999</v>
      </c>
      <c r="CS494">
        <v>49.529699999999998</v>
      </c>
      <c r="CT494">
        <v>80.400400000000005</v>
      </c>
      <c r="CU494">
        <v>66.813199999999995</v>
      </c>
      <c r="CV494">
        <v>79.312100000000001</v>
      </c>
      <c r="CW494">
        <v>101.7411</v>
      </c>
      <c r="CX494">
        <v>48.584200000000003</v>
      </c>
    </row>
    <row r="495" spans="1:102">
      <c r="A495">
        <v>931.04</v>
      </c>
      <c r="B495">
        <v>163.4</v>
      </c>
      <c r="C495">
        <v>42.795999999999999</v>
      </c>
      <c r="D495">
        <v>59.0901</v>
      </c>
      <c r="E495">
        <v>112.13800000000001</v>
      </c>
      <c r="F495">
        <v>63.948399999999999</v>
      </c>
      <c r="G495">
        <v>58.1036</v>
      </c>
      <c r="H495">
        <v>631</v>
      </c>
      <c r="I495">
        <v>64.414199999999994</v>
      </c>
      <c r="J495">
        <v>54.357599999999998</v>
      </c>
      <c r="K495">
        <v>158.988</v>
      </c>
      <c r="L495">
        <v>49.863199999999999</v>
      </c>
      <c r="M495">
        <v>53.831200000000003</v>
      </c>
      <c r="N495">
        <v>103.3496</v>
      </c>
      <c r="O495">
        <v>36.133800000000001</v>
      </c>
      <c r="P495">
        <v>14.6334</v>
      </c>
      <c r="Q495">
        <v>39.830399999999997</v>
      </c>
      <c r="R495">
        <v>42.413899999999998</v>
      </c>
      <c r="S495">
        <v>144.86000000000001</v>
      </c>
      <c r="T495">
        <v>257.54000000000002</v>
      </c>
      <c r="U495">
        <v>125.586</v>
      </c>
      <c r="V495">
        <v>68.358699999999999</v>
      </c>
      <c r="W495">
        <v>72.759100000000004</v>
      </c>
      <c r="X495">
        <v>75.961299999999994</v>
      </c>
      <c r="Y495">
        <v>96.396299999999997</v>
      </c>
      <c r="Z495">
        <v>27.281700000000001</v>
      </c>
      <c r="AA495">
        <v>45.975000000000001</v>
      </c>
      <c r="AB495">
        <v>42.243499999999997</v>
      </c>
      <c r="AC495">
        <v>67.488799999999998</v>
      </c>
      <c r="AD495">
        <v>29.971</v>
      </c>
      <c r="AE495">
        <v>44.936599999999999</v>
      </c>
      <c r="AF495">
        <v>143.47200000000001</v>
      </c>
      <c r="AG495">
        <v>99.040599999999998</v>
      </c>
      <c r="AH495">
        <v>33.732500000000002</v>
      </c>
      <c r="AI495">
        <v>50.292700000000004</v>
      </c>
      <c r="AJ495">
        <v>24.69</v>
      </c>
      <c r="AK495">
        <v>63.384799999999998</v>
      </c>
      <c r="AL495">
        <v>74.882599999999996</v>
      </c>
      <c r="AM495">
        <v>26.328099999999999</v>
      </c>
      <c r="AN495">
        <v>52.849400000000003</v>
      </c>
      <c r="AO495">
        <v>31.822800000000001</v>
      </c>
      <c r="AP495">
        <v>83.039199999999994</v>
      </c>
      <c r="AQ495">
        <v>113.44</v>
      </c>
      <c r="AR495">
        <v>164.08099999999999</v>
      </c>
      <c r="AS495">
        <v>12.8085</v>
      </c>
      <c r="AT495">
        <v>11.52</v>
      </c>
      <c r="AU495">
        <v>135.065</v>
      </c>
      <c r="AV495">
        <v>30.041499999999999</v>
      </c>
      <c r="AW495">
        <v>31.206600000000002</v>
      </c>
      <c r="AX495">
        <v>99.155199999999994</v>
      </c>
      <c r="AY495">
        <v>162.524</v>
      </c>
      <c r="AZ495">
        <v>759.14</v>
      </c>
      <c r="BA495">
        <v>780</v>
      </c>
      <c r="BB495">
        <v>39.566000000000003</v>
      </c>
      <c r="BC495">
        <v>12.166700000000001</v>
      </c>
      <c r="BD495">
        <v>130.96100000000001</v>
      </c>
      <c r="BE495">
        <v>111.26430000000001</v>
      </c>
      <c r="BF495">
        <v>30.771599999999999</v>
      </c>
      <c r="BG495">
        <v>142.7544</v>
      </c>
      <c r="BH495">
        <v>109.789</v>
      </c>
      <c r="BI495">
        <v>61.952500000000001</v>
      </c>
      <c r="BJ495">
        <v>218.55600000000001</v>
      </c>
      <c r="BK495">
        <v>74.454700000000003</v>
      </c>
      <c r="BL495">
        <v>96.756</v>
      </c>
      <c r="BM495">
        <v>121.294</v>
      </c>
      <c r="BN495">
        <v>76.872900000000001</v>
      </c>
      <c r="BO495">
        <v>54.912300000000002</v>
      </c>
      <c r="BP495">
        <v>44.218299999999999</v>
      </c>
      <c r="BQ495">
        <v>54.040799999999997</v>
      </c>
      <c r="BR495">
        <v>41.189</v>
      </c>
      <c r="BS495">
        <v>92.194999999999993</v>
      </c>
      <c r="BT495">
        <v>26.524000000000001</v>
      </c>
      <c r="BU495">
        <v>28.3888</v>
      </c>
      <c r="BV495">
        <v>59.137500000000003</v>
      </c>
      <c r="BW495">
        <v>80.173199999999994</v>
      </c>
      <c r="BX495">
        <v>71.531899999999993</v>
      </c>
      <c r="BY495">
        <v>40.349600000000002</v>
      </c>
      <c r="BZ495">
        <v>97.462000000000003</v>
      </c>
      <c r="CA495">
        <v>31.717500000000001</v>
      </c>
      <c r="CB495">
        <v>92.547499999999999</v>
      </c>
      <c r="CC495">
        <v>78.3339</v>
      </c>
      <c r="CD495">
        <v>49.401200000000003</v>
      </c>
      <c r="CE495">
        <v>123.6474</v>
      </c>
      <c r="CF495">
        <v>77.745500000000007</v>
      </c>
      <c r="CG495">
        <v>190.429</v>
      </c>
      <c r="CH495">
        <v>46.236899999999999</v>
      </c>
      <c r="CI495">
        <v>59.427500000000002</v>
      </c>
      <c r="CJ495">
        <v>79.189499999999995</v>
      </c>
      <c r="CK495">
        <v>57.034300000000002</v>
      </c>
      <c r="CL495">
        <v>73.714600000000004</v>
      </c>
      <c r="CM495">
        <v>29.920999999999999</v>
      </c>
      <c r="CN495">
        <v>84.772000000000006</v>
      </c>
      <c r="CO495">
        <v>101.15</v>
      </c>
      <c r="CP495">
        <v>102.292</v>
      </c>
      <c r="CQ495">
        <v>130.739</v>
      </c>
      <c r="CR495">
        <v>41.556800000000003</v>
      </c>
      <c r="CS495">
        <v>47.883499999999998</v>
      </c>
      <c r="CT495">
        <v>80.043700000000001</v>
      </c>
      <c r="CU495">
        <v>66.098799999999997</v>
      </c>
      <c r="CV495">
        <v>78.754900000000006</v>
      </c>
      <c r="CW495">
        <v>101.3865</v>
      </c>
      <c r="CX495">
        <v>48.198999999999998</v>
      </c>
    </row>
    <row r="496" spans="1:102">
      <c r="A496">
        <v>928.35</v>
      </c>
      <c r="B496">
        <v>163.4</v>
      </c>
      <c r="C496">
        <v>42.991</v>
      </c>
      <c r="D496">
        <v>59.138300000000001</v>
      </c>
      <c r="E496">
        <v>111.61879999999999</v>
      </c>
      <c r="F496">
        <v>64.231700000000004</v>
      </c>
      <c r="G496">
        <v>58.431899999999999</v>
      </c>
      <c r="H496">
        <v>620.5</v>
      </c>
      <c r="I496">
        <v>64.728399999999993</v>
      </c>
      <c r="J496">
        <v>55.013599999999997</v>
      </c>
      <c r="K496">
        <v>157.86600000000001</v>
      </c>
      <c r="L496">
        <v>52.3748</v>
      </c>
      <c r="M496">
        <v>55.226599999999998</v>
      </c>
      <c r="N496">
        <v>103.0667</v>
      </c>
      <c r="O496">
        <v>36.334200000000003</v>
      </c>
      <c r="P496">
        <v>14.839600000000001</v>
      </c>
      <c r="Q496">
        <v>40.182699999999997</v>
      </c>
      <c r="R496">
        <v>42.7196</v>
      </c>
      <c r="S496">
        <v>146.11000000000001</v>
      </c>
      <c r="T496">
        <v>260.39499999999998</v>
      </c>
      <c r="U496">
        <v>125.884</v>
      </c>
      <c r="V496">
        <v>68.865399999999994</v>
      </c>
      <c r="W496">
        <v>73.5672</v>
      </c>
      <c r="X496">
        <v>75.632900000000006</v>
      </c>
      <c r="Y496">
        <v>96.976200000000006</v>
      </c>
      <c r="Z496">
        <v>27.194800000000001</v>
      </c>
      <c r="AA496">
        <v>46.3401</v>
      </c>
      <c r="AB496">
        <v>43.094900000000003</v>
      </c>
      <c r="AC496">
        <v>67.566999999999993</v>
      </c>
      <c r="AD496">
        <v>30.049700000000001</v>
      </c>
      <c r="AE496">
        <v>46.287700000000001</v>
      </c>
      <c r="AF496">
        <v>142.05000000000001</v>
      </c>
      <c r="AG496">
        <v>99.255899999999997</v>
      </c>
      <c r="AH496">
        <v>34.995100000000001</v>
      </c>
      <c r="AI496">
        <v>50.902200000000001</v>
      </c>
      <c r="AJ496">
        <v>24.4</v>
      </c>
      <c r="AK496">
        <v>64.241799999999998</v>
      </c>
      <c r="AL496">
        <v>75.327799999999996</v>
      </c>
      <c r="AM496">
        <v>26.457599999999999</v>
      </c>
      <c r="AN496">
        <v>53.136800000000001</v>
      </c>
      <c r="AO496">
        <v>32.519199999999998</v>
      </c>
      <c r="AP496">
        <v>83.747299999999996</v>
      </c>
      <c r="AQ496">
        <v>110.56</v>
      </c>
      <c r="AR496">
        <v>164.82429999999999</v>
      </c>
      <c r="AS496">
        <v>12.771000000000001</v>
      </c>
      <c r="AT496">
        <v>11.67</v>
      </c>
      <c r="AU496">
        <v>135.24199999999999</v>
      </c>
      <c r="AV496">
        <v>29.828099999999999</v>
      </c>
      <c r="AW496">
        <v>30.748000000000001</v>
      </c>
      <c r="AX496">
        <v>99.340400000000002</v>
      </c>
      <c r="AY496">
        <v>163.929</v>
      </c>
      <c r="AZ496">
        <v>718.77</v>
      </c>
      <c r="BA496">
        <v>737.77</v>
      </c>
      <c r="BB496">
        <v>40.066400000000002</v>
      </c>
      <c r="BC496">
        <v>12.186</v>
      </c>
      <c r="BD496">
        <v>131.99299999999999</v>
      </c>
      <c r="BE496">
        <v>110.5382</v>
      </c>
      <c r="BF496">
        <v>30.453900000000001</v>
      </c>
      <c r="BG496">
        <v>141.98939999999999</v>
      </c>
      <c r="BH496">
        <v>109.548</v>
      </c>
      <c r="BI496">
        <v>62.313000000000002</v>
      </c>
      <c r="BJ496">
        <v>219.291</v>
      </c>
      <c r="BK496">
        <v>74.670699999999997</v>
      </c>
      <c r="BL496">
        <v>96.667000000000002</v>
      </c>
      <c r="BM496">
        <v>121.015</v>
      </c>
      <c r="BN496">
        <v>77.332999999999998</v>
      </c>
      <c r="BO496">
        <v>55.048200000000001</v>
      </c>
      <c r="BP496">
        <v>44.966099999999997</v>
      </c>
      <c r="BQ496">
        <v>50.165500000000002</v>
      </c>
      <c r="BR496">
        <v>41.4741</v>
      </c>
      <c r="BS496">
        <v>92.165999999999997</v>
      </c>
      <c r="BT496">
        <v>26.952200000000001</v>
      </c>
      <c r="BU496">
        <v>29.104700000000001</v>
      </c>
      <c r="BV496">
        <v>58.497700000000002</v>
      </c>
      <c r="BW496">
        <v>88.614500000000007</v>
      </c>
      <c r="BX496">
        <v>72.710999999999999</v>
      </c>
      <c r="BY496">
        <v>40.0642</v>
      </c>
      <c r="BZ496">
        <v>98.417000000000002</v>
      </c>
      <c r="CA496">
        <v>31.746099999999998</v>
      </c>
      <c r="CB496">
        <v>93.0274</v>
      </c>
      <c r="CC496">
        <v>78.479299999999995</v>
      </c>
      <c r="CD496">
        <v>50.328600000000002</v>
      </c>
      <c r="CE496">
        <v>123.7551</v>
      </c>
      <c r="CF496">
        <v>77.4161</v>
      </c>
      <c r="CG496">
        <v>193.15199999999999</v>
      </c>
      <c r="CH496">
        <v>46.539299999999997</v>
      </c>
      <c r="CI496">
        <v>56.526699999999998</v>
      </c>
      <c r="CJ496">
        <v>78.787499999999994</v>
      </c>
      <c r="CK496">
        <v>56.8598</v>
      </c>
      <c r="CL496">
        <v>74.896900000000002</v>
      </c>
      <c r="CM496">
        <v>30.512899999999998</v>
      </c>
      <c r="CN496">
        <v>87.014600000000002</v>
      </c>
      <c r="CO496">
        <v>101.661</v>
      </c>
      <c r="CP496">
        <v>102.554</v>
      </c>
      <c r="CQ496">
        <v>131.88900000000001</v>
      </c>
      <c r="CR496">
        <v>42.279299999999999</v>
      </c>
      <c r="CS496">
        <v>48.3812</v>
      </c>
      <c r="CT496">
        <v>78.379300000000001</v>
      </c>
      <c r="CU496">
        <v>66.340199999999996</v>
      </c>
      <c r="CV496">
        <v>78.344300000000004</v>
      </c>
      <c r="CW496">
        <v>102.2337</v>
      </c>
      <c r="CX496">
        <v>48.747900000000001</v>
      </c>
    </row>
    <row r="497" spans="1:102">
      <c r="A497">
        <v>927.48</v>
      </c>
      <c r="B497">
        <v>163.12799999999999</v>
      </c>
      <c r="C497">
        <v>42.922800000000002</v>
      </c>
      <c r="D497">
        <v>58.704999999999998</v>
      </c>
      <c r="E497">
        <v>111.7658</v>
      </c>
      <c r="F497">
        <v>64.104699999999994</v>
      </c>
      <c r="G497">
        <v>59.107700000000001</v>
      </c>
      <c r="H497">
        <v>626.20000000000005</v>
      </c>
      <c r="I497">
        <v>64.502600000000001</v>
      </c>
      <c r="J497">
        <v>54.778599999999997</v>
      </c>
      <c r="K497">
        <v>158.12700000000001</v>
      </c>
      <c r="L497">
        <v>50.919699999999999</v>
      </c>
      <c r="M497">
        <v>53.467599999999997</v>
      </c>
      <c r="N497">
        <v>102.4816</v>
      </c>
      <c r="O497">
        <v>36.467799999999997</v>
      </c>
      <c r="P497">
        <v>14.692299999999999</v>
      </c>
      <c r="Q497">
        <v>39.801099999999998</v>
      </c>
      <c r="R497">
        <v>43.025300000000001</v>
      </c>
      <c r="S497">
        <v>146.18</v>
      </c>
      <c r="T497">
        <v>262.37599999999998</v>
      </c>
      <c r="U497">
        <v>125.596</v>
      </c>
      <c r="V497">
        <v>68.816699999999997</v>
      </c>
      <c r="W497">
        <v>73.012299999999996</v>
      </c>
      <c r="X497">
        <v>74.1554</v>
      </c>
      <c r="Y497">
        <v>96.500799999999998</v>
      </c>
      <c r="Z497">
        <v>27.272100000000002</v>
      </c>
      <c r="AA497">
        <v>46.063800000000001</v>
      </c>
      <c r="AB497">
        <v>43.259399999999999</v>
      </c>
      <c r="AC497">
        <v>67.919300000000007</v>
      </c>
      <c r="AD497">
        <v>30.000499999999999</v>
      </c>
      <c r="AE497">
        <v>44.975499999999997</v>
      </c>
      <c r="AF497">
        <v>143.55699999999999</v>
      </c>
      <c r="AG497">
        <v>99.754900000000006</v>
      </c>
      <c r="AH497">
        <v>33.752299999999998</v>
      </c>
      <c r="AI497">
        <v>50.834499999999998</v>
      </c>
      <c r="AJ497">
        <v>24.22</v>
      </c>
      <c r="AK497">
        <v>64.241799999999998</v>
      </c>
      <c r="AL497">
        <v>75.434200000000004</v>
      </c>
      <c r="AM497">
        <v>26.387899999999998</v>
      </c>
      <c r="AN497">
        <v>52.983499999999999</v>
      </c>
      <c r="AO497">
        <v>32.595500000000001</v>
      </c>
      <c r="AP497">
        <v>83.555899999999994</v>
      </c>
      <c r="AQ497">
        <v>110.1</v>
      </c>
      <c r="AR497">
        <v>164.0711</v>
      </c>
      <c r="AS497">
        <v>12.742800000000001</v>
      </c>
      <c r="AT497">
        <v>11.35</v>
      </c>
      <c r="AU497">
        <v>134.15299999999999</v>
      </c>
      <c r="AV497">
        <v>29.750499999999999</v>
      </c>
      <c r="AW497">
        <v>30.528199999999998</v>
      </c>
      <c r="AX497">
        <v>99.691199999999995</v>
      </c>
      <c r="AY497">
        <v>162.297</v>
      </c>
      <c r="AZ497">
        <v>723.15</v>
      </c>
      <c r="BA497">
        <v>742.21</v>
      </c>
      <c r="BB497">
        <v>39.281500000000001</v>
      </c>
      <c r="BC497">
        <v>12.1473</v>
      </c>
      <c r="BD497">
        <v>131.983</v>
      </c>
      <c r="BE497">
        <v>109.6474</v>
      </c>
      <c r="BF497">
        <v>30.2133</v>
      </c>
      <c r="BG497">
        <v>142.2859</v>
      </c>
      <c r="BH497">
        <v>109.73099999999999</v>
      </c>
      <c r="BI497">
        <v>61.952500000000001</v>
      </c>
      <c r="BJ497">
        <v>218.779</v>
      </c>
      <c r="BK497">
        <v>74.808099999999996</v>
      </c>
      <c r="BL497">
        <v>96.200999999999993</v>
      </c>
      <c r="BM497">
        <v>122.905</v>
      </c>
      <c r="BN497">
        <v>77.724599999999995</v>
      </c>
      <c r="BO497">
        <v>54.543700000000001</v>
      </c>
      <c r="BP497">
        <v>44.333399999999997</v>
      </c>
      <c r="BQ497">
        <v>50.485199999999999</v>
      </c>
      <c r="BR497">
        <v>41.542900000000003</v>
      </c>
      <c r="BS497">
        <v>92.165999999999997</v>
      </c>
      <c r="BT497">
        <v>26.786799999999999</v>
      </c>
      <c r="BU497">
        <v>29.154399999999999</v>
      </c>
      <c r="BV497">
        <v>58.281100000000002</v>
      </c>
      <c r="BW497">
        <v>88.653300000000002</v>
      </c>
      <c r="BX497">
        <v>71.992099999999994</v>
      </c>
      <c r="BY497">
        <v>40.142899999999997</v>
      </c>
      <c r="BZ497">
        <v>99.209000000000003</v>
      </c>
      <c r="CA497">
        <v>31.688800000000001</v>
      </c>
      <c r="CB497">
        <v>93.612899999999996</v>
      </c>
      <c r="CC497">
        <v>78.925299999999993</v>
      </c>
      <c r="CD497">
        <v>50.127800000000001</v>
      </c>
      <c r="CE497">
        <v>122.87390000000001</v>
      </c>
      <c r="CF497">
        <v>76.292599999999993</v>
      </c>
      <c r="CG497">
        <v>194.614</v>
      </c>
      <c r="CH497">
        <v>46.548699999999997</v>
      </c>
      <c r="CI497">
        <v>56.614899999999999</v>
      </c>
      <c r="CJ497">
        <v>79.045900000000003</v>
      </c>
      <c r="CK497">
        <v>57.189300000000003</v>
      </c>
      <c r="CL497">
        <v>74.603800000000007</v>
      </c>
      <c r="CM497">
        <v>30.641200000000001</v>
      </c>
      <c r="CN497">
        <v>85.0535</v>
      </c>
      <c r="CO497">
        <v>101.227</v>
      </c>
      <c r="CP497">
        <v>102.069</v>
      </c>
      <c r="CQ497">
        <v>131.54499999999999</v>
      </c>
      <c r="CR497">
        <v>42.035200000000003</v>
      </c>
      <c r="CS497">
        <v>48.5822</v>
      </c>
      <c r="CT497">
        <v>77.418199999999999</v>
      </c>
      <c r="CU497">
        <v>67.0642</v>
      </c>
      <c r="CV497">
        <v>78.588700000000003</v>
      </c>
      <c r="CW497">
        <v>103.0219</v>
      </c>
      <c r="CX497">
        <v>48.642000000000003</v>
      </c>
    </row>
    <row r="498" spans="1:102">
      <c r="A498">
        <v>926.96</v>
      </c>
      <c r="B498">
        <v>160.99700000000001</v>
      </c>
      <c r="C498">
        <v>42.795999999999999</v>
      </c>
      <c r="D498">
        <v>58.666499999999999</v>
      </c>
      <c r="E498">
        <v>112.2653</v>
      </c>
      <c r="F498">
        <v>64.358699999999999</v>
      </c>
      <c r="G498">
        <v>59.2333</v>
      </c>
      <c r="H498">
        <v>616.88</v>
      </c>
      <c r="I498">
        <v>64.993499999999997</v>
      </c>
      <c r="J498">
        <v>55.366100000000003</v>
      </c>
      <c r="K498">
        <v>157.53700000000001</v>
      </c>
      <c r="L498">
        <v>52.185400000000001</v>
      </c>
      <c r="M498">
        <v>54.912199999999999</v>
      </c>
      <c r="N498">
        <v>101.7696</v>
      </c>
      <c r="O498">
        <v>36.353299999999997</v>
      </c>
      <c r="P498">
        <v>14.82</v>
      </c>
      <c r="Q498">
        <v>40.3491</v>
      </c>
      <c r="R498">
        <v>43.360599999999998</v>
      </c>
      <c r="S498">
        <v>147.02000000000001</v>
      </c>
      <c r="T498">
        <v>259.47399999999999</v>
      </c>
      <c r="U498">
        <v>127.988</v>
      </c>
      <c r="V498">
        <v>69.040800000000004</v>
      </c>
      <c r="W498">
        <v>73.956699999999998</v>
      </c>
      <c r="X498">
        <v>74.985900000000001</v>
      </c>
      <c r="Y498">
        <v>97.2423</v>
      </c>
      <c r="Z498">
        <v>27.4846</v>
      </c>
      <c r="AA498">
        <v>46.468299999999999</v>
      </c>
      <c r="AB498">
        <v>43.085299999999997</v>
      </c>
      <c r="AC498">
        <v>67.469200000000001</v>
      </c>
      <c r="AD498">
        <v>30.025099999999998</v>
      </c>
      <c r="AE498">
        <v>46.7348</v>
      </c>
      <c r="AF498">
        <v>144.59</v>
      </c>
      <c r="AG498">
        <v>100.63549999999999</v>
      </c>
      <c r="AH498">
        <v>34.418399999999998</v>
      </c>
      <c r="AI498">
        <v>51.927799999999998</v>
      </c>
      <c r="AJ498">
        <v>24.49</v>
      </c>
      <c r="AK498">
        <v>65.7804</v>
      </c>
      <c r="AL498">
        <v>73.817899999999995</v>
      </c>
      <c r="AM498">
        <v>26.367999999999999</v>
      </c>
      <c r="AN498">
        <v>53.749899999999997</v>
      </c>
      <c r="AO498">
        <v>33.024700000000003</v>
      </c>
      <c r="AP498">
        <v>83.8429</v>
      </c>
      <c r="AQ498">
        <v>108.76</v>
      </c>
      <c r="AR498">
        <v>165.60720000000001</v>
      </c>
      <c r="AS498">
        <v>12.9023</v>
      </c>
      <c r="AT498">
        <v>11.48</v>
      </c>
      <c r="AU498">
        <v>136.036</v>
      </c>
      <c r="AV498">
        <v>29.963899999999999</v>
      </c>
      <c r="AW498">
        <v>30.7576</v>
      </c>
      <c r="AX498">
        <v>98.755600000000001</v>
      </c>
      <c r="AY498">
        <v>163.035</v>
      </c>
      <c r="AZ498">
        <v>708.14</v>
      </c>
      <c r="BA498">
        <v>725.37</v>
      </c>
      <c r="BB498">
        <v>39.458100000000002</v>
      </c>
      <c r="BC498">
        <v>12.302</v>
      </c>
      <c r="BD498">
        <v>131.68100000000001</v>
      </c>
      <c r="BE498">
        <v>111.1481</v>
      </c>
      <c r="BF498">
        <v>30.222899999999999</v>
      </c>
      <c r="BG498">
        <v>142.54400000000001</v>
      </c>
      <c r="BH498">
        <v>109.151</v>
      </c>
      <c r="BI498">
        <v>62.274000000000001</v>
      </c>
      <c r="BJ498">
        <v>224.44399999999999</v>
      </c>
      <c r="BK498">
        <v>74.9358</v>
      </c>
      <c r="BL498">
        <v>96.488</v>
      </c>
      <c r="BM498">
        <v>123.146</v>
      </c>
      <c r="BN498">
        <v>77.068700000000007</v>
      </c>
      <c r="BO498">
        <v>54.369</v>
      </c>
      <c r="BP498">
        <v>44.793599999999998</v>
      </c>
      <c r="BQ498">
        <v>49.836100000000002</v>
      </c>
      <c r="BR498">
        <v>41.7789</v>
      </c>
      <c r="BS498">
        <v>91.989000000000004</v>
      </c>
      <c r="BT498">
        <v>26.8062</v>
      </c>
      <c r="BU498">
        <v>29.2041</v>
      </c>
      <c r="BV498">
        <v>58.606000000000002</v>
      </c>
      <c r="BW498">
        <v>90.2834</v>
      </c>
      <c r="BX498">
        <v>73.314999999999998</v>
      </c>
      <c r="BY498">
        <v>40.014899999999997</v>
      </c>
      <c r="BZ498">
        <v>99.016000000000005</v>
      </c>
      <c r="CA498">
        <v>31.536200000000001</v>
      </c>
      <c r="CB498">
        <v>93.334599999999995</v>
      </c>
      <c r="CC498">
        <v>77.122</v>
      </c>
      <c r="CD498">
        <v>50.5867</v>
      </c>
      <c r="CE498">
        <v>125.52719999999999</v>
      </c>
      <c r="CF498">
        <v>76.709100000000007</v>
      </c>
      <c r="CG498">
        <v>194.88200000000001</v>
      </c>
      <c r="CH498">
        <v>46.482599999999998</v>
      </c>
      <c r="CI498">
        <v>56.565899999999999</v>
      </c>
      <c r="CJ498">
        <v>79.045900000000003</v>
      </c>
      <c r="CK498">
        <v>57.557499999999997</v>
      </c>
      <c r="CL498">
        <v>75.258499999999998</v>
      </c>
      <c r="CM498">
        <v>30.5425</v>
      </c>
      <c r="CN498">
        <v>86.17</v>
      </c>
      <c r="CO498">
        <v>102.345</v>
      </c>
      <c r="CP498">
        <v>101.681</v>
      </c>
      <c r="CQ498">
        <v>131.99799999999999</v>
      </c>
      <c r="CR498">
        <v>42.347700000000003</v>
      </c>
      <c r="CS498">
        <v>48.2759</v>
      </c>
      <c r="CT498">
        <v>77.804599999999994</v>
      </c>
      <c r="CU498">
        <v>66.900099999999995</v>
      </c>
      <c r="CV498">
        <v>79.488100000000003</v>
      </c>
      <c r="CW498">
        <v>103.3372</v>
      </c>
      <c r="CX498">
        <v>49.036799999999999</v>
      </c>
    </row>
    <row r="499" spans="1:102">
      <c r="A499">
        <v>926.62</v>
      </c>
      <c r="B499">
        <v>162.52799999999999</v>
      </c>
      <c r="C499">
        <v>42.747199999999999</v>
      </c>
      <c r="D499">
        <v>58.445</v>
      </c>
      <c r="E499">
        <v>113.11750000000001</v>
      </c>
      <c r="F499">
        <v>64.007000000000005</v>
      </c>
      <c r="G499">
        <v>59.426400000000001</v>
      </c>
      <c r="H499">
        <v>606.57000000000005</v>
      </c>
      <c r="I499">
        <v>65.022900000000007</v>
      </c>
      <c r="J499">
        <v>55.444400000000002</v>
      </c>
      <c r="K499">
        <v>155.74799999999999</v>
      </c>
      <c r="L499">
        <v>54.5974</v>
      </c>
      <c r="M499">
        <v>56.543399999999998</v>
      </c>
      <c r="N499">
        <v>95.4011</v>
      </c>
      <c r="O499">
        <v>36.954599999999999</v>
      </c>
      <c r="P499">
        <v>14.751200000000001</v>
      </c>
      <c r="Q499">
        <v>40.398000000000003</v>
      </c>
      <c r="R499">
        <v>43.567599999999999</v>
      </c>
      <c r="S499">
        <v>147.6</v>
      </c>
      <c r="T499">
        <v>257.964</v>
      </c>
      <c r="U499">
        <v>131.67599999999999</v>
      </c>
      <c r="V499">
        <v>68.426900000000003</v>
      </c>
      <c r="W499">
        <v>72.350200000000001</v>
      </c>
      <c r="X499">
        <v>75.980599999999995</v>
      </c>
      <c r="Y499">
        <v>98.725399999999993</v>
      </c>
      <c r="Z499">
        <v>27.668099999999999</v>
      </c>
      <c r="AA499">
        <v>46.6952</v>
      </c>
      <c r="AB499">
        <v>43.230400000000003</v>
      </c>
      <c r="AC499">
        <v>67.811599999999999</v>
      </c>
      <c r="AD499">
        <v>30.148099999999999</v>
      </c>
      <c r="AE499">
        <v>46.764000000000003</v>
      </c>
      <c r="AF499">
        <v>144.22900000000001</v>
      </c>
      <c r="AG499">
        <v>100.4888</v>
      </c>
      <c r="AH499">
        <v>36.695099999999996</v>
      </c>
      <c r="AI499">
        <v>51.860100000000003</v>
      </c>
      <c r="AJ499">
        <v>25.27</v>
      </c>
      <c r="AK499">
        <v>65.702500000000001</v>
      </c>
      <c r="AL499">
        <v>74.050200000000004</v>
      </c>
      <c r="AM499">
        <v>26.358000000000001</v>
      </c>
      <c r="AN499">
        <v>53.9223</v>
      </c>
      <c r="AO499">
        <v>33.7211</v>
      </c>
      <c r="AP499">
        <v>84.637100000000004</v>
      </c>
      <c r="AQ499">
        <v>108.89</v>
      </c>
      <c r="AR499">
        <v>166.0531</v>
      </c>
      <c r="AS499">
        <v>12.959300000000001</v>
      </c>
      <c r="AT499">
        <v>12.65</v>
      </c>
      <c r="AU499">
        <v>140.84200000000001</v>
      </c>
      <c r="AV499">
        <v>29.992999999999999</v>
      </c>
      <c r="AW499">
        <v>30.728899999999999</v>
      </c>
      <c r="AX499">
        <v>98.161100000000005</v>
      </c>
      <c r="AY499">
        <v>164.09700000000001</v>
      </c>
      <c r="AZ499">
        <v>705.84</v>
      </c>
      <c r="BA499">
        <v>721.46</v>
      </c>
      <c r="BB499">
        <v>40.262599999999999</v>
      </c>
      <c r="BC499">
        <v>12.331</v>
      </c>
      <c r="BD499">
        <v>132.08000000000001</v>
      </c>
      <c r="BE499">
        <v>111.76779999999999</v>
      </c>
      <c r="BF499">
        <v>30.559799999999999</v>
      </c>
      <c r="BG499">
        <v>143.87309999999999</v>
      </c>
      <c r="BH499">
        <v>109.01600000000001</v>
      </c>
      <c r="BI499">
        <v>62.449300000000001</v>
      </c>
      <c r="BJ499">
        <v>225.88399999999999</v>
      </c>
      <c r="BK499">
        <v>75.544499999999999</v>
      </c>
      <c r="BL499">
        <v>97.588999999999999</v>
      </c>
      <c r="BM499">
        <v>123.715</v>
      </c>
      <c r="BN499">
        <v>77.783299999999997</v>
      </c>
      <c r="BO499">
        <v>54.631</v>
      </c>
      <c r="BP499">
        <v>44.822299999999998</v>
      </c>
      <c r="BQ499">
        <v>49.351700000000001</v>
      </c>
      <c r="BR499">
        <v>43.1355</v>
      </c>
      <c r="BS499">
        <v>92.087000000000003</v>
      </c>
      <c r="BT499">
        <v>26.933399999999999</v>
      </c>
      <c r="BU499">
        <v>31.521000000000001</v>
      </c>
      <c r="BV499">
        <v>58.340200000000003</v>
      </c>
      <c r="BW499">
        <v>90.457999999999998</v>
      </c>
      <c r="BX499">
        <v>74.311899999999994</v>
      </c>
      <c r="BY499">
        <v>40.211799999999997</v>
      </c>
      <c r="BZ499">
        <v>99.045000000000002</v>
      </c>
      <c r="CA499">
        <v>31.488499999999998</v>
      </c>
      <c r="CB499">
        <v>93.363399999999999</v>
      </c>
      <c r="CC499">
        <v>77.451599999999999</v>
      </c>
      <c r="CD499">
        <v>50.577199999999998</v>
      </c>
      <c r="CE499">
        <v>127.1525</v>
      </c>
      <c r="CF499">
        <v>78.065100000000001</v>
      </c>
      <c r="CG499">
        <v>195.47399999999999</v>
      </c>
      <c r="CH499">
        <v>46.803800000000003</v>
      </c>
      <c r="CI499">
        <v>55.762300000000003</v>
      </c>
      <c r="CJ499">
        <v>79.706199999999995</v>
      </c>
      <c r="CK499">
        <v>58.061399999999999</v>
      </c>
      <c r="CL499">
        <v>75.150999999999996</v>
      </c>
      <c r="CM499">
        <v>30.414300000000001</v>
      </c>
      <c r="CN499">
        <v>86.567999999999998</v>
      </c>
      <c r="CO499">
        <v>102.566</v>
      </c>
      <c r="CP499">
        <v>102.738</v>
      </c>
      <c r="CQ499">
        <v>130.58199999999999</v>
      </c>
      <c r="CR499">
        <v>42.503900000000002</v>
      </c>
      <c r="CS499">
        <v>49.472299999999997</v>
      </c>
      <c r="CT499">
        <v>78.032499999999999</v>
      </c>
      <c r="CU499">
        <v>67.015900000000002</v>
      </c>
      <c r="CV499">
        <v>79.732500000000002</v>
      </c>
      <c r="CW499">
        <v>103.7214</v>
      </c>
      <c r="CX499">
        <v>49.046399999999998</v>
      </c>
    </row>
    <row r="500" spans="1:102">
      <c r="A500">
        <v>918.85</v>
      </c>
      <c r="B500">
        <v>161.792</v>
      </c>
      <c r="C500">
        <v>39.421500000000002</v>
      </c>
      <c r="D500">
        <v>58.926400000000001</v>
      </c>
      <c r="E500">
        <v>111.9911</v>
      </c>
      <c r="F500">
        <v>63.459800000000001</v>
      </c>
      <c r="G500">
        <v>60.0443</v>
      </c>
      <c r="H500">
        <v>602</v>
      </c>
      <c r="I500">
        <v>64.64</v>
      </c>
      <c r="J500">
        <v>54.661099999999998</v>
      </c>
      <c r="K500">
        <v>155.322</v>
      </c>
      <c r="L500">
        <v>53.022599999999997</v>
      </c>
      <c r="M500">
        <v>54.47</v>
      </c>
      <c r="N500">
        <v>92.484999999999999</v>
      </c>
      <c r="O500">
        <v>36.8782</v>
      </c>
      <c r="P500">
        <v>14.525399999999999</v>
      </c>
      <c r="Q500">
        <v>39.771700000000003</v>
      </c>
      <c r="R500">
        <v>43.646500000000003</v>
      </c>
      <c r="S500">
        <v>146.07</v>
      </c>
      <c r="T500">
        <v>258.90300000000002</v>
      </c>
      <c r="U500">
        <v>129.48599999999999</v>
      </c>
      <c r="V500">
        <v>70.404799999999994</v>
      </c>
      <c r="W500">
        <v>71.435000000000002</v>
      </c>
      <c r="X500">
        <v>75.082499999999996</v>
      </c>
      <c r="Y500">
        <v>97.346900000000005</v>
      </c>
      <c r="Z500">
        <v>27.011199999999999</v>
      </c>
      <c r="AA500">
        <v>46.152000000000001</v>
      </c>
      <c r="AB500">
        <v>43.182000000000002</v>
      </c>
      <c r="AC500">
        <v>69.621700000000004</v>
      </c>
      <c r="AD500">
        <v>30.074300000000001</v>
      </c>
      <c r="AE500">
        <v>46.336300000000001</v>
      </c>
      <c r="AF500">
        <v>143.91499999999999</v>
      </c>
      <c r="AG500">
        <v>99.030900000000003</v>
      </c>
      <c r="AH500">
        <v>35.899799999999999</v>
      </c>
      <c r="AI500">
        <v>51.685899999999997</v>
      </c>
      <c r="AJ500">
        <v>24.62</v>
      </c>
      <c r="AK500">
        <v>64.670299999999997</v>
      </c>
      <c r="AL500">
        <v>74.001800000000003</v>
      </c>
      <c r="AM500">
        <v>26.0792</v>
      </c>
      <c r="AN500">
        <v>52.7057</v>
      </c>
      <c r="AO500">
        <v>33.5398</v>
      </c>
      <c r="AP500">
        <v>84.225700000000003</v>
      </c>
      <c r="AQ500">
        <v>116.73</v>
      </c>
      <c r="AR500">
        <v>164.17019999999999</v>
      </c>
      <c r="AS500">
        <v>13.3672</v>
      </c>
      <c r="AT500">
        <v>12.66</v>
      </c>
      <c r="AU500">
        <v>138.43899999999999</v>
      </c>
      <c r="AV500">
        <v>29.963899999999999</v>
      </c>
      <c r="AW500">
        <v>30.996400000000001</v>
      </c>
      <c r="AX500">
        <v>94.535600000000002</v>
      </c>
      <c r="AY500">
        <v>161.511</v>
      </c>
      <c r="AZ500">
        <v>691.02</v>
      </c>
      <c r="BA500">
        <v>705.06</v>
      </c>
      <c r="BB500">
        <v>40.262599999999999</v>
      </c>
      <c r="BC500">
        <v>12.1473</v>
      </c>
      <c r="BD500">
        <v>129.142</v>
      </c>
      <c r="BE500">
        <v>110.9738</v>
      </c>
      <c r="BF500">
        <v>29.9438</v>
      </c>
      <c r="BG500">
        <v>140.62209999999999</v>
      </c>
      <c r="BH500">
        <v>108.736</v>
      </c>
      <c r="BI500">
        <v>61.952500000000001</v>
      </c>
      <c r="BJ500">
        <v>224.98500000000001</v>
      </c>
      <c r="BK500">
        <v>74.0227</v>
      </c>
      <c r="BL500">
        <v>96.399000000000001</v>
      </c>
      <c r="BM500">
        <v>123.348</v>
      </c>
      <c r="BN500">
        <v>78.106399999999994</v>
      </c>
      <c r="BO500">
        <v>54.078000000000003</v>
      </c>
      <c r="BP500">
        <v>43.8444</v>
      </c>
      <c r="BQ500">
        <v>48.344099999999997</v>
      </c>
      <c r="BR500">
        <v>42.639000000000003</v>
      </c>
      <c r="BS500">
        <v>92.352000000000004</v>
      </c>
      <c r="BT500">
        <v>26.639900000000001</v>
      </c>
      <c r="BU500">
        <v>32.9131</v>
      </c>
      <c r="BV500">
        <v>57.621699999999997</v>
      </c>
      <c r="BW500">
        <v>89.245199999999997</v>
      </c>
      <c r="BX500">
        <v>73.075299999999999</v>
      </c>
      <c r="BY500">
        <v>39.6999</v>
      </c>
      <c r="BZ500">
        <v>99.373000000000005</v>
      </c>
      <c r="CA500">
        <v>31.4026</v>
      </c>
      <c r="CB500">
        <v>93.440200000000004</v>
      </c>
      <c r="CC500">
        <v>77.325599999999994</v>
      </c>
      <c r="CD500">
        <v>49.841000000000001</v>
      </c>
      <c r="CE500">
        <v>124.8419</v>
      </c>
      <c r="CF500">
        <v>77.270899999999997</v>
      </c>
      <c r="CG500">
        <v>194.60499999999999</v>
      </c>
      <c r="CH500">
        <v>47.191099999999999</v>
      </c>
      <c r="CI500">
        <v>55.291899999999998</v>
      </c>
      <c r="CJ500">
        <v>77.830600000000004</v>
      </c>
      <c r="CK500">
        <v>57.232500000000002</v>
      </c>
      <c r="CL500">
        <v>74.994699999999995</v>
      </c>
      <c r="CM500">
        <v>30.286000000000001</v>
      </c>
      <c r="CN500">
        <v>85.927300000000002</v>
      </c>
      <c r="CO500">
        <v>101.07299999999999</v>
      </c>
      <c r="CP500">
        <v>101.128</v>
      </c>
      <c r="CQ500">
        <v>129.864</v>
      </c>
      <c r="CR500">
        <v>42.113300000000002</v>
      </c>
      <c r="CS500">
        <v>48.831099999999999</v>
      </c>
      <c r="CT500">
        <v>76.962500000000006</v>
      </c>
      <c r="CU500">
        <v>66.523600000000002</v>
      </c>
      <c r="CV500">
        <v>78.544700000000006</v>
      </c>
      <c r="CW500">
        <v>102.48990000000001</v>
      </c>
      <c r="CX500">
        <v>48.5456</v>
      </c>
    </row>
    <row r="501" spans="1:102">
      <c r="A501">
        <v>915.02</v>
      </c>
      <c r="B501">
        <v>162.16</v>
      </c>
      <c r="C501">
        <v>37.939</v>
      </c>
      <c r="D501">
        <v>58.733899999999998</v>
      </c>
      <c r="E501">
        <v>110.6099</v>
      </c>
      <c r="F501">
        <v>63.557600000000001</v>
      </c>
      <c r="G501">
        <v>60.546300000000002</v>
      </c>
      <c r="H501">
        <v>659.59</v>
      </c>
      <c r="I501">
        <v>64.237499999999997</v>
      </c>
      <c r="J501">
        <v>54.651299999999999</v>
      </c>
      <c r="K501">
        <v>153.136</v>
      </c>
      <c r="L501">
        <v>52.584099999999999</v>
      </c>
      <c r="M501">
        <v>53.457799999999999</v>
      </c>
      <c r="N501">
        <v>91.421999999999997</v>
      </c>
      <c r="O501">
        <v>37.049999999999997</v>
      </c>
      <c r="P501">
        <v>14.2995</v>
      </c>
      <c r="Q501">
        <v>39.545699999999997</v>
      </c>
      <c r="R501">
        <v>43.607100000000003</v>
      </c>
      <c r="S501">
        <v>145.47999999999999</v>
      </c>
      <c r="T501">
        <v>253.29400000000001</v>
      </c>
      <c r="U501">
        <v>129.48599999999999</v>
      </c>
      <c r="V501">
        <v>70.326899999999995</v>
      </c>
      <c r="W501">
        <v>70.480900000000005</v>
      </c>
      <c r="X501">
        <v>75.0535</v>
      </c>
      <c r="Y501">
        <v>97.137799999999999</v>
      </c>
      <c r="Z501">
        <v>26.557200000000002</v>
      </c>
      <c r="AA501">
        <v>45.707599999999999</v>
      </c>
      <c r="AB501">
        <v>43.346499999999999</v>
      </c>
      <c r="AC501">
        <v>69.386799999999994</v>
      </c>
      <c r="AD501">
        <v>29.8825</v>
      </c>
      <c r="AE501">
        <v>46.453000000000003</v>
      </c>
      <c r="AF501">
        <v>140.76900000000001</v>
      </c>
      <c r="AG501">
        <v>98.336100000000002</v>
      </c>
      <c r="AH501">
        <v>34.478099999999998</v>
      </c>
      <c r="AI501">
        <v>50.902200000000001</v>
      </c>
      <c r="AJ501">
        <v>24.43</v>
      </c>
      <c r="AK501">
        <v>64.183400000000006</v>
      </c>
      <c r="AL501">
        <v>73.101699999999994</v>
      </c>
      <c r="AM501">
        <v>25.999500000000001</v>
      </c>
      <c r="AN501">
        <v>52.332099999999997</v>
      </c>
      <c r="AO501">
        <v>33.473100000000002</v>
      </c>
      <c r="AP501">
        <v>84.579700000000003</v>
      </c>
      <c r="AQ501">
        <v>117.58</v>
      </c>
      <c r="AR501">
        <v>163.62520000000001</v>
      </c>
      <c r="AS501">
        <v>12.8644</v>
      </c>
      <c r="AT501">
        <v>14</v>
      </c>
      <c r="AU501">
        <v>137.81100000000001</v>
      </c>
      <c r="AV501">
        <v>29.8184</v>
      </c>
      <c r="AW501">
        <v>30.384900000000002</v>
      </c>
      <c r="AX501">
        <v>85.968900000000005</v>
      </c>
      <c r="AY501">
        <v>161.334</v>
      </c>
      <c r="AZ501">
        <v>693.01</v>
      </c>
      <c r="BA501">
        <v>707.88</v>
      </c>
      <c r="BB501">
        <v>40.527500000000003</v>
      </c>
      <c r="BC501">
        <v>11.8574</v>
      </c>
      <c r="BD501">
        <v>130.27099999999999</v>
      </c>
      <c r="BE501">
        <v>110.63500000000001</v>
      </c>
      <c r="BF501">
        <v>29.1449</v>
      </c>
      <c r="BG501">
        <v>139.54169999999999</v>
      </c>
      <c r="BH501">
        <v>108.349</v>
      </c>
      <c r="BI501">
        <v>61.562899999999999</v>
      </c>
      <c r="BJ501">
        <v>224.65600000000001</v>
      </c>
      <c r="BK501">
        <v>74.641199999999998</v>
      </c>
      <c r="BL501">
        <v>96.210999999999999</v>
      </c>
      <c r="BM501">
        <v>121.96899999999999</v>
      </c>
      <c r="BN501">
        <v>77.489599999999996</v>
      </c>
      <c r="BO501">
        <v>53.204799999999999</v>
      </c>
      <c r="BP501">
        <v>43.240400000000001</v>
      </c>
      <c r="BQ501">
        <v>48.315100000000001</v>
      </c>
      <c r="BR501">
        <v>42.231099999999998</v>
      </c>
      <c r="BS501">
        <v>91.774000000000001</v>
      </c>
      <c r="BT501">
        <v>26.473600000000001</v>
      </c>
      <c r="BU501">
        <v>35.836500000000001</v>
      </c>
      <c r="BV501">
        <v>58.0154</v>
      </c>
      <c r="BW501">
        <v>87.430800000000005</v>
      </c>
      <c r="BX501">
        <v>73.477900000000005</v>
      </c>
      <c r="BY501">
        <v>39.237299999999998</v>
      </c>
      <c r="BZ501">
        <v>99.363</v>
      </c>
      <c r="CA501">
        <v>31.2117</v>
      </c>
      <c r="CB501">
        <v>94.179299999999998</v>
      </c>
      <c r="CC501">
        <v>77.674599999999998</v>
      </c>
      <c r="CD501">
        <v>48.301699999999997</v>
      </c>
      <c r="CE501">
        <v>123.70610000000001</v>
      </c>
      <c r="CF501">
        <v>77.813299999999998</v>
      </c>
      <c r="CG501">
        <v>192.22499999999999</v>
      </c>
      <c r="CH501">
        <v>47.332900000000002</v>
      </c>
      <c r="CI501">
        <v>55.105699999999999</v>
      </c>
      <c r="CJ501">
        <v>76.079300000000003</v>
      </c>
      <c r="CK501">
        <v>55.6235</v>
      </c>
      <c r="CL501">
        <v>73.421499999999995</v>
      </c>
      <c r="CM501">
        <v>29.852</v>
      </c>
      <c r="CN501">
        <v>84.684600000000003</v>
      </c>
      <c r="CO501">
        <v>101.227</v>
      </c>
      <c r="CP501">
        <v>101.264</v>
      </c>
      <c r="CQ501">
        <v>129.47999999999999</v>
      </c>
      <c r="CR501">
        <v>41.683700000000002</v>
      </c>
      <c r="CS501">
        <v>48.7545</v>
      </c>
      <c r="CT501">
        <v>76.526499999999999</v>
      </c>
      <c r="CU501">
        <v>64.554199999999994</v>
      </c>
      <c r="CV501">
        <v>77.503600000000006</v>
      </c>
      <c r="CW501">
        <v>101.7313</v>
      </c>
      <c r="CX501">
        <v>48.131599999999999</v>
      </c>
    </row>
    <row r="502" spans="1:102">
      <c r="A502">
        <v>922.35</v>
      </c>
      <c r="B502">
        <v>163.09</v>
      </c>
      <c r="C502">
        <v>37.8902</v>
      </c>
      <c r="D502">
        <v>59.157499999999999</v>
      </c>
      <c r="E502">
        <v>112.0596</v>
      </c>
      <c r="F502">
        <v>63.860399999999998</v>
      </c>
      <c r="G502">
        <v>60.9422</v>
      </c>
      <c r="H502">
        <v>683.85</v>
      </c>
      <c r="I502">
        <v>64.482900000000001</v>
      </c>
      <c r="J502">
        <v>55.405200000000001</v>
      </c>
      <c r="K502">
        <v>153.803</v>
      </c>
      <c r="L502">
        <v>51.776800000000001</v>
      </c>
      <c r="M502">
        <v>53.300600000000003</v>
      </c>
      <c r="N502">
        <v>91.3245</v>
      </c>
      <c r="O502">
        <v>37.3172</v>
      </c>
      <c r="P502">
        <v>14.505700000000001</v>
      </c>
      <c r="Q502">
        <v>40.066499999999998</v>
      </c>
      <c r="R502">
        <v>44.090299999999999</v>
      </c>
      <c r="S502">
        <v>146.88999999999999</v>
      </c>
      <c r="T502">
        <v>252.096</v>
      </c>
      <c r="U502">
        <v>128.727</v>
      </c>
      <c r="V502">
        <v>70.112499999999997</v>
      </c>
      <c r="W502">
        <v>71.639499999999998</v>
      </c>
      <c r="X502">
        <v>75.169399999999996</v>
      </c>
      <c r="Y502">
        <v>98.212000000000003</v>
      </c>
      <c r="Z502">
        <v>26.441199999999998</v>
      </c>
      <c r="AA502">
        <v>46.102699999999999</v>
      </c>
      <c r="AB502">
        <v>43.520699999999998</v>
      </c>
      <c r="AC502">
        <v>70.805499999999995</v>
      </c>
      <c r="AD502">
        <v>30.113700000000001</v>
      </c>
      <c r="AE502">
        <v>45.539299999999997</v>
      </c>
      <c r="AF502">
        <v>143.43</v>
      </c>
      <c r="AG502">
        <v>99.265699999999995</v>
      </c>
      <c r="AH502">
        <v>34.358800000000002</v>
      </c>
      <c r="AI502">
        <v>50.940899999999999</v>
      </c>
      <c r="AJ502">
        <v>24.26</v>
      </c>
      <c r="AK502">
        <v>64.339200000000005</v>
      </c>
      <c r="AL502">
        <v>74.282499999999999</v>
      </c>
      <c r="AM502">
        <v>26.338100000000001</v>
      </c>
      <c r="AN502">
        <v>52.887700000000002</v>
      </c>
      <c r="AO502">
        <v>33.473100000000002</v>
      </c>
      <c r="AP502">
        <v>85.278099999999995</v>
      </c>
      <c r="AQ502">
        <v>118.57</v>
      </c>
      <c r="AR502">
        <v>166.0829</v>
      </c>
      <c r="AS502">
        <v>12.9213</v>
      </c>
      <c r="AT502">
        <v>13.55</v>
      </c>
      <c r="AU502">
        <v>139.096</v>
      </c>
      <c r="AV502">
        <v>29.9542</v>
      </c>
      <c r="AW502">
        <v>30.3371</v>
      </c>
      <c r="AX502">
        <v>86.738900000000001</v>
      </c>
      <c r="AY502">
        <v>163.369</v>
      </c>
      <c r="AZ502">
        <v>698.21</v>
      </c>
      <c r="BA502">
        <v>714.41</v>
      </c>
      <c r="BB502">
        <v>41.253399999999999</v>
      </c>
      <c r="BC502">
        <v>11.7125</v>
      </c>
      <c r="BD502">
        <v>132.37200000000001</v>
      </c>
      <c r="BE502">
        <v>111.0222</v>
      </c>
      <c r="BF502">
        <v>29.462499999999999</v>
      </c>
      <c r="BG502">
        <v>138.90110000000001</v>
      </c>
      <c r="BH502">
        <v>108.997</v>
      </c>
      <c r="BI502">
        <v>62.137599999999999</v>
      </c>
      <c r="BJ502">
        <v>225.488</v>
      </c>
      <c r="BK502">
        <v>74.759100000000004</v>
      </c>
      <c r="BL502">
        <v>96.983999999999995</v>
      </c>
      <c r="BM502">
        <v>123.61799999999999</v>
      </c>
      <c r="BN502">
        <v>77.685400000000001</v>
      </c>
      <c r="BO502">
        <v>53.6511</v>
      </c>
      <c r="BP502">
        <v>43.949800000000003</v>
      </c>
      <c r="BQ502">
        <v>49.031999999999996</v>
      </c>
      <c r="BR502">
        <v>43.558199999999999</v>
      </c>
      <c r="BS502">
        <v>93.703999999999994</v>
      </c>
      <c r="BT502">
        <v>26.6693</v>
      </c>
      <c r="BU502">
        <v>34.573599999999999</v>
      </c>
      <c r="BV502">
        <v>58.655200000000001</v>
      </c>
      <c r="BW502">
        <v>88.022599999999997</v>
      </c>
      <c r="BX502">
        <v>73.171199999999999</v>
      </c>
      <c r="BY502">
        <v>39.670400000000001</v>
      </c>
      <c r="BZ502">
        <v>99.816999999999993</v>
      </c>
      <c r="CA502">
        <v>31.297599999999999</v>
      </c>
      <c r="CB502">
        <v>94.601600000000005</v>
      </c>
      <c r="CC502">
        <v>78.498699999999999</v>
      </c>
      <c r="CD502">
        <v>48.8658</v>
      </c>
      <c r="CE502">
        <v>124.4796</v>
      </c>
      <c r="CF502">
        <v>76.902799999999999</v>
      </c>
      <c r="CG502">
        <v>195.42599999999999</v>
      </c>
      <c r="CH502">
        <v>47.625700000000002</v>
      </c>
      <c r="CI502">
        <v>56.213099999999997</v>
      </c>
      <c r="CJ502">
        <v>76.672600000000003</v>
      </c>
      <c r="CK502">
        <v>56.4133</v>
      </c>
      <c r="CL502">
        <v>73.597399999999993</v>
      </c>
      <c r="CM502">
        <v>29.950600000000001</v>
      </c>
      <c r="CN502">
        <v>85.548599999999993</v>
      </c>
      <c r="CO502">
        <v>100.929</v>
      </c>
      <c r="CP502">
        <v>101.264</v>
      </c>
      <c r="CQ502">
        <v>129.893</v>
      </c>
      <c r="CR502">
        <v>41.957099999999997</v>
      </c>
      <c r="CS502">
        <v>49.118200000000002</v>
      </c>
      <c r="CT502">
        <v>77.735299999999995</v>
      </c>
      <c r="CU502">
        <v>65.249300000000005</v>
      </c>
      <c r="CV502">
        <v>78.754900000000006</v>
      </c>
      <c r="CW502">
        <v>102.815</v>
      </c>
      <c r="CX502">
        <v>48.719000000000001</v>
      </c>
    </row>
    <row r="503" spans="1:102">
      <c r="A503">
        <v>915</v>
      </c>
      <c r="B503">
        <v>162.73099999999999</v>
      </c>
      <c r="C503">
        <v>37.597700000000003</v>
      </c>
      <c r="D503">
        <v>59.475299999999997</v>
      </c>
      <c r="E503">
        <v>110.9821</v>
      </c>
      <c r="F503">
        <v>63.909300000000002</v>
      </c>
      <c r="G503">
        <v>61.019399999999997</v>
      </c>
      <c r="H503">
        <v>671.32</v>
      </c>
      <c r="I503">
        <v>63.668100000000003</v>
      </c>
      <c r="J503">
        <v>54.768799999999999</v>
      </c>
      <c r="K503">
        <v>151.249</v>
      </c>
      <c r="L503">
        <v>49.933</v>
      </c>
      <c r="M503">
        <v>51.2271</v>
      </c>
      <c r="N503">
        <v>92.826400000000007</v>
      </c>
      <c r="O503">
        <v>37.135899999999999</v>
      </c>
      <c r="P503">
        <v>14.103</v>
      </c>
      <c r="Q503">
        <v>39.123100000000001</v>
      </c>
      <c r="R503">
        <v>43.774700000000003</v>
      </c>
      <c r="S503">
        <v>144.83000000000001</v>
      </c>
      <c r="T503">
        <v>252.11500000000001</v>
      </c>
      <c r="U503">
        <v>127.267</v>
      </c>
      <c r="V503">
        <v>69.303799999999995</v>
      </c>
      <c r="W503">
        <v>70.071899999999999</v>
      </c>
      <c r="X503">
        <v>73.740200000000002</v>
      </c>
      <c r="Y503">
        <v>96.3202</v>
      </c>
      <c r="Z503">
        <v>25.948499999999999</v>
      </c>
      <c r="AA503">
        <v>45.006399999999999</v>
      </c>
      <c r="AB503">
        <v>43.385199999999998</v>
      </c>
      <c r="AC503">
        <v>70.296700000000001</v>
      </c>
      <c r="AD503">
        <v>29.975899999999999</v>
      </c>
      <c r="AE503">
        <v>43.818800000000003</v>
      </c>
      <c r="AF503">
        <v>143.886</v>
      </c>
      <c r="AG503">
        <v>101.6825</v>
      </c>
      <c r="AH503">
        <v>32.5593</v>
      </c>
      <c r="AI503">
        <v>50.089500000000001</v>
      </c>
      <c r="AJ503">
        <v>23.98</v>
      </c>
      <c r="AK503">
        <v>63.131599999999999</v>
      </c>
      <c r="AL503">
        <v>73.798599999999993</v>
      </c>
      <c r="AM503">
        <v>26.049299999999999</v>
      </c>
      <c r="AN503">
        <v>52.3705</v>
      </c>
      <c r="AO503">
        <v>33.177399999999999</v>
      </c>
      <c r="AP503">
        <v>84.302199999999999</v>
      </c>
      <c r="AQ503">
        <v>117.43</v>
      </c>
      <c r="AR503">
        <v>163.30799999999999</v>
      </c>
      <c r="AS503">
        <v>12.741099999999999</v>
      </c>
      <c r="AT503">
        <v>12.01</v>
      </c>
      <c r="AU503">
        <v>139.596</v>
      </c>
      <c r="AV503">
        <v>29.702100000000002</v>
      </c>
      <c r="AW503">
        <v>29.859400000000001</v>
      </c>
      <c r="AX503">
        <v>84.955399999999997</v>
      </c>
      <c r="AY503">
        <v>160.38</v>
      </c>
      <c r="AZ503">
        <v>692.36</v>
      </c>
      <c r="BA503">
        <v>708.44</v>
      </c>
      <c r="BB503">
        <v>39.673900000000003</v>
      </c>
      <c r="BC503">
        <v>11.3163</v>
      </c>
      <c r="BD503">
        <v>130.90299999999999</v>
      </c>
      <c r="BE503">
        <v>110.8673</v>
      </c>
      <c r="BF503">
        <v>29.221900000000002</v>
      </c>
      <c r="BG503">
        <v>137.81100000000001</v>
      </c>
      <c r="BH503">
        <v>108.93899999999999</v>
      </c>
      <c r="BI503">
        <v>60.939500000000002</v>
      </c>
      <c r="BJ503">
        <v>226.899</v>
      </c>
      <c r="BK503">
        <v>74.3369</v>
      </c>
      <c r="BL503">
        <v>95.674999999999997</v>
      </c>
      <c r="BM503">
        <v>123.81100000000001</v>
      </c>
      <c r="BN503">
        <v>77.773600000000002</v>
      </c>
      <c r="BO503">
        <v>53.4377</v>
      </c>
      <c r="BP503">
        <v>42.943100000000001</v>
      </c>
      <c r="BQ503">
        <v>48.227899999999998</v>
      </c>
      <c r="BR503">
        <v>42.929000000000002</v>
      </c>
      <c r="BS503">
        <v>91.96</v>
      </c>
      <c r="BT503">
        <v>26.307300000000001</v>
      </c>
      <c r="BU503">
        <v>34.623399999999997</v>
      </c>
      <c r="BV503">
        <v>58.586300000000001</v>
      </c>
      <c r="BW503">
        <v>86.489599999999996</v>
      </c>
      <c r="BX503">
        <v>72.442599999999999</v>
      </c>
      <c r="BY503">
        <v>39.060099999999998</v>
      </c>
      <c r="BZ503">
        <v>99.941999999999993</v>
      </c>
      <c r="CA503">
        <v>32.156399999999998</v>
      </c>
      <c r="CB503">
        <v>94.563199999999995</v>
      </c>
      <c r="CC503">
        <v>78.624700000000004</v>
      </c>
      <c r="CD503">
        <v>48.502499999999998</v>
      </c>
      <c r="CE503">
        <v>123.48099999999999</v>
      </c>
      <c r="CF503">
        <v>74.801100000000005</v>
      </c>
      <c r="CG503">
        <v>195.84700000000001</v>
      </c>
      <c r="CH503">
        <v>47.710799999999999</v>
      </c>
      <c r="CI503">
        <v>55.318199999999997</v>
      </c>
      <c r="CJ503">
        <v>76.548199999999994</v>
      </c>
      <c r="CK503">
        <v>55.779499999999999</v>
      </c>
      <c r="CL503">
        <v>71.955799999999996</v>
      </c>
      <c r="CM503">
        <v>29.556000000000001</v>
      </c>
      <c r="CN503">
        <v>84.238</v>
      </c>
      <c r="CO503">
        <v>100.563</v>
      </c>
      <c r="CP503">
        <v>99.09</v>
      </c>
      <c r="CQ503">
        <v>130.24700000000001</v>
      </c>
      <c r="CR503">
        <v>41.498199999999997</v>
      </c>
      <c r="CS503">
        <v>48.505600000000001</v>
      </c>
      <c r="CT503">
        <v>76.477000000000004</v>
      </c>
      <c r="CU503">
        <v>64.679699999999997</v>
      </c>
      <c r="CV503">
        <v>79.634799999999998</v>
      </c>
      <c r="CW503">
        <v>102.2436</v>
      </c>
      <c r="CX503">
        <v>48.150799999999997</v>
      </c>
    </row>
    <row r="504" spans="1:102">
      <c r="A504">
        <v>909.44</v>
      </c>
      <c r="B504">
        <v>161.947</v>
      </c>
      <c r="C504">
        <v>37.158799999999999</v>
      </c>
      <c r="D504">
        <v>59.1768</v>
      </c>
      <c r="E504">
        <v>111.227</v>
      </c>
      <c r="F504">
        <v>63.782299999999999</v>
      </c>
      <c r="G504">
        <v>61.048400000000001</v>
      </c>
      <c r="H504">
        <v>670.9</v>
      </c>
      <c r="I504">
        <v>63.088799999999999</v>
      </c>
      <c r="J504">
        <v>53.701700000000002</v>
      </c>
      <c r="K504">
        <v>149.15</v>
      </c>
      <c r="L504">
        <v>46.863199999999999</v>
      </c>
      <c r="M504">
        <v>49.851399999999998</v>
      </c>
      <c r="N504">
        <v>91.860900000000001</v>
      </c>
      <c r="O504">
        <v>37.107300000000002</v>
      </c>
      <c r="P504">
        <v>13.8772</v>
      </c>
      <c r="Q504">
        <v>38.6023</v>
      </c>
      <c r="R504">
        <v>44.494599999999998</v>
      </c>
      <c r="S504">
        <v>144.24</v>
      </c>
      <c r="T504">
        <v>242.36</v>
      </c>
      <c r="U504">
        <v>125.73</v>
      </c>
      <c r="V504">
        <v>68.962800000000001</v>
      </c>
      <c r="W504">
        <v>67.842299999999994</v>
      </c>
      <c r="X504">
        <v>71.692899999999995</v>
      </c>
      <c r="Y504">
        <v>95.626199999999997</v>
      </c>
      <c r="Z504">
        <v>25.5428</v>
      </c>
      <c r="AA504">
        <v>44.107599999999998</v>
      </c>
      <c r="AB504">
        <v>43.520699999999998</v>
      </c>
      <c r="AC504">
        <v>70.326099999999997</v>
      </c>
      <c r="AD504">
        <v>29.946400000000001</v>
      </c>
      <c r="AE504">
        <v>42.195500000000003</v>
      </c>
      <c r="AF504">
        <v>143.98099999999999</v>
      </c>
      <c r="AG504">
        <v>101.66289999999999</v>
      </c>
      <c r="AH504">
        <v>31.127700000000001</v>
      </c>
      <c r="AI504">
        <v>49.721800000000002</v>
      </c>
      <c r="AJ504">
        <v>23.8</v>
      </c>
      <c r="AK504">
        <v>62.576599999999999</v>
      </c>
      <c r="AL504">
        <v>72.462900000000005</v>
      </c>
      <c r="AM504">
        <v>26.0792</v>
      </c>
      <c r="AN504">
        <v>50.56</v>
      </c>
      <c r="AO504">
        <v>33.635199999999998</v>
      </c>
      <c r="AP504">
        <v>84.139499999999998</v>
      </c>
      <c r="AQ504">
        <v>118.06</v>
      </c>
      <c r="AR504">
        <v>163.76390000000001</v>
      </c>
      <c r="AS504">
        <v>12.6272</v>
      </c>
      <c r="AT504">
        <v>11.8</v>
      </c>
      <c r="AU504">
        <v>138.70400000000001</v>
      </c>
      <c r="AV504">
        <v>29.158999999999999</v>
      </c>
      <c r="AW504">
        <v>29.2288</v>
      </c>
      <c r="AX504">
        <v>83.425200000000004</v>
      </c>
      <c r="AY504">
        <v>157.36199999999999</v>
      </c>
      <c r="AZ504">
        <v>695.7</v>
      </c>
      <c r="BA504">
        <v>711.37</v>
      </c>
      <c r="BB504">
        <v>39.104900000000001</v>
      </c>
      <c r="BC504">
        <v>11.2003</v>
      </c>
      <c r="BD504">
        <v>131.506</v>
      </c>
      <c r="BE504">
        <v>109.33759999999999</v>
      </c>
      <c r="BF504">
        <v>28.979199999999999</v>
      </c>
      <c r="BG504">
        <v>137.92580000000001</v>
      </c>
      <c r="BH504">
        <v>108.48399999999999</v>
      </c>
      <c r="BI504">
        <v>59.975099999999998</v>
      </c>
      <c r="BJ504">
        <v>228.166</v>
      </c>
      <c r="BK504">
        <v>74.454700000000003</v>
      </c>
      <c r="BL504">
        <v>95.475999999999999</v>
      </c>
      <c r="BM504">
        <v>124.708</v>
      </c>
      <c r="BN504">
        <v>77.166600000000003</v>
      </c>
      <c r="BO504">
        <v>53.175699999999999</v>
      </c>
      <c r="BP504">
        <v>42.1282</v>
      </c>
      <c r="BQ504">
        <v>48.315100000000001</v>
      </c>
      <c r="BR504">
        <v>42.929000000000002</v>
      </c>
      <c r="BS504">
        <v>89.784999999999997</v>
      </c>
      <c r="BT504">
        <v>25.7105</v>
      </c>
      <c r="BU504">
        <v>33.280999999999999</v>
      </c>
      <c r="BV504">
        <v>58.182699999999997</v>
      </c>
      <c r="BW504">
        <v>86.802199999999999</v>
      </c>
      <c r="BX504">
        <v>70.899199999999993</v>
      </c>
      <c r="BY504">
        <v>38.676200000000001</v>
      </c>
      <c r="BZ504">
        <v>100.386</v>
      </c>
      <c r="CA504">
        <v>31.870100000000001</v>
      </c>
      <c r="CB504">
        <v>94.812700000000007</v>
      </c>
      <c r="CC504">
        <v>79.109499999999997</v>
      </c>
      <c r="CD504">
        <v>48.273000000000003</v>
      </c>
      <c r="CE504">
        <v>124.0684</v>
      </c>
      <c r="CF504">
        <v>73.348200000000006</v>
      </c>
      <c r="CG504">
        <v>198.38800000000001</v>
      </c>
      <c r="CH504">
        <v>48.523299999999999</v>
      </c>
      <c r="CI504">
        <v>55.455799999999996</v>
      </c>
      <c r="CJ504">
        <v>76.280299999999997</v>
      </c>
      <c r="CK504">
        <v>55.028599999999997</v>
      </c>
      <c r="CL504">
        <v>73.089299999999994</v>
      </c>
      <c r="CM504">
        <v>29.398199999999999</v>
      </c>
      <c r="CN504">
        <v>83.141000000000005</v>
      </c>
      <c r="CO504">
        <v>99.338999999999999</v>
      </c>
      <c r="CP504">
        <v>97.674000000000007</v>
      </c>
      <c r="CQ504">
        <v>129.82499999999999</v>
      </c>
      <c r="CR504">
        <v>40.736600000000003</v>
      </c>
      <c r="CS504">
        <v>48.658799999999999</v>
      </c>
      <c r="CT504">
        <v>76.358099999999993</v>
      </c>
      <c r="CU504">
        <v>64.863200000000006</v>
      </c>
      <c r="CV504">
        <v>79.664100000000005</v>
      </c>
      <c r="CW504">
        <v>102.1352</v>
      </c>
      <c r="CX504">
        <v>47.490900000000003</v>
      </c>
    </row>
    <row r="505" spans="1:102">
      <c r="A505">
        <v>908.8</v>
      </c>
      <c r="B505">
        <v>162.53800000000001</v>
      </c>
      <c r="C505">
        <v>37.548900000000003</v>
      </c>
      <c r="D505">
        <v>60.024099999999997</v>
      </c>
      <c r="E505">
        <v>111.7462</v>
      </c>
      <c r="F505">
        <v>66.312899999999999</v>
      </c>
      <c r="G505">
        <v>60.671799999999998</v>
      </c>
      <c r="H505">
        <v>659.09</v>
      </c>
      <c r="I505">
        <v>62.755000000000003</v>
      </c>
      <c r="J505">
        <v>53.662500000000001</v>
      </c>
      <c r="K505">
        <v>149.21799999999999</v>
      </c>
      <c r="L505">
        <v>45.946300000000001</v>
      </c>
      <c r="M505">
        <v>53.8705</v>
      </c>
      <c r="N505">
        <v>91.488</v>
      </c>
      <c r="O505">
        <v>36.973599999999998</v>
      </c>
      <c r="P505">
        <v>13.7986</v>
      </c>
      <c r="Q505">
        <v>38.720199999999998</v>
      </c>
      <c r="R505">
        <v>44.6721</v>
      </c>
      <c r="S505">
        <v>143.88</v>
      </c>
      <c r="T505">
        <v>243.74199999999999</v>
      </c>
      <c r="U505">
        <v>126.873</v>
      </c>
      <c r="V505">
        <v>69.323300000000003</v>
      </c>
      <c r="W505">
        <v>67.2971</v>
      </c>
      <c r="X505">
        <v>70.292699999999996</v>
      </c>
      <c r="Y505">
        <v>96.415300000000002</v>
      </c>
      <c r="Z505">
        <v>25.320599999999999</v>
      </c>
      <c r="AA505">
        <v>43.683</v>
      </c>
      <c r="AB505">
        <v>43.598100000000002</v>
      </c>
      <c r="AC505">
        <v>69.924899999999994</v>
      </c>
      <c r="AD505">
        <v>30.025099999999998</v>
      </c>
      <c r="AE505">
        <v>42.001100000000001</v>
      </c>
      <c r="AF505">
        <v>140.494</v>
      </c>
      <c r="AG505">
        <v>102.886</v>
      </c>
      <c r="AH505">
        <v>31.0184</v>
      </c>
      <c r="AI505">
        <v>49.199399999999997</v>
      </c>
      <c r="AJ505">
        <v>23.81</v>
      </c>
      <c r="AK505">
        <v>62.002000000000002</v>
      </c>
      <c r="AL505">
        <v>72.850099999999998</v>
      </c>
      <c r="AM505">
        <v>26.158899999999999</v>
      </c>
      <c r="AN505">
        <v>50.7515</v>
      </c>
      <c r="AO505">
        <v>33.749699999999997</v>
      </c>
      <c r="AP505">
        <v>84.235200000000006</v>
      </c>
      <c r="AQ505">
        <v>117.81</v>
      </c>
      <c r="AR505">
        <v>158.92779999999999</v>
      </c>
      <c r="AS505">
        <v>12.636699999999999</v>
      </c>
      <c r="AT505">
        <v>11.29</v>
      </c>
      <c r="AU505">
        <v>139.459</v>
      </c>
      <c r="AV505">
        <v>28.984500000000001</v>
      </c>
      <c r="AW505">
        <v>29.181000000000001</v>
      </c>
      <c r="AX505">
        <v>83.678600000000003</v>
      </c>
      <c r="AY505">
        <v>156.83199999999999</v>
      </c>
      <c r="AZ505">
        <v>701.43</v>
      </c>
      <c r="BA505">
        <v>714.71</v>
      </c>
      <c r="BB505">
        <v>39.183399999999999</v>
      </c>
      <c r="BC505">
        <v>11.065</v>
      </c>
      <c r="BD505">
        <v>131.029</v>
      </c>
      <c r="BE505">
        <v>110.0056</v>
      </c>
      <c r="BF505">
        <v>29.027799999999999</v>
      </c>
      <c r="BG505">
        <v>140.04839999999999</v>
      </c>
      <c r="BH505">
        <v>109.122</v>
      </c>
      <c r="BI505">
        <v>59.653700000000001</v>
      </c>
      <c r="BJ505">
        <v>230.22499999999999</v>
      </c>
      <c r="BK505">
        <v>73.777199999999993</v>
      </c>
      <c r="BL505">
        <v>95.417000000000002</v>
      </c>
      <c r="BM505">
        <v>124.66</v>
      </c>
      <c r="BN505">
        <v>77.832300000000004</v>
      </c>
      <c r="BO505">
        <v>52.477200000000003</v>
      </c>
      <c r="BP505">
        <v>41.421900000000001</v>
      </c>
      <c r="BQ505">
        <v>48.382899999999999</v>
      </c>
      <c r="BR505">
        <v>43.174799999999998</v>
      </c>
      <c r="BS505">
        <v>87.834999999999994</v>
      </c>
      <c r="BT505">
        <v>25.602899999999998</v>
      </c>
      <c r="BU505">
        <v>33.101999999999997</v>
      </c>
      <c r="BV505">
        <v>57.277099999999997</v>
      </c>
      <c r="BW505">
        <v>86.880300000000005</v>
      </c>
      <c r="BX505">
        <v>72.989000000000004</v>
      </c>
      <c r="BY505">
        <v>38.617100000000001</v>
      </c>
      <c r="BZ505">
        <v>100.569</v>
      </c>
      <c r="CA505">
        <v>32.032299999999999</v>
      </c>
      <c r="CB505">
        <v>95.196700000000007</v>
      </c>
      <c r="CC505">
        <v>78.818600000000004</v>
      </c>
      <c r="CD505">
        <v>48.884900000000002</v>
      </c>
      <c r="CE505">
        <v>125.52719999999999</v>
      </c>
      <c r="CF505">
        <v>73.028599999999997</v>
      </c>
      <c r="CG505">
        <v>199.172</v>
      </c>
      <c r="CH505">
        <v>47.824100000000001</v>
      </c>
      <c r="CI505">
        <v>55.318199999999997</v>
      </c>
      <c r="CJ505">
        <v>74.768299999999996</v>
      </c>
      <c r="CK505">
        <v>55.233400000000003</v>
      </c>
      <c r="CL505">
        <v>73.900300000000001</v>
      </c>
      <c r="CM505">
        <v>29.4376</v>
      </c>
      <c r="CN505">
        <v>82.704099999999997</v>
      </c>
      <c r="CO505">
        <v>98.403999999999996</v>
      </c>
      <c r="CP505">
        <v>97.305000000000007</v>
      </c>
      <c r="CQ505">
        <v>130.1</v>
      </c>
      <c r="CR505">
        <v>40.668199999999999</v>
      </c>
      <c r="CS505">
        <v>48.658799999999999</v>
      </c>
      <c r="CT505">
        <v>76.645399999999995</v>
      </c>
      <c r="CU505">
        <v>64.882499999999993</v>
      </c>
      <c r="CV505">
        <v>79.634799999999998</v>
      </c>
      <c r="CW505">
        <v>103.3766</v>
      </c>
      <c r="CX505">
        <v>47.510399999999997</v>
      </c>
    </row>
    <row r="506" spans="1:102">
      <c r="A506">
        <v>912.1</v>
      </c>
      <c r="B506">
        <v>163.62299999999999</v>
      </c>
      <c r="C506">
        <v>37.031999999999996</v>
      </c>
      <c r="D506">
        <v>60.187800000000003</v>
      </c>
      <c r="E506">
        <v>113.1861</v>
      </c>
      <c r="F506">
        <v>65.560500000000005</v>
      </c>
      <c r="G506">
        <v>60.758699999999997</v>
      </c>
      <c r="H506">
        <v>673.95</v>
      </c>
      <c r="I506">
        <v>63.334299999999999</v>
      </c>
      <c r="J506">
        <v>53.887700000000002</v>
      </c>
      <c r="K506">
        <v>148.19200000000001</v>
      </c>
      <c r="L506">
        <v>46.404800000000002</v>
      </c>
      <c r="M506">
        <v>52.907499999999999</v>
      </c>
      <c r="N506">
        <v>90.977800000000002</v>
      </c>
      <c r="O506">
        <v>37.212200000000003</v>
      </c>
      <c r="P506">
        <v>13.8575</v>
      </c>
      <c r="Q506">
        <v>38.847900000000003</v>
      </c>
      <c r="R506">
        <v>44.445300000000003</v>
      </c>
      <c r="S506">
        <v>144.62</v>
      </c>
      <c r="T506">
        <v>242.81100000000001</v>
      </c>
      <c r="U506">
        <v>128.00700000000001</v>
      </c>
      <c r="V506">
        <v>69.391499999999994</v>
      </c>
      <c r="W506">
        <v>67.56</v>
      </c>
      <c r="X506">
        <v>70.843100000000007</v>
      </c>
      <c r="Y506">
        <v>96.833600000000004</v>
      </c>
      <c r="Z506">
        <v>25.6297</v>
      </c>
      <c r="AA506">
        <v>43.860700000000001</v>
      </c>
      <c r="AB506">
        <v>43.849600000000002</v>
      </c>
      <c r="AC506">
        <v>70.267399999999995</v>
      </c>
      <c r="AD506">
        <v>30.207100000000001</v>
      </c>
      <c r="AE506">
        <v>41.563699999999997</v>
      </c>
      <c r="AF506">
        <v>139.16300000000001</v>
      </c>
      <c r="AG506">
        <v>102.5925</v>
      </c>
      <c r="AH506">
        <v>31.217199999999998</v>
      </c>
      <c r="AI506">
        <v>49.499299999999998</v>
      </c>
      <c r="AJ506">
        <v>23.82</v>
      </c>
      <c r="AK506">
        <v>62.576599999999999</v>
      </c>
      <c r="AL506">
        <v>72.201599999999999</v>
      </c>
      <c r="AM506">
        <v>26.328099999999999</v>
      </c>
      <c r="AN506">
        <v>51.067700000000002</v>
      </c>
      <c r="AO506">
        <v>34.035899999999998</v>
      </c>
      <c r="AP506">
        <v>84.684899999999999</v>
      </c>
      <c r="AQ506">
        <v>119.49</v>
      </c>
      <c r="AR506">
        <v>159.58189999999999</v>
      </c>
      <c r="AS506">
        <v>12.750500000000001</v>
      </c>
      <c r="AT506">
        <v>11.79</v>
      </c>
      <c r="AU506">
        <v>140.67500000000001</v>
      </c>
      <c r="AV506">
        <v>29.2075</v>
      </c>
      <c r="AW506">
        <v>29.5823</v>
      </c>
      <c r="AX506">
        <v>82.528599999999997</v>
      </c>
      <c r="AY506">
        <v>156.16300000000001</v>
      </c>
      <c r="AZ506">
        <v>711.12</v>
      </c>
      <c r="BA506">
        <v>725.18</v>
      </c>
      <c r="BB506">
        <v>38.692900000000002</v>
      </c>
      <c r="BC506">
        <v>11.2003</v>
      </c>
      <c r="BD506">
        <v>132.03200000000001</v>
      </c>
      <c r="BE506">
        <v>110.1606</v>
      </c>
      <c r="BF506">
        <v>29.163699999999999</v>
      </c>
      <c r="BG506">
        <v>142.19159999999999</v>
      </c>
      <c r="BH506">
        <v>108.98699999999999</v>
      </c>
      <c r="BI506">
        <v>60.004300000000001</v>
      </c>
      <c r="BJ506">
        <v>232.27500000000001</v>
      </c>
      <c r="BK506">
        <v>74.169899999999998</v>
      </c>
      <c r="BL506">
        <v>95.903000000000006</v>
      </c>
      <c r="BM506">
        <v>125.913</v>
      </c>
      <c r="BN506">
        <v>78.067300000000003</v>
      </c>
      <c r="BO506">
        <v>52.001800000000003</v>
      </c>
      <c r="BP506">
        <v>41.625</v>
      </c>
      <c r="BQ506">
        <v>48.818899999999999</v>
      </c>
      <c r="BR506">
        <v>43.184600000000003</v>
      </c>
      <c r="BS506">
        <v>87.924000000000007</v>
      </c>
      <c r="BT506">
        <v>25.681100000000001</v>
      </c>
      <c r="BU506">
        <v>33.271000000000001</v>
      </c>
      <c r="BV506">
        <v>57.513399999999997</v>
      </c>
      <c r="BW506">
        <v>87.573800000000006</v>
      </c>
      <c r="BX506">
        <v>72.912300000000002</v>
      </c>
      <c r="BY506">
        <v>38.7943</v>
      </c>
      <c r="BZ506">
        <v>101.29300000000001</v>
      </c>
      <c r="CA506">
        <v>32.041899999999998</v>
      </c>
      <c r="CB506">
        <v>96.290899999999993</v>
      </c>
      <c r="CC506">
        <v>79.6233</v>
      </c>
      <c r="CD506">
        <v>48.684100000000001</v>
      </c>
      <c r="CE506">
        <v>126.35939999999999</v>
      </c>
      <c r="CF506">
        <v>72.757400000000004</v>
      </c>
      <c r="CG506">
        <v>201.446</v>
      </c>
      <c r="CH506">
        <v>46.756500000000003</v>
      </c>
      <c r="CI506">
        <v>55.377200000000002</v>
      </c>
      <c r="CJ506">
        <v>75.352000000000004</v>
      </c>
      <c r="CK506">
        <v>55.779499999999999</v>
      </c>
      <c r="CL506">
        <v>73.177199999999999</v>
      </c>
      <c r="CM506">
        <v>29.112100000000002</v>
      </c>
      <c r="CN506">
        <v>83.228399999999993</v>
      </c>
      <c r="CO506">
        <v>98.376000000000005</v>
      </c>
      <c r="CP506">
        <v>98.11</v>
      </c>
      <c r="CQ506">
        <v>129.834</v>
      </c>
      <c r="CR506">
        <v>40.795200000000001</v>
      </c>
      <c r="CS506">
        <v>48.9268</v>
      </c>
      <c r="CT506">
        <v>77.002099999999999</v>
      </c>
      <c r="CU506">
        <v>65.886499999999998</v>
      </c>
      <c r="CV506">
        <v>77.650199999999998</v>
      </c>
      <c r="CW506">
        <v>103.97750000000001</v>
      </c>
      <c r="CX506">
        <v>47.568600000000004</v>
      </c>
    </row>
    <row r="507" spans="1:102">
      <c r="A507">
        <v>912.54</v>
      </c>
      <c r="B507">
        <v>163.26400000000001</v>
      </c>
      <c r="C507">
        <v>37.041699999999999</v>
      </c>
      <c r="D507">
        <v>61.333599999999997</v>
      </c>
      <c r="E507">
        <v>113.10769999999999</v>
      </c>
      <c r="F507">
        <v>65.668000000000006</v>
      </c>
      <c r="G507">
        <v>61.4636</v>
      </c>
      <c r="H507">
        <v>679.75</v>
      </c>
      <c r="I507">
        <v>62.813899999999997</v>
      </c>
      <c r="J507">
        <v>54.093299999999999</v>
      </c>
      <c r="K507">
        <v>150.34</v>
      </c>
      <c r="L507">
        <v>44.84</v>
      </c>
      <c r="M507">
        <v>51.217300000000002</v>
      </c>
      <c r="N507">
        <v>91.046499999999995</v>
      </c>
      <c r="O507">
        <v>37.088200000000001</v>
      </c>
      <c r="P507">
        <v>13.739699999999999</v>
      </c>
      <c r="Q507">
        <v>38.6907</v>
      </c>
      <c r="R507">
        <v>44.5242</v>
      </c>
      <c r="S507">
        <v>142.91</v>
      </c>
      <c r="T507">
        <v>248.85400000000001</v>
      </c>
      <c r="U507">
        <v>126.893</v>
      </c>
      <c r="V507">
        <v>69.508499999999998</v>
      </c>
      <c r="W507">
        <v>67.764399999999995</v>
      </c>
      <c r="X507">
        <v>68.351600000000005</v>
      </c>
      <c r="Y507">
        <v>95.398099999999999</v>
      </c>
      <c r="Z507">
        <v>25.610399999999998</v>
      </c>
      <c r="AA507">
        <v>43.347200000000001</v>
      </c>
      <c r="AB507">
        <v>43.772199999999998</v>
      </c>
      <c r="AC507">
        <v>70.208699999999993</v>
      </c>
      <c r="AD507">
        <v>30.207100000000001</v>
      </c>
      <c r="AE507">
        <v>40.484699999999997</v>
      </c>
      <c r="AF507">
        <v>141.20699999999999</v>
      </c>
      <c r="AG507">
        <v>103.4633</v>
      </c>
      <c r="AH507">
        <v>29.865099999999998</v>
      </c>
      <c r="AI507">
        <v>49.189700000000002</v>
      </c>
      <c r="AJ507">
        <v>24.02</v>
      </c>
      <c r="AK507">
        <v>62.411000000000001</v>
      </c>
      <c r="AL507">
        <v>73.159800000000004</v>
      </c>
      <c r="AM507">
        <v>26.746400000000001</v>
      </c>
      <c r="AN507">
        <v>50.406700000000001</v>
      </c>
      <c r="AO507">
        <v>33.625700000000002</v>
      </c>
      <c r="AP507">
        <v>84.7423</v>
      </c>
      <c r="AQ507">
        <v>119.24</v>
      </c>
      <c r="AR507">
        <v>160.8305</v>
      </c>
      <c r="AS507">
        <v>12.636699999999999</v>
      </c>
      <c r="AT507">
        <v>10.52</v>
      </c>
      <c r="AU507">
        <v>140.214</v>
      </c>
      <c r="AV507">
        <v>28.9651</v>
      </c>
      <c r="AW507">
        <v>29.410299999999999</v>
      </c>
      <c r="AX507">
        <v>83.493499999999997</v>
      </c>
      <c r="AY507">
        <v>154.846</v>
      </c>
      <c r="AZ507">
        <v>712.9</v>
      </c>
      <c r="BA507">
        <v>729.13</v>
      </c>
      <c r="BB507">
        <v>37.957099999999997</v>
      </c>
      <c r="BC507">
        <v>11.0457</v>
      </c>
      <c r="BD507">
        <v>132.55699999999999</v>
      </c>
      <c r="BE507">
        <v>109.5603</v>
      </c>
      <c r="BF507">
        <v>28.930700000000002</v>
      </c>
      <c r="BG507">
        <v>142.23990000000001</v>
      </c>
      <c r="BH507">
        <v>109.934</v>
      </c>
      <c r="BI507">
        <v>59.624499999999998</v>
      </c>
      <c r="BJ507">
        <v>232.333</v>
      </c>
      <c r="BK507">
        <v>74.464500000000001</v>
      </c>
      <c r="BL507">
        <v>95.942999999999998</v>
      </c>
      <c r="BM507">
        <v>126.154</v>
      </c>
      <c r="BN507">
        <v>78.644900000000007</v>
      </c>
      <c r="BO507">
        <v>52.486899999999999</v>
      </c>
      <c r="BP507">
        <v>41.528300000000002</v>
      </c>
      <c r="BQ507">
        <v>48.508800000000001</v>
      </c>
      <c r="BR507">
        <v>43.528700000000001</v>
      </c>
      <c r="BS507">
        <v>87.218000000000004</v>
      </c>
      <c r="BT507">
        <v>25.534400000000002</v>
      </c>
      <c r="BU507">
        <v>31.242599999999999</v>
      </c>
      <c r="BV507">
        <v>57.7988</v>
      </c>
      <c r="BW507">
        <v>86.225899999999996</v>
      </c>
      <c r="BX507">
        <v>72.413899999999998</v>
      </c>
      <c r="BY507">
        <v>38.745100000000001</v>
      </c>
      <c r="BZ507">
        <v>101.602</v>
      </c>
      <c r="CA507">
        <v>32.270899999999997</v>
      </c>
      <c r="CB507">
        <v>96.358099999999993</v>
      </c>
      <c r="CC507">
        <v>79.613600000000005</v>
      </c>
      <c r="CD507">
        <v>48.951799999999999</v>
      </c>
      <c r="CE507">
        <v>127.5245</v>
      </c>
      <c r="CF507">
        <v>70.481300000000005</v>
      </c>
      <c r="CG507">
        <v>203.56700000000001</v>
      </c>
      <c r="CH507">
        <v>47.058900000000001</v>
      </c>
      <c r="CI507">
        <v>55.701700000000002</v>
      </c>
      <c r="CJ507">
        <v>76.490799999999993</v>
      </c>
      <c r="CK507">
        <v>55.496699999999997</v>
      </c>
      <c r="CL507">
        <v>72.463899999999995</v>
      </c>
      <c r="CM507">
        <v>29.013400000000001</v>
      </c>
      <c r="CN507">
        <v>82.160499999999999</v>
      </c>
      <c r="CO507">
        <v>98.933999999999997</v>
      </c>
      <c r="CP507">
        <v>97.111000000000004</v>
      </c>
      <c r="CQ507">
        <v>130.45400000000001</v>
      </c>
      <c r="CR507">
        <v>40.5608</v>
      </c>
      <c r="CS507">
        <v>48.888500000000001</v>
      </c>
      <c r="CT507">
        <v>77.497500000000002</v>
      </c>
      <c r="CU507">
        <v>66.562200000000004</v>
      </c>
      <c r="CV507">
        <v>79.077500000000001</v>
      </c>
      <c r="CW507">
        <v>103.7805</v>
      </c>
      <c r="CX507">
        <v>47.432699999999997</v>
      </c>
    </row>
    <row r="508" spans="1:102">
      <c r="A508">
        <v>924.4</v>
      </c>
      <c r="B508">
        <v>164.95</v>
      </c>
      <c r="C508">
        <v>37.158799999999999</v>
      </c>
      <c r="D508">
        <v>61.372100000000003</v>
      </c>
      <c r="E508">
        <v>114.54770000000001</v>
      </c>
      <c r="F508">
        <v>66.420299999999997</v>
      </c>
      <c r="G508">
        <v>62.371099999999998</v>
      </c>
      <c r="H508">
        <v>703.07</v>
      </c>
      <c r="I508">
        <v>63.658200000000001</v>
      </c>
      <c r="J508">
        <v>55.170200000000001</v>
      </c>
      <c r="K508">
        <v>152.11000000000001</v>
      </c>
      <c r="L508">
        <v>46.853299999999997</v>
      </c>
      <c r="M508">
        <v>52.170499999999997</v>
      </c>
      <c r="N508">
        <v>91.664599999999993</v>
      </c>
      <c r="O508">
        <v>37.517699999999998</v>
      </c>
      <c r="P508">
        <v>14.0441</v>
      </c>
      <c r="Q508">
        <v>39.545699999999997</v>
      </c>
      <c r="R508">
        <v>44.869300000000003</v>
      </c>
      <c r="S508">
        <v>144.78</v>
      </c>
      <c r="T508">
        <v>251.709</v>
      </c>
      <c r="U508">
        <v>129.40899999999999</v>
      </c>
      <c r="V508">
        <v>69.693600000000004</v>
      </c>
      <c r="W508">
        <v>69.263800000000003</v>
      </c>
      <c r="X508">
        <v>70.022300000000001</v>
      </c>
      <c r="Y508">
        <v>96.2727</v>
      </c>
      <c r="Z508">
        <v>26.1128</v>
      </c>
      <c r="AA508">
        <v>44.285400000000003</v>
      </c>
      <c r="AB508">
        <v>44.265700000000002</v>
      </c>
      <c r="AC508">
        <v>70.639200000000002</v>
      </c>
      <c r="AD508">
        <v>30.807099999999998</v>
      </c>
      <c r="AE508">
        <v>41.6706</v>
      </c>
      <c r="AF508">
        <v>142.12799999999999</v>
      </c>
      <c r="AG508">
        <v>103.8156</v>
      </c>
      <c r="AH508">
        <v>31.356400000000001</v>
      </c>
      <c r="AI508">
        <v>49.866999999999997</v>
      </c>
      <c r="AJ508">
        <v>24.16</v>
      </c>
      <c r="AK508">
        <v>63.287500000000001</v>
      </c>
      <c r="AL508">
        <v>74.408299999999997</v>
      </c>
      <c r="AM508">
        <v>26.955500000000001</v>
      </c>
      <c r="AN508">
        <v>51.249699999999997</v>
      </c>
      <c r="AO508">
        <v>33.578000000000003</v>
      </c>
      <c r="AP508">
        <v>86.100999999999999</v>
      </c>
      <c r="AQ508">
        <v>120.5</v>
      </c>
      <c r="AR508">
        <v>161.78190000000001</v>
      </c>
      <c r="AS508">
        <v>12.798</v>
      </c>
      <c r="AT508">
        <v>10.86</v>
      </c>
      <c r="AU508">
        <v>142.90100000000001</v>
      </c>
      <c r="AV508">
        <v>29.5566</v>
      </c>
      <c r="AW508">
        <v>29.954899999999999</v>
      </c>
      <c r="AX508">
        <v>83.990499999999997</v>
      </c>
      <c r="AY508">
        <v>158.69</v>
      </c>
      <c r="AZ508">
        <v>723.18</v>
      </c>
      <c r="BA508">
        <v>739.38</v>
      </c>
      <c r="BB508">
        <v>38.104199999999999</v>
      </c>
      <c r="BC508">
        <v>11.2196</v>
      </c>
      <c r="BD508">
        <v>133.79300000000001</v>
      </c>
      <c r="BE508">
        <v>111.2837</v>
      </c>
      <c r="BF508">
        <v>29.2608</v>
      </c>
      <c r="BG508">
        <v>144.77879999999999</v>
      </c>
      <c r="BH508">
        <v>110.85299999999999</v>
      </c>
      <c r="BI508">
        <v>60.433</v>
      </c>
      <c r="BJ508">
        <v>236.238</v>
      </c>
      <c r="BK508">
        <v>75.593599999999995</v>
      </c>
      <c r="BL508">
        <v>96.855000000000004</v>
      </c>
      <c r="BM508">
        <v>126.89700000000001</v>
      </c>
      <c r="BN508">
        <v>79.525999999999996</v>
      </c>
      <c r="BO508">
        <v>53.049599999999998</v>
      </c>
      <c r="BP508">
        <v>42.486199999999997</v>
      </c>
      <c r="BQ508">
        <v>49.429200000000002</v>
      </c>
      <c r="BR508">
        <v>44.275799999999997</v>
      </c>
      <c r="BS508">
        <v>89.325000000000003</v>
      </c>
      <c r="BT508">
        <v>26.052900000000001</v>
      </c>
      <c r="BU508">
        <v>31.5806</v>
      </c>
      <c r="BV508">
        <v>58.271299999999997</v>
      </c>
      <c r="BW508">
        <v>88.208699999999993</v>
      </c>
      <c r="BX508">
        <v>73.247900000000001</v>
      </c>
      <c r="BY508">
        <v>39.394799999999996</v>
      </c>
      <c r="BZ508">
        <v>102.84699999999999</v>
      </c>
      <c r="CA508">
        <v>32.251800000000003</v>
      </c>
      <c r="CB508">
        <v>97.797799999999995</v>
      </c>
      <c r="CC508">
        <v>79.962599999999995</v>
      </c>
      <c r="CD508">
        <v>49.860100000000003</v>
      </c>
      <c r="CE508">
        <v>129.19880000000001</v>
      </c>
      <c r="CF508">
        <v>71.924499999999995</v>
      </c>
      <c r="CG508">
        <v>204.40799999999999</v>
      </c>
      <c r="CH508">
        <v>47.370600000000003</v>
      </c>
      <c r="CI508">
        <v>56.537599999999998</v>
      </c>
      <c r="CJ508">
        <v>76.605599999999995</v>
      </c>
      <c r="CK508">
        <v>56.198799999999999</v>
      </c>
      <c r="CL508">
        <v>73.089299999999994</v>
      </c>
      <c r="CM508">
        <v>29.358699999999999</v>
      </c>
      <c r="CN508">
        <v>83.587599999999995</v>
      </c>
      <c r="CO508">
        <v>99.858999999999995</v>
      </c>
      <c r="CP508">
        <v>99.119</v>
      </c>
      <c r="CQ508">
        <v>131.339</v>
      </c>
      <c r="CR508">
        <v>41.068600000000004</v>
      </c>
      <c r="CS508">
        <v>49.328699999999998</v>
      </c>
      <c r="CT508">
        <v>78.468400000000003</v>
      </c>
      <c r="CU508">
        <v>66.407799999999995</v>
      </c>
      <c r="CV508">
        <v>79.106899999999996</v>
      </c>
      <c r="CW508">
        <v>105.0218</v>
      </c>
      <c r="CX508">
        <v>47.9373</v>
      </c>
    </row>
    <row r="509" spans="1:102">
      <c r="A509">
        <v>915.62</v>
      </c>
      <c r="B509">
        <v>164.47499999999999</v>
      </c>
      <c r="C509">
        <v>37.070999999999998</v>
      </c>
      <c r="D509">
        <v>60.370699999999999</v>
      </c>
      <c r="E509">
        <v>113.6073</v>
      </c>
      <c r="F509">
        <v>65.8048</v>
      </c>
      <c r="G509">
        <v>62.380800000000001</v>
      </c>
      <c r="H509">
        <v>713.23</v>
      </c>
      <c r="I509">
        <v>63.412799999999997</v>
      </c>
      <c r="J509">
        <v>54.788400000000003</v>
      </c>
      <c r="K509">
        <v>149.15</v>
      </c>
      <c r="L509">
        <v>47.760199999999998</v>
      </c>
      <c r="M509">
        <v>53.074599999999997</v>
      </c>
      <c r="N509">
        <v>90.771699999999996</v>
      </c>
      <c r="O509">
        <v>37.393599999999999</v>
      </c>
      <c r="P509">
        <v>13.9459</v>
      </c>
      <c r="Q509">
        <v>39.182099999999998</v>
      </c>
      <c r="R509">
        <v>45.747</v>
      </c>
      <c r="S509">
        <v>142.87</v>
      </c>
      <c r="T509">
        <v>246.16399999999999</v>
      </c>
      <c r="U509">
        <v>128.79900000000001</v>
      </c>
      <c r="V509">
        <v>68.992099999999994</v>
      </c>
      <c r="W509">
        <v>68.494699999999995</v>
      </c>
      <c r="X509">
        <v>69.944999999999993</v>
      </c>
      <c r="Y509">
        <v>96.149100000000004</v>
      </c>
      <c r="Z509">
        <v>25.794</v>
      </c>
      <c r="AA509">
        <v>43.92</v>
      </c>
      <c r="AB509">
        <v>43.985100000000003</v>
      </c>
      <c r="AC509">
        <v>70.423900000000003</v>
      </c>
      <c r="AD509">
        <v>30.526800000000001</v>
      </c>
      <c r="AE509">
        <v>42.457900000000002</v>
      </c>
      <c r="AF509">
        <v>139.81</v>
      </c>
      <c r="AG509">
        <v>101.9173</v>
      </c>
      <c r="AH509">
        <v>32.350499999999997</v>
      </c>
      <c r="AI509">
        <v>49.586399999999998</v>
      </c>
      <c r="AJ509">
        <v>23.74</v>
      </c>
      <c r="AK509">
        <v>62.993600000000001</v>
      </c>
      <c r="AL509">
        <v>74.349900000000005</v>
      </c>
      <c r="AM509">
        <v>27.025200000000002</v>
      </c>
      <c r="AN509">
        <v>51.090200000000003</v>
      </c>
      <c r="AO509">
        <v>34.018900000000002</v>
      </c>
      <c r="AP509">
        <v>85.686099999999996</v>
      </c>
      <c r="AQ509">
        <v>119.52</v>
      </c>
      <c r="AR509">
        <v>159.83949999999999</v>
      </c>
      <c r="AS509">
        <v>12.636699999999999</v>
      </c>
      <c r="AT509">
        <v>11.61</v>
      </c>
      <c r="AU509">
        <v>142.166</v>
      </c>
      <c r="AV509">
        <v>29.4208</v>
      </c>
      <c r="AW509">
        <v>29.696999999999999</v>
      </c>
      <c r="AX509">
        <v>81.7684</v>
      </c>
      <c r="AY509">
        <v>156.72300000000001</v>
      </c>
      <c r="AZ509">
        <v>715.29</v>
      </c>
      <c r="BA509">
        <v>730.55</v>
      </c>
      <c r="BB509">
        <v>38.790999999999997</v>
      </c>
      <c r="BC509">
        <v>11.296900000000001</v>
      </c>
      <c r="BD509">
        <v>130.66900000000001</v>
      </c>
      <c r="BE509">
        <v>110.48009999999999</v>
      </c>
      <c r="BF509">
        <v>29.1831</v>
      </c>
      <c r="BG509">
        <v>143.79409999999999</v>
      </c>
      <c r="BH509">
        <v>110.563</v>
      </c>
      <c r="BI509">
        <v>60.2089</v>
      </c>
      <c r="BJ509">
        <v>233.792</v>
      </c>
      <c r="BK509">
        <v>73.767399999999995</v>
      </c>
      <c r="BL509">
        <v>95.635000000000005</v>
      </c>
      <c r="BM509">
        <v>124.52500000000001</v>
      </c>
      <c r="BN509">
        <v>79.408500000000004</v>
      </c>
      <c r="BO509">
        <v>52.690600000000003</v>
      </c>
      <c r="BP509">
        <v>42.012099999999997</v>
      </c>
      <c r="BQ509">
        <v>49.458300000000001</v>
      </c>
      <c r="BR509">
        <v>43.646599999999999</v>
      </c>
      <c r="BS509">
        <v>88.501999999999995</v>
      </c>
      <c r="BT509">
        <v>25.788799999999998</v>
      </c>
      <c r="BU509">
        <v>32.177199999999999</v>
      </c>
      <c r="BV509">
        <v>56.115699999999997</v>
      </c>
      <c r="BW509">
        <v>86.753299999999996</v>
      </c>
      <c r="BX509">
        <v>73.152000000000001</v>
      </c>
      <c r="BY509">
        <v>39.0306</v>
      </c>
      <c r="BZ509">
        <v>102.027</v>
      </c>
      <c r="CA509">
        <v>31.924499999999998</v>
      </c>
      <c r="CB509">
        <v>97.711500000000001</v>
      </c>
      <c r="CC509">
        <v>79.642700000000005</v>
      </c>
      <c r="CD509">
        <v>49.860100000000003</v>
      </c>
      <c r="CE509">
        <v>127.95529999999999</v>
      </c>
      <c r="CF509">
        <v>71.488600000000005</v>
      </c>
      <c r="CG509">
        <v>194.203</v>
      </c>
      <c r="CH509">
        <v>47.540700000000001</v>
      </c>
      <c r="CI509">
        <v>55.298499999999997</v>
      </c>
      <c r="CJ509">
        <v>72.442800000000005</v>
      </c>
      <c r="CK509">
        <v>56.198799999999999</v>
      </c>
      <c r="CL509">
        <v>72.444299999999998</v>
      </c>
      <c r="CM509">
        <v>29.013400000000001</v>
      </c>
      <c r="CN509">
        <v>82.024600000000007</v>
      </c>
      <c r="CO509">
        <v>98.703000000000003</v>
      </c>
      <c r="CP509">
        <v>98.575999999999993</v>
      </c>
      <c r="CQ509">
        <v>128.50700000000001</v>
      </c>
      <c r="CR509">
        <v>40.883000000000003</v>
      </c>
      <c r="CS509">
        <v>48.955500000000001</v>
      </c>
      <c r="CT509">
        <v>76.721599999999995</v>
      </c>
      <c r="CU509">
        <v>64.579599999999999</v>
      </c>
      <c r="CV509">
        <v>78.432299999999998</v>
      </c>
      <c r="CW509">
        <v>100.7757</v>
      </c>
      <c r="CX509">
        <v>47.626800000000003</v>
      </c>
    </row>
    <row r="510" spans="1:102">
      <c r="A510">
        <v>915.96</v>
      </c>
      <c r="B510">
        <v>164.84299999999999</v>
      </c>
      <c r="C510">
        <v>37.061199999999999</v>
      </c>
      <c r="D510">
        <v>60.168500000000002</v>
      </c>
      <c r="E510">
        <v>113.9795</v>
      </c>
      <c r="F510">
        <v>65.990399999999994</v>
      </c>
      <c r="G510">
        <v>62.776600000000002</v>
      </c>
      <c r="H510">
        <v>717.93</v>
      </c>
      <c r="I510">
        <v>63.167400000000001</v>
      </c>
      <c r="J510">
        <v>55.111499999999999</v>
      </c>
      <c r="K510">
        <v>147.91200000000001</v>
      </c>
      <c r="L510">
        <v>48.089100000000002</v>
      </c>
      <c r="M510">
        <v>53.3596</v>
      </c>
      <c r="N510">
        <v>88.642499999999998</v>
      </c>
      <c r="O510">
        <v>37.746699999999997</v>
      </c>
      <c r="P510">
        <v>13.887</v>
      </c>
      <c r="Q510">
        <v>39.054299999999998</v>
      </c>
      <c r="R510">
        <v>44.997500000000002</v>
      </c>
      <c r="S510">
        <v>143.31</v>
      </c>
      <c r="T510">
        <v>241.982</v>
      </c>
      <c r="U510">
        <v>130.17400000000001</v>
      </c>
      <c r="V510">
        <v>69.45</v>
      </c>
      <c r="W510">
        <v>67.916899999999998</v>
      </c>
      <c r="X510">
        <v>69.240099999999998</v>
      </c>
      <c r="Y510">
        <v>97.080699999999993</v>
      </c>
      <c r="Z510">
        <v>25.765000000000001</v>
      </c>
      <c r="AA510">
        <v>43.455799999999996</v>
      </c>
      <c r="AB510">
        <v>44.3431</v>
      </c>
      <c r="AC510">
        <v>71.079400000000007</v>
      </c>
      <c r="AD510">
        <v>30.620200000000001</v>
      </c>
      <c r="AE510">
        <v>42.506500000000003</v>
      </c>
      <c r="AF510">
        <v>139.429</v>
      </c>
      <c r="AG510">
        <v>102.5925</v>
      </c>
      <c r="AH510">
        <v>32.519599999999997</v>
      </c>
      <c r="AI510">
        <v>49.866999999999997</v>
      </c>
      <c r="AJ510">
        <v>23.58</v>
      </c>
      <c r="AK510">
        <v>62.964199999999998</v>
      </c>
      <c r="AL510">
        <v>74.008799999999994</v>
      </c>
      <c r="AM510">
        <v>26.925599999999999</v>
      </c>
      <c r="AN510">
        <v>51.138500000000001</v>
      </c>
      <c r="AO510">
        <v>34.134399999999999</v>
      </c>
      <c r="AP510">
        <v>86.515799999999999</v>
      </c>
      <c r="AQ510">
        <v>120.28</v>
      </c>
      <c r="AR510">
        <v>157.93680000000001</v>
      </c>
      <c r="AS510">
        <v>12.6652</v>
      </c>
      <c r="AT510">
        <v>11.03</v>
      </c>
      <c r="AU510">
        <v>142.50899999999999</v>
      </c>
      <c r="AV510">
        <v>29.1784</v>
      </c>
      <c r="AW510">
        <v>29.7925</v>
      </c>
      <c r="AX510">
        <v>80.657399999999996</v>
      </c>
      <c r="AY510">
        <v>155.39599999999999</v>
      </c>
      <c r="AZ510">
        <v>713.31</v>
      </c>
      <c r="BA510">
        <v>728.07</v>
      </c>
      <c r="BB510">
        <v>39.2913</v>
      </c>
      <c r="BC510">
        <v>11.1713</v>
      </c>
      <c r="BD510">
        <v>130.56200000000001</v>
      </c>
      <c r="BE510">
        <v>110.5575</v>
      </c>
      <c r="BF510">
        <v>28.8918</v>
      </c>
      <c r="BG510">
        <v>143.68799999999999</v>
      </c>
      <c r="BH510">
        <v>110.428</v>
      </c>
      <c r="BI510">
        <v>60.169899999999998</v>
      </c>
      <c r="BJ510">
        <v>236.79900000000001</v>
      </c>
      <c r="BK510">
        <v>74.032499999999999</v>
      </c>
      <c r="BL510">
        <v>95.08</v>
      </c>
      <c r="BM510">
        <v>125.47</v>
      </c>
      <c r="BN510">
        <v>79.633700000000005</v>
      </c>
      <c r="BO510">
        <v>52.506300000000003</v>
      </c>
      <c r="BP510">
        <v>42.099200000000003</v>
      </c>
      <c r="BQ510">
        <v>49.9039</v>
      </c>
      <c r="BR510">
        <v>44.088999999999999</v>
      </c>
      <c r="BS510">
        <v>95.927000000000007</v>
      </c>
      <c r="BT510">
        <v>25.6616</v>
      </c>
      <c r="BU510">
        <v>31.769600000000001</v>
      </c>
      <c r="BV510">
        <v>57.080300000000001</v>
      </c>
      <c r="BW510">
        <v>86.128200000000007</v>
      </c>
      <c r="BX510">
        <v>73.314999999999998</v>
      </c>
      <c r="BY510">
        <v>39.197899999999997</v>
      </c>
      <c r="BZ510">
        <v>102.393</v>
      </c>
      <c r="CA510">
        <v>31.953399999999998</v>
      </c>
      <c r="CB510">
        <v>98.0762</v>
      </c>
      <c r="CC510">
        <v>79.8947</v>
      </c>
      <c r="CD510">
        <v>49.248199999999997</v>
      </c>
      <c r="CE510">
        <v>129.1498</v>
      </c>
      <c r="CF510">
        <v>71.759799999999998</v>
      </c>
      <c r="CG510">
        <v>194.96799999999999</v>
      </c>
      <c r="CH510">
        <v>47.922899999999998</v>
      </c>
      <c r="CI510">
        <v>55.3673</v>
      </c>
      <c r="CJ510">
        <v>72.347099999999998</v>
      </c>
      <c r="CK510">
        <v>55.740499999999997</v>
      </c>
      <c r="CL510">
        <v>71.711500000000001</v>
      </c>
      <c r="CM510">
        <v>28.687899999999999</v>
      </c>
      <c r="CN510">
        <v>81.393500000000003</v>
      </c>
      <c r="CO510">
        <v>98.82</v>
      </c>
      <c r="CP510">
        <v>98.44</v>
      </c>
      <c r="CQ510">
        <v>127.57299999999999</v>
      </c>
      <c r="CR510">
        <v>40.9514</v>
      </c>
      <c r="CS510">
        <v>49.261699999999998</v>
      </c>
      <c r="CT510">
        <v>77.307199999999995</v>
      </c>
      <c r="CU510">
        <v>65.007400000000004</v>
      </c>
      <c r="CV510">
        <v>78.080399999999997</v>
      </c>
      <c r="CW510">
        <v>100.2042</v>
      </c>
      <c r="CX510">
        <v>47.743200000000002</v>
      </c>
    </row>
    <row r="511" spans="1:102">
      <c r="A511">
        <v>907.81</v>
      </c>
      <c r="B511">
        <v>163.07</v>
      </c>
      <c r="C511">
        <v>36.671100000000003</v>
      </c>
      <c r="D511">
        <v>59.6967</v>
      </c>
      <c r="E511">
        <v>113.0784</v>
      </c>
      <c r="F511">
        <v>65.834100000000007</v>
      </c>
      <c r="G511">
        <v>62.351799999999997</v>
      </c>
      <c r="H511">
        <v>709.92</v>
      </c>
      <c r="I511">
        <v>62.9514</v>
      </c>
      <c r="J511">
        <v>54.494700000000002</v>
      </c>
      <c r="K511">
        <v>148.35</v>
      </c>
      <c r="L511">
        <v>47.560899999999997</v>
      </c>
      <c r="M511">
        <v>52.101700000000001</v>
      </c>
      <c r="N511">
        <v>88.819100000000006</v>
      </c>
      <c r="O511">
        <v>37.364899999999999</v>
      </c>
      <c r="P511">
        <v>13.631600000000001</v>
      </c>
      <c r="Q511">
        <v>38.759500000000003</v>
      </c>
      <c r="R511">
        <v>44.889099999999999</v>
      </c>
      <c r="S511">
        <v>141.4</v>
      </c>
      <c r="T511">
        <v>241.35599999999999</v>
      </c>
      <c r="U511">
        <v>127.947</v>
      </c>
      <c r="V511">
        <v>69.352599999999995</v>
      </c>
      <c r="W511">
        <v>67.280500000000004</v>
      </c>
      <c r="X511">
        <v>67.665999999999997</v>
      </c>
      <c r="Y511">
        <v>95.768799999999999</v>
      </c>
      <c r="Z511">
        <v>25.6297</v>
      </c>
      <c r="AA511">
        <v>42.576799999999999</v>
      </c>
      <c r="AB511">
        <v>43.878700000000002</v>
      </c>
      <c r="AC511">
        <v>70.120599999999996</v>
      </c>
      <c r="AD511">
        <v>30.413699999999999</v>
      </c>
      <c r="AE511">
        <v>41.816400000000002</v>
      </c>
      <c r="AF511">
        <v>137.32</v>
      </c>
      <c r="AG511">
        <v>101.4379</v>
      </c>
      <c r="AH511">
        <v>32.3307</v>
      </c>
      <c r="AI511">
        <v>48.909100000000002</v>
      </c>
      <c r="AJ511">
        <v>23.78</v>
      </c>
      <c r="AK511">
        <v>61.622199999999999</v>
      </c>
      <c r="AL511">
        <v>74.369299999999996</v>
      </c>
      <c r="AM511">
        <v>27.254200000000001</v>
      </c>
      <c r="AN511">
        <v>50.075400000000002</v>
      </c>
      <c r="AO511">
        <v>33.633800000000001</v>
      </c>
      <c r="AP511">
        <v>85.541399999999996</v>
      </c>
      <c r="AQ511">
        <v>119.81</v>
      </c>
      <c r="AR511">
        <v>156.34129999999999</v>
      </c>
      <c r="AS511">
        <v>12.5418</v>
      </c>
      <c r="AT511">
        <v>10.41</v>
      </c>
      <c r="AU511">
        <v>141.58699999999999</v>
      </c>
      <c r="AV511">
        <v>28.742100000000001</v>
      </c>
      <c r="AW511">
        <v>29.161899999999999</v>
      </c>
      <c r="AX511">
        <v>80.5989</v>
      </c>
      <c r="AY511">
        <v>152.71199999999999</v>
      </c>
      <c r="AZ511">
        <v>710.83</v>
      </c>
      <c r="BA511">
        <v>724.83</v>
      </c>
      <c r="BB511">
        <v>38.320099999999996</v>
      </c>
      <c r="BC511">
        <v>11.113300000000001</v>
      </c>
      <c r="BD511">
        <v>129.53100000000001</v>
      </c>
      <c r="BE511">
        <v>109.599</v>
      </c>
      <c r="BF511">
        <v>29.037500000000001</v>
      </c>
      <c r="BG511">
        <v>142.60669999999999</v>
      </c>
      <c r="BH511">
        <v>109.78</v>
      </c>
      <c r="BI511">
        <v>59.614699999999999</v>
      </c>
      <c r="BJ511">
        <v>234.07300000000001</v>
      </c>
      <c r="BK511">
        <v>73.649500000000003</v>
      </c>
      <c r="BL511">
        <v>94.593999999999994</v>
      </c>
      <c r="BM511">
        <v>124.226</v>
      </c>
      <c r="BN511">
        <v>79.016900000000007</v>
      </c>
      <c r="BO511">
        <v>52.273400000000002</v>
      </c>
      <c r="BP511">
        <v>41.595999999999997</v>
      </c>
      <c r="BQ511">
        <v>49.487299999999998</v>
      </c>
      <c r="BR511">
        <v>43.607300000000002</v>
      </c>
      <c r="BS511">
        <v>97.906000000000006</v>
      </c>
      <c r="BT511">
        <v>25.328900000000001</v>
      </c>
      <c r="BU511">
        <v>30.984000000000002</v>
      </c>
      <c r="BV511">
        <v>56.411000000000001</v>
      </c>
      <c r="BW511">
        <v>83.969700000000003</v>
      </c>
      <c r="BX511">
        <v>72.222099999999998</v>
      </c>
      <c r="BY511">
        <v>38.991199999999999</v>
      </c>
      <c r="BZ511">
        <v>100.54</v>
      </c>
      <c r="CA511">
        <v>31.953399999999998</v>
      </c>
      <c r="CB511">
        <v>96.837999999999994</v>
      </c>
      <c r="CC511">
        <v>78.750699999999995</v>
      </c>
      <c r="CD511">
        <v>49.066600000000001</v>
      </c>
      <c r="CE511">
        <v>127.58329999999999</v>
      </c>
      <c r="CF511">
        <v>70.152000000000001</v>
      </c>
      <c r="CG511">
        <v>189.23699999999999</v>
      </c>
      <c r="CH511">
        <v>47.664900000000003</v>
      </c>
      <c r="CI511">
        <v>54.895299999999999</v>
      </c>
      <c r="CJ511">
        <v>70.701099999999997</v>
      </c>
      <c r="CK511">
        <v>55.701500000000003</v>
      </c>
      <c r="CL511">
        <v>71.555199999999999</v>
      </c>
      <c r="CM511">
        <v>28.5991</v>
      </c>
      <c r="CN511">
        <v>79.607200000000006</v>
      </c>
      <c r="CO511">
        <v>97.722999999999999</v>
      </c>
      <c r="CP511">
        <v>97.286000000000001</v>
      </c>
      <c r="CQ511">
        <v>126.845</v>
      </c>
      <c r="CR511">
        <v>40.453400000000002</v>
      </c>
      <c r="CS511">
        <v>48.7545</v>
      </c>
      <c r="CT511">
        <v>76.255099999999999</v>
      </c>
      <c r="CU511">
        <v>63.150100000000002</v>
      </c>
      <c r="CV511">
        <v>76.848600000000005</v>
      </c>
      <c r="CW511">
        <v>99.031899999999993</v>
      </c>
      <c r="CX511">
        <v>46.811700000000002</v>
      </c>
    </row>
    <row r="512" spans="1:102">
      <c r="A512">
        <v>916.3</v>
      </c>
      <c r="B512">
        <v>164.262</v>
      </c>
      <c r="C512">
        <v>37.305100000000003</v>
      </c>
      <c r="D512">
        <v>60.13</v>
      </c>
      <c r="E512">
        <v>114.7534</v>
      </c>
      <c r="F512">
        <v>66.000200000000007</v>
      </c>
      <c r="G512">
        <v>62.525599999999997</v>
      </c>
      <c r="H512">
        <v>710.66</v>
      </c>
      <c r="I512">
        <v>62.902299999999997</v>
      </c>
      <c r="J512">
        <v>54.122700000000002</v>
      </c>
      <c r="K512">
        <v>149.24600000000001</v>
      </c>
      <c r="L512">
        <v>49.006100000000004</v>
      </c>
      <c r="M512">
        <v>53.850900000000003</v>
      </c>
      <c r="N512">
        <v>92.116</v>
      </c>
      <c r="O512">
        <v>37.488999999999997</v>
      </c>
      <c r="P512">
        <v>13.6807</v>
      </c>
      <c r="Q512">
        <v>39.054299999999998</v>
      </c>
      <c r="R512">
        <v>44.839799999999997</v>
      </c>
      <c r="S512">
        <v>141.85</v>
      </c>
      <c r="T512">
        <v>245.25200000000001</v>
      </c>
      <c r="U512">
        <v>129.90299999999999</v>
      </c>
      <c r="V512">
        <v>70.9602</v>
      </c>
      <c r="W512">
        <v>67.8386</v>
      </c>
      <c r="X512">
        <v>68.2744</v>
      </c>
      <c r="Y512">
        <v>97.2423</v>
      </c>
      <c r="Z512">
        <v>26.0548</v>
      </c>
      <c r="AA512">
        <v>42.616300000000003</v>
      </c>
      <c r="AB512">
        <v>44.139899999999997</v>
      </c>
      <c r="AC512">
        <v>70.463099999999997</v>
      </c>
      <c r="AD512">
        <v>30.4924</v>
      </c>
      <c r="AE512">
        <v>42.846699999999998</v>
      </c>
      <c r="AF512">
        <v>138.54599999999999</v>
      </c>
      <c r="AG512">
        <v>102.2989</v>
      </c>
      <c r="AH512">
        <v>33.593299999999999</v>
      </c>
      <c r="AI512">
        <v>49.924999999999997</v>
      </c>
      <c r="AJ512">
        <v>23.8</v>
      </c>
      <c r="AK512">
        <v>63.023000000000003</v>
      </c>
      <c r="AL512">
        <v>76.278999999999996</v>
      </c>
      <c r="AM512">
        <v>27.662500000000001</v>
      </c>
      <c r="AN512">
        <v>51.041899999999998</v>
      </c>
      <c r="AO512">
        <v>33.4221</v>
      </c>
      <c r="AP512">
        <v>86.419399999999996</v>
      </c>
      <c r="AQ512">
        <v>118.67</v>
      </c>
      <c r="AR512">
        <v>157.16380000000001</v>
      </c>
      <c r="AS512">
        <v>12.636699999999999</v>
      </c>
      <c r="AT512">
        <v>11.04</v>
      </c>
      <c r="AU512">
        <v>142.56800000000001</v>
      </c>
      <c r="AV512">
        <v>29.052399999999999</v>
      </c>
      <c r="AW512">
        <v>29.305199999999999</v>
      </c>
      <c r="AX512">
        <v>81.485799999999998</v>
      </c>
      <c r="AY512">
        <v>152.75200000000001</v>
      </c>
      <c r="AZ512">
        <v>716.49</v>
      </c>
      <c r="BA512">
        <v>730.3</v>
      </c>
      <c r="BB512">
        <v>39.418900000000001</v>
      </c>
      <c r="BC512">
        <v>11.2486</v>
      </c>
      <c r="BD512">
        <v>131.68100000000001</v>
      </c>
      <c r="BE512">
        <v>111.18680000000001</v>
      </c>
      <c r="BF512">
        <v>29.503499999999999</v>
      </c>
      <c r="BG512">
        <v>144.28649999999999</v>
      </c>
      <c r="BH512">
        <v>110.631</v>
      </c>
      <c r="BI512">
        <v>60.062800000000003</v>
      </c>
      <c r="BJ512">
        <v>234.89400000000001</v>
      </c>
      <c r="BK512">
        <v>75.603499999999997</v>
      </c>
      <c r="BL512">
        <v>95.376999999999995</v>
      </c>
      <c r="BM512">
        <v>125.00700000000001</v>
      </c>
      <c r="BN512">
        <v>80.172200000000004</v>
      </c>
      <c r="BO512">
        <v>53.020499999999998</v>
      </c>
      <c r="BP512">
        <v>41.992699999999999</v>
      </c>
      <c r="BQ512">
        <v>50.213999999999999</v>
      </c>
      <c r="BR512">
        <v>43.764600000000002</v>
      </c>
      <c r="BS512">
        <v>96.28</v>
      </c>
      <c r="BT512">
        <v>25.641999999999999</v>
      </c>
      <c r="BU512">
        <v>32.057899999999997</v>
      </c>
      <c r="BV512">
        <v>56.243600000000001</v>
      </c>
      <c r="BW512">
        <v>84.233400000000003</v>
      </c>
      <c r="BX512">
        <v>73.362899999999996</v>
      </c>
      <c r="BY512">
        <v>39.345599999999997</v>
      </c>
      <c r="BZ512">
        <v>100.492</v>
      </c>
      <c r="CA512">
        <v>32.136299999999999</v>
      </c>
      <c r="CB512">
        <v>97.625100000000003</v>
      </c>
      <c r="CC512">
        <v>79.138499999999993</v>
      </c>
      <c r="CD512">
        <v>49.630600000000001</v>
      </c>
      <c r="CE512">
        <v>128.58189999999999</v>
      </c>
      <c r="CF512">
        <v>71.672700000000006</v>
      </c>
      <c r="CG512">
        <v>192.02099999999999</v>
      </c>
      <c r="CH512">
        <v>47.712699999999998</v>
      </c>
      <c r="CI512">
        <v>54.610100000000003</v>
      </c>
      <c r="CJ512">
        <v>71.944999999999993</v>
      </c>
      <c r="CK512">
        <v>56.579099999999997</v>
      </c>
      <c r="CL512">
        <v>71.447699999999998</v>
      </c>
      <c r="CM512">
        <v>28.539899999999999</v>
      </c>
      <c r="CN512">
        <v>79.626599999999996</v>
      </c>
      <c r="CO512">
        <v>98.683999999999997</v>
      </c>
      <c r="CP512">
        <v>98.79</v>
      </c>
      <c r="CQ512">
        <v>128.458</v>
      </c>
      <c r="CR512">
        <v>40.707300000000004</v>
      </c>
      <c r="CS512">
        <v>49.031999999999996</v>
      </c>
      <c r="CT512">
        <v>77.217799999999997</v>
      </c>
      <c r="CU512">
        <v>64.200299999999999</v>
      </c>
      <c r="CV512">
        <v>77.457499999999996</v>
      </c>
      <c r="CW512">
        <v>98.874200000000002</v>
      </c>
      <c r="CX512">
        <v>46.840800000000002</v>
      </c>
    </row>
    <row r="513" spans="1:102">
      <c r="A513">
        <v>906.82</v>
      </c>
      <c r="B513">
        <v>162.57599999999999</v>
      </c>
      <c r="C513">
        <v>36.778399999999998</v>
      </c>
      <c r="D513">
        <v>58.011699999999998</v>
      </c>
      <c r="E513">
        <v>113.8424</v>
      </c>
      <c r="F513">
        <v>65.560500000000005</v>
      </c>
      <c r="G513">
        <v>61.676000000000002</v>
      </c>
      <c r="H513">
        <v>695.27</v>
      </c>
      <c r="I513">
        <v>61.616199999999999</v>
      </c>
      <c r="J513">
        <v>54.240099999999998</v>
      </c>
      <c r="K513">
        <v>146.16900000000001</v>
      </c>
      <c r="L513">
        <v>49.574199999999998</v>
      </c>
      <c r="M513">
        <v>54.165300000000002</v>
      </c>
      <c r="N513">
        <v>91.7333</v>
      </c>
      <c r="O513">
        <v>37.326799999999999</v>
      </c>
      <c r="P513">
        <v>13.7593</v>
      </c>
      <c r="Q513">
        <v>39.1526</v>
      </c>
      <c r="R513">
        <v>43.9818</v>
      </c>
      <c r="S513">
        <v>140.34</v>
      </c>
      <c r="T513">
        <v>242.72900000000001</v>
      </c>
      <c r="U513">
        <v>128.37299999999999</v>
      </c>
      <c r="V513">
        <v>69.381799999999998</v>
      </c>
      <c r="W513">
        <v>67.397999999999996</v>
      </c>
      <c r="X513">
        <v>68.612399999999994</v>
      </c>
      <c r="Y513">
        <v>96.790800000000004</v>
      </c>
      <c r="Z513">
        <v>25.745699999999999</v>
      </c>
      <c r="AA513">
        <v>43.159500000000001</v>
      </c>
      <c r="AB513">
        <v>43.298099999999998</v>
      </c>
      <c r="AC513">
        <v>69.318399999999997</v>
      </c>
      <c r="AD513">
        <v>29.720199999999998</v>
      </c>
      <c r="AE513">
        <v>42.555100000000003</v>
      </c>
      <c r="AF513">
        <v>136.464</v>
      </c>
      <c r="AG513">
        <v>99.911500000000004</v>
      </c>
      <c r="AH513">
        <v>34.428400000000003</v>
      </c>
      <c r="AI513">
        <v>49.837899999999998</v>
      </c>
      <c r="AJ513">
        <v>23.27</v>
      </c>
      <c r="AK513">
        <v>63.209099999999999</v>
      </c>
      <c r="AL513">
        <v>74.427800000000005</v>
      </c>
      <c r="AM513">
        <v>27.542999999999999</v>
      </c>
      <c r="AN513">
        <v>50.597299999999997</v>
      </c>
      <c r="AO513">
        <v>33.0563</v>
      </c>
      <c r="AP513">
        <v>86.380799999999994</v>
      </c>
      <c r="AQ513">
        <v>117.35</v>
      </c>
      <c r="AR513">
        <v>157.2629</v>
      </c>
      <c r="AS513">
        <v>12.4659</v>
      </c>
      <c r="AT513">
        <v>11.51</v>
      </c>
      <c r="AU513">
        <v>142.20500000000001</v>
      </c>
      <c r="AV513">
        <v>28.809899999999999</v>
      </c>
      <c r="AW513">
        <v>29.266999999999999</v>
      </c>
      <c r="AX513">
        <v>80.657399999999996</v>
      </c>
      <c r="AY513">
        <v>152.03399999999999</v>
      </c>
      <c r="AZ513">
        <v>706.23</v>
      </c>
      <c r="BA513">
        <v>720.19</v>
      </c>
      <c r="BB513">
        <v>40.390099999999997</v>
      </c>
      <c r="BC513">
        <v>11.142300000000001</v>
      </c>
      <c r="BD513">
        <v>128.43199999999999</v>
      </c>
      <c r="BE513">
        <v>110.5883</v>
      </c>
      <c r="BF513">
        <v>29.105399999999999</v>
      </c>
      <c r="BG513">
        <v>142.87700000000001</v>
      </c>
      <c r="BH513">
        <v>110.041</v>
      </c>
      <c r="BI513">
        <v>60.062800000000003</v>
      </c>
      <c r="BJ513">
        <v>233.50200000000001</v>
      </c>
      <c r="BK513">
        <v>74.690299999999993</v>
      </c>
      <c r="BL513">
        <v>94.831999999999994</v>
      </c>
      <c r="BM513">
        <v>123.126</v>
      </c>
      <c r="BN513">
        <v>79.114800000000002</v>
      </c>
      <c r="BO513">
        <v>52.700299999999999</v>
      </c>
      <c r="BP513">
        <v>41.886299999999999</v>
      </c>
      <c r="BQ513">
        <v>49.2774</v>
      </c>
      <c r="BR513">
        <v>42.516100000000002</v>
      </c>
      <c r="BS513">
        <v>95.730999999999995</v>
      </c>
      <c r="BT513">
        <v>25.5931</v>
      </c>
      <c r="BU513">
        <v>32.634599999999999</v>
      </c>
      <c r="BV513">
        <v>56.2042</v>
      </c>
      <c r="BW513">
        <v>83.862200000000001</v>
      </c>
      <c r="BX513">
        <v>73.180800000000005</v>
      </c>
      <c r="BY513">
        <v>38.981299999999997</v>
      </c>
      <c r="BZ513">
        <v>98.793999999999997</v>
      </c>
      <c r="CA513">
        <v>31.799299999999999</v>
      </c>
      <c r="CB513">
        <v>95.830200000000005</v>
      </c>
      <c r="CC513">
        <v>78.159400000000005</v>
      </c>
      <c r="CD513">
        <v>49.707099999999997</v>
      </c>
      <c r="CE513">
        <v>127.12309999999999</v>
      </c>
      <c r="CF513">
        <v>72.525000000000006</v>
      </c>
      <c r="CG513">
        <v>188.255</v>
      </c>
      <c r="CH513">
        <v>46.890999999999998</v>
      </c>
      <c r="CI513">
        <v>53.9709</v>
      </c>
      <c r="CJ513">
        <v>70.980800000000002</v>
      </c>
      <c r="CK513">
        <v>56.003799999999998</v>
      </c>
      <c r="CL513">
        <v>71.154499999999999</v>
      </c>
      <c r="CM513">
        <v>28.303100000000001</v>
      </c>
      <c r="CN513">
        <v>79.791700000000006</v>
      </c>
      <c r="CO513">
        <v>98.14</v>
      </c>
      <c r="CP513">
        <v>97.081999999999994</v>
      </c>
      <c r="CQ513">
        <v>127.396</v>
      </c>
      <c r="CR513">
        <v>39.760199999999998</v>
      </c>
      <c r="CS513">
        <v>48.716200000000001</v>
      </c>
      <c r="CT513">
        <v>76.215400000000002</v>
      </c>
      <c r="CU513">
        <v>63.305700000000002</v>
      </c>
      <c r="CV513">
        <v>75.110299999999995</v>
      </c>
      <c r="CW513">
        <v>98.460400000000007</v>
      </c>
      <c r="CX513">
        <v>46.21</v>
      </c>
    </row>
    <row r="514" spans="1:102">
      <c r="A514">
        <v>907.76</v>
      </c>
      <c r="B514">
        <v>162.69300000000001</v>
      </c>
      <c r="C514">
        <v>36.817399999999999</v>
      </c>
      <c r="D514">
        <v>58.213900000000002</v>
      </c>
      <c r="E514">
        <v>114.13630000000001</v>
      </c>
      <c r="F514">
        <v>65.814599999999999</v>
      </c>
      <c r="G514">
        <v>60.816699999999997</v>
      </c>
      <c r="H514">
        <v>697.45</v>
      </c>
      <c r="I514">
        <v>62.362299999999998</v>
      </c>
      <c r="J514">
        <v>55.5227</v>
      </c>
      <c r="K514">
        <v>146.87</v>
      </c>
      <c r="L514">
        <v>48.776800000000001</v>
      </c>
      <c r="M514">
        <v>55.6295</v>
      </c>
      <c r="N514">
        <v>92.783199999999994</v>
      </c>
      <c r="O514">
        <v>36.696899999999999</v>
      </c>
      <c r="P514">
        <v>14.427099999999999</v>
      </c>
      <c r="Q514">
        <v>40.430199999999999</v>
      </c>
      <c r="R514">
        <v>44.455199999999998</v>
      </c>
      <c r="S514">
        <v>141.47</v>
      </c>
      <c r="T514">
        <v>243.43799999999999</v>
      </c>
      <c r="U514">
        <v>126.85299999999999</v>
      </c>
      <c r="V514">
        <v>69.264899999999997</v>
      </c>
      <c r="W514">
        <v>69.503200000000007</v>
      </c>
      <c r="X514">
        <v>68.168099999999995</v>
      </c>
      <c r="Y514">
        <v>96.127899999999997</v>
      </c>
      <c r="Z514">
        <v>25.813300000000002</v>
      </c>
      <c r="AA514">
        <v>45.302700000000002</v>
      </c>
      <c r="AB514">
        <v>43.036900000000003</v>
      </c>
      <c r="AC514">
        <v>68.613900000000001</v>
      </c>
      <c r="AD514">
        <v>29.695599999999999</v>
      </c>
      <c r="AE514">
        <v>42.369399999999999</v>
      </c>
      <c r="AF514">
        <v>134.26900000000001</v>
      </c>
      <c r="AG514">
        <v>99.334199999999996</v>
      </c>
      <c r="AH514">
        <v>33.921300000000002</v>
      </c>
      <c r="AI514">
        <v>49.160699999999999</v>
      </c>
      <c r="AJ514">
        <v>23.69</v>
      </c>
      <c r="AK514">
        <v>62.680100000000003</v>
      </c>
      <c r="AL514">
        <v>74.369299999999996</v>
      </c>
      <c r="AM514">
        <v>27.6127</v>
      </c>
      <c r="AN514">
        <v>49.099200000000003</v>
      </c>
      <c r="AO514">
        <v>32.584600000000002</v>
      </c>
      <c r="AP514">
        <v>86.207099999999997</v>
      </c>
      <c r="AQ514">
        <v>117.65</v>
      </c>
      <c r="AR514">
        <v>158.0557</v>
      </c>
      <c r="AS514">
        <v>12.4849</v>
      </c>
      <c r="AT514">
        <v>10.54</v>
      </c>
      <c r="AU514">
        <v>141.52799999999999</v>
      </c>
      <c r="AV514">
        <v>28.713000000000001</v>
      </c>
      <c r="AW514">
        <v>29.381599999999999</v>
      </c>
      <c r="AX514">
        <v>80.774299999999997</v>
      </c>
      <c r="AY514">
        <v>157.23500000000001</v>
      </c>
      <c r="AZ514">
        <v>706.63</v>
      </c>
      <c r="BA514">
        <v>721.78</v>
      </c>
      <c r="BB514">
        <v>39.517000000000003</v>
      </c>
      <c r="BC514">
        <v>11.180999999999999</v>
      </c>
      <c r="BD514">
        <v>128.208</v>
      </c>
      <c r="BE514">
        <v>109.6735</v>
      </c>
      <c r="BF514">
        <v>29.115100000000002</v>
      </c>
      <c r="BG514">
        <v>142.23990000000001</v>
      </c>
      <c r="BH514">
        <v>109.809</v>
      </c>
      <c r="BI514">
        <v>62.381100000000004</v>
      </c>
      <c r="BJ514">
        <v>233.55099999999999</v>
      </c>
      <c r="BK514">
        <v>77.174400000000006</v>
      </c>
      <c r="BL514">
        <v>94.861000000000004</v>
      </c>
      <c r="BM514">
        <v>121.699</v>
      </c>
      <c r="BN514">
        <v>78.909199999999998</v>
      </c>
      <c r="BO514">
        <v>53.039900000000003</v>
      </c>
      <c r="BP514">
        <v>43.511800000000001</v>
      </c>
      <c r="BQ514">
        <v>49.570099999999996</v>
      </c>
      <c r="BR514">
        <v>42.506300000000003</v>
      </c>
      <c r="BS514">
        <v>95.153000000000006</v>
      </c>
      <c r="BT514">
        <v>26.649699999999999</v>
      </c>
      <c r="BU514">
        <v>31.272400000000001</v>
      </c>
      <c r="BV514">
        <v>55.239600000000003</v>
      </c>
      <c r="BW514">
        <v>83.520399999999995</v>
      </c>
      <c r="BX514">
        <v>71.714100000000002</v>
      </c>
      <c r="BY514">
        <v>38.853400000000001</v>
      </c>
      <c r="BZ514">
        <v>97.385000000000005</v>
      </c>
      <c r="CA514">
        <v>31.934100000000001</v>
      </c>
      <c r="CB514">
        <v>94.975899999999996</v>
      </c>
      <c r="CC514">
        <v>77.412899999999993</v>
      </c>
      <c r="CD514">
        <v>50.472000000000001</v>
      </c>
      <c r="CE514">
        <v>127.7889</v>
      </c>
      <c r="CF514">
        <v>70.868799999999993</v>
      </c>
      <c r="CG514">
        <v>186.34800000000001</v>
      </c>
      <c r="CH514">
        <v>45.897399999999998</v>
      </c>
      <c r="CI514">
        <v>53.892200000000003</v>
      </c>
      <c r="CJ514">
        <v>65.571100000000001</v>
      </c>
      <c r="CK514">
        <v>56.569400000000002</v>
      </c>
      <c r="CL514">
        <v>69.835400000000007</v>
      </c>
      <c r="CM514">
        <v>27.770399999999999</v>
      </c>
      <c r="CN514">
        <v>80.0732</v>
      </c>
      <c r="CO514">
        <v>98.343999999999994</v>
      </c>
      <c r="CP514">
        <v>96.974000000000004</v>
      </c>
      <c r="CQ514">
        <v>128.33000000000001</v>
      </c>
      <c r="CR514">
        <v>40.6389</v>
      </c>
      <c r="CS514">
        <v>48.228099999999998</v>
      </c>
      <c r="CT514">
        <v>76.8506</v>
      </c>
      <c r="CU514">
        <v>61.409399999999998</v>
      </c>
      <c r="CV514">
        <v>75.169200000000004</v>
      </c>
      <c r="CW514">
        <v>97.534400000000005</v>
      </c>
      <c r="CX514">
        <v>47.209499999999998</v>
      </c>
    </row>
    <row r="515" spans="1:102">
      <c r="A515">
        <v>904.24</v>
      </c>
      <c r="B515">
        <v>161.02600000000001</v>
      </c>
      <c r="C515">
        <v>36.32</v>
      </c>
      <c r="D515">
        <v>57.077800000000003</v>
      </c>
      <c r="E515">
        <v>113.6563</v>
      </c>
      <c r="F515">
        <v>65.3065</v>
      </c>
      <c r="G515">
        <v>61.164200000000001</v>
      </c>
      <c r="H515">
        <v>698.52</v>
      </c>
      <c r="I515">
        <v>61.596499999999999</v>
      </c>
      <c r="J515">
        <v>55.18</v>
      </c>
      <c r="K515">
        <v>144.767</v>
      </c>
      <c r="L515">
        <v>49.055900000000001</v>
      </c>
      <c r="M515">
        <v>55.993099999999998</v>
      </c>
      <c r="N515">
        <v>92.43</v>
      </c>
      <c r="O515">
        <v>36.6873</v>
      </c>
      <c r="P515">
        <v>14.27</v>
      </c>
      <c r="Q515">
        <v>40.125500000000002</v>
      </c>
      <c r="R515">
        <v>42.561799999999998</v>
      </c>
      <c r="S515">
        <v>140.79</v>
      </c>
      <c r="T515">
        <v>238.30699999999999</v>
      </c>
      <c r="U515">
        <v>124.035</v>
      </c>
      <c r="V515">
        <v>68.5244</v>
      </c>
      <c r="W515">
        <v>69.062600000000003</v>
      </c>
      <c r="X515">
        <v>67.047899999999998</v>
      </c>
      <c r="Y515">
        <v>95.926199999999994</v>
      </c>
      <c r="Z515">
        <v>26.634399999999999</v>
      </c>
      <c r="AA515">
        <v>44.502699999999997</v>
      </c>
      <c r="AB515">
        <v>42.882100000000001</v>
      </c>
      <c r="AC515">
        <v>68.907399999999996</v>
      </c>
      <c r="AD515">
        <v>29.631699999999999</v>
      </c>
      <c r="AE515">
        <v>42.389000000000003</v>
      </c>
      <c r="AF515">
        <v>135.60900000000001</v>
      </c>
      <c r="AG515">
        <v>98.776499999999999</v>
      </c>
      <c r="AH515">
        <v>33.702599999999997</v>
      </c>
      <c r="AI515">
        <v>49.122</v>
      </c>
      <c r="AJ515">
        <v>23.42</v>
      </c>
      <c r="AK515">
        <v>63.091500000000003</v>
      </c>
      <c r="AL515">
        <v>72.401200000000003</v>
      </c>
      <c r="AM515">
        <v>27.533000000000001</v>
      </c>
      <c r="AN515">
        <v>48.461300000000001</v>
      </c>
      <c r="AO515">
        <v>32.902200000000001</v>
      </c>
      <c r="AP515">
        <v>86.940399999999997</v>
      </c>
      <c r="AQ515">
        <v>116.81</v>
      </c>
      <c r="AR515">
        <v>157.67910000000001</v>
      </c>
      <c r="AS515">
        <v>12.4185</v>
      </c>
      <c r="AT515">
        <v>10.98</v>
      </c>
      <c r="AU515">
        <v>140.822</v>
      </c>
      <c r="AV515">
        <v>28.470500000000001</v>
      </c>
      <c r="AW515">
        <v>28.970800000000001</v>
      </c>
      <c r="AX515">
        <v>80.053100000000001</v>
      </c>
      <c r="AY515">
        <v>152.083</v>
      </c>
      <c r="AZ515">
        <v>700.32</v>
      </c>
      <c r="BA515">
        <v>715.31</v>
      </c>
      <c r="BB515">
        <v>39.379600000000003</v>
      </c>
      <c r="BC515">
        <v>11.055300000000001</v>
      </c>
      <c r="BD515">
        <v>128.16900000000001</v>
      </c>
      <c r="BE515">
        <v>109.3134</v>
      </c>
      <c r="BF515">
        <v>28.765599999999999</v>
      </c>
      <c r="BG515">
        <v>139.91329999999999</v>
      </c>
      <c r="BH515">
        <v>109.093</v>
      </c>
      <c r="BI515">
        <v>61.747999999999998</v>
      </c>
      <c r="BJ515">
        <v>230.95</v>
      </c>
      <c r="BK515">
        <v>78.411600000000007</v>
      </c>
      <c r="BL515">
        <v>93.938999999999993</v>
      </c>
      <c r="BM515">
        <v>120.812</v>
      </c>
      <c r="BN515">
        <v>78.321799999999996</v>
      </c>
      <c r="BO515">
        <v>52.952599999999997</v>
      </c>
      <c r="BP515">
        <v>42.873199999999997</v>
      </c>
      <c r="BQ515">
        <v>49.091999999999999</v>
      </c>
      <c r="BR515">
        <v>42.535800000000002</v>
      </c>
      <c r="BS515">
        <v>98.504000000000005</v>
      </c>
      <c r="BT515">
        <v>26.033300000000001</v>
      </c>
      <c r="BU515">
        <v>30.914400000000001</v>
      </c>
      <c r="BV515">
        <v>56.145200000000003</v>
      </c>
      <c r="BW515">
        <v>82.367800000000003</v>
      </c>
      <c r="BX515">
        <v>71.742800000000003</v>
      </c>
      <c r="BY515">
        <v>38.233199999999997</v>
      </c>
      <c r="BZ515">
        <v>97.79</v>
      </c>
      <c r="CA515">
        <v>32.136299999999999</v>
      </c>
      <c r="CB515">
        <v>94.409599999999998</v>
      </c>
      <c r="CC515">
        <v>77.742500000000007</v>
      </c>
      <c r="CD515">
        <v>50.443300000000001</v>
      </c>
      <c r="CE515">
        <v>126.52590000000001</v>
      </c>
      <c r="CF515">
        <v>71.866399999999999</v>
      </c>
      <c r="CG515">
        <v>186.69499999999999</v>
      </c>
      <c r="CH515">
        <v>46.499299999999998</v>
      </c>
      <c r="CI515">
        <v>53.646299999999997</v>
      </c>
      <c r="CJ515">
        <v>64.664699999999996</v>
      </c>
      <c r="CK515">
        <v>55.808700000000002</v>
      </c>
      <c r="CL515">
        <v>69.952699999999993</v>
      </c>
      <c r="CM515">
        <v>27.543500000000002</v>
      </c>
      <c r="CN515">
        <v>79.063599999999994</v>
      </c>
      <c r="CO515">
        <v>98.334000000000003</v>
      </c>
      <c r="CP515">
        <v>96.212999999999994</v>
      </c>
      <c r="CQ515">
        <v>127.828</v>
      </c>
      <c r="CR515">
        <v>40.5413</v>
      </c>
      <c r="CS515">
        <v>47.500700000000002</v>
      </c>
      <c r="CT515">
        <v>76.304699999999997</v>
      </c>
      <c r="CU515">
        <v>67.292699999999996</v>
      </c>
      <c r="CV515">
        <v>74.845100000000002</v>
      </c>
      <c r="CW515">
        <v>96.953100000000006</v>
      </c>
      <c r="CX515">
        <v>46.947499999999998</v>
      </c>
    </row>
    <row r="516" spans="1:102">
      <c r="A516">
        <v>909.15</v>
      </c>
      <c r="B516">
        <v>160.928</v>
      </c>
      <c r="C516">
        <v>36.671100000000003</v>
      </c>
      <c r="D516">
        <v>57.472499999999997</v>
      </c>
      <c r="E516">
        <v>114.0873</v>
      </c>
      <c r="F516">
        <v>65.609399999999994</v>
      </c>
      <c r="G516">
        <v>60.787700000000001</v>
      </c>
      <c r="H516">
        <v>702.8</v>
      </c>
      <c r="I516">
        <v>62.755000000000003</v>
      </c>
      <c r="J516">
        <v>55.777299999999997</v>
      </c>
      <c r="K516">
        <v>146.23699999999999</v>
      </c>
      <c r="L516">
        <v>49.135599999999997</v>
      </c>
      <c r="M516">
        <v>56.120899999999999</v>
      </c>
      <c r="N516">
        <v>93.430800000000005</v>
      </c>
      <c r="O516">
        <v>36.696899999999999</v>
      </c>
      <c r="P516">
        <v>14.260199999999999</v>
      </c>
      <c r="Q516">
        <v>40.361400000000003</v>
      </c>
      <c r="R516">
        <v>42.325099999999999</v>
      </c>
      <c r="S516">
        <v>141.83000000000001</v>
      </c>
      <c r="T516">
        <v>242.858</v>
      </c>
      <c r="U516">
        <v>123.366</v>
      </c>
      <c r="V516">
        <v>68.953100000000006</v>
      </c>
      <c r="W516">
        <v>69.454300000000003</v>
      </c>
      <c r="X516">
        <v>67.472800000000007</v>
      </c>
      <c r="Y516">
        <v>95.868499999999997</v>
      </c>
      <c r="Z516">
        <v>27.020900000000001</v>
      </c>
      <c r="AA516">
        <v>44.344700000000003</v>
      </c>
      <c r="AB516">
        <v>42.524099999999997</v>
      </c>
      <c r="AC516">
        <v>68.506299999999996</v>
      </c>
      <c r="AD516">
        <v>30.374300000000002</v>
      </c>
      <c r="AE516">
        <v>42.603999999999999</v>
      </c>
      <c r="AF516">
        <v>135.6</v>
      </c>
      <c r="AG516">
        <v>97.3185</v>
      </c>
      <c r="AH516">
        <v>34.050600000000003</v>
      </c>
      <c r="AI516">
        <v>49.692799999999998</v>
      </c>
      <c r="AJ516">
        <v>23.65</v>
      </c>
      <c r="AK516">
        <v>64.4041</v>
      </c>
      <c r="AL516">
        <v>72.888400000000004</v>
      </c>
      <c r="AM516">
        <v>27.692299999999999</v>
      </c>
      <c r="AN516">
        <v>48.9542</v>
      </c>
      <c r="AO516">
        <v>32.988900000000001</v>
      </c>
      <c r="AP516">
        <v>86.583399999999997</v>
      </c>
      <c r="AQ516">
        <v>117.35</v>
      </c>
      <c r="AR516">
        <v>160.1765</v>
      </c>
      <c r="AS516">
        <v>12.513400000000001</v>
      </c>
      <c r="AT516">
        <v>11.08</v>
      </c>
      <c r="AU516">
        <v>141.83199999999999</v>
      </c>
      <c r="AV516">
        <v>28.6645</v>
      </c>
      <c r="AW516">
        <v>29.209600000000002</v>
      </c>
      <c r="AX516">
        <v>80.540400000000005</v>
      </c>
      <c r="AY516">
        <v>151.89599999999999</v>
      </c>
      <c r="AZ516">
        <v>709.74</v>
      </c>
      <c r="BA516">
        <v>721.71</v>
      </c>
      <c r="BB516">
        <v>40.134999999999998</v>
      </c>
      <c r="BC516">
        <v>11.267900000000001</v>
      </c>
      <c r="BD516">
        <v>128.286</v>
      </c>
      <c r="BE516">
        <v>110.1893</v>
      </c>
      <c r="BF516">
        <v>29.270499999999998</v>
      </c>
      <c r="BG516">
        <v>142.15299999999999</v>
      </c>
      <c r="BH516">
        <v>109.66800000000001</v>
      </c>
      <c r="BI516">
        <v>61.864899999999999</v>
      </c>
      <c r="BJ516">
        <v>232.09100000000001</v>
      </c>
      <c r="BK516">
        <v>78.372299999999996</v>
      </c>
      <c r="BL516">
        <v>94.703000000000003</v>
      </c>
      <c r="BM516">
        <v>118.18</v>
      </c>
      <c r="BN516">
        <v>78.8309</v>
      </c>
      <c r="BO516">
        <v>53.466799999999999</v>
      </c>
      <c r="BP516">
        <v>43.163499999999999</v>
      </c>
      <c r="BQ516">
        <v>49.384700000000002</v>
      </c>
      <c r="BR516">
        <v>42.624299999999998</v>
      </c>
      <c r="BS516">
        <v>99.453999999999994</v>
      </c>
      <c r="BT516">
        <v>26.189900000000002</v>
      </c>
      <c r="BU516">
        <v>31.650200000000002</v>
      </c>
      <c r="BV516">
        <v>55.594000000000001</v>
      </c>
      <c r="BW516">
        <v>83.451999999999998</v>
      </c>
      <c r="BX516">
        <v>71.857900000000001</v>
      </c>
      <c r="BY516">
        <v>38.7943</v>
      </c>
      <c r="BZ516">
        <v>96.602999999999994</v>
      </c>
      <c r="CA516">
        <v>32.482900000000001</v>
      </c>
      <c r="CB516">
        <v>94.102500000000006</v>
      </c>
      <c r="CC516">
        <v>77.577699999999993</v>
      </c>
      <c r="CD516">
        <v>52.125999999999998</v>
      </c>
      <c r="CE516">
        <v>126.6336</v>
      </c>
      <c r="CF516">
        <v>72.602500000000006</v>
      </c>
      <c r="CG516">
        <v>187.92699999999999</v>
      </c>
      <c r="CH516">
        <v>46.480200000000004</v>
      </c>
      <c r="CI516">
        <v>53.715200000000003</v>
      </c>
      <c r="CJ516">
        <v>66.207599999999999</v>
      </c>
      <c r="CK516">
        <v>57.076500000000003</v>
      </c>
      <c r="CL516">
        <v>71.135000000000005</v>
      </c>
      <c r="CM516">
        <v>27.7606</v>
      </c>
      <c r="CN516">
        <v>80.005300000000005</v>
      </c>
      <c r="CO516">
        <v>98.548000000000002</v>
      </c>
      <c r="CP516">
        <v>96.789000000000001</v>
      </c>
      <c r="CQ516">
        <v>128.75299999999999</v>
      </c>
      <c r="CR516">
        <v>40.756100000000004</v>
      </c>
      <c r="CS516">
        <v>47.529400000000003</v>
      </c>
      <c r="CT516">
        <v>77.088800000000006</v>
      </c>
      <c r="CU516">
        <v>67.9345</v>
      </c>
      <c r="CV516">
        <v>75.837100000000007</v>
      </c>
      <c r="CW516">
        <v>98.302800000000005</v>
      </c>
      <c r="CX516">
        <v>47.306600000000003</v>
      </c>
    </row>
    <row r="517" spans="1:102">
      <c r="A517">
        <v>906.99</v>
      </c>
      <c r="B517">
        <v>162.001</v>
      </c>
      <c r="C517">
        <v>36.446800000000003</v>
      </c>
      <c r="D517">
        <v>57.097000000000001</v>
      </c>
      <c r="E517">
        <v>113.8032</v>
      </c>
      <c r="F517">
        <v>65.345600000000005</v>
      </c>
      <c r="G517">
        <v>61.058</v>
      </c>
      <c r="H517">
        <v>696.75</v>
      </c>
      <c r="I517">
        <v>62.430999999999997</v>
      </c>
      <c r="J517">
        <v>55.7087</v>
      </c>
      <c r="K517">
        <v>145.38</v>
      </c>
      <c r="L517">
        <v>49.036000000000001</v>
      </c>
      <c r="M517">
        <v>56.602400000000003</v>
      </c>
      <c r="N517">
        <v>94.618099999999998</v>
      </c>
      <c r="O517">
        <v>36.572800000000001</v>
      </c>
      <c r="P517">
        <v>14.2111</v>
      </c>
      <c r="Q517">
        <v>40.263100000000001</v>
      </c>
      <c r="R517">
        <v>42.108199999999997</v>
      </c>
      <c r="S517">
        <v>141.47999999999999</v>
      </c>
      <c r="T517">
        <v>243.95400000000001</v>
      </c>
      <c r="U517">
        <v>123.55</v>
      </c>
      <c r="V517">
        <v>68.592600000000004</v>
      </c>
      <c r="W517">
        <v>69.180099999999996</v>
      </c>
      <c r="X517">
        <v>67.984700000000004</v>
      </c>
      <c r="Y517">
        <v>95.474599999999995</v>
      </c>
      <c r="Z517">
        <v>26.991900000000001</v>
      </c>
      <c r="AA517">
        <v>44.552100000000003</v>
      </c>
      <c r="AB517">
        <v>42.543399999999998</v>
      </c>
      <c r="AC517">
        <v>68.564999999999998</v>
      </c>
      <c r="AD517">
        <v>30.398900000000001</v>
      </c>
      <c r="AE517">
        <v>42.613799999999998</v>
      </c>
      <c r="AF517">
        <v>134.953</v>
      </c>
      <c r="AG517">
        <v>95.958500000000001</v>
      </c>
      <c r="AH517">
        <v>34.338900000000002</v>
      </c>
      <c r="AI517">
        <v>50.563600000000001</v>
      </c>
      <c r="AJ517">
        <v>23.46</v>
      </c>
      <c r="AK517">
        <v>65.628500000000003</v>
      </c>
      <c r="AL517">
        <v>72.177099999999996</v>
      </c>
      <c r="AM517">
        <v>27.582799999999999</v>
      </c>
      <c r="AN517">
        <v>48.992800000000003</v>
      </c>
      <c r="AO517">
        <v>32.469099999999997</v>
      </c>
      <c r="AP517">
        <v>86.448300000000003</v>
      </c>
      <c r="AQ517">
        <v>115.97</v>
      </c>
      <c r="AR517">
        <v>160.58279999999999</v>
      </c>
      <c r="AS517">
        <v>12.4564</v>
      </c>
      <c r="AT517">
        <v>11.38</v>
      </c>
      <c r="AU517">
        <v>139.50800000000001</v>
      </c>
      <c r="AV517">
        <v>28.596599999999999</v>
      </c>
      <c r="AW517">
        <v>29.2288</v>
      </c>
      <c r="AX517">
        <v>81.212900000000005</v>
      </c>
      <c r="AY517">
        <v>152.821</v>
      </c>
      <c r="AZ517">
        <v>704.24</v>
      </c>
      <c r="BA517">
        <v>717.25</v>
      </c>
      <c r="BB517">
        <v>40.674599999999998</v>
      </c>
      <c r="BC517">
        <v>11.2776</v>
      </c>
      <c r="BD517">
        <v>127.867</v>
      </c>
      <c r="BE517">
        <v>109.7805</v>
      </c>
      <c r="BF517">
        <v>29.348099999999999</v>
      </c>
      <c r="BG517">
        <v>141.68960000000001</v>
      </c>
      <c r="BH517">
        <v>109.20099999999999</v>
      </c>
      <c r="BI517">
        <v>61.816200000000002</v>
      </c>
      <c r="BJ517">
        <v>231.559</v>
      </c>
      <c r="BK517">
        <v>77.439499999999995</v>
      </c>
      <c r="BL517">
        <v>94.316000000000003</v>
      </c>
      <c r="BM517">
        <v>118.42100000000001</v>
      </c>
      <c r="BN517">
        <v>78.615499999999997</v>
      </c>
      <c r="BO517">
        <v>53.282400000000003</v>
      </c>
      <c r="BP517">
        <v>42.999000000000002</v>
      </c>
      <c r="BQ517">
        <v>48.809100000000001</v>
      </c>
      <c r="BR517">
        <v>42.4572</v>
      </c>
      <c r="BS517">
        <v>103.843</v>
      </c>
      <c r="BT517">
        <v>26.2486</v>
      </c>
      <c r="BU517">
        <v>31.381799999999998</v>
      </c>
      <c r="BV517">
        <v>55.111699999999999</v>
      </c>
      <c r="BW517">
        <v>82.719399999999993</v>
      </c>
      <c r="BX517">
        <v>71.771600000000007</v>
      </c>
      <c r="BY517">
        <v>38.567900000000002</v>
      </c>
      <c r="BZ517">
        <v>96.912000000000006</v>
      </c>
      <c r="CA517">
        <v>32.415500000000002</v>
      </c>
      <c r="CB517">
        <v>94.332800000000006</v>
      </c>
      <c r="CC517">
        <v>77.752200000000002</v>
      </c>
      <c r="CD517">
        <v>51.801000000000002</v>
      </c>
      <c r="CE517">
        <v>126.1538</v>
      </c>
      <c r="CF517">
        <v>72.650900000000007</v>
      </c>
      <c r="CG517">
        <v>188.52500000000001</v>
      </c>
      <c r="CH517">
        <v>45.9452</v>
      </c>
      <c r="CI517">
        <v>53.695500000000003</v>
      </c>
      <c r="CJ517">
        <v>65.503600000000006</v>
      </c>
      <c r="CK517">
        <v>57.271500000000003</v>
      </c>
      <c r="CL517">
        <v>70.421700000000001</v>
      </c>
      <c r="CM517">
        <v>27.809899999999999</v>
      </c>
      <c r="CN517">
        <v>79.112099999999998</v>
      </c>
      <c r="CO517">
        <v>98.14</v>
      </c>
      <c r="CP517">
        <v>96.593999999999994</v>
      </c>
      <c r="CQ517">
        <v>128.24100000000001</v>
      </c>
      <c r="CR517">
        <v>40.677999999999997</v>
      </c>
      <c r="CS517">
        <v>47.031700000000001</v>
      </c>
      <c r="CT517">
        <v>76.632300000000001</v>
      </c>
      <c r="CU517">
        <v>67.584400000000002</v>
      </c>
      <c r="CV517">
        <v>75.159400000000005</v>
      </c>
      <c r="CW517">
        <v>97.711699999999993</v>
      </c>
      <c r="CX517">
        <v>47.258099999999999</v>
      </c>
    </row>
    <row r="518" spans="1:102">
      <c r="A518">
        <v>919.19</v>
      </c>
      <c r="B518">
        <v>164.459</v>
      </c>
      <c r="C518">
        <v>37.041699999999999</v>
      </c>
      <c r="D518">
        <v>58.445</v>
      </c>
      <c r="E518">
        <v>116.6831</v>
      </c>
      <c r="F518">
        <v>65.892700000000005</v>
      </c>
      <c r="G518">
        <v>61.589100000000002</v>
      </c>
      <c r="H518">
        <v>704.2</v>
      </c>
      <c r="I518">
        <v>63.6877</v>
      </c>
      <c r="J518">
        <v>56.491999999999997</v>
      </c>
      <c r="K518">
        <v>148.71</v>
      </c>
      <c r="L518">
        <v>50.072499999999998</v>
      </c>
      <c r="M518">
        <v>57.241100000000003</v>
      </c>
      <c r="N518">
        <v>96.060400000000001</v>
      </c>
      <c r="O518">
        <v>36.744599999999998</v>
      </c>
      <c r="P518">
        <v>14.417300000000001</v>
      </c>
      <c r="Q518">
        <v>40.960799999999999</v>
      </c>
      <c r="R518">
        <v>43.054900000000004</v>
      </c>
      <c r="S518">
        <v>143.71</v>
      </c>
      <c r="T518">
        <v>251.405</v>
      </c>
      <c r="U518">
        <v>123.473</v>
      </c>
      <c r="V518">
        <v>69.401300000000006</v>
      </c>
      <c r="W518">
        <v>70.129900000000006</v>
      </c>
      <c r="X518">
        <v>68.650999999999996</v>
      </c>
      <c r="Y518">
        <v>96.252799999999993</v>
      </c>
      <c r="Z518">
        <v>27.503900000000002</v>
      </c>
      <c r="AA518">
        <v>45.2928</v>
      </c>
      <c r="AB518">
        <v>42.930399999999999</v>
      </c>
      <c r="AC518">
        <v>69.337900000000005</v>
      </c>
      <c r="AD518">
        <v>30.7087</v>
      </c>
      <c r="AE518">
        <v>42.486699999999999</v>
      </c>
      <c r="AF518">
        <v>135.48599999999999</v>
      </c>
      <c r="AG518">
        <v>95.283299999999997</v>
      </c>
      <c r="AH518">
        <v>34.289200000000001</v>
      </c>
      <c r="AI518">
        <v>51.105400000000003</v>
      </c>
      <c r="AJ518">
        <v>24.05</v>
      </c>
      <c r="AK518">
        <v>66.529700000000005</v>
      </c>
      <c r="AL518">
        <v>73.063800000000001</v>
      </c>
      <c r="AM518">
        <v>27.752099999999999</v>
      </c>
      <c r="AN518">
        <v>49.456800000000001</v>
      </c>
      <c r="AO518">
        <v>32.719299999999997</v>
      </c>
      <c r="AP518">
        <v>86.515799999999999</v>
      </c>
      <c r="AQ518">
        <v>117.7</v>
      </c>
      <c r="AR518">
        <v>162.90170000000001</v>
      </c>
      <c r="AS518">
        <v>12.6082</v>
      </c>
      <c r="AT518">
        <v>11.11</v>
      </c>
      <c r="AU518">
        <v>140.20400000000001</v>
      </c>
      <c r="AV518">
        <v>28.945699999999999</v>
      </c>
      <c r="AW518">
        <v>29.668299999999999</v>
      </c>
      <c r="AX518">
        <v>84.029499999999999</v>
      </c>
      <c r="AY518">
        <v>154.92400000000001</v>
      </c>
      <c r="AZ518">
        <v>720.09</v>
      </c>
      <c r="BA518">
        <v>733.03</v>
      </c>
      <c r="BB518">
        <v>40.635399999999997</v>
      </c>
      <c r="BC518">
        <v>11.509499999999999</v>
      </c>
      <c r="BD518">
        <v>129.755</v>
      </c>
      <c r="BE518">
        <v>111.3085</v>
      </c>
      <c r="BF518">
        <v>30.1539</v>
      </c>
      <c r="BG518">
        <v>143.1763</v>
      </c>
      <c r="BH518">
        <v>109.717</v>
      </c>
      <c r="BI518">
        <v>62.868200000000002</v>
      </c>
      <c r="BJ518">
        <v>232.96100000000001</v>
      </c>
      <c r="BK518">
        <v>78.156300000000002</v>
      </c>
      <c r="BL518">
        <v>95.704999999999998</v>
      </c>
      <c r="BM518">
        <v>119.52</v>
      </c>
      <c r="BN518">
        <v>79.242099999999994</v>
      </c>
      <c r="BO518">
        <v>53.9422</v>
      </c>
      <c r="BP518">
        <v>43.802100000000003</v>
      </c>
      <c r="BQ518">
        <v>50.331000000000003</v>
      </c>
      <c r="BR518">
        <v>43.4009</v>
      </c>
      <c r="BS518">
        <v>107.07599999999999</v>
      </c>
      <c r="BT518">
        <v>26.815999999999999</v>
      </c>
      <c r="BU518">
        <v>31.312200000000001</v>
      </c>
      <c r="BV518">
        <v>55.702199999999998</v>
      </c>
      <c r="BW518">
        <v>80.316699999999997</v>
      </c>
      <c r="BX518">
        <v>72.969899999999996</v>
      </c>
      <c r="BY518">
        <v>39.276699999999998</v>
      </c>
      <c r="BZ518">
        <v>97.558000000000007</v>
      </c>
      <c r="CA518">
        <v>32.829500000000003</v>
      </c>
      <c r="CB518">
        <v>94.8703</v>
      </c>
      <c r="CC518">
        <v>78.498699999999999</v>
      </c>
      <c r="CD518">
        <v>53.149099999999997</v>
      </c>
      <c r="CE518">
        <v>127.3287</v>
      </c>
      <c r="CF518">
        <v>73.241699999999994</v>
      </c>
      <c r="CG518">
        <v>190.33500000000001</v>
      </c>
      <c r="CH518">
        <v>46.298699999999997</v>
      </c>
      <c r="CI518">
        <v>54.521599999999999</v>
      </c>
      <c r="CJ518">
        <v>66.236500000000007</v>
      </c>
      <c r="CK518">
        <v>58.597700000000003</v>
      </c>
      <c r="CL518">
        <v>71.457400000000007</v>
      </c>
      <c r="CM518">
        <v>28.184799999999999</v>
      </c>
      <c r="CN518">
        <v>78.917900000000003</v>
      </c>
      <c r="CO518">
        <v>99.004000000000005</v>
      </c>
      <c r="CP518">
        <v>97.58</v>
      </c>
      <c r="CQ518">
        <v>130.375</v>
      </c>
      <c r="CR518">
        <v>41.2834</v>
      </c>
      <c r="CS518">
        <v>47.452800000000003</v>
      </c>
      <c r="CT518">
        <v>78.786000000000001</v>
      </c>
      <c r="CU518">
        <v>68.304000000000002</v>
      </c>
      <c r="CV518">
        <v>75.768299999999996</v>
      </c>
      <c r="CW518">
        <v>98.036799999999999</v>
      </c>
      <c r="CX518">
        <v>47.743200000000002</v>
      </c>
    </row>
    <row r="519" spans="1:102">
      <c r="A519">
        <v>926.3</v>
      </c>
      <c r="B519">
        <v>165.785</v>
      </c>
      <c r="C519">
        <v>37.724400000000003</v>
      </c>
      <c r="D519">
        <v>58.945700000000002</v>
      </c>
      <c r="E519">
        <v>116.1247</v>
      </c>
      <c r="F519">
        <v>65.736400000000003</v>
      </c>
      <c r="G519">
        <v>61.714599999999997</v>
      </c>
      <c r="H519">
        <v>708.35</v>
      </c>
      <c r="I519">
        <v>64.119699999999995</v>
      </c>
      <c r="J519">
        <v>56.834699999999998</v>
      </c>
      <c r="K519">
        <v>151.48599999999999</v>
      </c>
      <c r="L519">
        <v>51.9163</v>
      </c>
      <c r="M519">
        <v>56.906999999999996</v>
      </c>
      <c r="N519">
        <v>97.748099999999994</v>
      </c>
      <c r="O519">
        <v>36.859099999999998</v>
      </c>
      <c r="P519">
        <v>14.653</v>
      </c>
      <c r="Q519">
        <v>41.481700000000004</v>
      </c>
      <c r="R519">
        <v>42.897100000000002</v>
      </c>
      <c r="S519">
        <v>144.08000000000001</v>
      </c>
      <c r="T519">
        <v>257.63200000000001</v>
      </c>
      <c r="U519">
        <v>124.79</v>
      </c>
      <c r="V519">
        <v>68.875100000000003</v>
      </c>
      <c r="W519">
        <v>71.745599999999996</v>
      </c>
      <c r="X519">
        <v>70.080200000000005</v>
      </c>
      <c r="Y519">
        <v>97.770700000000005</v>
      </c>
      <c r="Z519">
        <v>27.938600000000001</v>
      </c>
      <c r="AA519">
        <v>46.359400000000001</v>
      </c>
      <c r="AB519">
        <v>42.940100000000001</v>
      </c>
      <c r="AC519">
        <v>69.142200000000003</v>
      </c>
      <c r="AD519">
        <v>30.787400000000002</v>
      </c>
      <c r="AE519">
        <v>43.894500000000001</v>
      </c>
      <c r="AF519">
        <v>137.358</v>
      </c>
      <c r="AG519">
        <v>95.449700000000007</v>
      </c>
      <c r="AH519">
        <v>36.227800000000002</v>
      </c>
      <c r="AI519">
        <v>51.144100000000002</v>
      </c>
      <c r="AJ519">
        <v>24.035</v>
      </c>
      <c r="AK519">
        <v>66.833299999999994</v>
      </c>
      <c r="AL519">
        <v>72.625299999999996</v>
      </c>
      <c r="AM519">
        <v>27.702300000000001</v>
      </c>
      <c r="AN519">
        <v>50.345999999999997</v>
      </c>
      <c r="AO519">
        <v>32.613500000000002</v>
      </c>
      <c r="AP519">
        <v>87.085099999999997</v>
      </c>
      <c r="AQ519">
        <v>117.89</v>
      </c>
      <c r="AR519">
        <v>162.7432</v>
      </c>
      <c r="AS519">
        <v>12.8264</v>
      </c>
      <c r="AT519">
        <v>11.65</v>
      </c>
      <c r="AU519">
        <v>140.214</v>
      </c>
      <c r="AV519">
        <v>29.1784</v>
      </c>
      <c r="AW519">
        <v>30.241599999999998</v>
      </c>
      <c r="AX519">
        <v>84.312100000000001</v>
      </c>
      <c r="AY519">
        <v>158.52199999999999</v>
      </c>
      <c r="AZ519">
        <v>725.27</v>
      </c>
      <c r="BA519">
        <v>738.1</v>
      </c>
      <c r="BB519">
        <v>41.645899999999997</v>
      </c>
      <c r="BC519">
        <v>11.7898</v>
      </c>
      <c r="BD519">
        <v>129.59899999999999</v>
      </c>
      <c r="BE519">
        <v>111.6491</v>
      </c>
      <c r="BF519">
        <v>30.474299999999999</v>
      </c>
      <c r="BG519">
        <v>146.4393</v>
      </c>
      <c r="BH519">
        <v>110.35899999999999</v>
      </c>
      <c r="BI519">
        <v>63.822800000000001</v>
      </c>
      <c r="BJ519">
        <v>232.83500000000001</v>
      </c>
      <c r="BK519">
        <v>78.490099999999998</v>
      </c>
      <c r="BL519">
        <v>95.674999999999997</v>
      </c>
      <c r="BM519">
        <v>118.855</v>
      </c>
      <c r="BN519">
        <v>79.379199999999997</v>
      </c>
      <c r="BO519">
        <v>54.883200000000002</v>
      </c>
      <c r="BP519">
        <v>44.2956</v>
      </c>
      <c r="BQ519">
        <v>50.848100000000002</v>
      </c>
      <c r="BR519">
        <v>43.469700000000003</v>
      </c>
      <c r="BS519">
        <v>109.407</v>
      </c>
      <c r="BT519">
        <v>27.178000000000001</v>
      </c>
      <c r="BU519">
        <v>32.485500000000002</v>
      </c>
      <c r="BV519">
        <v>55.111699999999999</v>
      </c>
      <c r="BW519">
        <v>81.371499999999997</v>
      </c>
      <c r="BX519">
        <v>73.017799999999994</v>
      </c>
      <c r="BY519">
        <v>39.503100000000003</v>
      </c>
      <c r="BZ519">
        <v>97.558000000000007</v>
      </c>
      <c r="CA519">
        <v>33.070099999999996</v>
      </c>
      <c r="CB519">
        <v>95.071899999999999</v>
      </c>
      <c r="CC519">
        <v>78.993099999999998</v>
      </c>
      <c r="CD519">
        <v>53.521900000000002</v>
      </c>
      <c r="CE519">
        <v>127.06440000000001</v>
      </c>
      <c r="CF519">
        <v>75.459699999999998</v>
      </c>
      <c r="CG519">
        <v>188.852</v>
      </c>
      <c r="CH519">
        <v>46.384700000000002</v>
      </c>
      <c r="CI519">
        <v>54.236400000000003</v>
      </c>
      <c r="CJ519">
        <v>66.805400000000006</v>
      </c>
      <c r="CK519">
        <v>58.939</v>
      </c>
      <c r="CL519">
        <v>71.682199999999995</v>
      </c>
      <c r="CM519">
        <v>28.510300000000001</v>
      </c>
      <c r="CN519">
        <v>80.490700000000004</v>
      </c>
      <c r="CO519">
        <v>99.314999999999998</v>
      </c>
      <c r="CP519">
        <v>97.98</v>
      </c>
      <c r="CQ519">
        <v>131.191</v>
      </c>
      <c r="CR519">
        <v>41.947400000000002</v>
      </c>
      <c r="CS519">
        <v>47.711199999999998</v>
      </c>
      <c r="CT519">
        <v>78.468400000000003</v>
      </c>
      <c r="CU519">
        <v>68.537400000000005</v>
      </c>
      <c r="CV519">
        <v>76.239699999999999</v>
      </c>
      <c r="CW519">
        <v>98.381600000000006</v>
      </c>
      <c r="CX519">
        <v>49.004800000000003</v>
      </c>
    </row>
    <row r="520" spans="1:102">
      <c r="A520">
        <v>926.16</v>
      </c>
      <c r="B520">
        <v>164.732</v>
      </c>
      <c r="C520">
        <v>37.929299999999998</v>
      </c>
      <c r="D520">
        <v>59.6004</v>
      </c>
      <c r="E520">
        <v>115.9876</v>
      </c>
      <c r="F520">
        <v>65.961100000000002</v>
      </c>
      <c r="G520">
        <v>61.791800000000002</v>
      </c>
      <c r="H520">
        <v>714.91</v>
      </c>
      <c r="I520">
        <v>64.0411</v>
      </c>
      <c r="J520">
        <v>56.540900000000001</v>
      </c>
      <c r="K520">
        <v>151.46600000000001</v>
      </c>
      <c r="L520">
        <v>52.105699999999999</v>
      </c>
      <c r="M520">
        <v>57.024900000000002</v>
      </c>
      <c r="N520">
        <v>98.523300000000006</v>
      </c>
      <c r="O520">
        <v>37.069099999999999</v>
      </c>
      <c r="P520">
        <v>14.436999999999999</v>
      </c>
      <c r="Q520">
        <v>41.3048</v>
      </c>
      <c r="R520">
        <v>42.828000000000003</v>
      </c>
      <c r="S520">
        <v>143.05000000000001</v>
      </c>
      <c r="T520">
        <v>259.75099999999998</v>
      </c>
      <c r="U520">
        <v>125.226</v>
      </c>
      <c r="V520">
        <v>68.914100000000005</v>
      </c>
      <c r="W520">
        <v>71.050399999999996</v>
      </c>
      <c r="X520">
        <v>69.606999999999999</v>
      </c>
      <c r="Y520">
        <v>97.511300000000006</v>
      </c>
      <c r="Z520">
        <v>27.9193</v>
      </c>
      <c r="AA520">
        <v>45.539700000000003</v>
      </c>
      <c r="AB520">
        <v>43.240099999999998</v>
      </c>
      <c r="AC520">
        <v>68.966099999999997</v>
      </c>
      <c r="AD520">
        <v>30.635000000000002</v>
      </c>
      <c r="AE520">
        <v>43.728299999999997</v>
      </c>
      <c r="AF520">
        <v>142.27099999999999</v>
      </c>
      <c r="AG520">
        <v>94.8626</v>
      </c>
      <c r="AH520">
        <v>35.691000000000003</v>
      </c>
      <c r="AI520">
        <v>50.302300000000002</v>
      </c>
      <c r="AJ520">
        <v>24.12</v>
      </c>
      <c r="AK520">
        <v>65.589299999999994</v>
      </c>
      <c r="AL520">
        <v>73.580100000000002</v>
      </c>
      <c r="AM520">
        <v>27.722200000000001</v>
      </c>
      <c r="AN520">
        <v>50.278300000000002</v>
      </c>
      <c r="AO520">
        <v>32.892600000000002</v>
      </c>
      <c r="AP520">
        <v>86.641300000000001</v>
      </c>
      <c r="AQ520">
        <v>119.47</v>
      </c>
      <c r="AR520">
        <v>161.93049999999999</v>
      </c>
      <c r="AS520">
        <v>12.769500000000001</v>
      </c>
      <c r="AT520">
        <v>11.34</v>
      </c>
      <c r="AU520">
        <v>140.077</v>
      </c>
      <c r="AV520">
        <v>29.110499999999998</v>
      </c>
      <c r="AW520">
        <v>29.897600000000001</v>
      </c>
      <c r="AX520">
        <v>83.123099999999994</v>
      </c>
      <c r="AY520">
        <v>156.52699999999999</v>
      </c>
      <c r="AZ520">
        <v>724.12</v>
      </c>
      <c r="BA520">
        <v>736.93</v>
      </c>
      <c r="BB520">
        <v>41.832300000000004</v>
      </c>
      <c r="BC520">
        <v>12.6015</v>
      </c>
      <c r="BD520">
        <v>130.42599999999999</v>
      </c>
      <c r="BE520">
        <v>111.13330000000001</v>
      </c>
      <c r="BF520">
        <v>30.571400000000001</v>
      </c>
      <c r="BG520">
        <v>147.16329999999999</v>
      </c>
      <c r="BH520">
        <v>109.92100000000001</v>
      </c>
      <c r="BI520">
        <v>63.345500000000001</v>
      </c>
      <c r="BJ520">
        <v>233.512</v>
      </c>
      <c r="BK520">
        <v>78.706100000000006</v>
      </c>
      <c r="BL520">
        <v>95.605000000000004</v>
      </c>
      <c r="BM520">
        <v>119.366</v>
      </c>
      <c r="BN520">
        <v>79.477099999999993</v>
      </c>
      <c r="BO520">
        <v>54.708599999999997</v>
      </c>
      <c r="BP520">
        <v>43.618299999999998</v>
      </c>
      <c r="BQ520">
        <v>50.623699999999999</v>
      </c>
      <c r="BR520">
        <v>43.597499999999997</v>
      </c>
      <c r="BS520">
        <v>107.389</v>
      </c>
      <c r="BT520">
        <v>26.825800000000001</v>
      </c>
      <c r="BU520">
        <v>32.396000000000001</v>
      </c>
      <c r="BV520">
        <v>54.963999999999999</v>
      </c>
      <c r="BW520">
        <v>81.879400000000004</v>
      </c>
      <c r="BX520">
        <v>72.960300000000004</v>
      </c>
      <c r="BY520">
        <v>39.325899999999997</v>
      </c>
      <c r="BZ520">
        <v>98.34</v>
      </c>
      <c r="CA520">
        <v>33.147199999999998</v>
      </c>
      <c r="CB520">
        <v>95.033500000000004</v>
      </c>
      <c r="CC520">
        <v>78.741</v>
      </c>
      <c r="CD520">
        <v>53.292499999999997</v>
      </c>
      <c r="CE520">
        <v>127.3091</v>
      </c>
      <c r="CF520">
        <v>75.430599999999998</v>
      </c>
      <c r="CG520">
        <v>189.85400000000001</v>
      </c>
      <c r="CH520">
        <v>47.024799999999999</v>
      </c>
      <c r="CI520">
        <v>54.374099999999999</v>
      </c>
      <c r="CJ520">
        <v>66.448599999999999</v>
      </c>
      <c r="CK520">
        <v>59.260800000000003</v>
      </c>
      <c r="CL520">
        <v>72.775199999999998</v>
      </c>
      <c r="CM520">
        <v>28.372199999999999</v>
      </c>
      <c r="CN520">
        <v>80.471100000000007</v>
      </c>
      <c r="CO520">
        <v>99.46</v>
      </c>
      <c r="CP520">
        <v>98.067999999999998</v>
      </c>
      <c r="CQ520">
        <v>130.75899999999999</v>
      </c>
      <c r="CR520">
        <v>41.664200000000001</v>
      </c>
      <c r="CS520">
        <v>48.007899999999999</v>
      </c>
      <c r="CT520">
        <v>78.408900000000003</v>
      </c>
      <c r="CU520">
        <v>68.897199999999998</v>
      </c>
      <c r="CV520">
        <v>75.404899999999998</v>
      </c>
      <c r="CW520">
        <v>98.332400000000007</v>
      </c>
      <c r="CX520">
        <v>49.0533</v>
      </c>
    </row>
    <row r="521" spans="1:102">
      <c r="A521">
        <v>929.49</v>
      </c>
      <c r="B521">
        <v>164.71199999999999</v>
      </c>
      <c r="C521">
        <v>38.329099999999997</v>
      </c>
      <c r="D521">
        <v>60.380299999999998</v>
      </c>
      <c r="E521">
        <v>116.5068</v>
      </c>
      <c r="F521">
        <v>66.127200000000002</v>
      </c>
      <c r="G521">
        <v>61.7532</v>
      </c>
      <c r="H521">
        <v>712.24</v>
      </c>
      <c r="I521">
        <v>64.325800000000001</v>
      </c>
      <c r="J521">
        <v>57.098999999999997</v>
      </c>
      <c r="K521">
        <v>152.625</v>
      </c>
      <c r="L521">
        <v>51.358199999999997</v>
      </c>
      <c r="M521">
        <v>57.2804</v>
      </c>
      <c r="N521">
        <v>98.464399999999998</v>
      </c>
      <c r="O521">
        <v>37.212200000000003</v>
      </c>
      <c r="P521">
        <v>14.6137</v>
      </c>
      <c r="Q521">
        <v>41.540700000000001</v>
      </c>
      <c r="R521">
        <v>42.709699999999998</v>
      </c>
      <c r="S521">
        <v>143.35</v>
      </c>
      <c r="T521">
        <v>260.47800000000001</v>
      </c>
      <c r="U521">
        <v>125.139</v>
      </c>
      <c r="V521">
        <v>69.479200000000006</v>
      </c>
      <c r="W521">
        <v>72.293899999999994</v>
      </c>
      <c r="X521">
        <v>69.491100000000003</v>
      </c>
      <c r="Y521">
        <v>98.010900000000007</v>
      </c>
      <c r="Z521">
        <v>27.938600000000001</v>
      </c>
      <c r="AA521">
        <v>46.003900000000002</v>
      </c>
      <c r="AB521">
        <v>43.327100000000002</v>
      </c>
      <c r="AC521">
        <v>69.063999999999993</v>
      </c>
      <c r="AD521">
        <v>30.9251</v>
      </c>
      <c r="AE521">
        <v>43.337200000000003</v>
      </c>
      <c r="AF521">
        <v>141.672</v>
      </c>
      <c r="AG521">
        <v>94.852800000000002</v>
      </c>
      <c r="AH521">
        <v>35.691000000000003</v>
      </c>
      <c r="AI521">
        <v>50.486199999999997</v>
      </c>
      <c r="AJ521">
        <v>24.36</v>
      </c>
      <c r="AK521">
        <v>65.795000000000002</v>
      </c>
      <c r="AL521">
        <v>73.063800000000001</v>
      </c>
      <c r="AM521">
        <v>27.712299999999999</v>
      </c>
      <c r="AN521">
        <v>50.452300000000001</v>
      </c>
      <c r="AO521">
        <v>33.046599999999998</v>
      </c>
      <c r="AP521">
        <v>86.843900000000005</v>
      </c>
      <c r="AQ521">
        <v>119.38</v>
      </c>
      <c r="AR521">
        <v>162.99090000000001</v>
      </c>
      <c r="AS521">
        <v>12.76</v>
      </c>
      <c r="AT521">
        <v>11.14</v>
      </c>
      <c r="AU521">
        <v>140.37100000000001</v>
      </c>
      <c r="AV521">
        <v>29.2075</v>
      </c>
      <c r="AW521">
        <v>29.993200000000002</v>
      </c>
      <c r="AX521">
        <v>83.639700000000005</v>
      </c>
      <c r="AY521">
        <v>157.47399999999999</v>
      </c>
      <c r="AZ521">
        <v>732.66</v>
      </c>
      <c r="BA521">
        <v>747.6</v>
      </c>
      <c r="BB521">
        <v>41.950499999999998</v>
      </c>
      <c r="BC521">
        <v>12.7272</v>
      </c>
      <c r="BD521">
        <v>130.31899999999999</v>
      </c>
      <c r="BE521">
        <v>111.2696</v>
      </c>
      <c r="BF521">
        <v>30.649000000000001</v>
      </c>
      <c r="BG521">
        <v>147.54949999999999</v>
      </c>
      <c r="BH521">
        <v>110.077</v>
      </c>
      <c r="BI521">
        <v>63.735100000000003</v>
      </c>
      <c r="BJ521">
        <v>233.70699999999999</v>
      </c>
      <c r="BK521">
        <v>78.892700000000005</v>
      </c>
      <c r="BL521">
        <v>96.399000000000001</v>
      </c>
      <c r="BM521">
        <v>118.845</v>
      </c>
      <c r="BN521">
        <v>79.976399999999998</v>
      </c>
      <c r="BO521">
        <v>54.795900000000003</v>
      </c>
      <c r="BP521">
        <v>44.285899999999998</v>
      </c>
      <c r="BQ521">
        <v>51.043199999999999</v>
      </c>
      <c r="BR521">
        <v>44.020200000000003</v>
      </c>
      <c r="BS521">
        <v>107.262</v>
      </c>
      <c r="BT521">
        <v>26.933399999999999</v>
      </c>
      <c r="BU521">
        <v>32.4358</v>
      </c>
      <c r="BV521">
        <v>55.308500000000002</v>
      </c>
      <c r="BW521">
        <v>82.045500000000004</v>
      </c>
      <c r="BX521">
        <v>72.998599999999996</v>
      </c>
      <c r="BY521">
        <v>39.444000000000003</v>
      </c>
      <c r="BZ521">
        <v>98.397999999999996</v>
      </c>
      <c r="CA521">
        <v>33.320500000000003</v>
      </c>
      <c r="CB521">
        <v>95.196700000000007</v>
      </c>
      <c r="CC521">
        <v>78.944599999999994</v>
      </c>
      <c r="CD521">
        <v>53.3504</v>
      </c>
      <c r="CE521">
        <v>127.4952</v>
      </c>
      <c r="CF521">
        <v>75.225899999999996</v>
      </c>
      <c r="CG521">
        <v>190.47</v>
      </c>
      <c r="CH521">
        <v>46.967500000000001</v>
      </c>
      <c r="CI521">
        <v>54.236400000000003</v>
      </c>
      <c r="CJ521">
        <v>66.438999999999993</v>
      </c>
      <c r="CK521">
        <v>59.504600000000003</v>
      </c>
      <c r="CL521">
        <v>73.964100000000002</v>
      </c>
      <c r="CM521">
        <v>28.539899999999999</v>
      </c>
      <c r="CN521">
        <v>81.086799999999997</v>
      </c>
      <c r="CO521">
        <v>99.974999999999994</v>
      </c>
      <c r="CP521">
        <v>98.41</v>
      </c>
      <c r="CQ521">
        <v>131.762</v>
      </c>
      <c r="CR521">
        <v>41.937600000000003</v>
      </c>
      <c r="CS521">
        <v>48.4482</v>
      </c>
      <c r="CT521">
        <v>79.063900000000004</v>
      </c>
      <c r="CU521">
        <v>68.799899999999994</v>
      </c>
      <c r="CV521">
        <v>75.620999999999995</v>
      </c>
      <c r="CW521">
        <v>98.805300000000003</v>
      </c>
      <c r="CX521">
        <v>49.3444</v>
      </c>
    </row>
    <row r="522" spans="1:102">
      <c r="A522">
        <v>929.49</v>
      </c>
      <c r="B522">
        <v>164.71199999999999</v>
      </c>
      <c r="C522">
        <v>38.329099999999997</v>
      </c>
      <c r="D522">
        <v>60.380299999999998</v>
      </c>
      <c r="E522">
        <v>116.5068</v>
      </c>
      <c r="F522">
        <v>66.127200000000002</v>
      </c>
      <c r="G522">
        <v>61.7532</v>
      </c>
      <c r="H522">
        <v>712.24</v>
      </c>
      <c r="I522">
        <v>64.325800000000001</v>
      </c>
      <c r="J522">
        <v>57.098999999999997</v>
      </c>
      <c r="K522">
        <v>152.625</v>
      </c>
      <c r="L522">
        <v>51.358199999999997</v>
      </c>
      <c r="M522">
        <v>57.2804</v>
      </c>
      <c r="N522">
        <v>98.464399999999998</v>
      </c>
      <c r="O522">
        <v>37.212200000000003</v>
      </c>
      <c r="P522">
        <v>14.6137</v>
      </c>
      <c r="Q522">
        <v>41.540700000000001</v>
      </c>
      <c r="R522">
        <v>42.709699999999998</v>
      </c>
      <c r="S522">
        <v>143.35</v>
      </c>
      <c r="T522">
        <v>260.47800000000001</v>
      </c>
      <c r="U522">
        <v>125.139</v>
      </c>
      <c r="V522">
        <v>69.479200000000006</v>
      </c>
      <c r="W522">
        <v>72.293899999999994</v>
      </c>
      <c r="X522">
        <v>69.491100000000003</v>
      </c>
      <c r="Y522">
        <v>98.010900000000007</v>
      </c>
      <c r="Z522">
        <v>27.938600000000001</v>
      </c>
      <c r="AA522">
        <v>46.003900000000002</v>
      </c>
      <c r="AB522">
        <v>43.327100000000002</v>
      </c>
      <c r="AC522">
        <v>69.063999999999993</v>
      </c>
      <c r="AD522">
        <v>30.9251</v>
      </c>
      <c r="AE522">
        <v>43.337200000000003</v>
      </c>
      <c r="AF522">
        <v>141.672</v>
      </c>
      <c r="AG522">
        <v>94.852800000000002</v>
      </c>
      <c r="AH522">
        <v>35.691000000000003</v>
      </c>
      <c r="AI522">
        <v>50.486199999999997</v>
      </c>
      <c r="AJ522">
        <v>24.36</v>
      </c>
      <c r="AK522">
        <v>65.795000000000002</v>
      </c>
      <c r="AL522">
        <v>73.063800000000001</v>
      </c>
      <c r="AM522">
        <v>27.712299999999999</v>
      </c>
      <c r="AN522">
        <v>50.452300000000001</v>
      </c>
      <c r="AO522">
        <v>33.046599999999998</v>
      </c>
      <c r="AP522">
        <v>86.843900000000005</v>
      </c>
      <c r="AQ522">
        <v>119.38</v>
      </c>
      <c r="AR522">
        <v>162.99090000000001</v>
      </c>
      <c r="AS522">
        <v>12.76</v>
      </c>
      <c r="AT522">
        <v>11.14</v>
      </c>
      <c r="AU522">
        <v>140.37100000000001</v>
      </c>
      <c r="AV522">
        <v>29.2075</v>
      </c>
      <c r="AW522">
        <v>29.993200000000002</v>
      </c>
      <c r="AX522">
        <v>83.639700000000005</v>
      </c>
      <c r="AY522">
        <v>157.47399999999999</v>
      </c>
      <c r="AZ522">
        <v>732.66</v>
      </c>
      <c r="BA522">
        <v>747.6</v>
      </c>
      <c r="BB522">
        <v>41.950499999999998</v>
      </c>
      <c r="BC522">
        <v>12.7272</v>
      </c>
      <c r="BD522">
        <v>130.31899999999999</v>
      </c>
      <c r="BE522">
        <v>111.2696</v>
      </c>
      <c r="BF522">
        <v>30.649000000000001</v>
      </c>
      <c r="BG522">
        <v>147.54949999999999</v>
      </c>
      <c r="BH522">
        <v>110.077</v>
      </c>
      <c r="BI522">
        <v>63.735100000000003</v>
      </c>
      <c r="BJ522">
        <v>233.70699999999999</v>
      </c>
      <c r="BK522">
        <v>78.892700000000005</v>
      </c>
      <c r="BL522">
        <v>96.399000000000001</v>
      </c>
      <c r="BM522">
        <v>118.845</v>
      </c>
      <c r="BN522">
        <v>79.976399999999998</v>
      </c>
      <c r="BO522">
        <v>54.795900000000003</v>
      </c>
      <c r="BP522">
        <v>44.285899999999998</v>
      </c>
      <c r="BQ522">
        <v>51.043199999999999</v>
      </c>
      <c r="BR522">
        <v>44.020200000000003</v>
      </c>
      <c r="BS522">
        <v>107.262</v>
      </c>
      <c r="BT522">
        <v>26.933399999999999</v>
      </c>
      <c r="BU522">
        <v>32.4358</v>
      </c>
      <c r="BV522">
        <v>55.308500000000002</v>
      </c>
      <c r="BW522">
        <v>82.045500000000004</v>
      </c>
      <c r="BX522">
        <v>72.998599999999996</v>
      </c>
      <c r="BY522">
        <v>39.444000000000003</v>
      </c>
      <c r="BZ522">
        <v>98.397999999999996</v>
      </c>
      <c r="CA522">
        <v>33.320500000000003</v>
      </c>
      <c r="CB522">
        <v>95.196700000000007</v>
      </c>
      <c r="CC522">
        <v>78.944599999999994</v>
      </c>
      <c r="CD522">
        <v>53.3504</v>
      </c>
      <c r="CE522">
        <v>127.4952</v>
      </c>
      <c r="CF522">
        <v>75.225899999999996</v>
      </c>
      <c r="CG522">
        <v>190.47</v>
      </c>
      <c r="CH522">
        <v>46.967500000000001</v>
      </c>
      <c r="CI522">
        <v>54.236400000000003</v>
      </c>
      <c r="CJ522">
        <v>66.438999999999993</v>
      </c>
      <c r="CK522">
        <v>59.504600000000003</v>
      </c>
      <c r="CL522">
        <v>73.964100000000002</v>
      </c>
      <c r="CM522">
        <v>28.539899999999999</v>
      </c>
      <c r="CN522">
        <v>81.086799999999997</v>
      </c>
      <c r="CO522">
        <v>99.974999999999994</v>
      </c>
      <c r="CP522">
        <v>98.41</v>
      </c>
      <c r="CQ522">
        <v>131.762</v>
      </c>
      <c r="CR522">
        <v>41.937600000000003</v>
      </c>
      <c r="CS522">
        <v>48.4482</v>
      </c>
      <c r="CT522">
        <v>79.063900000000004</v>
      </c>
      <c r="CU522">
        <v>68.799899999999994</v>
      </c>
      <c r="CV522">
        <v>75.620999999999995</v>
      </c>
      <c r="CW522">
        <v>98.805300000000003</v>
      </c>
      <c r="CX522">
        <v>49.3444</v>
      </c>
    </row>
    <row r="523" spans="1:102">
      <c r="A523">
        <v>927.65</v>
      </c>
      <c r="B523">
        <v>164.15600000000001</v>
      </c>
      <c r="C523">
        <v>38.651000000000003</v>
      </c>
      <c r="D523">
        <v>60.592199999999998</v>
      </c>
      <c r="E523">
        <v>116.5361</v>
      </c>
      <c r="F523">
        <v>65.961100000000002</v>
      </c>
      <c r="G523">
        <v>61.444200000000002</v>
      </c>
      <c r="H523">
        <v>722.79</v>
      </c>
      <c r="I523">
        <v>64.561499999999995</v>
      </c>
      <c r="J523">
        <v>56.668199999999999</v>
      </c>
      <c r="K523">
        <v>153.803</v>
      </c>
      <c r="L523">
        <v>51.687100000000001</v>
      </c>
      <c r="M523">
        <v>56.150399999999998</v>
      </c>
      <c r="N523">
        <v>97.983599999999996</v>
      </c>
      <c r="O523">
        <v>37.364899999999999</v>
      </c>
      <c r="P523">
        <v>14.525399999999999</v>
      </c>
      <c r="Q523">
        <v>41.334299999999999</v>
      </c>
      <c r="R523">
        <v>42.561799999999998</v>
      </c>
      <c r="S523">
        <v>140.54</v>
      </c>
      <c r="T523">
        <v>266.87099999999998</v>
      </c>
      <c r="U523">
        <v>122.166</v>
      </c>
      <c r="V523">
        <v>69.859200000000001</v>
      </c>
      <c r="W523">
        <v>71.716200000000001</v>
      </c>
      <c r="X523">
        <v>70.022300000000001</v>
      </c>
      <c r="Y523">
        <v>97.031000000000006</v>
      </c>
      <c r="Z523">
        <v>28.0642</v>
      </c>
      <c r="AA523">
        <v>45.994</v>
      </c>
      <c r="AB523">
        <v>43.152999999999999</v>
      </c>
      <c r="AC523">
        <v>68.887900000000002</v>
      </c>
      <c r="AD523">
        <v>31.131699999999999</v>
      </c>
      <c r="AE523">
        <v>42.8093</v>
      </c>
      <c r="AF523">
        <v>141.37799999999999</v>
      </c>
      <c r="AG523">
        <v>94.3733</v>
      </c>
      <c r="AH523">
        <v>35.879899999999999</v>
      </c>
      <c r="AI523">
        <v>49.692799999999998</v>
      </c>
      <c r="AJ523">
        <v>24.46</v>
      </c>
      <c r="AK523">
        <v>64.071100000000001</v>
      </c>
      <c r="AL523">
        <v>73.102699999999999</v>
      </c>
      <c r="AM523">
        <v>27.831700000000001</v>
      </c>
      <c r="AN523">
        <v>50.278300000000002</v>
      </c>
      <c r="AO523">
        <v>32.988900000000001</v>
      </c>
      <c r="AP523">
        <v>85.8887</v>
      </c>
      <c r="AQ523">
        <v>118.81</v>
      </c>
      <c r="AR523">
        <v>163.4864</v>
      </c>
      <c r="AS523">
        <v>12.798</v>
      </c>
      <c r="AT523">
        <v>11.08</v>
      </c>
      <c r="AU523">
        <v>139.13499999999999</v>
      </c>
      <c r="AV523">
        <v>29.3142</v>
      </c>
      <c r="AW523">
        <v>29.888100000000001</v>
      </c>
      <c r="AX523">
        <v>84.848100000000002</v>
      </c>
      <c r="AY523">
        <v>157.42500000000001</v>
      </c>
      <c r="AZ523">
        <v>735.72</v>
      </c>
      <c r="BA523">
        <v>748.85</v>
      </c>
      <c r="BB523">
        <v>41.556399999999996</v>
      </c>
      <c r="BC523">
        <v>12.930099999999999</v>
      </c>
      <c r="BD523">
        <v>129.214</v>
      </c>
      <c r="BE523">
        <v>110.7829</v>
      </c>
      <c r="BF523">
        <v>30.668500000000002</v>
      </c>
      <c r="BG523">
        <v>148.41829999999999</v>
      </c>
      <c r="BH523">
        <v>109.717</v>
      </c>
      <c r="BI523">
        <v>63.579300000000003</v>
      </c>
      <c r="BJ523">
        <v>229.94900000000001</v>
      </c>
      <c r="BK523">
        <v>78.676699999999997</v>
      </c>
      <c r="BL523">
        <v>95.129000000000005</v>
      </c>
      <c r="BM523">
        <v>117.69799999999999</v>
      </c>
      <c r="BN523">
        <v>78.791700000000006</v>
      </c>
      <c r="BO523">
        <v>54.582500000000003</v>
      </c>
      <c r="BP523">
        <v>44.073</v>
      </c>
      <c r="BQ523">
        <v>51.706600000000002</v>
      </c>
      <c r="BR523">
        <v>43.735100000000003</v>
      </c>
      <c r="BS523">
        <v>110.181</v>
      </c>
      <c r="BT523">
        <v>26.776900000000001</v>
      </c>
      <c r="BU523">
        <v>32.7639</v>
      </c>
      <c r="BV523">
        <v>54.353700000000003</v>
      </c>
      <c r="BW523">
        <v>82.104100000000003</v>
      </c>
      <c r="BX523">
        <v>72.317999999999998</v>
      </c>
      <c r="BY523">
        <v>39.572000000000003</v>
      </c>
      <c r="BZ523">
        <v>97.635999999999996</v>
      </c>
      <c r="CA523">
        <v>33.4071</v>
      </c>
      <c r="CB523">
        <v>94.716800000000006</v>
      </c>
      <c r="CC523">
        <v>78.566500000000005</v>
      </c>
      <c r="CD523">
        <v>53.012500000000003</v>
      </c>
      <c r="CE523">
        <v>126.9567</v>
      </c>
      <c r="CF523">
        <v>74.377799999999993</v>
      </c>
      <c r="CG523">
        <v>190.345</v>
      </c>
      <c r="CH523">
        <v>47.234999999999999</v>
      </c>
      <c r="CI523">
        <v>53.980699999999999</v>
      </c>
      <c r="CJ523">
        <v>66.323300000000003</v>
      </c>
      <c r="CK523">
        <v>59.094999999999999</v>
      </c>
      <c r="CL523">
        <v>74.337500000000006</v>
      </c>
      <c r="CM523">
        <v>28.490600000000001</v>
      </c>
      <c r="CN523">
        <v>82.2791</v>
      </c>
      <c r="CO523">
        <v>100.08199999999999</v>
      </c>
      <c r="CP523">
        <v>98.233999999999995</v>
      </c>
      <c r="CQ523">
        <v>131.43700000000001</v>
      </c>
      <c r="CR523">
        <v>41.810699999999997</v>
      </c>
      <c r="CS523">
        <v>48.716200000000001</v>
      </c>
      <c r="CT523">
        <v>78.349299999999999</v>
      </c>
      <c r="CU523">
        <v>68.829099999999997</v>
      </c>
      <c r="CV523">
        <v>76.013800000000003</v>
      </c>
      <c r="CW523">
        <v>97.751099999999994</v>
      </c>
      <c r="CX523">
        <v>49.218200000000003</v>
      </c>
    </row>
    <row r="524" spans="1:102">
      <c r="A524">
        <v>928.1</v>
      </c>
      <c r="B524">
        <v>164.517</v>
      </c>
      <c r="C524">
        <v>38.5242</v>
      </c>
      <c r="D524">
        <v>60.495899999999999</v>
      </c>
      <c r="E524">
        <v>116.5753</v>
      </c>
      <c r="F524">
        <v>66.216399999999993</v>
      </c>
      <c r="G524">
        <v>62.1297</v>
      </c>
      <c r="H524">
        <v>719.44</v>
      </c>
      <c r="I524">
        <v>64.708699999999993</v>
      </c>
      <c r="J524">
        <v>56.531100000000002</v>
      </c>
      <c r="K524">
        <v>153.9</v>
      </c>
      <c r="L524">
        <v>52.225299999999997</v>
      </c>
      <c r="M524">
        <v>55.197200000000002</v>
      </c>
      <c r="N524">
        <v>96.609899999999996</v>
      </c>
      <c r="O524">
        <v>36.964100000000002</v>
      </c>
      <c r="P524">
        <v>14.643599999999999</v>
      </c>
      <c r="Q524">
        <v>41.521000000000001</v>
      </c>
      <c r="R524">
        <v>42.858499999999999</v>
      </c>
      <c r="S524">
        <v>141.99</v>
      </c>
      <c r="T524">
        <v>264.19</v>
      </c>
      <c r="U524">
        <v>122.417</v>
      </c>
      <c r="V524">
        <v>70.024799999999999</v>
      </c>
      <c r="W524">
        <v>71.696600000000004</v>
      </c>
      <c r="X524">
        <v>69.790499999999994</v>
      </c>
      <c r="Y524">
        <v>97.155900000000003</v>
      </c>
      <c r="Z524">
        <v>27.9193</v>
      </c>
      <c r="AA524">
        <v>46.359400000000001</v>
      </c>
      <c r="AB524">
        <v>43.249699999999997</v>
      </c>
      <c r="AC524">
        <v>69.660799999999995</v>
      </c>
      <c r="AD524">
        <v>31.3432</v>
      </c>
      <c r="AE524">
        <v>43.073300000000003</v>
      </c>
      <c r="AF524">
        <v>144.941</v>
      </c>
      <c r="AG524">
        <v>94.500500000000002</v>
      </c>
      <c r="AH524">
        <v>35.939500000000002</v>
      </c>
      <c r="AI524">
        <v>49.905700000000003</v>
      </c>
      <c r="AJ524">
        <v>24.07</v>
      </c>
      <c r="AK524">
        <v>65.040800000000004</v>
      </c>
      <c r="AL524">
        <v>73.015000000000001</v>
      </c>
      <c r="AM524">
        <v>27.831700000000001</v>
      </c>
      <c r="AN524">
        <v>50.413600000000002</v>
      </c>
      <c r="AO524">
        <v>33.123600000000003</v>
      </c>
      <c r="AP524">
        <v>86.100999999999999</v>
      </c>
      <c r="AQ524">
        <v>118.78</v>
      </c>
      <c r="AR524">
        <v>163.21889999999999</v>
      </c>
      <c r="AS524">
        <v>12.4375</v>
      </c>
      <c r="AT524">
        <v>10.6</v>
      </c>
      <c r="AU524">
        <v>138.74299999999999</v>
      </c>
      <c r="AV524">
        <v>29.197800000000001</v>
      </c>
      <c r="AW524">
        <v>28.8752</v>
      </c>
      <c r="AX524">
        <v>84.380300000000005</v>
      </c>
      <c r="AY524">
        <v>157.90899999999999</v>
      </c>
      <c r="AZ524">
        <v>734.15</v>
      </c>
      <c r="BA524">
        <v>748.46</v>
      </c>
      <c r="BB524">
        <v>41.526800000000001</v>
      </c>
      <c r="BC524">
        <v>12.988099999999999</v>
      </c>
      <c r="BD524">
        <v>128.93</v>
      </c>
      <c r="BE524">
        <v>110.89</v>
      </c>
      <c r="BF524">
        <v>30.7364</v>
      </c>
      <c r="BG524">
        <v>147.23089999999999</v>
      </c>
      <c r="BH524">
        <v>109.804</v>
      </c>
      <c r="BI524">
        <v>63.988399999999999</v>
      </c>
      <c r="BJ524">
        <v>231.75</v>
      </c>
      <c r="BK524">
        <v>78.814099999999996</v>
      </c>
      <c r="BL524">
        <v>95.635000000000005</v>
      </c>
      <c r="BM524">
        <v>117.611</v>
      </c>
      <c r="BN524">
        <v>78.8309</v>
      </c>
      <c r="BO524">
        <v>54.650399999999998</v>
      </c>
      <c r="BP524">
        <v>44.2956</v>
      </c>
      <c r="BQ524">
        <v>51.560299999999998</v>
      </c>
      <c r="BR524">
        <v>44.069299999999998</v>
      </c>
      <c r="BS524">
        <v>108.72199999999999</v>
      </c>
      <c r="BT524">
        <v>26.894300000000001</v>
      </c>
      <c r="BU524">
        <v>31.918700000000001</v>
      </c>
      <c r="BV524">
        <v>54.068300000000001</v>
      </c>
      <c r="BW524">
        <v>81.078500000000005</v>
      </c>
      <c r="BX524">
        <v>72.317999999999998</v>
      </c>
      <c r="BY524">
        <v>39.631</v>
      </c>
      <c r="BZ524">
        <v>98.756</v>
      </c>
      <c r="CA524">
        <v>33.455199999999998</v>
      </c>
      <c r="CB524">
        <v>95.407799999999995</v>
      </c>
      <c r="CC524">
        <v>79.293700000000001</v>
      </c>
      <c r="CD524">
        <v>52.887099999999997</v>
      </c>
      <c r="CE524">
        <v>128.49379999999999</v>
      </c>
      <c r="CF524">
        <v>73.948899999999995</v>
      </c>
      <c r="CG524">
        <v>190.94200000000001</v>
      </c>
      <c r="CH524">
        <v>47.359200000000001</v>
      </c>
      <c r="CI524">
        <v>53.911900000000003</v>
      </c>
      <c r="CJ524">
        <v>65.966499999999996</v>
      </c>
      <c r="CK524">
        <v>59.553400000000003</v>
      </c>
      <c r="CL524">
        <v>75.074299999999994</v>
      </c>
      <c r="CM524">
        <v>28.9543</v>
      </c>
      <c r="CN524">
        <v>82.200900000000004</v>
      </c>
      <c r="CO524">
        <v>99.887</v>
      </c>
      <c r="CP524">
        <v>98.01</v>
      </c>
      <c r="CQ524">
        <v>132.28299999999999</v>
      </c>
      <c r="CR524">
        <v>41.986400000000003</v>
      </c>
      <c r="CS524">
        <v>48.266399999999997</v>
      </c>
      <c r="CT524">
        <v>78.627200000000002</v>
      </c>
      <c r="CU524">
        <v>68.556799999999996</v>
      </c>
      <c r="CV524">
        <v>76.701300000000003</v>
      </c>
      <c r="CW524">
        <v>97.061499999999995</v>
      </c>
      <c r="CX524">
        <v>49.49</v>
      </c>
    </row>
    <row r="525" spans="1:102">
      <c r="A525">
        <v>929.94</v>
      </c>
      <c r="B525">
        <v>163.88300000000001</v>
      </c>
      <c r="C525">
        <v>38.553400000000003</v>
      </c>
      <c r="D525">
        <v>62.671900000000001</v>
      </c>
      <c r="E525">
        <v>116.8006</v>
      </c>
      <c r="F525">
        <v>66.216399999999993</v>
      </c>
      <c r="G525">
        <v>62.091099999999997</v>
      </c>
      <c r="H525">
        <v>728.24</v>
      </c>
      <c r="I525">
        <v>65.199600000000004</v>
      </c>
      <c r="J525">
        <v>56.629100000000001</v>
      </c>
      <c r="K525">
        <v>155.673</v>
      </c>
      <c r="L525">
        <v>51.517699999999998</v>
      </c>
      <c r="M525">
        <v>54.872900000000001</v>
      </c>
      <c r="N525">
        <v>95.883799999999994</v>
      </c>
      <c r="O525">
        <v>37.069099999999999</v>
      </c>
      <c r="P525">
        <v>14.7224</v>
      </c>
      <c r="Q525">
        <v>41.432600000000001</v>
      </c>
      <c r="R525">
        <v>42.9574</v>
      </c>
      <c r="S525">
        <v>142.11000000000001</v>
      </c>
      <c r="T525">
        <v>266.87099999999998</v>
      </c>
      <c r="U525">
        <v>122.843</v>
      </c>
      <c r="V525">
        <v>71.125799999999998</v>
      </c>
      <c r="W525">
        <v>71.853300000000004</v>
      </c>
      <c r="X525">
        <v>71.094200000000001</v>
      </c>
      <c r="Y525">
        <v>96.579400000000007</v>
      </c>
      <c r="Z525">
        <v>28.0932</v>
      </c>
      <c r="AA525">
        <v>46.389099999999999</v>
      </c>
      <c r="AB525">
        <v>43.269100000000002</v>
      </c>
      <c r="AC525">
        <v>69.876000000000005</v>
      </c>
      <c r="AD525">
        <v>31.308800000000002</v>
      </c>
      <c r="AE525">
        <v>43.386099999999999</v>
      </c>
      <c r="AF525">
        <v>143.98099999999999</v>
      </c>
      <c r="AG525">
        <v>94.324399999999997</v>
      </c>
      <c r="AH525">
        <v>36.595700000000001</v>
      </c>
      <c r="AI525">
        <v>50.544200000000004</v>
      </c>
      <c r="AJ525">
        <v>24.25</v>
      </c>
      <c r="AK525">
        <v>66.706000000000003</v>
      </c>
      <c r="AL525">
        <v>73.521699999999996</v>
      </c>
      <c r="AM525">
        <v>27.811800000000002</v>
      </c>
      <c r="AN525">
        <v>50.491</v>
      </c>
      <c r="AO525">
        <v>33.4221</v>
      </c>
      <c r="AP525">
        <v>85.415899999999993</v>
      </c>
      <c r="AQ525">
        <v>118.93</v>
      </c>
      <c r="AR525">
        <v>163.31800000000001</v>
      </c>
      <c r="AS525">
        <v>12.532299999999999</v>
      </c>
      <c r="AT525">
        <v>10.66</v>
      </c>
      <c r="AU525">
        <v>137.429</v>
      </c>
      <c r="AV525">
        <v>29.139600000000002</v>
      </c>
      <c r="AW525">
        <v>28.913399999999999</v>
      </c>
      <c r="AX525">
        <v>84.516800000000003</v>
      </c>
      <c r="AY525">
        <v>157.22800000000001</v>
      </c>
      <c r="AZ525">
        <v>730.4</v>
      </c>
      <c r="BA525">
        <v>744.27</v>
      </c>
      <c r="BB525">
        <v>41.507100000000001</v>
      </c>
      <c r="BC525">
        <v>13.0847</v>
      </c>
      <c r="BD525">
        <v>129.49799999999999</v>
      </c>
      <c r="BE525">
        <v>111.46420000000001</v>
      </c>
      <c r="BF525">
        <v>30.833500000000001</v>
      </c>
      <c r="BG525">
        <v>148.1866</v>
      </c>
      <c r="BH525">
        <v>111.46899999999999</v>
      </c>
      <c r="BI525">
        <v>64.1053</v>
      </c>
      <c r="BJ525">
        <v>231.50700000000001</v>
      </c>
      <c r="BK525">
        <v>79.295299999999997</v>
      </c>
      <c r="BL525">
        <v>96.100999999999999</v>
      </c>
      <c r="BM525">
        <v>117.69799999999999</v>
      </c>
      <c r="BN525">
        <v>81.249099999999999</v>
      </c>
      <c r="BO525">
        <v>55.125799999999998</v>
      </c>
      <c r="BP525">
        <v>44.227800000000002</v>
      </c>
      <c r="BQ525">
        <v>51.199300000000001</v>
      </c>
      <c r="BR525">
        <v>44.305300000000003</v>
      </c>
      <c r="BS525">
        <v>108.114</v>
      </c>
      <c r="BT525">
        <v>26.688800000000001</v>
      </c>
      <c r="BU525">
        <v>31.819299999999998</v>
      </c>
      <c r="BV525">
        <v>53.831400000000002</v>
      </c>
      <c r="BW525">
        <v>81.234800000000007</v>
      </c>
      <c r="BX525">
        <v>72.097499999999997</v>
      </c>
      <c r="BY525">
        <v>38.055999999999997</v>
      </c>
      <c r="BZ525">
        <v>99.174000000000007</v>
      </c>
      <c r="CA525">
        <v>33.570799999999998</v>
      </c>
      <c r="CB525">
        <v>95.273499999999999</v>
      </c>
      <c r="CC525">
        <v>79.448800000000006</v>
      </c>
      <c r="CD525">
        <v>52.9739</v>
      </c>
      <c r="CE525">
        <v>129.3946</v>
      </c>
      <c r="CF525">
        <v>73.549199999999999</v>
      </c>
      <c r="CG525">
        <v>190.114</v>
      </c>
      <c r="CH525">
        <v>47.158499999999997</v>
      </c>
      <c r="CI525">
        <v>53.715200000000003</v>
      </c>
      <c r="CJ525">
        <v>65.8797</v>
      </c>
      <c r="CK525">
        <v>59.251100000000001</v>
      </c>
      <c r="CL525">
        <v>75.4084</v>
      </c>
      <c r="CM525">
        <v>29.151599999999998</v>
      </c>
      <c r="CN525">
        <v>82.689599999999999</v>
      </c>
      <c r="CO525">
        <v>100.04300000000001</v>
      </c>
      <c r="CP525">
        <v>98.438999999999993</v>
      </c>
      <c r="CQ525">
        <v>133.768</v>
      </c>
      <c r="CR525">
        <v>42.045000000000002</v>
      </c>
      <c r="CS525">
        <v>48.591799999999999</v>
      </c>
      <c r="CT525">
        <v>79.351799999999997</v>
      </c>
      <c r="CU525">
        <v>68.994399999999999</v>
      </c>
      <c r="CV525">
        <v>77.683400000000006</v>
      </c>
      <c r="CW525">
        <v>97.258499999999998</v>
      </c>
      <c r="CX525">
        <v>49.596699999999998</v>
      </c>
    </row>
    <row r="526" spans="1:102">
      <c r="A526">
        <v>927.46</v>
      </c>
      <c r="B526">
        <v>164.215</v>
      </c>
      <c r="C526">
        <v>38.2121</v>
      </c>
      <c r="D526">
        <v>62.585299999999997</v>
      </c>
      <c r="E526">
        <v>116.4676</v>
      </c>
      <c r="F526">
        <v>66.206599999999995</v>
      </c>
      <c r="G526">
        <v>63.046999999999997</v>
      </c>
      <c r="H526">
        <v>725.54</v>
      </c>
      <c r="I526">
        <v>64.296400000000006</v>
      </c>
      <c r="J526">
        <v>56.061199999999999</v>
      </c>
      <c r="K526">
        <v>155.011</v>
      </c>
      <c r="L526">
        <v>51.268500000000003</v>
      </c>
      <c r="M526">
        <v>53.634700000000002</v>
      </c>
      <c r="N526">
        <v>96.080100000000002</v>
      </c>
      <c r="O526">
        <v>37.422199999999997</v>
      </c>
      <c r="P526">
        <v>14.21</v>
      </c>
      <c r="Q526">
        <v>40.803600000000003</v>
      </c>
      <c r="R526">
        <v>43.006900000000002</v>
      </c>
      <c r="S526">
        <v>141.13999999999999</v>
      </c>
      <c r="T526">
        <v>267.33100000000002</v>
      </c>
      <c r="U526">
        <v>123.357</v>
      </c>
      <c r="V526">
        <v>71.018699999999995</v>
      </c>
      <c r="W526">
        <v>70.110299999999995</v>
      </c>
      <c r="X526">
        <v>72.465500000000006</v>
      </c>
      <c r="Y526">
        <v>96.704300000000003</v>
      </c>
      <c r="Z526">
        <v>28.141500000000001</v>
      </c>
      <c r="AA526">
        <v>44.828600000000002</v>
      </c>
      <c r="AB526">
        <v>43.578699999999998</v>
      </c>
      <c r="AC526">
        <v>70.052099999999996</v>
      </c>
      <c r="AD526">
        <v>31.259599999999999</v>
      </c>
      <c r="AE526">
        <v>43.190600000000003</v>
      </c>
      <c r="AF526">
        <v>144.17099999999999</v>
      </c>
      <c r="AG526">
        <v>94.167900000000003</v>
      </c>
      <c r="AH526">
        <v>35.710900000000002</v>
      </c>
      <c r="AI526">
        <v>51.434399999999997</v>
      </c>
      <c r="AJ526">
        <v>23.98</v>
      </c>
      <c r="AK526">
        <v>67.372100000000003</v>
      </c>
      <c r="AL526">
        <v>73.190399999999997</v>
      </c>
      <c r="AM526">
        <v>27.791899999999998</v>
      </c>
      <c r="AN526">
        <v>50.548900000000003</v>
      </c>
      <c r="AO526">
        <v>33.653100000000002</v>
      </c>
      <c r="AP526">
        <v>85.261600000000001</v>
      </c>
      <c r="AQ526">
        <v>118.47</v>
      </c>
      <c r="AR526">
        <v>162.3468</v>
      </c>
      <c r="AS526">
        <v>12.3711</v>
      </c>
      <c r="AT526">
        <v>11.11</v>
      </c>
      <c r="AU526">
        <v>137.52699999999999</v>
      </c>
      <c r="AV526">
        <v>29.033000000000001</v>
      </c>
      <c r="AW526">
        <v>28.282800000000002</v>
      </c>
      <c r="AX526">
        <v>83.961299999999994</v>
      </c>
      <c r="AY526">
        <v>153.66399999999999</v>
      </c>
      <c r="AZ526">
        <v>722.34</v>
      </c>
      <c r="BA526">
        <v>735.86</v>
      </c>
      <c r="BB526">
        <v>42.216500000000003</v>
      </c>
      <c r="BC526">
        <v>12.988099999999999</v>
      </c>
      <c r="BD526">
        <v>128.84200000000001</v>
      </c>
      <c r="BE526">
        <v>111.71720000000001</v>
      </c>
      <c r="BF526">
        <v>30.697600000000001</v>
      </c>
      <c r="BG526">
        <v>147.59780000000001</v>
      </c>
      <c r="BH526">
        <v>111.732</v>
      </c>
      <c r="BI526">
        <v>62.965600000000002</v>
      </c>
      <c r="BJ526">
        <v>232.56800000000001</v>
      </c>
      <c r="BK526">
        <v>78.558899999999994</v>
      </c>
      <c r="BL526">
        <v>95.257999999999996</v>
      </c>
      <c r="BM526">
        <v>117.873</v>
      </c>
      <c r="BN526">
        <v>81.200100000000006</v>
      </c>
      <c r="BO526">
        <v>54.951099999999997</v>
      </c>
      <c r="BP526">
        <v>42.863500000000002</v>
      </c>
      <c r="BQ526">
        <v>50.526200000000003</v>
      </c>
      <c r="BR526">
        <v>44.4724</v>
      </c>
      <c r="BS526">
        <v>108.741</v>
      </c>
      <c r="BT526">
        <v>25.9649</v>
      </c>
      <c r="BU526">
        <v>31.908799999999999</v>
      </c>
      <c r="BV526">
        <v>52.7652</v>
      </c>
      <c r="BW526">
        <v>81.176199999999994</v>
      </c>
      <c r="BX526">
        <v>71.733199999999997</v>
      </c>
      <c r="BY526">
        <v>38.489199999999997</v>
      </c>
      <c r="BZ526">
        <v>99.69</v>
      </c>
      <c r="CA526">
        <v>33.397500000000001</v>
      </c>
      <c r="CB526">
        <v>97.058800000000005</v>
      </c>
      <c r="CC526">
        <v>79.9529</v>
      </c>
      <c r="CD526">
        <v>53.031799999999997</v>
      </c>
      <c r="CE526">
        <v>131.059</v>
      </c>
      <c r="CF526">
        <v>73.724699999999999</v>
      </c>
      <c r="CG526">
        <v>192.12700000000001</v>
      </c>
      <c r="CH526">
        <v>47.942</v>
      </c>
      <c r="CI526">
        <v>53.705300000000001</v>
      </c>
      <c r="CJ526">
        <v>66.197900000000004</v>
      </c>
      <c r="CK526">
        <v>59.026800000000001</v>
      </c>
      <c r="CL526">
        <v>74.514300000000006</v>
      </c>
      <c r="CM526">
        <v>28.983799999999999</v>
      </c>
      <c r="CN526">
        <v>84.419399999999996</v>
      </c>
      <c r="CO526">
        <v>100.111</v>
      </c>
      <c r="CP526">
        <v>98.087999999999994</v>
      </c>
      <c r="CQ526">
        <v>134.554</v>
      </c>
      <c r="CR526">
        <v>41.371299999999998</v>
      </c>
      <c r="CS526">
        <v>48.735300000000002</v>
      </c>
      <c r="CT526">
        <v>79.341800000000006</v>
      </c>
      <c r="CU526">
        <v>68.916600000000003</v>
      </c>
      <c r="CV526">
        <v>77.270899999999997</v>
      </c>
      <c r="CW526">
        <v>97.2881</v>
      </c>
      <c r="CX526">
        <v>48.703899999999997</v>
      </c>
    </row>
    <row r="527" spans="1:102">
      <c r="A527">
        <v>931.9</v>
      </c>
      <c r="B527">
        <v>165.87299999999999</v>
      </c>
      <c r="C527">
        <v>38.202300000000001</v>
      </c>
      <c r="D527">
        <v>60.4863</v>
      </c>
      <c r="E527">
        <v>117.1532</v>
      </c>
      <c r="F527">
        <v>66.393100000000004</v>
      </c>
      <c r="G527">
        <v>62.950400000000002</v>
      </c>
      <c r="H527">
        <v>726.73</v>
      </c>
      <c r="I527">
        <v>64.738200000000006</v>
      </c>
      <c r="J527">
        <v>56.090600000000002</v>
      </c>
      <c r="K527">
        <v>155.98400000000001</v>
      </c>
      <c r="L527">
        <v>53.154000000000003</v>
      </c>
      <c r="M527">
        <v>54.656700000000001</v>
      </c>
      <c r="N527">
        <v>96.776700000000005</v>
      </c>
      <c r="O527">
        <v>37.546300000000002</v>
      </c>
      <c r="P527">
        <v>14.3086</v>
      </c>
      <c r="Q527">
        <v>41.6586</v>
      </c>
      <c r="R527">
        <v>43.491599999999998</v>
      </c>
      <c r="S527">
        <v>141.82</v>
      </c>
      <c r="T527">
        <v>266.97199999999998</v>
      </c>
      <c r="U527">
        <v>127.73399999999999</v>
      </c>
      <c r="V527">
        <v>72.3827</v>
      </c>
      <c r="W527">
        <v>71.334299999999999</v>
      </c>
      <c r="X527">
        <v>73.798100000000005</v>
      </c>
      <c r="Y527">
        <v>97.194299999999998</v>
      </c>
      <c r="Z527">
        <v>28.112500000000001</v>
      </c>
      <c r="AA527">
        <v>45.174300000000002</v>
      </c>
      <c r="AB527">
        <v>43.898000000000003</v>
      </c>
      <c r="AC527">
        <v>70.287000000000006</v>
      </c>
      <c r="AD527">
        <v>31.180900000000001</v>
      </c>
      <c r="AE527">
        <v>44.500599999999999</v>
      </c>
      <c r="AF527">
        <v>144.67500000000001</v>
      </c>
      <c r="AG527">
        <v>94.236400000000003</v>
      </c>
      <c r="AH527">
        <v>37.341299999999997</v>
      </c>
      <c r="AI527">
        <v>51.889099999999999</v>
      </c>
      <c r="AJ527">
        <v>23.99</v>
      </c>
      <c r="AK527">
        <v>67.342699999999994</v>
      </c>
      <c r="AL527">
        <v>72.917599999999993</v>
      </c>
      <c r="AM527">
        <v>27.851700000000001</v>
      </c>
      <c r="AN527">
        <v>51.689399999999999</v>
      </c>
      <c r="AO527">
        <v>33.710799999999999</v>
      </c>
      <c r="AP527">
        <v>86.197400000000002</v>
      </c>
      <c r="AQ527">
        <v>118.79</v>
      </c>
      <c r="AR527">
        <v>161.80170000000001</v>
      </c>
      <c r="AS527">
        <v>12.5039</v>
      </c>
      <c r="AT527">
        <v>11.65</v>
      </c>
      <c r="AU527">
        <v>137.63499999999999</v>
      </c>
      <c r="AV527">
        <v>29.2075</v>
      </c>
      <c r="AW527">
        <v>28.6555</v>
      </c>
      <c r="AX527">
        <v>85.374399999999994</v>
      </c>
      <c r="AY527">
        <v>155.036</v>
      </c>
      <c r="AZ527">
        <v>716.55</v>
      </c>
      <c r="BA527">
        <v>730.06</v>
      </c>
      <c r="BB527">
        <v>44.226300000000002</v>
      </c>
      <c r="BC527">
        <v>13.2104</v>
      </c>
      <c r="BD527">
        <v>126.348</v>
      </c>
      <c r="BE527">
        <v>112.4472</v>
      </c>
      <c r="BF527">
        <v>30.755800000000001</v>
      </c>
      <c r="BG527">
        <v>147.44329999999999</v>
      </c>
      <c r="BH527">
        <v>112.715</v>
      </c>
      <c r="BI527">
        <v>63.588999999999999</v>
      </c>
      <c r="BJ527">
        <v>233.035</v>
      </c>
      <c r="BK527">
        <v>77.027199999999993</v>
      </c>
      <c r="BL527">
        <v>95.863</v>
      </c>
      <c r="BM527">
        <v>118.504</v>
      </c>
      <c r="BN527">
        <v>81.572199999999995</v>
      </c>
      <c r="BO527">
        <v>55.465299999999999</v>
      </c>
      <c r="BP527">
        <v>43.337699999999998</v>
      </c>
      <c r="BQ527">
        <v>50.857900000000001</v>
      </c>
      <c r="BR527">
        <v>44.354399999999998</v>
      </c>
      <c r="BS527">
        <v>106.547</v>
      </c>
      <c r="BT527">
        <v>26.2681</v>
      </c>
      <c r="BU527">
        <v>34.673099999999998</v>
      </c>
      <c r="BV527">
        <v>53.604300000000002</v>
      </c>
      <c r="BW527">
        <v>81.332499999999996</v>
      </c>
      <c r="BX527">
        <v>72.289199999999994</v>
      </c>
      <c r="BY527">
        <v>38.823799999999999</v>
      </c>
      <c r="BZ527">
        <v>99.855000000000004</v>
      </c>
      <c r="CA527">
        <v>33.628500000000003</v>
      </c>
      <c r="CB527">
        <v>96.290899999999993</v>
      </c>
      <c r="CC527">
        <v>80.243700000000004</v>
      </c>
      <c r="CD527">
        <v>52.983600000000003</v>
      </c>
      <c r="CE527">
        <v>130.9905</v>
      </c>
      <c r="CF527">
        <v>77.097499999999997</v>
      </c>
      <c r="CG527">
        <v>191.33699999999999</v>
      </c>
      <c r="CH527">
        <v>47.894199999999998</v>
      </c>
      <c r="CI527">
        <v>54.6691</v>
      </c>
      <c r="CJ527">
        <v>66.352199999999996</v>
      </c>
      <c r="CK527">
        <v>59.767899999999997</v>
      </c>
      <c r="CL527">
        <v>74.681299999999993</v>
      </c>
      <c r="CM527">
        <v>29.042999999999999</v>
      </c>
      <c r="CN527">
        <v>84.878799999999998</v>
      </c>
      <c r="CO527">
        <v>100.101</v>
      </c>
      <c r="CP527">
        <v>98.995999999999995</v>
      </c>
      <c r="CQ527">
        <v>135.84200000000001</v>
      </c>
      <c r="CR527">
        <v>41.869199999999999</v>
      </c>
      <c r="CS527">
        <v>48.534399999999998</v>
      </c>
      <c r="CT527">
        <v>79.937299999999993</v>
      </c>
      <c r="CU527">
        <v>69.091700000000003</v>
      </c>
      <c r="CV527">
        <v>77.251300000000001</v>
      </c>
      <c r="CW527">
        <v>97.317599999999999</v>
      </c>
      <c r="CX527">
        <v>48.995100000000001</v>
      </c>
    </row>
    <row r="528" spans="1:102">
      <c r="A528">
        <v>932.23</v>
      </c>
      <c r="B528">
        <v>166.68199999999999</v>
      </c>
      <c r="C528">
        <v>37.968299999999999</v>
      </c>
      <c r="D528">
        <v>60.755899999999997</v>
      </c>
      <c r="E528">
        <v>117.2022</v>
      </c>
      <c r="F528">
        <v>66.206599999999995</v>
      </c>
      <c r="G528">
        <v>62.853900000000003</v>
      </c>
      <c r="H528">
        <v>723.74</v>
      </c>
      <c r="I528">
        <v>64.689099999999996</v>
      </c>
      <c r="J528">
        <v>55.865400000000001</v>
      </c>
      <c r="K528">
        <v>154.71799999999999</v>
      </c>
      <c r="L528">
        <v>55.089500000000001</v>
      </c>
      <c r="M528">
        <v>57.201799999999999</v>
      </c>
      <c r="N528">
        <v>97.169200000000004</v>
      </c>
      <c r="O528">
        <v>37.9758</v>
      </c>
      <c r="P528">
        <v>14.141</v>
      </c>
      <c r="Q528">
        <v>41.314599999999999</v>
      </c>
      <c r="R528">
        <v>43.451999999999998</v>
      </c>
      <c r="S528">
        <v>141.41</v>
      </c>
      <c r="T528">
        <v>232.91</v>
      </c>
      <c r="U528">
        <v>127.76300000000001</v>
      </c>
      <c r="V528">
        <v>72.012500000000003</v>
      </c>
      <c r="W528">
        <v>70.844700000000003</v>
      </c>
      <c r="X528">
        <v>74.174700000000001</v>
      </c>
      <c r="Y528">
        <v>99.259799999999998</v>
      </c>
      <c r="Z528">
        <v>28.083500000000001</v>
      </c>
      <c r="AA528">
        <v>44.976799999999997</v>
      </c>
      <c r="AB528">
        <v>43.849600000000002</v>
      </c>
      <c r="AC528">
        <v>70.042400000000001</v>
      </c>
      <c r="AD528">
        <v>31.107099999999999</v>
      </c>
      <c r="AE528">
        <v>46.475299999999997</v>
      </c>
      <c r="AF528">
        <v>145.036</v>
      </c>
      <c r="AG528">
        <v>94.539699999999996</v>
      </c>
      <c r="AH528">
        <v>38.534300000000002</v>
      </c>
      <c r="AI528">
        <v>51.956800000000001</v>
      </c>
      <c r="AJ528">
        <v>24.28</v>
      </c>
      <c r="AK528">
        <v>67.332899999999995</v>
      </c>
      <c r="AL528">
        <v>72.781199999999998</v>
      </c>
      <c r="AM528">
        <v>27.891500000000001</v>
      </c>
      <c r="AN528">
        <v>51.7378</v>
      </c>
      <c r="AO528">
        <v>33.4221</v>
      </c>
      <c r="AP528">
        <v>87.519300000000001</v>
      </c>
      <c r="AQ528">
        <v>117.76</v>
      </c>
      <c r="AR528">
        <v>163.3477</v>
      </c>
      <c r="AS528">
        <v>12.6936</v>
      </c>
      <c r="AT528">
        <v>11.24</v>
      </c>
      <c r="AU528">
        <v>138.34100000000001</v>
      </c>
      <c r="AV528">
        <v>29.226900000000001</v>
      </c>
      <c r="AW528">
        <v>28.884799999999998</v>
      </c>
      <c r="AX528">
        <v>85.277000000000001</v>
      </c>
      <c r="AY528">
        <v>153.17099999999999</v>
      </c>
      <c r="AZ528">
        <v>716.65</v>
      </c>
      <c r="BA528">
        <v>731.09</v>
      </c>
      <c r="BB528">
        <v>45.398699999999998</v>
      </c>
      <c r="BC528">
        <v>13.229699999999999</v>
      </c>
      <c r="BD528">
        <v>127.062</v>
      </c>
      <c r="BE528">
        <v>112.2623</v>
      </c>
      <c r="BF528">
        <v>30.95</v>
      </c>
      <c r="BG528">
        <v>148.02250000000001</v>
      </c>
      <c r="BH528">
        <v>112.676</v>
      </c>
      <c r="BI528">
        <v>63.374699999999997</v>
      </c>
      <c r="BJ528">
        <v>233.13200000000001</v>
      </c>
      <c r="BK528">
        <v>78.097399999999993</v>
      </c>
      <c r="BL528">
        <v>95.903000000000006</v>
      </c>
      <c r="BM528">
        <v>118.407</v>
      </c>
      <c r="BN528">
        <v>81.963800000000006</v>
      </c>
      <c r="BO528">
        <v>55.300400000000003</v>
      </c>
      <c r="BP528">
        <v>43.105400000000003</v>
      </c>
      <c r="BQ528">
        <v>50.828600000000002</v>
      </c>
      <c r="BR528">
        <v>44.560899999999997</v>
      </c>
      <c r="BS528">
        <v>105.214</v>
      </c>
      <c r="BT528">
        <v>25.9453</v>
      </c>
      <c r="BU528">
        <v>36.045299999999997</v>
      </c>
      <c r="BV528">
        <v>52.863900000000001</v>
      </c>
      <c r="BW528">
        <v>81.791499999999999</v>
      </c>
      <c r="BX528">
        <v>73.688800000000001</v>
      </c>
      <c r="BY528">
        <v>38.518700000000003</v>
      </c>
      <c r="BZ528">
        <v>99.650999999999996</v>
      </c>
      <c r="CA528">
        <v>33.541899999999998</v>
      </c>
      <c r="CB528">
        <v>96.425299999999993</v>
      </c>
      <c r="CC528">
        <v>79.807500000000005</v>
      </c>
      <c r="CD528">
        <v>52.935299999999998</v>
      </c>
      <c r="CE528">
        <v>131.67580000000001</v>
      </c>
      <c r="CF528">
        <v>78.082099999999997</v>
      </c>
      <c r="CG528">
        <v>192.14599999999999</v>
      </c>
      <c r="CH528">
        <v>47.856000000000002</v>
      </c>
      <c r="CI528">
        <v>54.383899999999997</v>
      </c>
      <c r="CJ528">
        <v>65.802599999999998</v>
      </c>
      <c r="CK528">
        <v>60.031199999999998</v>
      </c>
      <c r="CL528">
        <v>73.875699999999995</v>
      </c>
      <c r="CM528">
        <v>28.904900000000001</v>
      </c>
      <c r="CN528">
        <v>85.582400000000007</v>
      </c>
      <c r="CO528">
        <v>100.839</v>
      </c>
      <c r="CP528">
        <v>99.084000000000003</v>
      </c>
      <c r="CQ528">
        <v>134.65299999999999</v>
      </c>
      <c r="CR528">
        <v>41.654400000000003</v>
      </c>
      <c r="CS528">
        <v>49.529699999999998</v>
      </c>
      <c r="CT528">
        <v>79.996899999999997</v>
      </c>
      <c r="CU528">
        <v>69.072199999999995</v>
      </c>
      <c r="CV528">
        <v>77.703000000000003</v>
      </c>
      <c r="CW528">
        <v>96.894000000000005</v>
      </c>
      <c r="CX528">
        <v>48.781599999999997</v>
      </c>
    </row>
    <row r="529" spans="1:102">
      <c r="A529">
        <v>935.27</v>
      </c>
      <c r="B529">
        <v>167.18</v>
      </c>
      <c r="C529">
        <v>37.948799999999999</v>
      </c>
      <c r="D529">
        <v>59.436700000000002</v>
      </c>
      <c r="E529">
        <v>116.879</v>
      </c>
      <c r="F529">
        <v>66.451999999999998</v>
      </c>
      <c r="G529">
        <v>63.355899999999998</v>
      </c>
      <c r="H529">
        <v>726.64</v>
      </c>
      <c r="I529">
        <v>65.052400000000006</v>
      </c>
      <c r="J529">
        <v>55.728299999999997</v>
      </c>
      <c r="K529">
        <v>153.852</v>
      </c>
      <c r="L529">
        <v>55.049500000000002</v>
      </c>
      <c r="M529">
        <v>56.012799999999999</v>
      </c>
      <c r="N529">
        <v>97.0809</v>
      </c>
      <c r="O529">
        <v>38.0426</v>
      </c>
      <c r="P529">
        <v>14.219900000000001</v>
      </c>
      <c r="Q529">
        <v>41.334299999999999</v>
      </c>
      <c r="R529">
        <v>44.114699999999999</v>
      </c>
      <c r="S529">
        <v>142.53</v>
      </c>
      <c r="T529">
        <v>234.11600000000001</v>
      </c>
      <c r="U529">
        <v>128.79900000000001</v>
      </c>
      <c r="V529">
        <v>71.525300000000001</v>
      </c>
      <c r="W529">
        <v>70.599900000000005</v>
      </c>
      <c r="X529">
        <v>75.430099999999996</v>
      </c>
      <c r="Y529">
        <v>99.038799999999995</v>
      </c>
      <c r="Z529">
        <v>28.151199999999999</v>
      </c>
      <c r="AA529">
        <v>44.996499999999997</v>
      </c>
      <c r="AB529">
        <v>44.072200000000002</v>
      </c>
      <c r="AC529">
        <v>70.4435</v>
      </c>
      <c r="AD529">
        <v>31.092400000000001</v>
      </c>
      <c r="AE529">
        <v>46.426499999999997</v>
      </c>
      <c r="AF529">
        <v>145.749</v>
      </c>
      <c r="AG529">
        <v>96.193299999999994</v>
      </c>
      <c r="AH529">
        <v>37.361199999999997</v>
      </c>
      <c r="AI529">
        <v>51.9375</v>
      </c>
      <c r="AJ529">
        <v>24.23</v>
      </c>
      <c r="AK529">
        <v>66.970500000000001</v>
      </c>
      <c r="AL529">
        <v>72.985799999999998</v>
      </c>
      <c r="AM529">
        <v>27.8218</v>
      </c>
      <c r="AN529">
        <v>52.018099999999997</v>
      </c>
      <c r="AO529">
        <v>33.739699999999999</v>
      </c>
      <c r="AP529">
        <v>87.596400000000003</v>
      </c>
      <c r="AQ529">
        <v>118.39</v>
      </c>
      <c r="AR529">
        <v>163.26840000000001</v>
      </c>
      <c r="AS529">
        <v>12.6746</v>
      </c>
      <c r="AT529">
        <v>11.58</v>
      </c>
      <c r="AU529">
        <v>138.762</v>
      </c>
      <c r="AV529">
        <v>29.3918</v>
      </c>
      <c r="AW529">
        <v>28.613800000000001</v>
      </c>
      <c r="AX529">
        <v>85.198999999999998</v>
      </c>
      <c r="AY529">
        <v>152.64699999999999</v>
      </c>
      <c r="AZ529">
        <v>728.28</v>
      </c>
      <c r="BA529">
        <v>742.93</v>
      </c>
      <c r="BB529">
        <v>45.605600000000003</v>
      </c>
      <c r="BC529">
        <v>13.403600000000001</v>
      </c>
      <c r="BD529">
        <v>126.74</v>
      </c>
      <c r="BE529">
        <v>112.96299999999999</v>
      </c>
      <c r="BF529">
        <v>30.959700000000002</v>
      </c>
      <c r="BG529">
        <v>148.66929999999999</v>
      </c>
      <c r="BH529">
        <v>112.745</v>
      </c>
      <c r="BI529">
        <v>63.559800000000003</v>
      </c>
      <c r="BJ529">
        <v>233.989</v>
      </c>
      <c r="BK529">
        <v>77.449399999999997</v>
      </c>
      <c r="BL529">
        <v>97.201999999999998</v>
      </c>
      <c r="BM529">
        <v>118.611</v>
      </c>
      <c r="BN529">
        <v>83.011300000000006</v>
      </c>
      <c r="BO529">
        <v>55.901899999999998</v>
      </c>
      <c r="BP529">
        <v>43.173200000000001</v>
      </c>
      <c r="BQ529">
        <v>50.770099999999999</v>
      </c>
      <c r="BR529">
        <v>44.285600000000002</v>
      </c>
      <c r="BS529">
        <v>106.057</v>
      </c>
      <c r="BT529">
        <v>25.9649</v>
      </c>
      <c r="BU529">
        <v>36.821899999999999</v>
      </c>
      <c r="BV529">
        <v>53.426600000000001</v>
      </c>
      <c r="BW529">
        <v>83.950100000000006</v>
      </c>
      <c r="BX529">
        <v>73.030500000000004</v>
      </c>
      <c r="BY529">
        <v>38.6663</v>
      </c>
      <c r="BZ529">
        <v>100.322</v>
      </c>
      <c r="CA529">
        <v>33.936599999999999</v>
      </c>
      <c r="CB529">
        <v>97.634699999999995</v>
      </c>
      <c r="CC529">
        <v>80.127399999999994</v>
      </c>
      <c r="CD529">
        <v>53.031799999999997</v>
      </c>
      <c r="CE529">
        <v>133.36959999999999</v>
      </c>
      <c r="CF529">
        <v>78.774199999999993</v>
      </c>
      <c r="CG529">
        <v>194.01400000000001</v>
      </c>
      <c r="CH529">
        <v>48.1235</v>
      </c>
      <c r="CI529">
        <v>54.305199999999999</v>
      </c>
      <c r="CJ529">
        <v>66.168999999999997</v>
      </c>
      <c r="CK529">
        <v>60.5383</v>
      </c>
      <c r="CL529">
        <v>74.140900000000002</v>
      </c>
      <c r="CM529">
        <v>29.042999999999999</v>
      </c>
      <c r="CN529">
        <v>87.019099999999995</v>
      </c>
      <c r="CO529">
        <v>101.63500000000001</v>
      </c>
      <c r="CP529">
        <v>99.69</v>
      </c>
      <c r="CQ529">
        <v>138.05500000000001</v>
      </c>
      <c r="CR529">
        <v>41.800899999999999</v>
      </c>
      <c r="CS529">
        <v>49.309600000000003</v>
      </c>
      <c r="CT529">
        <v>81.039000000000001</v>
      </c>
      <c r="CU529">
        <v>69.315299999999993</v>
      </c>
      <c r="CV529">
        <v>78.017300000000006</v>
      </c>
      <c r="CW529">
        <v>96.5886</v>
      </c>
      <c r="CX529">
        <v>48.519599999999997</v>
      </c>
    </row>
    <row r="530" spans="1:102">
      <c r="A530">
        <v>933.58</v>
      </c>
      <c r="B530">
        <v>165.92099999999999</v>
      </c>
      <c r="C530">
        <v>37.909799999999997</v>
      </c>
      <c r="D530">
        <v>58.493200000000002</v>
      </c>
      <c r="E530">
        <v>116.9965</v>
      </c>
      <c r="F530">
        <v>66.56</v>
      </c>
      <c r="G530">
        <v>63.587600000000002</v>
      </c>
      <c r="H530">
        <v>727.65</v>
      </c>
      <c r="I530">
        <v>64.5124</v>
      </c>
      <c r="J530">
        <v>55.235999999999997</v>
      </c>
      <c r="K530">
        <v>152.66399999999999</v>
      </c>
      <c r="L530">
        <v>54.351199999999999</v>
      </c>
      <c r="M530">
        <v>54.863100000000003</v>
      </c>
      <c r="N530">
        <v>97.777600000000007</v>
      </c>
      <c r="O530">
        <v>38.262099999999997</v>
      </c>
      <c r="P530">
        <v>13.9834</v>
      </c>
      <c r="Q530">
        <v>40.931399999999996</v>
      </c>
      <c r="R530">
        <v>44.263100000000001</v>
      </c>
      <c r="S530">
        <v>142.22999999999999</v>
      </c>
      <c r="T530">
        <v>230.69900000000001</v>
      </c>
      <c r="U530">
        <v>128.89599999999999</v>
      </c>
      <c r="V530">
        <v>70.862799999999993</v>
      </c>
      <c r="W530">
        <v>69.395499999999998</v>
      </c>
      <c r="X530">
        <v>74.512699999999995</v>
      </c>
      <c r="Y530">
        <v>98.769800000000004</v>
      </c>
      <c r="Z530">
        <v>28.151199999999999</v>
      </c>
      <c r="AA530">
        <v>44.453299999999999</v>
      </c>
      <c r="AB530">
        <v>44.275399999999998</v>
      </c>
      <c r="AC530">
        <v>70.7761</v>
      </c>
      <c r="AD530">
        <v>30.9497</v>
      </c>
      <c r="AE530">
        <v>45.527099999999997</v>
      </c>
      <c r="AF530">
        <v>146.39500000000001</v>
      </c>
      <c r="AG530">
        <v>94.901700000000005</v>
      </c>
      <c r="AH530">
        <v>37.231999999999999</v>
      </c>
      <c r="AI530">
        <v>51.8504</v>
      </c>
      <c r="AJ530">
        <v>24.33</v>
      </c>
      <c r="AK530">
        <v>66.510099999999994</v>
      </c>
      <c r="AL530">
        <v>72.518100000000004</v>
      </c>
      <c r="AM530">
        <v>27.752099999999999</v>
      </c>
      <c r="AN530">
        <v>51.7958</v>
      </c>
      <c r="AO530">
        <v>33.8264</v>
      </c>
      <c r="AP530">
        <v>87.480699999999999</v>
      </c>
      <c r="AQ530">
        <v>118.56</v>
      </c>
      <c r="AR530">
        <v>162.63419999999999</v>
      </c>
      <c r="AS530">
        <v>12.579800000000001</v>
      </c>
      <c r="AT530">
        <v>10.9</v>
      </c>
      <c r="AU530">
        <v>139.24299999999999</v>
      </c>
      <c r="AV530">
        <v>29.323899999999998</v>
      </c>
      <c r="AW530">
        <v>28.410599999999999</v>
      </c>
      <c r="AX530">
        <v>83.590900000000005</v>
      </c>
      <c r="AY530">
        <v>151.196</v>
      </c>
      <c r="AZ530">
        <v>728.58</v>
      </c>
      <c r="BA530">
        <v>742.52</v>
      </c>
      <c r="BB530">
        <v>44.827300000000001</v>
      </c>
      <c r="BC530">
        <v>13.374599999999999</v>
      </c>
      <c r="BD530">
        <v>126.456</v>
      </c>
      <c r="BE530">
        <v>114.07250000000001</v>
      </c>
      <c r="BF530">
        <v>31.008199999999999</v>
      </c>
      <c r="BG530">
        <v>148.10939999999999</v>
      </c>
      <c r="BH530">
        <v>113.913</v>
      </c>
      <c r="BI530">
        <v>63.072800000000001</v>
      </c>
      <c r="BJ530">
        <v>234.27099999999999</v>
      </c>
      <c r="BK530">
        <v>77.243200000000002</v>
      </c>
      <c r="BL530">
        <v>96.24</v>
      </c>
      <c r="BM530">
        <v>119.27200000000001</v>
      </c>
      <c r="BN530">
        <v>83.980599999999995</v>
      </c>
      <c r="BO530">
        <v>55.475000000000001</v>
      </c>
      <c r="BP530">
        <v>42.360399999999998</v>
      </c>
      <c r="BQ530">
        <v>50.360300000000002</v>
      </c>
      <c r="BR530">
        <v>44.4527</v>
      </c>
      <c r="BS530">
        <v>107.752</v>
      </c>
      <c r="BT530">
        <v>25.514800000000001</v>
      </c>
      <c r="BU530">
        <v>36.184699999999999</v>
      </c>
      <c r="BV530">
        <v>54.2361</v>
      </c>
      <c r="BW530">
        <v>83.6083</v>
      </c>
      <c r="BX530">
        <v>73.185400000000001</v>
      </c>
      <c r="BY530">
        <v>38.439900000000002</v>
      </c>
      <c r="BZ530">
        <v>100.788</v>
      </c>
      <c r="CA530">
        <v>33.994399999999999</v>
      </c>
      <c r="CB530">
        <v>97.692300000000003</v>
      </c>
      <c r="CC530">
        <v>80.631500000000003</v>
      </c>
      <c r="CD530">
        <v>53.070500000000003</v>
      </c>
      <c r="CE530">
        <v>133.75139999999999</v>
      </c>
      <c r="CF530">
        <v>77.945599999999999</v>
      </c>
      <c r="CG530">
        <v>194.20699999999999</v>
      </c>
      <c r="CH530">
        <v>48.5916</v>
      </c>
      <c r="CI530">
        <v>54.659300000000002</v>
      </c>
      <c r="CJ530">
        <v>65.272199999999998</v>
      </c>
      <c r="CK530">
        <v>60.596800000000002</v>
      </c>
      <c r="CL530">
        <v>73.698800000000006</v>
      </c>
      <c r="CM530">
        <v>28.924700000000001</v>
      </c>
      <c r="CN530">
        <v>87.361099999999993</v>
      </c>
      <c r="CO530">
        <v>101.907</v>
      </c>
      <c r="CP530">
        <v>99.933999999999997</v>
      </c>
      <c r="CQ530">
        <v>138.33000000000001</v>
      </c>
      <c r="CR530">
        <v>41.537300000000002</v>
      </c>
      <c r="CS530">
        <v>49.721200000000003</v>
      </c>
      <c r="CT530">
        <v>80.652000000000001</v>
      </c>
      <c r="CU530">
        <v>69.130600000000001</v>
      </c>
      <c r="CV530">
        <v>77.594999999999999</v>
      </c>
      <c r="CW530">
        <v>96.391499999999994</v>
      </c>
      <c r="CX530">
        <v>47.685000000000002</v>
      </c>
    </row>
    <row r="531" spans="1:102">
      <c r="A531">
        <v>926.75</v>
      </c>
      <c r="B531">
        <v>164.39</v>
      </c>
      <c r="C531">
        <v>37.4514</v>
      </c>
      <c r="D531">
        <v>58.733899999999998</v>
      </c>
      <c r="E531">
        <v>115.8505</v>
      </c>
      <c r="F531">
        <v>66.236000000000004</v>
      </c>
      <c r="G531">
        <v>63.848300000000002</v>
      </c>
      <c r="H531">
        <v>717.91</v>
      </c>
      <c r="I531">
        <v>63.785899999999998</v>
      </c>
      <c r="J531">
        <v>54.143099999999997</v>
      </c>
      <c r="K531">
        <v>150.71600000000001</v>
      </c>
      <c r="L531">
        <v>52.874699999999997</v>
      </c>
      <c r="M531">
        <v>52.5931</v>
      </c>
      <c r="N531">
        <v>96.972999999999999</v>
      </c>
      <c r="O531">
        <v>38.491100000000003</v>
      </c>
      <c r="P531">
        <v>13.6286</v>
      </c>
      <c r="Q531">
        <v>40.528399999999998</v>
      </c>
      <c r="R531">
        <v>44.005899999999997</v>
      </c>
      <c r="S531">
        <v>141.76</v>
      </c>
      <c r="T531">
        <v>226.71100000000001</v>
      </c>
      <c r="U531">
        <v>126.998</v>
      </c>
      <c r="V531">
        <v>70.784800000000004</v>
      </c>
      <c r="W531">
        <v>68.582800000000006</v>
      </c>
      <c r="X531">
        <v>73.421499999999995</v>
      </c>
      <c r="Y531">
        <v>97.972499999999997</v>
      </c>
      <c r="Z531">
        <v>28.044899999999998</v>
      </c>
      <c r="AA531">
        <v>43.356999999999999</v>
      </c>
      <c r="AB531">
        <v>44.497900000000001</v>
      </c>
      <c r="AC531">
        <v>70.560900000000004</v>
      </c>
      <c r="AD531">
        <v>30.8858</v>
      </c>
      <c r="AE531">
        <v>43.513199999999998</v>
      </c>
      <c r="AF531">
        <v>147.17400000000001</v>
      </c>
      <c r="AG531">
        <v>94.5886</v>
      </c>
      <c r="AH531">
        <v>34.915500000000002</v>
      </c>
      <c r="AI531">
        <v>51.647199999999998</v>
      </c>
      <c r="AJ531">
        <v>24.07</v>
      </c>
      <c r="AK531">
        <v>66.177099999999996</v>
      </c>
      <c r="AL531">
        <v>72.0505</v>
      </c>
      <c r="AM531">
        <v>27.5928</v>
      </c>
      <c r="AN531">
        <v>50.964500000000001</v>
      </c>
      <c r="AO531">
        <v>33.3065</v>
      </c>
      <c r="AP531">
        <v>86.814899999999994</v>
      </c>
      <c r="AQ531">
        <v>116.62</v>
      </c>
      <c r="AR531">
        <v>159.42330000000001</v>
      </c>
      <c r="AS531">
        <v>12.428000000000001</v>
      </c>
      <c r="AT531">
        <v>10.36</v>
      </c>
      <c r="AU531">
        <v>138.80199999999999</v>
      </c>
      <c r="AV531">
        <v>29.129899999999999</v>
      </c>
      <c r="AW531">
        <v>28.1203</v>
      </c>
      <c r="AX531">
        <v>82.304500000000004</v>
      </c>
      <c r="AY531">
        <v>147.959</v>
      </c>
      <c r="AZ531">
        <v>719.41</v>
      </c>
      <c r="BA531">
        <v>733.19</v>
      </c>
      <c r="BB531">
        <v>43.7239</v>
      </c>
      <c r="BC531">
        <v>13.046099999999999</v>
      </c>
      <c r="BD531">
        <v>125.996</v>
      </c>
      <c r="BE531">
        <v>113.55670000000001</v>
      </c>
      <c r="BF531">
        <v>31.1053</v>
      </c>
      <c r="BG531">
        <v>147.0958</v>
      </c>
      <c r="BH531">
        <v>113.923</v>
      </c>
      <c r="BI531">
        <v>62.186300000000003</v>
      </c>
      <c r="BJ531">
        <v>234.184</v>
      </c>
      <c r="BK531">
        <v>76.889700000000005</v>
      </c>
      <c r="BL531">
        <v>94.444999999999993</v>
      </c>
      <c r="BM531">
        <v>118.854</v>
      </c>
      <c r="BN531">
        <v>83.902199999999993</v>
      </c>
      <c r="BO531">
        <v>55.116100000000003</v>
      </c>
      <c r="BP531">
        <v>41.692799999999998</v>
      </c>
      <c r="BQ531">
        <v>50.223700000000001</v>
      </c>
      <c r="BR531">
        <v>44.256100000000004</v>
      </c>
      <c r="BS531">
        <v>106.97799999999999</v>
      </c>
      <c r="BT531">
        <v>24.986499999999999</v>
      </c>
      <c r="BU531">
        <v>34.880299999999998</v>
      </c>
      <c r="BV531">
        <v>54.4039</v>
      </c>
      <c r="BW531">
        <v>82.133399999999995</v>
      </c>
      <c r="BX531">
        <v>73.040199999999999</v>
      </c>
      <c r="BY531">
        <v>38.134799999999998</v>
      </c>
      <c r="BZ531">
        <v>100.44799999999999</v>
      </c>
      <c r="CA531">
        <v>33.975099999999998</v>
      </c>
      <c r="CB531">
        <v>97.231499999999997</v>
      </c>
      <c r="CC531">
        <v>80.660600000000002</v>
      </c>
      <c r="CD531">
        <v>51.9604</v>
      </c>
      <c r="CE531">
        <v>133.8004</v>
      </c>
      <c r="CF531">
        <v>76.551599999999993</v>
      </c>
      <c r="CG531">
        <v>192.86799999999999</v>
      </c>
      <c r="CH531">
        <v>48.830500000000001</v>
      </c>
      <c r="CI531">
        <v>53.956099999999999</v>
      </c>
      <c r="CJ531">
        <v>65.455399999999997</v>
      </c>
      <c r="CK531">
        <v>60.372500000000002</v>
      </c>
      <c r="CL531">
        <v>72.3429</v>
      </c>
      <c r="CM531">
        <v>28.539899999999999</v>
      </c>
      <c r="CN531">
        <v>86.765000000000001</v>
      </c>
      <c r="CO531">
        <v>101.47</v>
      </c>
      <c r="CP531">
        <v>99.620999999999995</v>
      </c>
      <c r="CQ531">
        <v>136.91399999999999</v>
      </c>
      <c r="CR531">
        <v>40.9709</v>
      </c>
      <c r="CS531">
        <v>50.410299999999999</v>
      </c>
      <c r="CT531">
        <v>79.58</v>
      </c>
      <c r="CU531">
        <v>69.179199999999994</v>
      </c>
      <c r="CV531">
        <v>80.992999999999995</v>
      </c>
      <c r="CW531">
        <v>95.898899999999998</v>
      </c>
      <c r="CX531">
        <v>46.908700000000003</v>
      </c>
    </row>
    <row r="532" spans="1:102">
      <c r="A532">
        <v>919.45</v>
      </c>
      <c r="B532">
        <v>162.99600000000001</v>
      </c>
      <c r="C532">
        <v>36.924700000000001</v>
      </c>
      <c r="D532">
        <v>57.703600000000002</v>
      </c>
      <c r="E532">
        <v>114.6848</v>
      </c>
      <c r="F532">
        <v>65.666600000000003</v>
      </c>
      <c r="G532">
        <v>63.142299999999999</v>
      </c>
      <c r="H532">
        <v>715.24</v>
      </c>
      <c r="I532">
        <v>62.509599999999999</v>
      </c>
      <c r="J532">
        <v>53.562199999999997</v>
      </c>
      <c r="K532">
        <v>149.06100000000001</v>
      </c>
      <c r="L532">
        <v>52.954500000000003</v>
      </c>
      <c r="M532">
        <v>52.907499999999999</v>
      </c>
      <c r="N532">
        <v>95.510999999999996</v>
      </c>
      <c r="O532">
        <v>38.357500000000002</v>
      </c>
      <c r="P532">
        <v>13.401999999999999</v>
      </c>
      <c r="Q532">
        <v>40.253300000000003</v>
      </c>
      <c r="R532">
        <v>43.9268</v>
      </c>
      <c r="S532">
        <v>140.94</v>
      </c>
      <c r="T532">
        <v>225.071</v>
      </c>
      <c r="U532">
        <v>125.81699999999999</v>
      </c>
      <c r="V532">
        <v>70.365899999999996</v>
      </c>
      <c r="W532">
        <v>67.564400000000006</v>
      </c>
      <c r="X532">
        <v>72.649000000000001</v>
      </c>
      <c r="Y532">
        <v>98.087699999999998</v>
      </c>
      <c r="Z532">
        <v>27.8614</v>
      </c>
      <c r="AA532">
        <v>42.626199999999997</v>
      </c>
      <c r="AB532">
        <v>43.990900000000003</v>
      </c>
      <c r="AC532">
        <v>70.120599999999996</v>
      </c>
      <c r="AD532">
        <v>30.684200000000001</v>
      </c>
      <c r="AE532">
        <v>42.897300000000001</v>
      </c>
      <c r="AF532">
        <v>147.25</v>
      </c>
      <c r="AG532">
        <v>93.717799999999997</v>
      </c>
      <c r="AH532">
        <v>35.632599999999996</v>
      </c>
      <c r="AI532">
        <v>50.979599999999998</v>
      </c>
      <c r="AJ532">
        <v>23.89</v>
      </c>
      <c r="AK532">
        <v>65.383600000000001</v>
      </c>
      <c r="AL532">
        <v>71.962800000000001</v>
      </c>
      <c r="AM532">
        <v>27.552900000000001</v>
      </c>
      <c r="AN532">
        <v>49.901400000000002</v>
      </c>
      <c r="AO532">
        <v>33.113999999999997</v>
      </c>
      <c r="AP532">
        <v>87.403499999999994</v>
      </c>
      <c r="AQ532">
        <v>113.95</v>
      </c>
      <c r="AR532">
        <v>158.9873</v>
      </c>
      <c r="AS532">
        <v>12.3141</v>
      </c>
      <c r="AT532">
        <v>10.4</v>
      </c>
      <c r="AU532">
        <v>136.428</v>
      </c>
      <c r="AV532">
        <v>28.926300000000001</v>
      </c>
      <c r="AW532">
        <v>28.139700000000001</v>
      </c>
      <c r="AX532">
        <v>81.846400000000003</v>
      </c>
      <c r="AY532">
        <v>146.715</v>
      </c>
      <c r="AZ532">
        <v>718.36</v>
      </c>
      <c r="BA532">
        <v>731.88</v>
      </c>
      <c r="BB532">
        <v>43.625399999999999</v>
      </c>
      <c r="BC532">
        <v>12.708600000000001</v>
      </c>
      <c r="BD532">
        <v>125.018</v>
      </c>
      <c r="BE532">
        <v>112.04810000000001</v>
      </c>
      <c r="BF532">
        <v>31.2315</v>
      </c>
      <c r="BG532">
        <v>146.04349999999999</v>
      </c>
      <c r="BH532">
        <v>113.708</v>
      </c>
      <c r="BI532">
        <v>61.631100000000004</v>
      </c>
      <c r="BJ532">
        <v>231.624</v>
      </c>
      <c r="BK532">
        <v>76.094399999999993</v>
      </c>
      <c r="BL532">
        <v>93.433000000000007</v>
      </c>
      <c r="BM532">
        <v>119.46599999999999</v>
      </c>
      <c r="BN532">
        <v>83.902199999999993</v>
      </c>
      <c r="BO532">
        <v>54.881300000000003</v>
      </c>
      <c r="BP532">
        <v>41.508899999999997</v>
      </c>
      <c r="BQ532">
        <v>48.916400000000003</v>
      </c>
      <c r="BR532">
        <v>43.420499999999997</v>
      </c>
      <c r="BS532">
        <v>104.872</v>
      </c>
      <c r="BT532">
        <v>24.712599999999998</v>
      </c>
      <c r="BU532">
        <v>34.4422</v>
      </c>
      <c r="BV532">
        <v>54.206499999999998</v>
      </c>
      <c r="BW532">
        <v>81.293400000000005</v>
      </c>
      <c r="BX532">
        <v>72.846599999999995</v>
      </c>
      <c r="BY532">
        <v>38.0167</v>
      </c>
      <c r="BZ532">
        <v>100.205</v>
      </c>
      <c r="CA532">
        <v>33.445599999999999</v>
      </c>
      <c r="CB532">
        <v>96.530900000000003</v>
      </c>
      <c r="CC532">
        <v>80.049800000000005</v>
      </c>
      <c r="CD532">
        <v>50.995100000000001</v>
      </c>
      <c r="CE532">
        <v>132.08699999999999</v>
      </c>
      <c r="CF532">
        <v>75.684100000000001</v>
      </c>
      <c r="CG532">
        <v>194.28399999999999</v>
      </c>
      <c r="CH532">
        <v>48.715800000000002</v>
      </c>
      <c r="CI532">
        <v>54.1282</v>
      </c>
      <c r="CJ532">
        <v>64.500799999999998</v>
      </c>
      <c r="CK532">
        <v>60.002000000000002</v>
      </c>
      <c r="CL532">
        <v>71.851699999999994</v>
      </c>
      <c r="CM532">
        <v>28.520199999999999</v>
      </c>
      <c r="CN532">
        <v>86.6965</v>
      </c>
      <c r="CO532">
        <v>100.616</v>
      </c>
      <c r="CP532">
        <v>98.85</v>
      </c>
      <c r="CQ532">
        <v>135.78299999999999</v>
      </c>
      <c r="CR532">
        <v>40.697499999999998</v>
      </c>
      <c r="CS532">
        <v>50.314500000000002</v>
      </c>
      <c r="CT532">
        <v>77.813400000000001</v>
      </c>
      <c r="CU532">
        <v>68.585999999999999</v>
      </c>
      <c r="CV532">
        <v>82.849199999999996</v>
      </c>
      <c r="CW532">
        <v>96.125500000000002</v>
      </c>
      <c r="CX532">
        <v>46.549700000000001</v>
      </c>
    </row>
    <row r="533" spans="1:102">
      <c r="A533">
        <v>918.46</v>
      </c>
      <c r="B533">
        <v>163.464</v>
      </c>
      <c r="C533">
        <v>36.729599999999998</v>
      </c>
      <c r="D533">
        <v>57.674700000000001</v>
      </c>
      <c r="E533">
        <v>115.6741</v>
      </c>
      <c r="F533">
        <v>65.48</v>
      </c>
      <c r="G533">
        <v>63.590299999999999</v>
      </c>
      <c r="H533">
        <v>719.3</v>
      </c>
      <c r="I533">
        <v>59.957000000000001</v>
      </c>
      <c r="J533">
        <v>53.158499999999997</v>
      </c>
      <c r="K533">
        <v>148.97300000000001</v>
      </c>
      <c r="L533">
        <v>53.573</v>
      </c>
      <c r="M533">
        <v>53.811599999999999</v>
      </c>
      <c r="N533">
        <v>95.628699999999995</v>
      </c>
      <c r="O533">
        <v>38.538899999999998</v>
      </c>
      <c r="P533">
        <v>13.0669</v>
      </c>
      <c r="Q533">
        <v>39.4572</v>
      </c>
      <c r="R533">
        <v>43.956400000000002</v>
      </c>
      <c r="S533">
        <v>141.30000000000001</v>
      </c>
      <c r="T533">
        <v>222.63</v>
      </c>
      <c r="U533">
        <v>126.378</v>
      </c>
      <c r="V533">
        <v>71.223299999999995</v>
      </c>
      <c r="W533">
        <v>63.089500000000001</v>
      </c>
      <c r="X533">
        <v>72.291600000000003</v>
      </c>
      <c r="Y533">
        <v>97.3</v>
      </c>
      <c r="Z533">
        <v>27.9773</v>
      </c>
      <c r="AA533">
        <v>41.441000000000003</v>
      </c>
      <c r="AB533">
        <v>43.9129</v>
      </c>
      <c r="AC533">
        <v>70.531499999999994</v>
      </c>
      <c r="AD533">
        <v>30.807099999999998</v>
      </c>
      <c r="AE533">
        <v>43.327500000000001</v>
      </c>
      <c r="AF533">
        <v>148.125</v>
      </c>
      <c r="AG533">
        <v>94.314599999999999</v>
      </c>
      <c r="AH533">
        <v>35.403500000000001</v>
      </c>
      <c r="AI533">
        <v>50.437800000000003</v>
      </c>
      <c r="AJ533">
        <v>23.88</v>
      </c>
      <c r="AK533">
        <v>64.502099999999999</v>
      </c>
      <c r="AL533">
        <v>72.411000000000001</v>
      </c>
      <c r="AM533">
        <v>27.493200000000002</v>
      </c>
      <c r="AN533">
        <v>50.278300000000002</v>
      </c>
      <c r="AO533">
        <v>32.584600000000002</v>
      </c>
      <c r="AP533">
        <v>87.249099999999999</v>
      </c>
      <c r="AQ533">
        <v>114.94</v>
      </c>
      <c r="AR533">
        <v>158.70910000000001</v>
      </c>
      <c r="AS533">
        <v>12.1813</v>
      </c>
      <c r="AT533">
        <v>10.210000000000001</v>
      </c>
      <c r="AU533">
        <v>136.74199999999999</v>
      </c>
      <c r="AV533">
        <v>29.517800000000001</v>
      </c>
      <c r="AW533">
        <v>27.8978</v>
      </c>
      <c r="AX533">
        <v>81.905199999999994</v>
      </c>
      <c r="AY533">
        <v>144.30600000000001</v>
      </c>
      <c r="AZ533">
        <v>718.27</v>
      </c>
      <c r="BA533">
        <v>733.25</v>
      </c>
      <c r="BB533">
        <v>43.339599999999997</v>
      </c>
      <c r="BC533">
        <v>12.7281</v>
      </c>
      <c r="BD533">
        <v>122.485</v>
      </c>
      <c r="BE533">
        <v>112.41800000000001</v>
      </c>
      <c r="BF533">
        <v>31.202400000000001</v>
      </c>
      <c r="BG533">
        <v>145.83109999999999</v>
      </c>
      <c r="BH533">
        <v>114.03</v>
      </c>
      <c r="BI533">
        <v>60.471899999999998</v>
      </c>
      <c r="BJ533">
        <v>233.327</v>
      </c>
      <c r="BK533">
        <v>74.700100000000006</v>
      </c>
      <c r="BL533">
        <v>93.353999999999999</v>
      </c>
      <c r="BM533">
        <v>119</v>
      </c>
      <c r="BN533">
        <v>83.696600000000004</v>
      </c>
      <c r="BO533">
        <v>55.018300000000004</v>
      </c>
      <c r="BP533">
        <v>40.889699999999998</v>
      </c>
      <c r="BQ533">
        <v>48.613999999999997</v>
      </c>
      <c r="BR533">
        <v>43.273099999999999</v>
      </c>
      <c r="BS533">
        <v>104.578</v>
      </c>
      <c r="BT533">
        <v>24.0669</v>
      </c>
      <c r="BU533">
        <v>33.994100000000003</v>
      </c>
      <c r="BV533">
        <v>53.426600000000001</v>
      </c>
      <c r="BW533">
        <v>80.873400000000004</v>
      </c>
      <c r="BX533">
        <v>72.720799999999997</v>
      </c>
      <c r="BY533">
        <v>38.223399999999998</v>
      </c>
      <c r="BZ533">
        <v>100.37</v>
      </c>
      <c r="CA533">
        <v>33.686300000000003</v>
      </c>
      <c r="CB533">
        <v>95.878200000000007</v>
      </c>
      <c r="CC533">
        <v>80.805999999999997</v>
      </c>
      <c r="CD533">
        <v>50.869599999999998</v>
      </c>
      <c r="CE533">
        <v>132.91919999999999</v>
      </c>
      <c r="CF533">
        <v>75.508600000000001</v>
      </c>
      <c r="CG533">
        <v>195.334</v>
      </c>
      <c r="CH533">
        <v>49.040700000000001</v>
      </c>
      <c r="CI533">
        <v>54.6494</v>
      </c>
      <c r="CJ533">
        <v>64.356099999999998</v>
      </c>
      <c r="CK533">
        <v>60.3628</v>
      </c>
      <c r="CL533">
        <v>71.488100000000003</v>
      </c>
      <c r="CM533">
        <v>28.480699999999999</v>
      </c>
      <c r="CN533">
        <v>85.983099999999993</v>
      </c>
      <c r="CO533">
        <v>100.703</v>
      </c>
      <c r="CP533">
        <v>98.83</v>
      </c>
      <c r="CQ533">
        <v>135.56700000000001</v>
      </c>
      <c r="CR533">
        <v>40.219099999999997</v>
      </c>
      <c r="CS533">
        <v>50.716500000000003</v>
      </c>
      <c r="CT533">
        <v>77.982100000000003</v>
      </c>
      <c r="CU533">
        <v>68.994399999999999</v>
      </c>
      <c r="CV533">
        <v>82.829499999999996</v>
      </c>
      <c r="CW533">
        <v>96.943200000000004</v>
      </c>
      <c r="CX533">
        <v>45.491900000000001</v>
      </c>
    </row>
    <row r="534" spans="1:102">
      <c r="A534">
        <v>915.73</v>
      </c>
      <c r="B534">
        <v>163.649</v>
      </c>
      <c r="C534">
        <v>36.505299999999998</v>
      </c>
      <c r="D534">
        <v>58.156199999999998</v>
      </c>
      <c r="E534">
        <v>115.0472</v>
      </c>
      <c r="F534">
        <v>64.674899999999994</v>
      </c>
      <c r="G534">
        <v>63.619500000000002</v>
      </c>
      <c r="H534">
        <v>714.26</v>
      </c>
      <c r="I534">
        <v>60.300600000000003</v>
      </c>
      <c r="J534">
        <v>52.744999999999997</v>
      </c>
      <c r="K534">
        <v>147.91200000000001</v>
      </c>
      <c r="L534">
        <v>53.253799999999998</v>
      </c>
      <c r="M534">
        <v>53.585599999999999</v>
      </c>
      <c r="N534">
        <v>95.314700000000002</v>
      </c>
      <c r="O534">
        <v>38.453000000000003</v>
      </c>
      <c r="P534">
        <v>13.1457</v>
      </c>
      <c r="Q534">
        <v>39.565300000000001</v>
      </c>
      <c r="R534">
        <v>43.728900000000003</v>
      </c>
      <c r="S534">
        <v>140.44999999999999</v>
      </c>
      <c r="T534">
        <v>220.06</v>
      </c>
      <c r="U534">
        <v>126.04900000000001</v>
      </c>
      <c r="V534">
        <v>70.706900000000005</v>
      </c>
      <c r="W534">
        <v>63.295099999999998</v>
      </c>
      <c r="X534">
        <v>72.494399999999999</v>
      </c>
      <c r="Y534">
        <v>96.6755</v>
      </c>
      <c r="Z534">
        <v>27.677800000000001</v>
      </c>
      <c r="AA534">
        <v>41.490400000000001</v>
      </c>
      <c r="AB534">
        <v>43.883699999999997</v>
      </c>
      <c r="AC534">
        <v>70.169499999999999</v>
      </c>
      <c r="AD534">
        <v>30.6645</v>
      </c>
      <c r="AE534">
        <v>42.731099999999998</v>
      </c>
      <c r="AF534">
        <v>147.16499999999999</v>
      </c>
      <c r="AG534">
        <v>93.952600000000004</v>
      </c>
      <c r="AH534">
        <v>34.945399999999999</v>
      </c>
      <c r="AI534">
        <v>50.176600000000001</v>
      </c>
      <c r="AJ534">
        <v>23.96</v>
      </c>
      <c r="AK534">
        <v>64.413899999999998</v>
      </c>
      <c r="AL534">
        <v>71.816599999999994</v>
      </c>
      <c r="AM534">
        <v>27.5031</v>
      </c>
      <c r="AN534">
        <v>50.220300000000002</v>
      </c>
      <c r="AO534">
        <v>32.911900000000003</v>
      </c>
      <c r="AP534">
        <v>86.988600000000005</v>
      </c>
      <c r="AQ534">
        <v>114.6</v>
      </c>
      <c r="AR534">
        <v>158.61969999999999</v>
      </c>
      <c r="AS534">
        <v>12.342600000000001</v>
      </c>
      <c r="AT534">
        <v>11</v>
      </c>
      <c r="AU534">
        <v>137.40899999999999</v>
      </c>
      <c r="AV534">
        <v>29.6633</v>
      </c>
      <c r="AW534">
        <v>27.9268</v>
      </c>
      <c r="AX534">
        <v>81.385800000000003</v>
      </c>
      <c r="AY534">
        <v>144.27699999999999</v>
      </c>
      <c r="AZ534">
        <v>718.92</v>
      </c>
      <c r="BA534">
        <v>732.19</v>
      </c>
      <c r="BB534">
        <v>43.329799999999999</v>
      </c>
      <c r="BC534">
        <v>12.6793</v>
      </c>
      <c r="BD534">
        <v>123.747</v>
      </c>
      <c r="BE534">
        <v>112.4277</v>
      </c>
      <c r="BF534">
        <v>30.687899999999999</v>
      </c>
      <c r="BG534">
        <v>145.46430000000001</v>
      </c>
      <c r="BH534">
        <v>113.33799999999999</v>
      </c>
      <c r="BI534">
        <v>60.364800000000002</v>
      </c>
      <c r="BJ534">
        <v>233.084</v>
      </c>
      <c r="BK534">
        <v>75.642700000000005</v>
      </c>
      <c r="BL534">
        <v>92.59</v>
      </c>
      <c r="BM534">
        <v>118.747</v>
      </c>
      <c r="BN534">
        <v>82.463099999999997</v>
      </c>
      <c r="BO534">
        <v>54.861800000000002</v>
      </c>
      <c r="BP534">
        <v>40.570399999999999</v>
      </c>
      <c r="BQ534">
        <v>48.477400000000003</v>
      </c>
      <c r="BR534">
        <v>43.086300000000001</v>
      </c>
      <c r="BS534">
        <v>105.45</v>
      </c>
      <c r="BT534">
        <v>24.1843</v>
      </c>
      <c r="BU534">
        <v>33.725200000000001</v>
      </c>
      <c r="BV534">
        <v>53.614199999999997</v>
      </c>
      <c r="BW534">
        <v>81.557100000000005</v>
      </c>
      <c r="BX534">
        <v>72.459400000000002</v>
      </c>
      <c r="BY534">
        <v>37.839500000000001</v>
      </c>
      <c r="BZ534">
        <v>100.01</v>
      </c>
      <c r="CA534">
        <v>33.493699999999997</v>
      </c>
      <c r="CB534">
        <v>95.647800000000004</v>
      </c>
      <c r="CC534">
        <v>80.418199999999999</v>
      </c>
      <c r="CD534">
        <v>51.429499999999997</v>
      </c>
      <c r="CE534">
        <v>133.13460000000001</v>
      </c>
      <c r="CF534">
        <v>74.914000000000001</v>
      </c>
      <c r="CG534">
        <v>196.68199999999999</v>
      </c>
      <c r="CH534">
        <v>48.610799999999998</v>
      </c>
      <c r="CI534">
        <v>54.433100000000003</v>
      </c>
      <c r="CJ534">
        <v>64.867199999999997</v>
      </c>
      <c r="CK534">
        <v>60.158000000000001</v>
      </c>
      <c r="CL534">
        <v>71.605999999999995</v>
      </c>
      <c r="CM534">
        <v>28.569500000000001</v>
      </c>
      <c r="CN534">
        <v>85.553100000000001</v>
      </c>
      <c r="CO534">
        <v>100.858</v>
      </c>
      <c r="CP534">
        <v>98.194999999999993</v>
      </c>
      <c r="CQ534">
        <v>135.58199999999999</v>
      </c>
      <c r="CR534">
        <v>40.053100000000001</v>
      </c>
      <c r="CS534">
        <v>50.573</v>
      </c>
      <c r="CT534">
        <v>77.585099999999997</v>
      </c>
      <c r="CU534">
        <v>69.159700000000001</v>
      </c>
      <c r="CV534">
        <v>81.719800000000006</v>
      </c>
      <c r="CW534">
        <v>96.815200000000004</v>
      </c>
      <c r="CX534">
        <v>45.3949</v>
      </c>
    </row>
    <row r="535" spans="1:102">
      <c r="A535">
        <v>919.54</v>
      </c>
      <c r="B535">
        <v>165.726</v>
      </c>
      <c r="C535">
        <v>36.573599999999999</v>
      </c>
      <c r="D535">
        <v>58.637599999999999</v>
      </c>
      <c r="E535">
        <v>115.8798</v>
      </c>
      <c r="F535">
        <v>65.263999999999996</v>
      </c>
      <c r="G535">
        <v>64.223299999999995</v>
      </c>
      <c r="H535">
        <v>717.51</v>
      </c>
      <c r="I535">
        <v>60.801299999999998</v>
      </c>
      <c r="J535">
        <v>52.804099999999998</v>
      </c>
      <c r="K535">
        <v>148.30099999999999</v>
      </c>
      <c r="L535">
        <v>53.173999999999999</v>
      </c>
      <c r="M535">
        <v>52.082099999999997</v>
      </c>
      <c r="N535">
        <v>95.716999999999999</v>
      </c>
      <c r="O535">
        <v>38.643799999999999</v>
      </c>
      <c r="P535">
        <v>13.116199999999999</v>
      </c>
      <c r="Q535">
        <v>39.467100000000002</v>
      </c>
      <c r="R535">
        <v>44.085000000000001</v>
      </c>
      <c r="S535">
        <v>141.99</v>
      </c>
      <c r="T535">
        <v>223.08099999999999</v>
      </c>
      <c r="U535">
        <v>125.28400000000001</v>
      </c>
      <c r="V535">
        <v>69.888400000000004</v>
      </c>
      <c r="W535">
        <v>62.913200000000003</v>
      </c>
      <c r="X535">
        <v>72.417199999999994</v>
      </c>
      <c r="Y535">
        <v>97.098200000000006</v>
      </c>
      <c r="Z535">
        <v>27.8903</v>
      </c>
      <c r="AA535">
        <v>41.5991</v>
      </c>
      <c r="AB535">
        <v>44.176099999999998</v>
      </c>
      <c r="AC535">
        <v>70.4435</v>
      </c>
      <c r="AD535">
        <v>31.033300000000001</v>
      </c>
      <c r="AE535">
        <v>42.193399999999997</v>
      </c>
      <c r="AF535">
        <v>148.64699999999999</v>
      </c>
      <c r="AG535">
        <v>93.473100000000002</v>
      </c>
      <c r="AH535">
        <v>34.656599999999997</v>
      </c>
      <c r="AI535">
        <v>50.495899999999999</v>
      </c>
      <c r="AJ535">
        <v>23.85</v>
      </c>
      <c r="AK535">
        <v>65.550200000000004</v>
      </c>
      <c r="AL535">
        <v>72.342799999999997</v>
      </c>
      <c r="AM535">
        <v>27.562899999999999</v>
      </c>
      <c r="AN535">
        <v>50.375</v>
      </c>
      <c r="AO535">
        <v>32.931100000000001</v>
      </c>
      <c r="AP535">
        <v>88.011300000000006</v>
      </c>
      <c r="AQ535">
        <v>114.39</v>
      </c>
      <c r="AR535">
        <v>160.81530000000001</v>
      </c>
      <c r="AS535">
        <v>12.446999999999999</v>
      </c>
      <c r="AT535">
        <v>10.78</v>
      </c>
      <c r="AU535">
        <v>137.066</v>
      </c>
      <c r="AV535">
        <v>29.936800000000002</v>
      </c>
      <c r="AW535">
        <v>28.081600000000002</v>
      </c>
      <c r="AX535">
        <v>81.846400000000003</v>
      </c>
      <c r="AY535">
        <v>144.74100000000001</v>
      </c>
      <c r="AZ535">
        <v>710.36</v>
      </c>
      <c r="BA535">
        <v>724.25</v>
      </c>
      <c r="BB535">
        <v>42.551499999999997</v>
      </c>
      <c r="BC535">
        <v>12.659800000000001</v>
      </c>
      <c r="BD535">
        <v>124.559</v>
      </c>
      <c r="BE535">
        <v>112.6905</v>
      </c>
      <c r="BF535">
        <v>30.765499999999999</v>
      </c>
      <c r="BG535">
        <v>145.83109999999999</v>
      </c>
      <c r="BH535">
        <v>113.562</v>
      </c>
      <c r="BI535">
        <v>60.6083</v>
      </c>
      <c r="BJ535">
        <v>233.49299999999999</v>
      </c>
      <c r="BK535">
        <v>76.752200000000002</v>
      </c>
      <c r="BL535">
        <v>93.323999999999998</v>
      </c>
      <c r="BM535">
        <v>118.961</v>
      </c>
      <c r="BN535">
        <v>82.8155</v>
      </c>
      <c r="BO535">
        <v>56.240900000000003</v>
      </c>
      <c r="BP535">
        <v>40.850999999999999</v>
      </c>
      <c r="BQ535">
        <v>49.160299999999999</v>
      </c>
      <c r="BR535">
        <v>43.479500000000002</v>
      </c>
      <c r="BS535">
        <v>106.684</v>
      </c>
      <c r="BT535">
        <v>24.526699999999998</v>
      </c>
      <c r="BU535">
        <v>33.705300000000001</v>
      </c>
      <c r="BV535">
        <v>52.7849</v>
      </c>
      <c r="BW535">
        <v>82.231099999999998</v>
      </c>
      <c r="BX535">
        <v>72.072199999999995</v>
      </c>
      <c r="BY535">
        <v>38.036299999999997</v>
      </c>
      <c r="BZ535">
        <v>100.973</v>
      </c>
      <c r="CA535">
        <v>33.455199999999998</v>
      </c>
      <c r="CB535">
        <v>96.127700000000004</v>
      </c>
      <c r="CC535">
        <v>80.864199999999997</v>
      </c>
      <c r="CD535">
        <v>51.564599999999999</v>
      </c>
      <c r="CE535">
        <v>133.32069999999999</v>
      </c>
      <c r="CF535">
        <v>74.416799999999995</v>
      </c>
      <c r="CG535">
        <v>198.59800000000001</v>
      </c>
      <c r="CH535">
        <v>48.782699999999998</v>
      </c>
      <c r="CI535">
        <v>54.610100000000003</v>
      </c>
      <c r="CJ535">
        <v>64.587599999999995</v>
      </c>
      <c r="CK535">
        <v>60.518799999999999</v>
      </c>
      <c r="CL535">
        <v>72.136600000000001</v>
      </c>
      <c r="CM535">
        <v>28.737200000000001</v>
      </c>
      <c r="CN535">
        <v>85.113299999999995</v>
      </c>
      <c r="CO535">
        <v>101.169</v>
      </c>
      <c r="CP535">
        <v>98.762</v>
      </c>
      <c r="CQ535">
        <v>136.965</v>
      </c>
      <c r="CR535">
        <v>40.092100000000002</v>
      </c>
      <c r="CS535">
        <v>51.166400000000003</v>
      </c>
      <c r="CT535">
        <v>77.7637</v>
      </c>
      <c r="CU535">
        <v>69.334800000000001</v>
      </c>
      <c r="CV535">
        <v>81.660899999999998</v>
      </c>
      <c r="CW535">
        <v>96.923500000000004</v>
      </c>
      <c r="CX535">
        <v>45.462800000000001</v>
      </c>
    </row>
    <row r="536" spans="1:102">
      <c r="A536">
        <v>914.95</v>
      </c>
      <c r="B536">
        <v>164.761</v>
      </c>
      <c r="C536">
        <v>36.466299999999997</v>
      </c>
      <c r="D536">
        <v>57.7806</v>
      </c>
      <c r="E536">
        <v>115.1648</v>
      </c>
      <c r="F536">
        <v>65.2149</v>
      </c>
      <c r="G536">
        <v>63.6877</v>
      </c>
      <c r="H536">
        <v>706.39</v>
      </c>
      <c r="I536">
        <v>60.732599999999998</v>
      </c>
      <c r="J536">
        <v>52.597299999999997</v>
      </c>
      <c r="K536">
        <v>145.69200000000001</v>
      </c>
      <c r="L536">
        <v>54.7303</v>
      </c>
      <c r="M536">
        <v>52.936999999999998</v>
      </c>
      <c r="N536">
        <v>93.538700000000006</v>
      </c>
      <c r="O536">
        <v>38.872900000000001</v>
      </c>
      <c r="P536">
        <v>13.2049</v>
      </c>
      <c r="Q536">
        <v>39.3688</v>
      </c>
      <c r="R536">
        <v>43.956400000000002</v>
      </c>
      <c r="S536">
        <v>140.72999999999999</v>
      </c>
      <c r="T536">
        <v>219.416</v>
      </c>
      <c r="U536">
        <v>125.72</v>
      </c>
      <c r="V536">
        <v>68.855699999999999</v>
      </c>
      <c r="W536">
        <v>62.854500000000002</v>
      </c>
      <c r="X536">
        <v>73.3249</v>
      </c>
      <c r="Y536">
        <v>97.578599999999994</v>
      </c>
      <c r="Z536">
        <v>27.967600000000001</v>
      </c>
      <c r="AA536">
        <v>41.954599999999999</v>
      </c>
      <c r="AB536">
        <v>43.669200000000004</v>
      </c>
      <c r="AC536">
        <v>69.895600000000002</v>
      </c>
      <c r="AD536">
        <v>30.674299999999999</v>
      </c>
      <c r="AE536">
        <v>43.161299999999997</v>
      </c>
      <c r="AF536">
        <v>148.14400000000001</v>
      </c>
      <c r="AG536">
        <v>92.798000000000002</v>
      </c>
      <c r="AH536">
        <v>35.831699999999998</v>
      </c>
      <c r="AI536">
        <v>51.211799999999997</v>
      </c>
      <c r="AJ536">
        <v>23.79</v>
      </c>
      <c r="AK536">
        <v>65.951800000000006</v>
      </c>
      <c r="AL536">
        <v>71.962800000000001</v>
      </c>
      <c r="AM536">
        <v>27.284099999999999</v>
      </c>
      <c r="AN536">
        <v>50.6843</v>
      </c>
      <c r="AO536">
        <v>33.354700000000001</v>
      </c>
      <c r="AP536">
        <v>87.528899999999993</v>
      </c>
      <c r="AQ536">
        <v>113.02</v>
      </c>
      <c r="AR536">
        <v>161.19280000000001</v>
      </c>
      <c r="AS536">
        <v>12.579800000000001</v>
      </c>
      <c r="AT536">
        <v>11.14</v>
      </c>
      <c r="AU536">
        <v>136.31100000000001</v>
      </c>
      <c r="AV536">
        <v>29.8978</v>
      </c>
      <c r="AW536">
        <v>28.284800000000001</v>
      </c>
      <c r="AX536">
        <v>81.003500000000003</v>
      </c>
      <c r="AY536">
        <v>143.76300000000001</v>
      </c>
      <c r="AZ536">
        <v>691.72</v>
      </c>
      <c r="BA536">
        <v>704.25</v>
      </c>
      <c r="BB536">
        <v>43.457900000000002</v>
      </c>
      <c r="BC536">
        <v>12.7964</v>
      </c>
      <c r="BD536">
        <v>124.34399999999999</v>
      </c>
      <c r="BE536">
        <v>112.81699999999999</v>
      </c>
      <c r="BF536">
        <v>30.833500000000001</v>
      </c>
      <c r="BG536">
        <v>146.72890000000001</v>
      </c>
      <c r="BH536">
        <v>112.43300000000001</v>
      </c>
      <c r="BI536">
        <v>60.666699999999999</v>
      </c>
      <c r="BJ536">
        <v>231.244</v>
      </c>
      <c r="BK536">
        <v>76.997699999999995</v>
      </c>
      <c r="BL536">
        <v>92.54</v>
      </c>
      <c r="BM536">
        <v>118.767</v>
      </c>
      <c r="BN536">
        <v>82.375</v>
      </c>
      <c r="BO536">
        <v>54.6661</v>
      </c>
      <c r="BP536">
        <v>40.802599999999998</v>
      </c>
      <c r="BQ536">
        <v>48.906700000000001</v>
      </c>
      <c r="BR536">
        <v>43.292700000000004</v>
      </c>
      <c r="BS536">
        <v>107.125</v>
      </c>
      <c r="BT536">
        <v>24.761500000000002</v>
      </c>
      <c r="BU536">
        <v>35.029600000000002</v>
      </c>
      <c r="BV536">
        <v>53.021900000000002</v>
      </c>
      <c r="BW536">
        <v>83.207800000000006</v>
      </c>
      <c r="BX536">
        <v>72.556200000000004</v>
      </c>
      <c r="BY536">
        <v>39.060099999999998</v>
      </c>
      <c r="BZ536">
        <v>100.545</v>
      </c>
      <c r="CA536">
        <v>32.945</v>
      </c>
      <c r="CB536">
        <v>96.684399999999997</v>
      </c>
      <c r="CC536">
        <v>80.592799999999997</v>
      </c>
      <c r="CD536">
        <v>51.690100000000001</v>
      </c>
      <c r="CE536">
        <v>131.84229999999999</v>
      </c>
      <c r="CF536">
        <v>75.547600000000003</v>
      </c>
      <c r="CG536">
        <v>198.29</v>
      </c>
      <c r="CH536">
        <v>48.868699999999997</v>
      </c>
      <c r="CI536">
        <v>54.393700000000003</v>
      </c>
      <c r="CJ536">
        <v>65.088999999999999</v>
      </c>
      <c r="CK536">
        <v>60.089700000000001</v>
      </c>
      <c r="CL536">
        <v>71.105000000000004</v>
      </c>
      <c r="CM536">
        <v>28.4117</v>
      </c>
      <c r="CN536">
        <v>85.592200000000005</v>
      </c>
      <c r="CO536">
        <v>101.955</v>
      </c>
      <c r="CP536">
        <v>98.84</v>
      </c>
      <c r="CQ536">
        <v>136.00700000000001</v>
      </c>
      <c r="CR536">
        <v>40.140999999999998</v>
      </c>
      <c r="CS536">
        <v>51.4726</v>
      </c>
      <c r="CT536">
        <v>76.413899999999998</v>
      </c>
      <c r="CU536">
        <v>68.994399999999999</v>
      </c>
      <c r="CV536">
        <v>81.169799999999995</v>
      </c>
      <c r="CW536">
        <v>97.534400000000005</v>
      </c>
      <c r="CX536">
        <v>45.220199999999998</v>
      </c>
    </row>
    <row r="537" spans="1:102">
      <c r="A537">
        <v>919.27</v>
      </c>
      <c r="B537">
        <v>166.994</v>
      </c>
      <c r="C537">
        <v>36.817399999999999</v>
      </c>
      <c r="D537">
        <v>57.876899999999999</v>
      </c>
      <c r="E537">
        <v>116.61450000000001</v>
      </c>
      <c r="F537">
        <v>65.362200000000001</v>
      </c>
      <c r="G537">
        <v>64.155100000000004</v>
      </c>
      <c r="H537">
        <v>714.01</v>
      </c>
      <c r="I537">
        <v>61.164499999999997</v>
      </c>
      <c r="J537">
        <v>52.902500000000003</v>
      </c>
      <c r="K537">
        <v>146.69499999999999</v>
      </c>
      <c r="L537">
        <v>54.720300000000002</v>
      </c>
      <c r="M537">
        <v>54.361899999999999</v>
      </c>
      <c r="N537">
        <v>93.313100000000006</v>
      </c>
      <c r="O537">
        <v>38.9206</v>
      </c>
      <c r="P537">
        <v>13.3428</v>
      </c>
      <c r="Q537">
        <v>39.7226</v>
      </c>
      <c r="R537">
        <v>44.470799999999997</v>
      </c>
      <c r="S537">
        <v>141.66999999999999</v>
      </c>
      <c r="T537">
        <v>218.66</v>
      </c>
      <c r="U537">
        <v>128.55699999999999</v>
      </c>
      <c r="V537">
        <v>69.138199999999998</v>
      </c>
      <c r="W537">
        <v>62.942599999999999</v>
      </c>
      <c r="X537">
        <v>73.8078</v>
      </c>
      <c r="Y537">
        <v>98.577699999999993</v>
      </c>
      <c r="Z537">
        <v>27.822700000000001</v>
      </c>
      <c r="AA537">
        <v>42.270600000000002</v>
      </c>
      <c r="AB537">
        <v>43.854399999999998</v>
      </c>
      <c r="AC537">
        <v>70.091300000000004</v>
      </c>
      <c r="AD537">
        <v>30.718599999999999</v>
      </c>
      <c r="AE537">
        <v>43.6892</v>
      </c>
      <c r="AF537">
        <v>148.70400000000001</v>
      </c>
      <c r="AG537">
        <v>91.222700000000003</v>
      </c>
      <c r="AH537">
        <v>37.166200000000003</v>
      </c>
      <c r="AI537">
        <v>51.347299999999997</v>
      </c>
      <c r="AJ537">
        <v>24.57</v>
      </c>
      <c r="AK537">
        <v>66.167299999999997</v>
      </c>
      <c r="AL537">
        <v>71.3977</v>
      </c>
      <c r="AM537">
        <v>27.602699999999999</v>
      </c>
      <c r="AN537">
        <v>51.573500000000003</v>
      </c>
      <c r="AO537">
        <v>33.152500000000003</v>
      </c>
      <c r="AP537">
        <v>87.9148</v>
      </c>
      <c r="AQ537">
        <v>113.37</v>
      </c>
      <c r="AR537">
        <v>163.39830000000001</v>
      </c>
      <c r="AS537">
        <v>12.7316</v>
      </c>
      <c r="AT537">
        <v>11.55</v>
      </c>
      <c r="AU537">
        <v>138.203</v>
      </c>
      <c r="AV537">
        <v>30.122499999999999</v>
      </c>
      <c r="AW537">
        <v>28.691199999999998</v>
      </c>
      <c r="AX537">
        <v>81.336799999999997</v>
      </c>
      <c r="AY537">
        <v>145.846</v>
      </c>
      <c r="AZ537">
        <v>693.71</v>
      </c>
      <c r="BA537">
        <v>706.13</v>
      </c>
      <c r="BB537">
        <v>43.142600000000002</v>
      </c>
      <c r="BC537">
        <v>12.7476</v>
      </c>
      <c r="BD537">
        <v>124.813</v>
      </c>
      <c r="BE537">
        <v>113.9265</v>
      </c>
      <c r="BF537">
        <v>31.2315</v>
      </c>
      <c r="BG537">
        <v>148.2928</v>
      </c>
      <c r="BH537">
        <v>113.465</v>
      </c>
      <c r="BI537">
        <v>60.754399999999997</v>
      </c>
      <c r="BJ537">
        <v>232.29499999999999</v>
      </c>
      <c r="BK537">
        <v>77.164599999999993</v>
      </c>
      <c r="BL537">
        <v>93.591999999999999</v>
      </c>
      <c r="BM537">
        <v>119.884</v>
      </c>
      <c r="BN537">
        <v>82.697999999999993</v>
      </c>
      <c r="BO537">
        <v>54.910699999999999</v>
      </c>
      <c r="BP537">
        <v>41.141300000000001</v>
      </c>
      <c r="BQ537">
        <v>48.848100000000002</v>
      </c>
      <c r="BR537">
        <v>43.479500000000002</v>
      </c>
      <c r="BS537">
        <v>106.498</v>
      </c>
      <c r="BT537">
        <v>25.338699999999999</v>
      </c>
      <c r="BU537">
        <v>35.009700000000002</v>
      </c>
      <c r="BV537">
        <v>53.663499999999999</v>
      </c>
      <c r="BW537">
        <v>83.6571</v>
      </c>
      <c r="BX537">
        <v>73.669499999999999</v>
      </c>
      <c r="BY537">
        <v>39.109299999999998</v>
      </c>
      <c r="BZ537">
        <v>100.506</v>
      </c>
      <c r="CA537">
        <v>33.214500000000001</v>
      </c>
      <c r="CB537">
        <v>97.471500000000006</v>
      </c>
      <c r="CC537">
        <v>80.505499999999998</v>
      </c>
      <c r="CD537">
        <v>52.018300000000004</v>
      </c>
      <c r="CE537">
        <v>131.97929999999999</v>
      </c>
      <c r="CF537">
        <v>75.635300000000001</v>
      </c>
      <c r="CG537">
        <v>199.321</v>
      </c>
      <c r="CH537">
        <v>48.668100000000003</v>
      </c>
      <c r="CI537">
        <v>54.462600000000002</v>
      </c>
      <c r="CJ537">
        <v>65.561499999999995</v>
      </c>
      <c r="CK537">
        <v>60.47</v>
      </c>
      <c r="CL537">
        <v>71.370199999999997</v>
      </c>
      <c r="CM537">
        <v>28.796399999999998</v>
      </c>
      <c r="CN537">
        <v>86.090599999999995</v>
      </c>
      <c r="CO537">
        <v>103.004</v>
      </c>
      <c r="CP537">
        <v>99.328000000000003</v>
      </c>
      <c r="CQ537">
        <v>136.82599999999999</v>
      </c>
      <c r="CR537">
        <v>40.248399999999997</v>
      </c>
      <c r="CS537">
        <v>51.453499999999998</v>
      </c>
      <c r="CT537">
        <v>76.761300000000006</v>
      </c>
      <c r="CU537">
        <v>69.140299999999996</v>
      </c>
      <c r="CV537">
        <v>81.444800000000001</v>
      </c>
      <c r="CW537">
        <v>98.0959</v>
      </c>
      <c r="CX537">
        <v>45.540500000000002</v>
      </c>
    </row>
    <row r="538" spans="1:102">
      <c r="A538">
        <v>922.05</v>
      </c>
      <c r="B538">
        <v>167.131</v>
      </c>
      <c r="C538">
        <v>36.797899999999998</v>
      </c>
      <c r="D538">
        <v>57.751800000000003</v>
      </c>
      <c r="E538">
        <v>116.9867</v>
      </c>
      <c r="F538">
        <v>65.587999999999994</v>
      </c>
      <c r="G538">
        <v>64.447199999999995</v>
      </c>
      <c r="H538">
        <v>715.82</v>
      </c>
      <c r="I538">
        <v>61.154699999999998</v>
      </c>
      <c r="J538">
        <v>52.961599999999997</v>
      </c>
      <c r="K538">
        <v>145.49700000000001</v>
      </c>
      <c r="L538">
        <v>55.378799999999998</v>
      </c>
      <c r="M538">
        <v>55.6492</v>
      </c>
      <c r="N538">
        <v>94.107799999999997</v>
      </c>
      <c r="O538">
        <v>39.197400000000002</v>
      </c>
      <c r="P538">
        <v>13.4217</v>
      </c>
      <c r="Q538">
        <v>39.742199999999997</v>
      </c>
      <c r="R538">
        <v>44.520200000000003</v>
      </c>
      <c r="S538">
        <v>143.53</v>
      </c>
      <c r="T538">
        <v>214.61699999999999</v>
      </c>
      <c r="U538">
        <v>127.366</v>
      </c>
      <c r="V538">
        <v>69.4208</v>
      </c>
      <c r="W538">
        <v>62.913200000000003</v>
      </c>
      <c r="X538">
        <v>73.865700000000004</v>
      </c>
      <c r="Y538">
        <v>99.182900000000004</v>
      </c>
      <c r="Z538">
        <v>27.793700000000001</v>
      </c>
      <c r="AA538">
        <v>42.389200000000002</v>
      </c>
      <c r="AB538">
        <v>44.000599999999999</v>
      </c>
      <c r="AC538">
        <v>70.247799999999998</v>
      </c>
      <c r="AD538">
        <v>30.757899999999999</v>
      </c>
      <c r="AE538">
        <v>43.796700000000001</v>
      </c>
      <c r="AF538">
        <v>149.38900000000001</v>
      </c>
      <c r="AG538">
        <v>91.203100000000006</v>
      </c>
      <c r="AH538">
        <v>38.032600000000002</v>
      </c>
      <c r="AI538">
        <v>51.540799999999997</v>
      </c>
      <c r="AJ538">
        <v>24.7</v>
      </c>
      <c r="AK538">
        <v>66.167299999999997</v>
      </c>
      <c r="AL538">
        <v>70.7059</v>
      </c>
      <c r="AM538">
        <v>27.622599999999998</v>
      </c>
      <c r="AN538">
        <v>51.3705</v>
      </c>
      <c r="AO538">
        <v>33.460599999999999</v>
      </c>
      <c r="AP538">
        <v>88.310400000000001</v>
      </c>
      <c r="AQ538">
        <v>114.38</v>
      </c>
      <c r="AR538">
        <v>162.8817</v>
      </c>
      <c r="AS538">
        <v>12.5418</v>
      </c>
      <c r="AT538">
        <v>11.61</v>
      </c>
      <c r="AU538">
        <v>136.72300000000001</v>
      </c>
      <c r="AV538">
        <v>30.23</v>
      </c>
      <c r="AW538">
        <v>28.555800000000001</v>
      </c>
      <c r="AX538">
        <v>80.160700000000006</v>
      </c>
      <c r="AY538">
        <v>146.43799999999999</v>
      </c>
      <c r="AZ538">
        <v>695.94</v>
      </c>
      <c r="BA538">
        <v>708.88</v>
      </c>
      <c r="BB538">
        <v>43.960299999999997</v>
      </c>
      <c r="BC538">
        <v>13.001200000000001</v>
      </c>
      <c r="BD538">
        <v>124.93</v>
      </c>
      <c r="BE538">
        <v>114.1601</v>
      </c>
      <c r="BF538">
        <v>31.377199999999998</v>
      </c>
      <c r="BG538">
        <v>148.7176</v>
      </c>
      <c r="BH538">
        <v>113.114</v>
      </c>
      <c r="BI538">
        <v>61.319400000000002</v>
      </c>
      <c r="BJ538">
        <v>232.208</v>
      </c>
      <c r="BK538">
        <v>76.909300000000002</v>
      </c>
      <c r="BL538">
        <v>94.346000000000004</v>
      </c>
      <c r="BM538">
        <v>119.116</v>
      </c>
      <c r="BN538">
        <v>82.8155</v>
      </c>
      <c r="BO538">
        <v>55.018300000000004</v>
      </c>
      <c r="BP538">
        <v>41.344499999999996</v>
      </c>
      <c r="BQ538">
        <v>49.940800000000003</v>
      </c>
      <c r="BR538">
        <v>43.725299999999997</v>
      </c>
      <c r="BS538">
        <v>105.489</v>
      </c>
      <c r="BT538">
        <v>25.632200000000001</v>
      </c>
      <c r="BU538">
        <v>35.497599999999998</v>
      </c>
      <c r="BV538">
        <v>54.068300000000001</v>
      </c>
      <c r="BW538">
        <v>83.031999999999996</v>
      </c>
      <c r="BX538">
        <v>74.695599999999999</v>
      </c>
      <c r="BY538">
        <v>39.365299999999998</v>
      </c>
      <c r="BZ538">
        <v>101.197</v>
      </c>
      <c r="CA538">
        <v>33.455199999999998</v>
      </c>
      <c r="CB538">
        <v>97.781800000000004</v>
      </c>
      <c r="CC538">
        <v>80.864199999999997</v>
      </c>
      <c r="CD538">
        <v>52.008699999999997</v>
      </c>
      <c r="CE538">
        <v>131.77369999999999</v>
      </c>
      <c r="CF538">
        <v>76.541899999999998</v>
      </c>
      <c r="CG538">
        <v>200.73699999999999</v>
      </c>
      <c r="CH538">
        <v>48.629899999999999</v>
      </c>
      <c r="CI538">
        <v>54.8855</v>
      </c>
      <c r="CJ538">
        <v>65.860399999999998</v>
      </c>
      <c r="CK538">
        <v>60.499299999999998</v>
      </c>
      <c r="CL538">
        <v>70.554699999999997</v>
      </c>
      <c r="CM538">
        <v>28.4117</v>
      </c>
      <c r="CN538">
        <v>85.660600000000002</v>
      </c>
      <c r="CO538">
        <v>103.557</v>
      </c>
      <c r="CP538">
        <v>99.200999999999993</v>
      </c>
      <c r="CQ538">
        <v>136.5</v>
      </c>
      <c r="CR538">
        <v>40.394799999999996</v>
      </c>
      <c r="CS538">
        <v>51.7789</v>
      </c>
      <c r="CT538">
        <v>76.751400000000004</v>
      </c>
      <c r="CU538">
        <v>69.490399999999994</v>
      </c>
      <c r="CV538">
        <v>81.709999999999994</v>
      </c>
      <c r="CW538">
        <v>97.356999999999999</v>
      </c>
      <c r="CX538">
        <v>45.831600000000002</v>
      </c>
    </row>
    <row r="539" spans="1:102">
      <c r="A539">
        <v>920.82</v>
      </c>
      <c r="B539">
        <v>166.994</v>
      </c>
      <c r="C539">
        <v>37.783000000000001</v>
      </c>
      <c r="D539">
        <v>58.146500000000003</v>
      </c>
      <c r="E539">
        <v>116.5949</v>
      </c>
      <c r="F539">
        <v>65.804000000000002</v>
      </c>
      <c r="G539">
        <v>64.418000000000006</v>
      </c>
      <c r="H539">
        <v>710.6</v>
      </c>
      <c r="I539">
        <v>60.820900000000002</v>
      </c>
      <c r="J539">
        <v>52.853299999999997</v>
      </c>
      <c r="K539">
        <v>145.87700000000001</v>
      </c>
      <c r="L539">
        <v>54.261400000000002</v>
      </c>
      <c r="M539">
        <v>55.4527</v>
      </c>
      <c r="N539">
        <v>93.754599999999996</v>
      </c>
      <c r="O539">
        <v>39.416899999999998</v>
      </c>
      <c r="P539">
        <v>13.411799999999999</v>
      </c>
      <c r="Q539">
        <v>39.899500000000003</v>
      </c>
      <c r="R539">
        <v>44.451000000000001</v>
      </c>
      <c r="S539">
        <v>143.94</v>
      </c>
      <c r="T539">
        <v>216.09</v>
      </c>
      <c r="U539">
        <v>127.608</v>
      </c>
      <c r="V539">
        <v>70.453500000000005</v>
      </c>
      <c r="W539">
        <v>62.599899999999998</v>
      </c>
      <c r="X539">
        <v>73.8078</v>
      </c>
      <c r="Y539">
        <v>98.270300000000006</v>
      </c>
      <c r="Z539">
        <v>27.7454</v>
      </c>
      <c r="AA539">
        <v>42.152099999999997</v>
      </c>
      <c r="AB539">
        <v>43.737400000000001</v>
      </c>
      <c r="AC539">
        <v>70.688100000000006</v>
      </c>
      <c r="AD539">
        <v>30.807099999999998</v>
      </c>
      <c r="AE539">
        <v>43.004800000000003</v>
      </c>
      <c r="AF539">
        <v>150.26300000000001</v>
      </c>
      <c r="AG539">
        <v>91.7119</v>
      </c>
      <c r="AH539">
        <v>37.783700000000003</v>
      </c>
      <c r="AI539">
        <v>51.492400000000004</v>
      </c>
      <c r="AJ539">
        <v>24.34</v>
      </c>
      <c r="AK539">
        <v>66.676599999999993</v>
      </c>
      <c r="AL539">
        <v>71.193100000000001</v>
      </c>
      <c r="AM539">
        <v>27.533000000000001</v>
      </c>
      <c r="AN539">
        <v>50.8292</v>
      </c>
      <c r="AO539">
        <v>33.142899999999997</v>
      </c>
      <c r="AP539">
        <v>87.963099999999997</v>
      </c>
      <c r="AQ539">
        <v>113.91</v>
      </c>
      <c r="AR539">
        <v>155.49019999999999</v>
      </c>
      <c r="AS539">
        <v>12.5039</v>
      </c>
      <c r="AT539">
        <v>11.5</v>
      </c>
      <c r="AU539">
        <v>136.11500000000001</v>
      </c>
      <c r="AV539">
        <v>30.073599999999999</v>
      </c>
      <c r="AW539">
        <v>28.3719</v>
      </c>
      <c r="AX539">
        <v>80.807500000000005</v>
      </c>
      <c r="AY539">
        <v>146.23099999999999</v>
      </c>
      <c r="AZ539">
        <v>697.46</v>
      </c>
      <c r="BA539">
        <v>710.47</v>
      </c>
      <c r="BB539">
        <v>43.999699999999997</v>
      </c>
      <c r="BC539">
        <v>12.298999999999999</v>
      </c>
      <c r="BD539">
        <v>124.79300000000001</v>
      </c>
      <c r="BE539">
        <v>113.4496</v>
      </c>
      <c r="BF539">
        <v>31.347999999999999</v>
      </c>
      <c r="BG539">
        <v>147.6267</v>
      </c>
      <c r="BH539">
        <v>113.387</v>
      </c>
      <c r="BI539">
        <v>61.085599999999999</v>
      </c>
      <c r="BJ539">
        <v>231.83799999999999</v>
      </c>
      <c r="BK539">
        <v>76.929000000000002</v>
      </c>
      <c r="BL539">
        <v>93.304000000000002</v>
      </c>
      <c r="BM539">
        <v>117.164</v>
      </c>
      <c r="BN539">
        <v>82.492400000000004</v>
      </c>
      <c r="BO539">
        <v>55.790999999999997</v>
      </c>
      <c r="BP539">
        <v>41.170299999999997</v>
      </c>
      <c r="BQ539">
        <v>49.745699999999999</v>
      </c>
      <c r="BR539">
        <v>43.430399999999999</v>
      </c>
      <c r="BS539">
        <v>104.979</v>
      </c>
      <c r="BT539">
        <v>25.818100000000001</v>
      </c>
      <c r="BU539">
        <v>35.388100000000001</v>
      </c>
      <c r="BV539">
        <v>53.870899999999999</v>
      </c>
      <c r="BW539">
        <v>84.047799999999995</v>
      </c>
      <c r="BX539">
        <v>74.637500000000003</v>
      </c>
      <c r="BY539">
        <v>39.384900000000002</v>
      </c>
      <c r="BZ539">
        <v>100.866</v>
      </c>
      <c r="CA539">
        <v>33.185699999999997</v>
      </c>
      <c r="CB539">
        <v>97.956299999999999</v>
      </c>
      <c r="CC539">
        <v>81.019300000000001</v>
      </c>
      <c r="CD539">
        <v>52.1631</v>
      </c>
      <c r="CE539">
        <v>131.7835</v>
      </c>
      <c r="CF539">
        <v>76.298199999999994</v>
      </c>
      <c r="CG539">
        <v>200.89099999999999</v>
      </c>
      <c r="CH539">
        <v>48.582099999999997</v>
      </c>
      <c r="CI539">
        <v>54.688800000000001</v>
      </c>
      <c r="CJ539">
        <v>66.400400000000005</v>
      </c>
      <c r="CK539">
        <v>60.518799999999999</v>
      </c>
      <c r="CL539">
        <v>71.173699999999997</v>
      </c>
      <c r="CM539">
        <v>28.53</v>
      </c>
      <c r="CN539">
        <v>85.504199999999997</v>
      </c>
      <c r="CO539">
        <v>102.858</v>
      </c>
      <c r="CP539">
        <v>98.986000000000004</v>
      </c>
      <c r="CQ539">
        <v>136.214</v>
      </c>
      <c r="CR539">
        <v>40.375300000000003</v>
      </c>
      <c r="CS539">
        <v>51.7119</v>
      </c>
      <c r="CT539">
        <v>75.957400000000007</v>
      </c>
      <c r="CU539">
        <v>69.772400000000005</v>
      </c>
      <c r="CV539">
        <v>82.240300000000005</v>
      </c>
      <c r="CW539">
        <v>97.327500000000001</v>
      </c>
      <c r="CX539">
        <v>45.579300000000003</v>
      </c>
    </row>
    <row r="540" spans="1:102">
      <c r="A540">
        <v>932.58</v>
      </c>
      <c r="B540">
        <v>169.803</v>
      </c>
      <c r="C540">
        <v>38.651000000000003</v>
      </c>
      <c r="D540">
        <v>59.032400000000003</v>
      </c>
      <c r="E540">
        <v>116.4774</v>
      </c>
      <c r="F540">
        <v>66.628799999999998</v>
      </c>
      <c r="G540">
        <v>64.573800000000006</v>
      </c>
      <c r="H540">
        <v>722.08</v>
      </c>
      <c r="I540">
        <v>62.097200000000001</v>
      </c>
      <c r="J540">
        <v>53.867400000000004</v>
      </c>
      <c r="K540">
        <v>148.27199999999999</v>
      </c>
      <c r="L540">
        <v>55.3887</v>
      </c>
      <c r="M540">
        <v>57.152700000000003</v>
      </c>
      <c r="N540">
        <v>94.294300000000007</v>
      </c>
      <c r="O540">
        <v>39.970500000000001</v>
      </c>
      <c r="P540">
        <v>13.8355</v>
      </c>
      <c r="Q540">
        <v>40.823300000000003</v>
      </c>
      <c r="R540">
        <v>45.459899999999998</v>
      </c>
      <c r="S540">
        <v>145.97999999999999</v>
      </c>
      <c r="T540">
        <v>219.79300000000001</v>
      </c>
      <c r="U540">
        <v>129.33199999999999</v>
      </c>
      <c r="V540">
        <v>70.775099999999995</v>
      </c>
      <c r="W540">
        <v>64.235200000000006</v>
      </c>
      <c r="X540">
        <v>75.5364</v>
      </c>
      <c r="Y540">
        <v>100.33580000000001</v>
      </c>
      <c r="Z540">
        <v>28.2285</v>
      </c>
      <c r="AA540">
        <v>43.9101</v>
      </c>
      <c r="AB540">
        <v>43.951900000000002</v>
      </c>
      <c r="AC540">
        <v>71.099000000000004</v>
      </c>
      <c r="AD540">
        <v>30.959600000000002</v>
      </c>
      <c r="AE540">
        <v>44.6081</v>
      </c>
      <c r="AF540">
        <v>149.227</v>
      </c>
      <c r="AG540">
        <v>91.995699999999999</v>
      </c>
      <c r="AH540">
        <v>38.640099999999997</v>
      </c>
      <c r="AI540">
        <v>51.9375</v>
      </c>
      <c r="AJ540">
        <v>24.85</v>
      </c>
      <c r="AK540">
        <v>67.793300000000002</v>
      </c>
      <c r="AL540">
        <v>72.040700000000001</v>
      </c>
      <c r="AM540">
        <v>27.742100000000001</v>
      </c>
      <c r="AN540">
        <v>51.873100000000001</v>
      </c>
      <c r="AO540">
        <v>33.643500000000003</v>
      </c>
      <c r="AP540">
        <v>88.570899999999995</v>
      </c>
      <c r="AQ540">
        <v>115.08</v>
      </c>
      <c r="AR540">
        <v>156.8612</v>
      </c>
      <c r="AS540">
        <v>12.7126</v>
      </c>
      <c r="AT540">
        <v>11.77</v>
      </c>
      <c r="AU540">
        <v>137.08500000000001</v>
      </c>
      <c r="AV540">
        <v>30.4742</v>
      </c>
      <c r="AW540">
        <v>28.855699999999999</v>
      </c>
      <c r="AX540">
        <v>81.709199999999996</v>
      </c>
      <c r="AY540">
        <v>150.69300000000001</v>
      </c>
      <c r="AZ540">
        <v>701.87</v>
      </c>
      <c r="BA540">
        <v>714.87</v>
      </c>
      <c r="BB540">
        <v>45.162300000000002</v>
      </c>
      <c r="BC540">
        <v>12.630599999999999</v>
      </c>
      <c r="BD540">
        <v>125.468</v>
      </c>
      <c r="BE540">
        <v>114.1795</v>
      </c>
      <c r="BF540">
        <v>32.0276</v>
      </c>
      <c r="BG540">
        <v>149.9726</v>
      </c>
      <c r="BH540">
        <v>114.283</v>
      </c>
      <c r="BI540">
        <v>62.390900000000002</v>
      </c>
      <c r="BJ540">
        <v>233.619</v>
      </c>
      <c r="BK540">
        <v>77.144999999999996</v>
      </c>
      <c r="BL540">
        <v>94.941000000000003</v>
      </c>
      <c r="BM540">
        <v>117.73699999999999</v>
      </c>
      <c r="BN540">
        <v>83.970799999999997</v>
      </c>
      <c r="BO540">
        <v>56.416899999999998</v>
      </c>
      <c r="BP540">
        <v>42.7378</v>
      </c>
      <c r="BQ540">
        <v>50.6432</v>
      </c>
      <c r="BR540">
        <v>44.088999999999999</v>
      </c>
      <c r="BS540">
        <v>106.929</v>
      </c>
      <c r="BT540">
        <v>26.698599999999999</v>
      </c>
      <c r="BU540">
        <v>36.344000000000001</v>
      </c>
      <c r="BV540">
        <v>53.426600000000001</v>
      </c>
      <c r="BW540">
        <v>84.975700000000003</v>
      </c>
      <c r="BX540">
        <v>75.808899999999994</v>
      </c>
      <c r="BY540">
        <v>40.192100000000003</v>
      </c>
      <c r="BZ540">
        <v>101.547</v>
      </c>
      <c r="CA540">
        <v>33.301200000000001</v>
      </c>
      <c r="CB540">
        <v>98.799800000000005</v>
      </c>
      <c r="CC540">
        <v>81.639799999999994</v>
      </c>
      <c r="CD540">
        <v>53.620699999999999</v>
      </c>
      <c r="CE540">
        <v>132.0087</v>
      </c>
      <c r="CF540">
        <v>77.584900000000005</v>
      </c>
      <c r="CG540">
        <v>201.37200000000001</v>
      </c>
      <c r="CH540">
        <v>48.782699999999998</v>
      </c>
      <c r="CI540">
        <v>55.200200000000002</v>
      </c>
      <c r="CJ540">
        <v>67.287599999999998</v>
      </c>
      <c r="CK540">
        <v>61.728000000000002</v>
      </c>
      <c r="CL540">
        <v>71.773099999999999</v>
      </c>
      <c r="CM540">
        <v>28.8063</v>
      </c>
      <c r="CN540">
        <v>86.5304</v>
      </c>
      <c r="CO540">
        <v>104.09099999999999</v>
      </c>
      <c r="CP540">
        <v>99.944000000000003</v>
      </c>
      <c r="CQ540">
        <v>137.488</v>
      </c>
      <c r="CR540">
        <v>41.2346</v>
      </c>
      <c r="CS540">
        <v>52.3245</v>
      </c>
      <c r="CT540">
        <v>77.644599999999997</v>
      </c>
      <c r="CU540">
        <v>70.112700000000004</v>
      </c>
      <c r="CV540">
        <v>83.536599999999993</v>
      </c>
      <c r="CW540">
        <v>97.554100000000005</v>
      </c>
      <c r="CX540">
        <v>46.491399999999999</v>
      </c>
    </row>
    <row r="541" spans="1:102">
      <c r="A541">
        <v>900.51</v>
      </c>
      <c r="B541">
        <v>164.93600000000001</v>
      </c>
      <c r="C541">
        <v>36.973500000000001</v>
      </c>
      <c r="D541">
        <v>57.636200000000002</v>
      </c>
      <c r="E541">
        <v>109.17</v>
      </c>
      <c r="F541">
        <v>65.0578</v>
      </c>
      <c r="G541">
        <v>65.265199999999993</v>
      </c>
      <c r="H541">
        <v>698.96</v>
      </c>
      <c r="I541">
        <v>58.965400000000002</v>
      </c>
      <c r="J541">
        <v>49.938899999999997</v>
      </c>
      <c r="K541">
        <v>142.60499999999999</v>
      </c>
      <c r="L541">
        <v>52.705100000000002</v>
      </c>
      <c r="M541">
        <v>53.9099</v>
      </c>
      <c r="N541">
        <v>91.644999999999996</v>
      </c>
      <c r="O541">
        <v>39.626899999999999</v>
      </c>
      <c r="P541">
        <v>12.810700000000001</v>
      </c>
      <c r="Q541">
        <v>37.334499999999998</v>
      </c>
      <c r="R541">
        <v>43.372900000000001</v>
      </c>
      <c r="S541">
        <v>139.71</v>
      </c>
      <c r="T541">
        <v>210.95099999999999</v>
      </c>
      <c r="U541">
        <v>122.524</v>
      </c>
      <c r="V541">
        <v>68.797200000000004</v>
      </c>
      <c r="W541">
        <v>60.592599999999997</v>
      </c>
      <c r="X541">
        <v>70.5244</v>
      </c>
      <c r="Y541">
        <v>97.895600000000002</v>
      </c>
      <c r="Z541">
        <v>26.808299999999999</v>
      </c>
      <c r="AA541">
        <v>39.801600000000001</v>
      </c>
      <c r="AB541">
        <v>42.8307</v>
      </c>
      <c r="AC541">
        <v>69.054199999999994</v>
      </c>
      <c r="AD541">
        <v>30.3202</v>
      </c>
      <c r="AE541">
        <v>42.203200000000002</v>
      </c>
      <c r="AF541">
        <v>147.83000000000001</v>
      </c>
      <c r="AG541">
        <v>91.525999999999996</v>
      </c>
      <c r="AH541">
        <v>35.702300000000001</v>
      </c>
      <c r="AI541">
        <v>49.896000000000001</v>
      </c>
      <c r="AJ541">
        <v>23.13</v>
      </c>
      <c r="AK541">
        <v>64.649000000000001</v>
      </c>
      <c r="AL541">
        <v>72.420699999999997</v>
      </c>
      <c r="AM541">
        <v>27.174499999999998</v>
      </c>
      <c r="AN541">
        <v>49.1282</v>
      </c>
      <c r="AO541">
        <v>33.104399999999998</v>
      </c>
      <c r="AP541">
        <v>86.245699999999999</v>
      </c>
      <c r="AQ541">
        <v>112.08</v>
      </c>
      <c r="AR541">
        <v>149.5889</v>
      </c>
      <c r="AS541">
        <v>11.877700000000001</v>
      </c>
      <c r="AT541">
        <v>10.58</v>
      </c>
      <c r="AU541">
        <v>133.51599999999999</v>
      </c>
      <c r="AV541">
        <v>29.1357</v>
      </c>
      <c r="AW541">
        <v>27.433299999999999</v>
      </c>
      <c r="AX541">
        <v>78.867000000000004</v>
      </c>
      <c r="AY541">
        <v>140.03200000000001</v>
      </c>
      <c r="AZ541">
        <v>675.22</v>
      </c>
      <c r="BA541">
        <v>685.2</v>
      </c>
      <c r="BB541">
        <v>43.270699999999998</v>
      </c>
      <c r="BC541">
        <v>11.957599999999999</v>
      </c>
      <c r="BD541">
        <v>123.62</v>
      </c>
      <c r="BE541">
        <v>109.95569999999999</v>
      </c>
      <c r="BF541">
        <v>30.6296</v>
      </c>
      <c r="BG541">
        <v>141.51580000000001</v>
      </c>
      <c r="BH541">
        <v>112.57899999999999</v>
      </c>
      <c r="BI541">
        <v>58.056199999999997</v>
      </c>
      <c r="BJ541">
        <v>233.327</v>
      </c>
      <c r="BK541">
        <v>75.662400000000005</v>
      </c>
      <c r="BL541">
        <v>90.734999999999999</v>
      </c>
      <c r="BM541">
        <v>116.018</v>
      </c>
      <c r="BN541">
        <v>81.513400000000004</v>
      </c>
      <c r="BO541">
        <v>54.656399999999998</v>
      </c>
      <c r="BP541">
        <v>38.161099999999998</v>
      </c>
      <c r="BQ541">
        <v>48.613999999999997</v>
      </c>
      <c r="BR541">
        <v>41.552799999999998</v>
      </c>
      <c r="BS541">
        <v>101.952</v>
      </c>
      <c r="BT541">
        <v>23.988600000000002</v>
      </c>
      <c r="BU541">
        <v>33.914400000000001</v>
      </c>
      <c r="BV541">
        <v>51.916200000000003</v>
      </c>
      <c r="BW541">
        <v>80.717100000000002</v>
      </c>
      <c r="BX541">
        <v>72.866</v>
      </c>
      <c r="BY541">
        <v>38.617100000000001</v>
      </c>
      <c r="BZ541">
        <v>99.155000000000001</v>
      </c>
      <c r="CA541">
        <v>32.704300000000003</v>
      </c>
      <c r="CB541">
        <v>94.737300000000005</v>
      </c>
      <c r="CC541">
        <v>79.749300000000005</v>
      </c>
      <c r="CD541">
        <v>50.309800000000003</v>
      </c>
      <c r="CE541">
        <v>132.90940000000001</v>
      </c>
      <c r="CF541">
        <v>74.728800000000007</v>
      </c>
      <c r="CG541">
        <v>198.87799999999999</v>
      </c>
      <c r="CH541">
        <v>48.9069</v>
      </c>
      <c r="CI541">
        <v>53.7742</v>
      </c>
      <c r="CJ541">
        <v>66.872900000000001</v>
      </c>
      <c r="CK541">
        <v>59.036499999999997</v>
      </c>
      <c r="CL541">
        <v>69.483800000000002</v>
      </c>
      <c r="CM541">
        <v>26.576699999999999</v>
      </c>
      <c r="CN541">
        <v>83.315100000000001</v>
      </c>
      <c r="CO541">
        <v>101.363</v>
      </c>
      <c r="CP541">
        <v>96.584000000000003</v>
      </c>
      <c r="CQ541">
        <v>135.61099999999999</v>
      </c>
      <c r="CR541">
        <v>38.920400000000001</v>
      </c>
      <c r="CS541">
        <v>52.094700000000003</v>
      </c>
      <c r="CT541">
        <v>74.488399999999999</v>
      </c>
      <c r="CU541">
        <v>69.976600000000005</v>
      </c>
      <c r="CV541">
        <v>80.315399999999997</v>
      </c>
      <c r="CW541">
        <v>94.302899999999994</v>
      </c>
      <c r="CX541">
        <v>44.3566</v>
      </c>
    </row>
    <row r="542" spans="1:102">
      <c r="A542">
        <v>887.38</v>
      </c>
      <c r="B542">
        <v>163.054</v>
      </c>
      <c r="C542">
        <v>36.037199999999999</v>
      </c>
      <c r="D542">
        <v>56.500100000000003</v>
      </c>
      <c r="E542">
        <v>107.05419999999999</v>
      </c>
      <c r="F542">
        <v>64.861400000000003</v>
      </c>
      <c r="G542">
        <v>66.151399999999995</v>
      </c>
      <c r="H542">
        <v>691.36</v>
      </c>
      <c r="I542">
        <v>56.618899999999996</v>
      </c>
      <c r="J542">
        <v>48.038600000000002</v>
      </c>
      <c r="K542">
        <v>140.78399999999999</v>
      </c>
      <c r="L542">
        <v>49.383000000000003</v>
      </c>
      <c r="M542">
        <v>51.099400000000003</v>
      </c>
      <c r="N542">
        <v>90.310599999999994</v>
      </c>
      <c r="O542">
        <v>40.113599999999998</v>
      </c>
      <c r="P542">
        <v>12.002599999999999</v>
      </c>
      <c r="Q542">
        <v>35.260899999999999</v>
      </c>
      <c r="R542">
        <v>41.889200000000002</v>
      </c>
      <c r="S542">
        <v>138.5</v>
      </c>
      <c r="T542">
        <v>206.87899999999999</v>
      </c>
      <c r="U542">
        <v>118.825</v>
      </c>
      <c r="V542">
        <v>68.514600000000002</v>
      </c>
      <c r="W542">
        <v>56.940199999999997</v>
      </c>
      <c r="X542">
        <v>68.930999999999997</v>
      </c>
      <c r="Y542">
        <v>96.4161</v>
      </c>
      <c r="Z542">
        <v>26.383299999999998</v>
      </c>
      <c r="AA542">
        <v>38.004100000000001</v>
      </c>
      <c r="AB542">
        <v>42.684399999999997</v>
      </c>
      <c r="AC542">
        <v>68.476900000000001</v>
      </c>
      <c r="AD542">
        <v>30.718599999999999</v>
      </c>
      <c r="AE542">
        <v>39.866700000000002</v>
      </c>
      <c r="AF542">
        <v>146.595</v>
      </c>
      <c r="AG542">
        <v>91.232500000000002</v>
      </c>
      <c r="AH542">
        <v>33.610900000000001</v>
      </c>
      <c r="AI542">
        <v>48.347900000000003</v>
      </c>
      <c r="AJ542">
        <v>22.72</v>
      </c>
      <c r="AK542">
        <v>62.768299999999996</v>
      </c>
      <c r="AL542">
        <v>72.966300000000004</v>
      </c>
      <c r="AM542">
        <v>26.925599999999999</v>
      </c>
      <c r="AN542">
        <v>47.581699999999998</v>
      </c>
      <c r="AO542">
        <v>33.296900000000001</v>
      </c>
      <c r="AP542">
        <v>85.734300000000005</v>
      </c>
      <c r="AQ542">
        <v>108.97</v>
      </c>
      <c r="AR542">
        <v>145.17779999999999</v>
      </c>
      <c r="AS542">
        <v>11.536200000000001</v>
      </c>
      <c r="AT542">
        <v>10.130000000000001</v>
      </c>
      <c r="AU542">
        <v>130.495</v>
      </c>
      <c r="AV542">
        <v>28.647100000000002</v>
      </c>
      <c r="AW542">
        <v>26.6204</v>
      </c>
      <c r="AX542">
        <v>76.691199999999995</v>
      </c>
      <c r="AY542">
        <v>137.71199999999999</v>
      </c>
      <c r="AZ542">
        <v>668.26</v>
      </c>
      <c r="BA542">
        <v>681.14</v>
      </c>
      <c r="BB542">
        <v>41.260800000000003</v>
      </c>
      <c r="BC542">
        <v>11.2651</v>
      </c>
      <c r="BD542">
        <v>121.928</v>
      </c>
      <c r="BE542">
        <v>108.4764</v>
      </c>
      <c r="BF542">
        <v>29.823799999999999</v>
      </c>
      <c r="BG542">
        <v>138.53280000000001</v>
      </c>
      <c r="BH542">
        <v>113.47499999999999</v>
      </c>
      <c r="BI542">
        <v>56.117699999999999</v>
      </c>
      <c r="BJ542">
        <v>232.928</v>
      </c>
      <c r="BK542">
        <v>74.9358</v>
      </c>
      <c r="BL542">
        <v>88.353999999999999</v>
      </c>
      <c r="BM542">
        <v>112.968</v>
      </c>
      <c r="BN542">
        <v>80.651899999999998</v>
      </c>
      <c r="BO542">
        <v>54.098799999999997</v>
      </c>
      <c r="BP542">
        <v>35.345500000000001</v>
      </c>
      <c r="BQ542">
        <v>47.248100000000001</v>
      </c>
      <c r="BR542">
        <v>40.677900000000001</v>
      </c>
      <c r="BS542">
        <v>97.944999999999993</v>
      </c>
      <c r="BT542">
        <v>23.098400000000002</v>
      </c>
      <c r="BU542">
        <v>31.474900000000002</v>
      </c>
      <c r="BV542">
        <v>51.225200000000001</v>
      </c>
      <c r="BW542">
        <v>77.825999999999993</v>
      </c>
      <c r="BX542">
        <v>70.784599999999998</v>
      </c>
      <c r="BY542">
        <v>37.878799999999998</v>
      </c>
      <c r="BZ542">
        <v>99.301000000000002</v>
      </c>
      <c r="CA542">
        <v>32.540599999999998</v>
      </c>
      <c r="CB542">
        <v>95.212400000000002</v>
      </c>
      <c r="CC542">
        <v>78.750699999999995</v>
      </c>
      <c r="CD542">
        <v>49.363799999999998</v>
      </c>
      <c r="CE542">
        <v>131.97929999999999</v>
      </c>
      <c r="CF542">
        <v>73.178799999999995</v>
      </c>
      <c r="CG542">
        <v>200.274</v>
      </c>
      <c r="CH542">
        <v>49.871899999999997</v>
      </c>
      <c r="CI542">
        <v>52.800600000000003</v>
      </c>
      <c r="CJ542">
        <v>66.969399999999993</v>
      </c>
      <c r="CK542">
        <v>57.603000000000002</v>
      </c>
      <c r="CL542">
        <v>68.000200000000007</v>
      </c>
      <c r="CM542">
        <v>26.014399999999998</v>
      </c>
      <c r="CN542">
        <v>80.617699999999999</v>
      </c>
      <c r="CO542">
        <v>100.742</v>
      </c>
      <c r="CP542">
        <v>94.942999999999998</v>
      </c>
      <c r="CQ542">
        <v>135.434</v>
      </c>
      <c r="CR542">
        <v>37.777999999999999</v>
      </c>
      <c r="CS542">
        <v>52.391399999999997</v>
      </c>
      <c r="CT542">
        <v>72.791200000000003</v>
      </c>
      <c r="CU542">
        <v>69.529300000000006</v>
      </c>
      <c r="CV542">
        <v>77.968199999999996</v>
      </c>
      <c r="CW542">
        <v>92.982799999999997</v>
      </c>
      <c r="CX542">
        <v>43.677300000000002</v>
      </c>
    </row>
    <row r="543" spans="1:102">
      <c r="A543">
        <v>902.36</v>
      </c>
      <c r="B543">
        <v>165.39500000000001</v>
      </c>
      <c r="C543">
        <v>36.632100000000001</v>
      </c>
      <c r="D543">
        <v>57.761400000000002</v>
      </c>
      <c r="E543">
        <v>108.29819999999999</v>
      </c>
      <c r="F543">
        <v>66.501099999999994</v>
      </c>
      <c r="G543">
        <v>66.131900000000002</v>
      </c>
      <c r="H543">
        <v>707.95</v>
      </c>
      <c r="I543">
        <v>56.844700000000003</v>
      </c>
      <c r="J543">
        <v>49.052700000000002</v>
      </c>
      <c r="K543">
        <v>144.523</v>
      </c>
      <c r="L543">
        <v>51.009099999999997</v>
      </c>
      <c r="M543">
        <v>53.241599999999998</v>
      </c>
      <c r="N543">
        <v>91.831400000000002</v>
      </c>
      <c r="O543">
        <v>40.104100000000003</v>
      </c>
      <c r="P543">
        <v>12.5151</v>
      </c>
      <c r="Q543">
        <v>36.155200000000001</v>
      </c>
      <c r="R543">
        <v>42.908000000000001</v>
      </c>
      <c r="S543">
        <v>140.28</v>
      </c>
      <c r="T543">
        <v>210.49</v>
      </c>
      <c r="U543">
        <v>119.977</v>
      </c>
      <c r="V543">
        <v>70.161199999999994</v>
      </c>
      <c r="W543">
        <v>58.418700000000001</v>
      </c>
      <c r="X543">
        <v>70.031899999999993</v>
      </c>
      <c r="Y543">
        <v>97.636200000000002</v>
      </c>
      <c r="Z543">
        <v>26.847000000000001</v>
      </c>
      <c r="AA543">
        <v>39.939799999999998</v>
      </c>
      <c r="AB543">
        <v>43.074399999999997</v>
      </c>
      <c r="AC543">
        <v>69.592299999999994</v>
      </c>
      <c r="AD543">
        <v>31.018599999999999</v>
      </c>
      <c r="AE543">
        <v>41.0105</v>
      </c>
      <c r="AF543">
        <v>147.86799999999999</v>
      </c>
      <c r="AG543">
        <v>91.682500000000005</v>
      </c>
      <c r="AH543">
        <v>35.841700000000003</v>
      </c>
      <c r="AI543">
        <v>47.361600000000003</v>
      </c>
      <c r="AJ543">
        <v>22.99</v>
      </c>
      <c r="AK543">
        <v>61.465499999999999</v>
      </c>
      <c r="AL543">
        <v>73.2196</v>
      </c>
      <c r="AM543">
        <v>27.065000000000001</v>
      </c>
      <c r="AN543">
        <v>48.064999999999998</v>
      </c>
      <c r="AO543">
        <v>33.576099999999997</v>
      </c>
      <c r="AP543">
        <v>87.712199999999996</v>
      </c>
      <c r="AQ543">
        <v>112.7</v>
      </c>
      <c r="AR543">
        <v>147.13499999999999</v>
      </c>
      <c r="AS543">
        <v>11.7544</v>
      </c>
      <c r="AT543">
        <v>10.69</v>
      </c>
      <c r="AU543">
        <v>131.358</v>
      </c>
      <c r="AV543">
        <v>29.2529</v>
      </c>
      <c r="AW543">
        <v>26.843</v>
      </c>
      <c r="AX543">
        <v>80.670299999999997</v>
      </c>
      <c r="AY543">
        <v>140.57499999999999</v>
      </c>
      <c r="AZ543">
        <v>680.04</v>
      </c>
      <c r="BA543">
        <v>691.26</v>
      </c>
      <c r="BB543">
        <v>42.630299999999998</v>
      </c>
      <c r="BC543">
        <v>11.4992</v>
      </c>
      <c r="BD543">
        <v>124.72499999999999</v>
      </c>
      <c r="BE543">
        <v>111.0068</v>
      </c>
      <c r="BF543">
        <v>30.280100000000001</v>
      </c>
      <c r="BG543">
        <v>140.6566</v>
      </c>
      <c r="BH543">
        <v>115.11</v>
      </c>
      <c r="BI543">
        <v>57.978200000000001</v>
      </c>
      <c r="BJ543">
        <v>234.505</v>
      </c>
      <c r="BK543">
        <v>76.614800000000002</v>
      </c>
      <c r="BL543">
        <v>89.692999999999998</v>
      </c>
      <c r="BM543">
        <v>115.105</v>
      </c>
      <c r="BN543">
        <v>82.375</v>
      </c>
      <c r="BO543">
        <v>54.362900000000003</v>
      </c>
      <c r="BP543">
        <v>36.477600000000002</v>
      </c>
      <c r="BQ543">
        <v>48.233499999999999</v>
      </c>
      <c r="BR543">
        <v>41.309600000000003</v>
      </c>
      <c r="BS543">
        <v>99.033000000000001</v>
      </c>
      <c r="BT543">
        <v>24.076699999999999</v>
      </c>
      <c r="BU543">
        <v>31.853300000000001</v>
      </c>
      <c r="BV543">
        <v>52.409799999999997</v>
      </c>
      <c r="BW543">
        <v>80.316699999999997</v>
      </c>
      <c r="BX543">
        <v>71.607500000000002</v>
      </c>
      <c r="BY543">
        <v>38.518700000000003</v>
      </c>
      <c r="BZ543">
        <v>99.31</v>
      </c>
      <c r="CA543">
        <v>33.156799999999997</v>
      </c>
      <c r="CB543">
        <v>95.542000000000002</v>
      </c>
      <c r="CC543">
        <v>79.943200000000004</v>
      </c>
      <c r="CD543">
        <v>50.686199999999999</v>
      </c>
      <c r="CE543">
        <v>130.2072</v>
      </c>
      <c r="CF543">
        <v>74.6995</v>
      </c>
      <c r="CG543">
        <v>205.22499999999999</v>
      </c>
      <c r="CH543">
        <v>49.976999999999997</v>
      </c>
      <c r="CI543">
        <v>53.941400000000002</v>
      </c>
      <c r="CJ543">
        <v>67.248999999999995</v>
      </c>
      <c r="CK543">
        <v>58.773200000000003</v>
      </c>
      <c r="CL543">
        <v>68.9238</v>
      </c>
      <c r="CM543">
        <v>26.290700000000001</v>
      </c>
      <c r="CN543">
        <v>82.875299999999996</v>
      </c>
      <c r="CO543">
        <v>101.63500000000001</v>
      </c>
      <c r="CP543">
        <v>96.721000000000004</v>
      </c>
      <c r="CQ543">
        <v>137.01400000000001</v>
      </c>
      <c r="CR543">
        <v>38.411999999999999</v>
      </c>
      <c r="CS543">
        <v>52.468000000000004</v>
      </c>
      <c r="CT543">
        <v>74.5976</v>
      </c>
      <c r="CU543">
        <v>69.539000000000001</v>
      </c>
      <c r="CV543">
        <v>78.449399999999997</v>
      </c>
      <c r="CW543">
        <v>94.628</v>
      </c>
      <c r="CX543">
        <v>44.734999999999999</v>
      </c>
    </row>
    <row r="544" spans="1:102">
      <c r="A544">
        <v>916.82</v>
      </c>
      <c r="B544">
        <v>167.27699999999999</v>
      </c>
      <c r="C544">
        <v>37.617199999999997</v>
      </c>
      <c r="D544">
        <v>59.513800000000003</v>
      </c>
      <c r="E544">
        <v>109.4736</v>
      </c>
      <c r="F544">
        <v>67.227699999999999</v>
      </c>
      <c r="G544">
        <v>66.054000000000002</v>
      </c>
      <c r="H544">
        <v>715.6</v>
      </c>
      <c r="I544">
        <v>58.837899999999998</v>
      </c>
      <c r="J544">
        <v>50.667499999999997</v>
      </c>
      <c r="K544">
        <v>146.15899999999999</v>
      </c>
      <c r="L544">
        <v>53.064300000000003</v>
      </c>
      <c r="M544">
        <v>54.843400000000003</v>
      </c>
      <c r="N544">
        <v>92.626199999999997</v>
      </c>
      <c r="O544">
        <v>40.6004</v>
      </c>
      <c r="P544">
        <v>12.9979</v>
      </c>
      <c r="Q544">
        <v>37.344299999999997</v>
      </c>
      <c r="R544">
        <v>44.332299999999996</v>
      </c>
      <c r="S544">
        <v>142.12</v>
      </c>
      <c r="T544">
        <v>220.06</v>
      </c>
      <c r="U544">
        <v>122.979</v>
      </c>
      <c r="V544">
        <v>71.503200000000007</v>
      </c>
      <c r="W544">
        <v>60.631700000000002</v>
      </c>
      <c r="X544">
        <v>71.683300000000003</v>
      </c>
      <c r="Y544">
        <v>99.355900000000005</v>
      </c>
      <c r="Z544">
        <v>27.300999999999998</v>
      </c>
      <c r="AA544">
        <v>41.5991</v>
      </c>
      <c r="AB544">
        <v>43.3279</v>
      </c>
      <c r="AC544">
        <v>70.3065</v>
      </c>
      <c r="AD544">
        <v>31.4465</v>
      </c>
      <c r="AE544">
        <v>42.926600000000001</v>
      </c>
      <c r="AF544">
        <v>149.27500000000001</v>
      </c>
      <c r="AG544">
        <v>92.377300000000005</v>
      </c>
      <c r="AH544">
        <v>36.538800000000002</v>
      </c>
      <c r="AI544">
        <v>48.240499999999997</v>
      </c>
      <c r="AJ544">
        <v>23.31</v>
      </c>
      <c r="AK544">
        <v>62.6312</v>
      </c>
      <c r="AL544">
        <v>76.142600000000002</v>
      </c>
      <c r="AM544">
        <v>27.15</v>
      </c>
      <c r="AN544">
        <v>48.963900000000002</v>
      </c>
      <c r="AO544">
        <v>33.807099999999998</v>
      </c>
      <c r="AP544">
        <v>89.207700000000003</v>
      </c>
      <c r="AQ544">
        <v>114.16</v>
      </c>
      <c r="AR544">
        <v>149.2809</v>
      </c>
      <c r="AS544">
        <v>11.9062</v>
      </c>
      <c r="AT544">
        <v>10.77</v>
      </c>
      <c r="AU544">
        <v>133.77500000000001</v>
      </c>
      <c r="AV544">
        <v>29.8489</v>
      </c>
      <c r="AW544">
        <v>27.2591</v>
      </c>
      <c r="AX544">
        <v>80.631100000000004</v>
      </c>
      <c r="AY544">
        <v>143.625</v>
      </c>
      <c r="AZ544">
        <v>684.11</v>
      </c>
      <c r="BA544">
        <v>695.19</v>
      </c>
      <c r="BB544">
        <v>43.930799999999998</v>
      </c>
      <c r="BC544">
        <v>11.8796</v>
      </c>
      <c r="BD544">
        <v>124.569</v>
      </c>
      <c r="BE544">
        <v>111.3961</v>
      </c>
      <c r="BF544">
        <v>30.9985</v>
      </c>
      <c r="BG544">
        <v>143.3211</v>
      </c>
      <c r="BH544">
        <v>116.181</v>
      </c>
      <c r="BI544">
        <v>59.614699999999999</v>
      </c>
      <c r="BJ544">
        <v>237.59100000000001</v>
      </c>
      <c r="BK544">
        <v>76.349699999999999</v>
      </c>
      <c r="BL544">
        <v>91.39</v>
      </c>
      <c r="BM544">
        <v>116.066</v>
      </c>
      <c r="BN544">
        <v>83.657499999999999</v>
      </c>
      <c r="BO544">
        <v>55.800699999999999</v>
      </c>
      <c r="BP544">
        <v>37.928899999999999</v>
      </c>
      <c r="BQ544">
        <v>49.306699999999999</v>
      </c>
      <c r="BR544">
        <v>42.415100000000002</v>
      </c>
      <c r="BS544">
        <v>101.413</v>
      </c>
      <c r="BT544">
        <v>24.683199999999999</v>
      </c>
      <c r="BU544">
        <v>32.789299999999997</v>
      </c>
      <c r="BV544">
        <v>54.423699999999997</v>
      </c>
      <c r="BW544">
        <v>81.801299999999998</v>
      </c>
      <c r="BX544">
        <v>72.691699999999997</v>
      </c>
      <c r="BY544">
        <v>39.916499999999999</v>
      </c>
      <c r="BZ544">
        <v>100.26300000000001</v>
      </c>
      <c r="CA544">
        <v>33.705500000000001</v>
      </c>
      <c r="CB544">
        <v>95.619600000000005</v>
      </c>
      <c r="CC544">
        <v>81.3489</v>
      </c>
      <c r="CD544">
        <v>51.690100000000001</v>
      </c>
      <c r="CE544">
        <v>132.24369999999999</v>
      </c>
      <c r="CF544">
        <v>75.869299999999996</v>
      </c>
      <c r="CG544">
        <v>206.99700000000001</v>
      </c>
      <c r="CH544">
        <v>49.890999999999998</v>
      </c>
      <c r="CI544">
        <v>55.8</v>
      </c>
      <c r="CJ544">
        <v>67.499700000000004</v>
      </c>
      <c r="CK544">
        <v>59.728900000000003</v>
      </c>
      <c r="CL544">
        <v>70.436800000000005</v>
      </c>
      <c r="CM544">
        <v>26.635899999999999</v>
      </c>
      <c r="CN544">
        <v>84.321700000000007</v>
      </c>
      <c r="CO544">
        <v>103.23699999999999</v>
      </c>
      <c r="CP544">
        <v>98.126999999999995</v>
      </c>
      <c r="CQ544">
        <v>138.80199999999999</v>
      </c>
      <c r="CR544">
        <v>39.0017</v>
      </c>
      <c r="CS544">
        <v>52.697699999999998</v>
      </c>
      <c r="CT544">
        <v>76.165800000000004</v>
      </c>
      <c r="CU544">
        <v>70.462800000000001</v>
      </c>
      <c r="CV544">
        <v>81.700100000000006</v>
      </c>
      <c r="CW544">
        <v>95.544300000000007</v>
      </c>
      <c r="CX544">
        <v>45.579300000000003</v>
      </c>
    </row>
    <row r="545" spans="1:102">
      <c r="A545">
        <v>928.13</v>
      </c>
      <c r="B545">
        <v>170.78800000000001</v>
      </c>
      <c r="C545">
        <v>38.338900000000002</v>
      </c>
      <c r="D545">
        <v>59.610100000000003</v>
      </c>
      <c r="E545">
        <v>110.9723</v>
      </c>
      <c r="F545">
        <v>68.680899999999994</v>
      </c>
      <c r="G545">
        <v>67.154399999999995</v>
      </c>
      <c r="H545">
        <v>715.62</v>
      </c>
      <c r="I545">
        <v>59.9529</v>
      </c>
      <c r="J545">
        <v>52.075499999999998</v>
      </c>
      <c r="K545">
        <v>148.155</v>
      </c>
      <c r="L545">
        <v>53.124099999999999</v>
      </c>
      <c r="M545">
        <v>54.705799999999996</v>
      </c>
      <c r="N545">
        <v>93.803700000000006</v>
      </c>
      <c r="O545">
        <v>41.239800000000002</v>
      </c>
      <c r="P545">
        <v>13.0768</v>
      </c>
      <c r="Q545">
        <v>38.179699999999997</v>
      </c>
      <c r="R545">
        <v>44.728000000000002</v>
      </c>
      <c r="S545">
        <v>144.79</v>
      </c>
      <c r="T545">
        <v>222.74100000000001</v>
      </c>
      <c r="U545">
        <v>125.768</v>
      </c>
      <c r="V545">
        <v>72.041899999999998</v>
      </c>
      <c r="W545">
        <v>62.188600000000001</v>
      </c>
      <c r="X545">
        <v>73.209100000000007</v>
      </c>
      <c r="Y545">
        <v>100.7105</v>
      </c>
      <c r="Z545">
        <v>27.7164</v>
      </c>
      <c r="AA545">
        <v>41.865699999999997</v>
      </c>
      <c r="AB545">
        <v>44.195599999999999</v>
      </c>
      <c r="AC545">
        <v>71.617500000000007</v>
      </c>
      <c r="AD545">
        <v>32.061199999999999</v>
      </c>
      <c r="AE545">
        <v>42.623600000000003</v>
      </c>
      <c r="AF545">
        <v>149.23699999999999</v>
      </c>
      <c r="AG545">
        <v>93.678600000000003</v>
      </c>
      <c r="AH545">
        <v>36.1006</v>
      </c>
      <c r="AI545">
        <v>48.543199999999999</v>
      </c>
      <c r="AJ545">
        <v>23.41</v>
      </c>
      <c r="AK545">
        <v>63.473599999999998</v>
      </c>
      <c r="AL545">
        <v>76.727199999999996</v>
      </c>
      <c r="AM545">
        <v>27.17</v>
      </c>
      <c r="AN545">
        <v>50.413600000000002</v>
      </c>
      <c r="AO545">
        <v>35.000799999999998</v>
      </c>
      <c r="AP545">
        <v>90.442700000000002</v>
      </c>
      <c r="AQ545">
        <v>114.28</v>
      </c>
      <c r="AR545">
        <v>150.791</v>
      </c>
      <c r="AS545">
        <v>11.9252</v>
      </c>
      <c r="AT545">
        <v>11.14</v>
      </c>
      <c r="AU545">
        <v>137.33500000000001</v>
      </c>
      <c r="AV545">
        <v>30.7576</v>
      </c>
      <c r="AW545">
        <v>27.384900000000002</v>
      </c>
      <c r="AX545">
        <v>81.758200000000002</v>
      </c>
      <c r="AY545">
        <v>146.666</v>
      </c>
      <c r="AZ545">
        <v>692.1</v>
      </c>
      <c r="BA545">
        <v>703.53</v>
      </c>
      <c r="BB545">
        <v>44.620399999999997</v>
      </c>
      <c r="BC545">
        <v>12.240399999999999</v>
      </c>
      <c r="BD545">
        <v>124.881</v>
      </c>
      <c r="BE545">
        <v>113.2063</v>
      </c>
      <c r="BF545">
        <v>31.8432</v>
      </c>
      <c r="BG545">
        <v>146.52619999999999</v>
      </c>
      <c r="BH545">
        <v>118.099</v>
      </c>
      <c r="BI545">
        <v>60.5304</v>
      </c>
      <c r="BJ545">
        <v>241.572</v>
      </c>
      <c r="BK545">
        <v>77.734099999999998</v>
      </c>
      <c r="BL545">
        <v>87.352000000000004</v>
      </c>
      <c r="BM545">
        <v>116.892</v>
      </c>
      <c r="BN545">
        <v>84.949799999999996</v>
      </c>
      <c r="BO545">
        <v>56.348500000000001</v>
      </c>
      <c r="BP545">
        <v>38.538499999999999</v>
      </c>
      <c r="BQ545">
        <v>49.921300000000002</v>
      </c>
      <c r="BR545">
        <v>44.922400000000003</v>
      </c>
      <c r="BS545">
        <v>101.306</v>
      </c>
      <c r="BT545">
        <v>25.417000000000002</v>
      </c>
      <c r="BU545">
        <v>33.5062</v>
      </c>
      <c r="BV545">
        <v>54.492800000000003</v>
      </c>
      <c r="BW545">
        <v>83.149199999999993</v>
      </c>
      <c r="BX545">
        <v>73.146699999999996</v>
      </c>
      <c r="BY545">
        <v>40.290599999999998</v>
      </c>
      <c r="BZ545">
        <v>103.005</v>
      </c>
      <c r="CA545">
        <v>33.898099999999999</v>
      </c>
      <c r="CB545">
        <v>98.625299999999996</v>
      </c>
      <c r="CC545">
        <v>82.085800000000006</v>
      </c>
      <c r="CD545">
        <v>51.709400000000002</v>
      </c>
      <c r="CE545">
        <v>133.1053</v>
      </c>
      <c r="CF545">
        <v>77.087800000000001</v>
      </c>
      <c r="CG545">
        <v>208.89400000000001</v>
      </c>
      <c r="CH545">
        <v>51.238100000000003</v>
      </c>
      <c r="CI545">
        <v>56.1738</v>
      </c>
      <c r="CJ545">
        <v>67.326099999999997</v>
      </c>
      <c r="CK545">
        <v>61.094099999999997</v>
      </c>
      <c r="CL545">
        <v>72.254499999999993</v>
      </c>
      <c r="CM545">
        <v>26.685300000000002</v>
      </c>
      <c r="CN545">
        <v>85.2697</v>
      </c>
      <c r="CO545">
        <v>104.577</v>
      </c>
      <c r="CP545">
        <v>100.158</v>
      </c>
      <c r="CQ545">
        <v>139.47399999999999</v>
      </c>
      <c r="CR545">
        <v>39.640599999999999</v>
      </c>
      <c r="CS545">
        <v>53.444299999999998</v>
      </c>
      <c r="CT545">
        <v>73.614999999999995</v>
      </c>
      <c r="CU545">
        <v>71.007400000000004</v>
      </c>
      <c r="CV545">
        <v>81.778700000000001</v>
      </c>
      <c r="CW545">
        <v>96.371799999999993</v>
      </c>
      <c r="CX545">
        <v>45.928600000000003</v>
      </c>
    </row>
    <row r="546" spans="1:102">
      <c r="A546">
        <v>929.68</v>
      </c>
      <c r="B546">
        <v>171.19800000000001</v>
      </c>
      <c r="C546">
        <v>38.563200000000002</v>
      </c>
      <c r="D546">
        <v>60.380299999999998</v>
      </c>
      <c r="E546">
        <v>111.19759999999999</v>
      </c>
      <c r="F546">
        <v>68.297899999999998</v>
      </c>
      <c r="G546">
        <v>67.212900000000005</v>
      </c>
      <c r="H546">
        <v>725.68</v>
      </c>
      <c r="I546">
        <v>59.883800000000001</v>
      </c>
      <c r="J546">
        <v>52.055799999999998</v>
      </c>
      <c r="K546">
        <v>150.22900000000001</v>
      </c>
      <c r="L546">
        <v>54.760199999999998</v>
      </c>
      <c r="M546">
        <v>55.688499999999998</v>
      </c>
      <c r="N546">
        <v>94.088200000000001</v>
      </c>
      <c r="O546">
        <v>41.488</v>
      </c>
      <c r="P546">
        <v>12.9092</v>
      </c>
      <c r="Q546">
        <v>37.383699999999997</v>
      </c>
      <c r="R546">
        <v>44.955500000000001</v>
      </c>
      <c r="S546">
        <v>143.96</v>
      </c>
      <c r="T546">
        <v>225.72499999999999</v>
      </c>
      <c r="U546">
        <v>125.59399999999999</v>
      </c>
      <c r="V546">
        <v>72.267200000000003</v>
      </c>
      <c r="W546">
        <v>61.650100000000002</v>
      </c>
      <c r="X546">
        <v>73.827100000000002</v>
      </c>
      <c r="Y546">
        <v>100.05719999999999</v>
      </c>
      <c r="Z546">
        <v>27.822700000000001</v>
      </c>
      <c r="AA546">
        <v>41.648400000000002</v>
      </c>
      <c r="AB546">
        <v>43.990900000000003</v>
      </c>
      <c r="AC546">
        <v>71.373000000000005</v>
      </c>
      <c r="AD546">
        <v>32.241500000000002</v>
      </c>
      <c r="AE546">
        <v>42.535600000000002</v>
      </c>
      <c r="AF546">
        <v>148.35300000000001</v>
      </c>
      <c r="AG546">
        <v>92.954599999999999</v>
      </c>
      <c r="AH546">
        <v>37.295699999999997</v>
      </c>
      <c r="AI546">
        <v>48.377200000000002</v>
      </c>
      <c r="AJ546">
        <v>23.78</v>
      </c>
      <c r="AK546">
        <v>63.0426</v>
      </c>
      <c r="AL546">
        <v>76.921999999999997</v>
      </c>
      <c r="AM546">
        <v>27.35</v>
      </c>
      <c r="AN546">
        <v>50.452300000000001</v>
      </c>
      <c r="AO546">
        <v>35.048900000000003</v>
      </c>
      <c r="AP546">
        <v>90.539199999999994</v>
      </c>
      <c r="AQ546">
        <v>114.19</v>
      </c>
      <c r="AR546">
        <v>152.83760000000001</v>
      </c>
      <c r="AS546">
        <v>12.067500000000001</v>
      </c>
      <c r="AT546">
        <v>11.35</v>
      </c>
      <c r="AU546">
        <v>139.40600000000001</v>
      </c>
      <c r="AV546">
        <v>30.767299999999999</v>
      </c>
      <c r="AW546">
        <v>27.9558</v>
      </c>
      <c r="AX546">
        <v>83.169499999999999</v>
      </c>
      <c r="AY546">
        <v>146.34</v>
      </c>
      <c r="AZ546">
        <v>699.21</v>
      </c>
      <c r="BA546">
        <v>710.25</v>
      </c>
      <c r="BB546">
        <v>44.886400000000002</v>
      </c>
      <c r="BC546">
        <v>12.416</v>
      </c>
      <c r="BD546">
        <v>126.76900000000001</v>
      </c>
      <c r="BE546">
        <v>113.3815</v>
      </c>
      <c r="BF546">
        <v>31.794599999999999</v>
      </c>
      <c r="BG546">
        <v>147.07650000000001</v>
      </c>
      <c r="BH546">
        <v>118.09</v>
      </c>
      <c r="BI546">
        <v>60.137700000000002</v>
      </c>
      <c r="BJ546">
        <v>242.72</v>
      </c>
      <c r="BK546">
        <v>78.156300000000002</v>
      </c>
      <c r="BL546">
        <v>88.135999999999996</v>
      </c>
      <c r="BM546">
        <v>116.95</v>
      </c>
      <c r="BN546">
        <v>85.204300000000003</v>
      </c>
      <c r="BO546">
        <v>56.671300000000002</v>
      </c>
      <c r="BP546">
        <v>38.209499999999998</v>
      </c>
      <c r="BQ546">
        <v>49.911499999999997</v>
      </c>
      <c r="BR546">
        <v>44.527500000000003</v>
      </c>
      <c r="BS546">
        <v>99.257999999999996</v>
      </c>
      <c r="BT546">
        <v>25.3583</v>
      </c>
      <c r="BU546">
        <v>34.2928</v>
      </c>
      <c r="BV546">
        <v>54.897500000000001</v>
      </c>
      <c r="BW546">
        <v>83.217600000000004</v>
      </c>
      <c r="BX546">
        <v>73.253200000000007</v>
      </c>
      <c r="BY546">
        <v>40.369599999999998</v>
      </c>
      <c r="BZ546">
        <v>102.70399999999999</v>
      </c>
      <c r="CA546">
        <v>34.244700000000002</v>
      </c>
      <c r="CB546">
        <v>98.198700000000002</v>
      </c>
      <c r="CC546">
        <v>82.192400000000006</v>
      </c>
      <c r="CD546">
        <v>51.159199999999998</v>
      </c>
      <c r="CE546">
        <v>132.714</v>
      </c>
      <c r="CF546">
        <v>77.5167</v>
      </c>
      <c r="CG546">
        <v>209.125</v>
      </c>
      <c r="CH546">
        <v>51.429200000000002</v>
      </c>
      <c r="CI546">
        <v>56.045900000000003</v>
      </c>
      <c r="CJ546">
        <v>67.547899999999998</v>
      </c>
      <c r="CK546">
        <v>60.567599999999999</v>
      </c>
      <c r="CL546">
        <v>73.010999999999996</v>
      </c>
      <c r="CM546">
        <v>26.897400000000001</v>
      </c>
      <c r="CN546">
        <v>85.357600000000005</v>
      </c>
      <c r="CO546">
        <v>105.19799999999999</v>
      </c>
      <c r="CP546">
        <v>100.334</v>
      </c>
      <c r="CQ546">
        <v>139.13800000000001</v>
      </c>
      <c r="CR546">
        <v>39.3752</v>
      </c>
      <c r="CS546">
        <v>53.817500000000003</v>
      </c>
      <c r="CT546">
        <v>73.922700000000006</v>
      </c>
      <c r="CU546">
        <v>70.803200000000004</v>
      </c>
      <c r="CV546">
        <v>81.572500000000005</v>
      </c>
      <c r="CW546">
        <v>96.578699999999998</v>
      </c>
      <c r="CX546">
        <v>45.637500000000003</v>
      </c>
    </row>
    <row r="547" spans="1:102">
      <c r="A547">
        <v>929.68</v>
      </c>
      <c r="B547">
        <v>171.19800000000001</v>
      </c>
      <c r="C547">
        <v>38.563200000000002</v>
      </c>
      <c r="D547">
        <v>60.380299999999998</v>
      </c>
      <c r="E547">
        <v>111.19759999999999</v>
      </c>
      <c r="F547">
        <v>68.297899999999998</v>
      </c>
      <c r="G547">
        <v>67.212900000000005</v>
      </c>
      <c r="H547">
        <v>725.68</v>
      </c>
      <c r="I547">
        <v>59.883800000000001</v>
      </c>
      <c r="J547">
        <v>52.055799999999998</v>
      </c>
      <c r="K547">
        <v>150.22900000000001</v>
      </c>
      <c r="L547">
        <v>54.760199999999998</v>
      </c>
      <c r="M547">
        <v>55.688499999999998</v>
      </c>
      <c r="N547">
        <v>94.088200000000001</v>
      </c>
      <c r="O547">
        <v>41.488</v>
      </c>
      <c r="P547">
        <v>12.9092</v>
      </c>
      <c r="Q547">
        <v>37.383699999999997</v>
      </c>
      <c r="R547">
        <v>44.955500000000001</v>
      </c>
      <c r="S547">
        <v>143.96</v>
      </c>
      <c r="T547">
        <v>225.72499999999999</v>
      </c>
      <c r="U547">
        <v>125.59399999999999</v>
      </c>
      <c r="V547">
        <v>72.267200000000003</v>
      </c>
      <c r="W547">
        <v>61.650100000000002</v>
      </c>
      <c r="X547">
        <v>73.827100000000002</v>
      </c>
      <c r="Y547">
        <v>100.05719999999999</v>
      </c>
      <c r="Z547">
        <v>27.822700000000001</v>
      </c>
      <c r="AA547">
        <v>41.648400000000002</v>
      </c>
      <c r="AB547">
        <v>43.990900000000003</v>
      </c>
      <c r="AC547">
        <v>71.373000000000005</v>
      </c>
      <c r="AD547">
        <v>32.241500000000002</v>
      </c>
      <c r="AE547">
        <v>42.535600000000002</v>
      </c>
      <c r="AF547">
        <v>148.35300000000001</v>
      </c>
      <c r="AG547">
        <v>92.954599999999999</v>
      </c>
      <c r="AH547">
        <v>37.295699999999997</v>
      </c>
      <c r="AI547">
        <v>48.377200000000002</v>
      </c>
      <c r="AJ547">
        <v>23.78</v>
      </c>
      <c r="AK547">
        <v>63.0426</v>
      </c>
      <c r="AL547">
        <v>76.921999999999997</v>
      </c>
      <c r="AM547">
        <v>27.35</v>
      </c>
      <c r="AN547">
        <v>50.452300000000001</v>
      </c>
      <c r="AO547">
        <v>35.048900000000003</v>
      </c>
      <c r="AP547">
        <v>90.539199999999994</v>
      </c>
      <c r="AQ547">
        <v>114.19</v>
      </c>
      <c r="AR547">
        <v>152.83760000000001</v>
      </c>
      <c r="AS547">
        <v>12.067500000000001</v>
      </c>
      <c r="AT547">
        <v>11.35</v>
      </c>
      <c r="AU547">
        <v>139.40600000000001</v>
      </c>
      <c r="AV547">
        <v>30.767299999999999</v>
      </c>
      <c r="AW547">
        <v>27.9558</v>
      </c>
      <c r="AX547">
        <v>83.169499999999999</v>
      </c>
      <c r="AY547">
        <v>146.34</v>
      </c>
      <c r="AZ547">
        <v>699.21</v>
      </c>
      <c r="BA547">
        <v>710.25</v>
      </c>
      <c r="BB547">
        <v>44.886400000000002</v>
      </c>
      <c r="BC547">
        <v>12.416</v>
      </c>
      <c r="BD547">
        <v>126.76900000000001</v>
      </c>
      <c r="BE547">
        <v>113.3815</v>
      </c>
      <c r="BF547">
        <v>31.794599999999999</v>
      </c>
      <c r="BG547">
        <v>147.07650000000001</v>
      </c>
      <c r="BH547">
        <v>118.09</v>
      </c>
      <c r="BI547">
        <v>60.137700000000002</v>
      </c>
      <c r="BJ547">
        <v>242.72</v>
      </c>
      <c r="BK547">
        <v>78.156300000000002</v>
      </c>
      <c r="BL547">
        <v>88.135999999999996</v>
      </c>
      <c r="BM547">
        <v>116.95</v>
      </c>
      <c r="BN547">
        <v>85.204300000000003</v>
      </c>
      <c r="BO547">
        <v>56.671300000000002</v>
      </c>
      <c r="BP547">
        <v>38.209499999999998</v>
      </c>
      <c r="BQ547">
        <v>49.911499999999997</v>
      </c>
      <c r="BR547">
        <v>44.527500000000003</v>
      </c>
      <c r="BS547">
        <v>99.257999999999996</v>
      </c>
      <c r="BT547">
        <v>25.3583</v>
      </c>
      <c r="BU547">
        <v>34.2928</v>
      </c>
      <c r="BV547">
        <v>54.897500000000001</v>
      </c>
      <c r="BW547">
        <v>83.217600000000004</v>
      </c>
      <c r="BX547">
        <v>73.253200000000007</v>
      </c>
      <c r="BY547">
        <v>40.369599999999998</v>
      </c>
      <c r="BZ547">
        <v>102.70399999999999</v>
      </c>
      <c r="CA547">
        <v>34.244700000000002</v>
      </c>
      <c r="CB547">
        <v>98.198700000000002</v>
      </c>
      <c r="CC547">
        <v>82.192400000000006</v>
      </c>
      <c r="CD547">
        <v>51.159199999999998</v>
      </c>
      <c r="CE547">
        <v>132.714</v>
      </c>
      <c r="CF547">
        <v>77.5167</v>
      </c>
      <c r="CG547">
        <v>209.125</v>
      </c>
      <c r="CH547">
        <v>51.429200000000002</v>
      </c>
      <c r="CI547">
        <v>56.045900000000003</v>
      </c>
      <c r="CJ547">
        <v>67.547899999999998</v>
      </c>
      <c r="CK547">
        <v>60.567599999999999</v>
      </c>
      <c r="CL547">
        <v>73.010999999999996</v>
      </c>
      <c r="CM547">
        <v>26.897400000000001</v>
      </c>
      <c r="CN547">
        <v>85.357600000000005</v>
      </c>
      <c r="CO547">
        <v>105.19799999999999</v>
      </c>
      <c r="CP547">
        <v>100.334</v>
      </c>
      <c r="CQ547">
        <v>139.13800000000001</v>
      </c>
      <c r="CR547">
        <v>39.3752</v>
      </c>
      <c r="CS547">
        <v>53.817500000000003</v>
      </c>
      <c r="CT547">
        <v>73.922700000000006</v>
      </c>
      <c r="CU547">
        <v>70.803200000000004</v>
      </c>
      <c r="CV547">
        <v>81.572500000000005</v>
      </c>
      <c r="CW547">
        <v>96.578699999999998</v>
      </c>
      <c r="CX547">
        <v>45.637500000000003</v>
      </c>
    </row>
    <row r="548" spans="1:102">
      <c r="A548">
        <v>924.71</v>
      </c>
      <c r="B548">
        <v>171.285</v>
      </c>
      <c r="C548">
        <v>38.465699999999998</v>
      </c>
      <c r="D548">
        <v>59.619700000000002</v>
      </c>
      <c r="E548">
        <v>110.78619999999999</v>
      </c>
      <c r="F548">
        <v>68.052499999999995</v>
      </c>
      <c r="G548">
        <v>67.787400000000005</v>
      </c>
      <c r="H548">
        <v>728.1</v>
      </c>
      <c r="I548">
        <v>58.3643</v>
      </c>
      <c r="J548">
        <v>50.421300000000002</v>
      </c>
      <c r="K548">
        <v>150.22</v>
      </c>
      <c r="L548">
        <v>53.4833</v>
      </c>
      <c r="M548">
        <v>53.723100000000002</v>
      </c>
      <c r="N548">
        <v>93.205100000000002</v>
      </c>
      <c r="O548">
        <v>41.373399999999997</v>
      </c>
      <c r="P548">
        <v>12.554500000000001</v>
      </c>
      <c r="Q548">
        <v>36.489400000000003</v>
      </c>
      <c r="R548">
        <v>44.817</v>
      </c>
      <c r="S548">
        <v>142.22999999999999</v>
      </c>
      <c r="T548">
        <v>222.934</v>
      </c>
      <c r="U548">
        <v>122.96</v>
      </c>
      <c r="V548">
        <v>72.267200000000003</v>
      </c>
      <c r="W548">
        <v>59.593800000000002</v>
      </c>
      <c r="X548">
        <v>71.828100000000006</v>
      </c>
      <c r="Y548">
        <v>99.5</v>
      </c>
      <c r="Z548">
        <v>27.617999999999999</v>
      </c>
      <c r="AA548">
        <v>40.275599999999997</v>
      </c>
      <c r="AB548">
        <v>44.293100000000003</v>
      </c>
      <c r="AC548">
        <v>71.695800000000006</v>
      </c>
      <c r="AD548">
        <v>32.108199999999997</v>
      </c>
      <c r="AE548">
        <v>40.766100000000002</v>
      </c>
      <c r="AF548">
        <v>147.536</v>
      </c>
      <c r="AG548">
        <v>92.935000000000002</v>
      </c>
      <c r="AH548">
        <v>36.000999999999998</v>
      </c>
      <c r="AI548">
        <v>47.615499999999997</v>
      </c>
      <c r="AJ548">
        <v>23.76</v>
      </c>
      <c r="AK548">
        <v>61.671199999999999</v>
      </c>
      <c r="AL548">
        <v>77.594300000000004</v>
      </c>
      <c r="AM548">
        <v>27.29</v>
      </c>
      <c r="AN548">
        <v>49.340800000000002</v>
      </c>
      <c r="AO548">
        <v>34.856400000000001</v>
      </c>
      <c r="AP548">
        <v>89.748000000000005</v>
      </c>
      <c r="AQ548">
        <v>114</v>
      </c>
      <c r="AR548">
        <v>151.17850000000001</v>
      </c>
      <c r="AS548">
        <v>11.7639</v>
      </c>
      <c r="AT548">
        <v>10.5</v>
      </c>
      <c r="AU548">
        <v>136.51599999999999</v>
      </c>
      <c r="AV548">
        <v>30.728300000000001</v>
      </c>
      <c r="AW548">
        <v>27.2591</v>
      </c>
      <c r="AX548">
        <v>82.218800000000002</v>
      </c>
      <c r="AY548">
        <v>142.589</v>
      </c>
      <c r="AZ548">
        <v>694.49</v>
      </c>
      <c r="BA548">
        <v>704.89</v>
      </c>
      <c r="BB548">
        <v>42.886400000000002</v>
      </c>
      <c r="BC548">
        <v>12.055099999999999</v>
      </c>
      <c r="BD548">
        <v>126.505</v>
      </c>
      <c r="BE548">
        <v>112.1455</v>
      </c>
      <c r="BF548">
        <v>31.726700000000001</v>
      </c>
      <c r="BG548">
        <v>146.42959999999999</v>
      </c>
      <c r="BH548">
        <v>119.044</v>
      </c>
      <c r="BI548">
        <v>58.459000000000003</v>
      </c>
      <c r="BJ548">
        <v>242.876</v>
      </c>
      <c r="BK548">
        <v>77.979600000000005</v>
      </c>
      <c r="BL548">
        <v>87.531000000000006</v>
      </c>
      <c r="BM548">
        <v>117.3</v>
      </c>
      <c r="BN548">
        <v>85.2239</v>
      </c>
      <c r="BO548">
        <v>56.729900000000001</v>
      </c>
      <c r="BP548">
        <v>36.622700000000002</v>
      </c>
      <c r="BQ548">
        <v>49.921300000000002</v>
      </c>
      <c r="BR548">
        <v>44.3202</v>
      </c>
      <c r="BS548">
        <v>98.21</v>
      </c>
      <c r="BT548">
        <v>24.458200000000001</v>
      </c>
      <c r="BU548">
        <v>32.002600000000001</v>
      </c>
      <c r="BV548">
        <v>54.492800000000003</v>
      </c>
      <c r="BW548">
        <v>81.947800000000001</v>
      </c>
      <c r="BX548">
        <v>72.817599999999999</v>
      </c>
      <c r="BY548">
        <v>39.915100000000002</v>
      </c>
      <c r="BZ548">
        <v>103.47199999999999</v>
      </c>
      <c r="CA548">
        <v>34.475700000000003</v>
      </c>
      <c r="CB548">
        <v>99.129499999999993</v>
      </c>
      <c r="CC548">
        <v>82.8322</v>
      </c>
      <c r="CD548">
        <v>50.136000000000003</v>
      </c>
      <c r="CE548">
        <v>134.56460000000001</v>
      </c>
      <c r="CF548">
        <v>75.674300000000002</v>
      </c>
      <c r="CG548">
        <v>212.101</v>
      </c>
      <c r="CH548">
        <v>51.830500000000001</v>
      </c>
      <c r="CI548">
        <v>55.829500000000003</v>
      </c>
      <c r="CJ548">
        <v>67.248999999999995</v>
      </c>
      <c r="CK548">
        <v>59.728900000000003</v>
      </c>
      <c r="CL548">
        <v>72.559100000000001</v>
      </c>
      <c r="CM548">
        <v>26.290700000000001</v>
      </c>
      <c r="CN548">
        <v>85.181700000000006</v>
      </c>
      <c r="CO548">
        <v>105.285</v>
      </c>
      <c r="CP548">
        <v>98.272999999999996</v>
      </c>
      <c r="CQ548">
        <v>139.82900000000001</v>
      </c>
      <c r="CR548">
        <v>38.392299999999999</v>
      </c>
      <c r="CS548">
        <v>54.104700000000001</v>
      </c>
      <c r="CT548">
        <v>74.1113</v>
      </c>
      <c r="CU548">
        <v>71.133799999999994</v>
      </c>
      <c r="CV548">
        <v>82.024199999999993</v>
      </c>
      <c r="CW548">
        <v>96.214200000000005</v>
      </c>
      <c r="CX548">
        <v>44.841799999999999</v>
      </c>
    </row>
    <row r="549" spans="1:102">
      <c r="A549">
        <v>929.84</v>
      </c>
      <c r="B549">
        <v>170.827</v>
      </c>
      <c r="C549">
        <v>39.821300000000001</v>
      </c>
      <c r="D549">
        <v>61.015799999999999</v>
      </c>
      <c r="E549">
        <v>111.19759999999999</v>
      </c>
      <c r="F549">
        <v>68.199700000000007</v>
      </c>
      <c r="G549">
        <v>67.894499999999994</v>
      </c>
      <c r="H549">
        <v>737.61</v>
      </c>
      <c r="I549">
        <v>58.689900000000002</v>
      </c>
      <c r="J549">
        <v>50.470599999999997</v>
      </c>
      <c r="K549">
        <v>151.953</v>
      </c>
      <c r="L549">
        <v>55.0595</v>
      </c>
      <c r="M549">
        <v>54.342199999999998</v>
      </c>
      <c r="N549">
        <v>93.734999999999999</v>
      </c>
      <c r="O549">
        <v>41.595399999999998</v>
      </c>
      <c r="P549">
        <v>12.672700000000001</v>
      </c>
      <c r="Q549">
        <v>36.666200000000003</v>
      </c>
      <c r="R549">
        <v>45.489600000000003</v>
      </c>
      <c r="S549">
        <v>142.51</v>
      </c>
      <c r="T549">
        <v>227.95400000000001</v>
      </c>
      <c r="U549">
        <v>122.95</v>
      </c>
      <c r="V549">
        <v>72.345500000000001</v>
      </c>
      <c r="W549">
        <v>60.005000000000003</v>
      </c>
      <c r="X549">
        <v>72.262699999999995</v>
      </c>
      <c r="Y549">
        <v>100.47029999999999</v>
      </c>
      <c r="Z549">
        <v>27.998200000000001</v>
      </c>
      <c r="AA549">
        <v>40.552199999999999</v>
      </c>
      <c r="AB549">
        <v>44.137099999999997</v>
      </c>
      <c r="AC549">
        <v>71.695800000000006</v>
      </c>
      <c r="AD549">
        <v>32.1526</v>
      </c>
      <c r="AE549">
        <v>40.961599999999997</v>
      </c>
      <c r="AF549">
        <v>148.25800000000001</v>
      </c>
      <c r="AG549">
        <v>93.991699999999994</v>
      </c>
      <c r="AH549">
        <v>36.827599999999997</v>
      </c>
      <c r="AI549">
        <v>46.990499999999997</v>
      </c>
      <c r="AJ549">
        <v>23.83</v>
      </c>
      <c r="AK549">
        <v>60.5839</v>
      </c>
      <c r="AL549">
        <v>77.964600000000004</v>
      </c>
      <c r="AM549">
        <v>27.3</v>
      </c>
      <c r="AN549">
        <v>49.94</v>
      </c>
      <c r="AO549">
        <v>35.2607</v>
      </c>
      <c r="AP549">
        <v>90.7804</v>
      </c>
      <c r="AQ549">
        <v>116.7</v>
      </c>
      <c r="AR549">
        <v>150.4632</v>
      </c>
      <c r="AS549">
        <v>11.9252</v>
      </c>
      <c r="AT549">
        <v>10.89</v>
      </c>
      <c r="AU549">
        <v>137.976</v>
      </c>
      <c r="AV549">
        <v>31.011600000000001</v>
      </c>
      <c r="AW549">
        <v>27.4817</v>
      </c>
      <c r="AX549">
        <v>84.022199999999998</v>
      </c>
      <c r="AY549">
        <v>143.70400000000001</v>
      </c>
      <c r="AZ549">
        <v>697.77</v>
      </c>
      <c r="BA549">
        <v>708.97</v>
      </c>
      <c r="BB549">
        <v>43.0047</v>
      </c>
      <c r="BC549">
        <v>12.289199999999999</v>
      </c>
      <c r="BD549">
        <v>128.67599999999999</v>
      </c>
      <c r="BE549">
        <v>113.69289999999999</v>
      </c>
      <c r="BF549">
        <v>32.008200000000002</v>
      </c>
      <c r="BG549">
        <v>147.0958</v>
      </c>
      <c r="BH549">
        <v>119.404</v>
      </c>
      <c r="BI549">
        <v>59.087299999999999</v>
      </c>
      <c r="BJ549">
        <v>243.43100000000001</v>
      </c>
      <c r="BK549">
        <v>78.6374</v>
      </c>
      <c r="BL549">
        <v>86.317999999999998</v>
      </c>
      <c r="BM549">
        <v>117.17400000000001</v>
      </c>
      <c r="BN549">
        <v>86.040499999999994</v>
      </c>
      <c r="BO549">
        <v>57.8645</v>
      </c>
      <c r="BP549">
        <v>37.106499999999997</v>
      </c>
      <c r="BQ549">
        <v>50.126199999999997</v>
      </c>
      <c r="BR549">
        <v>44.616399999999999</v>
      </c>
      <c r="BS549">
        <v>97.905000000000001</v>
      </c>
      <c r="BT549">
        <v>24.605</v>
      </c>
      <c r="BU549">
        <v>31.325500000000002</v>
      </c>
      <c r="BV549">
        <v>55.085099999999997</v>
      </c>
      <c r="BW549">
        <v>82.973399999999998</v>
      </c>
      <c r="BX549">
        <v>73.040199999999999</v>
      </c>
      <c r="BY549">
        <v>40.043599999999998</v>
      </c>
      <c r="BZ549">
        <v>102.986</v>
      </c>
      <c r="CA549">
        <v>34.523899999999998</v>
      </c>
      <c r="CB549">
        <v>99.245800000000003</v>
      </c>
      <c r="CC549">
        <v>82.434799999999996</v>
      </c>
      <c r="CD549">
        <v>50.551099999999998</v>
      </c>
      <c r="CE549">
        <v>135.89349999999999</v>
      </c>
      <c r="CF549">
        <v>76.093500000000006</v>
      </c>
      <c r="CG549">
        <v>209.51</v>
      </c>
      <c r="CH549">
        <v>52.012</v>
      </c>
      <c r="CI549">
        <v>55.809899999999999</v>
      </c>
      <c r="CJ549">
        <v>67.991500000000002</v>
      </c>
      <c r="CK549">
        <v>59.543599999999998</v>
      </c>
      <c r="CL549">
        <v>73.236999999999995</v>
      </c>
      <c r="CM549">
        <v>26.3794</v>
      </c>
      <c r="CN549">
        <v>85.455399999999997</v>
      </c>
      <c r="CO549">
        <v>104.577</v>
      </c>
      <c r="CP549">
        <v>99.016000000000005</v>
      </c>
      <c r="CQ549">
        <v>140.63900000000001</v>
      </c>
      <c r="CR549">
        <v>38.529899999999998</v>
      </c>
      <c r="CS549">
        <v>54.389800000000001</v>
      </c>
      <c r="CT549">
        <v>73.505799999999994</v>
      </c>
      <c r="CU549">
        <v>71.785300000000007</v>
      </c>
      <c r="CV549">
        <v>80.089500000000001</v>
      </c>
      <c r="CW549">
        <v>96.992500000000007</v>
      </c>
      <c r="CX549">
        <v>45.268799999999999</v>
      </c>
    </row>
    <row r="550" spans="1:102">
      <c r="A550">
        <v>929.34</v>
      </c>
      <c r="B550">
        <v>170.54400000000001</v>
      </c>
      <c r="C550">
        <v>40.338200000000001</v>
      </c>
      <c r="D550">
        <v>61.073599999999999</v>
      </c>
      <c r="E550">
        <v>110.3944</v>
      </c>
      <c r="F550">
        <v>67.6892</v>
      </c>
      <c r="G550">
        <v>67.485500000000002</v>
      </c>
      <c r="H550">
        <v>736.57</v>
      </c>
      <c r="I550">
        <v>59.015500000000003</v>
      </c>
      <c r="J550">
        <v>51.021900000000002</v>
      </c>
      <c r="K550">
        <v>152.47900000000001</v>
      </c>
      <c r="L550">
        <v>55.089500000000001</v>
      </c>
      <c r="M550">
        <v>53.949199999999998</v>
      </c>
      <c r="N550">
        <v>94.137299999999996</v>
      </c>
      <c r="O550">
        <v>40.823300000000003</v>
      </c>
      <c r="P550">
        <v>12.820499999999999</v>
      </c>
      <c r="Q550">
        <v>37.108499999999999</v>
      </c>
      <c r="R550">
        <v>45.618200000000002</v>
      </c>
      <c r="S550">
        <v>141.91</v>
      </c>
      <c r="T550">
        <v>227.761</v>
      </c>
      <c r="U550">
        <v>123.15300000000001</v>
      </c>
      <c r="V550">
        <v>72.561000000000007</v>
      </c>
      <c r="W550">
        <v>60.6023</v>
      </c>
      <c r="X550">
        <v>72.475099999999998</v>
      </c>
      <c r="Y550">
        <v>99.000399999999999</v>
      </c>
      <c r="Z550">
        <v>28.017700000000001</v>
      </c>
      <c r="AA550">
        <v>40.779299999999999</v>
      </c>
      <c r="AB550">
        <v>43.961599999999997</v>
      </c>
      <c r="AC550">
        <v>71.813199999999995</v>
      </c>
      <c r="AD550">
        <v>32.725499999999997</v>
      </c>
      <c r="AE550">
        <v>40.580399999999997</v>
      </c>
      <c r="AF550">
        <v>155.566</v>
      </c>
      <c r="AG550">
        <v>93.443799999999996</v>
      </c>
      <c r="AH550">
        <v>36.658299999999997</v>
      </c>
      <c r="AI550">
        <v>47.0687</v>
      </c>
      <c r="AJ550">
        <v>23.93</v>
      </c>
      <c r="AK550">
        <v>60.652500000000003</v>
      </c>
      <c r="AL550">
        <v>77.282499999999999</v>
      </c>
      <c r="AM550">
        <v>27.33</v>
      </c>
      <c r="AN550">
        <v>50.616599999999998</v>
      </c>
      <c r="AO550">
        <v>34.365400000000001</v>
      </c>
      <c r="AP550">
        <v>89.690100000000001</v>
      </c>
      <c r="AQ550">
        <v>115.85</v>
      </c>
      <c r="AR550">
        <v>151.60570000000001</v>
      </c>
      <c r="AS550">
        <v>12.0959</v>
      </c>
      <c r="AT550">
        <v>10.67</v>
      </c>
      <c r="AU550">
        <v>136.79300000000001</v>
      </c>
      <c r="AV550">
        <v>31.0898</v>
      </c>
      <c r="AW550">
        <v>27.810700000000001</v>
      </c>
      <c r="AX550">
        <v>83.767399999999995</v>
      </c>
      <c r="AY550">
        <v>145.10599999999999</v>
      </c>
      <c r="AZ550">
        <v>695.36</v>
      </c>
      <c r="BA550">
        <v>707.26</v>
      </c>
      <c r="BB550">
        <v>42.906100000000002</v>
      </c>
      <c r="BC550">
        <v>12.532999999999999</v>
      </c>
      <c r="BD550">
        <v>128.27500000000001</v>
      </c>
      <c r="BE550">
        <v>113.00190000000001</v>
      </c>
      <c r="BF550">
        <v>32.231499999999997</v>
      </c>
      <c r="BG550">
        <v>147.31780000000001</v>
      </c>
      <c r="BH550">
        <v>119.277</v>
      </c>
      <c r="BI550">
        <v>59.470100000000002</v>
      </c>
      <c r="BJ550">
        <v>243.12899999999999</v>
      </c>
      <c r="BK550">
        <v>79.020300000000006</v>
      </c>
      <c r="BL550">
        <v>87.292000000000002</v>
      </c>
      <c r="BM550">
        <v>117.455</v>
      </c>
      <c r="BN550">
        <v>86.079899999999995</v>
      </c>
      <c r="BO550">
        <v>57.492899999999999</v>
      </c>
      <c r="BP550">
        <v>37.0291</v>
      </c>
      <c r="BQ550">
        <v>50.126199999999997</v>
      </c>
      <c r="BR550">
        <v>44.5867</v>
      </c>
      <c r="BS550">
        <v>99.126000000000005</v>
      </c>
      <c r="BT550">
        <v>25.133299999999998</v>
      </c>
      <c r="BU550">
        <v>31.554600000000001</v>
      </c>
      <c r="BV550">
        <v>55.203600000000002</v>
      </c>
      <c r="BW550">
        <v>82.084599999999995</v>
      </c>
      <c r="BX550">
        <v>73.040199999999999</v>
      </c>
      <c r="BY550">
        <v>40.043599999999998</v>
      </c>
      <c r="BZ550">
        <v>104.512</v>
      </c>
      <c r="CA550">
        <v>34.437199999999997</v>
      </c>
      <c r="CB550">
        <v>98.683499999999995</v>
      </c>
      <c r="CC550">
        <v>82.240899999999996</v>
      </c>
      <c r="CD550">
        <v>51.091700000000003</v>
      </c>
      <c r="CE550">
        <v>134.80090000000001</v>
      </c>
      <c r="CF550">
        <v>75.742599999999996</v>
      </c>
      <c r="CG550">
        <v>207.63200000000001</v>
      </c>
      <c r="CH550">
        <v>51.266800000000003</v>
      </c>
      <c r="CI550">
        <v>55.967199999999998</v>
      </c>
      <c r="CJ550">
        <v>67.586500000000001</v>
      </c>
      <c r="CK550">
        <v>60.235999999999997</v>
      </c>
      <c r="CL550">
        <v>74.779600000000002</v>
      </c>
      <c r="CM550">
        <v>26.5669</v>
      </c>
      <c r="CN550">
        <v>86.031999999999996</v>
      </c>
      <c r="CO550">
        <v>104.703</v>
      </c>
      <c r="CP550">
        <v>99.591999999999999</v>
      </c>
      <c r="CQ550">
        <v>139.07900000000001</v>
      </c>
      <c r="CR550">
        <v>38.559399999999997</v>
      </c>
      <c r="CS550">
        <v>53.539099999999998</v>
      </c>
      <c r="CT550">
        <v>73.952500000000001</v>
      </c>
      <c r="CU550">
        <v>71.503299999999996</v>
      </c>
      <c r="CV550">
        <v>79.058300000000003</v>
      </c>
      <c r="CW550">
        <v>97.657399999999996</v>
      </c>
      <c r="CX550">
        <v>45.414299999999997</v>
      </c>
    </row>
    <row r="551" spans="1:102">
      <c r="A551">
        <v>942.25</v>
      </c>
      <c r="B551">
        <v>172.739</v>
      </c>
      <c r="C551">
        <v>40.8551</v>
      </c>
      <c r="D551">
        <v>61.776499999999999</v>
      </c>
      <c r="E551">
        <v>112.7551</v>
      </c>
      <c r="F551">
        <v>68.396100000000004</v>
      </c>
      <c r="G551">
        <v>68.0017</v>
      </c>
      <c r="H551">
        <v>745.81</v>
      </c>
      <c r="I551">
        <v>60.673200000000001</v>
      </c>
      <c r="J551">
        <v>52.193600000000004</v>
      </c>
      <c r="K551">
        <v>156.87</v>
      </c>
      <c r="L551">
        <v>55.777799999999999</v>
      </c>
      <c r="M551">
        <v>54.214500000000001</v>
      </c>
      <c r="N551">
        <v>94.863399999999999</v>
      </c>
      <c r="O551">
        <v>41.122500000000002</v>
      </c>
      <c r="P551">
        <v>12.978199999999999</v>
      </c>
      <c r="Q551">
        <v>37.825899999999997</v>
      </c>
      <c r="R551">
        <v>46.142400000000002</v>
      </c>
      <c r="S551">
        <v>143.65</v>
      </c>
      <c r="T551">
        <v>231.47300000000001</v>
      </c>
      <c r="U551">
        <v>125.98099999999999</v>
      </c>
      <c r="V551">
        <v>73.736400000000003</v>
      </c>
      <c r="W551">
        <v>63.363700000000001</v>
      </c>
      <c r="X551">
        <v>74.715500000000006</v>
      </c>
      <c r="Y551">
        <v>100.6528</v>
      </c>
      <c r="Z551">
        <v>28.5246</v>
      </c>
      <c r="AA551">
        <v>41.460799999999999</v>
      </c>
      <c r="AB551">
        <v>44.244399999999999</v>
      </c>
      <c r="AC551">
        <v>72.644900000000007</v>
      </c>
      <c r="AD551">
        <v>33.145299999999999</v>
      </c>
      <c r="AE551">
        <v>41.352699999999999</v>
      </c>
      <c r="AF551">
        <v>157.21899999999999</v>
      </c>
      <c r="AG551">
        <v>94.6571</v>
      </c>
      <c r="AH551">
        <v>37.4251</v>
      </c>
      <c r="AI551">
        <v>48.240499999999997</v>
      </c>
      <c r="AJ551">
        <v>24.61</v>
      </c>
      <c r="AK551">
        <v>62.386299999999999</v>
      </c>
      <c r="AL551">
        <v>77.613799999999998</v>
      </c>
      <c r="AM551">
        <v>27.51</v>
      </c>
      <c r="AN551">
        <v>51.650799999999997</v>
      </c>
      <c r="AO551">
        <v>34.760100000000001</v>
      </c>
      <c r="AP551">
        <v>90.249700000000004</v>
      </c>
      <c r="AQ551">
        <v>117.24</v>
      </c>
      <c r="AR551">
        <v>155.2021</v>
      </c>
      <c r="AS551">
        <v>12.4185</v>
      </c>
      <c r="AT551">
        <v>11.2</v>
      </c>
      <c r="AU551">
        <v>138.55799999999999</v>
      </c>
      <c r="AV551">
        <v>31.460999999999999</v>
      </c>
      <c r="AW551">
        <v>28.700900000000001</v>
      </c>
      <c r="AX551">
        <v>84.825800000000001</v>
      </c>
      <c r="AY551">
        <v>148.44200000000001</v>
      </c>
      <c r="AZ551">
        <v>705.63</v>
      </c>
      <c r="BA551">
        <v>717.78</v>
      </c>
      <c r="BB551">
        <v>44.3643</v>
      </c>
      <c r="BC551">
        <v>12.757400000000001</v>
      </c>
      <c r="BD551">
        <v>131.38499999999999</v>
      </c>
      <c r="BE551">
        <v>115.6588</v>
      </c>
      <c r="BF551">
        <v>33.008099999999999</v>
      </c>
      <c r="BG551">
        <v>149.11340000000001</v>
      </c>
      <c r="BH551">
        <v>119.608</v>
      </c>
      <c r="BI551">
        <v>60.697200000000002</v>
      </c>
      <c r="BJ551">
        <v>245.203</v>
      </c>
      <c r="BK551">
        <v>80.846599999999995</v>
      </c>
      <c r="BL551">
        <v>88.037999999999997</v>
      </c>
      <c r="BM551">
        <v>117.834</v>
      </c>
      <c r="BN551">
        <v>86.935900000000004</v>
      </c>
      <c r="BO551">
        <v>58.050400000000003</v>
      </c>
      <c r="BP551">
        <v>37.928899999999999</v>
      </c>
      <c r="BQ551">
        <v>51.023699999999998</v>
      </c>
      <c r="BR551">
        <v>45.5047</v>
      </c>
      <c r="BS551">
        <v>101.13500000000001</v>
      </c>
      <c r="BT551">
        <v>25.798500000000001</v>
      </c>
      <c r="BU551">
        <v>32.450699999999998</v>
      </c>
      <c r="BV551">
        <v>55.993299999999998</v>
      </c>
      <c r="BW551">
        <v>84.409199999999998</v>
      </c>
      <c r="BX551">
        <v>73.698499999999996</v>
      </c>
      <c r="BY551">
        <v>40.3795</v>
      </c>
      <c r="BZ551">
        <v>105.271</v>
      </c>
      <c r="CA551">
        <v>34.7742</v>
      </c>
      <c r="CB551">
        <v>99.953599999999994</v>
      </c>
      <c r="CC551">
        <v>83.152199999999993</v>
      </c>
      <c r="CD551">
        <v>52.307899999999997</v>
      </c>
      <c r="CE551">
        <v>136.32660000000001</v>
      </c>
      <c r="CF551">
        <v>76.756399999999999</v>
      </c>
      <c r="CG551">
        <v>211.45599999999999</v>
      </c>
      <c r="CH551">
        <v>51.7254</v>
      </c>
      <c r="CI551">
        <v>55.573900000000002</v>
      </c>
      <c r="CJ551">
        <v>68.762900000000002</v>
      </c>
      <c r="CK551">
        <v>61.698700000000002</v>
      </c>
      <c r="CL551">
        <v>76.597200000000001</v>
      </c>
      <c r="CM551">
        <v>27.326499999999999</v>
      </c>
      <c r="CN551">
        <v>88.631600000000006</v>
      </c>
      <c r="CO551">
        <v>106.324</v>
      </c>
      <c r="CP551">
        <v>101.24299999999999</v>
      </c>
      <c r="CQ551">
        <v>139.54300000000001</v>
      </c>
      <c r="CR551">
        <v>39.404699999999998</v>
      </c>
      <c r="CS551">
        <v>54.041800000000002</v>
      </c>
      <c r="CT551">
        <v>75.848200000000006</v>
      </c>
      <c r="CU551">
        <v>71.8048</v>
      </c>
      <c r="CV551">
        <v>80.334999999999994</v>
      </c>
      <c r="CW551">
        <v>98.858099999999993</v>
      </c>
      <c r="CX551">
        <v>46.375</v>
      </c>
    </row>
    <row r="552" spans="1:102">
      <c r="A552">
        <v>945.64</v>
      </c>
      <c r="B552">
        <v>173.60599999999999</v>
      </c>
      <c r="C552">
        <v>41.079500000000003</v>
      </c>
      <c r="D552">
        <v>61.959400000000002</v>
      </c>
      <c r="E552">
        <v>113.0979</v>
      </c>
      <c r="F552">
        <v>68.671000000000006</v>
      </c>
      <c r="G552">
        <v>68.040599999999998</v>
      </c>
      <c r="H552">
        <v>753.78</v>
      </c>
      <c r="I552">
        <v>61.334299999999999</v>
      </c>
      <c r="J552">
        <v>52.469299999999997</v>
      </c>
      <c r="K552">
        <v>155.97499999999999</v>
      </c>
      <c r="L552">
        <v>55.727899999999998</v>
      </c>
      <c r="M552">
        <v>54.155500000000004</v>
      </c>
      <c r="N552">
        <v>95.157700000000006</v>
      </c>
      <c r="O552">
        <v>41.026000000000003</v>
      </c>
      <c r="P552">
        <v>13.0176</v>
      </c>
      <c r="Q552">
        <v>37.924199999999999</v>
      </c>
      <c r="R552">
        <v>45.984099999999998</v>
      </c>
      <c r="S552">
        <v>143.93</v>
      </c>
      <c r="T552">
        <v>232.61500000000001</v>
      </c>
      <c r="U552">
        <v>127.87</v>
      </c>
      <c r="V552">
        <v>73.844099999999997</v>
      </c>
      <c r="W552">
        <v>64.881399999999999</v>
      </c>
      <c r="X552">
        <v>75.130799999999994</v>
      </c>
      <c r="Y552">
        <v>101.24850000000001</v>
      </c>
      <c r="Z552">
        <v>28.690300000000001</v>
      </c>
      <c r="AA552">
        <v>41.7669</v>
      </c>
      <c r="AB552">
        <v>44.429600000000001</v>
      </c>
      <c r="AC552">
        <v>72.8797</v>
      </c>
      <c r="AD552">
        <v>33.293500000000002</v>
      </c>
      <c r="AE552">
        <v>41.499299999999998</v>
      </c>
      <c r="AF552">
        <v>158.43600000000001</v>
      </c>
      <c r="AG552">
        <v>94.754900000000006</v>
      </c>
      <c r="AH552">
        <v>37.514800000000001</v>
      </c>
      <c r="AI552">
        <v>48.679900000000004</v>
      </c>
      <c r="AJ552">
        <v>24.86</v>
      </c>
      <c r="AK552">
        <v>62.924999999999997</v>
      </c>
      <c r="AL552">
        <v>77.107200000000006</v>
      </c>
      <c r="AM552">
        <v>27.51</v>
      </c>
      <c r="AN552">
        <v>52.085700000000003</v>
      </c>
      <c r="AO552">
        <v>35.039299999999997</v>
      </c>
      <c r="AP552">
        <v>90.587400000000002</v>
      </c>
      <c r="AQ552">
        <v>117.87</v>
      </c>
      <c r="AR552">
        <v>156.08629999999999</v>
      </c>
      <c r="AS552">
        <v>12.5893</v>
      </c>
      <c r="AT552">
        <v>11.65</v>
      </c>
      <c r="AU552">
        <v>139.25800000000001</v>
      </c>
      <c r="AV552">
        <v>31.470800000000001</v>
      </c>
      <c r="AW552">
        <v>29.1557</v>
      </c>
      <c r="AX552">
        <v>84.531800000000004</v>
      </c>
      <c r="AY552">
        <v>150.22900000000001</v>
      </c>
      <c r="AZ552">
        <v>715.09</v>
      </c>
      <c r="BA552">
        <v>727.2</v>
      </c>
      <c r="BB552">
        <v>43.822400000000002</v>
      </c>
      <c r="BC552">
        <v>12.8354</v>
      </c>
      <c r="BD552">
        <v>132.17699999999999</v>
      </c>
      <c r="BE552">
        <v>115.3961</v>
      </c>
      <c r="BF552">
        <v>33.377099999999999</v>
      </c>
      <c r="BG552">
        <v>149.95330000000001</v>
      </c>
      <c r="BH552">
        <v>119.68600000000001</v>
      </c>
      <c r="BI552">
        <v>61.129199999999997</v>
      </c>
      <c r="BJ552">
        <v>247.626</v>
      </c>
      <c r="BK552">
        <v>81.298299999999998</v>
      </c>
      <c r="BL552">
        <v>88.227000000000004</v>
      </c>
      <c r="BM552">
        <v>118.504</v>
      </c>
      <c r="BN552">
        <v>87.083500000000001</v>
      </c>
      <c r="BO552">
        <v>58.040599999999998</v>
      </c>
      <c r="BP552">
        <v>38.490099999999998</v>
      </c>
      <c r="BQ552">
        <v>51.306600000000003</v>
      </c>
      <c r="BR552">
        <v>45.258000000000003</v>
      </c>
      <c r="BS552">
        <v>101.03700000000001</v>
      </c>
      <c r="BT552">
        <v>25.886600000000001</v>
      </c>
      <c r="BU552">
        <v>32.052399999999999</v>
      </c>
      <c r="BV552">
        <v>56.101900000000001</v>
      </c>
      <c r="BW552">
        <v>84.926900000000003</v>
      </c>
      <c r="BX552">
        <v>73.766300000000001</v>
      </c>
      <c r="BY552">
        <v>40.290599999999998</v>
      </c>
      <c r="BZ552">
        <v>105.893</v>
      </c>
      <c r="CA552">
        <v>34.803100000000001</v>
      </c>
      <c r="CB552">
        <v>100.23480000000001</v>
      </c>
      <c r="CC552">
        <v>83.132800000000003</v>
      </c>
      <c r="CD552">
        <v>52.235500000000002</v>
      </c>
      <c r="CE552">
        <v>137.01570000000001</v>
      </c>
      <c r="CF552">
        <v>76.054500000000004</v>
      </c>
      <c r="CG552">
        <v>213.55500000000001</v>
      </c>
      <c r="CH552">
        <v>51.390999999999998</v>
      </c>
      <c r="CI552">
        <v>55.387</v>
      </c>
      <c r="CJ552">
        <v>69.948999999999998</v>
      </c>
      <c r="CK552">
        <v>61.825499999999998</v>
      </c>
      <c r="CL552">
        <v>77.009900000000002</v>
      </c>
      <c r="CM552">
        <v>27.395600000000002</v>
      </c>
      <c r="CN552">
        <v>89.315700000000007</v>
      </c>
      <c r="CO552">
        <v>106.8</v>
      </c>
      <c r="CP552">
        <v>101.536</v>
      </c>
      <c r="CQ552">
        <v>138.60400000000001</v>
      </c>
      <c r="CR552">
        <v>39.6111</v>
      </c>
      <c r="CS552">
        <v>54.070799999999998</v>
      </c>
      <c r="CT552">
        <v>75.947400000000002</v>
      </c>
      <c r="CU552">
        <v>72.018699999999995</v>
      </c>
      <c r="CV552">
        <v>80.541300000000007</v>
      </c>
      <c r="CW552">
        <v>99.215400000000002</v>
      </c>
      <c r="CX552">
        <v>46.656399999999998</v>
      </c>
    </row>
    <row r="553" spans="1:102">
      <c r="A553">
        <v>950.99</v>
      </c>
      <c r="B553">
        <v>174.72800000000001</v>
      </c>
      <c r="C553">
        <v>41.4208</v>
      </c>
      <c r="D553">
        <v>63.066699999999997</v>
      </c>
      <c r="E553">
        <v>114.11669999999999</v>
      </c>
      <c r="F553">
        <v>68.337199999999996</v>
      </c>
      <c r="G553">
        <v>67.066800000000001</v>
      </c>
      <c r="H553">
        <v>748.21</v>
      </c>
      <c r="I553">
        <v>62.1631</v>
      </c>
      <c r="J553">
        <v>53.030500000000004</v>
      </c>
      <c r="K553">
        <v>157.708</v>
      </c>
      <c r="L553">
        <v>57.284300000000002</v>
      </c>
      <c r="M553">
        <v>56.543399999999998</v>
      </c>
      <c r="N553">
        <v>95.589500000000001</v>
      </c>
      <c r="O553">
        <v>40.929499999999997</v>
      </c>
      <c r="P553">
        <v>13.3428</v>
      </c>
      <c r="Q553">
        <v>38.6907</v>
      </c>
      <c r="R553">
        <v>46.340200000000003</v>
      </c>
      <c r="S553">
        <v>144.66999999999999</v>
      </c>
      <c r="T553">
        <v>233.37</v>
      </c>
      <c r="U553">
        <v>126.678</v>
      </c>
      <c r="V553">
        <v>74.637500000000003</v>
      </c>
      <c r="W553">
        <v>66.438299999999998</v>
      </c>
      <c r="X553">
        <v>77.062200000000004</v>
      </c>
      <c r="Y553">
        <v>102.5838</v>
      </c>
      <c r="Z553">
        <v>28.8658</v>
      </c>
      <c r="AA553">
        <v>42.902700000000003</v>
      </c>
      <c r="AB553">
        <v>44.439399999999999</v>
      </c>
      <c r="AC553">
        <v>72.351299999999995</v>
      </c>
      <c r="AD553">
        <v>33.165100000000002</v>
      </c>
      <c r="AE553">
        <v>42.819099999999999</v>
      </c>
      <c r="AF553">
        <v>158.017</v>
      </c>
      <c r="AG553">
        <v>94.383099999999999</v>
      </c>
      <c r="AH553">
        <v>39.845100000000002</v>
      </c>
      <c r="AI553">
        <v>49.754100000000001</v>
      </c>
      <c r="AJ553">
        <v>25.13</v>
      </c>
      <c r="AK553">
        <v>64.590199999999996</v>
      </c>
      <c r="AL553">
        <v>77.623500000000007</v>
      </c>
      <c r="AM553">
        <v>27.61</v>
      </c>
      <c r="AN553">
        <v>53.1875</v>
      </c>
      <c r="AO553">
        <v>35.068100000000001</v>
      </c>
      <c r="AP553">
        <v>91.610100000000003</v>
      </c>
      <c r="AQ553">
        <v>117.93</v>
      </c>
      <c r="AR553">
        <v>158.90780000000001</v>
      </c>
      <c r="AS553">
        <v>12.76</v>
      </c>
      <c r="AT553">
        <v>12.9</v>
      </c>
      <c r="AU553">
        <v>139.60400000000001</v>
      </c>
      <c r="AV553">
        <v>31.5197</v>
      </c>
      <c r="AW553">
        <v>29.610500000000002</v>
      </c>
      <c r="AX553">
        <v>84.904200000000003</v>
      </c>
      <c r="AY553">
        <v>154.898</v>
      </c>
      <c r="AZ553">
        <v>720.64</v>
      </c>
      <c r="BA553">
        <v>732.51</v>
      </c>
      <c r="BB553">
        <v>45.349499999999999</v>
      </c>
      <c r="BC553">
        <v>13.381600000000001</v>
      </c>
      <c r="BD553">
        <v>131.874</v>
      </c>
      <c r="BE553">
        <v>115.834</v>
      </c>
      <c r="BF553">
        <v>33.920699999999997</v>
      </c>
      <c r="BG553">
        <v>151.60409999999999</v>
      </c>
      <c r="BH553">
        <v>119.67700000000001</v>
      </c>
      <c r="BI553">
        <v>62.042099999999998</v>
      </c>
      <c r="BJ553">
        <v>247.928</v>
      </c>
      <c r="BK553">
        <v>81.435699999999997</v>
      </c>
      <c r="BL553">
        <v>89.468999999999994</v>
      </c>
      <c r="BM553">
        <v>118.747</v>
      </c>
      <c r="BN553">
        <v>87.486900000000006</v>
      </c>
      <c r="BO553">
        <v>58.294899999999998</v>
      </c>
      <c r="BP553">
        <v>39.438299999999998</v>
      </c>
      <c r="BQ553">
        <v>51.911499999999997</v>
      </c>
      <c r="BR553">
        <v>45.139499999999998</v>
      </c>
      <c r="BS553">
        <v>100.791</v>
      </c>
      <c r="BT553">
        <v>26.776900000000001</v>
      </c>
      <c r="BU553">
        <v>33.874600000000001</v>
      </c>
      <c r="BV553">
        <v>57.316099999999999</v>
      </c>
      <c r="BW553">
        <v>86.3626</v>
      </c>
      <c r="BX553">
        <v>74.898899999999998</v>
      </c>
      <c r="BY553">
        <v>40.922899999999998</v>
      </c>
      <c r="BZ553">
        <v>105.776</v>
      </c>
      <c r="CA553">
        <v>34.889699999999998</v>
      </c>
      <c r="CB553">
        <v>99.769400000000005</v>
      </c>
      <c r="CC553">
        <v>83.132800000000003</v>
      </c>
      <c r="CD553">
        <v>52.722999999999999</v>
      </c>
      <c r="CE553">
        <v>136.16909999999999</v>
      </c>
      <c r="CF553">
        <v>77.6434</v>
      </c>
      <c r="CG553">
        <v>213.286</v>
      </c>
      <c r="CH553">
        <v>50.4833</v>
      </c>
      <c r="CI553">
        <v>56.527799999999999</v>
      </c>
      <c r="CJ553">
        <v>70.894000000000005</v>
      </c>
      <c r="CK553">
        <v>62.781199999999998</v>
      </c>
      <c r="CL553">
        <v>76.891999999999996</v>
      </c>
      <c r="CM553">
        <v>27.454699999999999</v>
      </c>
      <c r="CN553">
        <v>89.970500000000001</v>
      </c>
      <c r="CO553">
        <v>107.072</v>
      </c>
      <c r="CP553">
        <v>102.063</v>
      </c>
      <c r="CQ553">
        <v>138.15</v>
      </c>
      <c r="CR553">
        <v>39.974800000000002</v>
      </c>
      <c r="CS553">
        <v>53.626100000000001</v>
      </c>
      <c r="CT553">
        <v>76.900199999999998</v>
      </c>
      <c r="CU553">
        <v>71.250500000000002</v>
      </c>
      <c r="CV553">
        <v>79.7654</v>
      </c>
      <c r="CW553">
        <v>99.433700000000002</v>
      </c>
      <c r="CX553">
        <v>46.918399999999998</v>
      </c>
    </row>
    <row r="554" spans="1:102">
      <c r="A554">
        <v>951.02</v>
      </c>
      <c r="B554">
        <v>174.77699999999999</v>
      </c>
      <c r="C554">
        <v>41.185299999999998</v>
      </c>
      <c r="D554">
        <v>62.911299999999997</v>
      </c>
      <c r="E554">
        <v>114.43989999999999</v>
      </c>
      <c r="F554">
        <v>68.022999999999996</v>
      </c>
      <c r="G554">
        <v>67.271299999999997</v>
      </c>
      <c r="H554">
        <v>742.63</v>
      </c>
      <c r="I554">
        <v>62.261800000000001</v>
      </c>
      <c r="J554">
        <v>52.981299999999997</v>
      </c>
      <c r="K554">
        <v>156.30600000000001</v>
      </c>
      <c r="L554">
        <v>55.967399999999998</v>
      </c>
      <c r="M554">
        <v>55.5608</v>
      </c>
      <c r="N554">
        <v>95.049800000000005</v>
      </c>
      <c r="O554">
        <v>41.103200000000001</v>
      </c>
      <c r="P554">
        <v>13.244300000000001</v>
      </c>
      <c r="Q554">
        <v>38.729999999999997</v>
      </c>
      <c r="R554">
        <v>46.310499999999998</v>
      </c>
      <c r="S554">
        <v>145.93</v>
      </c>
      <c r="T554">
        <v>231.37100000000001</v>
      </c>
      <c r="U554">
        <v>126.001</v>
      </c>
      <c r="V554">
        <v>75.009699999999995</v>
      </c>
      <c r="W554">
        <v>66.526499999999999</v>
      </c>
      <c r="X554">
        <v>76.9559</v>
      </c>
      <c r="Y554">
        <v>102.4589</v>
      </c>
      <c r="Z554">
        <v>29.002300000000002</v>
      </c>
      <c r="AA554">
        <v>42.7941</v>
      </c>
      <c r="AB554">
        <v>44.595399999999998</v>
      </c>
      <c r="AC554">
        <v>72.860100000000003</v>
      </c>
      <c r="AD554">
        <v>33.006999999999998</v>
      </c>
      <c r="AE554">
        <v>41.9099</v>
      </c>
      <c r="AF554">
        <v>158.49299999999999</v>
      </c>
      <c r="AG554">
        <v>95.527900000000002</v>
      </c>
      <c r="AH554">
        <v>38.839300000000001</v>
      </c>
      <c r="AI554">
        <v>49.978700000000003</v>
      </c>
      <c r="AJ554">
        <v>25.12</v>
      </c>
      <c r="AK554">
        <v>64.737200000000001</v>
      </c>
      <c r="AL554">
        <v>77.3215</v>
      </c>
      <c r="AM554">
        <v>27.53</v>
      </c>
      <c r="AN554">
        <v>53.380800000000001</v>
      </c>
      <c r="AO554">
        <v>35.376199999999997</v>
      </c>
      <c r="AP554">
        <v>91.542599999999993</v>
      </c>
      <c r="AQ554">
        <v>116.78</v>
      </c>
      <c r="AR554">
        <v>159.37469999999999</v>
      </c>
      <c r="AS554">
        <v>12.788499999999999</v>
      </c>
      <c r="AT554">
        <v>12.96</v>
      </c>
      <c r="AU554">
        <v>139.791</v>
      </c>
      <c r="AV554">
        <v>31.6174</v>
      </c>
      <c r="AW554">
        <v>29.639600000000002</v>
      </c>
      <c r="AX554">
        <v>84.041799999999995</v>
      </c>
      <c r="AY554">
        <v>155.88499999999999</v>
      </c>
      <c r="AZ554">
        <v>716.98</v>
      </c>
      <c r="BA554">
        <v>729.48</v>
      </c>
      <c r="BB554">
        <v>44.541600000000003</v>
      </c>
      <c r="BC554">
        <v>13.4694</v>
      </c>
      <c r="BD554">
        <v>130.62200000000001</v>
      </c>
      <c r="BE554">
        <v>115.86320000000001</v>
      </c>
      <c r="BF554">
        <v>33.988700000000001</v>
      </c>
      <c r="BG554">
        <v>152.55019999999999</v>
      </c>
      <c r="BH554">
        <v>119.755</v>
      </c>
      <c r="BI554">
        <v>62.002899999999997</v>
      </c>
      <c r="BJ554">
        <v>249.096</v>
      </c>
      <c r="BK554">
        <v>80.1691</v>
      </c>
      <c r="BL554">
        <v>89.807000000000002</v>
      </c>
      <c r="BM554">
        <v>119.301</v>
      </c>
      <c r="BN554">
        <v>87.319599999999994</v>
      </c>
      <c r="BO554">
        <v>58.246000000000002</v>
      </c>
      <c r="BP554">
        <v>39.167400000000001</v>
      </c>
      <c r="BQ554">
        <v>52.2042</v>
      </c>
      <c r="BR554">
        <v>45.011200000000002</v>
      </c>
      <c r="BS554">
        <v>99.608999999999995</v>
      </c>
      <c r="BT554">
        <v>26.571400000000001</v>
      </c>
      <c r="BU554">
        <v>33.237299999999998</v>
      </c>
      <c r="BV554">
        <v>57.247</v>
      </c>
      <c r="BW554">
        <v>88.658000000000001</v>
      </c>
      <c r="BX554">
        <v>74.376099999999994</v>
      </c>
      <c r="BY554">
        <v>40.962400000000002</v>
      </c>
      <c r="BZ554">
        <v>106.86499999999999</v>
      </c>
      <c r="CA554">
        <v>34.957099999999997</v>
      </c>
      <c r="CB554">
        <v>100.099</v>
      </c>
      <c r="CC554">
        <v>83.268500000000003</v>
      </c>
      <c r="CD554">
        <v>52.925699999999999</v>
      </c>
      <c r="CE554">
        <v>136.7105</v>
      </c>
      <c r="CF554">
        <v>76.892799999999994</v>
      </c>
      <c r="CG554">
        <v>215.96299999999999</v>
      </c>
      <c r="CH554">
        <v>50.760399999999997</v>
      </c>
      <c r="CI554">
        <v>55.544400000000003</v>
      </c>
      <c r="CJ554">
        <v>70.5565</v>
      </c>
      <c r="CK554">
        <v>62.937199999999997</v>
      </c>
      <c r="CL554">
        <v>76.685699999999997</v>
      </c>
      <c r="CM554">
        <v>27.543500000000002</v>
      </c>
      <c r="CN554">
        <v>92.003299999999996</v>
      </c>
      <c r="CO554">
        <v>107.557</v>
      </c>
      <c r="CP554">
        <v>102.639</v>
      </c>
      <c r="CQ554">
        <v>139.75</v>
      </c>
      <c r="CR554">
        <v>39.935499999999998</v>
      </c>
      <c r="CS554">
        <v>54.138500000000001</v>
      </c>
      <c r="CT554">
        <v>76.880399999999995</v>
      </c>
      <c r="CU554">
        <v>71.590800000000002</v>
      </c>
      <c r="CV554">
        <v>80.305599999999998</v>
      </c>
      <c r="CW554">
        <v>99.116100000000003</v>
      </c>
      <c r="CX554">
        <v>46.840800000000002</v>
      </c>
    </row>
    <row r="555" spans="1:102">
      <c r="A555">
        <v>956.63</v>
      </c>
      <c r="B555">
        <v>176.42500000000001</v>
      </c>
      <c r="C555">
        <v>41.4895</v>
      </c>
      <c r="D555">
        <v>61.7943</v>
      </c>
      <c r="E555">
        <v>114.3811</v>
      </c>
      <c r="F555">
        <v>68.052499999999995</v>
      </c>
      <c r="G555">
        <v>67.115499999999997</v>
      </c>
      <c r="H555">
        <v>741.2</v>
      </c>
      <c r="I555">
        <v>62.765000000000001</v>
      </c>
      <c r="J555">
        <v>53.562199999999997</v>
      </c>
      <c r="K555">
        <v>158.46700000000001</v>
      </c>
      <c r="L555">
        <v>55.3887</v>
      </c>
      <c r="M555">
        <v>55.8949</v>
      </c>
      <c r="N555">
        <v>96.933700000000002</v>
      </c>
      <c r="O555">
        <v>41.276899999999998</v>
      </c>
      <c r="P555">
        <v>13.4512</v>
      </c>
      <c r="Q555">
        <v>39.005200000000002</v>
      </c>
      <c r="R555">
        <v>46.439100000000003</v>
      </c>
      <c r="S555">
        <v>145.72999999999999</v>
      </c>
      <c r="T555">
        <v>232.91900000000001</v>
      </c>
      <c r="U555">
        <v>127.395</v>
      </c>
      <c r="V555">
        <v>75.195899999999995</v>
      </c>
      <c r="W555">
        <v>67.417500000000004</v>
      </c>
      <c r="X555">
        <v>77.313199999999995</v>
      </c>
      <c r="Y555">
        <v>102.50700000000001</v>
      </c>
      <c r="Z555">
        <v>29.012</v>
      </c>
      <c r="AA555">
        <v>43.900199999999998</v>
      </c>
      <c r="AB555">
        <v>44.546599999999998</v>
      </c>
      <c r="AC555">
        <v>73.094899999999996</v>
      </c>
      <c r="AD555">
        <v>33.100900000000003</v>
      </c>
      <c r="AE555">
        <v>42.056600000000003</v>
      </c>
      <c r="AF555">
        <v>158.64500000000001</v>
      </c>
      <c r="AG555">
        <v>95.361599999999996</v>
      </c>
      <c r="AH555">
        <v>38.2318</v>
      </c>
      <c r="AI555">
        <v>50.584200000000003</v>
      </c>
      <c r="AJ555">
        <v>26.08</v>
      </c>
      <c r="AK555">
        <v>65.491399999999999</v>
      </c>
      <c r="AL555">
        <v>78.519900000000007</v>
      </c>
      <c r="AM555">
        <v>27.53</v>
      </c>
      <c r="AN555">
        <v>54.173400000000001</v>
      </c>
      <c r="AO555">
        <v>35.029600000000002</v>
      </c>
      <c r="AP555">
        <v>91.610100000000003</v>
      </c>
      <c r="AQ555">
        <v>117.29</v>
      </c>
      <c r="AR555">
        <v>160.4477</v>
      </c>
      <c r="AS555">
        <v>12.892799999999999</v>
      </c>
      <c r="AT555">
        <v>12.95</v>
      </c>
      <c r="AU555">
        <v>140.61000000000001</v>
      </c>
      <c r="AV555">
        <v>31.8812</v>
      </c>
      <c r="AW555">
        <v>29.7654</v>
      </c>
      <c r="AX555">
        <v>83.835999999999999</v>
      </c>
      <c r="AY555">
        <v>160.446</v>
      </c>
      <c r="AZ555">
        <v>720.95</v>
      </c>
      <c r="BA555">
        <v>735.8</v>
      </c>
      <c r="BB555">
        <v>45.1327</v>
      </c>
      <c r="BC555">
        <v>13.4596</v>
      </c>
      <c r="BD555">
        <v>131.58099999999999</v>
      </c>
      <c r="BE555">
        <v>115.9021</v>
      </c>
      <c r="BF555">
        <v>34.173099999999998</v>
      </c>
      <c r="BG555">
        <v>154.732</v>
      </c>
      <c r="BH555">
        <v>119.93</v>
      </c>
      <c r="BI555">
        <v>62.945300000000003</v>
      </c>
      <c r="BJ555">
        <v>249.19399999999999</v>
      </c>
      <c r="BK555">
        <v>80.6404</v>
      </c>
      <c r="BL555">
        <v>90.911000000000001</v>
      </c>
      <c r="BM555">
        <v>120.379</v>
      </c>
      <c r="BN555">
        <v>87.398300000000006</v>
      </c>
      <c r="BO555">
        <v>58.343800000000002</v>
      </c>
      <c r="BP555">
        <v>41.005800000000001</v>
      </c>
      <c r="BQ555">
        <v>52.428600000000003</v>
      </c>
      <c r="BR555">
        <v>45.090200000000003</v>
      </c>
      <c r="BS555">
        <v>102.652</v>
      </c>
      <c r="BT555">
        <v>27.3932</v>
      </c>
      <c r="BU555">
        <v>33.595799999999997</v>
      </c>
      <c r="BV555">
        <v>57.740600000000001</v>
      </c>
      <c r="BW555">
        <v>89.654200000000003</v>
      </c>
      <c r="BX555">
        <v>74.744</v>
      </c>
      <c r="BY555">
        <v>41.169899999999998</v>
      </c>
      <c r="BZ555">
        <v>106.914</v>
      </c>
      <c r="CA555">
        <v>35.544400000000003</v>
      </c>
      <c r="CB555">
        <v>100.0506</v>
      </c>
      <c r="CC555">
        <v>83.249099999999999</v>
      </c>
      <c r="CD555">
        <v>52.9739</v>
      </c>
      <c r="CE555">
        <v>136.38570000000001</v>
      </c>
      <c r="CF555">
        <v>77.107299999999995</v>
      </c>
      <c r="CG555">
        <v>213.96899999999999</v>
      </c>
      <c r="CH555">
        <v>51.219000000000001</v>
      </c>
      <c r="CI555">
        <v>56.636000000000003</v>
      </c>
      <c r="CJ555">
        <v>70.864999999999995</v>
      </c>
      <c r="CK555">
        <v>63.200499999999998</v>
      </c>
      <c r="CL555">
        <v>77.216200000000001</v>
      </c>
      <c r="CM555">
        <v>27.7408</v>
      </c>
      <c r="CN555">
        <v>92.550600000000003</v>
      </c>
      <c r="CO555">
        <v>108.246</v>
      </c>
      <c r="CP555">
        <v>102.688</v>
      </c>
      <c r="CQ555">
        <v>139.11799999999999</v>
      </c>
      <c r="CR555">
        <v>40.544899999999998</v>
      </c>
      <c r="CS555">
        <v>53.983800000000002</v>
      </c>
      <c r="CT555">
        <v>77.555300000000003</v>
      </c>
      <c r="CU555">
        <v>71.668599999999998</v>
      </c>
      <c r="CV555">
        <v>82.279600000000002</v>
      </c>
      <c r="CW555">
        <v>99.205399999999997</v>
      </c>
      <c r="CX555">
        <v>47.490900000000003</v>
      </c>
    </row>
    <row r="556" spans="1:102">
      <c r="A556">
        <v>955.92</v>
      </c>
      <c r="B556">
        <v>176.91300000000001</v>
      </c>
      <c r="C556">
        <v>41.312899999999999</v>
      </c>
      <c r="D556">
        <v>61.502899999999997</v>
      </c>
      <c r="E556">
        <v>112.7355</v>
      </c>
      <c r="F556">
        <v>68.229200000000006</v>
      </c>
      <c r="G556">
        <v>67.592699999999994</v>
      </c>
      <c r="H556">
        <v>735.44</v>
      </c>
      <c r="I556">
        <v>62.9328</v>
      </c>
      <c r="J556">
        <v>53.601599999999998</v>
      </c>
      <c r="K556">
        <v>158.99299999999999</v>
      </c>
      <c r="L556">
        <v>54.879899999999999</v>
      </c>
      <c r="M556">
        <v>56.130699999999997</v>
      </c>
      <c r="N556">
        <v>96.923900000000003</v>
      </c>
      <c r="O556">
        <v>41.392699999999998</v>
      </c>
      <c r="P556">
        <v>13.4611</v>
      </c>
      <c r="Q556">
        <v>39.103499999999997</v>
      </c>
      <c r="R556">
        <v>46.261099999999999</v>
      </c>
      <c r="S556">
        <v>145.97</v>
      </c>
      <c r="T556">
        <v>239.76300000000001</v>
      </c>
      <c r="U556">
        <v>128.209</v>
      </c>
      <c r="V556">
        <v>74.441599999999994</v>
      </c>
      <c r="W556">
        <v>66.732100000000003</v>
      </c>
      <c r="X556">
        <v>77.931299999999993</v>
      </c>
      <c r="Y556">
        <v>102.824</v>
      </c>
      <c r="Z556">
        <v>29.070499999999999</v>
      </c>
      <c r="AA556">
        <v>43.781700000000001</v>
      </c>
      <c r="AB556">
        <v>44.488100000000003</v>
      </c>
      <c r="AC556">
        <v>73.104699999999994</v>
      </c>
      <c r="AD556">
        <v>33.031700000000001</v>
      </c>
      <c r="AE556">
        <v>41.978400000000001</v>
      </c>
      <c r="AF556">
        <v>158.14099999999999</v>
      </c>
      <c r="AG556">
        <v>94.999600000000001</v>
      </c>
      <c r="AH556">
        <v>38.132199999999997</v>
      </c>
      <c r="AI556">
        <v>50.838099999999997</v>
      </c>
      <c r="AJ556">
        <v>26.34</v>
      </c>
      <c r="AK556">
        <v>65.785300000000007</v>
      </c>
      <c r="AL556">
        <v>78.159400000000005</v>
      </c>
      <c r="AM556">
        <v>27.55</v>
      </c>
      <c r="AN556">
        <v>54.3474</v>
      </c>
      <c r="AO556">
        <v>35.125900000000001</v>
      </c>
      <c r="AP556">
        <v>91.774100000000004</v>
      </c>
      <c r="AQ556">
        <v>116.86</v>
      </c>
      <c r="AR556">
        <v>159.5436</v>
      </c>
      <c r="AS556">
        <v>12.873900000000001</v>
      </c>
      <c r="AT556">
        <v>13.11</v>
      </c>
      <c r="AU556">
        <v>140.14599999999999</v>
      </c>
      <c r="AV556">
        <v>32.125399999999999</v>
      </c>
      <c r="AW556">
        <v>29.774999999999999</v>
      </c>
      <c r="AX556">
        <v>84.9435</v>
      </c>
      <c r="AY556">
        <v>159.55699999999999</v>
      </c>
      <c r="AZ556">
        <v>719.85</v>
      </c>
      <c r="BA556">
        <v>735.63</v>
      </c>
      <c r="BB556">
        <v>44.7879</v>
      </c>
      <c r="BC556">
        <v>13.5084</v>
      </c>
      <c r="BD556">
        <v>131.816</v>
      </c>
      <c r="BE556">
        <v>116.0384</v>
      </c>
      <c r="BF556">
        <v>34.046900000000001</v>
      </c>
      <c r="BG556">
        <v>154.24930000000001</v>
      </c>
      <c r="BH556">
        <v>119.755</v>
      </c>
      <c r="BI556">
        <v>63.004199999999997</v>
      </c>
      <c r="BJ556">
        <v>250.148</v>
      </c>
      <c r="BK556">
        <v>80.188800000000001</v>
      </c>
      <c r="BL556">
        <v>90.394000000000005</v>
      </c>
      <c r="BM556">
        <v>120.068</v>
      </c>
      <c r="BN556">
        <v>86.935900000000004</v>
      </c>
      <c r="BO556">
        <v>58.324199999999998</v>
      </c>
      <c r="BP556">
        <v>41.228299999999997</v>
      </c>
      <c r="BQ556">
        <v>52.389499999999998</v>
      </c>
      <c r="BR556">
        <v>44.803899999999999</v>
      </c>
      <c r="BS556">
        <v>101.89400000000001</v>
      </c>
      <c r="BT556">
        <v>27.402999999999999</v>
      </c>
      <c r="BU556">
        <v>33.595799999999997</v>
      </c>
      <c r="BV556">
        <v>57.128599999999999</v>
      </c>
      <c r="BW556">
        <v>89.361199999999997</v>
      </c>
      <c r="BX556">
        <v>74.850499999999997</v>
      </c>
      <c r="BY556">
        <v>41.268700000000003</v>
      </c>
      <c r="BZ556">
        <v>106.622</v>
      </c>
      <c r="CA556">
        <v>35.4</v>
      </c>
      <c r="CB556">
        <v>100.4772</v>
      </c>
      <c r="CC556">
        <v>83.384900000000002</v>
      </c>
      <c r="CD556">
        <v>52.848399999999998</v>
      </c>
      <c r="CE556">
        <v>136.50380000000001</v>
      </c>
      <c r="CF556">
        <v>77.350999999999999</v>
      </c>
      <c r="CG556">
        <v>214.71100000000001</v>
      </c>
      <c r="CH556">
        <v>51.238100000000003</v>
      </c>
      <c r="CI556">
        <v>56.4589</v>
      </c>
      <c r="CJ556">
        <v>70.431100000000001</v>
      </c>
      <c r="CK556">
        <v>63.2395</v>
      </c>
      <c r="CL556">
        <v>77.2654</v>
      </c>
      <c r="CM556">
        <v>27.652000000000001</v>
      </c>
      <c r="CN556">
        <v>91.846900000000005</v>
      </c>
      <c r="CO556">
        <v>107.79</v>
      </c>
      <c r="CP556">
        <v>103.04</v>
      </c>
      <c r="CQ556">
        <v>139.602</v>
      </c>
      <c r="CR556">
        <v>41.173900000000003</v>
      </c>
      <c r="CS556">
        <v>53.983800000000002</v>
      </c>
      <c r="CT556">
        <v>77.714100000000002</v>
      </c>
      <c r="CU556">
        <v>71.639499999999998</v>
      </c>
      <c r="CV556">
        <v>81.032300000000006</v>
      </c>
      <c r="CW556">
        <v>99.036699999999996</v>
      </c>
      <c r="CX556">
        <v>46.297400000000003</v>
      </c>
    </row>
    <row r="557" spans="1:102">
      <c r="A557">
        <v>958.71</v>
      </c>
      <c r="B557">
        <v>176.63</v>
      </c>
      <c r="C557">
        <v>41.303100000000001</v>
      </c>
      <c r="D557">
        <v>61.735999999999997</v>
      </c>
      <c r="E557">
        <v>111.8049</v>
      </c>
      <c r="F557">
        <v>68.091700000000003</v>
      </c>
      <c r="G557">
        <v>67.358900000000006</v>
      </c>
      <c r="H557">
        <v>736.07</v>
      </c>
      <c r="I557">
        <v>63.14</v>
      </c>
      <c r="J557">
        <v>53.719700000000003</v>
      </c>
      <c r="K557">
        <v>158.65199999999999</v>
      </c>
      <c r="L557">
        <v>54.969700000000003</v>
      </c>
      <c r="M557">
        <v>55.354399999999998</v>
      </c>
      <c r="N557">
        <v>97.9542</v>
      </c>
      <c r="O557">
        <v>41.354100000000003</v>
      </c>
      <c r="P557">
        <v>13.904500000000001</v>
      </c>
      <c r="Q557">
        <v>39.241</v>
      </c>
      <c r="R557">
        <v>46.043500000000002</v>
      </c>
      <c r="S557">
        <v>146.57</v>
      </c>
      <c r="T557">
        <v>240.86799999999999</v>
      </c>
      <c r="U557">
        <v>129.21600000000001</v>
      </c>
      <c r="V557">
        <v>74.402500000000003</v>
      </c>
      <c r="W557">
        <v>66.702699999999993</v>
      </c>
      <c r="X557">
        <v>77.823999999999998</v>
      </c>
      <c r="Y557">
        <v>101.92100000000001</v>
      </c>
      <c r="Z557">
        <v>29.158300000000001</v>
      </c>
      <c r="AA557">
        <v>44.018700000000003</v>
      </c>
      <c r="AB557">
        <v>44.488100000000003</v>
      </c>
      <c r="AC557">
        <v>72.889399999999995</v>
      </c>
      <c r="AD557">
        <v>33.021900000000002</v>
      </c>
      <c r="AE557">
        <v>41.753500000000003</v>
      </c>
      <c r="AF557">
        <v>159.18600000000001</v>
      </c>
      <c r="AG557">
        <v>94.784300000000002</v>
      </c>
      <c r="AH557">
        <v>37.953000000000003</v>
      </c>
      <c r="AI557">
        <v>51.365400000000001</v>
      </c>
      <c r="AJ557">
        <v>26.49</v>
      </c>
      <c r="AK557">
        <v>66.666799999999995</v>
      </c>
      <c r="AL557">
        <v>77.8964</v>
      </c>
      <c r="AM557">
        <v>27.54</v>
      </c>
      <c r="AN557">
        <v>54.308700000000002</v>
      </c>
      <c r="AO557">
        <v>35.299199999999999</v>
      </c>
      <c r="AP557">
        <v>91.484700000000004</v>
      </c>
      <c r="AQ557">
        <v>119.37</v>
      </c>
      <c r="AR557">
        <v>159.71250000000001</v>
      </c>
      <c r="AS557">
        <v>12.9498</v>
      </c>
      <c r="AT557">
        <v>13.14</v>
      </c>
      <c r="AU557">
        <v>139.071</v>
      </c>
      <c r="AV557">
        <v>32.154800000000002</v>
      </c>
      <c r="AW557">
        <v>29.8718</v>
      </c>
      <c r="AX557">
        <v>85.198300000000003</v>
      </c>
      <c r="AY557">
        <v>161.22499999999999</v>
      </c>
      <c r="AZ557">
        <v>733.78</v>
      </c>
      <c r="BA557">
        <v>753.2</v>
      </c>
      <c r="BB557">
        <v>44.935699999999997</v>
      </c>
      <c r="BC557">
        <v>13.5962</v>
      </c>
      <c r="BD557">
        <v>133.34100000000001</v>
      </c>
      <c r="BE557">
        <v>115.7075</v>
      </c>
      <c r="BF557">
        <v>34.027500000000003</v>
      </c>
      <c r="BG557">
        <v>154.32650000000001</v>
      </c>
      <c r="BH557">
        <v>119.89100000000001</v>
      </c>
      <c r="BI557">
        <v>62.788200000000003</v>
      </c>
      <c r="BJ557">
        <v>249.476</v>
      </c>
      <c r="BK557">
        <v>80.7804</v>
      </c>
      <c r="BL557">
        <v>91.06</v>
      </c>
      <c r="BM557">
        <v>120.253</v>
      </c>
      <c r="BN557">
        <v>86.768600000000006</v>
      </c>
      <c r="BO557">
        <v>57.727600000000002</v>
      </c>
      <c r="BP557">
        <v>41.692799999999998</v>
      </c>
      <c r="BQ557">
        <v>52.6432</v>
      </c>
      <c r="BR557">
        <v>44.833500000000001</v>
      </c>
      <c r="BS557">
        <v>104.839</v>
      </c>
      <c r="BT557">
        <v>27.598700000000001</v>
      </c>
      <c r="BU557">
        <v>33.137799999999999</v>
      </c>
      <c r="BV557">
        <v>57.0002</v>
      </c>
      <c r="BW557">
        <v>89.478399999999993</v>
      </c>
      <c r="BX557">
        <v>74.318100000000001</v>
      </c>
      <c r="BY557">
        <v>41.1402</v>
      </c>
      <c r="BZ557">
        <v>106.184</v>
      </c>
      <c r="CA557">
        <v>35.274799999999999</v>
      </c>
      <c r="CB557">
        <v>99.866299999999995</v>
      </c>
      <c r="CC557">
        <v>83.307299999999998</v>
      </c>
      <c r="CD557">
        <v>53.427599999999998</v>
      </c>
      <c r="CE557">
        <v>135.85409999999999</v>
      </c>
      <c r="CF557">
        <v>77.6922</v>
      </c>
      <c r="CG557">
        <v>214.07499999999999</v>
      </c>
      <c r="CH557">
        <v>51.2286</v>
      </c>
      <c r="CI557">
        <v>55.9771</v>
      </c>
      <c r="CJ557">
        <v>71.318299999999994</v>
      </c>
      <c r="CK557">
        <v>63.571100000000001</v>
      </c>
      <c r="CL557">
        <v>76.548100000000005</v>
      </c>
      <c r="CM557">
        <v>27.642199999999999</v>
      </c>
      <c r="CN557">
        <v>91.983800000000002</v>
      </c>
      <c r="CO557">
        <v>107.664</v>
      </c>
      <c r="CP557">
        <v>103.03</v>
      </c>
      <c r="CQ557">
        <v>139.029</v>
      </c>
      <c r="CR557">
        <v>41.164099999999998</v>
      </c>
      <c r="CS557">
        <v>54.070799999999998</v>
      </c>
      <c r="CT557">
        <v>77.724000000000004</v>
      </c>
      <c r="CU557">
        <v>71.8048</v>
      </c>
      <c r="CV557">
        <v>81.297499999999999</v>
      </c>
      <c r="CW557">
        <v>99.384100000000004</v>
      </c>
      <c r="CX557">
        <v>46.850499999999997</v>
      </c>
    </row>
    <row r="558" spans="1:102">
      <c r="A558">
        <v>958.42</v>
      </c>
      <c r="B558">
        <v>176.75700000000001</v>
      </c>
      <c r="C558">
        <v>41.018500000000003</v>
      </c>
      <c r="D558">
        <v>61.502899999999997</v>
      </c>
      <c r="E558">
        <v>111.05070000000001</v>
      </c>
      <c r="F558">
        <v>67.865899999999996</v>
      </c>
      <c r="G558">
        <v>67.407600000000002</v>
      </c>
      <c r="H558">
        <v>739.95</v>
      </c>
      <c r="I558">
        <v>63.307699999999997</v>
      </c>
      <c r="J558">
        <v>53.621299999999998</v>
      </c>
      <c r="K558">
        <v>158.22399999999999</v>
      </c>
      <c r="L558">
        <v>53.722700000000003</v>
      </c>
      <c r="M558">
        <v>54.155500000000004</v>
      </c>
      <c r="N558">
        <v>97.993399999999994</v>
      </c>
      <c r="O558">
        <v>41.276899999999998</v>
      </c>
      <c r="P558">
        <v>14.052300000000001</v>
      </c>
      <c r="Q558">
        <v>39.024799999999999</v>
      </c>
      <c r="R558">
        <v>45.697299999999998</v>
      </c>
      <c r="S558">
        <v>146.91999999999999</v>
      </c>
      <c r="T558">
        <v>239.321</v>
      </c>
      <c r="U558">
        <v>130.40700000000001</v>
      </c>
      <c r="V558">
        <v>73.922499999999999</v>
      </c>
      <c r="W558">
        <v>66.320800000000006</v>
      </c>
      <c r="X558">
        <v>77.745999999999995</v>
      </c>
      <c r="Y558">
        <v>101.8729</v>
      </c>
      <c r="Z558">
        <v>29.167999999999999</v>
      </c>
      <c r="AA558">
        <v>43.801499999999997</v>
      </c>
      <c r="AB558">
        <v>44.488100000000003</v>
      </c>
      <c r="AC558">
        <v>72.948099999999997</v>
      </c>
      <c r="AD558">
        <v>33.1355</v>
      </c>
      <c r="AE558">
        <v>40.971400000000003</v>
      </c>
      <c r="AF558">
        <v>159.76599999999999</v>
      </c>
      <c r="AG558">
        <v>95.231499999999997</v>
      </c>
      <c r="AH558">
        <v>37.5944</v>
      </c>
      <c r="AI558">
        <v>51.131</v>
      </c>
      <c r="AJ558">
        <v>26.5</v>
      </c>
      <c r="AK558">
        <v>66.108500000000006</v>
      </c>
      <c r="AL558">
        <v>77.915800000000004</v>
      </c>
      <c r="AM558">
        <v>28.11</v>
      </c>
      <c r="AN558">
        <v>54.453699999999998</v>
      </c>
      <c r="AO558">
        <v>35.212499999999999</v>
      </c>
      <c r="AP558">
        <v>91.147000000000006</v>
      </c>
      <c r="AQ558">
        <v>120.61</v>
      </c>
      <c r="AR558">
        <v>158.6395</v>
      </c>
      <c r="AS558">
        <v>12.9498</v>
      </c>
      <c r="AT558">
        <v>12.45</v>
      </c>
      <c r="AU558">
        <v>141.34899999999999</v>
      </c>
      <c r="AV558">
        <v>32.174300000000002</v>
      </c>
      <c r="AW558">
        <v>30.2395</v>
      </c>
      <c r="AX558">
        <v>83.738</v>
      </c>
      <c r="AY558">
        <v>159.33000000000001</v>
      </c>
      <c r="AZ558">
        <v>736.96</v>
      </c>
      <c r="BA558">
        <v>753.41</v>
      </c>
      <c r="BB558">
        <v>44.3249</v>
      </c>
      <c r="BC558">
        <v>13.7034</v>
      </c>
      <c r="BD558">
        <v>133.96700000000001</v>
      </c>
      <c r="BE558">
        <v>116.15519999999999</v>
      </c>
      <c r="BF558">
        <v>34.124600000000001</v>
      </c>
      <c r="BG558">
        <v>154.05619999999999</v>
      </c>
      <c r="BH558">
        <v>121.94499999999999</v>
      </c>
      <c r="BI558">
        <v>62.690100000000001</v>
      </c>
      <c r="BJ558">
        <v>252.07499999999999</v>
      </c>
      <c r="BK558">
        <v>80.287400000000005</v>
      </c>
      <c r="BL558">
        <v>91.834999999999994</v>
      </c>
      <c r="BM558">
        <v>122.876</v>
      </c>
      <c r="BN558">
        <v>86.955600000000004</v>
      </c>
      <c r="BO558">
        <v>57.375500000000002</v>
      </c>
      <c r="BP558">
        <v>41.576700000000002</v>
      </c>
      <c r="BQ558">
        <v>51.794400000000003</v>
      </c>
      <c r="BR558">
        <v>44.991399999999999</v>
      </c>
      <c r="BS558">
        <v>105.262</v>
      </c>
      <c r="BT558">
        <v>27.5791</v>
      </c>
      <c r="BU558">
        <v>32.898800000000001</v>
      </c>
      <c r="BV558">
        <v>57.02</v>
      </c>
      <c r="BW558">
        <v>89.273300000000006</v>
      </c>
      <c r="BX558">
        <v>73.930800000000005</v>
      </c>
      <c r="BY558">
        <v>40.587000000000003</v>
      </c>
      <c r="BZ558">
        <v>106.496</v>
      </c>
      <c r="CA558">
        <v>35.274799999999999</v>
      </c>
      <c r="CB558">
        <v>96.850999999999999</v>
      </c>
      <c r="CC558">
        <v>83.54</v>
      </c>
      <c r="CD558">
        <v>53.224899999999998</v>
      </c>
      <c r="CE558">
        <v>135.81479999999999</v>
      </c>
      <c r="CF558">
        <v>77.799400000000006</v>
      </c>
      <c r="CG558">
        <v>214.798</v>
      </c>
      <c r="CH558">
        <v>51.2286</v>
      </c>
      <c r="CI558">
        <v>55.819699999999997</v>
      </c>
      <c r="CJ558">
        <v>71.308599999999998</v>
      </c>
      <c r="CK558">
        <v>63.327300000000001</v>
      </c>
      <c r="CL558">
        <v>76.715100000000007</v>
      </c>
      <c r="CM558">
        <v>27.375800000000002</v>
      </c>
      <c r="CN558">
        <v>91.817599999999999</v>
      </c>
      <c r="CO558">
        <v>107.411</v>
      </c>
      <c r="CP558">
        <v>103.157</v>
      </c>
      <c r="CQ558">
        <v>140.84700000000001</v>
      </c>
      <c r="CR558">
        <v>41.252600000000001</v>
      </c>
      <c r="CS558">
        <v>53.848500000000001</v>
      </c>
      <c r="CT558">
        <v>78.131</v>
      </c>
      <c r="CU558">
        <v>71.6297</v>
      </c>
      <c r="CV558">
        <v>80.737700000000004</v>
      </c>
      <c r="CW558">
        <v>98.709299999999999</v>
      </c>
      <c r="CX558">
        <v>46.937800000000003</v>
      </c>
    </row>
    <row r="559" spans="1:102">
      <c r="A559">
        <v>962.44</v>
      </c>
      <c r="B559">
        <v>176.93199999999999</v>
      </c>
      <c r="C559">
        <v>41.852600000000002</v>
      </c>
      <c r="D559">
        <v>61.590299999999999</v>
      </c>
      <c r="E559">
        <v>113.0881</v>
      </c>
      <c r="F559">
        <v>67.846299999999999</v>
      </c>
      <c r="G559">
        <v>67.203100000000006</v>
      </c>
      <c r="H559">
        <v>745.72</v>
      </c>
      <c r="I559">
        <v>63.6235</v>
      </c>
      <c r="J559">
        <v>53.729599999999998</v>
      </c>
      <c r="K559">
        <v>158.964</v>
      </c>
      <c r="L559">
        <v>54.391100000000002</v>
      </c>
      <c r="M559">
        <v>53.898899999999998</v>
      </c>
      <c r="N559">
        <v>98.081699999999998</v>
      </c>
      <c r="O559">
        <v>41.219000000000001</v>
      </c>
      <c r="P559">
        <v>14.190300000000001</v>
      </c>
      <c r="Q559">
        <v>39.319699999999997</v>
      </c>
      <c r="R559">
        <v>46.191899999999997</v>
      </c>
      <c r="S559">
        <v>146.16999999999999</v>
      </c>
      <c r="T559">
        <v>241.70599999999999</v>
      </c>
      <c r="U559">
        <v>130.465</v>
      </c>
      <c r="V559">
        <v>74.167400000000001</v>
      </c>
      <c r="W559">
        <v>66.203299999999999</v>
      </c>
      <c r="X559">
        <v>77.697299999999998</v>
      </c>
      <c r="Y559">
        <v>101.4406</v>
      </c>
      <c r="Z559">
        <v>29.860199999999999</v>
      </c>
      <c r="AA559">
        <v>43.92</v>
      </c>
      <c r="AB559">
        <v>44.371099999999998</v>
      </c>
      <c r="AC559">
        <v>72.899000000000001</v>
      </c>
      <c r="AD559">
        <v>33.150300000000001</v>
      </c>
      <c r="AE559">
        <v>41.088700000000003</v>
      </c>
      <c r="AF559">
        <v>159.69</v>
      </c>
      <c r="AG559">
        <v>95.329700000000003</v>
      </c>
      <c r="AH559">
        <v>37.803600000000003</v>
      </c>
      <c r="AI559">
        <v>51.7072</v>
      </c>
      <c r="AJ559">
        <v>26.99</v>
      </c>
      <c r="AK559">
        <v>66.294600000000003</v>
      </c>
      <c r="AL559">
        <v>78.2179</v>
      </c>
      <c r="AM559">
        <v>28.17</v>
      </c>
      <c r="AN559">
        <v>54.298999999999999</v>
      </c>
      <c r="AO559">
        <v>34.8949</v>
      </c>
      <c r="AP559">
        <v>90.626000000000005</v>
      </c>
      <c r="AQ559">
        <v>121.92</v>
      </c>
      <c r="AR559">
        <v>159.02699999999999</v>
      </c>
      <c r="AS559">
        <v>13.0352</v>
      </c>
      <c r="AT559">
        <v>12.3</v>
      </c>
      <c r="AU559">
        <v>142.56299999999999</v>
      </c>
      <c r="AV559">
        <v>32.027700000000003</v>
      </c>
      <c r="AW559">
        <v>30.471699999999998</v>
      </c>
      <c r="AX559">
        <v>84.933700000000002</v>
      </c>
      <c r="AY559">
        <v>159.68600000000001</v>
      </c>
      <c r="AZ559">
        <v>741.19</v>
      </c>
      <c r="BA559">
        <v>757.08</v>
      </c>
      <c r="BB559">
        <v>43.625399999999999</v>
      </c>
      <c r="BC559">
        <v>13.810700000000001</v>
      </c>
      <c r="BD559">
        <v>134.38800000000001</v>
      </c>
      <c r="BE559">
        <v>116.67100000000001</v>
      </c>
      <c r="BF559">
        <v>34.648800000000001</v>
      </c>
      <c r="BG559">
        <v>155.77459999999999</v>
      </c>
      <c r="BH559">
        <v>121.83799999999999</v>
      </c>
      <c r="BI559">
        <v>62.758800000000001</v>
      </c>
      <c r="BJ559">
        <v>249.846</v>
      </c>
      <c r="BK559">
        <v>80.080299999999994</v>
      </c>
      <c r="BL559">
        <v>92.75</v>
      </c>
      <c r="BM559">
        <v>122.44799999999999</v>
      </c>
      <c r="BN559">
        <v>87.319599999999994</v>
      </c>
      <c r="BO559">
        <v>57.502600000000001</v>
      </c>
      <c r="BP559">
        <v>41.750799999999998</v>
      </c>
      <c r="BQ559">
        <v>54.5456</v>
      </c>
      <c r="BR559">
        <v>44.5867</v>
      </c>
      <c r="BS559">
        <v>105.154</v>
      </c>
      <c r="BT559">
        <v>28.156300000000002</v>
      </c>
      <c r="BU559">
        <v>32.809199999999997</v>
      </c>
      <c r="BV559">
        <v>57.02</v>
      </c>
      <c r="BW559">
        <v>89.615200000000002</v>
      </c>
      <c r="BX559">
        <v>73.911500000000004</v>
      </c>
      <c r="BY559">
        <v>40.754899999999999</v>
      </c>
      <c r="BZ559">
        <v>105.902</v>
      </c>
      <c r="CA559">
        <v>35.313299999999998</v>
      </c>
      <c r="CB559">
        <v>96.618300000000005</v>
      </c>
      <c r="CC559">
        <v>83.363600000000005</v>
      </c>
      <c r="CD559">
        <v>53.881300000000003</v>
      </c>
      <c r="CE559">
        <v>136.0215</v>
      </c>
      <c r="CF559">
        <v>78.569500000000005</v>
      </c>
      <c r="CG559">
        <v>215</v>
      </c>
      <c r="CH559">
        <v>50.951500000000003</v>
      </c>
      <c r="CI559">
        <v>56.586799999999997</v>
      </c>
      <c r="CJ559">
        <v>71.819699999999997</v>
      </c>
      <c r="CK559">
        <v>63.824599999999997</v>
      </c>
      <c r="CL559">
        <v>76.498999999999995</v>
      </c>
      <c r="CM559">
        <v>26.635899999999999</v>
      </c>
      <c r="CN559">
        <v>91.983800000000002</v>
      </c>
      <c r="CO559">
        <v>107.363</v>
      </c>
      <c r="CP559">
        <v>103.56699999999999</v>
      </c>
      <c r="CQ559">
        <v>141.27099999999999</v>
      </c>
      <c r="CR559">
        <v>41.252600000000001</v>
      </c>
      <c r="CS559">
        <v>53.771099999999997</v>
      </c>
      <c r="CT559">
        <v>78.766199999999998</v>
      </c>
      <c r="CU559">
        <v>71.756200000000007</v>
      </c>
      <c r="CV559">
        <v>81.032300000000006</v>
      </c>
      <c r="CW559">
        <v>97.468800000000002</v>
      </c>
      <c r="CX559">
        <v>47.170699999999997</v>
      </c>
    </row>
    <row r="560" spans="1:102">
      <c r="A560">
        <v>959.08</v>
      </c>
      <c r="B560">
        <v>175.80099999999999</v>
      </c>
      <c r="C560">
        <v>42.235300000000002</v>
      </c>
      <c r="D560">
        <v>62.0565</v>
      </c>
      <c r="E560">
        <v>110.06140000000001</v>
      </c>
      <c r="F560">
        <v>67.640100000000004</v>
      </c>
      <c r="G560">
        <v>66.930499999999995</v>
      </c>
      <c r="H560">
        <v>744.43</v>
      </c>
      <c r="I560">
        <v>62.587400000000002</v>
      </c>
      <c r="J560">
        <v>53.453899999999997</v>
      </c>
      <c r="K560">
        <v>159.87899999999999</v>
      </c>
      <c r="L560">
        <v>54.041899999999998</v>
      </c>
      <c r="M560">
        <v>52.714300000000001</v>
      </c>
      <c r="N560">
        <v>97.561700000000002</v>
      </c>
      <c r="O560">
        <v>41.035699999999999</v>
      </c>
      <c r="P560">
        <v>14.062200000000001</v>
      </c>
      <c r="Q560">
        <v>37.933999999999997</v>
      </c>
      <c r="R560">
        <v>45.598399999999998</v>
      </c>
      <c r="S560">
        <v>144.35</v>
      </c>
      <c r="T560">
        <v>260.16500000000002</v>
      </c>
      <c r="U560">
        <v>129.31200000000001</v>
      </c>
      <c r="V560">
        <v>73.951899999999995</v>
      </c>
      <c r="W560">
        <v>66.575400000000002</v>
      </c>
      <c r="X560">
        <v>78.009299999999996</v>
      </c>
      <c r="Y560">
        <v>101.24850000000001</v>
      </c>
      <c r="Z560">
        <v>29.811399999999999</v>
      </c>
      <c r="AA560">
        <v>43.584200000000003</v>
      </c>
      <c r="AB560">
        <v>44.312600000000003</v>
      </c>
      <c r="AC560">
        <v>72.653099999999995</v>
      </c>
      <c r="AD560">
        <v>33.100900000000003</v>
      </c>
      <c r="AE560">
        <v>40.360999999999997</v>
      </c>
      <c r="AF560">
        <v>158.749</v>
      </c>
      <c r="AG560">
        <v>95.280600000000007</v>
      </c>
      <c r="AH560">
        <v>37.176200000000001</v>
      </c>
      <c r="AI560">
        <v>51.267699999999998</v>
      </c>
      <c r="AJ560">
        <v>29.93</v>
      </c>
      <c r="AK560">
        <v>66.461100000000002</v>
      </c>
      <c r="AL560">
        <v>78.334800000000001</v>
      </c>
      <c r="AM560">
        <v>28.21</v>
      </c>
      <c r="AN560">
        <v>53.632100000000001</v>
      </c>
      <c r="AO560">
        <v>35.097000000000001</v>
      </c>
      <c r="AP560">
        <v>90.5488</v>
      </c>
      <c r="AQ560">
        <v>120.61</v>
      </c>
      <c r="AR560">
        <v>157.37780000000001</v>
      </c>
      <c r="AS560">
        <v>13.2059</v>
      </c>
      <c r="AT560">
        <v>12.87</v>
      </c>
      <c r="AU560">
        <v>140.90600000000001</v>
      </c>
      <c r="AV560">
        <v>31.842099999999999</v>
      </c>
      <c r="AW560">
        <v>30.994299999999999</v>
      </c>
      <c r="AX560">
        <v>85.502099999999999</v>
      </c>
      <c r="AY560">
        <v>157.988</v>
      </c>
      <c r="AZ560">
        <v>738.63</v>
      </c>
      <c r="BA560">
        <v>754.41</v>
      </c>
      <c r="BB560">
        <v>42.896299999999997</v>
      </c>
      <c r="BC560">
        <v>13.6547</v>
      </c>
      <c r="BD560">
        <v>133.077</v>
      </c>
      <c r="BE560">
        <v>115.4837</v>
      </c>
      <c r="BF560">
        <v>33.270299999999999</v>
      </c>
      <c r="BG560">
        <v>154.89609999999999</v>
      </c>
      <c r="BH560">
        <v>121.848</v>
      </c>
      <c r="BI560">
        <v>62.523200000000003</v>
      </c>
      <c r="BJ560">
        <v>247.38300000000001</v>
      </c>
      <c r="BK560">
        <v>79.034999999999997</v>
      </c>
      <c r="BL560">
        <v>91.915000000000006</v>
      </c>
      <c r="BM560">
        <v>123.536</v>
      </c>
      <c r="BN560">
        <v>86.522599999999997</v>
      </c>
      <c r="BO560">
        <v>57.502600000000001</v>
      </c>
      <c r="BP560">
        <v>41.818600000000004</v>
      </c>
      <c r="BQ560">
        <v>54.438299999999998</v>
      </c>
      <c r="BR560">
        <v>44.596600000000002</v>
      </c>
      <c r="BS560">
        <v>104.504</v>
      </c>
      <c r="BT560">
        <v>28.244399999999999</v>
      </c>
      <c r="BU560">
        <v>32.719499999999996</v>
      </c>
      <c r="BV560">
        <v>56.259799999999998</v>
      </c>
      <c r="BW560">
        <v>89.429599999999994</v>
      </c>
      <c r="BX560">
        <v>73.311300000000003</v>
      </c>
      <c r="BY560">
        <v>40.577100000000002</v>
      </c>
      <c r="BZ560">
        <v>105.572</v>
      </c>
      <c r="CA560">
        <v>35.342199999999998</v>
      </c>
      <c r="CB560">
        <v>96.395300000000006</v>
      </c>
      <c r="CC560">
        <v>83.305000000000007</v>
      </c>
      <c r="CD560">
        <v>57.848500000000001</v>
      </c>
      <c r="CE560">
        <v>132.7927</v>
      </c>
      <c r="CF560">
        <v>78.004099999999994</v>
      </c>
      <c r="CG560">
        <v>215.92400000000001</v>
      </c>
      <c r="CH560">
        <v>51.496099999999998</v>
      </c>
      <c r="CI560">
        <v>56.645800000000001</v>
      </c>
      <c r="CJ560">
        <v>71.684700000000007</v>
      </c>
      <c r="CK560">
        <v>63.298000000000002</v>
      </c>
      <c r="CL560">
        <v>76.381100000000004</v>
      </c>
      <c r="CM560">
        <v>26.813500000000001</v>
      </c>
      <c r="CN560">
        <v>88.866200000000006</v>
      </c>
      <c r="CO560">
        <v>106.68300000000001</v>
      </c>
      <c r="CP560">
        <v>103.381</v>
      </c>
      <c r="CQ560">
        <v>141.12299999999999</v>
      </c>
      <c r="CR560">
        <v>41.164099999999998</v>
      </c>
      <c r="CS560">
        <v>53.529400000000003</v>
      </c>
      <c r="CT560">
        <v>78.200400000000002</v>
      </c>
      <c r="CU560">
        <v>71.493600000000001</v>
      </c>
      <c r="CV560">
        <v>80.236800000000002</v>
      </c>
      <c r="CW560">
        <v>97.260400000000004</v>
      </c>
      <c r="CX560">
        <v>46.869900000000001</v>
      </c>
    </row>
    <row r="561" spans="1:102">
      <c r="A561">
        <v>962.29</v>
      </c>
      <c r="B561">
        <v>175.976</v>
      </c>
      <c r="C561">
        <v>42.362900000000003</v>
      </c>
      <c r="D561">
        <v>61.9788</v>
      </c>
      <c r="E561">
        <v>110.55110000000001</v>
      </c>
      <c r="F561">
        <v>67.944500000000005</v>
      </c>
      <c r="G561">
        <v>67.057100000000005</v>
      </c>
      <c r="H561">
        <v>744.86</v>
      </c>
      <c r="I561">
        <v>63.426099999999998</v>
      </c>
      <c r="J561">
        <v>53.778799999999997</v>
      </c>
      <c r="K561">
        <v>161.32</v>
      </c>
      <c r="L561">
        <v>54.510800000000003</v>
      </c>
      <c r="M561">
        <v>52.961100000000002</v>
      </c>
      <c r="N561">
        <v>96.806200000000004</v>
      </c>
      <c r="O561">
        <v>41.6051</v>
      </c>
      <c r="P561">
        <v>14.1706</v>
      </c>
      <c r="Q561">
        <v>38.513800000000003</v>
      </c>
      <c r="R561">
        <v>45.816000000000003</v>
      </c>
      <c r="S561">
        <v>144.6</v>
      </c>
      <c r="T561">
        <v>265.07499999999999</v>
      </c>
      <c r="U561">
        <v>129.25399999999999</v>
      </c>
      <c r="V561">
        <v>74.128200000000007</v>
      </c>
      <c r="W561">
        <v>65.635400000000004</v>
      </c>
      <c r="X561">
        <v>77.394999999999996</v>
      </c>
      <c r="Y561">
        <v>101.5078</v>
      </c>
      <c r="Z561">
        <v>29.938199999999998</v>
      </c>
      <c r="AA561">
        <v>43.752099999999999</v>
      </c>
      <c r="AB561">
        <v>44.683100000000003</v>
      </c>
      <c r="AC561">
        <v>73.380899999999997</v>
      </c>
      <c r="AD561">
        <v>33.318199999999997</v>
      </c>
      <c r="AE561">
        <v>40.085599999999999</v>
      </c>
      <c r="AF561">
        <v>159.148</v>
      </c>
      <c r="AG561">
        <v>94.887500000000003</v>
      </c>
      <c r="AH561">
        <v>37.5944</v>
      </c>
      <c r="AI561">
        <v>51.873199999999997</v>
      </c>
      <c r="AJ561">
        <v>30.49</v>
      </c>
      <c r="AK561">
        <v>67.029300000000006</v>
      </c>
      <c r="AL561">
        <v>79.494200000000006</v>
      </c>
      <c r="AM561">
        <v>28.41</v>
      </c>
      <c r="AN561">
        <v>53.941400000000002</v>
      </c>
      <c r="AO561">
        <v>36.011499999999998</v>
      </c>
      <c r="AP561">
        <v>90.703199999999995</v>
      </c>
      <c r="AQ561">
        <v>121</v>
      </c>
      <c r="AR561">
        <v>159.72239999999999</v>
      </c>
      <c r="AS561">
        <v>13.13</v>
      </c>
      <c r="AT561">
        <v>12.67</v>
      </c>
      <c r="AU561">
        <v>141.803</v>
      </c>
      <c r="AV561">
        <v>31.324300000000001</v>
      </c>
      <c r="AW561">
        <v>31.120100000000001</v>
      </c>
      <c r="AX561">
        <v>84.825800000000001</v>
      </c>
      <c r="AY561">
        <v>158.34299999999999</v>
      </c>
      <c r="AZ561">
        <v>742.74</v>
      </c>
      <c r="BA561">
        <v>759.28</v>
      </c>
      <c r="BB561">
        <v>43.182000000000002</v>
      </c>
      <c r="BC561">
        <v>13.762</v>
      </c>
      <c r="BD561">
        <v>133.517</v>
      </c>
      <c r="BE561">
        <v>112.5153</v>
      </c>
      <c r="BF561">
        <v>33.648899999999998</v>
      </c>
      <c r="BG561">
        <v>156.46</v>
      </c>
      <c r="BH561">
        <v>121.73099999999999</v>
      </c>
      <c r="BI561">
        <v>62.866799999999998</v>
      </c>
      <c r="BJ561">
        <v>250.46899999999999</v>
      </c>
      <c r="BK561">
        <v>79.528099999999995</v>
      </c>
      <c r="BL561">
        <v>93.108000000000004</v>
      </c>
      <c r="BM561">
        <v>124.58499999999999</v>
      </c>
      <c r="BN561">
        <v>85.696200000000005</v>
      </c>
      <c r="BO561">
        <v>57.531999999999996</v>
      </c>
      <c r="BP561">
        <v>41.857300000000002</v>
      </c>
      <c r="BQ561">
        <v>55.189500000000002</v>
      </c>
      <c r="BR561">
        <v>44.5473</v>
      </c>
      <c r="BS561">
        <v>104.09</v>
      </c>
      <c r="BT561">
        <v>28.293299999999999</v>
      </c>
      <c r="BU561">
        <v>32.112200000000001</v>
      </c>
      <c r="BV561">
        <v>56.0032</v>
      </c>
      <c r="BW561">
        <v>89.869100000000003</v>
      </c>
      <c r="BX561">
        <v>72.972499999999997</v>
      </c>
      <c r="BY561">
        <v>40.587000000000003</v>
      </c>
      <c r="BZ561">
        <v>106.16500000000001</v>
      </c>
      <c r="CA561">
        <v>35.371099999999998</v>
      </c>
      <c r="CB561">
        <v>96.802499999999995</v>
      </c>
      <c r="CC561">
        <v>83.754400000000004</v>
      </c>
      <c r="CD561">
        <v>59.026200000000003</v>
      </c>
      <c r="CE561">
        <v>133.48179999999999</v>
      </c>
      <c r="CF561">
        <v>79.554100000000005</v>
      </c>
      <c r="CG561">
        <v>216.98400000000001</v>
      </c>
      <c r="CH561">
        <v>52.107500000000002</v>
      </c>
      <c r="CI561">
        <v>56.940800000000003</v>
      </c>
      <c r="CJ561">
        <v>72.244</v>
      </c>
      <c r="CK561">
        <v>63.863599999999998</v>
      </c>
      <c r="CL561">
        <v>76.990300000000005</v>
      </c>
      <c r="CM561">
        <v>26.744499999999999</v>
      </c>
      <c r="CN561">
        <v>90.742599999999996</v>
      </c>
      <c r="CO561">
        <v>107.14</v>
      </c>
      <c r="CP561">
        <v>102.678</v>
      </c>
      <c r="CQ561">
        <v>141.93299999999999</v>
      </c>
      <c r="CR561">
        <v>41.468800000000002</v>
      </c>
      <c r="CS561">
        <v>54.235199999999999</v>
      </c>
      <c r="CT561">
        <v>79.312100000000001</v>
      </c>
      <c r="CU561">
        <v>71.522800000000004</v>
      </c>
      <c r="CV561">
        <v>79.893100000000004</v>
      </c>
      <c r="CW561">
        <v>96.962699999999998</v>
      </c>
      <c r="CX561">
        <v>46.889299999999999</v>
      </c>
    </row>
    <row r="562" spans="1:102">
      <c r="A562">
        <v>959.17</v>
      </c>
      <c r="B562">
        <v>175.18600000000001</v>
      </c>
      <c r="C562">
        <v>42.598399999999998</v>
      </c>
      <c r="D562">
        <v>62.474200000000003</v>
      </c>
      <c r="E562">
        <v>110.7568</v>
      </c>
      <c r="F562">
        <v>67.964100000000002</v>
      </c>
      <c r="G562">
        <v>66.998599999999996</v>
      </c>
      <c r="H562">
        <v>739.61</v>
      </c>
      <c r="I562">
        <v>63.475499999999997</v>
      </c>
      <c r="J562">
        <v>53.818199999999997</v>
      </c>
      <c r="K562">
        <v>162.18700000000001</v>
      </c>
      <c r="L562">
        <v>53.742600000000003</v>
      </c>
      <c r="M562">
        <v>51.302599999999998</v>
      </c>
      <c r="N562">
        <v>95.510999999999996</v>
      </c>
      <c r="O562">
        <v>41.441000000000003</v>
      </c>
      <c r="P562">
        <v>14.1607</v>
      </c>
      <c r="Q562">
        <v>38.376199999999997</v>
      </c>
      <c r="R562">
        <v>45.598399999999998</v>
      </c>
      <c r="S562">
        <v>144.13999999999999</v>
      </c>
      <c r="T562">
        <v>264.678</v>
      </c>
      <c r="U562">
        <v>128.74100000000001</v>
      </c>
      <c r="V562">
        <v>74.0107</v>
      </c>
      <c r="W562">
        <v>65.938999999999993</v>
      </c>
      <c r="X562">
        <v>76.722300000000004</v>
      </c>
      <c r="Y562">
        <v>99.019599999999997</v>
      </c>
      <c r="Z562">
        <v>30.016200000000001</v>
      </c>
      <c r="AA562">
        <v>43.4953</v>
      </c>
      <c r="AB562">
        <v>44.429600000000001</v>
      </c>
      <c r="AC562">
        <v>73.007199999999997</v>
      </c>
      <c r="AD562">
        <v>33.323099999999997</v>
      </c>
      <c r="AE562">
        <v>39.574199999999998</v>
      </c>
      <c r="AF562">
        <v>159.624</v>
      </c>
      <c r="AG562">
        <v>92.420699999999997</v>
      </c>
      <c r="AH562">
        <v>35.9313</v>
      </c>
      <c r="AI562">
        <v>52.0197</v>
      </c>
      <c r="AJ562">
        <v>30.68</v>
      </c>
      <c r="AK562">
        <v>67.47</v>
      </c>
      <c r="AL562">
        <v>79.874200000000002</v>
      </c>
      <c r="AM562">
        <v>28.56</v>
      </c>
      <c r="AN562">
        <v>53.748100000000001</v>
      </c>
      <c r="AO562">
        <v>36.098100000000002</v>
      </c>
      <c r="AP562">
        <v>88.956800000000001</v>
      </c>
      <c r="AQ562">
        <v>121.63</v>
      </c>
      <c r="AR562">
        <v>159.18600000000001</v>
      </c>
      <c r="AS562">
        <v>13.1205</v>
      </c>
      <c r="AT562">
        <v>12.38</v>
      </c>
      <c r="AU562">
        <v>141.75399999999999</v>
      </c>
      <c r="AV562">
        <v>30.913900000000002</v>
      </c>
      <c r="AW562">
        <v>31.023299999999999</v>
      </c>
      <c r="AX562">
        <v>86.786000000000001</v>
      </c>
      <c r="AY562">
        <v>158.44200000000001</v>
      </c>
      <c r="AZ562">
        <v>739.77</v>
      </c>
      <c r="BA562">
        <v>757.52</v>
      </c>
      <c r="BB562">
        <v>41.911099999999998</v>
      </c>
      <c r="BC562">
        <v>13.810700000000001</v>
      </c>
      <c r="BD562">
        <v>133.49799999999999</v>
      </c>
      <c r="BE562">
        <v>112.3985</v>
      </c>
      <c r="BF562">
        <v>33.677999999999997</v>
      </c>
      <c r="BG562">
        <v>157.01990000000001</v>
      </c>
      <c r="BH562">
        <v>121.595</v>
      </c>
      <c r="BI562">
        <v>62.6999</v>
      </c>
      <c r="BJ562">
        <v>248.82400000000001</v>
      </c>
      <c r="BK562">
        <v>79.863299999999995</v>
      </c>
      <c r="BL562">
        <v>92.451999999999998</v>
      </c>
      <c r="BM562">
        <v>123.75</v>
      </c>
      <c r="BN562">
        <v>85.519099999999995</v>
      </c>
      <c r="BO562">
        <v>57.277700000000003</v>
      </c>
      <c r="BP562">
        <v>41.7121</v>
      </c>
      <c r="BQ562">
        <v>55.345599999999997</v>
      </c>
      <c r="BR562">
        <v>45.1691</v>
      </c>
      <c r="BS562">
        <v>103.676</v>
      </c>
      <c r="BT562">
        <v>28.498699999999999</v>
      </c>
      <c r="BU562">
        <v>31.136299999999999</v>
      </c>
      <c r="BV562">
        <v>56.407899999999998</v>
      </c>
      <c r="BW562">
        <v>89.820300000000003</v>
      </c>
      <c r="BX562">
        <v>72.130200000000002</v>
      </c>
      <c r="BY562">
        <v>40.665999999999997</v>
      </c>
      <c r="BZ562">
        <v>106</v>
      </c>
      <c r="CA562">
        <v>35.409599999999998</v>
      </c>
      <c r="CB562">
        <v>96.676400000000001</v>
      </c>
      <c r="CC562">
        <v>83.832599999999999</v>
      </c>
      <c r="CD562">
        <v>58.620800000000003</v>
      </c>
      <c r="CE562">
        <v>133.44239999999999</v>
      </c>
      <c r="CF562">
        <v>78.676699999999997</v>
      </c>
      <c r="CG562">
        <v>216.19399999999999</v>
      </c>
      <c r="CH562">
        <v>52.107500000000002</v>
      </c>
      <c r="CI562">
        <v>56.99</v>
      </c>
      <c r="CJ562">
        <v>73.574700000000007</v>
      </c>
      <c r="CK562">
        <v>64.575500000000005</v>
      </c>
      <c r="CL562">
        <v>77.127799999999993</v>
      </c>
      <c r="CM562">
        <v>26.488</v>
      </c>
      <c r="CN562">
        <v>90.185500000000005</v>
      </c>
      <c r="CO562">
        <v>106.887</v>
      </c>
      <c r="CP562">
        <v>102.209</v>
      </c>
      <c r="CQ562">
        <v>139.99700000000001</v>
      </c>
      <c r="CR562">
        <v>41.252600000000001</v>
      </c>
      <c r="CS562">
        <v>54.012799999999999</v>
      </c>
      <c r="CT562">
        <v>78.349299999999999</v>
      </c>
      <c r="CU562">
        <v>71.717299999999994</v>
      </c>
      <c r="CV562">
        <v>80.109099999999998</v>
      </c>
      <c r="CW562">
        <v>96.645200000000003</v>
      </c>
      <c r="CX562">
        <v>46.6952</v>
      </c>
    </row>
    <row r="563" spans="1:102">
      <c r="A563">
        <v>957.09</v>
      </c>
      <c r="B563">
        <v>173.26499999999999</v>
      </c>
      <c r="C563">
        <v>42.784799999999997</v>
      </c>
      <c r="D563">
        <v>62.600499999999997</v>
      </c>
      <c r="E563">
        <v>111.9225</v>
      </c>
      <c r="F563">
        <v>67.787400000000005</v>
      </c>
      <c r="G563">
        <v>66.151399999999995</v>
      </c>
      <c r="H563">
        <v>735.59</v>
      </c>
      <c r="I563">
        <v>63.514899999999997</v>
      </c>
      <c r="J563">
        <v>53.847700000000003</v>
      </c>
      <c r="K563">
        <v>163.268</v>
      </c>
      <c r="L563">
        <v>54.610599999999998</v>
      </c>
      <c r="M563">
        <v>52.072600000000001</v>
      </c>
      <c r="N563">
        <v>94.8536</v>
      </c>
      <c r="O563">
        <v>40.900500000000001</v>
      </c>
      <c r="P563">
        <v>14.3184</v>
      </c>
      <c r="Q563">
        <v>38.916699999999999</v>
      </c>
      <c r="R563">
        <v>47.4876</v>
      </c>
      <c r="S563">
        <v>144.34</v>
      </c>
      <c r="T563">
        <v>264.39299999999997</v>
      </c>
      <c r="U563">
        <v>130.59100000000001</v>
      </c>
      <c r="V563">
        <v>73.520899999999997</v>
      </c>
      <c r="W563">
        <v>66.281700000000001</v>
      </c>
      <c r="X563">
        <v>80.680800000000005</v>
      </c>
      <c r="Y563">
        <v>98.644999999999996</v>
      </c>
      <c r="Z563">
        <v>30.103899999999999</v>
      </c>
      <c r="AA563">
        <v>43.603900000000003</v>
      </c>
      <c r="AB563">
        <v>43.756900000000002</v>
      </c>
      <c r="AC563">
        <v>72.761300000000006</v>
      </c>
      <c r="AD563">
        <v>33.179900000000004</v>
      </c>
      <c r="AE563">
        <v>40.115099999999998</v>
      </c>
      <c r="AF563">
        <v>159.24299999999999</v>
      </c>
      <c r="AG563">
        <v>92.233999999999995</v>
      </c>
      <c r="AH563">
        <v>37.305599999999998</v>
      </c>
      <c r="AI563">
        <v>52.283299999999997</v>
      </c>
      <c r="AJ563">
        <v>31.4</v>
      </c>
      <c r="AK563">
        <v>67.744299999999996</v>
      </c>
      <c r="AL563">
        <v>79.981399999999994</v>
      </c>
      <c r="AM563">
        <v>28.4</v>
      </c>
      <c r="AN563">
        <v>54.298999999999999</v>
      </c>
      <c r="AO563">
        <v>35.703499999999998</v>
      </c>
      <c r="AP563">
        <v>88.310400000000001</v>
      </c>
      <c r="AQ563">
        <v>121.22</v>
      </c>
      <c r="AR563">
        <v>160.4477</v>
      </c>
      <c r="AS563">
        <v>13.293200000000001</v>
      </c>
      <c r="AT563">
        <v>12.68</v>
      </c>
      <c r="AU563">
        <v>142.53299999999999</v>
      </c>
      <c r="AV563">
        <v>30.747800000000002</v>
      </c>
      <c r="AW563">
        <v>31.110399999999998</v>
      </c>
      <c r="AX563">
        <v>79.435400000000001</v>
      </c>
      <c r="AY563">
        <v>159.083</v>
      </c>
      <c r="AZ563">
        <v>738.42</v>
      </c>
      <c r="BA563">
        <v>757.65</v>
      </c>
      <c r="BB563">
        <v>42.600700000000003</v>
      </c>
      <c r="BC563">
        <v>13.8302</v>
      </c>
      <c r="BD563">
        <v>133.74199999999999</v>
      </c>
      <c r="BE563">
        <v>112.8462</v>
      </c>
      <c r="BF563">
        <v>34.066400000000002</v>
      </c>
      <c r="BG563">
        <v>156.50829999999999</v>
      </c>
      <c r="BH563">
        <v>121.848</v>
      </c>
      <c r="BI563">
        <v>62.955100000000002</v>
      </c>
      <c r="BJ563">
        <v>247.98699999999999</v>
      </c>
      <c r="BK563">
        <v>79.932400000000001</v>
      </c>
      <c r="BL563">
        <v>92.879000000000005</v>
      </c>
      <c r="BM563">
        <v>118.223</v>
      </c>
      <c r="BN563">
        <v>86.827699999999993</v>
      </c>
      <c r="BO563">
        <v>57.082099999999997</v>
      </c>
      <c r="BP563">
        <v>41.886299999999999</v>
      </c>
      <c r="BQ563">
        <v>55.374899999999997</v>
      </c>
      <c r="BR563">
        <v>44.665700000000001</v>
      </c>
      <c r="BS563">
        <v>104.425</v>
      </c>
      <c r="BT563">
        <v>28.596599999999999</v>
      </c>
      <c r="BU563">
        <v>31.723800000000001</v>
      </c>
      <c r="BV563">
        <v>55.647799999999997</v>
      </c>
      <c r="BW563">
        <v>90.591899999999995</v>
      </c>
      <c r="BX563">
        <v>72.304500000000004</v>
      </c>
      <c r="BY563">
        <v>40.448599999999999</v>
      </c>
      <c r="BZ563">
        <v>105.202</v>
      </c>
      <c r="CA563">
        <v>35.457700000000003</v>
      </c>
      <c r="CB563">
        <v>95.949299999999994</v>
      </c>
      <c r="CC563">
        <v>83.314800000000005</v>
      </c>
      <c r="CD563">
        <v>59.219200000000001</v>
      </c>
      <c r="CE563">
        <v>133.27510000000001</v>
      </c>
      <c r="CF563">
        <v>78.569500000000005</v>
      </c>
      <c r="CG563">
        <v>216.21299999999999</v>
      </c>
      <c r="CH563">
        <v>52.021500000000003</v>
      </c>
      <c r="CI563">
        <v>57.344000000000001</v>
      </c>
      <c r="CJ563">
        <v>73.497500000000002</v>
      </c>
      <c r="CK563">
        <v>69.646299999999997</v>
      </c>
      <c r="CL563">
        <v>76.901799999999994</v>
      </c>
      <c r="CM563">
        <v>26.3794</v>
      </c>
      <c r="CN563">
        <v>90.898899999999998</v>
      </c>
      <c r="CO563">
        <v>107.149</v>
      </c>
      <c r="CP563">
        <v>105.374</v>
      </c>
      <c r="CQ563">
        <v>139.96799999999999</v>
      </c>
      <c r="CR563">
        <v>41.252600000000001</v>
      </c>
      <c r="CS563">
        <v>52.988</v>
      </c>
      <c r="CT563">
        <v>77.902699999999996</v>
      </c>
      <c r="CU563">
        <v>71.697800000000001</v>
      </c>
      <c r="CV563">
        <v>79.873400000000004</v>
      </c>
      <c r="CW563">
        <v>95.950500000000005</v>
      </c>
      <c r="CX563">
        <v>46.549700000000001</v>
      </c>
    </row>
    <row r="564" spans="1:102">
      <c r="A564">
        <v>958.59</v>
      </c>
      <c r="B564">
        <v>173.86</v>
      </c>
      <c r="C564">
        <v>42.853499999999997</v>
      </c>
      <c r="D564">
        <v>63.037599999999998</v>
      </c>
      <c r="E564">
        <v>111.3837</v>
      </c>
      <c r="F564">
        <v>67.610600000000005</v>
      </c>
      <c r="G564">
        <v>65.002300000000005</v>
      </c>
      <c r="H564">
        <v>736.67</v>
      </c>
      <c r="I564">
        <v>63.731999999999999</v>
      </c>
      <c r="J564">
        <v>53.778799999999997</v>
      </c>
      <c r="K564">
        <v>166.19900000000001</v>
      </c>
      <c r="L564">
        <v>53.672800000000002</v>
      </c>
      <c r="M564">
        <v>51.095300000000002</v>
      </c>
      <c r="N564">
        <v>101.0155</v>
      </c>
      <c r="O564">
        <v>41.267299999999999</v>
      </c>
      <c r="P564">
        <v>14.417</v>
      </c>
      <c r="Q564">
        <v>39.241</v>
      </c>
      <c r="R564">
        <v>47.794200000000004</v>
      </c>
      <c r="S564">
        <v>144.19</v>
      </c>
      <c r="T564">
        <v>265.60000000000002</v>
      </c>
      <c r="U564">
        <v>131.666</v>
      </c>
      <c r="V564">
        <v>74.902000000000001</v>
      </c>
      <c r="W564">
        <v>66.497100000000003</v>
      </c>
      <c r="X564">
        <v>81.997</v>
      </c>
      <c r="Y564">
        <v>98.241500000000002</v>
      </c>
      <c r="Z564">
        <v>29.986899999999999</v>
      </c>
      <c r="AA564">
        <v>43.742199999999997</v>
      </c>
      <c r="AB564">
        <v>42.313899999999997</v>
      </c>
      <c r="AC564">
        <v>72.072800000000001</v>
      </c>
      <c r="AD564">
        <v>33.545400000000001</v>
      </c>
      <c r="AE564">
        <v>39.406999999999996</v>
      </c>
      <c r="AF564">
        <v>157.89400000000001</v>
      </c>
      <c r="AG564">
        <v>91.133300000000006</v>
      </c>
      <c r="AH564">
        <v>35.981099999999998</v>
      </c>
      <c r="AI564">
        <v>52.371200000000002</v>
      </c>
      <c r="AJ564">
        <v>31.31</v>
      </c>
      <c r="AK564">
        <v>67.705100000000002</v>
      </c>
      <c r="AL564">
        <v>81.2577</v>
      </c>
      <c r="AM564">
        <v>28.34</v>
      </c>
      <c r="AN564">
        <v>54.163699999999999</v>
      </c>
      <c r="AO564">
        <v>35.222200000000001</v>
      </c>
      <c r="AP564">
        <v>87.712199999999996</v>
      </c>
      <c r="AQ564">
        <v>123.34</v>
      </c>
      <c r="AR564">
        <v>159.86150000000001</v>
      </c>
      <c r="AS564">
        <v>13.274000000000001</v>
      </c>
      <c r="AT564">
        <v>13.06</v>
      </c>
      <c r="AU564">
        <v>144.624</v>
      </c>
      <c r="AV564">
        <v>30.562200000000001</v>
      </c>
      <c r="AW564">
        <v>30.9846</v>
      </c>
      <c r="AX564">
        <v>80.160700000000006</v>
      </c>
      <c r="AY564">
        <v>158.916</v>
      </c>
      <c r="AZ564">
        <v>741.77</v>
      </c>
      <c r="BA564">
        <v>761.97</v>
      </c>
      <c r="BB564">
        <v>42.285499999999999</v>
      </c>
      <c r="BC564">
        <v>13.6449</v>
      </c>
      <c r="BD564">
        <v>133.31200000000001</v>
      </c>
      <c r="BE564">
        <v>111.8827</v>
      </c>
      <c r="BF564">
        <v>33.813899999999997</v>
      </c>
      <c r="BG564">
        <v>156.22829999999999</v>
      </c>
      <c r="BH564">
        <v>121.47799999999999</v>
      </c>
      <c r="BI564">
        <v>63.151400000000002</v>
      </c>
      <c r="BJ564">
        <v>247.40299999999999</v>
      </c>
      <c r="BK564">
        <v>79.636499999999998</v>
      </c>
      <c r="BL564">
        <v>93.197000000000003</v>
      </c>
      <c r="BM564">
        <v>116.057</v>
      </c>
      <c r="BN564">
        <v>86.070099999999996</v>
      </c>
      <c r="BO564">
        <v>57.316800000000001</v>
      </c>
      <c r="BP564">
        <v>41.779899999999998</v>
      </c>
      <c r="BQ564">
        <v>54.818800000000003</v>
      </c>
      <c r="BR564">
        <v>43.372599999999998</v>
      </c>
      <c r="BS564">
        <v>105.14400000000001</v>
      </c>
      <c r="BT564">
        <v>28.5867</v>
      </c>
      <c r="BU564">
        <v>31.136299999999999</v>
      </c>
      <c r="BV564">
        <v>55.075200000000002</v>
      </c>
      <c r="BW564">
        <v>88.042599999999993</v>
      </c>
      <c r="BX564">
        <v>71.791399999999996</v>
      </c>
      <c r="BY564">
        <v>40.438800000000001</v>
      </c>
      <c r="BZ564">
        <v>104.502</v>
      </c>
      <c r="CA564">
        <v>35.476999999999997</v>
      </c>
      <c r="CB564">
        <v>94.368799999999993</v>
      </c>
      <c r="CC564">
        <v>82.523300000000006</v>
      </c>
      <c r="CD564">
        <v>60.338900000000002</v>
      </c>
      <c r="CE564">
        <v>133.22579999999999</v>
      </c>
      <c r="CF564">
        <v>77.867599999999996</v>
      </c>
      <c r="CG564">
        <v>213.517</v>
      </c>
      <c r="CH564">
        <v>51.152099999999997</v>
      </c>
      <c r="CI564">
        <v>56.8917</v>
      </c>
      <c r="CJ564">
        <v>72.562200000000004</v>
      </c>
      <c r="CK564">
        <v>69.500100000000003</v>
      </c>
      <c r="CL564">
        <v>76.567800000000005</v>
      </c>
      <c r="CM564">
        <v>26.3794</v>
      </c>
      <c r="CN564">
        <v>89.550299999999993</v>
      </c>
      <c r="CO564">
        <v>105.625</v>
      </c>
      <c r="CP564">
        <v>105.179</v>
      </c>
      <c r="CQ564">
        <v>139.94800000000001</v>
      </c>
      <c r="CR564">
        <v>41.291899999999998</v>
      </c>
      <c r="CS564">
        <v>53.481099999999998</v>
      </c>
      <c r="CT564">
        <v>77.942400000000006</v>
      </c>
      <c r="CU564">
        <v>71.299099999999996</v>
      </c>
      <c r="CV564">
        <v>78.508300000000006</v>
      </c>
      <c r="CW564">
        <v>95.593299999999999</v>
      </c>
      <c r="CX564">
        <v>46.578800000000001</v>
      </c>
    </row>
    <row r="565" spans="1:102">
      <c r="A565">
        <v>959.6</v>
      </c>
      <c r="B565">
        <v>173.577</v>
      </c>
      <c r="C565">
        <v>43.618899999999996</v>
      </c>
      <c r="D565">
        <v>62.862699999999997</v>
      </c>
      <c r="E565">
        <v>109.7871</v>
      </c>
      <c r="F565">
        <v>67.915000000000006</v>
      </c>
      <c r="G565">
        <v>65.352900000000005</v>
      </c>
      <c r="H565">
        <v>752.61</v>
      </c>
      <c r="I565">
        <v>63.929400000000001</v>
      </c>
      <c r="J565">
        <v>53.946199999999997</v>
      </c>
      <c r="K565">
        <v>166.78299999999999</v>
      </c>
      <c r="L565">
        <v>53.233800000000002</v>
      </c>
      <c r="M565">
        <v>51.174300000000002</v>
      </c>
      <c r="N565">
        <v>102.3794</v>
      </c>
      <c r="O565">
        <v>41.093600000000002</v>
      </c>
      <c r="P565">
        <v>14.466200000000001</v>
      </c>
      <c r="Q565">
        <v>39.142800000000001</v>
      </c>
      <c r="R565">
        <v>47.695300000000003</v>
      </c>
      <c r="S565">
        <v>144.41999999999999</v>
      </c>
      <c r="T565">
        <v>266.226</v>
      </c>
      <c r="U565">
        <v>128.809</v>
      </c>
      <c r="V565">
        <v>73.129099999999994</v>
      </c>
      <c r="W565">
        <v>66.075999999999993</v>
      </c>
      <c r="X565">
        <v>80.846500000000006</v>
      </c>
      <c r="Y565">
        <v>97.789900000000003</v>
      </c>
      <c r="Z565">
        <v>29.7529</v>
      </c>
      <c r="AA565">
        <v>43.692700000000002</v>
      </c>
      <c r="AB565">
        <v>42.557699999999997</v>
      </c>
      <c r="AC565">
        <v>72.043300000000002</v>
      </c>
      <c r="AD565">
        <v>33.515799999999999</v>
      </c>
      <c r="AE565">
        <v>39.593899999999998</v>
      </c>
      <c r="AF565">
        <v>158.084</v>
      </c>
      <c r="AG565">
        <v>91.781899999999993</v>
      </c>
      <c r="AH565">
        <v>35.981099999999998</v>
      </c>
      <c r="AI565">
        <v>52.410299999999999</v>
      </c>
      <c r="AJ565">
        <v>31.17</v>
      </c>
      <c r="AK565">
        <v>67.822699999999998</v>
      </c>
      <c r="AL565">
        <v>80.799800000000005</v>
      </c>
      <c r="AM565">
        <v>28.34</v>
      </c>
      <c r="AN565">
        <v>53.960799999999999</v>
      </c>
      <c r="AO565">
        <v>35.482100000000003</v>
      </c>
      <c r="AP565">
        <v>87.027199999999993</v>
      </c>
      <c r="AQ565">
        <v>125</v>
      </c>
      <c r="AR565">
        <v>160.398</v>
      </c>
      <c r="AS565">
        <v>12.190200000000001</v>
      </c>
      <c r="AT565">
        <v>12.94</v>
      </c>
      <c r="AU565">
        <v>145.08799999999999</v>
      </c>
      <c r="AV565">
        <v>30.532800000000002</v>
      </c>
      <c r="AW565">
        <v>29.9879</v>
      </c>
      <c r="AX565">
        <v>79.621600000000001</v>
      </c>
      <c r="AY565">
        <v>158.46199999999999</v>
      </c>
      <c r="AZ565">
        <v>745.91</v>
      </c>
      <c r="BA565">
        <v>765.84</v>
      </c>
      <c r="BB565">
        <v>42.137700000000002</v>
      </c>
      <c r="BC565">
        <v>13.5962</v>
      </c>
      <c r="BD565">
        <v>134.92599999999999</v>
      </c>
      <c r="BE565">
        <v>112.6613</v>
      </c>
      <c r="BF565">
        <v>33.755699999999997</v>
      </c>
      <c r="BG565">
        <v>155.7842</v>
      </c>
      <c r="BH565">
        <v>121.176</v>
      </c>
      <c r="BI565">
        <v>62.925699999999999</v>
      </c>
      <c r="BJ565">
        <v>247.78200000000001</v>
      </c>
      <c r="BK565">
        <v>81.125500000000002</v>
      </c>
      <c r="BL565">
        <v>95.444000000000003</v>
      </c>
      <c r="BM565">
        <v>115.998</v>
      </c>
      <c r="BN565">
        <v>86.010999999999996</v>
      </c>
      <c r="BO565">
        <v>57.150500000000001</v>
      </c>
      <c r="BP565">
        <v>41.683100000000003</v>
      </c>
      <c r="BQ565">
        <v>54.838299999999997</v>
      </c>
      <c r="BR565">
        <v>43.609499999999997</v>
      </c>
      <c r="BS565">
        <v>104.524</v>
      </c>
      <c r="BT565">
        <v>28.429099999999998</v>
      </c>
      <c r="BU565">
        <v>31.903099999999998</v>
      </c>
      <c r="BV565">
        <v>54.739600000000003</v>
      </c>
      <c r="BW565">
        <v>87.925399999999996</v>
      </c>
      <c r="BX565">
        <v>71.549400000000006</v>
      </c>
      <c r="BY565">
        <v>40.695599999999999</v>
      </c>
      <c r="BZ565">
        <v>105.134</v>
      </c>
      <c r="CA565">
        <v>35.303699999999999</v>
      </c>
      <c r="CB565">
        <v>96.084999999999994</v>
      </c>
      <c r="CC565">
        <v>82.865300000000005</v>
      </c>
      <c r="CD565">
        <v>60.261699999999998</v>
      </c>
      <c r="CE565">
        <v>135.9034</v>
      </c>
      <c r="CF565">
        <v>77.058499999999995</v>
      </c>
      <c r="CG565">
        <v>215.79900000000001</v>
      </c>
      <c r="CH565">
        <v>50.884599999999999</v>
      </c>
      <c r="CI565">
        <v>57.245699999999999</v>
      </c>
      <c r="CJ565">
        <v>72.118600000000001</v>
      </c>
      <c r="CK565">
        <v>68.852999999999994</v>
      </c>
      <c r="CL565">
        <v>76.263199999999998</v>
      </c>
      <c r="CM565">
        <v>26.3992</v>
      </c>
      <c r="CN565">
        <v>90.967399999999998</v>
      </c>
      <c r="CO565">
        <v>105.557</v>
      </c>
      <c r="CP565">
        <v>105.071</v>
      </c>
      <c r="CQ565">
        <v>141.01499999999999</v>
      </c>
      <c r="CR565">
        <v>41.360700000000001</v>
      </c>
      <c r="CS565">
        <v>53.0364</v>
      </c>
      <c r="CT565">
        <v>78.597399999999993</v>
      </c>
      <c r="CU565">
        <v>71.221299999999999</v>
      </c>
      <c r="CV565">
        <v>78.036900000000003</v>
      </c>
      <c r="CW565">
        <v>95.176500000000004</v>
      </c>
      <c r="CX565">
        <v>46.704900000000002</v>
      </c>
    </row>
    <row r="566" spans="1:102">
      <c r="A566">
        <v>961.75</v>
      </c>
      <c r="B566">
        <v>173.94800000000001</v>
      </c>
      <c r="C566">
        <v>43.9133</v>
      </c>
      <c r="D566">
        <v>64.329400000000007</v>
      </c>
      <c r="E566">
        <v>110.5022</v>
      </c>
      <c r="F566">
        <v>67.090199999999996</v>
      </c>
      <c r="G566">
        <v>65.927400000000006</v>
      </c>
      <c r="H566">
        <v>758.81</v>
      </c>
      <c r="I566">
        <v>63.603700000000003</v>
      </c>
      <c r="J566">
        <v>53.601599999999998</v>
      </c>
      <c r="K566">
        <v>167.51300000000001</v>
      </c>
      <c r="L566">
        <v>54.4011</v>
      </c>
      <c r="M566">
        <v>51.825800000000001</v>
      </c>
      <c r="N566">
        <v>102.25190000000001</v>
      </c>
      <c r="O566">
        <v>41.778799999999997</v>
      </c>
      <c r="P566">
        <v>14.279</v>
      </c>
      <c r="Q566">
        <v>38.905799999999999</v>
      </c>
      <c r="R566">
        <v>47.497500000000002</v>
      </c>
      <c r="S566">
        <v>144.27000000000001</v>
      </c>
      <c r="T566">
        <v>267.05500000000001</v>
      </c>
      <c r="U566">
        <v>129.43799999999999</v>
      </c>
      <c r="V566">
        <v>73.275999999999996</v>
      </c>
      <c r="W566">
        <v>65.684399999999997</v>
      </c>
      <c r="X566">
        <v>80.6905</v>
      </c>
      <c r="Y566">
        <v>98.452799999999996</v>
      </c>
      <c r="Z566">
        <v>29.762699999999999</v>
      </c>
      <c r="AA566">
        <v>43.424999999999997</v>
      </c>
      <c r="AB566">
        <v>42.538200000000003</v>
      </c>
      <c r="AC566">
        <v>73.203900000000004</v>
      </c>
      <c r="AD566">
        <v>33.214500000000001</v>
      </c>
      <c r="AE566">
        <v>40.144599999999997</v>
      </c>
      <c r="AF566">
        <v>158.911</v>
      </c>
      <c r="AG566">
        <v>91.123400000000004</v>
      </c>
      <c r="AH566">
        <v>38.122300000000003</v>
      </c>
      <c r="AI566">
        <v>52.410299999999999</v>
      </c>
      <c r="AJ566">
        <v>31.16</v>
      </c>
      <c r="AK566">
        <v>67.754099999999994</v>
      </c>
      <c r="AL566">
        <v>80.760800000000003</v>
      </c>
      <c r="AM566">
        <v>28.28</v>
      </c>
      <c r="AN566">
        <v>54.028399999999998</v>
      </c>
      <c r="AO566">
        <v>35.886400000000002</v>
      </c>
      <c r="AP566">
        <v>85.821200000000005</v>
      </c>
      <c r="AQ566">
        <v>123.94</v>
      </c>
      <c r="AR566">
        <v>160.8451</v>
      </c>
      <c r="AS566">
        <v>12.142300000000001</v>
      </c>
      <c r="AT566">
        <v>12.96</v>
      </c>
      <c r="AU566">
        <v>144.88</v>
      </c>
      <c r="AV566">
        <v>30.4254</v>
      </c>
      <c r="AW566">
        <v>30.520099999999999</v>
      </c>
      <c r="AX566">
        <v>77.886899999999997</v>
      </c>
      <c r="AY566">
        <v>156.76400000000001</v>
      </c>
      <c r="AZ566">
        <v>768.79</v>
      </c>
      <c r="BA566">
        <v>791.34</v>
      </c>
      <c r="BB566">
        <v>43.014499999999998</v>
      </c>
      <c r="BC566">
        <v>13.664400000000001</v>
      </c>
      <c r="BD566">
        <v>135.19900000000001</v>
      </c>
      <c r="BE566">
        <v>113.21599999999999</v>
      </c>
      <c r="BF566">
        <v>33.8431</v>
      </c>
      <c r="BG566">
        <v>155.06020000000001</v>
      </c>
      <c r="BH566">
        <v>121.926</v>
      </c>
      <c r="BI566">
        <v>62.798000000000002</v>
      </c>
      <c r="BJ566">
        <v>246.011</v>
      </c>
      <c r="BK566">
        <v>81.135400000000004</v>
      </c>
      <c r="BL566">
        <v>94.677999999999997</v>
      </c>
      <c r="BM566">
        <v>114.279</v>
      </c>
      <c r="BN566">
        <v>86.217600000000004</v>
      </c>
      <c r="BO566">
        <v>57.375500000000002</v>
      </c>
      <c r="BP566">
        <v>41.354100000000003</v>
      </c>
      <c r="BQ566">
        <v>55.296799999999998</v>
      </c>
      <c r="BR566">
        <v>43.412100000000002</v>
      </c>
      <c r="BS566">
        <v>105.164</v>
      </c>
      <c r="BT566">
        <v>28.300999999999998</v>
      </c>
      <c r="BU566">
        <v>32.2117</v>
      </c>
      <c r="BV566">
        <v>54.788899999999998</v>
      </c>
      <c r="BW566">
        <v>87.691000000000003</v>
      </c>
      <c r="BX566">
        <v>72.343199999999996</v>
      </c>
      <c r="BY566">
        <v>40.547400000000003</v>
      </c>
      <c r="BZ566">
        <v>105.902</v>
      </c>
      <c r="CA566">
        <v>35.515500000000003</v>
      </c>
      <c r="CB566">
        <v>97.209699999999998</v>
      </c>
      <c r="CC566">
        <v>83.627399999999994</v>
      </c>
      <c r="CD566">
        <v>60.406500000000001</v>
      </c>
      <c r="CE566">
        <v>137.35040000000001</v>
      </c>
      <c r="CF566">
        <v>78.491500000000002</v>
      </c>
      <c r="CG566">
        <v>218.66</v>
      </c>
      <c r="CH566">
        <v>51.113900000000001</v>
      </c>
      <c r="CI566">
        <v>57.088299999999997</v>
      </c>
      <c r="CJ566">
        <v>72.639300000000006</v>
      </c>
      <c r="CK566">
        <v>68.382400000000004</v>
      </c>
      <c r="CL566">
        <v>75.310100000000006</v>
      </c>
      <c r="CM566">
        <v>26.280799999999999</v>
      </c>
      <c r="CN566">
        <v>90.938000000000002</v>
      </c>
      <c r="CO566">
        <v>104.94499999999999</v>
      </c>
      <c r="CP566">
        <v>105.139</v>
      </c>
      <c r="CQ566">
        <v>141.44900000000001</v>
      </c>
      <c r="CR566">
        <v>41.449199999999998</v>
      </c>
      <c r="CS566">
        <v>53.568100000000001</v>
      </c>
      <c r="CT566">
        <v>77.465999999999994</v>
      </c>
      <c r="CU566">
        <v>70.958799999999997</v>
      </c>
      <c r="CV566">
        <v>77.830699999999993</v>
      </c>
      <c r="CW566">
        <v>95.216200000000001</v>
      </c>
      <c r="CX566">
        <v>46.549700000000001</v>
      </c>
    </row>
    <row r="567" spans="1:102">
      <c r="A567">
        <v>961.79</v>
      </c>
      <c r="B567">
        <v>173.88</v>
      </c>
      <c r="C567">
        <v>44.443199999999997</v>
      </c>
      <c r="D567">
        <v>65.019000000000005</v>
      </c>
      <c r="E567">
        <v>110.5707</v>
      </c>
      <c r="F567">
        <v>67.149199999999993</v>
      </c>
      <c r="G567">
        <v>65.878699999999995</v>
      </c>
      <c r="H567">
        <v>767.74</v>
      </c>
      <c r="I567">
        <v>63.278100000000002</v>
      </c>
      <c r="J567">
        <v>53.375100000000003</v>
      </c>
      <c r="K567">
        <v>169.58699999999999</v>
      </c>
      <c r="L567">
        <v>51.727400000000003</v>
      </c>
      <c r="M567">
        <v>49.229599999999998</v>
      </c>
      <c r="N567">
        <v>104.0573</v>
      </c>
      <c r="O567">
        <v>41.672600000000003</v>
      </c>
      <c r="P567">
        <v>14.1213</v>
      </c>
      <c r="Q567">
        <v>38.708300000000001</v>
      </c>
      <c r="R567">
        <v>47.972299999999997</v>
      </c>
      <c r="S567">
        <v>143.93</v>
      </c>
      <c r="T567">
        <v>278.01600000000002</v>
      </c>
      <c r="U567">
        <v>129.00299999999999</v>
      </c>
      <c r="V567">
        <v>74.627700000000004</v>
      </c>
      <c r="W567">
        <v>65.635400000000004</v>
      </c>
      <c r="X567">
        <v>79.900800000000004</v>
      </c>
      <c r="Y567">
        <v>95.215199999999996</v>
      </c>
      <c r="Z567">
        <v>29.957699999999999</v>
      </c>
      <c r="AA567">
        <v>43.038499999999999</v>
      </c>
      <c r="AB567">
        <v>42.362699999999997</v>
      </c>
      <c r="AC567">
        <v>73.872699999999995</v>
      </c>
      <c r="AD567">
        <v>33.357700000000001</v>
      </c>
      <c r="AE567">
        <v>38.954599999999999</v>
      </c>
      <c r="AF567">
        <v>159.23400000000001</v>
      </c>
      <c r="AG567">
        <v>91.880200000000002</v>
      </c>
      <c r="AH567">
        <v>35.762</v>
      </c>
      <c r="AI567">
        <v>52.390700000000002</v>
      </c>
      <c r="AJ567">
        <v>31.25</v>
      </c>
      <c r="AK567">
        <v>67.930400000000006</v>
      </c>
      <c r="AL567">
        <v>81.043400000000005</v>
      </c>
      <c r="AM567">
        <v>28.36</v>
      </c>
      <c r="AN567">
        <v>53.912399999999998</v>
      </c>
      <c r="AO567">
        <v>36.059600000000003</v>
      </c>
      <c r="AP567">
        <v>82.8399</v>
      </c>
      <c r="AQ567">
        <v>124.31</v>
      </c>
      <c r="AR567">
        <v>160.60659999999999</v>
      </c>
      <c r="AS567">
        <v>11.9696</v>
      </c>
      <c r="AT567">
        <v>12.48</v>
      </c>
      <c r="AU567">
        <v>147.05000000000001</v>
      </c>
      <c r="AV567">
        <v>30.435099999999998</v>
      </c>
      <c r="AW567">
        <v>30.2879</v>
      </c>
      <c r="AX567">
        <v>78.857200000000006</v>
      </c>
      <c r="AY567">
        <v>156.142</v>
      </c>
      <c r="AZ567">
        <v>772.88</v>
      </c>
      <c r="BA567">
        <v>800.94</v>
      </c>
      <c r="BB567">
        <v>41.654899999999998</v>
      </c>
      <c r="BC567">
        <v>13.8302</v>
      </c>
      <c r="BD567">
        <v>135.71799999999999</v>
      </c>
      <c r="BE567">
        <v>112.77809999999999</v>
      </c>
      <c r="BF567">
        <v>33.833399999999997</v>
      </c>
      <c r="BG567">
        <v>155.86150000000001</v>
      </c>
      <c r="BH567">
        <v>122.09099999999999</v>
      </c>
      <c r="BI567">
        <v>62.6312</v>
      </c>
      <c r="BJ567">
        <v>248.065</v>
      </c>
      <c r="BK567">
        <v>81.165000000000006</v>
      </c>
      <c r="BL567">
        <v>94.509</v>
      </c>
      <c r="BM567">
        <v>114.629</v>
      </c>
      <c r="BN567">
        <v>86.640699999999995</v>
      </c>
      <c r="BO567">
        <v>57.375500000000002</v>
      </c>
      <c r="BP567">
        <v>41.170299999999997</v>
      </c>
      <c r="BQ567">
        <v>55.199300000000001</v>
      </c>
      <c r="BR567">
        <v>42.918599999999998</v>
      </c>
      <c r="BS567">
        <v>104.208</v>
      </c>
      <c r="BT567">
        <v>28.0745</v>
      </c>
      <c r="BU567">
        <v>31.305599999999998</v>
      </c>
      <c r="BV567">
        <v>54.700099999999999</v>
      </c>
      <c r="BW567">
        <v>86.489599999999996</v>
      </c>
      <c r="BX567">
        <v>71.239599999999996</v>
      </c>
      <c r="BY567">
        <v>40.656100000000002</v>
      </c>
      <c r="BZ567">
        <v>105.91200000000001</v>
      </c>
      <c r="CA567">
        <v>35.919899999999998</v>
      </c>
      <c r="CB567">
        <v>97.103099999999998</v>
      </c>
      <c r="CC567">
        <v>84.428600000000003</v>
      </c>
      <c r="CD567">
        <v>59.701900000000002</v>
      </c>
      <c r="CE567">
        <v>138.04929999999999</v>
      </c>
      <c r="CF567">
        <v>76.483400000000003</v>
      </c>
      <c r="CG567">
        <v>219.19900000000001</v>
      </c>
      <c r="CH567">
        <v>51.257199999999997</v>
      </c>
      <c r="CI567">
        <v>56.6753</v>
      </c>
      <c r="CJ567">
        <v>72.812899999999999</v>
      </c>
      <c r="CK567">
        <v>68.509900000000002</v>
      </c>
      <c r="CL567">
        <v>75.398600000000002</v>
      </c>
      <c r="CM567">
        <v>26.261099999999999</v>
      </c>
      <c r="CN567">
        <v>90.947800000000001</v>
      </c>
      <c r="CO567">
        <v>104.858</v>
      </c>
      <c r="CP567">
        <v>104.446</v>
      </c>
      <c r="CQ567">
        <v>141.755</v>
      </c>
      <c r="CR567">
        <v>40.967500000000001</v>
      </c>
      <c r="CS567">
        <v>52.688299999999998</v>
      </c>
      <c r="CT567">
        <v>77.674400000000006</v>
      </c>
      <c r="CU567">
        <v>71.746399999999994</v>
      </c>
      <c r="CV567">
        <v>77.850300000000004</v>
      </c>
      <c r="CW567">
        <v>94.809299999999993</v>
      </c>
      <c r="CX567">
        <v>46.394399999999997</v>
      </c>
    </row>
    <row r="568" spans="1:102">
      <c r="A568">
        <v>957.12</v>
      </c>
      <c r="B568">
        <v>173.94800000000001</v>
      </c>
      <c r="C568">
        <v>44.2273</v>
      </c>
      <c r="D568">
        <v>64.863600000000005</v>
      </c>
      <c r="E568">
        <v>110.5217</v>
      </c>
      <c r="F568">
        <v>66.874200000000002</v>
      </c>
      <c r="G568">
        <v>65.576899999999995</v>
      </c>
      <c r="H568">
        <v>760.58</v>
      </c>
      <c r="I568">
        <v>62.626899999999999</v>
      </c>
      <c r="J568">
        <v>53.306199999999997</v>
      </c>
      <c r="K568">
        <v>169.578</v>
      </c>
      <c r="L568">
        <v>51.507899999999999</v>
      </c>
      <c r="M568">
        <v>49.298699999999997</v>
      </c>
      <c r="N568">
        <v>102.5168</v>
      </c>
      <c r="O568">
        <v>41.653300000000002</v>
      </c>
      <c r="P568">
        <v>13.924200000000001</v>
      </c>
      <c r="Q568">
        <v>38.313299999999998</v>
      </c>
      <c r="R568">
        <v>47.952500000000001</v>
      </c>
      <c r="S568">
        <v>143.31</v>
      </c>
      <c r="T568">
        <v>304.065</v>
      </c>
      <c r="U568">
        <v>127.443</v>
      </c>
      <c r="V568">
        <v>73.511099999999999</v>
      </c>
      <c r="W568">
        <v>64.920599999999993</v>
      </c>
      <c r="X568">
        <v>79.208500000000001</v>
      </c>
      <c r="Y568">
        <v>95.676400000000001</v>
      </c>
      <c r="Z568">
        <v>29.8504</v>
      </c>
      <c r="AA568">
        <v>42.612200000000001</v>
      </c>
      <c r="AB568">
        <v>42.4407</v>
      </c>
      <c r="AC568">
        <v>73.636600000000001</v>
      </c>
      <c r="AD568">
        <v>33.041600000000003</v>
      </c>
      <c r="AE568">
        <v>39.131700000000002</v>
      </c>
      <c r="AF568">
        <v>158.227</v>
      </c>
      <c r="AG568">
        <v>96.371499999999997</v>
      </c>
      <c r="AH568">
        <v>35.971200000000003</v>
      </c>
      <c r="AI568">
        <v>51.883000000000003</v>
      </c>
      <c r="AJ568">
        <v>30.79</v>
      </c>
      <c r="AK568">
        <v>67.323099999999997</v>
      </c>
      <c r="AL568">
        <v>81.1798</v>
      </c>
      <c r="AM568">
        <v>28.13</v>
      </c>
      <c r="AN568">
        <v>51.2545</v>
      </c>
      <c r="AO568">
        <v>35.405099999999997</v>
      </c>
      <c r="AP568">
        <v>83.978300000000004</v>
      </c>
      <c r="AQ568">
        <v>123.09</v>
      </c>
      <c r="AR568">
        <v>158.14279999999999</v>
      </c>
      <c r="AS568">
        <v>11.451700000000001</v>
      </c>
      <c r="AT568">
        <v>12.4</v>
      </c>
      <c r="AU568">
        <v>146.19200000000001</v>
      </c>
      <c r="AV568">
        <v>30.337399999999999</v>
      </c>
      <c r="AW568">
        <v>28.962199999999999</v>
      </c>
      <c r="AX568">
        <v>77.984899999999996</v>
      </c>
      <c r="AY568">
        <v>154.04900000000001</v>
      </c>
      <c r="AZ568">
        <v>771.07</v>
      </c>
      <c r="BA568">
        <v>800.12</v>
      </c>
      <c r="BB568">
        <v>41.438200000000002</v>
      </c>
      <c r="BC568">
        <v>13.713200000000001</v>
      </c>
      <c r="BD568">
        <v>134.202</v>
      </c>
      <c r="BE568">
        <v>112.3596</v>
      </c>
      <c r="BF568">
        <v>33.5518</v>
      </c>
      <c r="BG568">
        <v>155.02160000000001</v>
      </c>
      <c r="BH568">
        <v>121.556</v>
      </c>
      <c r="BI568">
        <v>62.483899999999998</v>
      </c>
      <c r="BJ568">
        <v>250.167</v>
      </c>
      <c r="BK568">
        <v>80.829700000000003</v>
      </c>
      <c r="BL568">
        <v>94.688000000000002</v>
      </c>
      <c r="BM568">
        <v>114.328</v>
      </c>
      <c r="BN568">
        <v>86.227500000000006</v>
      </c>
      <c r="BO568">
        <v>57.052700000000002</v>
      </c>
      <c r="BP568">
        <v>40.841299999999997</v>
      </c>
      <c r="BQ568">
        <v>55.199300000000001</v>
      </c>
      <c r="BR568">
        <v>42.474400000000003</v>
      </c>
      <c r="BS568">
        <v>104.03100000000001</v>
      </c>
      <c r="BT568">
        <v>27.581900000000001</v>
      </c>
      <c r="BU568">
        <v>31.773599999999998</v>
      </c>
      <c r="BV568">
        <v>54.2164</v>
      </c>
      <c r="BW568">
        <v>85.1417</v>
      </c>
      <c r="BX568">
        <v>70.784599999999998</v>
      </c>
      <c r="BY568">
        <v>40.221400000000003</v>
      </c>
      <c r="BZ568">
        <v>105.708</v>
      </c>
      <c r="CA568">
        <v>35.034100000000002</v>
      </c>
      <c r="CB568">
        <v>96.9285</v>
      </c>
      <c r="CC568">
        <v>84.770600000000002</v>
      </c>
      <c r="CD568">
        <v>58.4953</v>
      </c>
      <c r="CE568">
        <v>138.99430000000001</v>
      </c>
      <c r="CF568">
        <v>76.902600000000007</v>
      </c>
      <c r="CG568">
        <v>215.35599999999999</v>
      </c>
      <c r="CH568">
        <v>50.9801</v>
      </c>
      <c r="CI568">
        <v>55.984499999999997</v>
      </c>
      <c r="CJ568">
        <v>71.250799999999998</v>
      </c>
      <c r="CK568">
        <v>67.500100000000003</v>
      </c>
      <c r="CL568">
        <v>74.455399999999997</v>
      </c>
      <c r="CM568">
        <v>26.34</v>
      </c>
      <c r="CN568">
        <v>89.227800000000002</v>
      </c>
      <c r="CO568">
        <v>104.324</v>
      </c>
      <c r="CP568">
        <v>103.792</v>
      </c>
      <c r="CQ568">
        <v>141.41999999999999</v>
      </c>
      <c r="CR568">
        <v>40.721800000000002</v>
      </c>
      <c r="CS568">
        <v>52.204999999999998</v>
      </c>
      <c r="CT568">
        <v>77.694299999999998</v>
      </c>
      <c r="CU568">
        <v>71.1143</v>
      </c>
      <c r="CV568">
        <v>77.536100000000005</v>
      </c>
      <c r="CW568">
        <v>94.2834</v>
      </c>
      <c r="CX568">
        <v>46.287700000000001</v>
      </c>
    </row>
    <row r="569" spans="1:102">
      <c r="A569">
        <v>958.83</v>
      </c>
      <c r="B569">
        <v>173.96700000000001</v>
      </c>
      <c r="C569">
        <v>44.1096</v>
      </c>
      <c r="D569">
        <v>64.659599999999998</v>
      </c>
      <c r="E569">
        <v>111.28579999999999</v>
      </c>
      <c r="F569">
        <v>67.384799999999998</v>
      </c>
      <c r="G569">
        <v>64.632300000000001</v>
      </c>
      <c r="H569">
        <v>754.64</v>
      </c>
      <c r="I569">
        <v>62.982100000000003</v>
      </c>
      <c r="J569">
        <v>57.205199999999998</v>
      </c>
      <c r="K569">
        <v>168.87700000000001</v>
      </c>
      <c r="L569">
        <v>52.555500000000002</v>
      </c>
      <c r="M569">
        <v>51.0657</v>
      </c>
      <c r="N569">
        <v>103.8022</v>
      </c>
      <c r="O569">
        <v>41.634</v>
      </c>
      <c r="P569">
        <v>14.2691</v>
      </c>
      <c r="Q569">
        <v>38.728000000000002</v>
      </c>
      <c r="R569">
        <v>47.596400000000003</v>
      </c>
      <c r="S569">
        <v>143.63</v>
      </c>
      <c r="T569">
        <v>295.98700000000002</v>
      </c>
      <c r="U569">
        <v>127.705</v>
      </c>
      <c r="V569">
        <v>73.266199999999998</v>
      </c>
      <c r="W569">
        <v>65.165400000000005</v>
      </c>
      <c r="X569">
        <v>79.978800000000007</v>
      </c>
      <c r="Y569">
        <v>96.656300000000002</v>
      </c>
      <c r="Z569">
        <v>29.947900000000001</v>
      </c>
      <c r="AA569">
        <v>43.504300000000001</v>
      </c>
      <c r="AB569">
        <v>42.547899999999998</v>
      </c>
      <c r="AC569">
        <v>72.8596</v>
      </c>
      <c r="AD569">
        <v>33.012</v>
      </c>
      <c r="AE569">
        <v>39.643099999999997</v>
      </c>
      <c r="AF569">
        <v>157.86500000000001</v>
      </c>
      <c r="AG569">
        <v>95.752300000000005</v>
      </c>
      <c r="AH569">
        <v>37.843400000000003</v>
      </c>
      <c r="AI569">
        <v>52.175899999999999</v>
      </c>
      <c r="AJ569">
        <v>30.95</v>
      </c>
      <c r="AK569">
        <v>67.499399999999994</v>
      </c>
      <c r="AL569">
        <v>80.595200000000006</v>
      </c>
      <c r="AM569">
        <v>28.2</v>
      </c>
      <c r="AN569">
        <v>51.138500000000001</v>
      </c>
      <c r="AO569">
        <v>35.2029</v>
      </c>
      <c r="AP569">
        <v>84.412499999999994</v>
      </c>
      <c r="AQ569">
        <v>122.51</v>
      </c>
      <c r="AR569">
        <v>159.5635</v>
      </c>
      <c r="AS569">
        <v>11.633900000000001</v>
      </c>
      <c r="AT569">
        <v>12.39</v>
      </c>
      <c r="AU569">
        <v>145.78800000000001</v>
      </c>
      <c r="AV569">
        <v>30.415600000000001</v>
      </c>
      <c r="AW569">
        <v>29.2622</v>
      </c>
      <c r="AX569">
        <v>78.494500000000002</v>
      </c>
      <c r="AY569">
        <v>156.30000000000001</v>
      </c>
      <c r="AZ569">
        <v>773.18</v>
      </c>
      <c r="BA569">
        <v>798.92</v>
      </c>
      <c r="BB569">
        <v>42.305199999999999</v>
      </c>
      <c r="BC569">
        <v>13.957000000000001</v>
      </c>
      <c r="BD569">
        <v>134.04499999999999</v>
      </c>
      <c r="BE569">
        <v>112.9046</v>
      </c>
      <c r="BF569">
        <v>33.502899999999997</v>
      </c>
      <c r="BG569">
        <v>155.10849999999999</v>
      </c>
      <c r="BH569">
        <v>120.631</v>
      </c>
      <c r="BI569">
        <v>63.4754</v>
      </c>
      <c r="BJ569">
        <v>250.02099999999999</v>
      </c>
      <c r="BK569">
        <v>80.879000000000005</v>
      </c>
      <c r="BL569">
        <v>94.519000000000005</v>
      </c>
      <c r="BM569">
        <v>114.15300000000001</v>
      </c>
      <c r="BN569">
        <v>85.273099999999999</v>
      </c>
      <c r="BO569">
        <v>56.387599999999999</v>
      </c>
      <c r="BP569">
        <v>42.283000000000001</v>
      </c>
      <c r="BQ569">
        <v>55.579700000000003</v>
      </c>
      <c r="BR569">
        <v>42.543500000000002</v>
      </c>
      <c r="BS569">
        <v>102.79</v>
      </c>
      <c r="BT569">
        <v>27.995699999999999</v>
      </c>
      <c r="BU569">
        <v>32.520400000000002</v>
      </c>
      <c r="BV569">
        <v>54.048499999999997</v>
      </c>
      <c r="BW569">
        <v>86.274699999999996</v>
      </c>
      <c r="BX569">
        <v>72.004400000000004</v>
      </c>
      <c r="BY569">
        <v>40.221400000000003</v>
      </c>
      <c r="BZ569">
        <v>105.047</v>
      </c>
      <c r="CA569">
        <v>34.2575</v>
      </c>
      <c r="CB569">
        <v>96.017099999999999</v>
      </c>
      <c r="CC569">
        <v>83.998699999999999</v>
      </c>
      <c r="CD569">
        <v>58.890999999999998</v>
      </c>
      <c r="CE569">
        <v>138.48240000000001</v>
      </c>
      <c r="CF569">
        <v>77.614199999999997</v>
      </c>
      <c r="CG569">
        <v>214.10400000000001</v>
      </c>
      <c r="CH569">
        <v>50.674399999999999</v>
      </c>
      <c r="CI569">
        <v>55.204900000000002</v>
      </c>
      <c r="CJ569">
        <v>71.453299999999999</v>
      </c>
      <c r="CK569">
        <v>67.529499999999999</v>
      </c>
      <c r="CL569">
        <v>76.469499999999996</v>
      </c>
      <c r="CM569">
        <v>26.6754</v>
      </c>
      <c r="CN569">
        <v>90.762100000000004</v>
      </c>
      <c r="CO569">
        <v>105.13</v>
      </c>
      <c r="CP569">
        <v>103.81100000000001</v>
      </c>
      <c r="CQ569">
        <v>141.13300000000001</v>
      </c>
      <c r="CR569">
        <v>41.409799999999997</v>
      </c>
      <c r="CS569">
        <v>52.1083</v>
      </c>
      <c r="CT569">
        <v>78.120999999999995</v>
      </c>
      <c r="CU569">
        <v>70.929599999999994</v>
      </c>
      <c r="CV569">
        <v>78.174400000000006</v>
      </c>
      <c r="CW569">
        <v>95.355099999999993</v>
      </c>
      <c r="CX569">
        <v>46.532200000000003</v>
      </c>
    </row>
    <row r="570" spans="1:102">
      <c r="A570">
        <v>958.94</v>
      </c>
      <c r="B570">
        <v>173.411</v>
      </c>
      <c r="C570">
        <v>43.972200000000001</v>
      </c>
      <c r="D570">
        <v>64.203100000000006</v>
      </c>
      <c r="E570">
        <v>111.3837</v>
      </c>
      <c r="F570">
        <v>67.375</v>
      </c>
      <c r="G570">
        <v>64.875699999999995</v>
      </c>
      <c r="H570">
        <v>760.77</v>
      </c>
      <c r="I570">
        <v>63.090600000000002</v>
      </c>
      <c r="J570">
        <v>56.722799999999999</v>
      </c>
      <c r="K570">
        <v>168.137</v>
      </c>
      <c r="L570">
        <v>51.148800000000001</v>
      </c>
      <c r="M570">
        <v>49.535600000000002</v>
      </c>
      <c r="N570">
        <v>104.4434</v>
      </c>
      <c r="O570">
        <v>41.576099999999997</v>
      </c>
      <c r="P570">
        <v>14.2691</v>
      </c>
      <c r="Q570">
        <v>38.451500000000003</v>
      </c>
      <c r="R570">
        <v>47.556800000000003</v>
      </c>
      <c r="S570">
        <v>143.12</v>
      </c>
      <c r="T570">
        <v>289.74200000000002</v>
      </c>
      <c r="U570">
        <v>127.066</v>
      </c>
      <c r="V570">
        <v>73.775599999999997</v>
      </c>
      <c r="W570">
        <v>65.214600000000004</v>
      </c>
      <c r="X570">
        <v>79.725300000000004</v>
      </c>
      <c r="Y570">
        <v>96.444900000000004</v>
      </c>
      <c r="Z570">
        <v>30.0259</v>
      </c>
      <c r="AA570">
        <v>43.454799999999999</v>
      </c>
      <c r="AB570">
        <v>42.421199999999999</v>
      </c>
      <c r="AC570">
        <v>73.548100000000005</v>
      </c>
      <c r="AD570">
        <v>33.179900000000004</v>
      </c>
      <c r="AE570">
        <v>39.436500000000002</v>
      </c>
      <c r="AF570">
        <v>158.274</v>
      </c>
      <c r="AG570">
        <v>95.300299999999993</v>
      </c>
      <c r="AH570">
        <v>38.450899999999997</v>
      </c>
      <c r="AI570">
        <v>52.234499999999997</v>
      </c>
      <c r="AJ570">
        <v>31.06</v>
      </c>
      <c r="AK570">
        <v>67.440700000000007</v>
      </c>
      <c r="AL570">
        <v>80.302899999999994</v>
      </c>
      <c r="AM570">
        <v>28.2</v>
      </c>
      <c r="AN570">
        <v>51.2545</v>
      </c>
      <c r="AO570">
        <v>34.971899999999998</v>
      </c>
      <c r="AP570">
        <v>84.402900000000002</v>
      </c>
      <c r="AQ570">
        <v>124.36</v>
      </c>
      <c r="AR570">
        <v>158.77860000000001</v>
      </c>
      <c r="AS570">
        <v>11.586</v>
      </c>
      <c r="AT570">
        <v>12.32</v>
      </c>
      <c r="AU570">
        <v>145.35400000000001</v>
      </c>
      <c r="AV570">
        <v>30.454699999999999</v>
      </c>
      <c r="AW570">
        <v>29.358899999999998</v>
      </c>
      <c r="AX570">
        <v>78.180899999999994</v>
      </c>
      <c r="AY570">
        <v>156.01300000000001</v>
      </c>
      <c r="AZ570">
        <v>771.61</v>
      </c>
      <c r="BA570">
        <v>797.25</v>
      </c>
      <c r="BB570">
        <v>42.354399999999998</v>
      </c>
      <c r="BC570">
        <v>13.801</v>
      </c>
      <c r="BD570">
        <v>133.05799999999999</v>
      </c>
      <c r="BE570">
        <v>112.8462</v>
      </c>
      <c r="BF570">
        <v>33.825699999999998</v>
      </c>
      <c r="BG570">
        <v>155.958</v>
      </c>
      <c r="BH570">
        <v>120.592</v>
      </c>
      <c r="BI570">
        <v>63.377200000000002</v>
      </c>
      <c r="BJ570">
        <v>250.89699999999999</v>
      </c>
      <c r="BK570">
        <v>79.813999999999993</v>
      </c>
      <c r="BL570">
        <v>95.344999999999999</v>
      </c>
      <c r="BM570">
        <v>114.91</v>
      </c>
      <c r="BN570">
        <v>85.361699999999999</v>
      </c>
      <c r="BO570">
        <v>56.573399999999999</v>
      </c>
      <c r="BP570">
        <v>38.6113</v>
      </c>
      <c r="BQ570">
        <v>55.9895</v>
      </c>
      <c r="BR570">
        <v>41.9512</v>
      </c>
      <c r="BS570">
        <v>104.819</v>
      </c>
      <c r="BT570">
        <v>27.857800000000001</v>
      </c>
      <c r="BU570">
        <v>32.4208</v>
      </c>
      <c r="BV570">
        <v>54.088000000000001</v>
      </c>
      <c r="BW570">
        <v>86.146900000000002</v>
      </c>
      <c r="BX570">
        <v>71.878500000000003</v>
      </c>
      <c r="BY570">
        <v>40.409100000000002</v>
      </c>
      <c r="BZ570">
        <v>105.416</v>
      </c>
      <c r="CA570">
        <v>34.121600000000001</v>
      </c>
      <c r="CB570">
        <v>95.988</v>
      </c>
      <c r="CC570">
        <v>84.076899999999995</v>
      </c>
      <c r="CD570">
        <v>58.862099999999998</v>
      </c>
      <c r="CE570">
        <v>138.2757</v>
      </c>
      <c r="CF570">
        <v>78.364800000000002</v>
      </c>
      <c r="CG570">
        <v>211.51400000000001</v>
      </c>
      <c r="CH570">
        <v>50.789099999999998</v>
      </c>
      <c r="CI570">
        <v>54.691699999999997</v>
      </c>
      <c r="CJ570">
        <v>71.491799999999998</v>
      </c>
      <c r="CK570">
        <v>68.245199999999997</v>
      </c>
      <c r="CL570">
        <v>76.518600000000006</v>
      </c>
      <c r="CM570">
        <v>25.244900000000001</v>
      </c>
      <c r="CN570">
        <v>90.566699999999997</v>
      </c>
      <c r="CO570">
        <v>104.693</v>
      </c>
      <c r="CP570">
        <v>103.88</v>
      </c>
      <c r="CQ570">
        <v>140.965</v>
      </c>
      <c r="CR570">
        <v>41.311500000000002</v>
      </c>
      <c r="CS570">
        <v>52.137300000000003</v>
      </c>
      <c r="CT570">
        <v>78.885300000000001</v>
      </c>
      <c r="CU570">
        <v>71.279700000000005</v>
      </c>
      <c r="CV570">
        <v>78.42</v>
      </c>
      <c r="CW570">
        <v>94.432199999999995</v>
      </c>
      <c r="CX570">
        <v>46.796300000000002</v>
      </c>
    </row>
    <row r="571" spans="1:102">
      <c r="A571">
        <v>966.92</v>
      </c>
      <c r="B571">
        <v>174.15299999999999</v>
      </c>
      <c r="C571">
        <v>44.413800000000002</v>
      </c>
      <c r="D571">
        <v>64.630499999999998</v>
      </c>
      <c r="E571">
        <v>112.2555</v>
      </c>
      <c r="F571">
        <v>67.590999999999994</v>
      </c>
      <c r="G571">
        <v>64.7881</v>
      </c>
      <c r="H571">
        <v>765.98</v>
      </c>
      <c r="I571">
        <v>64.649699999999996</v>
      </c>
      <c r="J571">
        <v>58.189799999999998</v>
      </c>
      <c r="K571">
        <v>169.101</v>
      </c>
      <c r="L571">
        <v>52.645200000000003</v>
      </c>
      <c r="M571">
        <v>49.002600000000001</v>
      </c>
      <c r="N571">
        <v>106.0317</v>
      </c>
      <c r="O571">
        <v>41.653300000000002</v>
      </c>
      <c r="P571">
        <v>14.8308</v>
      </c>
      <c r="Q571">
        <v>39.991999999999997</v>
      </c>
      <c r="R571">
        <v>47.537100000000002</v>
      </c>
      <c r="S571">
        <v>145.65</v>
      </c>
      <c r="T571">
        <v>291.03100000000001</v>
      </c>
      <c r="U571">
        <v>127.569</v>
      </c>
      <c r="V571">
        <v>61.982500000000002</v>
      </c>
      <c r="W571">
        <v>67.086399999999998</v>
      </c>
      <c r="X571">
        <v>80.495500000000007</v>
      </c>
      <c r="Y571">
        <v>96.560199999999995</v>
      </c>
      <c r="Z571">
        <v>30.259900000000002</v>
      </c>
      <c r="AA571">
        <v>45.318199999999997</v>
      </c>
      <c r="AB571">
        <v>42.3919</v>
      </c>
      <c r="AC571">
        <v>73.351399999999998</v>
      </c>
      <c r="AD571">
        <v>33.2836</v>
      </c>
      <c r="AE571">
        <v>39.9283</v>
      </c>
      <c r="AF571">
        <v>159.36699999999999</v>
      </c>
      <c r="AG571">
        <v>95.693399999999997</v>
      </c>
      <c r="AH571">
        <v>39.347200000000001</v>
      </c>
      <c r="AI571">
        <v>52.381</v>
      </c>
      <c r="AJ571">
        <v>31.39</v>
      </c>
      <c r="AK571">
        <v>67.803100000000001</v>
      </c>
      <c r="AL571">
        <v>79.465000000000003</v>
      </c>
      <c r="AM571">
        <v>28.43</v>
      </c>
      <c r="AN571">
        <v>51.989100000000001</v>
      </c>
      <c r="AO571">
        <v>34.789000000000001</v>
      </c>
      <c r="AP571">
        <v>84.480099999999993</v>
      </c>
      <c r="AQ571">
        <v>125.15</v>
      </c>
      <c r="AR571">
        <v>161.8485</v>
      </c>
      <c r="AS571">
        <v>11.6915</v>
      </c>
      <c r="AT571">
        <v>12.23</v>
      </c>
      <c r="AU571">
        <v>146.85300000000001</v>
      </c>
      <c r="AV571">
        <v>30.562200000000001</v>
      </c>
      <c r="AW571">
        <v>29.804099999999998</v>
      </c>
      <c r="AX571">
        <v>78.808199999999999</v>
      </c>
      <c r="AY571">
        <v>160.001</v>
      </c>
      <c r="AZ571">
        <v>782.22</v>
      </c>
      <c r="BA571">
        <v>806.93</v>
      </c>
      <c r="BB571">
        <v>43.063800000000001</v>
      </c>
      <c r="BC571">
        <v>13.9278</v>
      </c>
      <c r="BD571">
        <v>133.899</v>
      </c>
      <c r="BE571">
        <v>113.255</v>
      </c>
      <c r="BF571">
        <v>34.216999999999999</v>
      </c>
      <c r="BG571">
        <v>157.84049999999999</v>
      </c>
      <c r="BH571">
        <v>120.962</v>
      </c>
      <c r="BI571">
        <v>65.085400000000007</v>
      </c>
      <c r="BJ571">
        <v>253.37</v>
      </c>
      <c r="BK571">
        <v>80.583200000000005</v>
      </c>
      <c r="BL571">
        <v>96.308999999999997</v>
      </c>
      <c r="BM571">
        <v>115.794</v>
      </c>
      <c r="BN571">
        <v>85.686300000000003</v>
      </c>
      <c r="BO571">
        <v>62.461599999999997</v>
      </c>
      <c r="BP571">
        <v>40.173699999999997</v>
      </c>
      <c r="BQ571">
        <v>56.5456</v>
      </c>
      <c r="BR571">
        <v>42.711300000000001</v>
      </c>
      <c r="BS571">
        <v>105.321</v>
      </c>
      <c r="BT571">
        <v>28.576899999999998</v>
      </c>
      <c r="BU571">
        <v>33.207500000000003</v>
      </c>
      <c r="BV571">
        <v>55.134500000000003</v>
      </c>
      <c r="BW571">
        <v>87.395700000000005</v>
      </c>
      <c r="BX571">
        <v>71.326700000000002</v>
      </c>
      <c r="BY571">
        <v>40.636400000000002</v>
      </c>
      <c r="BZ571">
        <v>105.65</v>
      </c>
      <c r="CA571">
        <v>34.403100000000002</v>
      </c>
      <c r="CB571">
        <v>95.920199999999994</v>
      </c>
      <c r="CC571">
        <v>83.813100000000006</v>
      </c>
      <c r="CD571">
        <v>59.846600000000002</v>
      </c>
      <c r="CE571">
        <v>138.56120000000001</v>
      </c>
      <c r="CF571">
        <v>79.154399999999995</v>
      </c>
      <c r="CG571">
        <v>211.6</v>
      </c>
      <c r="CH571">
        <v>50.292299999999997</v>
      </c>
      <c r="CI571">
        <v>55.165399999999998</v>
      </c>
      <c r="CJ571">
        <v>72.263300000000001</v>
      </c>
      <c r="CK571">
        <v>68.774600000000007</v>
      </c>
      <c r="CL571">
        <v>77.727099999999993</v>
      </c>
      <c r="CM571">
        <v>25.2943</v>
      </c>
      <c r="CN571">
        <v>91.719899999999996</v>
      </c>
      <c r="CO571">
        <v>105.61499999999999</v>
      </c>
      <c r="CP571">
        <v>105.227</v>
      </c>
      <c r="CQ571">
        <v>141.24199999999999</v>
      </c>
      <c r="CR571">
        <v>42.235500000000002</v>
      </c>
      <c r="CS571">
        <v>51.856900000000003</v>
      </c>
      <c r="CT571">
        <v>79.540300000000002</v>
      </c>
      <c r="CU571">
        <v>71.727000000000004</v>
      </c>
      <c r="CV571">
        <v>79.087800000000001</v>
      </c>
      <c r="CW571">
        <v>95.097099999999998</v>
      </c>
      <c r="CX571">
        <v>47.618000000000002</v>
      </c>
    </row>
    <row r="572" spans="1:102">
      <c r="A572">
        <v>965.98</v>
      </c>
      <c r="B572">
        <v>174.16200000000001</v>
      </c>
      <c r="C572">
        <v>44.1783</v>
      </c>
      <c r="D572">
        <v>64.436199999999999</v>
      </c>
      <c r="E572">
        <v>111.3544</v>
      </c>
      <c r="F572">
        <v>67.915000000000006</v>
      </c>
      <c r="G572">
        <v>64.749099999999999</v>
      </c>
      <c r="H572">
        <v>766.56</v>
      </c>
      <c r="I572">
        <v>64.955500000000001</v>
      </c>
      <c r="J572">
        <v>58.475299999999997</v>
      </c>
      <c r="K572">
        <v>167.815</v>
      </c>
      <c r="L572">
        <v>52.924599999999998</v>
      </c>
      <c r="M572">
        <v>50.019300000000001</v>
      </c>
      <c r="N572">
        <v>106.9097</v>
      </c>
      <c r="O572">
        <v>41.4313</v>
      </c>
      <c r="P572">
        <v>14.909700000000001</v>
      </c>
      <c r="Q572">
        <v>40.0809</v>
      </c>
      <c r="R572">
        <v>47.457900000000002</v>
      </c>
      <c r="S572">
        <v>145.56</v>
      </c>
      <c r="T572">
        <v>288.90300000000002</v>
      </c>
      <c r="U572">
        <v>128.01499999999999</v>
      </c>
      <c r="V572">
        <v>59.063600000000001</v>
      </c>
      <c r="W572">
        <v>67.155299999999997</v>
      </c>
      <c r="X572">
        <v>81.353499999999997</v>
      </c>
      <c r="Y572">
        <v>97.223100000000002</v>
      </c>
      <c r="Z572">
        <v>30.230599999999999</v>
      </c>
      <c r="AA572">
        <v>45.556100000000001</v>
      </c>
      <c r="AB572">
        <v>42.352899999999998</v>
      </c>
      <c r="AC572">
        <v>73.203900000000004</v>
      </c>
      <c r="AD572">
        <v>33.125599999999999</v>
      </c>
      <c r="AE572">
        <v>40.872399999999999</v>
      </c>
      <c r="AF572">
        <v>159.08199999999999</v>
      </c>
      <c r="AG572">
        <v>95.506600000000006</v>
      </c>
      <c r="AH572">
        <v>40.034300000000002</v>
      </c>
      <c r="AI572">
        <v>52.341900000000003</v>
      </c>
      <c r="AJ572">
        <v>31.15</v>
      </c>
      <c r="AK572">
        <v>67.881399999999999</v>
      </c>
      <c r="AL572">
        <v>79.504000000000005</v>
      </c>
      <c r="AM572">
        <v>28.45</v>
      </c>
      <c r="AN572">
        <v>52.491599999999998</v>
      </c>
      <c r="AO572">
        <v>34.760100000000001</v>
      </c>
      <c r="AP572">
        <v>85.473799999999997</v>
      </c>
      <c r="AQ572">
        <v>125.26</v>
      </c>
      <c r="AR572">
        <v>162.63329999999999</v>
      </c>
      <c r="AS572">
        <v>11.681900000000001</v>
      </c>
      <c r="AT572">
        <v>12.29</v>
      </c>
      <c r="AU572">
        <v>146.084</v>
      </c>
      <c r="AV572">
        <v>30.552399999999999</v>
      </c>
      <c r="AW572">
        <v>29.881499999999999</v>
      </c>
      <c r="AX572">
        <v>78.151499999999999</v>
      </c>
      <c r="AY572">
        <v>160.732</v>
      </c>
      <c r="AZ572">
        <v>781.76</v>
      </c>
      <c r="BA572">
        <v>805.23</v>
      </c>
      <c r="BB572">
        <v>43.605600000000003</v>
      </c>
      <c r="BC572">
        <v>13.908300000000001</v>
      </c>
      <c r="BD572">
        <v>133.214</v>
      </c>
      <c r="BE572">
        <v>112.93380000000001</v>
      </c>
      <c r="BF572">
        <v>34.275700000000001</v>
      </c>
      <c r="BG572">
        <v>157.78210000000001</v>
      </c>
      <c r="BH572">
        <v>120.387</v>
      </c>
      <c r="BI572">
        <v>64.888999999999996</v>
      </c>
      <c r="BJ572">
        <v>253.27199999999999</v>
      </c>
      <c r="BK572">
        <v>80.4846</v>
      </c>
      <c r="BL572">
        <v>96.209000000000003</v>
      </c>
      <c r="BM572">
        <v>114.901</v>
      </c>
      <c r="BN572">
        <v>85.558400000000006</v>
      </c>
      <c r="BO572">
        <v>61.483499999999999</v>
      </c>
      <c r="BP572">
        <v>40.486199999999997</v>
      </c>
      <c r="BQ572">
        <v>56.643099999999997</v>
      </c>
      <c r="BR572">
        <v>42.859299999999998</v>
      </c>
      <c r="BS572">
        <v>105.14400000000001</v>
      </c>
      <c r="BT572">
        <v>28.685200000000002</v>
      </c>
      <c r="BU572">
        <v>34.253</v>
      </c>
      <c r="BV572">
        <v>55.262799999999999</v>
      </c>
      <c r="BW572">
        <v>88.025000000000006</v>
      </c>
      <c r="BX572">
        <v>71.984999999999999</v>
      </c>
      <c r="BY572">
        <v>40.665999999999997</v>
      </c>
      <c r="BZ572">
        <v>105.14400000000001</v>
      </c>
      <c r="CA572">
        <v>33.908099999999997</v>
      </c>
      <c r="CB572">
        <v>95.551699999999997</v>
      </c>
      <c r="CC572">
        <v>83.793499999999995</v>
      </c>
      <c r="CD572">
        <v>59.441200000000002</v>
      </c>
      <c r="CE572">
        <v>137.77369999999999</v>
      </c>
      <c r="CF572">
        <v>80.421599999999998</v>
      </c>
      <c r="CG572">
        <v>211.851</v>
      </c>
      <c r="CH572">
        <v>50.34</v>
      </c>
      <c r="CI572">
        <v>54.6325</v>
      </c>
      <c r="CJ572">
        <v>72.321100000000001</v>
      </c>
      <c r="CK572">
        <v>68.764799999999994</v>
      </c>
      <c r="CL572">
        <v>77.363600000000005</v>
      </c>
      <c r="CM572">
        <v>25.067399999999999</v>
      </c>
      <c r="CN572">
        <v>91.729699999999994</v>
      </c>
      <c r="CO572">
        <v>105.78</v>
      </c>
      <c r="CP572">
        <v>105.276</v>
      </c>
      <c r="CQ572">
        <v>140.392</v>
      </c>
      <c r="CR572">
        <v>42.206000000000003</v>
      </c>
      <c r="CS572">
        <v>51.808599999999998</v>
      </c>
      <c r="CT572">
        <v>79.351799999999997</v>
      </c>
      <c r="CU572">
        <v>71.318600000000004</v>
      </c>
      <c r="CV572">
        <v>79.186000000000007</v>
      </c>
      <c r="CW572">
        <v>95.017700000000005</v>
      </c>
      <c r="CX572">
        <v>47.843000000000004</v>
      </c>
    </row>
    <row r="573" spans="1:102">
      <c r="A573">
        <v>966.93</v>
      </c>
      <c r="B573">
        <v>173.977</v>
      </c>
      <c r="C573">
        <v>44.237200000000001</v>
      </c>
      <c r="D573">
        <v>64.844200000000001</v>
      </c>
      <c r="E573">
        <v>110.5707</v>
      </c>
      <c r="F573">
        <v>68.111400000000003</v>
      </c>
      <c r="G573">
        <v>64.875699999999995</v>
      </c>
      <c r="H573">
        <v>768.31</v>
      </c>
      <c r="I573">
        <v>64.5214</v>
      </c>
      <c r="J573">
        <v>58.357199999999999</v>
      </c>
      <c r="K573">
        <v>167.56200000000001</v>
      </c>
      <c r="L573">
        <v>52.625300000000003</v>
      </c>
      <c r="M573">
        <v>49.585000000000001</v>
      </c>
      <c r="N573">
        <v>107.3438</v>
      </c>
      <c r="O573">
        <v>41.576099999999997</v>
      </c>
      <c r="P573">
        <v>14.9688</v>
      </c>
      <c r="Q573">
        <v>39.774700000000003</v>
      </c>
      <c r="R573">
        <v>47.626100000000001</v>
      </c>
      <c r="S573">
        <v>147.22</v>
      </c>
      <c r="T573">
        <v>289.613</v>
      </c>
      <c r="U573">
        <v>128.43100000000001</v>
      </c>
      <c r="V573">
        <v>60.346699999999998</v>
      </c>
      <c r="W573">
        <v>66.771100000000004</v>
      </c>
      <c r="X573">
        <v>80.758799999999994</v>
      </c>
      <c r="Y573">
        <v>97.338399999999993</v>
      </c>
      <c r="Z573">
        <v>30.162400000000002</v>
      </c>
      <c r="AA573">
        <v>45.496699999999997</v>
      </c>
      <c r="AB573">
        <v>42.382199999999997</v>
      </c>
      <c r="AC573">
        <v>73.548100000000005</v>
      </c>
      <c r="AD573">
        <v>33.041600000000003</v>
      </c>
      <c r="AE573">
        <v>40.557699999999997</v>
      </c>
      <c r="AF573">
        <v>159.51900000000001</v>
      </c>
      <c r="AG573">
        <v>95.772000000000006</v>
      </c>
      <c r="AH573">
        <v>39.735599999999998</v>
      </c>
      <c r="AI573">
        <v>52.136800000000001</v>
      </c>
      <c r="AJ573">
        <v>31.11</v>
      </c>
      <c r="AK573">
        <v>67.3917</v>
      </c>
      <c r="AL573">
        <v>79.406499999999994</v>
      </c>
      <c r="AM573">
        <v>28.58</v>
      </c>
      <c r="AN573">
        <v>52.511000000000003</v>
      </c>
      <c r="AO573">
        <v>34.509799999999998</v>
      </c>
      <c r="AP573">
        <v>85.58</v>
      </c>
      <c r="AQ573">
        <v>125.06</v>
      </c>
      <c r="AR573">
        <v>163.25919999999999</v>
      </c>
      <c r="AS573">
        <v>11.8066</v>
      </c>
      <c r="AT573">
        <v>12.09</v>
      </c>
      <c r="AU573">
        <v>146.53700000000001</v>
      </c>
      <c r="AV573">
        <v>30.581700000000001</v>
      </c>
      <c r="AW573">
        <v>30.065300000000001</v>
      </c>
      <c r="AX573">
        <v>77.749700000000004</v>
      </c>
      <c r="AY573">
        <v>161.334</v>
      </c>
      <c r="AZ573">
        <v>784.26</v>
      </c>
      <c r="BA573">
        <v>807.48</v>
      </c>
      <c r="BB573">
        <v>43.398800000000001</v>
      </c>
      <c r="BC573">
        <v>13.8985</v>
      </c>
      <c r="BD573">
        <v>133.11600000000001</v>
      </c>
      <c r="BE573">
        <v>113.14790000000001</v>
      </c>
      <c r="BF573">
        <v>34.158299999999997</v>
      </c>
      <c r="BG573">
        <v>157.51920000000001</v>
      </c>
      <c r="BH573">
        <v>120.173</v>
      </c>
      <c r="BI573">
        <v>64.663200000000003</v>
      </c>
      <c r="BJ573">
        <v>253.73</v>
      </c>
      <c r="BK573">
        <v>80.208500000000001</v>
      </c>
      <c r="BL573">
        <v>96.13</v>
      </c>
      <c r="BM573">
        <v>114.92</v>
      </c>
      <c r="BN573">
        <v>86.325900000000004</v>
      </c>
      <c r="BO573">
        <v>61.121600000000001</v>
      </c>
      <c r="BP573">
        <v>40.310400000000001</v>
      </c>
      <c r="BQ573">
        <v>56.779699999999998</v>
      </c>
      <c r="BR573">
        <v>42.957999999999998</v>
      </c>
      <c r="BS573">
        <v>104.898</v>
      </c>
      <c r="BT573">
        <v>28.901900000000001</v>
      </c>
      <c r="BU573">
        <v>34.033900000000003</v>
      </c>
      <c r="BV573">
        <v>55.055500000000002</v>
      </c>
      <c r="BW573">
        <v>87.759500000000003</v>
      </c>
      <c r="BX573">
        <v>71.326700000000002</v>
      </c>
      <c r="BY573">
        <v>40.606700000000004</v>
      </c>
      <c r="BZ573">
        <v>105.28</v>
      </c>
      <c r="CA573">
        <v>34.053699999999999</v>
      </c>
      <c r="CB573">
        <v>95.406300000000002</v>
      </c>
      <c r="CC573">
        <v>84.018199999999993</v>
      </c>
      <c r="CD573">
        <v>59.837000000000003</v>
      </c>
      <c r="CE573">
        <v>137.93119999999999</v>
      </c>
      <c r="CF573">
        <v>79.768500000000003</v>
      </c>
      <c r="CG573">
        <v>212.48599999999999</v>
      </c>
      <c r="CH573">
        <v>50.4833</v>
      </c>
      <c r="CI573">
        <v>54.474600000000002</v>
      </c>
      <c r="CJ573">
        <v>70.016499999999994</v>
      </c>
      <c r="CK573">
        <v>68.872600000000006</v>
      </c>
      <c r="CL573">
        <v>77.776300000000006</v>
      </c>
      <c r="CM573">
        <v>25.136399999999998</v>
      </c>
      <c r="CN573">
        <v>90.957599999999999</v>
      </c>
      <c r="CO573">
        <v>106.45</v>
      </c>
      <c r="CP573">
        <v>105.813</v>
      </c>
      <c r="CQ573">
        <v>140.08600000000001</v>
      </c>
      <c r="CR573">
        <v>42.097900000000003</v>
      </c>
      <c r="CS573">
        <v>51.876300000000001</v>
      </c>
      <c r="CT573">
        <v>79.460899999999995</v>
      </c>
      <c r="CU573">
        <v>71.513000000000005</v>
      </c>
      <c r="CV573">
        <v>79.441299999999998</v>
      </c>
      <c r="CW573">
        <v>95.930700000000002</v>
      </c>
      <c r="CX573">
        <v>47.862499999999997</v>
      </c>
    </row>
    <row r="574" spans="1:102">
      <c r="A574">
        <v>963.78</v>
      </c>
      <c r="B574">
        <v>174.39599999999999</v>
      </c>
      <c r="C574">
        <v>43.972200000000001</v>
      </c>
      <c r="D574">
        <v>64.523600000000002</v>
      </c>
      <c r="E574">
        <v>110.9038</v>
      </c>
      <c r="F574">
        <v>68.160499999999999</v>
      </c>
      <c r="G574">
        <v>65.09</v>
      </c>
      <c r="H574">
        <v>768.56</v>
      </c>
      <c r="I574">
        <v>63.88</v>
      </c>
      <c r="J574">
        <v>58.0914</v>
      </c>
      <c r="K574">
        <v>166.73400000000001</v>
      </c>
      <c r="L574">
        <v>52.505600000000001</v>
      </c>
      <c r="M574">
        <v>48.153599999999997</v>
      </c>
      <c r="N574">
        <v>106.54470000000001</v>
      </c>
      <c r="O574">
        <v>41.691899999999997</v>
      </c>
      <c r="P574">
        <v>14.5943</v>
      </c>
      <c r="Q574">
        <v>39.340299999999999</v>
      </c>
      <c r="R574">
        <v>48.071199999999997</v>
      </c>
      <c r="S574">
        <v>146.69</v>
      </c>
      <c r="T574">
        <v>284.50099999999998</v>
      </c>
      <c r="U574">
        <v>129.16399999999999</v>
      </c>
      <c r="V574">
        <v>59.337800000000001</v>
      </c>
      <c r="W574">
        <v>65.855000000000004</v>
      </c>
      <c r="X574">
        <v>80.583299999999994</v>
      </c>
      <c r="Y574">
        <v>96.204800000000006</v>
      </c>
      <c r="Z574">
        <v>30.0747</v>
      </c>
      <c r="AA574">
        <v>45.050600000000003</v>
      </c>
      <c r="AB574">
        <v>42.518700000000003</v>
      </c>
      <c r="AC574">
        <v>73.607100000000003</v>
      </c>
      <c r="AD574">
        <v>33.1997</v>
      </c>
      <c r="AE574">
        <v>39.9283</v>
      </c>
      <c r="AF574">
        <v>160.358</v>
      </c>
      <c r="AG574">
        <v>95.437799999999996</v>
      </c>
      <c r="AH574">
        <v>39.4069</v>
      </c>
      <c r="AI574">
        <v>52.195399999999999</v>
      </c>
      <c r="AJ574">
        <v>31.12</v>
      </c>
      <c r="AK574">
        <v>67.665899999999993</v>
      </c>
      <c r="AL574">
        <v>78.480900000000005</v>
      </c>
      <c r="AM574">
        <v>28.36</v>
      </c>
      <c r="AN574">
        <v>52.106299999999997</v>
      </c>
      <c r="AO574">
        <v>34.201799999999999</v>
      </c>
      <c r="AP574">
        <v>84.081500000000005</v>
      </c>
      <c r="AQ574">
        <v>124.88</v>
      </c>
      <c r="AR574">
        <v>163.5772</v>
      </c>
      <c r="AS574">
        <v>11.749000000000001</v>
      </c>
      <c r="AT574">
        <v>12.02</v>
      </c>
      <c r="AU574">
        <v>149.398</v>
      </c>
      <c r="AV574">
        <v>30.552399999999999</v>
      </c>
      <c r="AW574">
        <v>30.2395</v>
      </c>
      <c r="AX574">
        <v>77.328199999999995</v>
      </c>
      <c r="AY574">
        <v>160.1</v>
      </c>
      <c r="AZ574">
        <v>784.68</v>
      </c>
      <c r="BA574">
        <v>808.49</v>
      </c>
      <c r="BB574">
        <v>43.113</v>
      </c>
      <c r="BC574">
        <v>13.84</v>
      </c>
      <c r="BD574">
        <v>132.61699999999999</v>
      </c>
      <c r="BE574">
        <v>112.9241</v>
      </c>
      <c r="BF574">
        <v>33.776800000000001</v>
      </c>
      <c r="BG574">
        <v>157.821</v>
      </c>
      <c r="BH574">
        <v>120.105</v>
      </c>
      <c r="BI574">
        <v>64.084000000000003</v>
      </c>
      <c r="BJ574">
        <v>254.35300000000001</v>
      </c>
      <c r="BK574">
        <v>79.853499999999997</v>
      </c>
      <c r="BL574">
        <v>95.721999999999994</v>
      </c>
      <c r="BM574">
        <v>115.396</v>
      </c>
      <c r="BN574">
        <v>85.883099999999999</v>
      </c>
      <c r="BO574">
        <v>61.268299999999996</v>
      </c>
      <c r="BP574">
        <v>39.207000000000001</v>
      </c>
      <c r="BQ574">
        <v>56.604100000000003</v>
      </c>
      <c r="BR574">
        <v>42.908700000000003</v>
      </c>
      <c r="BS574">
        <v>104.346</v>
      </c>
      <c r="BT574">
        <v>28.6754</v>
      </c>
      <c r="BU574">
        <v>33.177599999999998</v>
      </c>
      <c r="BV574">
        <v>54.423699999999997</v>
      </c>
      <c r="BW574">
        <v>87.090900000000005</v>
      </c>
      <c r="BX574">
        <v>70.9298</v>
      </c>
      <c r="BY574">
        <v>40.596800000000002</v>
      </c>
      <c r="BZ574">
        <v>105.80500000000001</v>
      </c>
      <c r="CA574">
        <v>34.102200000000003</v>
      </c>
      <c r="CB574">
        <v>96.152900000000002</v>
      </c>
      <c r="CC574">
        <v>84.3309</v>
      </c>
      <c r="CD574">
        <v>59.566699999999997</v>
      </c>
      <c r="CE574">
        <v>138.5907</v>
      </c>
      <c r="CF574">
        <v>78.813199999999995</v>
      </c>
      <c r="CG574">
        <v>210.89699999999999</v>
      </c>
      <c r="CH574">
        <v>50.521599999999999</v>
      </c>
      <c r="CI574">
        <v>54.889099999999999</v>
      </c>
      <c r="CJ574">
        <v>70.440799999999996</v>
      </c>
      <c r="CK574">
        <v>68.5197</v>
      </c>
      <c r="CL574">
        <v>78.463999999999999</v>
      </c>
      <c r="CM574">
        <v>25.235099999999999</v>
      </c>
      <c r="CN574">
        <v>90.341899999999995</v>
      </c>
      <c r="CO574">
        <v>106.67400000000001</v>
      </c>
      <c r="CP574">
        <v>105.599</v>
      </c>
      <c r="CQ574">
        <v>140.452</v>
      </c>
      <c r="CR574">
        <v>41.773499999999999</v>
      </c>
      <c r="CS574">
        <v>52.021299999999997</v>
      </c>
      <c r="CT574">
        <v>79.083799999999997</v>
      </c>
      <c r="CU574">
        <v>72.403999999999996</v>
      </c>
      <c r="CV574">
        <v>81.022499999999994</v>
      </c>
      <c r="CW574">
        <v>97.111599999999996</v>
      </c>
      <c r="CX574">
        <v>47.128900000000002</v>
      </c>
    </row>
    <row r="575" spans="1:102">
      <c r="A575">
        <v>967.66</v>
      </c>
      <c r="B575">
        <v>176.523</v>
      </c>
      <c r="C575">
        <v>44.207700000000003</v>
      </c>
      <c r="D575">
        <v>65.028700000000001</v>
      </c>
      <c r="E575">
        <v>111.0703</v>
      </c>
      <c r="F575">
        <v>67.856099999999998</v>
      </c>
      <c r="G575">
        <v>64.992599999999996</v>
      </c>
      <c r="H575">
        <v>771.24</v>
      </c>
      <c r="I575">
        <v>64.610200000000006</v>
      </c>
      <c r="J575">
        <v>58.268599999999999</v>
      </c>
      <c r="K575">
        <v>167.90299999999999</v>
      </c>
      <c r="L575">
        <v>53.882300000000001</v>
      </c>
      <c r="M575">
        <v>48.953200000000002</v>
      </c>
      <c r="N575">
        <v>106.4757</v>
      </c>
      <c r="O575">
        <v>41.875300000000003</v>
      </c>
      <c r="P575">
        <v>14.6633</v>
      </c>
      <c r="Q575">
        <v>39.537700000000001</v>
      </c>
      <c r="R575">
        <v>48.496499999999997</v>
      </c>
      <c r="S575">
        <v>147.74</v>
      </c>
      <c r="T575">
        <v>289.67700000000002</v>
      </c>
      <c r="U575">
        <v>129.86699999999999</v>
      </c>
      <c r="V575">
        <v>59.719799999999999</v>
      </c>
      <c r="W575">
        <v>66.928799999999995</v>
      </c>
      <c r="X575">
        <v>81.158500000000004</v>
      </c>
      <c r="Y575">
        <v>97.415300000000002</v>
      </c>
      <c r="Z575">
        <v>30.1721</v>
      </c>
      <c r="AA575">
        <v>45.328200000000002</v>
      </c>
      <c r="AB575">
        <v>42.655200000000001</v>
      </c>
      <c r="AC575">
        <v>73.656300000000002</v>
      </c>
      <c r="AD575">
        <v>33.426900000000003</v>
      </c>
      <c r="AE575">
        <v>40.705199999999998</v>
      </c>
      <c r="AF575">
        <v>159.96700000000001</v>
      </c>
      <c r="AG575">
        <v>95.329700000000003</v>
      </c>
      <c r="AH575">
        <v>41.139800000000001</v>
      </c>
      <c r="AI575">
        <v>52.381</v>
      </c>
      <c r="AJ575">
        <v>31.2</v>
      </c>
      <c r="AK575">
        <v>67.951599999999999</v>
      </c>
      <c r="AL575">
        <v>78.990799999999993</v>
      </c>
      <c r="AM575">
        <v>28.49</v>
      </c>
      <c r="AN575">
        <v>52.681600000000003</v>
      </c>
      <c r="AO575">
        <v>33.811300000000003</v>
      </c>
      <c r="AP575">
        <v>84.383099999999999</v>
      </c>
      <c r="AQ575">
        <v>124.9</v>
      </c>
      <c r="AR575">
        <v>164.7097</v>
      </c>
      <c r="AS575">
        <v>11.8066</v>
      </c>
      <c r="AT575">
        <v>12.11</v>
      </c>
      <c r="AU575">
        <v>149.22999999999999</v>
      </c>
      <c r="AV575">
        <v>30.571899999999999</v>
      </c>
      <c r="AW575">
        <v>30.723300000000002</v>
      </c>
      <c r="AX575">
        <v>77.984899999999996</v>
      </c>
      <c r="AY575">
        <v>161.749</v>
      </c>
      <c r="AZ575">
        <v>784.85</v>
      </c>
      <c r="BA575">
        <v>808.2</v>
      </c>
      <c r="BB575">
        <v>43.4283</v>
      </c>
      <c r="BC575">
        <v>13.9473</v>
      </c>
      <c r="BD575">
        <v>134.02600000000001</v>
      </c>
      <c r="BE575">
        <v>113.255</v>
      </c>
      <c r="BF575">
        <v>33.923499999999997</v>
      </c>
      <c r="BG575">
        <v>159.2329</v>
      </c>
      <c r="BH575">
        <v>120.504</v>
      </c>
      <c r="BI575">
        <v>64.2607</v>
      </c>
      <c r="BJ575">
        <v>255.56</v>
      </c>
      <c r="BK575">
        <v>80.474699999999999</v>
      </c>
      <c r="BL575">
        <v>95.960999999999999</v>
      </c>
      <c r="BM575">
        <v>115.96</v>
      </c>
      <c r="BN575">
        <v>86.384900000000002</v>
      </c>
      <c r="BO575">
        <v>62.236699999999999</v>
      </c>
      <c r="BP575">
        <v>39.207000000000001</v>
      </c>
      <c r="BQ575">
        <v>56.877299999999998</v>
      </c>
      <c r="BR575">
        <v>42.582999999999998</v>
      </c>
      <c r="BS575">
        <v>104.327</v>
      </c>
      <c r="BT575">
        <v>28.941299999999998</v>
      </c>
      <c r="BU575">
        <v>33.5261</v>
      </c>
      <c r="BV575">
        <v>56.0032</v>
      </c>
      <c r="BW575">
        <v>87.985699999999994</v>
      </c>
      <c r="BX575">
        <v>71.878500000000003</v>
      </c>
      <c r="BY575">
        <v>40.784599999999998</v>
      </c>
      <c r="BZ575">
        <v>105.47499999999999</v>
      </c>
      <c r="CA575">
        <v>34.121600000000001</v>
      </c>
      <c r="CB575">
        <v>95.8523</v>
      </c>
      <c r="CC575">
        <v>84.741299999999995</v>
      </c>
      <c r="CD575">
        <v>59.595700000000001</v>
      </c>
      <c r="CE575">
        <v>140.0968</v>
      </c>
      <c r="CF575">
        <v>79.446799999999996</v>
      </c>
      <c r="CG575">
        <v>206.631</v>
      </c>
      <c r="CH575">
        <v>50.521599999999999</v>
      </c>
      <c r="CI575">
        <v>54.741100000000003</v>
      </c>
      <c r="CJ575">
        <v>71.366500000000002</v>
      </c>
      <c r="CK575">
        <v>68.627499999999998</v>
      </c>
      <c r="CL575">
        <v>79.014200000000002</v>
      </c>
      <c r="CM575">
        <v>25.807300000000001</v>
      </c>
      <c r="CN575">
        <v>90.850099999999998</v>
      </c>
      <c r="CO575">
        <v>107.664</v>
      </c>
      <c r="CP575">
        <v>106.634</v>
      </c>
      <c r="CQ575">
        <v>140.886</v>
      </c>
      <c r="CR575">
        <v>42.088000000000001</v>
      </c>
      <c r="CS575">
        <v>52.069600000000001</v>
      </c>
      <c r="CT575">
        <v>79.520499999999998</v>
      </c>
      <c r="CU575">
        <v>72.257199999999997</v>
      </c>
      <c r="CV575">
        <v>81.425200000000004</v>
      </c>
      <c r="CW575">
        <v>97.022300000000001</v>
      </c>
      <c r="CX575">
        <v>47.187600000000003</v>
      </c>
    </row>
    <row r="576" spans="1:102">
      <c r="A576">
        <v>966.51</v>
      </c>
      <c r="B576">
        <v>175.81100000000001</v>
      </c>
      <c r="C576">
        <v>44.197899999999997</v>
      </c>
      <c r="D576">
        <v>65.261799999999994</v>
      </c>
      <c r="E576">
        <v>110.71769999999999</v>
      </c>
      <c r="F576">
        <v>67.875699999999995</v>
      </c>
      <c r="G576">
        <v>64.992599999999996</v>
      </c>
      <c r="H576">
        <v>772.56</v>
      </c>
      <c r="I576">
        <v>64.511499999999998</v>
      </c>
      <c r="J576">
        <v>57.9437</v>
      </c>
      <c r="K576">
        <v>168.477</v>
      </c>
      <c r="L576">
        <v>54.151699999999998</v>
      </c>
      <c r="M576">
        <v>48.380600000000001</v>
      </c>
      <c r="N576">
        <v>106.7223</v>
      </c>
      <c r="O576">
        <v>41.769100000000002</v>
      </c>
      <c r="P576">
        <v>14.6929</v>
      </c>
      <c r="Q576">
        <v>39.2316</v>
      </c>
      <c r="R576">
        <v>48.061300000000003</v>
      </c>
      <c r="S576">
        <v>147.72</v>
      </c>
      <c r="T576">
        <v>289.17099999999999</v>
      </c>
      <c r="U576">
        <v>129.964</v>
      </c>
      <c r="V576">
        <v>59.386800000000001</v>
      </c>
      <c r="W576">
        <v>66.987899999999996</v>
      </c>
      <c r="X576">
        <v>80.924499999999995</v>
      </c>
      <c r="Y576">
        <v>98.145399999999995</v>
      </c>
      <c r="Z576">
        <v>30.094200000000001</v>
      </c>
      <c r="AA576">
        <v>45.179499999999997</v>
      </c>
      <c r="AB576">
        <v>42.928199999999997</v>
      </c>
      <c r="AC576">
        <v>73.734999999999999</v>
      </c>
      <c r="AD576">
        <v>33.3429</v>
      </c>
      <c r="AE576">
        <v>40.685499999999998</v>
      </c>
      <c r="AF576">
        <v>161.072</v>
      </c>
      <c r="AG576">
        <v>95.752300000000005</v>
      </c>
      <c r="AH576">
        <v>41.4983</v>
      </c>
      <c r="AI576">
        <v>51.101700000000001</v>
      </c>
      <c r="AJ576">
        <v>30.89</v>
      </c>
      <c r="AK576">
        <v>66.641599999999997</v>
      </c>
      <c r="AL576">
        <v>78.657399999999996</v>
      </c>
      <c r="AM576">
        <v>28.48</v>
      </c>
      <c r="AN576">
        <v>52.623100000000001</v>
      </c>
      <c r="AO576">
        <v>33.937600000000003</v>
      </c>
      <c r="AP576">
        <v>85.482699999999994</v>
      </c>
      <c r="AQ576">
        <v>124.88</v>
      </c>
      <c r="AR576">
        <v>164.42160000000001</v>
      </c>
      <c r="AS576">
        <v>11.825699999999999</v>
      </c>
      <c r="AT576">
        <v>11.82</v>
      </c>
      <c r="AU576">
        <v>149.398</v>
      </c>
      <c r="AV576">
        <v>30.523099999999999</v>
      </c>
      <c r="AW576">
        <v>30.549199999999999</v>
      </c>
      <c r="AX576">
        <v>78.073099999999997</v>
      </c>
      <c r="AY576">
        <v>161.14599999999999</v>
      </c>
      <c r="AZ576">
        <v>783.22</v>
      </c>
      <c r="BA576">
        <v>807.05</v>
      </c>
      <c r="BB576">
        <v>43.191899999999997</v>
      </c>
      <c r="BC576">
        <v>13.9278</v>
      </c>
      <c r="BD576">
        <v>133.566</v>
      </c>
      <c r="BE576">
        <v>112.9922</v>
      </c>
      <c r="BF576">
        <v>33.815899999999999</v>
      </c>
      <c r="BG576">
        <v>157.6944</v>
      </c>
      <c r="BH576">
        <v>119.96899999999999</v>
      </c>
      <c r="BI576">
        <v>64.1233</v>
      </c>
      <c r="BJ576">
        <v>257.12700000000001</v>
      </c>
      <c r="BK576">
        <v>80.583200000000005</v>
      </c>
      <c r="BL576">
        <v>95.552999999999997</v>
      </c>
      <c r="BM576">
        <v>116.096</v>
      </c>
      <c r="BN576">
        <v>86.129099999999994</v>
      </c>
      <c r="BO576">
        <v>61.962800000000001</v>
      </c>
      <c r="BP576">
        <v>38.826099999999997</v>
      </c>
      <c r="BQ576">
        <v>56.5261</v>
      </c>
      <c r="BR576">
        <v>42.6126</v>
      </c>
      <c r="BS576">
        <v>103.667</v>
      </c>
      <c r="BT576">
        <v>28.734500000000001</v>
      </c>
      <c r="BU576">
        <v>33.665500000000002</v>
      </c>
      <c r="BV576">
        <v>55.726799999999997</v>
      </c>
      <c r="BW576">
        <v>86.884399999999999</v>
      </c>
      <c r="BX576">
        <v>72.081800000000001</v>
      </c>
      <c r="BY576">
        <v>40.596800000000002</v>
      </c>
      <c r="BZ576">
        <v>105.58199999999999</v>
      </c>
      <c r="CA576">
        <v>33.956600000000002</v>
      </c>
      <c r="CB576">
        <v>95.988</v>
      </c>
      <c r="CC576">
        <v>85.044200000000004</v>
      </c>
      <c r="CD576">
        <v>59.566699999999997</v>
      </c>
      <c r="CE576">
        <v>140.02789999999999</v>
      </c>
      <c r="CF576">
        <v>79.154399999999995</v>
      </c>
      <c r="CG576">
        <v>207.27600000000001</v>
      </c>
      <c r="CH576">
        <v>50.5505</v>
      </c>
      <c r="CI576">
        <v>54.741100000000003</v>
      </c>
      <c r="CJ576">
        <v>73.102199999999996</v>
      </c>
      <c r="CK576">
        <v>68.470699999999994</v>
      </c>
      <c r="CL576">
        <v>79.141999999999996</v>
      </c>
      <c r="CM576">
        <v>25.6692</v>
      </c>
      <c r="CN576">
        <v>89.814099999999996</v>
      </c>
      <c r="CO576">
        <v>107.458</v>
      </c>
      <c r="CP576">
        <v>106.331</v>
      </c>
      <c r="CQ576">
        <v>141.13300000000001</v>
      </c>
      <c r="CR576">
        <v>41.999600000000001</v>
      </c>
      <c r="CS576">
        <v>51.866599999999998</v>
      </c>
      <c r="CT576">
        <v>79.421199999999999</v>
      </c>
      <c r="CU576">
        <v>72.345299999999995</v>
      </c>
      <c r="CV576">
        <v>81.827799999999996</v>
      </c>
      <c r="CW576">
        <v>96.099400000000003</v>
      </c>
      <c r="CX576">
        <v>46.854999999999997</v>
      </c>
    </row>
    <row r="577" spans="1:102">
      <c r="A577">
        <v>968.82</v>
      </c>
      <c r="B577">
        <v>176.09299999999999</v>
      </c>
      <c r="C577">
        <v>44.305900000000001</v>
      </c>
      <c r="D577">
        <v>65.456100000000006</v>
      </c>
      <c r="E577">
        <v>111.276</v>
      </c>
      <c r="F577">
        <v>68.131</v>
      </c>
      <c r="G577">
        <v>64.525099999999995</v>
      </c>
      <c r="H577">
        <v>768.49</v>
      </c>
      <c r="I577">
        <v>64.758200000000002</v>
      </c>
      <c r="J577">
        <v>58.308</v>
      </c>
      <c r="K577">
        <v>170.98500000000001</v>
      </c>
      <c r="L577">
        <v>54.4709</v>
      </c>
      <c r="M577">
        <v>49.2395</v>
      </c>
      <c r="N577">
        <v>108.0048</v>
      </c>
      <c r="O577">
        <v>41.5182</v>
      </c>
      <c r="P577">
        <v>14.801299999999999</v>
      </c>
      <c r="Q577">
        <v>39.656199999999998</v>
      </c>
      <c r="R577">
        <v>47.883200000000002</v>
      </c>
      <c r="S577">
        <v>147.78</v>
      </c>
      <c r="T577">
        <v>288.66399999999999</v>
      </c>
      <c r="U577">
        <v>131.48699999999999</v>
      </c>
      <c r="V577">
        <v>58.799100000000003</v>
      </c>
      <c r="W577">
        <v>67.588800000000006</v>
      </c>
      <c r="X577">
        <v>82.0458</v>
      </c>
      <c r="Y577">
        <v>98.731399999999994</v>
      </c>
      <c r="Z577">
        <v>30.406099999999999</v>
      </c>
      <c r="AA577">
        <v>45.982399999999998</v>
      </c>
      <c r="AB577">
        <v>43.132899999999999</v>
      </c>
      <c r="AC577">
        <v>73.479299999999995</v>
      </c>
      <c r="AD577">
        <v>33.347799999999999</v>
      </c>
      <c r="AE577">
        <v>41.482100000000003</v>
      </c>
      <c r="AF577">
        <v>160.77699999999999</v>
      </c>
      <c r="AG577">
        <v>95.899799999999999</v>
      </c>
      <c r="AH577">
        <v>41.787100000000002</v>
      </c>
      <c r="AI577">
        <v>51.550899999999999</v>
      </c>
      <c r="AJ577">
        <v>31.05</v>
      </c>
      <c r="AK577">
        <v>67.606899999999996</v>
      </c>
      <c r="AL577">
        <v>78.696700000000007</v>
      </c>
      <c r="AM577">
        <v>28.47</v>
      </c>
      <c r="AN577">
        <v>53.3446</v>
      </c>
      <c r="AO577">
        <v>33.636499999999998</v>
      </c>
      <c r="AP577">
        <v>85.443700000000007</v>
      </c>
      <c r="AQ577">
        <v>123.9</v>
      </c>
      <c r="AR577">
        <v>165.31569999999999</v>
      </c>
      <c r="AS577">
        <v>11.9217</v>
      </c>
      <c r="AT577">
        <v>12.17</v>
      </c>
      <c r="AU577">
        <v>151.30099999999999</v>
      </c>
      <c r="AV577">
        <v>30.523099999999999</v>
      </c>
      <c r="AW577">
        <v>30.829799999999999</v>
      </c>
      <c r="AX577">
        <v>78.063299999999998</v>
      </c>
      <c r="AY577">
        <v>163.417</v>
      </c>
      <c r="AZ577">
        <v>782.44</v>
      </c>
      <c r="BA577">
        <v>805.96</v>
      </c>
      <c r="BB577">
        <v>43.7928</v>
      </c>
      <c r="BC577">
        <v>14.161899999999999</v>
      </c>
      <c r="BD577">
        <v>134.04499999999999</v>
      </c>
      <c r="BE577">
        <v>113.7124</v>
      </c>
      <c r="BF577">
        <v>34.148499999999999</v>
      </c>
      <c r="BG577">
        <v>157.62629999999999</v>
      </c>
      <c r="BH577">
        <v>119.083</v>
      </c>
      <c r="BI577">
        <v>64.516000000000005</v>
      </c>
      <c r="BJ577">
        <v>259.41500000000002</v>
      </c>
      <c r="BK577">
        <v>80.405699999999996</v>
      </c>
      <c r="BL577">
        <v>95.870999999999995</v>
      </c>
      <c r="BM577">
        <v>115.124</v>
      </c>
      <c r="BN577">
        <v>86.493099999999998</v>
      </c>
      <c r="BO577">
        <v>61.933399999999999</v>
      </c>
      <c r="BP577">
        <v>39.2851</v>
      </c>
      <c r="BQ577">
        <v>56.701700000000002</v>
      </c>
      <c r="BR577">
        <v>42.405299999999997</v>
      </c>
      <c r="BS577">
        <v>103.401</v>
      </c>
      <c r="BT577">
        <v>29.217199999999998</v>
      </c>
      <c r="BU577">
        <v>34.701000000000001</v>
      </c>
      <c r="BV577">
        <v>56.042700000000004</v>
      </c>
      <c r="BW577">
        <v>87.435000000000002</v>
      </c>
      <c r="BX577">
        <v>72.653000000000006</v>
      </c>
      <c r="BY577">
        <v>40.8932</v>
      </c>
      <c r="BZ577">
        <v>105.708</v>
      </c>
      <c r="CA577">
        <v>34.082799999999999</v>
      </c>
      <c r="CB577">
        <v>95.609899999999996</v>
      </c>
      <c r="CC577">
        <v>85.024600000000007</v>
      </c>
      <c r="CD577">
        <v>60.261699999999998</v>
      </c>
      <c r="CE577">
        <v>140.2937</v>
      </c>
      <c r="CF577">
        <v>79.973200000000006</v>
      </c>
      <c r="CG577">
        <v>207.77099999999999</v>
      </c>
      <c r="CH577">
        <v>49.720100000000002</v>
      </c>
      <c r="CI577">
        <v>54.523899999999998</v>
      </c>
      <c r="CJ577">
        <v>73.413200000000003</v>
      </c>
      <c r="CK577">
        <v>68.950999999999993</v>
      </c>
      <c r="CL577">
        <v>79.446600000000004</v>
      </c>
      <c r="CM577">
        <v>25.5014</v>
      </c>
      <c r="CN577">
        <v>90.400499999999994</v>
      </c>
      <c r="CO577">
        <v>107.4</v>
      </c>
      <c r="CP577">
        <v>107.13200000000001</v>
      </c>
      <c r="CQ577">
        <v>139.88900000000001</v>
      </c>
      <c r="CR577">
        <v>42.2453</v>
      </c>
      <c r="CS577">
        <v>51.8279</v>
      </c>
      <c r="CT577">
        <v>80.304599999999994</v>
      </c>
      <c r="CU577">
        <v>71.787199999999999</v>
      </c>
      <c r="CV577">
        <v>82.1126</v>
      </c>
      <c r="CW577">
        <v>96.357399999999998</v>
      </c>
      <c r="CX577">
        <v>47.216900000000003</v>
      </c>
    </row>
    <row r="578" spans="1:102">
      <c r="A578">
        <v>964.56</v>
      </c>
      <c r="B578">
        <v>174.816</v>
      </c>
      <c r="C578">
        <v>44.080199999999998</v>
      </c>
      <c r="D578">
        <v>64.824799999999996</v>
      </c>
      <c r="E578">
        <v>110.6687</v>
      </c>
      <c r="F578">
        <v>67.698999999999998</v>
      </c>
      <c r="G578">
        <v>64.525099999999995</v>
      </c>
      <c r="H578">
        <v>764.04</v>
      </c>
      <c r="I578">
        <v>64.432599999999994</v>
      </c>
      <c r="J578">
        <v>58.396599999999999</v>
      </c>
      <c r="K578">
        <v>168.61500000000001</v>
      </c>
      <c r="L578">
        <v>54.021999999999998</v>
      </c>
      <c r="M578">
        <v>50.3155</v>
      </c>
      <c r="N578">
        <v>107.9061</v>
      </c>
      <c r="O578">
        <v>40.495199999999997</v>
      </c>
      <c r="P578">
        <v>14.9491</v>
      </c>
      <c r="Q578">
        <v>39.488399999999999</v>
      </c>
      <c r="R578">
        <v>47.7151</v>
      </c>
      <c r="S578">
        <v>147.24</v>
      </c>
      <c r="T578">
        <v>288.69200000000001</v>
      </c>
      <c r="U578">
        <v>131.81899999999999</v>
      </c>
      <c r="V578">
        <v>58.191800000000001</v>
      </c>
      <c r="W578">
        <v>67.598600000000005</v>
      </c>
      <c r="X578">
        <v>82.182299999999998</v>
      </c>
      <c r="Y578">
        <v>98.587299999999999</v>
      </c>
      <c r="Z578">
        <v>30.337900000000001</v>
      </c>
      <c r="AA578">
        <v>46.210299999999997</v>
      </c>
      <c r="AB578">
        <v>42.733199999999997</v>
      </c>
      <c r="AC578">
        <v>73.095699999999994</v>
      </c>
      <c r="AD578">
        <v>33.244100000000003</v>
      </c>
      <c r="AE578">
        <v>42.1509</v>
      </c>
      <c r="AF578">
        <v>160.47200000000001</v>
      </c>
      <c r="AG578">
        <v>95.880099999999999</v>
      </c>
      <c r="AH578">
        <v>42.295000000000002</v>
      </c>
      <c r="AI578">
        <v>51.131</v>
      </c>
      <c r="AJ578">
        <v>30.83</v>
      </c>
      <c r="AK578">
        <v>67.006</v>
      </c>
      <c r="AL578">
        <v>78.284800000000004</v>
      </c>
      <c r="AM578">
        <v>28.69</v>
      </c>
      <c r="AN578">
        <v>53.208100000000002</v>
      </c>
      <c r="AO578">
        <v>33.247999999999998</v>
      </c>
      <c r="AP578">
        <v>85.550799999999995</v>
      </c>
      <c r="AQ578">
        <v>123.3</v>
      </c>
      <c r="AR578">
        <v>165.64359999999999</v>
      </c>
      <c r="AS578">
        <v>11.8353</v>
      </c>
      <c r="AT578">
        <v>12.08</v>
      </c>
      <c r="AU578">
        <v>150.315</v>
      </c>
      <c r="AV578">
        <v>30.4742</v>
      </c>
      <c r="AW578">
        <v>30.6846</v>
      </c>
      <c r="AX578">
        <v>77.671300000000002</v>
      </c>
      <c r="AY578">
        <v>163.51599999999999</v>
      </c>
      <c r="AZ578">
        <v>777.14</v>
      </c>
      <c r="BA578">
        <v>801.19</v>
      </c>
      <c r="BB578">
        <v>43.960299999999997</v>
      </c>
      <c r="BC578">
        <v>14.054600000000001</v>
      </c>
      <c r="BD578">
        <v>133.23400000000001</v>
      </c>
      <c r="BE578">
        <v>113.1187</v>
      </c>
      <c r="BF578">
        <v>34.442</v>
      </c>
      <c r="BG578">
        <v>156.47730000000001</v>
      </c>
      <c r="BH578">
        <v>117.155</v>
      </c>
      <c r="BI578">
        <v>64.506200000000007</v>
      </c>
      <c r="BJ578">
        <v>249.94300000000001</v>
      </c>
      <c r="BK578">
        <v>80.346500000000006</v>
      </c>
      <c r="BL578">
        <v>95.055999999999997</v>
      </c>
      <c r="BM578">
        <v>114.56100000000001</v>
      </c>
      <c r="BN578">
        <v>85.863399999999999</v>
      </c>
      <c r="BO578">
        <v>61.659599999999998</v>
      </c>
      <c r="BP578">
        <v>39.451099999999997</v>
      </c>
      <c r="BQ578">
        <v>56.387500000000003</v>
      </c>
      <c r="BR578">
        <v>42.148600000000002</v>
      </c>
      <c r="BS578">
        <v>103.854</v>
      </c>
      <c r="BT578">
        <v>29.798300000000001</v>
      </c>
      <c r="BU578">
        <v>34.820500000000003</v>
      </c>
      <c r="BV578">
        <v>56.151299999999999</v>
      </c>
      <c r="BW578">
        <v>87.631699999999995</v>
      </c>
      <c r="BX578">
        <v>73.582300000000004</v>
      </c>
      <c r="BY578">
        <v>40.824100000000001</v>
      </c>
      <c r="BZ578">
        <v>105.008</v>
      </c>
      <c r="CA578">
        <v>33.772199999999998</v>
      </c>
      <c r="CB578">
        <v>96.443700000000007</v>
      </c>
      <c r="CC578">
        <v>84.594700000000003</v>
      </c>
      <c r="CD578">
        <v>59.914200000000001</v>
      </c>
      <c r="CE578">
        <v>139.00409999999999</v>
      </c>
      <c r="CF578">
        <v>79.856200000000001</v>
      </c>
      <c r="CG578">
        <v>205.33500000000001</v>
      </c>
      <c r="CH578">
        <v>49.208300000000001</v>
      </c>
      <c r="CI578">
        <v>54.642400000000002</v>
      </c>
      <c r="CJ578">
        <v>73.364599999999996</v>
      </c>
      <c r="CK578">
        <v>68.450999999999993</v>
      </c>
      <c r="CL578">
        <v>79.633200000000002</v>
      </c>
      <c r="CM578">
        <v>25.116700000000002</v>
      </c>
      <c r="CN578">
        <v>90.781700000000001</v>
      </c>
      <c r="CO578">
        <v>107.361</v>
      </c>
      <c r="CP578">
        <v>106.614</v>
      </c>
      <c r="CQ578">
        <v>139.35499999999999</v>
      </c>
      <c r="CR578">
        <v>42.284599999999998</v>
      </c>
      <c r="CS578">
        <v>51.0062</v>
      </c>
      <c r="CT578">
        <v>80.205299999999994</v>
      </c>
      <c r="CU578">
        <v>71.366200000000006</v>
      </c>
      <c r="CV578">
        <v>81.317099999999996</v>
      </c>
      <c r="CW578">
        <v>96.139099999999999</v>
      </c>
      <c r="CX578">
        <v>47.383200000000002</v>
      </c>
    </row>
    <row r="579" spans="1:102">
      <c r="A579">
        <v>966.49</v>
      </c>
      <c r="B579">
        <v>176.51400000000001</v>
      </c>
      <c r="C579">
        <v>43.8446</v>
      </c>
      <c r="D579">
        <v>64.912199999999999</v>
      </c>
      <c r="E579">
        <v>110.61969999999999</v>
      </c>
      <c r="F579">
        <v>67.865899999999996</v>
      </c>
      <c r="G579">
        <v>64.719899999999996</v>
      </c>
      <c r="H579">
        <v>764.63</v>
      </c>
      <c r="I579">
        <v>64.807500000000005</v>
      </c>
      <c r="J579">
        <v>58.120899999999999</v>
      </c>
      <c r="K579">
        <v>170.72</v>
      </c>
      <c r="L579">
        <v>54.251399999999997</v>
      </c>
      <c r="M579">
        <v>50.966999999999999</v>
      </c>
      <c r="N579">
        <v>107.7483</v>
      </c>
      <c r="O579">
        <v>40.398699999999998</v>
      </c>
      <c r="P579">
        <v>14.929399999999999</v>
      </c>
      <c r="Q579">
        <v>39.705599999999997</v>
      </c>
      <c r="R579">
        <v>47.457900000000002</v>
      </c>
      <c r="S579">
        <v>149.08000000000001</v>
      </c>
      <c r="T579">
        <v>289.06</v>
      </c>
      <c r="U579">
        <v>131.54599999999999</v>
      </c>
      <c r="V579">
        <v>57.104599999999998</v>
      </c>
      <c r="W579">
        <v>67.273499999999999</v>
      </c>
      <c r="X579">
        <v>82.299300000000002</v>
      </c>
      <c r="Y579">
        <v>99.237799999999993</v>
      </c>
      <c r="Z579">
        <v>29.947900000000001</v>
      </c>
      <c r="AA579">
        <v>46.220199999999998</v>
      </c>
      <c r="AB579">
        <v>42.9574</v>
      </c>
      <c r="AC579">
        <v>73.351399999999998</v>
      </c>
      <c r="AD579">
        <v>33.471299999999999</v>
      </c>
      <c r="AE579">
        <v>42.485199999999999</v>
      </c>
      <c r="AF579">
        <v>160.04300000000001</v>
      </c>
      <c r="AG579">
        <v>95.8703</v>
      </c>
      <c r="AH579">
        <v>43.131500000000003</v>
      </c>
      <c r="AI579">
        <v>51.404499999999999</v>
      </c>
      <c r="AJ579">
        <v>30.61</v>
      </c>
      <c r="AK579">
        <v>67.587199999999996</v>
      </c>
      <c r="AL579">
        <v>78.549599999999998</v>
      </c>
      <c r="AM579">
        <v>28.57</v>
      </c>
      <c r="AN579">
        <v>53.529899999999998</v>
      </c>
      <c r="AO579">
        <v>33.587899999999998</v>
      </c>
      <c r="AP579">
        <v>85.735600000000005</v>
      </c>
      <c r="AQ579">
        <v>124.37</v>
      </c>
      <c r="AR579">
        <v>165.36539999999999</v>
      </c>
      <c r="AS579">
        <v>11.8833</v>
      </c>
      <c r="AT579">
        <v>12</v>
      </c>
      <c r="AU579">
        <v>150.87700000000001</v>
      </c>
      <c r="AV579">
        <v>30.571899999999999</v>
      </c>
      <c r="AW579">
        <v>30.8201</v>
      </c>
      <c r="AX579">
        <v>79.092399999999998</v>
      </c>
      <c r="AY579">
        <v>163.535</v>
      </c>
      <c r="AZ579">
        <v>779.91</v>
      </c>
      <c r="BA579">
        <v>805.42</v>
      </c>
      <c r="BB579">
        <v>44.433199999999999</v>
      </c>
      <c r="BC579">
        <v>14.142300000000001</v>
      </c>
      <c r="BD579">
        <v>133.155</v>
      </c>
      <c r="BE579">
        <v>113.26049999999999</v>
      </c>
      <c r="BF579">
        <v>34.256100000000004</v>
      </c>
      <c r="BG579">
        <v>156.22409999999999</v>
      </c>
      <c r="BH579">
        <v>118.10899999999999</v>
      </c>
      <c r="BI579">
        <v>64.682900000000004</v>
      </c>
      <c r="BJ579">
        <v>248.84299999999999</v>
      </c>
      <c r="BK579">
        <v>75.810500000000005</v>
      </c>
      <c r="BL579">
        <v>95.025999999999996</v>
      </c>
      <c r="BM579">
        <v>113.745</v>
      </c>
      <c r="BN579">
        <v>85.725700000000003</v>
      </c>
      <c r="BO579">
        <v>61.9041</v>
      </c>
      <c r="BP579">
        <v>39.441299999999998</v>
      </c>
      <c r="BQ579">
        <v>56.505299999999998</v>
      </c>
      <c r="BR579">
        <v>42.454599999999999</v>
      </c>
      <c r="BS579">
        <v>102.66200000000001</v>
      </c>
      <c r="BT579">
        <v>29.916599999999999</v>
      </c>
      <c r="BU579">
        <v>34.94</v>
      </c>
      <c r="BV579">
        <v>56.131500000000003</v>
      </c>
      <c r="BW579">
        <v>88.32</v>
      </c>
      <c r="BX579">
        <v>74.163200000000003</v>
      </c>
      <c r="BY579">
        <v>40.715400000000002</v>
      </c>
      <c r="BZ579">
        <v>105.465</v>
      </c>
      <c r="CA579">
        <v>34.111899999999999</v>
      </c>
      <c r="CB579">
        <v>97.238799999999998</v>
      </c>
      <c r="CC579">
        <v>84.965999999999994</v>
      </c>
      <c r="CD579">
        <v>60.116900000000001</v>
      </c>
      <c r="CE579">
        <v>139.85069999999999</v>
      </c>
      <c r="CF579">
        <v>80.138900000000007</v>
      </c>
      <c r="CG579">
        <v>207.66399999999999</v>
      </c>
      <c r="CH579">
        <v>49.700800000000001</v>
      </c>
      <c r="CI579">
        <v>55.066699999999997</v>
      </c>
      <c r="CJ579">
        <v>68.650499999999994</v>
      </c>
      <c r="CK579">
        <v>68.450999999999993</v>
      </c>
      <c r="CL579">
        <v>79.633200000000002</v>
      </c>
      <c r="CM579">
        <v>25.136399999999998</v>
      </c>
      <c r="CN579">
        <v>92.423500000000004</v>
      </c>
      <c r="CO579">
        <v>107.78100000000001</v>
      </c>
      <c r="CP579">
        <v>107.047</v>
      </c>
      <c r="CQ579">
        <v>139.977</v>
      </c>
      <c r="CR579">
        <v>42.481200000000001</v>
      </c>
      <c r="CS579">
        <v>51.4026</v>
      </c>
      <c r="CT579">
        <v>80.374399999999994</v>
      </c>
      <c r="CU579">
        <v>71.405299999999997</v>
      </c>
      <c r="CV579">
        <v>81.410799999999995</v>
      </c>
      <c r="CW579">
        <v>96.129199999999997</v>
      </c>
      <c r="CX579">
        <v>47.549500000000002</v>
      </c>
    </row>
    <row r="580" spans="1:102">
      <c r="A580">
        <v>967.08</v>
      </c>
      <c r="B580">
        <v>175.83600000000001</v>
      </c>
      <c r="C580">
        <v>43.5306</v>
      </c>
      <c r="D580">
        <v>64.853899999999996</v>
      </c>
      <c r="E580">
        <v>110.05159999999999</v>
      </c>
      <c r="F580">
        <v>68.180099999999996</v>
      </c>
      <c r="G580">
        <v>64.573800000000006</v>
      </c>
      <c r="H580">
        <v>764.46</v>
      </c>
      <c r="I580">
        <v>64.758200000000002</v>
      </c>
      <c r="J580">
        <v>58.0717</v>
      </c>
      <c r="K580">
        <v>171.15100000000001</v>
      </c>
      <c r="L580">
        <v>55.807699999999997</v>
      </c>
      <c r="M580">
        <v>52.911700000000003</v>
      </c>
      <c r="N580">
        <v>107.61020000000001</v>
      </c>
      <c r="O580">
        <v>39.954799999999999</v>
      </c>
      <c r="P580">
        <v>14.9392</v>
      </c>
      <c r="Q580">
        <v>39.735199999999999</v>
      </c>
      <c r="R580">
        <v>47.4876</v>
      </c>
      <c r="S580">
        <v>148.81</v>
      </c>
      <c r="T580">
        <v>288.65499999999997</v>
      </c>
      <c r="U580">
        <v>131.81899999999999</v>
      </c>
      <c r="V580">
        <v>57.476799999999997</v>
      </c>
      <c r="W580">
        <v>67.194699999999997</v>
      </c>
      <c r="X580">
        <v>81.295000000000002</v>
      </c>
      <c r="Y580">
        <v>100.529</v>
      </c>
      <c r="Z580">
        <v>29.713999999999999</v>
      </c>
      <c r="AA580">
        <v>46.0914</v>
      </c>
      <c r="AB580">
        <v>42.996400000000001</v>
      </c>
      <c r="AC580">
        <v>73.361199999999997</v>
      </c>
      <c r="AD580">
        <v>33.293500000000002</v>
      </c>
      <c r="AE580">
        <v>42.8688</v>
      </c>
      <c r="AF580">
        <v>159.84299999999999</v>
      </c>
      <c r="AG580">
        <v>95.506600000000006</v>
      </c>
      <c r="AH580">
        <v>44.575600000000001</v>
      </c>
      <c r="AI580">
        <v>51.980600000000003</v>
      </c>
      <c r="AJ580">
        <v>30.52</v>
      </c>
      <c r="AK580">
        <v>68.404700000000005</v>
      </c>
      <c r="AL580">
        <v>78.225999999999999</v>
      </c>
      <c r="AM580">
        <v>28.54</v>
      </c>
      <c r="AN580">
        <v>53.305599999999998</v>
      </c>
      <c r="AO580">
        <v>33.714199999999998</v>
      </c>
      <c r="AP580">
        <v>86.514099999999999</v>
      </c>
      <c r="AQ580">
        <v>123.91</v>
      </c>
      <c r="AR580">
        <v>166.10059999999999</v>
      </c>
      <c r="AS580">
        <v>11.825699999999999</v>
      </c>
      <c r="AT580">
        <v>12.23</v>
      </c>
      <c r="AU580">
        <v>150.345</v>
      </c>
      <c r="AV580">
        <v>30.7087</v>
      </c>
      <c r="AW580">
        <v>30.529800000000002</v>
      </c>
      <c r="AX580">
        <v>78.9846</v>
      </c>
      <c r="AY580">
        <v>163.92</v>
      </c>
      <c r="AZ580">
        <v>777.5</v>
      </c>
      <c r="BA580">
        <v>802.75</v>
      </c>
      <c r="BB580">
        <v>45.773099999999999</v>
      </c>
      <c r="BC580">
        <v>14.152100000000001</v>
      </c>
      <c r="BD580">
        <v>131.83500000000001</v>
      </c>
      <c r="BE580">
        <v>113.33880000000001</v>
      </c>
      <c r="BF580">
        <v>34.2072</v>
      </c>
      <c r="BG580">
        <v>157.1199</v>
      </c>
      <c r="BH580">
        <v>117.535</v>
      </c>
      <c r="BI580">
        <v>64.741799999999998</v>
      </c>
      <c r="BJ580">
        <v>248.62899999999999</v>
      </c>
      <c r="BK580">
        <v>75.366799999999998</v>
      </c>
      <c r="BL580">
        <v>94.707999999999998</v>
      </c>
      <c r="BM580">
        <v>113.774</v>
      </c>
      <c r="BN580">
        <v>85.676500000000004</v>
      </c>
      <c r="BO580">
        <v>62.236699999999999</v>
      </c>
      <c r="BP580">
        <v>39.519500000000001</v>
      </c>
      <c r="BQ580">
        <v>56.544600000000003</v>
      </c>
      <c r="BR580">
        <v>42.671799999999998</v>
      </c>
      <c r="BS580">
        <v>102.426</v>
      </c>
      <c r="BT580">
        <v>30.093900000000001</v>
      </c>
      <c r="BU580">
        <v>35.935699999999997</v>
      </c>
      <c r="BV580">
        <v>56.476999999999997</v>
      </c>
      <c r="BW580">
        <v>90.139099999999999</v>
      </c>
      <c r="BX580">
        <v>75.005399999999995</v>
      </c>
      <c r="BY580">
        <v>40.6462</v>
      </c>
      <c r="BZ580">
        <v>105.28</v>
      </c>
      <c r="CA580">
        <v>34.160499999999999</v>
      </c>
      <c r="CB580">
        <v>97.287300000000002</v>
      </c>
      <c r="CC580">
        <v>85.435000000000002</v>
      </c>
      <c r="CD580">
        <v>60.850499999999997</v>
      </c>
      <c r="CE580">
        <v>140.36259999999999</v>
      </c>
      <c r="CF580">
        <v>81.747399999999999</v>
      </c>
      <c r="CG580">
        <v>208.03299999999999</v>
      </c>
      <c r="CH580">
        <v>50.511899999999997</v>
      </c>
      <c r="CI580">
        <v>54.8003</v>
      </c>
      <c r="CJ580">
        <v>68.329800000000006</v>
      </c>
      <c r="CK580">
        <v>68.754999999999995</v>
      </c>
      <c r="CL580">
        <v>79.417100000000005</v>
      </c>
      <c r="CM580">
        <v>24.741800000000001</v>
      </c>
      <c r="CN580">
        <v>93.654899999999998</v>
      </c>
      <c r="CO580">
        <v>108.02500000000001</v>
      </c>
      <c r="CP580">
        <v>107.43</v>
      </c>
      <c r="CQ580">
        <v>140.43199999999999</v>
      </c>
      <c r="CR580">
        <v>42.481200000000001</v>
      </c>
      <c r="CS580">
        <v>51.112499999999997</v>
      </c>
      <c r="CT580">
        <v>79.807599999999994</v>
      </c>
      <c r="CU580">
        <v>72.746700000000004</v>
      </c>
      <c r="CV580">
        <v>81.539100000000005</v>
      </c>
      <c r="CW580">
        <v>95.910799999999995</v>
      </c>
      <c r="CX580">
        <v>47.471299999999999</v>
      </c>
    </row>
    <row r="581" spans="1:102">
      <c r="A581">
        <v>964.8</v>
      </c>
      <c r="B581">
        <v>176.25800000000001</v>
      </c>
      <c r="C581">
        <v>43.4129</v>
      </c>
      <c r="D581">
        <v>65.174400000000006</v>
      </c>
      <c r="E581">
        <v>110.7372</v>
      </c>
      <c r="F581">
        <v>67.915000000000006</v>
      </c>
      <c r="G581">
        <v>64.593299999999999</v>
      </c>
      <c r="H581">
        <v>757.31</v>
      </c>
      <c r="I581">
        <v>64.659499999999994</v>
      </c>
      <c r="J581">
        <v>57.953499999999998</v>
      </c>
      <c r="K581">
        <v>170.04400000000001</v>
      </c>
      <c r="L581">
        <v>54.700400000000002</v>
      </c>
      <c r="M581">
        <v>52.803100000000001</v>
      </c>
      <c r="N581">
        <v>107.88639999999999</v>
      </c>
      <c r="O581">
        <v>39.578400000000002</v>
      </c>
      <c r="P581">
        <v>14.9984</v>
      </c>
      <c r="Q581">
        <v>39.745100000000001</v>
      </c>
      <c r="R581">
        <v>47.428199999999997</v>
      </c>
      <c r="S581">
        <v>148.75</v>
      </c>
      <c r="T581">
        <v>291.81400000000002</v>
      </c>
      <c r="U581">
        <v>131.273</v>
      </c>
      <c r="V581">
        <v>58.074300000000001</v>
      </c>
      <c r="W581">
        <v>67.539500000000004</v>
      </c>
      <c r="X581">
        <v>81.743499999999997</v>
      </c>
      <c r="Y581">
        <v>99.334800000000001</v>
      </c>
      <c r="Z581">
        <v>29.7529</v>
      </c>
      <c r="AA581">
        <v>46.121099999999998</v>
      </c>
      <c r="AB581">
        <v>42.820900000000002</v>
      </c>
      <c r="AC581">
        <v>73.262900000000002</v>
      </c>
      <c r="AD581">
        <v>32.740299999999998</v>
      </c>
      <c r="AE581">
        <v>42.603299999999997</v>
      </c>
      <c r="AF581">
        <v>160.1</v>
      </c>
      <c r="AG581">
        <v>95.329700000000003</v>
      </c>
      <c r="AH581">
        <v>44.147300000000001</v>
      </c>
      <c r="AI581">
        <v>52.1661</v>
      </c>
      <c r="AJ581">
        <v>30.63</v>
      </c>
      <c r="AK581">
        <v>68.729699999999994</v>
      </c>
      <c r="AL581">
        <v>77.52</v>
      </c>
      <c r="AM581">
        <v>28.71</v>
      </c>
      <c r="AN581">
        <v>51.657800000000002</v>
      </c>
      <c r="AO581">
        <v>33.383899999999997</v>
      </c>
      <c r="AP581">
        <v>85.433999999999997</v>
      </c>
      <c r="AQ581">
        <v>123.56</v>
      </c>
      <c r="AR581">
        <v>167.53120000000001</v>
      </c>
      <c r="AS581">
        <v>11.8833</v>
      </c>
      <c r="AT581">
        <v>11.97</v>
      </c>
      <c r="AU581">
        <v>150.29499999999999</v>
      </c>
      <c r="AV581">
        <v>30.532800000000002</v>
      </c>
      <c r="AW581">
        <v>30.800799999999999</v>
      </c>
      <c r="AX581">
        <v>79.386399999999995</v>
      </c>
      <c r="AY581">
        <v>164.08799999999999</v>
      </c>
      <c r="AZ581">
        <v>775.42</v>
      </c>
      <c r="BA581">
        <v>799.65</v>
      </c>
      <c r="BB581">
        <v>46.157400000000003</v>
      </c>
      <c r="BC581">
        <v>14.064299999999999</v>
      </c>
      <c r="BD581">
        <v>132.48099999999999</v>
      </c>
      <c r="BE581">
        <v>113.5834</v>
      </c>
      <c r="BF581">
        <v>34.471299999999999</v>
      </c>
      <c r="BG581">
        <v>155.83459999999999</v>
      </c>
      <c r="BH581">
        <v>117.535</v>
      </c>
      <c r="BI581">
        <v>64.653400000000005</v>
      </c>
      <c r="BJ581">
        <v>247.364</v>
      </c>
      <c r="BK581">
        <v>76.737399999999994</v>
      </c>
      <c r="BL581">
        <v>94.659000000000006</v>
      </c>
      <c r="BM581">
        <v>111.715</v>
      </c>
      <c r="BN581">
        <v>85.637200000000007</v>
      </c>
      <c r="BO581">
        <v>61.9726</v>
      </c>
      <c r="BP581">
        <v>39.499899999999997</v>
      </c>
      <c r="BQ581">
        <v>56.5642</v>
      </c>
      <c r="BR581">
        <v>42.499099999999999</v>
      </c>
      <c r="BS581">
        <v>102.583</v>
      </c>
      <c r="BT581">
        <v>30.093900000000001</v>
      </c>
      <c r="BU581">
        <v>35.587200000000003</v>
      </c>
      <c r="BV581">
        <v>58.145400000000002</v>
      </c>
      <c r="BW581">
        <v>90.050600000000003</v>
      </c>
      <c r="BX581">
        <v>74.095399999999998</v>
      </c>
      <c r="BY581">
        <v>40.824100000000001</v>
      </c>
      <c r="BZ581">
        <v>105.173</v>
      </c>
      <c r="CA581">
        <v>33.956600000000002</v>
      </c>
      <c r="CB581">
        <v>96.889700000000005</v>
      </c>
      <c r="CC581">
        <v>85.308000000000007</v>
      </c>
      <c r="CD581">
        <v>60.580199999999998</v>
      </c>
      <c r="CE581">
        <v>140.274</v>
      </c>
      <c r="CF581">
        <v>81.211200000000005</v>
      </c>
      <c r="CG581">
        <v>205.655</v>
      </c>
      <c r="CH581">
        <v>50.173900000000003</v>
      </c>
      <c r="CI581">
        <v>54.218000000000004</v>
      </c>
      <c r="CJ581">
        <v>68.154799999999994</v>
      </c>
      <c r="CK581">
        <v>68.892200000000003</v>
      </c>
      <c r="CL581">
        <v>79.387600000000006</v>
      </c>
      <c r="CM581">
        <v>24.8109</v>
      </c>
      <c r="CN581">
        <v>93.508300000000006</v>
      </c>
      <c r="CO581">
        <v>108.104</v>
      </c>
      <c r="CP581">
        <v>107.24299999999999</v>
      </c>
      <c r="CQ581">
        <v>140.303</v>
      </c>
      <c r="CR581">
        <v>42.609000000000002</v>
      </c>
      <c r="CS581">
        <v>50.706499999999998</v>
      </c>
      <c r="CT581">
        <v>80.006500000000003</v>
      </c>
      <c r="CU581">
        <v>71.287899999999993</v>
      </c>
      <c r="CV581">
        <v>81.479900000000001</v>
      </c>
      <c r="CW581">
        <v>95.652799999999999</v>
      </c>
      <c r="CX581">
        <v>47.5886</v>
      </c>
    </row>
    <row r="582" spans="1:102">
      <c r="A582">
        <v>964.15</v>
      </c>
      <c r="B582">
        <v>175.72800000000001</v>
      </c>
      <c r="C582">
        <v>43.344200000000001</v>
      </c>
      <c r="D582">
        <v>65.087000000000003</v>
      </c>
      <c r="E582">
        <v>111.4327</v>
      </c>
      <c r="F582">
        <v>67.620400000000004</v>
      </c>
      <c r="G582">
        <v>64.602999999999994</v>
      </c>
      <c r="H582">
        <v>759.48</v>
      </c>
      <c r="I582">
        <v>64.491799999999998</v>
      </c>
      <c r="J582">
        <v>58.081499999999998</v>
      </c>
      <c r="K582">
        <v>170.75899999999999</v>
      </c>
      <c r="L582">
        <v>54.1417</v>
      </c>
      <c r="M582">
        <v>52.467500000000001</v>
      </c>
      <c r="N582">
        <v>107.0478</v>
      </c>
      <c r="O582">
        <v>39.481900000000003</v>
      </c>
      <c r="P582">
        <v>14.9589</v>
      </c>
      <c r="Q582">
        <v>39.676000000000002</v>
      </c>
      <c r="R582">
        <v>47.457900000000002</v>
      </c>
      <c r="S582">
        <v>148.44999999999999</v>
      </c>
      <c r="T582">
        <v>291.81400000000002</v>
      </c>
      <c r="U582">
        <v>131.81</v>
      </c>
      <c r="V582">
        <v>58.044899999999998</v>
      </c>
      <c r="W582">
        <v>67.657700000000006</v>
      </c>
      <c r="X582">
        <v>81.499799999999993</v>
      </c>
      <c r="Y582">
        <v>98.965900000000005</v>
      </c>
      <c r="Z582">
        <v>29.860199999999999</v>
      </c>
      <c r="AA582">
        <v>46.25</v>
      </c>
      <c r="AB582">
        <v>42.645400000000002</v>
      </c>
      <c r="AC582">
        <v>73.2727</v>
      </c>
      <c r="AD582">
        <v>32.814399999999999</v>
      </c>
      <c r="AE582">
        <v>41.924700000000001</v>
      </c>
      <c r="AF582">
        <v>160.024</v>
      </c>
      <c r="AG582">
        <v>96.3125</v>
      </c>
      <c r="AH582">
        <v>43.918300000000002</v>
      </c>
      <c r="AI582">
        <v>52.244300000000003</v>
      </c>
      <c r="AJ582">
        <v>30.62</v>
      </c>
      <c r="AK582">
        <v>68.897099999999995</v>
      </c>
      <c r="AL582">
        <v>77.745500000000007</v>
      </c>
      <c r="AM582">
        <v>28.63</v>
      </c>
      <c r="AN582">
        <v>51.599299999999999</v>
      </c>
      <c r="AO582">
        <v>33.4422</v>
      </c>
      <c r="AP582">
        <v>85.618899999999996</v>
      </c>
      <c r="AQ582">
        <v>124.15</v>
      </c>
      <c r="AR582">
        <v>166.79599999999999</v>
      </c>
      <c r="AS582">
        <v>11.8545</v>
      </c>
      <c r="AT582">
        <v>11.83</v>
      </c>
      <c r="AU582">
        <v>150.13800000000001</v>
      </c>
      <c r="AV582">
        <v>30.601199999999999</v>
      </c>
      <c r="AW582">
        <v>30.839500000000001</v>
      </c>
      <c r="AX582">
        <v>79.308000000000007</v>
      </c>
      <c r="AY582">
        <v>164.11799999999999</v>
      </c>
      <c r="AZ582">
        <v>772.15</v>
      </c>
      <c r="BA582">
        <v>796.95</v>
      </c>
      <c r="BB582">
        <v>44.413499999999999</v>
      </c>
      <c r="BC582">
        <v>14.015599999999999</v>
      </c>
      <c r="BD582">
        <v>132.363</v>
      </c>
      <c r="BE582">
        <v>114.0431</v>
      </c>
      <c r="BF582">
        <v>34.588700000000003</v>
      </c>
      <c r="BG582">
        <v>155.79570000000001</v>
      </c>
      <c r="BH582">
        <v>116.76</v>
      </c>
      <c r="BI582">
        <v>64.594499999999996</v>
      </c>
      <c r="BJ582">
        <v>247.44200000000001</v>
      </c>
      <c r="BK582">
        <v>76.214799999999997</v>
      </c>
      <c r="BL582">
        <v>95.224999999999994</v>
      </c>
      <c r="BM582">
        <v>112.113</v>
      </c>
      <c r="BN582">
        <v>85.912599999999998</v>
      </c>
      <c r="BO582">
        <v>62.1584</v>
      </c>
      <c r="BP582">
        <v>39.353499999999997</v>
      </c>
      <c r="BQ582">
        <v>56.613300000000002</v>
      </c>
      <c r="BR582">
        <v>42.642200000000003</v>
      </c>
      <c r="BS582">
        <v>102.928</v>
      </c>
      <c r="BT582">
        <v>30.1431</v>
      </c>
      <c r="BU582">
        <v>35.029600000000002</v>
      </c>
      <c r="BV582">
        <v>57.9084</v>
      </c>
      <c r="BW582">
        <v>89.834299999999999</v>
      </c>
      <c r="BX582">
        <v>73.921199999999999</v>
      </c>
      <c r="BY582">
        <v>40.725299999999997</v>
      </c>
      <c r="BZ582">
        <v>104.96899999999999</v>
      </c>
      <c r="CA582">
        <v>33.820700000000002</v>
      </c>
      <c r="CB582">
        <v>97.073999999999998</v>
      </c>
      <c r="CC582">
        <v>84.858500000000006</v>
      </c>
      <c r="CD582">
        <v>60.647799999999997</v>
      </c>
      <c r="CE582">
        <v>140.42169999999999</v>
      </c>
      <c r="CF582">
        <v>79.983000000000004</v>
      </c>
      <c r="CG582">
        <v>206.22800000000001</v>
      </c>
      <c r="CH582">
        <v>50.212600000000002</v>
      </c>
      <c r="CI582">
        <v>55.116100000000003</v>
      </c>
      <c r="CJ582">
        <v>68.417299999999997</v>
      </c>
      <c r="CK582">
        <v>68.627499999999998</v>
      </c>
      <c r="CL582">
        <v>79.102699999999999</v>
      </c>
      <c r="CM582">
        <v>24.781300000000002</v>
      </c>
      <c r="CN582">
        <v>93.166300000000007</v>
      </c>
      <c r="CO582">
        <v>107.38</v>
      </c>
      <c r="CP582">
        <v>106.614</v>
      </c>
      <c r="CQ582">
        <v>140.35300000000001</v>
      </c>
      <c r="CR582">
        <v>42.628599999999999</v>
      </c>
      <c r="CS582">
        <v>50.803199999999997</v>
      </c>
      <c r="CT582">
        <v>80.593100000000007</v>
      </c>
      <c r="CU582">
        <v>71.180199999999999</v>
      </c>
      <c r="CV582">
        <v>81.627899999999997</v>
      </c>
      <c r="CW582">
        <v>95.136799999999994</v>
      </c>
      <c r="CX582">
        <v>47.569099999999999</v>
      </c>
    </row>
    <row r="583" spans="1:102">
      <c r="A583">
        <v>965.39</v>
      </c>
      <c r="B583">
        <v>176.41499999999999</v>
      </c>
      <c r="C583">
        <v>43.0792</v>
      </c>
      <c r="D583">
        <v>64.271100000000004</v>
      </c>
      <c r="E583">
        <v>113.11750000000001</v>
      </c>
      <c r="F583">
        <v>67.119699999999995</v>
      </c>
      <c r="G583">
        <v>64.719899999999996</v>
      </c>
      <c r="H583">
        <v>762.45</v>
      </c>
      <c r="I583">
        <v>64.807500000000005</v>
      </c>
      <c r="J583">
        <v>58.110999999999997</v>
      </c>
      <c r="K583">
        <v>170.80799999999999</v>
      </c>
      <c r="L583">
        <v>55.917499999999997</v>
      </c>
      <c r="M583">
        <v>52.7044</v>
      </c>
      <c r="N583">
        <v>107.38330000000001</v>
      </c>
      <c r="O583">
        <v>39.423999999999999</v>
      </c>
      <c r="P583">
        <v>15.1265</v>
      </c>
      <c r="Q583">
        <v>39.745100000000001</v>
      </c>
      <c r="R583">
        <v>47.457900000000002</v>
      </c>
      <c r="S583">
        <v>148.77000000000001</v>
      </c>
      <c r="T583">
        <v>293.06700000000001</v>
      </c>
      <c r="U583">
        <v>130.97999999999999</v>
      </c>
      <c r="V583">
        <v>58.632599999999996</v>
      </c>
      <c r="W583">
        <v>67.766099999999994</v>
      </c>
      <c r="X583">
        <v>81.909300000000002</v>
      </c>
      <c r="Y583">
        <v>98.713499999999996</v>
      </c>
      <c r="Z583">
        <v>30.2014</v>
      </c>
      <c r="AA583">
        <v>46.180599999999998</v>
      </c>
      <c r="AB583">
        <v>42.752699999999997</v>
      </c>
      <c r="AC583">
        <v>73.312100000000001</v>
      </c>
      <c r="AD583">
        <v>32.429200000000002</v>
      </c>
      <c r="AE583">
        <v>42.504899999999999</v>
      </c>
      <c r="AF583">
        <v>159.471</v>
      </c>
      <c r="AG583">
        <v>95.595100000000002</v>
      </c>
      <c r="AH583">
        <v>45.043599999999998</v>
      </c>
      <c r="AI583">
        <v>52.517699999999998</v>
      </c>
      <c r="AJ583">
        <v>30.67</v>
      </c>
      <c r="AK583">
        <v>69.379800000000003</v>
      </c>
      <c r="AL583">
        <v>78.020099999999999</v>
      </c>
      <c r="AM583">
        <v>28.63</v>
      </c>
      <c r="AN583">
        <v>52.632899999999999</v>
      </c>
      <c r="AO583">
        <v>33.5976</v>
      </c>
      <c r="AP583">
        <v>85.356200000000001</v>
      </c>
      <c r="AQ583">
        <v>124.37</v>
      </c>
      <c r="AR583">
        <v>167.4915</v>
      </c>
      <c r="AS583">
        <v>11.912100000000001</v>
      </c>
      <c r="AT583">
        <v>11.98</v>
      </c>
      <c r="AU583">
        <v>150.06899999999999</v>
      </c>
      <c r="AV583">
        <v>30.513300000000001</v>
      </c>
      <c r="AW583">
        <v>30.868500000000001</v>
      </c>
      <c r="AX583">
        <v>79.846999999999994</v>
      </c>
      <c r="AY583">
        <v>163.94</v>
      </c>
      <c r="AZ583">
        <v>772.08</v>
      </c>
      <c r="BA583">
        <v>796.59</v>
      </c>
      <c r="BB583">
        <v>44.3249</v>
      </c>
      <c r="BC583">
        <v>14.210599999999999</v>
      </c>
      <c r="BD583">
        <v>133.22399999999999</v>
      </c>
      <c r="BE583">
        <v>114.46380000000001</v>
      </c>
      <c r="BF583">
        <v>34.627800000000001</v>
      </c>
      <c r="BG583">
        <v>156.0489</v>
      </c>
      <c r="BH583">
        <v>117.06399999999999</v>
      </c>
      <c r="BI583">
        <v>64.565100000000001</v>
      </c>
      <c r="BJ583">
        <v>243.11</v>
      </c>
      <c r="BK583">
        <v>76.224699999999999</v>
      </c>
      <c r="BL583">
        <v>95.721999999999994</v>
      </c>
      <c r="BM583">
        <v>111.89</v>
      </c>
      <c r="BN583">
        <v>86.384900000000002</v>
      </c>
      <c r="BO583">
        <v>62.187800000000003</v>
      </c>
      <c r="BP583">
        <v>39.636600000000001</v>
      </c>
      <c r="BQ583">
        <v>56.829300000000003</v>
      </c>
      <c r="BR583">
        <v>42.652000000000001</v>
      </c>
      <c r="BS583">
        <v>105.489</v>
      </c>
      <c r="BT583">
        <v>30.261299999999999</v>
      </c>
      <c r="BU583">
        <v>35.238700000000001</v>
      </c>
      <c r="BV583">
        <v>58.856200000000001</v>
      </c>
      <c r="BW583">
        <v>90.493099999999998</v>
      </c>
      <c r="BX583">
        <v>74.434200000000004</v>
      </c>
      <c r="BY583">
        <v>41.001899999999999</v>
      </c>
      <c r="BZ583">
        <v>104.89100000000001</v>
      </c>
      <c r="CA583">
        <v>34.063400000000001</v>
      </c>
      <c r="CB583">
        <v>97.335800000000006</v>
      </c>
      <c r="CC583">
        <v>85.395899999999997</v>
      </c>
      <c r="CD583">
        <v>60.898800000000001</v>
      </c>
      <c r="CE583">
        <v>138.97460000000001</v>
      </c>
      <c r="CF583">
        <v>79.6905</v>
      </c>
      <c r="CG583">
        <v>205.72300000000001</v>
      </c>
      <c r="CH583">
        <v>49.932499999999997</v>
      </c>
      <c r="CI583">
        <v>55.658799999999999</v>
      </c>
      <c r="CJ583">
        <v>69.058800000000005</v>
      </c>
      <c r="CK583">
        <v>68.607900000000001</v>
      </c>
      <c r="CL583">
        <v>79.289400000000001</v>
      </c>
      <c r="CM583">
        <v>24.554400000000001</v>
      </c>
      <c r="CN583">
        <v>93.8309</v>
      </c>
      <c r="CO583">
        <v>106.999</v>
      </c>
      <c r="CP583">
        <v>106.123</v>
      </c>
      <c r="CQ583">
        <v>140.274</v>
      </c>
      <c r="CR583">
        <v>42.697400000000002</v>
      </c>
      <c r="CS583">
        <v>50.880499999999998</v>
      </c>
      <c r="CT583">
        <v>80.334599999999995</v>
      </c>
      <c r="CU583">
        <v>70.465400000000002</v>
      </c>
      <c r="CV583">
        <v>81.2727</v>
      </c>
      <c r="CW583">
        <v>95.236000000000004</v>
      </c>
      <c r="CX583">
        <v>47.353900000000003</v>
      </c>
    </row>
    <row r="584" spans="1:102">
      <c r="A584">
        <v>961.46</v>
      </c>
      <c r="B584">
        <v>176.06200000000001</v>
      </c>
      <c r="C584">
        <v>42.362900000000003</v>
      </c>
      <c r="D584">
        <v>63.192999999999998</v>
      </c>
      <c r="E584">
        <v>112.22620000000001</v>
      </c>
      <c r="F584">
        <v>67.021500000000003</v>
      </c>
      <c r="G584">
        <v>64.427800000000005</v>
      </c>
      <c r="H584">
        <v>757.25</v>
      </c>
      <c r="I584">
        <v>64.294399999999996</v>
      </c>
      <c r="J584">
        <v>58.002699999999997</v>
      </c>
      <c r="K584">
        <v>167.322</v>
      </c>
      <c r="L584">
        <v>54.031999999999996</v>
      </c>
      <c r="M584">
        <v>52.0627</v>
      </c>
      <c r="N584">
        <v>106.57429999999999</v>
      </c>
      <c r="O584">
        <v>39.443300000000001</v>
      </c>
      <c r="P584">
        <v>15.175700000000001</v>
      </c>
      <c r="Q584">
        <v>39.784599999999998</v>
      </c>
      <c r="R584">
        <v>46.547899999999998</v>
      </c>
      <c r="S584">
        <v>148.41</v>
      </c>
      <c r="T584">
        <v>284.92399999999998</v>
      </c>
      <c r="U584">
        <v>130.15</v>
      </c>
      <c r="V584">
        <v>57.388599999999997</v>
      </c>
      <c r="W584">
        <v>67.598600000000005</v>
      </c>
      <c r="X584">
        <v>81.070800000000006</v>
      </c>
      <c r="Y584">
        <v>99.218299999999999</v>
      </c>
      <c r="Z584">
        <v>30.279399999999999</v>
      </c>
      <c r="AA584">
        <v>46.25</v>
      </c>
      <c r="AB584">
        <v>42.752699999999997</v>
      </c>
      <c r="AC584">
        <v>73.135000000000005</v>
      </c>
      <c r="AD584">
        <v>32.444000000000003</v>
      </c>
      <c r="AE584">
        <v>42.249200000000002</v>
      </c>
      <c r="AF584">
        <v>159.67099999999999</v>
      </c>
      <c r="AG584">
        <v>95.496799999999993</v>
      </c>
      <c r="AH584">
        <v>44.326599999999999</v>
      </c>
      <c r="AI584">
        <v>52.351700000000001</v>
      </c>
      <c r="AJ584">
        <v>31.25</v>
      </c>
      <c r="AK584">
        <v>69.3108</v>
      </c>
      <c r="AL584">
        <v>76.912099999999995</v>
      </c>
      <c r="AM584">
        <v>28.74</v>
      </c>
      <c r="AN584">
        <v>52.545099999999998</v>
      </c>
      <c r="AO584">
        <v>33.714199999999998</v>
      </c>
      <c r="AP584">
        <v>85.648099999999999</v>
      </c>
      <c r="AQ584">
        <v>123.48</v>
      </c>
      <c r="AR584">
        <v>167.13380000000001</v>
      </c>
      <c r="AS584">
        <v>11.797000000000001</v>
      </c>
      <c r="AT584">
        <v>11.08</v>
      </c>
      <c r="AU584">
        <v>150.20699999999999</v>
      </c>
      <c r="AV584">
        <v>30.503499999999999</v>
      </c>
      <c r="AW584">
        <v>30.752400000000002</v>
      </c>
      <c r="AX584">
        <v>78.8964</v>
      </c>
      <c r="AY584">
        <v>163.16999999999999</v>
      </c>
      <c r="AZ584">
        <v>769.64</v>
      </c>
      <c r="BA584">
        <v>793.6</v>
      </c>
      <c r="BB584">
        <v>43.694299999999998</v>
      </c>
      <c r="BC584">
        <v>14.0448</v>
      </c>
      <c r="BD584">
        <v>132.089</v>
      </c>
      <c r="BE584">
        <v>114.2192</v>
      </c>
      <c r="BF584">
        <v>34.383299999999998</v>
      </c>
      <c r="BG584">
        <v>154.8706</v>
      </c>
      <c r="BH584">
        <v>116.349</v>
      </c>
      <c r="BI584">
        <v>64.741799999999998</v>
      </c>
      <c r="BJ584">
        <v>241.523</v>
      </c>
      <c r="BK584">
        <v>75.889399999999995</v>
      </c>
      <c r="BL584">
        <v>94.966999999999999</v>
      </c>
      <c r="BM584">
        <v>111.57899999999999</v>
      </c>
      <c r="BN584">
        <v>85.253399999999999</v>
      </c>
      <c r="BO584">
        <v>61.356400000000001</v>
      </c>
      <c r="BP584">
        <v>39.939399999999999</v>
      </c>
      <c r="BQ584">
        <v>56.888199999999998</v>
      </c>
      <c r="BR584">
        <v>42.444800000000001</v>
      </c>
      <c r="BS584">
        <v>105.39</v>
      </c>
      <c r="BT584">
        <v>30.448499999999999</v>
      </c>
      <c r="BU584">
        <v>34.900199999999998</v>
      </c>
      <c r="BV584">
        <v>59.448500000000003</v>
      </c>
      <c r="BW584">
        <v>90.561899999999994</v>
      </c>
      <c r="BX584">
        <v>75.237700000000004</v>
      </c>
      <c r="BY584">
        <v>40.577100000000002</v>
      </c>
      <c r="BZ584">
        <v>105.11499999999999</v>
      </c>
      <c r="CA584">
        <v>33.801299999999998</v>
      </c>
      <c r="CB584">
        <v>97.083699999999993</v>
      </c>
      <c r="CC584">
        <v>85.308000000000007</v>
      </c>
      <c r="CD584">
        <v>60.435499999999998</v>
      </c>
      <c r="CE584">
        <v>138.8663</v>
      </c>
      <c r="CF584">
        <v>79.281099999999995</v>
      </c>
      <c r="CG584">
        <v>207.92599999999999</v>
      </c>
      <c r="CH584">
        <v>50.009799999999998</v>
      </c>
      <c r="CI584">
        <v>56.339799999999997</v>
      </c>
      <c r="CJ584">
        <v>69.719700000000003</v>
      </c>
      <c r="CK584">
        <v>68.529499999999999</v>
      </c>
      <c r="CL584">
        <v>78.768600000000006</v>
      </c>
      <c r="CM584">
        <v>24.465599999999998</v>
      </c>
      <c r="CN584">
        <v>93.312899999999999</v>
      </c>
      <c r="CO584">
        <v>107.194</v>
      </c>
      <c r="CP584">
        <v>106.084</v>
      </c>
      <c r="CQ584">
        <v>138.16</v>
      </c>
      <c r="CR584">
        <v>42.500900000000001</v>
      </c>
      <c r="CS584">
        <v>50.783799999999999</v>
      </c>
      <c r="CT584">
        <v>79.827500000000001</v>
      </c>
      <c r="CU584">
        <v>70.72</v>
      </c>
      <c r="CV584">
        <v>80.375</v>
      </c>
      <c r="CW584">
        <v>95.087199999999996</v>
      </c>
      <c r="CX584">
        <v>47.569099999999999</v>
      </c>
    </row>
    <row r="585" spans="1:102">
      <c r="A585">
        <v>959.81</v>
      </c>
      <c r="B585">
        <v>176.22900000000001</v>
      </c>
      <c r="C585">
        <v>42.039000000000001</v>
      </c>
      <c r="D585">
        <v>62.862699999999997</v>
      </c>
      <c r="E585">
        <v>112.6865</v>
      </c>
      <c r="F585">
        <v>67.296400000000006</v>
      </c>
      <c r="G585">
        <v>64.194000000000003</v>
      </c>
      <c r="H585">
        <v>759.22</v>
      </c>
      <c r="I585">
        <v>64.136600000000001</v>
      </c>
      <c r="J585">
        <v>58.032299999999999</v>
      </c>
      <c r="K585">
        <v>166.72399999999999</v>
      </c>
      <c r="L585">
        <v>55.019599999999997</v>
      </c>
      <c r="M585">
        <v>51.835700000000003</v>
      </c>
      <c r="N585">
        <v>106.12050000000001</v>
      </c>
      <c r="O585">
        <v>39.636299999999999</v>
      </c>
      <c r="P585">
        <v>15.303900000000001</v>
      </c>
      <c r="Q585">
        <v>40.021599999999999</v>
      </c>
      <c r="R585">
        <v>46.587499999999999</v>
      </c>
      <c r="S585">
        <v>148.63999999999999</v>
      </c>
      <c r="T585">
        <v>282.64</v>
      </c>
      <c r="U585">
        <v>129.84700000000001</v>
      </c>
      <c r="V585">
        <v>57.555100000000003</v>
      </c>
      <c r="W585">
        <v>67.746399999999994</v>
      </c>
      <c r="X585">
        <v>80.768500000000003</v>
      </c>
      <c r="Y585">
        <v>98.917400000000001</v>
      </c>
      <c r="Z585">
        <v>30.503599999999999</v>
      </c>
      <c r="AA585">
        <v>46.3095</v>
      </c>
      <c r="AB585">
        <v>42.577199999999998</v>
      </c>
      <c r="AC585">
        <v>73.400599999999997</v>
      </c>
      <c r="AD585">
        <v>32.379800000000003</v>
      </c>
      <c r="AE585">
        <v>42.072200000000002</v>
      </c>
      <c r="AF585">
        <v>157.089</v>
      </c>
      <c r="AG585">
        <v>92.165199999999999</v>
      </c>
      <c r="AH585">
        <v>44.197099999999999</v>
      </c>
      <c r="AI585">
        <v>52.752099999999999</v>
      </c>
      <c r="AJ585">
        <v>31.34</v>
      </c>
      <c r="AK585">
        <v>69.1828</v>
      </c>
      <c r="AL585">
        <v>76.490499999999997</v>
      </c>
      <c r="AM585">
        <v>28.69</v>
      </c>
      <c r="AN585">
        <v>52.740099999999998</v>
      </c>
      <c r="AO585">
        <v>33.5199</v>
      </c>
      <c r="AP585">
        <v>85.103200000000001</v>
      </c>
      <c r="AQ585">
        <v>123.89</v>
      </c>
      <c r="AR585">
        <v>164.45140000000001</v>
      </c>
      <c r="AS585">
        <v>11.96</v>
      </c>
      <c r="AT585">
        <v>11.09</v>
      </c>
      <c r="AU585">
        <v>150.59100000000001</v>
      </c>
      <c r="AV585">
        <v>30.4938</v>
      </c>
      <c r="AW585">
        <v>30.520099999999999</v>
      </c>
      <c r="AX585">
        <v>78.484700000000004</v>
      </c>
      <c r="AY585">
        <v>163.762</v>
      </c>
      <c r="AZ585">
        <v>769.41</v>
      </c>
      <c r="BA585">
        <v>791.3</v>
      </c>
      <c r="BB585">
        <v>43.911099999999998</v>
      </c>
      <c r="BC585">
        <v>14.015599999999999</v>
      </c>
      <c r="BD585">
        <v>132.45099999999999</v>
      </c>
      <c r="BE585">
        <v>114.229</v>
      </c>
      <c r="BF585">
        <v>34.324599999999997</v>
      </c>
      <c r="BG585">
        <v>154.46170000000001</v>
      </c>
      <c r="BH585">
        <v>116.212</v>
      </c>
      <c r="BI585">
        <v>64.8596</v>
      </c>
      <c r="BJ585">
        <v>241.922</v>
      </c>
      <c r="BK585">
        <v>76.392300000000006</v>
      </c>
      <c r="BL585">
        <v>95.025999999999996</v>
      </c>
      <c r="BM585">
        <v>112.123</v>
      </c>
      <c r="BN585">
        <v>84.0137</v>
      </c>
      <c r="BO585">
        <v>60.955300000000001</v>
      </c>
      <c r="BP585">
        <v>40.339700000000001</v>
      </c>
      <c r="BQ585">
        <v>57.104199999999999</v>
      </c>
      <c r="BR585">
        <v>42.523699999999998</v>
      </c>
      <c r="BS585">
        <v>105.38</v>
      </c>
      <c r="BT585">
        <v>30.5076</v>
      </c>
      <c r="BU585">
        <v>35.049500000000002</v>
      </c>
      <c r="BV585">
        <v>58.481000000000002</v>
      </c>
      <c r="BW585">
        <v>90.542299999999997</v>
      </c>
      <c r="BX585">
        <v>74.889200000000002</v>
      </c>
      <c r="BY585">
        <v>40.606700000000004</v>
      </c>
      <c r="BZ585">
        <v>104.89100000000001</v>
      </c>
      <c r="CA585">
        <v>33.752699999999997</v>
      </c>
      <c r="CB585">
        <v>96.802499999999995</v>
      </c>
      <c r="CC585">
        <v>85.884399999999999</v>
      </c>
      <c r="CD585">
        <v>60.464399999999998</v>
      </c>
      <c r="CE585">
        <v>139.5652</v>
      </c>
      <c r="CF585">
        <v>79.290899999999993</v>
      </c>
      <c r="CG585">
        <v>209.19800000000001</v>
      </c>
      <c r="CH585">
        <v>50.077399999999997</v>
      </c>
      <c r="CI585">
        <v>56.537100000000002</v>
      </c>
      <c r="CJ585">
        <v>68.825500000000005</v>
      </c>
      <c r="CK585">
        <v>68.450999999999993</v>
      </c>
      <c r="CL585">
        <v>78.414900000000003</v>
      </c>
      <c r="CM585">
        <v>24.238700000000001</v>
      </c>
      <c r="CN585">
        <v>92.921999999999997</v>
      </c>
      <c r="CO585">
        <v>106.89100000000001</v>
      </c>
      <c r="CP585">
        <v>105.848</v>
      </c>
      <c r="CQ585">
        <v>135.62100000000001</v>
      </c>
      <c r="CR585">
        <v>42.658099999999997</v>
      </c>
      <c r="CS585">
        <v>50.996499999999997</v>
      </c>
      <c r="CT585">
        <v>79.857299999999995</v>
      </c>
      <c r="CU585">
        <v>69.731099999999998</v>
      </c>
      <c r="CV585">
        <v>79.1023</v>
      </c>
      <c r="CW585">
        <v>94.819299999999998</v>
      </c>
      <c r="CX585">
        <v>47.3245</v>
      </c>
    </row>
    <row r="586" spans="1:102">
      <c r="A586">
        <v>959.06</v>
      </c>
      <c r="B586">
        <v>176.06200000000001</v>
      </c>
      <c r="C586">
        <v>42.176400000000001</v>
      </c>
      <c r="D586">
        <v>62.755899999999997</v>
      </c>
      <c r="E586">
        <v>112.8433</v>
      </c>
      <c r="F586">
        <v>67.080399999999997</v>
      </c>
      <c r="G586">
        <v>64.106399999999994</v>
      </c>
      <c r="H586">
        <v>769</v>
      </c>
      <c r="I586">
        <v>63.929400000000001</v>
      </c>
      <c r="J586">
        <v>58.110999999999997</v>
      </c>
      <c r="K586">
        <v>168.428</v>
      </c>
      <c r="L586">
        <v>55.129399999999997</v>
      </c>
      <c r="M586">
        <v>51.677799999999998</v>
      </c>
      <c r="N586">
        <v>105.499</v>
      </c>
      <c r="O586">
        <v>39.259900000000002</v>
      </c>
      <c r="P586">
        <v>15.5601</v>
      </c>
      <c r="Q586">
        <v>40.337600000000002</v>
      </c>
      <c r="R586">
        <v>46.666600000000003</v>
      </c>
      <c r="S586">
        <v>147.91</v>
      </c>
      <c r="T586">
        <v>283.85599999999999</v>
      </c>
      <c r="U586">
        <v>129.11500000000001</v>
      </c>
      <c r="V586">
        <v>57.564900000000002</v>
      </c>
      <c r="W586">
        <v>68.130600000000001</v>
      </c>
      <c r="X586">
        <v>80.593000000000004</v>
      </c>
      <c r="Y586">
        <v>98.364000000000004</v>
      </c>
      <c r="Z586">
        <v>30.562100000000001</v>
      </c>
      <c r="AA586">
        <v>46.695999999999998</v>
      </c>
      <c r="AB586">
        <v>42.235900000000001</v>
      </c>
      <c r="AC586">
        <v>73.243200000000002</v>
      </c>
      <c r="AD586">
        <v>32.3551</v>
      </c>
      <c r="AE586">
        <v>41.600099999999998</v>
      </c>
      <c r="AF586">
        <v>156.203</v>
      </c>
      <c r="AG586">
        <v>91.6541</v>
      </c>
      <c r="AH586">
        <v>44.246899999999997</v>
      </c>
      <c r="AI586">
        <v>52.371200000000002</v>
      </c>
      <c r="AJ586">
        <v>31.31</v>
      </c>
      <c r="AK586">
        <v>68.601699999999994</v>
      </c>
      <c r="AL586">
        <v>76.715999999999994</v>
      </c>
      <c r="AM586">
        <v>28.7</v>
      </c>
      <c r="AN586">
        <v>52.389099999999999</v>
      </c>
      <c r="AO586">
        <v>32.927399999999999</v>
      </c>
      <c r="AP586">
        <v>84.918300000000002</v>
      </c>
      <c r="AQ586">
        <v>124.96</v>
      </c>
      <c r="AR586">
        <v>163.87520000000001</v>
      </c>
      <c r="AS586">
        <v>11.873699999999999</v>
      </c>
      <c r="AT586">
        <v>10.89</v>
      </c>
      <c r="AU586">
        <v>149.506</v>
      </c>
      <c r="AV586">
        <v>30.513300000000001</v>
      </c>
      <c r="AW586">
        <v>30.5105</v>
      </c>
      <c r="AX586">
        <v>78.180899999999994</v>
      </c>
      <c r="AY586">
        <v>163.83099999999999</v>
      </c>
      <c r="AZ586">
        <v>769.54</v>
      </c>
      <c r="BA586">
        <v>793.22</v>
      </c>
      <c r="BB586">
        <v>43.901200000000003</v>
      </c>
      <c r="BC586">
        <v>14.0351</v>
      </c>
      <c r="BD586">
        <v>131.405</v>
      </c>
      <c r="BE586">
        <v>114.2094</v>
      </c>
      <c r="BF586">
        <v>34.490900000000003</v>
      </c>
      <c r="BG586">
        <v>154.15979999999999</v>
      </c>
      <c r="BH586">
        <v>116.672</v>
      </c>
      <c r="BI586">
        <v>65.006799999999998</v>
      </c>
      <c r="BJ586">
        <v>237.941</v>
      </c>
      <c r="BK586">
        <v>75.830200000000005</v>
      </c>
      <c r="BL586">
        <v>95.900999999999996</v>
      </c>
      <c r="BM586">
        <v>111.161</v>
      </c>
      <c r="BN586">
        <v>85.2042</v>
      </c>
      <c r="BO586">
        <v>61.473700000000001</v>
      </c>
      <c r="BP586">
        <v>40.808500000000002</v>
      </c>
      <c r="BQ586">
        <v>56.966700000000003</v>
      </c>
      <c r="BR586">
        <v>42.503999999999998</v>
      </c>
      <c r="BS586">
        <v>105.78400000000001</v>
      </c>
      <c r="BT586">
        <v>30.694800000000001</v>
      </c>
      <c r="BU586">
        <v>34.392400000000002</v>
      </c>
      <c r="BV586">
        <v>58.244100000000003</v>
      </c>
      <c r="BW586">
        <v>90.729100000000003</v>
      </c>
      <c r="BX586">
        <v>74.705299999999994</v>
      </c>
      <c r="BY586">
        <v>40.764800000000001</v>
      </c>
      <c r="BZ586">
        <v>104.473</v>
      </c>
      <c r="CA586">
        <v>33.801299999999998</v>
      </c>
      <c r="CB586">
        <v>96.084999999999994</v>
      </c>
      <c r="CC586">
        <v>85.571799999999996</v>
      </c>
      <c r="CD586">
        <v>60.783000000000001</v>
      </c>
      <c r="CE586">
        <v>138.71870000000001</v>
      </c>
      <c r="CF586">
        <v>78.861900000000006</v>
      </c>
      <c r="CG586">
        <v>207.46</v>
      </c>
      <c r="CH586">
        <v>49.295200000000001</v>
      </c>
      <c r="CI586">
        <v>56.537100000000002</v>
      </c>
      <c r="CJ586">
        <v>68.378399999999999</v>
      </c>
      <c r="CK586">
        <v>68.382400000000004</v>
      </c>
      <c r="CL586">
        <v>77.854900000000001</v>
      </c>
      <c r="CM586">
        <v>24.209099999999999</v>
      </c>
      <c r="CN586">
        <v>92.961100000000002</v>
      </c>
      <c r="CO586">
        <v>106.52</v>
      </c>
      <c r="CP586">
        <v>105.44499999999999</v>
      </c>
      <c r="CQ586">
        <v>134.94999999999999</v>
      </c>
      <c r="CR586">
        <v>42.658099999999997</v>
      </c>
      <c r="CS586">
        <v>50.339100000000002</v>
      </c>
      <c r="CT586">
        <v>80.105900000000005</v>
      </c>
      <c r="CU586">
        <v>69.652799999999999</v>
      </c>
      <c r="CV586">
        <v>78.322900000000004</v>
      </c>
      <c r="CW586">
        <v>94.481899999999996</v>
      </c>
      <c r="CX586">
        <v>47.451700000000002</v>
      </c>
    </row>
    <row r="587" spans="1:102">
      <c r="A587">
        <v>963.55</v>
      </c>
      <c r="B587">
        <v>177.13200000000001</v>
      </c>
      <c r="C587">
        <v>42.441400000000002</v>
      </c>
      <c r="D587">
        <v>62.658700000000003</v>
      </c>
      <c r="E587">
        <v>112.5004</v>
      </c>
      <c r="F587">
        <v>67.820400000000006</v>
      </c>
      <c r="G587">
        <v>64.369299999999996</v>
      </c>
      <c r="H587">
        <v>771.29</v>
      </c>
      <c r="I587">
        <v>64.649699999999996</v>
      </c>
      <c r="J587">
        <v>58.514699999999998</v>
      </c>
      <c r="K587">
        <v>167.97800000000001</v>
      </c>
      <c r="L587">
        <v>56.0871</v>
      </c>
      <c r="M587">
        <v>52.151600000000002</v>
      </c>
      <c r="N587">
        <v>105.3806</v>
      </c>
      <c r="O587">
        <v>39.5687</v>
      </c>
      <c r="P587">
        <v>15.609299999999999</v>
      </c>
      <c r="Q587">
        <v>40.742400000000004</v>
      </c>
      <c r="R587">
        <v>46.894100000000002</v>
      </c>
      <c r="S587">
        <v>149.30000000000001</v>
      </c>
      <c r="T587">
        <v>281.97699999999998</v>
      </c>
      <c r="U587">
        <v>129.76900000000001</v>
      </c>
      <c r="V587">
        <v>57.555100000000003</v>
      </c>
      <c r="W587">
        <v>68.593599999999995</v>
      </c>
      <c r="X587">
        <v>81.022000000000006</v>
      </c>
      <c r="Y587">
        <v>99.072699999999998</v>
      </c>
      <c r="Z587">
        <v>30.786300000000001</v>
      </c>
      <c r="AA587">
        <v>46.844700000000003</v>
      </c>
      <c r="AB587">
        <v>42.450400000000002</v>
      </c>
      <c r="AC587">
        <v>73.577600000000004</v>
      </c>
      <c r="AD587">
        <v>32.429200000000002</v>
      </c>
      <c r="AE587">
        <v>41.649299999999997</v>
      </c>
      <c r="AF587">
        <v>156.251</v>
      </c>
      <c r="AG587">
        <v>91.477199999999996</v>
      </c>
      <c r="AH587">
        <v>44.8245</v>
      </c>
      <c r="AI587">
        <v>52.859499999999997</v>
      </c>
      <c r="AJ587">
        <v>31.4</v>
      </c>
      <c r="AK587">
        <v>69.389600000000002</v>
      </c>
      <c r="AL587">
        <v>77.069000000000003</v>
      </c>
      <c r="AM587">
        <v>28.67</v>
      </c>
      <c r="AN587">
        <v>52.389099999999999</v>
      </c>
      <c r="AO587">
        <v>33.073099999999997</v>
      </c>
      <c r="AP587">
        <v>85.472899999999996</v>
      </c>
      <c r="AQ587">
        <v>126.54</v>
      </c>
      <c r="AR587">
        <v>164.09379999999999</v>
      </c>
      <c r="AS587">
        <v>11.96</v>
      </c>
      <c r="AT587">
        <v>10.98</v>
      </c>
      <c r="AU587">
        <v>150.72900000000001</v>
      </c>
      <c r="AV587">
        <v>30.6403</v>
      </c>
      <c r="AW587">
        <v>30.781400000000001</v>
      </c>
      <c r="AX587">
        <v>76.612799999999993</v>
      </c>
      <c r="AY587">
        <v>164.72</v>
      </c>
      <c r="AZ587">
        <v>772.15</v>
      </c>
      <c r="BA587">
        <v>795.82</v>
      </c>
      <c r="BB587">
        <v>44.078600000000002</v>
      </c>
      <c r="BC587">
        <v>14.0741</v>
      </c>
      <c r="BD587">
        <v>132.26499999999999</v>
      </c>
      <c r="BE587">
        <v>114.6203</v>
      </c>
      <c r="BF587">
        <v>34.774500000000003</v>
      </c>
      <c r="BG587">
        <v>155.523</v>
      </c>
      <c r="BH587">
        <v>117.535</v>
      </c>
      <c r="BI587">
        <v>65.723399999999998</v>
      </c>
      <c r="BJ587">
        <v>237.80500000000001</v>
      </c>
      <c r="BK587">
        <v>76.106300000000005</v>
      </c>
      <c r="BL587">
        <v>96.209000000000003</v>
      </c>
      <c r="BM587">
        <v>112.10299999999999</v>
      </c>
      <c r="BN587">
        <v>86.050399999999996</v>
      </c>
      <c r="BO587">
        <v>61.630200000000002</v>
      </c>
      <c r="BP587">
        <v>41.413899999999998</v>
      </c>
      <c r="BQ587">
        <v>57.035499999999999</v>
      </c>
      <c r="BR587">
        <v>42.484200000000001</v>
      </c>
      <c r="BS587">
        <v>105.922</v>
      </c>
      <c r="BT587">
        <v>30.940999999999999</v>
      </c>
      <c r="BU587">
        <v>34.302799999999998</v>
      </c>
      <c r="BV587">
        <v>57.878799999999998</v>
      </c>
      <c r="BW587">
        <v>92.44</v>
      </c>
      <c r="BX587">
        <v>75.460400000000007</v>
      </c>
      <c r="BY587">
        <v>40.8142</v>
      </c>
      <c r="BZ587">
        <v>104.998</v>
      </c>
      <c r="CA587">
        <v>34.082799999999999</v>
      </c>
      <c r="CB587">
        <v>97.209699999999998</v>
      </c>
      <c r="CC587">
        <v>86.275300000000001</v>
      </c>
      <c r="CD587">
        <v>61.308599999999998</v>
      </c>
      <c r="CE587">
        <v>139.19120000000001</v>
      </c>
      <c r="CF587">
        <v>79.0959</v>
      </c>
      <c r="CG587">
        <v>209.333</v>
      </c>
      <c r="CH587">
        <v>49.575200000000002</v>
      </c>
      <c r="CI587">
        <v>56.053600000000003</v>
      </c>
      <c r="CJ587">
        <v>69.058800000000005</v>
      </c>
      <c r="CK587">
        <v>68.607900000000001</v>
      </c>
      <c r="CL587">
        <v>78.153599999999997</v>
      </c>
      <c r="CM587">
        <v>24.406400000000001</v>
      </c>
      <c r="CN587">
        <v>94.425700000000006</v>
      </c>
      <c r="CO587">
        <v>106.68600000000001</v>
      </c>
      <c r="CP587">
        <v>106.093</v>
      </c>
      <c r="CQ587">
        <v>135.59200000000001</v>
      </c>
      <c r="CR587">
        <v>43.090600000000002</v>
      </c>
      <c r="CS587">
        <v>50.754800000000003</v>
      </c>
      <c r="CT587">
        <v>80.404200000000003</v>
      </c>
      <c r="CU587">
        <v>69.907300000000006</v>
      </c>
      <c r="CV587">
        <v>79.27</v>
      </c>
      <c r="CW587">
        <v>94.144499999999994</v>
      </c>
      <c r="CX587">
        <v>48.4788</v>
      </c>
    </row>
    <row r="588" spans="1:102">
      <c r="A588">
        <v>961.78</v>
      </c>
      <c r="B588">
        <v>176.78800000000001</v>
      </c>
      <c r="C588">
        <v>42.029200000000003</v>
      </c>
      <c r="D588">
        <v>62.318800000000003</v>
      </c>
      <c r="E588">
        <v>112.9902</v>
      </c>
      <c r="F588">
        <v>68.244600000000005</v>
      </c>
      <c r="G588">
        <v>64.155100000000004</v>
      </c>
      <c r="H588">
        <v>767.58</v>
      </c>
      <c r="I588">
        <v>64.580600000000004</v>
      </c>
      <c r="J588">
        <v>58.721499999999999</v>
      </c>
      <c r="K588">
        <v>167.24299999999999</v>
      </c>
      <c r="L588">
        <v>55.648099999999999</v>
      </c>
      <c r="M588">
        <v>51.756700000000002</v>
      </c>
      <c r="N588">
        <v>104.57170000000001</v>
      </c>
      <c r="O588">
        <v>39.462600000000002</v>
      </c>
      <c r="P588">
        <v>15.9542</v>
      </c>
      <c r="Q588">
        <v>41.186799999999998</v>
      </c>
      <c r="R588">
        <v>46.379800000000003</v>
      </c>
      <c r="S588">
        <v>150.22999999999999</v>
      </c>
      <c r="T588">
        <v>283.57</v>
      </c>
      <c r="U588">
        <v>127.72799999999999</v>
      </c>
      <c r="V588">
        <v>56.066299999999998</v>
      </c>
      <c r="W588">
        <v>69.283199999999994</v>
      </c>
      <c r="X588">
        <v>80.417500000000004</v>
      </c>
      <c r="Y588">
        <v>98.732900000000001</v>
      </c>
      <c r="Z588">
        <v>30.747299999999999</v>
      </c>
      <c r="AA588">
        <v>47.479100000000003</v>
      </c>
      <c r="AB588">
        <v>42.157899999999998</v>
      </c>
      <c r="AC588">
        <v>73.2727</v>
      </c>
      <c r="AD588">
        <v>32.374899999999997</v>
      </c>
      <c r="AE588">
        <v>41.531300000000002</v>
      </c>
      <c r="AF588">
        <v>154.32599999999999</v>
      </c>
      <c r="AG588">
        <v>91.1922</v>
      </c>
      <c r="AH588">
        <v>44.256900000000002</v>
      </c>
      <c r="AI588">
        <v>52.722799999999999</v>
      </c>
      <c r="AJ588">
        <v>31.77</v>
      </c>
      <c r="AK588">
        <v>69.1828</v>
      </c>
      <c r="AL588">
        <v>76.255200000000002</v>
      </c>
      <c r="AM588">
        <v>28.99</v>
      </c>
      <c r="AN588">
        <v>52.135599999999997</v>
      </c>
      <c r="AO588">
        <v>32.840000000000003</v>
      </c>
      <c r="AP588">
        <v>85.161500000000004</v>
      </c>
      <c r="AQ588">
        <v>125.84</v>
      </c>
      <c r="AR588">
        <v>163.8553</v>
      </c>
      <c r="AS588">
        <v>12.0367</v>
      </c>
      <c r="AT588">
        <v>10.56</v>
      </c>
      <c r="AU588">
        <v>150.47300000000001</v>
      </c>
      <c r="AV588">
        <v>30.650099999999998</v>
      </c>
      <c r="AW588">
        <v>30.645900000000001</v>
      </c>
      <c r="AX588">
        <v>76.367800000000003</v>
      </c>
      <c r="AY588">
        <v>167.84100000000001</v>
      </c>
      <c r="AZ588">
        <v>769.09</v>
      </c>
      <c r="BA588">
        <v>791.92</v>
      </c>
      <c r="BB588">
        <v>43.418500000000002</v>
      </c>
      <c r="BC588">
        <v>14.0253</v>
      </c>
      <c r="BD588">
        <v>131.82300000000001</v>
      </c>
      <c r="BE588">
        <v>114.4736</v>
      </c>
      <c r="BF588">
        <v>34.921300000000002</v>
      </c>
      <c r="BG588">
        <v>155.2114</v>
      </c>
      <c r="BH588">
        <v>117.09399999999999</v>
      </c>
      <c r="BI588">
        <v>66.263400000000004</v>
      </c>
      <c r="BJ588">
        <v>234.66900000000001</v>
      </c>
      <c r="BK588">
        <v>75.495000000000005</v>
      </c>
      <c r="BL588">
        <v>96.518000000000001</v>
      </c>
      <c r="BM588">
        <v>112.926</v>
      </c>
      <c r="BN588">
        <v>85.450199999999995</v>
      </c>
      <c r="BO588">
        <v>61.336799999999997</v>
      </c>
      <c r="BP588">
        <v>42.2928</v>
      </c>
      <c r="BQ588">
        <v>56.829300000000003</v>
      </c>
      <c r="BR588">
        <v>44.162300000000002</v>
      </c>
      <c r="BS588">
        <v>105.824</v>
      </c>
      <c r="BT588">
        <v>31.709399999999999</v>
      </c>
      <c r="BU588">
        <v>33.715299999999999</v>
      </c>
      <c r="BV588">
        <v>57.256900000000002</v>
      </c>
      <c r="BW588">
        <v>92.793999999999997</v>
      </c>
      <c r="BX588">
        <v>75.353899999999996</v>
      </c>
      <c r="BY588">
        <v>40.8142</v>
      </c>
      <c r="BZ588">
        <v>104.24</v>
      </c>
      <c r="CA588">
        <v>33.859499999999997</v>
      </c>
      <c r="CB588">
        <v>96.9285</v>
      </c>
      <c r="CC588">
        <v>85.532700000000006</v>
      </c>
      <c r="CD588">
        <v>61.2697</v>
      </c>
      <c r="CE588">
        <v>138.1576</v>
      </c>
      <c r="CF588">
        <v>78.608500000000006</v>
      </c>
      <c r="CG588">
        <v>209.53700000000001</v>
      </c>
      <c r="CH588">
        <v>49.208300000000001</v>
      </c>
      <c r="CI588">
        <v>55.658799999999999</v>
      </c>
      <c r="CJ588">
        <v>68.417299999999997</v>
      </c>
      <c r="CK588">
        <v>67.950999999999993</v>
      </c>
      <c r="CL588">
        <v>77.926500000000004</v>
      </c>
      <c r="CM588">
        <v>24.219000000000001</v>
      </c>
      <c r="CN588">
        <v>94.219300000000004</v>
      </c>
      <c r="CO588">
        <v>106.94</v>
      </c>
      <c r="CP588">
        <v>105.48399999999999</v>
      </c>
      <c r="CQ588">
        <v>135.197</v>
      </c>
      <c r="CR588">
        <v>43.326500000000003</v>
      </c>
      <c r="CS588">
        <v>50.532499999999999</v>
      </c>
      <c r="CT588">
        <v>80.702500000000001</v>
      </c>
      <c r="CU588">
        <v>69.819199999999995</v>
      </c>
      <c r="CV588">
        <v>79.437700000000007</v>
      </c>
      <c r="CW588">
        <v>94.134500000000003</v>
      </c>
      <c r="CX588">
        <v>49.515700000000002</v>
      </c>
    </row>
    <row r="589" spans="1:102">
      <c r="A589">
        <v>960.08</v>
      </c>
      <c r="B589">
        <v>175.89500000000001</v>
      </c>
      <c r="C589">
        <v>41.234400000000001</v>
      </c>
      <c r="D589">
        <v>62.2605</v>
      </c>
      <c r="E589">
        <v>112.6474</v>
      </c>
      <c r="F589">
        <v>68.037499999999994</v>
      </c>
      <c r="G589">
        <v>64.3596</v>
      </c>
      <c r="H589">
        <v>769.16</v>
      </c>
      <c r="I589">
        <v>64.7089</v>
      </c>
      <c r="J589">
        <v>58.9086</v>
      </c>
      <c r="K589">
        <v>166.55799999999999</v>
      </c>
      <c r="L589">
        <v>53.343600000000002</v>
      </c>
      <c r="M589">
        <v>49.061799999999998</v>
      </c>
      <c r="N589">
        <v>104.6703</v>
      </c>
      <c r="O589">
        <v>39.4529</v>
      </c>
      <c r="P589">
        <v>15.978999999999999</v>
      </c>
      <c r="Q589">
        <v>41.147300000000001</v>
      </c>
      <c r="R589">
        <v>46.35</v>
      </c>
      <c r="S589">
        <v>150.49</v>
      </c>
      <c r="T589">
        <v>281.51600000000002</v>
      </c>
      <c r="U589">
        <v>126.4</v>
      </c>
      <c r="V589">
        <v>56.213200000000001</v>
      </c>
      <c r="W589">
        <v>70.534300000000002</v>
      </c>
      <c r="X589">
        <v>79.900800000000004</v>
      </c>
      <c r="Y589">
        <v>97.645600000000002</v>
      </c>
      <c r="Z589">
        <v>30.649799999999999</v>
      </c>
      <c r="AA589">
        <v>47.320500000000003</v>
      </c>
      <c r="AB589">
        <v>42.343200000000003</v>
      </c>
      <c r="AC589">
        <v>73.115300000000005</v>
      </c>
      <c r="AD589">
        <v>32.2316</v>
      </c>
      <c r="AE589">
        <v>40.370800000000003</v>
      </c>
      <c r="AF589">
        <v>154.44999999999999</v>
      </c>
      <c r="AG589">
        <v>91.791700000000006</v>
      </c>
      <c r="AH589">
        <v>43.151400000000002</v>
      </c>
      <c r="AI589">
        <v>52.381</v>
      </c>
      <c r="AJ589">
        <v>32.159999999999997</v>
      </c>
      <c r="AK589">
        <v>68.552400000000006</v>
      </c>
      <c r="AL589">
        <v>76.235500000000002</v>
      </c>
      <c r="AM589">
        <v>28.99</v>
      </c>
      <c r="AN589">
        <v>51.365299999999998</v>
      </c>
      <c r="AO589">
        <v>33.0246</v>
      </c>
      <c r="AP589">
        <v>84.791799999999995</v>
      </c>
      <c r="AQ589">
        <v>126.12</v>
      </c>
      <c r="AR589">
        <v>163.8553</v>
      </c>
      <c r="AS589">
        <v>12.0847</v>
      </c>
      <c r="AT589">
        <v>10.29</v>
      </c>
      <c r="AU589">
        <v>150.13800000000001</v>
      </c>
      <c r="AV589">
        <v>30.523099999999999</v>
      </c>
      <c r="AW589">
        <v>30.887799999999999</v>
      </c>
      <c r="AX589">
        <v>76.818600000000004</v>
      </c>
      <c r="AY589">
        <v>167.93100000000001</v>
      </c>
      <c r="AZ589">
        <v>767.05</v>
      </c>
      <c r="BA589">
        <v>789.85</v>
      </c>
      <c r="BB589">
        <v>42.374099999999999</v>
      </c>
      <c r="BC589">
        <v>14.015599999999999</v>
      </c>
      <c r="BD589">
        <v>131.84299999999999</v>
      </c>
      <c r="BE589">
        <v>114.1703</v>
      </c>
      <c r="BF589">
        <v>35.107100000000003</v>
      </c>
      <c r="BG589">
        <v>154.70509999999999</v>
      </c>
      <c r="BH589">
        <v>116.96599999999999</v>
      </c>
      <c r="BI589">
        <v>66.263400000000004</v>
      </c>
      <c r="BJ589">
        <v>238.11799999999999</v>
      </c>
      <c r="BK589">
        <v>75.495000000000005</v>
      </c>
      <c r="BL589">
        <v>96.06</v>
      </c>
      <c r="BM589">
        <v>113.21899999999999</v>
      </c>
      <c r="BN589">
        <v>85.627300000000005</v>
      </c>
      <c r="BO589">
        <v>61.415100000000002</v>
      </c>
      <c r="BP589">
        <v>42.380699999999997</v>
      </c>
      <c r="BQ589">
        <v>56.407200000000003</v>
      </c>
      <c r="BR589">
        <v>44.438699999999997</v>
      </c>
      <c r="BS589">
        <v>104.898</v>
      </c>
      <c r="BT589">
        <v>31.581299999999999</v>
      </c>
      <c r="BU589">
        <v>33.396599999999999</v>
      </c>
      <c r="BV589">
        <v>56.901499999999999</v>
      </c>
      <c r="BW589">
        <v>92.331900000000005</v>
      </c>
      <c r="BX589">
        <v>74.395499999999998</v>
      </c>
      <c r="BY589">
        <v>40.725299999999997</v>
      </c>
      <c r="BZ589">
        <v>104.526</v>
      </c>
      <c r="CA589">
        <v>33.7819</v>
      </c>
      <c r="CB589">
        <v>96.889700000000005</v>
      </c>
      <c r="CC589">
        <v>85.308000000000007</v>
      </c>
      <c r="CD589">
        <v>61.3962</v>
      </c>
      <c r="CE589">
        <v>137.941</v>
      </c>
      <c r="CF589">
        <v>77.009799999999998</v>
      </c>
      <c r="CG589">
        <v>209.12</v>
      </c>
      <c r="CH589">
        <v>49.565600000000003</v>
      </c>
      <c r="CI589">
        <v>55.491100000000003</v>
      </c>
      <c r="CJ589">
        <v>68.222899999999996</v>
      </c>
      <c r="CK589">
        <v>68.176500000000004</v>
      </c>
      <c r="CL589">
        <v>77.432699999999997</v>
      </c>
      <c r="CM589">
        <v>24.209099999999999</v>
      </c>
      <c r="CN589">
        <v>93.904700000000005</v>
      </c>
      <c r="CO589">
        <v>106.78400000000001</v>
      </c>
      <c r="CP589">
        <v>104.58</v>
      </c>
      <c r="CQ589">
        <v>134.387</v>
      </c>
      <c r="CR589">
        <v>43.395299999999999</v>
      </c>
      <c r="CS589">
        <v>50.590499999999999</v>
      </c>
      <c r="CT589">
        <v>80.433999999999997</v>
      </c>
      <c r="CU589">
        <v>69.9465</v>
      </c>
      <c r="CV589">
        <v>79.625200000000007</v>
      </c>
      <c r="CW589">
        <v>93.7376</v>
      </c>
      <c r="CX589">
        <v>49.691699999999997</v>
      </c>
    </row>
    <row r="590" spans="1:102">
      <c r="A590">
        <v>960.24</v>
      </c>
      <c r="B590">
        <v>176.62100000000001</v>
      </c>
      <c r="C590">
        <v>41.509099999999997</v>
      </c>
      <c r="D590">
        <v>62.192500000000003</v>
      </c>
      <c r="E590">
        <v>112.70610000000001</v>
      </c>
      <c r="F590">
        <v>67.741500000000002</v>
      </c>
      <c r="G590">
        <v>64.583600000000004</v>
      </c>
      <c r="H590">
        <v>770.62</v>
      </c>
      <c r="I590">
        <v>63.998399999999997</v>
      </c>
      <c r="J590">
        <v>58.494999999999997</v>
      </c>
      <c r="K590">
        <v>166.626</v>
      </c>
      <c r="L590">
        <v>53.413400000000003</v>
      </c>
      <c r="M590">
        <v>49.150599999999997</v>
      </c>
      <c r="N590">
        <v>105.29179999999999</v>
      </c>
      <c r="O590">
        <v>39.530099999999997</v>
      </c>
      <c r="P590">
        <v>15.820600000000001</v>
      </c>
      <c r="Q590">
        <v>40.949800000000003</v>
      </c>
      <c r="R590">
        <v>45.804499999999997</v>
      </c>
      <c r="S590">
        <v>150.35</v>
      </c>
      <c r="T590">
        <v>281.88499999999999</v>
      </c>
      <c r="U590">
        <v>126.84</v>
      </c>
      <c r="V590">
        <v>55.596200000000003</v>
      </c>
      <c r="W590">
        <v>70.022000000000006</v>
      </c>
      <c r="X590">
        <v>79.413300000000007</v>
      </c>
      <c r="Y590">
        <v>97.2864</v>
      </c>
      <c r="Z590">
        <v>30.786300000000001</v>
      </c>
      <c r="AA590">
        <v>46.943800000000003</v>
      </c>
      <c r="AB590">
        <v>42.2652</v>
      </c>
      <c r="AC590">
        <v>73.046499999999995</v>
      </c>
      <c r="AD590">
        <v>32.5428</v>
      </c>
      <c r="AE590">
        <v>39.9283</v>
      </c>
      <c r="AF590">
        <v>148.84700000000001</v>
      </c>
      <c r="AG590">
        <v>91.762200000000007</v>
      </c>
      <c r="AH590">
        <v>43.5199</v>
      </c>
      <c r="AI590">
        <v>52.537199999999999</v>
      </c>
      <c r="AJ590">
        <v>32.130000000000003</v>
      </c>
      <c r="AK590">
        <v>68.680400000000006</v>
      </c>
      <c r="AL590">
        <v>75.725700000000003</v>
      </c>
      <c r="AM590">
        <v>28.86</v>
      </c>
      <c r="AN590">
        <v>51.345799999999997</v>
      </c>
      <c r="AO590">
        <v>32.840000000000003</v>
      </c>
      <c r="AP590">
        <v>84.499899999999997</v>
      </c>
      <c r="AQ590">
        <v>126.17</v>
      </c>
      <c r="AR590">
        <v>164.5607</v>
      </c>
      <c r="AS590">
        <v>11.9312</v>
      </c>
      <c r="AT590">
        <v>10.35</v>
      </c>
      <c r="AU590">
        <v>150.749</v>
      </c>
      <c r="AV590">
        <v>30.484000000000002</v>
      </c>
      <c r="AW590">
        <v>30.771699999999999</v>
      </c>
      <c r="AX590">
        <v>75.877700000000004</v>
      </c>
      <c r="AY590">
        <v>166.989</v>
      </c>
      <c r="AZ590">
        <v>768.78</v>
      </c>
      <c r="BA590">
        <v>791.4</v>
      </c>
      <c r="BB590">
        <v>42.571199999999997</v>
      </c>
      <c r="BC590">
        <v>14.142300000000001</v>
      </c>
      <c r="BD590">
        <v>131.95099999999999</v>
      </c>
      <c r="BE590">
        <v>113.60290000000001</v>
      </c>
      <c r="BF590">
        <v>35.234299999999998</v>
      </c>
      <c r="BG590">
        <v>155.34780000000001</v>
      </c>
      <c r="BH590">
        <v>116.711</v>
      </c>
      <c r="BI590">
        <v>65.978700000000003</v>
      </c>
      <c r="BJ590">
        <v>238.74600000000001</v>
      </c>
      <c r="BK590">
        <v>75.376599999999996</v>
      </c>
      <c r="BL590">
        <v>97.043999999999997</v>
      </c>
      <c r="BM590">
        <v>112.965</v>
      </c>
      <c r="BN590">
        <v>85.578100000000006</v>
      </c>
      <c r="BO590">
        <v>61.522599999999997</v>
      </c>
      <c r="BP590">
        <v>42.0486</v>
      </c>
      <c r="BQ590">
        <v>56.534799999999997</v>
      </c>
      <c r="BR590">
        <v>43.3825</v>
      </c>
      <c r="BS590">
        <v>105.30200000000001</v>
      </c>
      <c r="BT590">
        <v>31.433599999999998</v>
      </c>
      <c r="BU590">
        <v>32.898800000000001</v>
      </c>
      <c r="BV590">
        <v>57.950800000000001</v>
      </c>
      <c r="BW590">
        <v>92.233500000000006</v>
      </c>
      <c r="BX590">
        <v>74.385800000000003</v>
      </c>
      <c r="BY590">
        <v>40.665999999999997</v>
      </c>
      <c r="BZ590">
        <v>105.05500000000001</v>
      </c>
      <c r="CA590">
        <v>33.665399999999998</v>
      </c>
      <c r="CB590">
        <v>97.558800000000005</v>
      </c>
      <c r="CC590">
        <v>86.284999999999997</v>
      </c>
      <c r="CD590">
        <v>61.785600000000002</v>
      </c>
      <c r="CE590">
        <v>137.77369999999999</v>
      </c>
      <c r="CF590">
        <v>76.970799999999997</v>
      </c>
      <c r="CG590">
        <v>209.654</v>
      </c>
      <c r="CH590">
        <v>49.420699999999997</v>
      </c>
      <c r="CI590">
        <v>55.57</v>
      </c>
      <c r="CJ590">
        <v>68.601900000000001</v>
      </c>
      <c r="CK590">
        <v>68.333399999999997</v>
      </c>
      <c r="CL590">
        <v>77.1858</v>
      </c>
      <c r="CM590">
        <v>24.209099999999999</v>
      </c>
      <c r="CN590">
        <v>93.668800000000005</v>
      </c>
      <c r="CO590">
        <v>107.05800000000001</v>
      </c>
      <c r="CP590">
        <v>104.86499999999999</v>
      </c>
      <c r="CQ590">
        <v>134.08000000000001</v>
      </c>
      <c r="CR590">
        <v>43.2774</v>
      </c>
      <c r="CS590">
        <v>50.812800000000003</v>
      </c>
      <c r="CT590">
        <v>80.831699999999998</v>
      </c>
      <c r="CU590">
        <v>71.3172</v>
      </c>
      <c r="CV590">
        <v>80.444000000000003</v>
      </c>
      <c r="CW590">
        <v>93.539100000000005</v>
      </c>
      <c r="CX590">
        <v>49.329799999999999</v>
      </c>
    </row>
    <row r="591" spans="1:102">
      <c r="A591">
        <v>963.67</v>
      </c>
      <c r="B591">
        <v>177.43600000000001</v>
      </c>
      <c r="C591">
        <v>41.303100000000001</v>
      </c>
      <c r="D591">
        <v>62.279899999999998</v>
      </c>
      <c r="E591">
        <v>113.29389999999999</v>
      </c>
      <c r="F591">
        <v>68.027600000000007</v>
      </c>
      <c r="G591">
        <v>65.128900000000002</v>
      </c>
      <c r="H591">
        <v>772.44</v>
      </c>
      <c r="I591">
        <v>64.323999999999998</v>
      </c>
      <c r="J591">
        <v>58.938099999999999</v>
      </c>
      <c r="K591">
        <v>166.274</v>
      </c>
      <c r="L591">
        <v>56.356400000000001</v>
      </c>
      <c r="M591">
        <v>50.631399999999999</v>
      </c>
      <c r="N591">
        <v>106.2784</v>
      </c>
      <c r="O591">
        <v>39.520499999999998</v>
      </c>
      <c r="P591">
        <v>15.840400000000001</v>
      </c>
      <c r="Q591">
        <v>41.127600000000001</v>
      </c>
      <c r="R591">
        <v>45.903700000000001</v>
      </c>
      <c r="S591">
        <v>150.72</v>
      </c>
      <c r="T591">
        <v>288.84800000000001</v>
      </c>
      <c r="U591">
        <v>128.07</v>
      </c>
      <c r="V591">
        <v>55.194600000000001</v>
      </c>
      <c r="W591">
        <v>70.573700000000002</v>
      </c>
      <c r="X591">
        <v>79.647300000000001</v>
      </c>
      <c r="Y591">
        <v>97.985399999999998</v>
      </c>
      <c r="Z591">
        <v>31.03</v>
      </c>
      <c r="AA591">
        <v>47.092500000000001</v>
      </c>
      <c r="AB591">
        <v>42.567399999999999</v>
      </c>
      <c r="AC591">
        <v>73.656300000000002</v>
      </c>
      <c r="AD591">
        <v>32.676099999999998</v>
      </c>
      <c r="AE591">
        <v>40.243000000000002</v>
      </c>
      <c r="AF591">
        <v>150.53299999999999</v>
      </c>
      <c r="AG591">
        <v>92.224199999999996</v>
      </c>
      <c r="AH591">
        <v>44.087600000000002</v>
      </c>
      <c r="AI591">
        <v>52.908299999999997</v>
      </c>
      <c r="AJ591">
        <v>32.28</v>
      </c>
      <c r="AK591">
        <v>69.034999999999997</v>
      </c>
      <c r="AL591">
        <v>75.353099999999998</v>
      </c>
      <c r="AM591">
        <v>28.77</v>
      </c>
      <c r="AN591">
        <v>51.589599999999997</v>
      </c>
      <c r="AO591">
        <v>33.092500000000001</v>
      </c>
      <c r="AP591">
        <v>85.0642</v>
      </c>
      <c r="AQ591">
        <v>126.51</v>
      </c>
      <c r="AR591">
        <v>164.4117</v>
      </c>
      <c r="AS591">
        <v>11.988799999999999</v>
      </c>
      <c r="AT591">
        <v>10.48</v>
      </c>
      <c r="AU591">
        <v>151.70599999999999</v>
      </c>
      <c r="AV591">
        <v>30.571899999999999</v>
      </c>
      <c r="AW591">
        <v>31.120100000000001</v>
      </c>
      <c r="AX591">
        <v>75.3583</v>
      </c>
      <c r="AY591">
        <v>167.65299999999999</v>
      </c>
      <c r="AZ591">
        <v>771.46</v>
      </c>
      <c r="BA591">
        <v>796.87</v>
      </c>
      <c r="BB591">
        <v>42.8581</v>
      </c>
      <c r="BC591">
        <v>14.1326</v>
      </c>
      <c r="BD591">
        <v>132.85499999999999</v>
      </c>
      <c r="BE591">
        <v>113.8573</v>
      </c>
      <c r="BF591">
        <v>35.292999999999999</v>
      </c>
      <c r="BG591">
        <v>155.35749999999999</v>
      </c>
      <c r="BH591">
        <v>116.947</v>
      </c>
      <c r="BI591">
        <v>66.253600000000006</v>
      </c>
      <c r="BJ591">
        <v>238.46100000000001</v>
      </c>
      <c r="BK591">
        <v>75.889399999999995</v>
      </c>
      <c r="BL591">
        <v>97.313000000000002</v>
      </c>
      <c r="BM591">
        <v>113.386</v>
      </c>
      <c r="BN591">
        <v>85.912599999999998</v>
      </c>
      <c r="BO591">
        <v>61.600900000000003</v>
      </c>
      <c r="BP591">
        <v>42.243899999999996</v>
      </c>
      <c r="BQ591">
        <v>56.613300000000002</v>
      </c>
      <c r="BR591">
        <v>43.619399999999999</v>
      </c>
      <c r="BS591">
        <v>105.824</v>
      </c>
      <c r="BT591">
        <v>31.413900000000002</v>
      </c>
      <c r="BU591">
        <v>33.346899999999998</v>
      </c>
      <c r="BV591">
        <v>57.436100000000003</v>
      </c>
      <c r="BW591">
        <v>92.587500000000006</v>
      </c>
      <c r="BX591">
        <v>75.034400000000005</v>
      </c>
      <c r="BY591">
        <v>40.754899999999999</v>
      </c>
      <c r="BZ591">
        <v>105.623</v>
      </c>
      <c r="CA591">
        <v>33.752699999999997</v>
      </c>
      <c r="CB591">
        <v>98.6738</v>
      </c>
      <c r="CC591">
        <v>86.177599999999998</v>
      </c>
      <c r="CD591">
        <v>61.668799999999997</v>
      </c>
      <c r="CE591">
        <v>137.941</v>
      </c>
      <c r="CF591">
        <v>77.059100000000001</v>
      </c>
      <c r="CG591">
        <v>210.304</v>
      </c>
      <c r="CH591">
        <v>50.019399999999997</v>
      </c>
      <c r="CI591">
        <v>55.441699999999997</v>
      </c>
      <c r="CJ591">
        <v>68.825500000000005</v>
      </c>
      <c r="CK591">
        <v>68.313800000000001</v>
      </c>
      <c r="CL591">
        <v>77.551199999999994</v>
      </c>
      <c r="CM591">
        <v>24.219000000000001</v>
      </c>
      <c r="CN591">
        <v>93.659000000000006</v>
      </c>
      <c r="CO591">
        <v>107.146</v>
      </c>
      <c r="CP591">
        <v>105.072</v>
      </c>
      <c r="CQ591">
        <v>134.94</v>
      </c>
      <c r="CR591">
        <v>43.405099999999997</v>
      </c>
      <c r="CS591">
        <v>51.122199999999999</v>
      </c>
      <c r="CT591">
        <v>81.527699999999996</v>
      </c>
      <c r="CU591">
        <v>70.984300000000005</v>
      </c>
      <c r="CV591">
        <v>81.114900000000006</v>
      </c>
      <c r="CW591">
        <v>93.697900000000004</v>
      </c>
      <c r="CX591">
        <v>49.447200000000002</v>
      </c>
    </row>
    <row r="592" spans="1:102">
      <c r="A592">
        <v>963.67</v>
      </c>
      <c r="B592">
        <v>177.43600000000001</v>
      </c>
      <c r="C592">
        <v>41.303100000000001</v>
      </c>
      <c r="D592">
        <v>62.279899999999998</v>
      </c>
      <c r="E592">
        <v>113.29389999999999</v>
      </c>
      <c r="F592">
        <v>68.027600000000007</v>
      </c>
      <c r="G592">
        <v>65.128900000000002</v>
      </c>
      <c r="H592">
        <v>772.44</v>
      </c>
      <c r="I592">
        <v>64.323999999999998</v>
      </c>
      <c r="J592">
        <v>58.938099999999999</v>
      </c>
      <c r="K592">
        <v>166.274</v>
      </c>
      <c r="L592">
        <v>56.356400000000001</v>
      </c>
      <c r="M592">
        <v>50.631399999999999</v>
      </c>
      <c r="N592">
        <v>106.2784</v>
      </c>
      <c r="O592">
        <v>39.520499999999998</v>
      </c>
      <c r="P592">
        <v>15.840400000000001</v>
      </c>
      <c r="Q592">
        <v>41.127600000000001</v>
      </c>
      <c r="R592">
        <v>45.903700000000001</v>
      </c>
      <c r="S592">
        <v>150.72</v>
      </c>
      <c r="T592">
        <v>288.84800000000001</v>
      </c>
      <c r="U592">
        <v>128.07</v>
      </c>
      <c r="V592">
        <v>55.194600000000001</v>
      </c>
      <c r="W592">
        <v>70.573700000000002</v>
      </c>
      <c r="X592">
        <v>79.647300000000001</v>
      </c>
      <c r="Y592">
        <v>97.985399999999998</v>
      </c>
      <c r="Z592">
        <v>31.03</v>
      </c>
      <c r="AA592">
        <v>47.092500000000001</v>
      </c>
      <c r="AB592">
        <v>42.567399999999999</v>
      </c>
      <c r="AC592">
        <v>73.656300000000002</v>
      </c>
      <c r="AD592">
        <v>32.676099999999998</v>
      </c>
      <c r="AE592">
        <v>40.243000000000002</v>
      </c>
      <c r="AF592">
        <v>150.53299999999999</v>
      </c>
      <c r="AG592">
        <v>92.224199999999996</v>
      </c>
      <c r="AH592">
        <v>44.087600000000002</v>
      </c>
      <c r="AI592">
        <v>52.908299999999997</v>
      </c>
      <c r="AJ592">
        <v>32.28</v>
      </c>
      <c r="AK592">
        <v>69.034999999999997</v>
      </c>
      <c r="AL592">
        <v>75.353099999999998</v>
      </c>
      <c r="AM592">
        <v>28.77</v>
      </c>
      <c r="AN592">
        <v>51.589599999999997</v>
      </c>
      <c r="AO592">
        <v>33.092500000000001</v>
      </c>
      <c r="AP592">
        <v>85.0642</v>
      </c>
      <c r="AQ592">
        <v>126.51</v>
      </c>
      <c r="AR592">
        <v>164.4117</v>
      </c>
      <c r="AS592">
        <v>11.988799999999999</v>
      </c>
      <c r="AT592">
        <v>10.48</v>
      </c>
      <c r="AU592">
        <v>151.70599999999999</v>
      </c>
      <c r="AV592">
        <v>30.571899999999999</v>
      </c>
      <c r="AW592">
        <v>31.120100000000001</v>
      </c>
      <c r="AX592">
        <v>75.3583</v>
      </c>
      <c r="AY592">
        <v>167.65299999999999</v>
      </c>
      <c r="AZ592">
        <v>771.46</v>
      </c>
      <c r="BA592">
        <v>796.87</v>
      </c>
      <c r="BB592">
        <v>42.8581</v>
      </c>
      <c r="BC592">
        <v>14.1326</v>
      </c>
      <c r="BD592">
        <v>132.85499999999999</v>
      </c>
      <c r="BE592">
        <v>113.8573</v>
      </c>
      <c r="BF592">
        <v>35.292999999999999</v>
      </c>
      <c r="BG592">
        <v>155.35749999999999</v>
      </c>
      <c r="BH592">
        <v>116.947</v>
      </c>
      <c r="BI592">
        <v>66.253600000000006</v>
      </c>
      <c r="BJ592">
        <v>238.46100000000001</v>
      </c>
      <c r="BK592">
        <v>75.889399999999995</v>
      </c>
      <c r="BL592">
        <v>97.313000000000002</v>
      </c>
      <c r="BM592">
        <v>113.386</v>
      </c>
      <c r="BN592">
        <v>85.912599999999998</v>
      </c>
      <c r="BO592">
        <v>61.600900000000003</v>
      </c>
      <c r="BP592">
        <v>42.243899999999996</v>
      </c>
      <c r="BQ592">
        <v>56.613300000000002</v>
      </c>
      <c r="BR592">
        <v>43.619399999999999</v>
      </c>
      <c r="BS592">
        <v>105.824</v>
      </c>
      <c r="BT592">
        <v>31.413900000000002</v>
      </c>
      <c r="BU592">
        <v>33.346899999999998</v>
      </c>
      <c r="BV592">
        <v>57.436100000000003</v>
      </c>
      <c r="BW592">
        <v>92.587500000000006</v>
      </c>
      <c r="BX592">
        <v>75.034400000000005</v>
      </c>
      <c r="BY592">
        <v>40.754899999999999</v>
      </c>
      <c r="BZ592">
        <v>105.623</v>
      </c>
      <c r="CA592">
        <v>33.752699999999997</v>
      </c>
      <c r="CB592">
        <v>98.6738</v>
      </c>
      <c r="CC592">
        <v>86.177599999999998</v>
      </c>
      <c r="CD592">
        <v>61.668799999999997</v>
      </c>
      <c r="CE592">
        <v>137.941</v>
      </c>
      <c r="CF592">
        <v>77.059100000000001</v>
      </c>
      <c r="CG592">
        <v>210.304</v>
      </c>
      <c r="CH592">
        <v>50.019399999999997</v>
      </c>
      <c r="CI592">
        <v>55.441699999999997</v>
      </c>
      <c r="CJ592">
        <v>68.825500000000005</v>
      </c>
      <c r="CK592">
        <v>68.313800000000001</v>
      </c>
      <c r="CL592">
        <v>77.551199999999994</v>
      </c>
      <c r="CM592">
        <v>24.219000000000001</v>
      </c>
      <c r="CN592">
        <v>93.659000000000006</v>
      </c>
      <c r="CO592">
        <v>107.146</v>
      </c>
      <c r="CP592">
        <v>105.072</v>
      </c>
      <c r="CQ592">
        <v>134.94</v>
      </c>
      <c r="CR592">
        <v>43.405099999999997</v>
      </c>
      <c r="CS592">
        <v>51.122199999999999</v>
      </c>
      <c r="CT592">
        <v>81.527699999999996</v>
      </c>
      <c r="CU592">
        <v>70.984300000000005</v>
      </c>
      <c r="CV592">
        <v>81.114900000000006</v>
      </c>
      <c r="CW592">
        <v>93.697900000000004</v>
      </c>
      <c r="CX592">
        <v>49.447200000000002</v>
      </c>
    </row>
    <row r="593" spans="1:102">
      <c r="A593">
        <v>966.84</v>
      </c>
      <c r="B593">
        <v>177.09299999999999</v>
      </c>
      <c r="C593">
        <v>41.3718</v>
      </c>
      <c r="D593">
        <v>62.755899999999997</v>
      </c>
      <c r="E593">
        <v>113</v>
      </c>
      <c r="F593">
        <v>68.382800000000003</v>
      </c>
      <c r="G593">
        <v>65.4405</v>
      </c>
      <c r="H593">
        <v>788.87</v>
      </c>
      <c r="I593">
        <v>64.886499999999998</v>
      </c>
      <c r="J593">
        <v>58.534399999999998</v>
      </c>
      <c r="K593">
        <v>167.322</v>
      </c>
      <c r="L593">
        <v>57.0548</v>
      </c>
      <c r="M593">
        <v>51.006500000000003</v>
      </c>
      <c r="N593">
        <v>106.2488</v>
      </c>
      <c r="O593">
        <v>39.790700000000001</v>
      </c>
      <c r="P593">
        <v>15.6226</v>
      </c>
      <c r="Q593">
        <v>40.959699999999998</v>
      </c>
      <c r="R593">
        <v>45.5764</v>
      </c>
      <c r="S593">
        <v>150.43</v>
      </c>
      <c r="T593">
        <v>286.15899999999999</v>
      </c>
      <c r="U593">
        <v>129.857</v>
      </c>
      <c r="V593">
        <v>55.792099999999998</v>
      </c>
      <c r="W593">
        <v>69.933400000000006</v>
      </c>
      <c r="X593">
        <v>80.027500000000003</v>
      </c>
      <c r="Y593">
        <v>99.441599999999994</v>
      </c>
      <c r="Z593">
        <v>31.068999999999999</v>
      </c>
      <c r="AA593">
        <v>46.874400000000001</v>
      </c>
      <c r="AB593">
        <v>42.694200000000002</v>
      </c>
      <c r="AC593">
        <v>74.03</v>
      </c>
      <c r="AD593">
        <v>32.765000000000001</v>
      </c>
      <c r="AE593">
        <v>40.321599999999997</v>
      </c>
      <c r="AF593">
        <v>150.61000000000001</v>
      </c>
      <c r="AG593">
        <v>91.752399999999994</v>
      </c>
      <c r="AH593">
        <v>44.027799999999999</v>
      </c>
      <c r="AI593">
        <v>52.634900000000002</v>
      </c>
      <c r="AJ593">
        <v>32.409999999999997</v>
      </c>
      <c r="AK593">
        <v>68.641099999999994</v>
      </c>
      <c r="AL593">
        <v>76.980699999999999</v>
      </c>
      <c r="AM593">
        <v>29.05</v>
      </c>
      <c r="AN593">
        <v>51.2483</v>
      </c>
      <c r="AO593">
        <v>33.461599999999997</v>
      </c>
      <c r="AP593">
        <v>86.183199999999999</v>
      </c>
      <c r="AQ593">
        <v>129.72999999999999</v>
      </c>
      <c r="AR593">
        <v>163.756</v>
      </c>
      <c r="AS593">
        <v>12.1518</v>
      </c>
      <c r="AT593">
        <v>10.72</v>
      </c>
      <c r="AU593">
        <v>152.51499999999999</v>
      </c>
      <c r="AV593">
        <v>30.337399999999999</v>
      </c>
      <c r="AW593">
        <v>31.081399999999999</v>
      </c>
      <c r="AX593">
        <v>76.328599999999994</v>
      </c>
      <c r="AY593">
        <v>167.80199999999999</v>
      </c>
      <c r="AZ593">
        <v>780.08</v>
      </c>
      <c r="BA593">
        <v>808.02</v>
      </c>
      <c r="BB593">
        <v>43.2637</v>
      </c>
      <c r="BC593">
        <v>14.2691</v>
      </c>
      <c r="BD593">
        <v>131.82300000000001</v>
      </c>
      <c r="BE593">
        <v>113.1921</v>
      </c>
      <c r="BF593">
        <v>35.772300000000001</v>
      </c>
      <c r="BG593">
        <v>156.13650000000001</v>
      </c>
      <c r="BH593">
        <v>117.36799999999999</v>
      </c>
      <c r="BI593">
        <v>66.204499999999996</v>
      </c>
      <c r="BJ593">
        <v>238.148</v>
      </c>
      <c r="BK593">
        <v>74.952600000000004</v>
      </c>
      <c r="BL593">
        <v>98.207999999999998</v>
      </c>
      <c r="BM593">
        <v>114.776</v>
      </c>
      <c r="BN593">
        <v>85.765100000000004</v>
      </c>
      <c r="BO593">
        <v>61.855199999999996</v>
      </c>
      <c r="BP593">
        <v>42.087699999999998</v>
      </c>
      <c r="BQ593">
        <v>56.554400000000001</v>
      </c>
      <c r="BR593">
        <v>43.846400000000003</v>
      </c>
      <c r="BS593">
        <v>104.474</v>
      </c>
      <c r="BT593">
        <v>31.2759</v>
      </c>
      <c r="BU593">
        <v>34.133499999999998</v>
      </c>
      <c r="BV593">
        <v>56.8322</v>
      </c>
      <c r="BW593">
        <v>93.561000000000007</v>
      </c>
      <c r="BX593">
        <v>75.508799999999994</v>
      </c>
      <c r="BY593">
        <v>40.754899999999999</v>
      </c>
      <c r="BZ593">
        <v>105.672</v>
      </c>
      <c r="CA593">
        <v>33.752699999999997</v>
      </c>
      <c r="CB593">
        <v>99.245800000000003</v>
      </c>
      <c r="CC593">
        <v>86.607500000000002</v>
      </c>
      <c r="CD593">
        <v>61.415700000000001</v>
      </c>
      <c r="CE593">
        <v>138.95490000000001</v>
      </c>
      <c r="CF593">
        <v>77.284700000000001</v>
      </c>
      <c r="CG593">
        <v>211.73099999999999</v>
      </c>
      <c r="CH593">
        <v>50.338099999999997</v>
      </c>
      <c r="CI593">
        <v>55.283799999999999</v>
      </c>
      <c r="CJ593">
        <v>68.135400000000004</v>
      </c>
      <c r="CK593">
        <v>68.421599999999998</v>
      </c>
      <c r="CL593">
        <v>77.412899999999993</v>
      </c>
      <c r="CM593">
        <v>24.090699999999998</v>
      </c>
      <c r="CN593">
        <v>94.337199999999996</v>
      </c>
      <c r="CO593">
        <v>107.05800000000001</v>
      </c>
      <c r="CP593">
        <v>104.16800000000001</v>
      </c>
      <c r="CQ593">
        <v>134.30799999999999</v>
      </c>
      <c r="CR593">
        <v>43.110300000000002</v>
      </c>
      <c r="CS593">
        <v>51.731299999999997</v>
      </c>
      <c r="CT593">
        <v>82.054599999999994</v>
      </c>
      <c r="CU593">
        <v>71.4739</v>
      </c>
      <c r="CV593">
        <v>80.542699999999996</v>
      </c>
      <c r="CW593">
        <v>93.082599999999999</v>
      </c>
      <c r="CX593">
        <v>48.8994</v>
      </c>
    </row>
    <row r="594" spans="1:102">
      <c r="A594">
        <v>966.12</v>
      </c>
      <c r="B594">
        <v>176.39599999999999</v>
      </c>
      <c r="C594">
        <v>41.116599999999998</v>
      </c>
      <c r="D594">
        <v>63.105499999999999</v>
      </c>
      <c r="E594">
        <v>112.7649</v>
      </c>
      <c r="F594">
        <v>68.510999999999996</v>
      </c>
      <c r="G594">
        <v>64.973100000000002</v>
      </c>
      <c r="H594">
        <v>784.48</v>
      </c>
      <c r="I594">
        <v>65.3108</v>
      </c>
      <c r="J594">
        <v>58.4557</v>
      </c>
      <c r="K594">
        <v>167.11600000000001</v>
      </c>
      <c r="L594">
        <v>57.044800000000002</v>
      </c>
      <c r="M594">
        <v>54.4221</v>
      </c>
      <c r="N594">
        <v>106.8999</v>
      </c>
      <c r="O594">
        <v>39.829300000000003</v>
      </c>
      <c r="P594">
        <v>15.5434</v>
      </c>
      <c r="Q594">
        <v>40.772100000000002</v>
      </c>
      <c r="R594">
        <v>45.526800000000001</v>
      </c>
      <c r="S594">
        <v>149.58000000000001</v>
      </c>
      <c r="T594">
        <v>287.66000000000003</v>
      </c>
      <c r="U594">
        <v>129.51499999999999</v>
      </c>
      <c r="V594">
        <v>55.41</v>
      </c>
      <c r="W594">
        <v>70.701700000000002</v>
      </c>
      <c r="X594">
        <v>81.626499999999993</v>
      </c>
      <c r="Y594">
        <v>99.878500000000003</v>
      </c>
      <c r="Z594">
        <v>30.991</v>
      </c>
      <c r="AA594">
        <v>47.062800000000003</v>
      </c>
      <c r="AB594">
        <v>42.547899999999998</v>
      </c>
      <c r="AC594">
        <v>72.544899999999998</v>
      </c>
      <c r="AD594">
        <v>32.770000000000003</v>
      </c>
      <c r="AE594">
        <v>40.793700000000001</v>
      </c>
      <c r="AF594">
        <v>148.304</v>
      </c>
      <c r="AG594">
        <v>91.998099999999994</v>
      </c>
      <c r="AH594">
        <v>44.017899999999997</v>
      </c>
      <c r="AI594">
        <v>52.634900000000002</v>
      </c>
      <c r="AJ594">
        <v>32.51</v>
      </c>
      <c r="AK594">
        <v>68.365300000000005</v>
      </c>
      <c r="AL594">
        <v>77.059200000000004</v>
      </c>
      <c r="AM594">
        <v>29.05</v>
      </c>
      <c r="AN594">
        <v>51.4726</v>
      </c>
      <c r="AO594">
        <v>33.5685</v>
      </c>
      <c r="AP594">
        <v>85.862099999999998</v>
      </c>
      <c r="AQ594">
        <v>131.05000000000001</v>
      </c>
      <c r="AR594">
        <v>164.12360000000001</v>
      </c>
      <c r="AS594">
        <v>12.1806</v>
      </c>
      <c r="AT594">
        <v>10.6</v>
      </c>
      <c r="AU594">
        <v>151.01499999999999</v>
      </c>
      <c r="AV594">
        <v>30.347200000000001</v>
      </c>
      <c r="AW594">
        <v>31.228300000000001</v>
      </c>
      <c r="AX594">
        <v>76.661799999999999</v>
      </c>
      <c r="AY594">
        <v>168.13900000000001</v>
      </c>
      <c r="AZ594">
        <v>780.35</v>
      </c>
      <c r="BA594">
        <v>807.99</v>
      </c>
      <c r="BB594">
        <v>43.105400000000003</v>
      </c>
      <c r="BC594">
        <v>14.3277</v>
      </c>
      <c r="BD594">
        <v>130.535</v>
      </c>
      <c r="BE594">
        <v>111.75409999999999</v>
      </c>
      <c r="BF594">
        <v>35.664700000000003</v>
      </c>
      <c r="BG594">
        <v>157.39259999999999</v>
      </c>
      <c r="BH594">
        <v>117.23099999999999</v>
      </c>
      <c r="BI594">
        <v>65.929599999999994</v>
      </c>
      <c r="BJ594">
        <v>236.55</v>
      </c>
      <c r="BK594">
        <v>74.390600000000006</v>
      </c>
      <c r="BL594">
        <v>98.983000000000004</v>
      </c>
      <c r="BM594">
        <v>114.453</v>
      </c>
      <c r="BN594">
        <v>84.761499999999998</v>
      </c>
      <c r="BO594">
        <v>61.493299999999998</v>
      </c>
      <c r="BP594">
        <v>42.0779</v>
      </c>
      <c r="BQ594">
        <v>56.603499999999997</v>
      </c>
      <c r="BR594">
        <v>43.036999999999999</v>
      </c>
      <c r="BS594">
        <v>104.967</v>
      </c>
      <c r="BT594">
        <v>31.216799999999999</v>
      </c>
      <c r="BU594">
        <v>33.884500000000003</v>
      </c>
      <c r="BV594">
        <v>57.139099999999999</v>
      </c>
      <c r="BW594">
        <v>92.371200000000002</v>
      </c>
      <c r="BX594">
        <v>75.401200000000003</v>
      </c>
      <c r="BY594">
        <v>40.754899999999999</v>
      </c>
      <c r="BZ594">
        <v>104.977</v>
      </c>
      <c r="CA594">
        <v>33.820700000000002</v>
      </c>
      <c r="CB594">
        <v>98.983999999999995</v>
      </c>
      <c r="CC594">
        <v>85.933300000000003</v>
      </c>
      <c r="CD594">
        <v>60.773200000000003</v>
      </c>
      <c r="CE594">
        <v>137.81309999999999</v>
      </c>
      <c r="CF594">
        <v>77.117999999999995</v>
      </c>
      <c r="CG594">
        <v>212.49700000000001</v>
      </c>
      <c r="CH594">
        <v>50.424999999999997</v>
      </c>
      <c r="CI594">
        <v>55.579900000000002</v>
      </c>
      <c r="CJ594">
        <v>68.329800000000006</v>
      </c>
      <c r="CK594">
        <v>68.127499999999998</v>
      </c>
      <c r="CL594">
        <v>77.738799999999998</v>
      </c>
      <c r="CM594">
        <v>24.051300000000001</v>
      </c>
      <c r="CN594">
        <v>94.641999999999996</v>
      </c>
      <c r="CO594">
        <v>107.038</v>
      </c>
      <c r="CP594">
        <v>104.01</v>
      </c>
      <c r="CQ594">
        <v>133.95500000000001</v>
      </c>
      <c r="CR594">
        <v>42.913699999999999</v>
      </c>
      <c r="CS594">
        <v>51.924599999999998</v>
      </c>
      <c r="CT594">
        <v>82.760499999999993</v>
      </c>
      <c r="CU594">
        <v>70.5535</v>
      </c>
      <c r="CV594">
        <v>81.766000000000005</v>
      </c>
      <c r="CW594">
        <v>92.993300000000005</v>
      </c>
      <c r="CX594">
        <v>48.684199999999997</v>
      </c>
    </row>
    <row r="595" spans="1:102">
      <c r="A595">
        <v>964.34</v>
      </c>
      <c r="B595">
        <v>176.739</v>
      </c>
      <c r="C595">
        <v>41.067599999999999</v>
      </c>
      <c r="D595">
        <v>62.221699999999998</v>
      </c>
      <c r="E595">
        <v>110.0026</v>
      </c>
      <c r="F595">
        <v>68.293999999999997</v>
      </c>
      <c r="G595">
        <v>64.661500000000004</v>
      </c>
      <c r="H595">
        <v>784.06</v>
      </c>
      <c r="I595">
        <v>65.360100000000003</v>
      </c>
      <c r="J595">
        <v>58.130699999999997</v>
      </c>
      <c r="K595">
        <v>167.44900000000001</v>
      </c>
      <c r="L595">
        <v>58.920400000000001</v>
      </c>
      <c r="M595">
        <v>58.291699999999999</v>
      </c>
      <c r="N595">
        <v>104.0981</v>
      </c>
      <c r="O595">
        <v>39.752099999999999</v>
      </c>
      <c r="P595">
        <v>15.7018</v>
      </c>
      <c r="Q595">
        <v>40.920200000000001</v>
      </c>
      <c r="R595">
        <v>45.695399999999999</v>
      </c>
      <c r="S595">
        <v>149.78</v>
      </c>
      <c r="T595">
        <v>283.45</v>
      </c>
      <c r="U595">
        <v>129.76900000000001</v>
      </c>
      <c r="V595">
        <v>55.645099999999999</v>
      </c>
      <c r="W595">
        <v>71.2042</v>
      </c>
      <c r="X595">
        <v>81.450999999999993</v>
      </c>
      <c r="Y595">
        <v>101.0823</v>
      </c>
      <c r="Z595">
        <v>30.679099999999998</v>
      </c>
      <c r="AA595">
        <v>47.370100000000001</v>
      </c>
      <c r="AB595">
        <v>42.538200000000003</v>
      </c>
      <c r="AC595">
        <v>71.787599999999998</v>
      </c>
      <c r="AD595">
        <v>32.676099999999998</v>
      </c>
      <c r="AE595">
        <v>42.563899999999997</v>
      </c>
      <c r="AF595">
        <v>146.23599999999999</v>
      </c>
      <c r="AG595">
        <v>91.506699999999995</v>
      </c>
      <c r="AH595">
        <v>45.093400000000003</v>
      </c>
      <c r="AI595">
        <v>53.015700000000002</v>
      </c>
      <c r="AJ595">
        <v>32.700000000000003</v>
      </c>
      <c r="AK595">
        <v>68.631200000000007</v>
      </c>
      <c r="AL595">
        <v>78.3339</v>
      </c>
      <c r="AM595">
        <v>29.05</v>
      </c>
      <c r="AN595">
        <v>51.501800000000003</v>
      </c>
      <c r="AO595">
        <v>33.840499999999999</v>
      </c>
      <c r="AP595">
        <v>86.650300000000001</v>
      </c>
      <c r="AQ595">
        <v>130.27000000000001</v>
      </c>
      <c r="AR595">
        <v>164.72110000000001</v>
      </c>
      <c r="AS595">
        <v>12.2094</v>
      </c>
      <c r="AT595">
        <v>10.62</v>
      </c>
      <c r="AU595">
        <v>150.315</v>
      </c>
      <c r="AV595">
        <v>30.3277</v>
      </c>
      <c r="AW595">
        <v>31.052</v>
      </c>
      <c r="AX595">
        <v>77.416399999999996</v>
      </c>
      <c r="AY595">
        <v>170.11099999999999</v>
      </c>
      <c r="AZ595">
        <v>775.32</v>
      </c>
      <c r="BA595">
        <v>802.84</v>
      </c>
      <c r="BB595">
        <v>43.649500000000003</v>
      </c>
      <c r="BC595">
        <v>14.2691</v>
      </c>
      <c r="BD595">
        <v>129.03100000000001</v>
      </c>
      <c r="BE595">
        <v>111.3432</v>
      </c>
      <c r="BF595">
        <v>35.645099999999999</v>
      </c>
      <c r="BG595">
        <v>154.822</v>
      </c>
      <c r="BH595">
        <v>117.09399999999999</v>
      </c>
      <c r="BI595">
        <v>66.017899999999997</v>
      </c>
      <c r="BJ595">
        <v>236.80500000000001</v>
      </c>
      <c r="BK595">
        <v>73.098799999999997</v>
      </c>
      <c r="BL595">
        <v>99.391000000000005</v>
      </c>
      <c r="BM595">
        <v>113.718</v>
      </c>
      <c r="BN595">
        <v>84.869699999999995</v>
      </c>
      <c r="BO595">
        <v>61.855199999999996</v>
      </c>
      <c r="BP595">
        <v>42.448999999999998</v>
      </c>
      <c r="BQ595">
        <v>56.377699999999997</v>
      </c>
      <c r="BR595">
        <v>43.076500000000003</v>
      </c>
      <c r="BS595">
        <v>106.425</v>
      </c>
      <c r="BT595">
        <v>31.561599999999999</v>
      </c>
      <c r="BU595">
        <v>34.989800000000002</v>
      </c>
      <c r="BV595">
        <v>55.604700000000001</v>
      </c>
      <c r="BW595">
        <v>92.420400000000001</v>
      </c>
      <c r="BX595">
        <v>76.007300000000001</v>
      </c>
      <c r="BY595">
        <v>40.231299999999997</v>
      </c>
      <c r="BZ595">
        <v>104.654</v>
      </c>
      <c r="CA595">
        <v>33.7042</v>
      </c>
      <c r="CB595">
        <v>98.237499999999997</v>
      </c>
      <c r="CC595">
        <v>85.767200000000003</v>
      </c>
      <c r="CD595">
        <v>61.026299999999999</v>
      </c>
      <c r="CE595">
        <v>137.49799999999999</v>
      </c>
      <c r="CF595">
        <v>77.873400000000004</v>
      </c>
      <c r="CG595">
        <v>210.69200000000001</v>
      </c>
      <c r="CH595">
        <v>50.666400000000003</v>
      </c>
      <c r="CI595">
        <v>54.573300000000003</v>
      </c>
      <c r="CJ595">
        <v>67.513300000000001</v>
      </c>
      <c r="CK595">
        <v>67.637299999999996</v>
      </c>
      <c r="CL595">
        <v>77.936300000000003</v>
      </c>
      <c r="CM595">
        <v>24.4163</v>
      </c>
      <c r="CN595">
        <v>94.986000000000004</v>
      </c>
      <c r="CO595">
        <v>106.51</v>
      </c>
      <c r="CP595">
        <v>103.91200000000001</v>
      </c>
      <c r="CQ595">
        <v>134.40199999999999</v>
      </c>
      <c r="CR595">
        <v>43.090600000000002</v>
      </c>
      <c r="CS595">
        <v>51.818300000000001</v>
      </c>
      <c r="CT595">
        <v>82.492099999999994</v>
      </c>
      <c r="CU595">
        <v>70.328299999999999</v>
      </c>
      <c r="CV595">
        <v>83.531899999999993</v>
      </c>
      <c r="CW595">
        <v>93.370400000000004</v>
      </c>
      <c r="CX595">
        <v>48.811399999999999</v>
      </c>
    </row>
    <row r="596" spans="1:102">
      <c r="A596">
        <v>942.62</v>
      </c>
      <c r="B596">
        <v>172.36199999999999</v>
      </c>
      <c r="C596">
        <v>40.243299999999998</v>
      </c>
      <c r="D596">
        <v>61.541699999999999</v>
      </c>
      <c r="E596">
        <v>108.1317</v>
      </c>
      <c r="F596">
        <v>67.050799999999995</v>
      </c>
      <c r="G596">
        <v>61.895800000000001</v>
      </c>
      <c r="H596">
        <v>760.14</v>
      </c>
      <c r="I596">
        <v>64.254999999999995</v>
      </c>
      <c r="J596">
        <v>57.766399999999997</v>
      </c>
      <c r="K596">
        <v>163.12</v>
      </c>
      <c r="L596">
        <v>57.633400000000002</v>
      </c>
      <c r="M596">
        <v>58.6372</v>
      </c>
      <c r="N596">
        <v>101.7403</v>
      </c>
      <c r="O596">
        <v>38.323799999999999</v>
      </c>
      <c r="P596">
        <v>15.583</v>
      </c>
      <c r="Q596">
        <v>40.416600000000003</v>
      </c>
      <c r="R596">
        <v>44.723399999999998</v>
      </c>
      <c r="S596">
        <v>146.62</v>
      </c>
      <c r="T596">
        <v>272.738</v>
      </c>
      <c r="U596">
        <v>125.502</v>
      </c>
      <c r="V596">
        <v>54.518700000000003</v>
      </c>
      <c r="W596">
        <v>70.583500000000001</v>
      </c>
      <c r="X596">
        <v>78.769800000000004</v>
      </c>
      <c r="Y596">
        <v>98.3155</v>
      </c>
      <c r="Z596">
        <v>30.0747</v>
      </c>
      <c r="AA596">
        <v>46.755499999999998</v>
      </c>
      <c r="AB596">
        <v>41.212200000000003</v>
      </c>
      <c r="AC596">
        <v>69.692700000000002</v>
      </c>
      <c r="AD596">
        <v>32.157499999999999</v>
      </c>
      <c r="AE596">
        <v>41.551000000000002</v>
      </c>
      <c r="AF596">
        <v>143.59700000000001</v>
      </c>
      <c r="AG596">
        <v>89.944100000000006</v>
      </c>
      <c r="AH596">
        <v>43.1813</v>
      </c>
      <c r="AI596">
        <v>52.156399999999998</v>
      </c>
      <c r="AJ596">
        <v>31.89</v>
      </c>
      <c r="AK596">
        <v>67.400000000000006</v>
      </c>
      <c r="AL596">
        <v>76.715999999999994</v>
      </c>
      <c r="AM596">
        <v>29.05</v>
      </c>
      <c r="AN596">
        <v>49.590699999999998</v>
      </c>
      <c r="AO596">
        <v>32.441800000000001</v>
      </c>
      <c r="AP596">
        <v>84.499899999999997</v>
      </c>
      <c r="AQ596">
        <v>127.1</v>
      </c>
      <c r="AR596">
        <v>160.18979999999999</v>
      </c>
      <c r="AS596">
        <v>11.873699999999999</v>
      </c>
      <c r="AT596">
        <v>10.27</v>
      </c>
      <c r="AU596">
        <v>147.85900000000001</v>
      </c>
      <c r="AV596">
        <v>29.419</v>
      </c>
      <c r="AW596">
        <v>29.8475</v>
      </c>
      <c r="AX596">
        <v>76.495199999999997</v>
      </c>
      <c r="AY596">
        <v>167.04900000000001</v>
      </c>
      <c r="AZ596">
        <v>759.66</v>
      </c>
      <c r="BA596">
        <v>788.48</v>
      </c>
      <c r="BB596">
        <v>41.502699999999997</v>
      </c>
      <c r="BC596">
        <v>13.723000000000001</v>
      </c>
      <c r="BD596">
        <v>125.571</v>
      </c>
      <c r="BE596">
        <v>109.57259999999999</v>
      </c>
      <c r="BF596">
        <v>34.666899999999998</v>
      </c>
      <c r="BG596">
        <v>151.59889999999999</v>
      </c>
      <c r="BH596">
        <v>115.878</v>
      </c>
      <c r="BI596">
        <v>65.428899999999999</v>
      </c>
      <c r="BJ596">
        <v>233.18899999999999</v>
      </c>
      <c r="BK596">
        <v>70.771600000000007</v>
      </c>
      <c r="BL596">
        <v>97.570999999999998</v>
      </c>
      <c r="BM596">
        <v>112.16200000000001</v>
      </c>
      <c r="BN596">
        <v>83.502099999999999</v>
      </c>
      <c r="BO596">
        <v>61.121600000000001</v>
      </c>
      <c r="BP596">
        <v>42.878700000000002</v>
      </c>
      <c r="BQ596">
        <v>55.180100000000003</v>
      </c>
      <c r="BR596">
        <v>41.546500000000002</v>
      </c>
      <c r="BS596">
        <v>105.17400000000001</v>
      </c>
      <c r="BT596">
        <v>31.118300000000001</v>
      </c>
      <c r="BU596">
        <v>33.008299999999998</v>
      </c>
      <c r="BV596">
        <v>54.773200000000003</v>
      </c>
      <c r="BW596">
        <v>89.263999999999996</v>
      </c>
      <c r="BX596">
        <v>74.4041</v>
      </c>
      <c r="BY596">
        <v>39.549599999999998</v>
      </c>
      <c r="BZ596">
        <v>101.883</v>
      </c>
      <c r="CA596">
        <v>33.1023</v>
      </c>
      <c r="CB596">
        <v>94.572500000000005</v>
      </c>
      <c r="CC596">
        <v>84.262500000000003</v>
      </c>
      <c r="CD596">
        <v>58.913899999999998</v>
      </c>
      <c r="CE596">
        <v>133.95429999999999</v>
      </c>
      <c r="CF596">
        <v>76.087900000000005</v>
      </c>
      <c r="CG596">
        <v>203.714</v>
      </c>
      <c r="CH596">
        <v>49.121400000000001</v>
      </c>
      <c r="CI596">
        <v>53.635800000000003</v>
      </c>
      <c r="CJ596">
        <v>67.066199999999995</v>
      </c>
      <c r="CK596">
        <v>65.362799999999993</v>
      </c>
      <c r="CL596">
        <v>76.0501</v>
      </c>
      <c r="CM596">
        <v>23.252199999999998</v>
      </c>
      <c r="CN596">
        <v>91.142499999999998</v>
      </c>
      <c r="CO596">
        <v>105.229</v>
      </c>
      <c r="CP596">
        <v>100.895</v>
      </c>
      <c r="CQ596">
        <v>132.596</v>
      </c>
      <c r="CR596">
        <v>42.667999999999999</v>
      </c>
      <c r="CS596">
        <v>50.0974</v>
      </c>
      <c r="CT596">
        <v>80.861500000000007</v>
      </c>
      <c r="CU596">
        <v>68.830299999999994</v>
      </c>
      <c r="CV596">
        <v>81.805499999999995</v>
      </c>
      <c r="CW596">
        <v>91.713200000000001</v>
      </c>
      <c r="CX596">
        <v>47.6571</v>
      </c>
    </row>
    <row r="597" spans="1:102">
      <c r="A597">
        <v>956.2</v>
      </c>
      <c r="B597">
        <v>174.77699999999999</v>
      </c>
      <c r="C597">
        <v>40.645600000000002</v>
      </c>
      <c r="D597">
        <v>62.241100000000003</v>
      </c>
      <c r="E597">
        <v>110.4532</v>
      </c>
      <c r="F597">
        <v>67.563900000000004</v>
      </c>
      <c r="G597">
        <v>62.976799999999997</v>
      </c>
      <c r="H597">
        <v>771.49</v>
      </c>
      <c r="I597">
        <v>65.024600000000007</v>
      </c>
      <c r="J597">
        <v>58.081499999999998</v>
      </c>
      <c r="K597">
        <v>168.49700000000001</v>
      </c>
      <c r="L597">
        <v>57.703299999999999</v>
      </c>
      <c r="M597">
        <v>59.130800000000001</v>
      </c>
      <c r="N597">
        <v>104.0192</v>
      </c>
      <c r="O597">
        <v>39.288800000000002</v>
      </c>
      <c r="P597">
        <v>15.741400000000001</v>
      </c>
      <c r="Q597">
        <v>40.939900000000002</v>
      </c>
      <c r="R597">
        <v>45.358199999999997</v>
      </c>
      <c r="S597">
        <v>148.97</v>
      </c>
      <c r="T597">
        <v>278.77999999999997</v>
      </c>
      <c r="U597">
        <v>127.054</v>
      </c>
      <c r="V597">
        <v>55.165199999999999</v>
      </c>
      <c r="W597">
        <v>71.420900000000003</v>
      </c>
      <c r="X597">
        <v>79.871499999999997</v>
      </c>
      <c r="Y597">
        <v>99.266900000000007</v>
      </c>
      <c r="Z597">
        <v>30.649799999999999</v>
      </c>
      <c r="AA597">
        <v>47.370100000000001</v>
      </c>
      <c r="AB597">
        <v>42.109200000000001</v>
      </c>
      <c r="AC597">
        <v>71.581000000000003</v>
      </c>
      <c r="AD597">
        <v>32.4786</v>
      </c>
      <c r="AE597">
        <v>41.963999999999999</v>
      </c>
      <c r="AF597">
        <v>144.54</v>
      </c>
      <c r="AG597">
        <v>90.455100000000002</v>
      </c>
      <c r="AH597">
        <v>43.012</v>
      </c>
      <c r="AI597">
        <v>51.668100000000003</v>
      </c>
      <c r="AJ597">
        <v>32.49</v>
      </c>
      <c r="AK597">
        <v>67.143900000000002</v>
      </c>
      <c r="AL597">
        <v>77.539599999999993</v>
      </c>
      <c r="AM597">
        <v>29.05</v>
      </c>
      <c r="AN597">
        <v>50.79</v>
      </c>
      <c r="AO597">
        <v>32.665199999999999</v>
      </c>
      <c r="AP597">
        <v>84.937700000000007</v>
      </c>
      <c r="AQ597">
        <v>128.69</v>
      </c>
      <c r="AR597">
        <v>162.5899</v>
      </c>
      <c r="AS597">
        <v>12.1806</v>
      </c>
      <c r="AT597">
        <v>11.08</v>
      </c>
      <c r="AU597">
        <v>149.733</v>
      </c>
      <c r="AV597">
        <v>29.790299999999998</v>
      </c>
      <c r="AW597">
        <v>30.533000000000001</v>
      </c>
      <c r="AX597">
        <v>77.279200000000003</v>
      </c>
      <c r="AY597">
        <v>169.51599999999999</v>
      </c>
      <c r="AZ597">
        <v>769.02</v>
      </c>
      <c r="BA597">
        <v>798.82</v>
      </c>
      <c r="BB597">
        <v>41.947899999999997</v>
      </c>
      <c r="BC597">
        <v>14.2583</v>
      </c>
      <c r="BD597">
        <v>126.407</v>
      </c>
      <c r="BE597">
        <v>111.0204</v>
      </c>
      <c r="BF597">
        <v>35.292999999999999</v>
      </c>
      <c r="BG597">
        <v>154.13059999999999</v>
      </c>
      <c r="BH597">
        <v>116.79</v>
      </c>
      <c r="BI597">
        <v>65.831400000000002</v>
      </c>
      <c r="BJ597">
        <v>234.03200000000001</v>
      </c>
      <c r="BK597">
        <v>71.491399999999999</v>
      </c>
      <c r="BL597">
        <v>99.52</v>
      </c>
      <c r="BM597">
        <v>113.503</v>
      </c>
      <c r="BN597">
        <v>84.810699999999997</v>
      </c>
      <c r="BO597">
        <v>61.8063</v>
      </c>
      <c r="BP597">
        <v>43.249699999999997</v>
      </c>
      <c r="BQ597">
        <v>56.0047</v>
      </c>
      <c r="BR597">
        <v>42.987699999999997</v>
      </c>
      <c r="BS597">
        <v>105.38</v>
      </c>
      <c r="BT597">
        <v>31.758600000000001</v>
      </c>
      <c r="BU597">
        <v>33.924399999999999</v>
      </c>
      <c r="BV597">
        <v>55.446300000000001</v>
      </c>
      <c r="BW597">
        <v>90.837299999999999</v>
      </c>
      <c r="BX597">
        <v>74.149900000000002</v>
      </c>
      <c r="BY597">
        <v>40.191800000000001</v>
      </c>
      <c r="BZ597">
        <v>103.81100000000001</v>
      </c>
      <c r="CA597">
        <v>33.636299999999999</v>
      </c>
      <c r="CB597">
        <v>97.578100000000006</v>
      </c>
      <c r="CC597">
        <v>86.226399999999998</v>
      </c>
      <c r="CD597">
        <v>60.597999999999999</v>
      </c>
      <c r="CE597">
        <v>134.78120000000001</v>
      </c>
      <c r="CF597">
        <v>77.304400000000001</v>
      </c>
      <c r="CG597">
        <v>206.024</v>
      </c>
      <c r="CH597">
        <v>50.173900000000003</v>
      </c>
      <c r="CI597">
        <v>53.991</v>
      </c>
      <c r="CJ597">
        <v>67.357799999999997</v>
      </c>
      <c r="CK597">
        <v>66.607900000000001</v>
      </c>
      <c r="CL597">
        <v>77.393199999999993</v>
      </c>
      <c r="CM597">
        <v>23.808900000000001</v>
      </c>
      <c r="CN597">
        <v>92.213999999999999</v>
      </c>
      <c r="CO597">
        <v>106.129</v>
      </c>
      <c r="CP597">
        <v>102.22199999999999</v>
      </c>
      <c r="CQ597">
        <v>134.49100000000001</v>
      </c>
      <c r="CR597">
        <v>43.051299999999998</v>
      </c>
      <c r="CS597">
        <v>50.822499999999998</v>
      </c>
      <c r="CT597">
        <v>82.492099999999994</v>
      </c>
      <c r="CU597">
        <v>70.436000000000007</v>
      </c>
      <c r="CV597">
        <v>82.446700000000007</v>
      </c>
      <c r="CW597">
        <v>92.923900000000003</v>
      </c>
      <c r="CX597">
        <v>47.481000000000002</v>
      </c>
    </row>
    <row r="598" spans="1:102">
      <c r="A598">
        <v>943.33</v>
      </c>
      <c r="B598">
        <v>172.78399999999999</v>
      </c>
      <c r="C598">
        <v>39.880200000000002</v>
      </c>
      <c r="D598">
        <v>61.522300000000001</v>
      </c>
      <c r="E598">
        <v>108.2688</v>
      </c>
      <c r="F598">
        <v>67.011399999999995</v>
      </c>
      <c r="G598">
        <v>62.4754</v>
      </c>
      <c r="H598">
        <v>761.01</v>
      </c>
      <c r="I598">
        <v>63.505099999999999</v>
      </c>
      <c r="J598">
        <v>57.645899999999997</v>
      </c>
      <c r="K598">
        <v>165.81299999999999</v>
      </c>
      <c r="L598">
        <v>57.503599999999999</v>
      </c>
      <c r="M598">
        <v>56.771500000000003</v>
      </c>
      <c r="N598">
        <v>106.4954</v>
      </c>
      <c r="O598">
        <v>38.5747</v>
      </c>
      <c r="P598">
        <v>15.5632</v>
      </c>
      <c r="Q598">
        <v>40.228999999999999</v>
      </c>
      <c r="R598">
        <v>45.011000000000003</v>
      </c>
      <c r="S598">
        <v>146.22999999999999</v>
      </c>
      <c r="T598">
        <v>273.94499999999999</v>
      </c>
      <c r="U598">
        <v>125.726</v>
      </c>
      <c r="V598">
        <v>54.459899999999998</v>
      </c>
      <c r="W598">
        <v>70.159899999999993</v>
      </c>
      <c r="X598">
        <v>78.223799999999997</v>
      </c>
      <c r="Y598">
        <v>96.529200000000003</v>
      </c>
      <c r="Z598">
        <v>30.279399999999999</v>
      </c>
      <c r="AA598">
        <v>46.5077</v>
      </c>
      <c r="AB598">
        <v>41.558700000000002</v>
      </c>
      <c r="AC598">
        <v>70.656499999999994</v>
      </c>
      <c r="AD598">
        <v>31.989599999999999</v>
      </c>
      <c r="AE598">
        <v>40.331499999999998</v>
      </c>
      <c r="AF598">
        <v>143.63499999999999</v>
      </c>
      <c r="AG598">
        <v>89.3643</v>
      </c>
      <c r="AH598">
        <v>41.027500000000003</v>
      </c>
      <c r="AI598">
        <v>50.8185</v>
      </c>
      <c r="AJ598">
        <v>31.91</v>
      </c>
      <c r="AK598">
        <v>66.080200000000005</v>
      </c>
      <c r="AL598">
        <v>76.951300000000003</v>
      </c>
      <c r="AM598">
        <v>29.05</v>
      </c>
      <c r="AN598">
        <v>49.932000000000002</v>
      </c>
      <c r="AO598">
        <v>32.101799999999997</v>
      </c>
      <c r="AP598">
        <v>82.913799999999995</v>
      </c>
      <c r="AQ598">
        <v>127.21</v>
      </c>
      <c r="AR598">
        <v>159.6918</v>
      </c>
      <c r="AS598">
        <v>11.873699999999999</v>
      </c>
      <c r="AT598">
        <v>10.15</v>
      </c>
      <c r="AU598">
        <v>148.54</v>
      </c>
      <c r="AV598">
        <v>29.164999999999999</v>
      </c>
      <c r="AW598">
        <v>30.297999999999998</v>
      </c>
      <c r="AX598">
        <v>76.504999999999995</v>
      </c>
      <c r="AY598">
        <v>165.49299999999999</v>
      </c>
      <c r="AZ598">
        <v>759.69</v>
      </c>
      <c r="BA598">
        <v>788.72</v>
      </c>
      <c r="BB598">
        <v>40.671599999999998</v>
      </c>
      <c r="BC598">
        <v>13.953200000000001</v>
      </c>
      <c r="BD598">
        <v>123.58499999999999</v>
      </c>
      <c r="BE598">
        <v>109.17149999999999</v>
      </c>
      <c r="BF598">
        <v>34.833199999999998</v>
      </c>
      <c r="BG598">
        <v>151.7158</v>
      </c>
      <c r="BH598">
        <v>115.271</v>
      </c>
      <c r="BI598">
        <v>65.311099999999996</v>
      </c>
      <c r="BJ598">
        <v>232.66900000000001</v>
      </c>
      <c r="BK598">
        <v>70.091200000000001</v>
      </c>
      <c r="BL598">
        <v>98.804000000000002</v>
      </c>
      <c r="BM598">
        <v>112.309</v>
      </c>
      <c r="BN598">
        <v>83.4726</v>
      </c>
      <c r="BO598">
        <v>60.899799999999999</v>
      </c>
      <c r="BP598">
        <v>42.9373</v>
      </c>
      <c r="BQ598">
        <v>55.494199999999999</v>
      </c>
      <c r="BR598">
        <v>42.138800000000003</v>
      </c>
      <c r="BS598">
        <v>104.504</v>
      </c>
      <c r="BT598">
        <v>30.990300000000001</v>
      </c>
      <c r="BU598">
        <v>32.948599999999999</v>
      </c>
      <c r="BV598">
        <v>54.812800000000003</v>
      </c>
      <c r="BW598">
        <v>89.224599999999995</v>
      </c>
      <c r="BX598">
        <v>71.862399999999994</v>
      </c>
      <c r="BY598">
        <v>39.697800000000001</v>
      </c>
      <c r="BZ598">
        <v>102.411</v>
      </c>
      <c r="CA598">
        <v>33.0441</v>
      </c>
      <c r="CB598">
        <v>95.920199999999994</v>
      </c>
      <c r="CC598">
        <v>85.053899999999999</v>
      </c>
      <c r="CD598">
        <v>59.663499999999999</v>
      </c>
      <c r="CE598">
        <v>134.99770000000001</v>
      </c>
      <c r="CF598">
        <v>75.617000000000004</v>
      </c>
      <c r="CG598">
        <v>200.822</v>
      </c>
      <c r="CH598">
        <v>49.497999999999998</v>
      </c>
      <c r="CI598">
        <v>53.270600000000002</v>
      </c>
      <c r="CJ598">
        <v>67.007900000000006</v>
      </c>
      <c r="CK598">
        <v>66.127499999999998</v>
      </c>
      <c r="CL598">
        <v>75.477400000000003</v>
      </c>
      <c r="CM598">
        <v>23.5703</v>
      </c>
      <c r="CN598">
        <v>90.8673</v>
      </c>
      <c r="CO598">
        <v>104.476</v>
      </c>
      <c r="CP598">
        <v>100.542</v>
      </c>
      <c r="CQ598">
        <v>132.923</v>
      </c>
      <c r="CR598">
        <v>42.491</v>
      </c>
      <c r="CS598">
        <v>49.739699999999999</v>
      </c>
      <c r="CT598">
        <v>81.418300000000002</v>
      </c>
      <c r="CU598">
        <v>69.966099999999997</v>
      </c>
      <c r="CV598">
        <v>81.144499999999994</v>
      </c>
      <c r="CW598">
        <v>91.991</v>
      </c>
      <c r="CX598">
        <v>45.935499999999998</v>
      </c>
    </row>
    <row r="599" spans="1:102">
      <c r="A599">
        <v>943.29</v>
      </c>
      <c r="B599">
        <v>172.34299999999999</v>
      </c>
      <c r="C599">
        <v>40.046999999999997</v>
      </c>
      <c r="D599">
        <v>61.522300000000001</v>
      </c>
      <c r="E599">
        <v>107.55370000000001</v>
      </c>
      <c r="F599">
        <v>66.488500000000002</v>
      </c>
      <c r="G599">
        <v>62.052700000000002</v>
      </c>
      <c r="H599">
        <v>761.09</v>
      </c>
      <c r="I599">
        <v>62.636800000000001</v>
      </c>
      <c r="J599">
        <v>57.497399999999999</v>
      </c>
      <c r="K599">
        <v>166.636</v>
      </c>
      <c r="L599">
        <v>55.5366</v>
      </c>
      <c r="M599">
        <v>56.021299999999997</v>
      </c>
      <c r="N599">
        <v>110.26390000000001</v>
      </c>
      <c r="O599">
        <v>38.497500000000002</v>
      </c>
      <c r="P599">
        <v>15.4741</v>
      </c>
      <c r="Q599">
        <v>40.031500000000001</v>
      </c>
      <c r="R599">
        <v>45.060600000000001</v>
      </c>
      <c r="S599">
        <v>145.78</v>
      </c>
      <c r="T599">
        <v>276.137</v>
      </c>
      <c r="U599">
        <v>124.66200000000001</v>
      </c>
      <c r="V599">
        <v>54.097499999999997</v>
      </c>
      <c r="W599">
        <v>69.539299999999997</v>
      </c>
      <c r="X599">
        <v>78.994</v>
      </c>
      <c r="Y599">
        <v>95.548599999999993</v>
      </c>
      <c r="Z599">
        <v>30.2209</v>
      </c>
      <c r="AA599">
        <v>46.339199999999998</v>
      </c>
      <c r="AB599">
        <v>41.391599999999997</v>
      </c>
      <c r="AC599">
        <v>70.666399999999996</v>
      </c>
      <c r="AD599">
        <v>32.187199999999997</v>
      </c>
      <c r="AE599">
        <v>39.328400000000002</v>
      </c>
      <c r="AF599">
        <v>143.58699999999999</v>
      </c>
      <c r="AG599">
        <v>87.899900000000002</v>
      </c>
      <c r="AH599">
        <v>40.070099999999996</v>
      </c>
      <c r="AI599">
        <v>51.150599999999997</v>
      </c>
      <c r="AJ599">
        <v>31.8</v>
      </c>
      <c r="AK599">
        <v>66.021100000000004</v>
      </c>
      <c r="AL599">
        <v>76.765000000000001</v>
      </c>
      <c r="AM599">
        <v>29.05</v>
      </c>
      <c r="AN599">
        <v>50.01</v>
      </c>
      <c r="AO599">
        <v>32.169800000000002</v>
      </c>
      <c r="AP599">
        <v>82.3202</v>
      </c>
      <c r="AQ599">
        <v>127.77</v>
      </c>
      <c r="AR599">
        <v>158.7955</v>
      </c>
      <c r="AS599">
        <v>11.6435</v>
      </c>
      <c r="AT599">
        <v>9.8000000000000007</v>
      </c>
      <c r="AU599">
        <v>147.78</v>
      </c>
      <c r="AV599">
        <v>29.0184</v>
      </c>
      <c r="AW599">
        <v>30.072700000000001</v>
      </c>
      <c r="AX599">
        <v>76.534599999999998</v>
      </c>
      <c r="AY599">
        <v>164.66</v>
      </c>
      <c r="AZ599">
        <v>762.49</v>
      </c>
      <c r="BA599">
        <v>790.46</v>
      </c>
      <c r="BB599">
        <v>40.82</v>
      </c>
      <c r="BC599">
        <v>14.0418</v>
      </c>
      <c r="BD599">
        <v>124.116</v>
      </c>
      <c r="BE599">
        <v>111.54859999999999</v>
      </c>
      <c r="BF599">
        <v>34.843000000000004</v>
      </c>
      <c r="BG599">
        <v>150.00200000000001</v>
      </c>
      <c r="BH599">
        <v>115.51600000000001</v>
      </c>
      <c r="BI599">
        <v>65.183499999999995</v>
      </c>
      <c r="BJ599">
        <v>232.66900000000001</v>
      </c>
      <c r="BK599">
        <v>70.130600000000001</v>
      </c>
      <c r="BL599">
        <v>98.128</v>
      </c>
      <c r="BM599">
        <v>112.749</v>
      </c>
      <c r="BN599">
        <v>83.315200000000004</v>
      </c>
      <c r="BO599">
        <v>60.446599999999997</v>
      </c>
      <c r="BP599">
        <v>42.7517</v>
      </c>
      <c r="BQ599">
        <v>55.229199999999999</v>
      </c>
      <c r="BR599">
        <v>41.990699999999997</v>
      </c>
      <c r="BS599">
        <v>105.154</v>
      </c>
      <c r="BT599">
        <v>31.088799999999999</v>
      </c>
      <c r="BU599">
        <v>32.220599999999997</v>
      </c>
      <c r="BV599">
        <v>54.575200000000002</v>
      </c>
      <c r="BW599">
        <v>89.155799999999999</v>
      </c>
      <c r="BX599">
        <v>70.190700000000007</v>
      </c>
      <c r="BY599">
        <v>39.7669</v>
      </c>
      <c r="BZ599">
        <v>102.86199999999999</v>
      </c>
      <c r="CA599">
        <v>32.947000000000003</v>
      </c>
      <c r="CB599">
        <v>95.619600000000005</v>
      </c>
      <c r="CC599">
        <v>85.014899999999997</v>
      </c>
      <c r="CD599">
        <v>59.955500000000001</v>
      </c>
      <c r="CE599">
        <v>134.50550000000001</v>
      </c>
      <c r="CF599">
        <v>74.920500000000004</v>
      </c>
      <c r="CG599">
        <v>201.65700000000001</v>
      </c>
      <c r="CH599">
        <v>49.584899999999998</v>
      </c>
      <c r="CI599">
        <v>53.191699999999997</v>
      </c>
      <c r="CJ599">
        <v>66.288600000000002</v>
      </c>
      <c r="CK599">
        <v>66.460800000000006</v>
      </c>
      <c r="CL599">
        <v>75.27</v>
      </c>
      <c r="CM599">
        <v>23.560400000000001</v>
      </c>
      <c r="CN599">
        <v>91.142499999999998</v>
      </c>
      <c r="CO599">
        <v>104.476</v>
      </c>
      <c r="CP599">
        <v>99.893000000000001</v>
      </c>
      <c r="CQ599">
        <v>132.66499999999999</v>
      </c>
      <c r="CR599">
        <v>42.186300000000003</v>
      </c>
      <c r="CS599">
        <v>49.778399999999998</v>
      </c>
      <c r="CT599">
        <v>81.020600000000002</v>
      </c>
      <c r="CU599">
        <v>70.024799999999999</v>
      </c>
      <c r="CV599">
        <v>79.891499999999994</v>
      </c>
      <c r="CW599">
        <v>91.554400000000001</v>
      </c>
      <c r="CX599">
        <v>45.505099999999999</v>
      </c>
    </row>
    <row r="600" spans="1:102">
      <c r="A600">
        <v>952.6</v>
      </c>
      <c r="B600">
        <v>173.29499999999999</v>
      </c>
      <c r="C600">
        <v>40.351199999999999</v>
      </c>
      <c r="D600">
        <v>61.531999999999996</v>
      </c>
      <c r="E600">
        <v>108.45489999999999</v>
      </c>
      <c r="F600">
        <v>66.912700000000001</v>
      </c>
      <c r="G600">
        <v>62.180500000000002</v>
      </c>
      <c r="H600">
        <v>769.69</v>
      </c>
      <c r="I600">
        <v>62.982100000000003</v>
      </c>
      <c r="J600">
        <v>58.002299999999998</v>
      </c>
      <c r="K600">
        <v>169.08500000000001</v>
      </c>
      <c r="L600">
        <v>56.8446</v>
      </c>
      <c r="M600">
        <v>57.946199999999997</v>
      </c>
      <c r="N600">
        <v>114.0127</v>
      </c>
      <c r="O600">
        <v>39.0379</v>
      </c>
      <c r="P600">
        <v>15.5137</v>
      </c>
      <c r="Q600">
        <v>40.337600000000002</v>
      </c>
      <c r="R600">
        <v>46.6873</v>
      </c>
      <c r="S600">
        <v>146.66</v>
      </c>
      <c r="T600">
        <v>278.928</v>
      </c>
      <c r="U600">
        <v>124.76</v>
      </c>
      <c r="V600">
        <v>54.822299999999998</v>
      </c>
      <c r="W600">
        <v>69.933400000000006</v>
      </c>
      <c r="X600">
        <v>79.978800000000007</v>
      </c>
      <c r="Y600">
        <v>96.597099999999998</v>
      </c>
      <c r="Z600">
        <v>30.523099999999999</v>
      </c>
      <c r="AA600">
        <v>46.6663</v>
      </c>
      <c r="AB600">
        <v>41.6374</v>
      </c>
      <c r="AC600">
        <v>70.912300000000002</v>
      </c>
      <c r="AD600">
        <v>32.715600000000002</v>
      </c>
      <c r="AE600">
        <v>39.367699999999999</v>
      </c>
      <c r="AF600">
        <v>145.47399999999999</v>
      </c>
      <c r="AG600">
        <v>88.597700000000003</v>
      </c>
      <c r="AH600">
        <v>40.7881</v>
      </c>
      <c r="AI600">
        <v>51.609499999999997</v>
      </c>
      <c r="AJ600">
        <v>31.98</v>
      </c>
      <c r="AK600">
        <v>66.543099999999995</v>
      </c>
      <c r="AL600">
        <v>77.284700000000001</v>
      </c>
      <c r="AM600">
        <v>29.05</v>
      </c>
      <c r="AN600">
        <v>50.2928</v>
      </c>
      <c r="AO600">
        <v>32.684600000000003</v>
      </c>
      <c r="AP600">
        <v>82.787300000000002</v>
      </c>
      <c r="AQ600">
        <v>128.35</v>
      </c>
      <c r="AR600">
        <v>159.41300000000001</v>
      </c>
      <c r="AS600">
        <v>11.614699999999999</v>
      </c>
      <c r="AT600">
        <v>9.7799999999999994</v>
      </c>
      <c r="AU600">
        <v>150.078</v>
      </c>
      <c r="AV600">
        <v>29.2941</v>
      </c>
      <c r="AW600">
        <v>30.4742</v>
      </c>
      <c r="AX600">
        <v>77.737499999999997</v>
      </c>
      <c r="AY600">
        <v>166.56299999999999</v>
      </c>
      <c r="AZ600">
        <v>771.76</v>
      </c>
      <c r="BA600">
        <v>801.23</v>
      </c>
      <c r="BB600">
        <v>41.324599999999997</v>
      </c>
      <c r="BC600">
        <v>14.2681</v>
      </c>
      <c r="BD600">
        <v>124.804</v>
      </c>
      <c r="BE600">
        <v>112.7714</v>
      </c>
      <c r="BF600">
        <v>35.762500000000003</v>
      </c>
      <c r="BG600">
        <v>151.56970000000001</v>
      </c>
      <c r="BH600">
        <v>116.27</v>
      </c>
      <c r="BI600">
        <v>65.4191</v>
      </c>
      <c r="BJ600">
        <v>234.316</v>
      </c>
      <c r="BK600">
        <v>70.317999999999998</v>
      </c>
      <c r="BL600">
        <v>98.884</v>
      </c>
      <c r="BM600">
        <v>113.68899999999999</v>
      </c>
      <c r="BN600">
        <v>84.279399999999995</v>
      </c>
      <c r="BO600">
        <v>61.461399999999998</v>
      </c>
      <c r="BP600">
        <v>43.454799999999999</v>
      </c>
      <c r="BQ600">
        <v>56.142099999999999</v>
      </c>
      <c r="BR600">
        <v>42.464500000000001</v>
      </c>
      <c r="BS600">
        <v>102.652</v>
      </c>
      <c r="BT600">
        <v>31.472999999999999</v>
      </c>
      <c r="BU600">
        <v>32.798999999999999</v>
      </c>
      <c r="BV600">
        <v>54.911700000000003</v>
      </c>
      <c r="BW600">
        <v>89.981800000000007</v>
      </c>
      <c r="BX600">
        <v>70.650199999999998</v>
      </c>
      <c r="BY600">
        <v>40.369599999999998</v>
      </c>
      <c r="BZ600">
        <v>103.283</v>
      </c>
      <c r="CA600">
        <v>33.141199999999998</v>
      </c>
      <c r="CB600">
        <v>96.715199999999996</v>
      </c>
      <c r="CC600">
        <v>86.040800000000004</v>
      </c>
      <c r="CD600">
        <v>60.880299999999998</v>
      </c>
      <c r="CE600">
        <v>135.55879999999999</v>
      </c>
      <c r="CF600">
        <v>75.342299999999994</v>
      </c>
      <c r="CG600">
        <v>201.78299999999999</v>
      </c>
      <c r="CH600">
        <v>49.691099999999999</v>
      </c>
      <c r="CI600">
        <v>53.398899999999998</v>
      </c>
      <c r="CJ600">
        <v>67.270300000000006</v>
      </c>
      <c r="CK600">
        <v>67.862799999999993</v>
      </c>
      <c r="CL600">
        <v>74.677499999999995</v>
      </c>
      <c r="CM600">
        <v>23.6995</v>
      </c>
      <c r="CN600">
        <v>91.358800000000002</v>
      </c>
      <c r="CO600">
        <v>104.69199999999999</v>
      </c>
      <c r="CP600">
        <v>100.925</v>
      </c>
      <c r="CQ600">
        <v>134.571</v>
      </c>
      <c r="CR600">
        <v>42.294499999999999</v>
      </c>
      <c r="CS600">
        <v>50.252099999999999</v>
      </c>
      <c r="CT600">
        <v>81.537599999999998</v>
      </c>
      <c r="CU600">
        <v>70.886399999999995</v>
      </c>
      <c r="CV600">
        <v>80.305899999999994</v>
      </c>
      <c r="CW600">
        <v>91.792599999999993</v>
      </c>
      <c r="CX600">
        <v>45.1432</v>
      </c>
    </row>
    <row r="601" spans="1:102">
      <c r="A601">
        <v>948.8</v>
      </c>
      <c r="B601">
        <v>171.79300000000001</v>
      </c>
      <c r="C601">
        <v>41.087200000000003</v>
      </c>
      <c r="D601">
        <v>61.454300000000003</v>
      </c>
      <c r="E601">
        <v>107.63209999999999</v>
      </c>
      <c r="F601">
        <v>66.508200000000002</v>
      </c>
      <c r="G601">
        <v>61.738100000000003</v>
      </c>
      <c r="H601">
        <v>778.52</v>
      </c>
      <c r="I601">
        <v>62.814399999999999</v>
      </c>
      <c r="J601">
        <v>57.319200000000002</v>
      </c>
      <c r="K601">
        <v>169.398</v>
      </c>
      <c r="L601">
        <v>57.433700000000002</v>
      </c>
      <c r="M601">
        <v>57.808</v>
      </c>
      <c r="N601">
        <v>113.3715</v>
      </c>
      <c r="O601">
        <v>38.796700000000001</v>
      </c>
      <c r="P601">
        <v>15.3355</v>
      </c>
      <c r="Q601">
        <v>39.557499999999997</v>
      </c>
      <c r="R601">
        <v>46.895600000000002</v>
      </c>
      <c r="S601">
        <v>145.01</v>
      </c>
      <c r="T601">
        <v>280.48500000000001</v>
      </c>
      <c r="U601">
        <v>123.715</v>
      </c>
      <c r="V601">
        <v>54.459899999999998</v>
      </c>
      <c r="W601">
        <v>69.165000000000006</v>
      </c>
      <c r="X601">
        <v>79.9983</v>
      </c>
      <c r="Y601">
        <v>94.985500000000002</v>
      </c>
      <c r="Z601">
        <v>30.064900000000002</v>
      </c>
      <c r="AA601">
        <v>46.002200000000002</v>
      </c>
      <c r="AB601">
        <v>41.421100000000003</v>
      </c>
      <c r="AC601">
        <v>70.774600000000007</v>
      </c>
      <c r="AD601">
        <v>32.557600000000001</v>
      </c>
      <c r="AE601">
        <v>39.210299999999997</v>
      </c>
      <c r="AF601">
        <v>145.16900000000001</v>
      </c>
      <c r="AG601">
        <v>88.568200000000004</v>
      </c>
      <c r="AH601">
        <v>40.877899999999997</v>
      </c>
      <c r="AI601">
        <v>51.482599999999998</v>
      </c>
      <c r="AJ601">
        <v>31.77</v>
      </c>
      <c r="AK601">
        <v>66.237799999999993</v>
      </c>
      <c r="AL601">
        <v>77.265100000000004</v>
      </c>
      <c r="AM601">
        <v>29.05</v>
      </c>
      <c r="AN601">
        <v>49.814999999999998</v>
      </c>
      <c r="AO601">
        <v>32.859400000000001</v>
      </c>
      <c r="AP601">
        <v>81.765600000000006</v>
      </c>
      <c r="AQ601">
        <v>129.07</v>
      </c>
      <c r="AR601">
        <v>158.23779999999999</v>
      </c>
      <c r="AS601">
        <v>11.614699999999999</v>
      </c>
      <c r="AT601">
        <v>9.94</v>
      </c>
      <c r="AU601">
        <v>148.68799999999999</v>
      </c>
      <c r="AV601">
        <v>29.225200000000001</v>
      </c>
      <c r="AW601">
        <v>30.327400000000001</v>
      </c>
      <c r="AX601">
        <v>77.697999999999993</v>
      </c>
      <c r="AY601">
        <v>164.50200000000001</v>
      </c>
      <c r="AZ601">
        <v>768.88</v>
      </c>
      <c r="BA601">
        <v>797.97</v>
      </c>
      <c r="BB601">
        <v>40.602400000000003</v>
      </c>
      <c r="BC601">
        <v>14.297599999999999</v>
      </c>
      <c r="BD601">
        <v>123.96899999999999</v>
      </c>
      <c r="BE601">
        <v>111.7736</v>
      </c>
      <c r="BF601">
        <v>36.848300000000002</v>
      </c>
      <c r="BG601">
        <v>149.79750000000001</v>
      </c>
      <c r="BH601">
        <v>115.898</v>
      </c>
      <c r="BI601">
        <v>64.614099999999993</v>
      </c>
      <c r="BJ601">
        <v>232.709</v>
      </c>
      <c r="BK601">
        <v>69.962999999999994</v>
      </c>
      <c r="BL601">
        <v>98.774000000000001</v>
      </c>
      <c r="BM601">
        <v>112.84699999999999</v>
      </c>
      <c r="BN601">
        <v>84.623800000000003</v>
      </c>
      <c r="BO601">
        <v>61.362900000000003</v>
      </c>
      <c r="BP601">
        <v>42.800600000000003</v>
      </c>
      <c r="BQ601">
        <v>56.201000000000001</v>
      </c>
      <c r="BR601">
        <v>42.355899999999998</v>
      </c>
      <c r="BS601">
        <v>101.89400000000001</v>
      </c>
      <c r="BT601">
        <v>31.118300000000001</v>
      </c>
      <c r="BU601">
        <v>32.769100000000002</v>
      </c>
      <c r="BV601">
        <v>54.624699999999997</v>
      </c>
      <c r="BW601">
        <v>89.8245</v>
      </c>
      <c r="BX601">
        <v>69.438000000000002</v>
      </c>
      <c r="BY601">
        <v>38.4529</v>
      </c>
      <c r="BZ601">
        <v>103.087</v>
      </c>
      <c r="CA601">
        <v>32.947000000000003</v>
      </c>
      <c r="CB601">
        <v>95.832899999999995</v>
      </c>
      <c r="CC601">
        <v>86.031000000000006</v>
      </c>
      <c r="CD601">
        <v>61.318399999999997</v>
      </c>
      <c r="CE601">
        <v>134.62370000000001</v>
      </c>
      <c r="CF601">
        <v>74.881200000000007</v>
      </c>
      <c r="CG601">
        <v>202.57900000000001</v>
      </c>
      <c r="CH601">
        <v>50.183599999999998</v>
      </c>
      <c r="CI601">
        <v>53.033799999999999</v>
      </c>
      <c r="CJ601">
        <v>67.2898</v>
      </c>
      <c r="CK601">
        <v>68.000100000000003</v>
      </c>
      <c r="CL601">
        <v>73.917100000000005</v>
      </c>
      <c r="CM601">
        <v>23.7592</v>
      </c>
      <c r="CN601">
        <v>90.808300000000003</v>
      </c>
      <c r="CO601">
        <v>104.476</v>
      </c>
      <c r="CP601">
        <v>98.36</v>
      </c>
      <c r="CQ601">
        <v>137.40899999999999</v>
      </c>
      <c r="CR601">
        <v>41.8718</v>
      </c>
      <c r="CS601">
        <v>50.1554</v>
      </c>
      <c r="CT601">
        <v>81.597300000000004</v>
      </c>
      <c r="CU601">
        <v>71.346599999999995</v>
      </c>
      <c r="CV601">
        <v>80.3947</v>
      </c>
      <c r="CW601">
        <v>91.852099999999993</v>
      </c>
      <c r="CX601">
        <v>44.438899999999997</v>
      </c>
    </row>
    <row r="602" spans="1:102">
      <c r="A602">
        <v>947.35</v>
      </c>
      <c r="B602">
        <v>173.422</v>
      </c>
      <c r="C602">
        <v>40.900700000000001</v>
      </c>
      <c r="D602">
        <v>61.104700000000001</v>
      </c>
      <c r="E602">
        <v>108.2394</v>
      </c>
      <c r="F602">
        <v>66.557500000000005</v>
      </c>
      <c r="G602">
        <v>61.659399999999998</v>
      </c>
      <c r="H602">
        <v>775.1</v>
      </c>
      <c r="I602">
        <v>63.209000000000003</v>
      </c>
      <c r="J602">
        <v>57.259799999999998</v>
      </c>
      <c r="K602">
        <v>167.851</v>
      </c>
      <c r="L602">
        <v>57.433700000000002</v>
      </c>
      <c r="M602">
        <v>57.107100000000003</v>
      </c>
      <c r="N602">
        <v>112.04949999999999</v>
      </c>
      <c r="O602">
        <v>38.661499999999997</v>
      </c>
      <c r="P602">
        <v>15.4345</v>
      </c>
      <c r="Q602">
        <v>39.5871</v>
      </c>
      <c r="R602">
        <v>46.8658</v>
      </c>
      <c r="S602">
        <v>145.24</v>
      </c>
      <c r="T602">
        <v>279.55399999999997</v>
      </c>
      <c r="U602">
        <v>124.477</v>
      </c>
      <c r="V602">
        <v>53.950600000000001</v>
      </c>
      <c r="W602">
        <v>69.923500000000004</v>
      </c>
      <c r="X602">
        <v>79.832499999999996</v>
      </c>
      <c r="Y602">
        <v>95.179699999999997</v>
      </c>
      <c r="Z602">
        <v>30.240400000000001</v>
      </c>
      <c r="AA602">
        <v>46.180599999999998</v>
      </c>
      <c r="AB602">
        <v>41.381799999999998</v>
      </c>
      <c r="AC602">
        <v>71.000799999999998</v>
      </c>
      <c r="AD602">
        <v>32.523000000000003</v>
      </c>
      <c r="AE602">
        <v>38.630099999999999</v>
      </c>
      <c r="AF602">
        <v>144.63499999999999</v>
      </c>
      <c r="AG602">
        <v>87.634600000000006</v>
      </c>
      <c r="AH602">
        <v>40.738300000000002</v>
      </c>
      <c r="AI602">
        <v>51.765799999999999</v>
      </c>
      <c r="AJ602">
        <v>31.57</v>
      </c>
      <c r="AK602">
        <v>66.316599999999994</v>
      </c>
      <c r="AL602">
        <v>77.618099999999998</v>
      </c>
      <c r="AM602">
        <v>29.05</v>
      </c>
      <c r="AN602">
        <v>49.912500000000001</v>
      </c>
      <c r="AO602">
        <v>33.18</v>
      </c>
      <c r="AP602">
        <v>81.570999999999998</v>
      </c>
      <c r="AQ602">
        <v>128.65</v>
      </c>
      <c r="AR602">
        <v>160.59809999999999</v>
      </c>
      <c r="AS602">
        <v>11.614699999999999</v>
      </c>
      <c r="AT602">
        <v>10.01</v>
      </c>
      <c r="AU602">
        <v>150.08799999999999</v>
      </c>
      <c r="AV602">
        <v>28.978999999999999</v>
      </c>
      <c r="AW602">
        <v>31.061800000000002</v>
      </c>
      <c r="AX602">
        <v>77.885400000000004</v>
      </c>
      <c r="AY602">
        <v>164.71</v>
      </c>
      <c r="AZ602">
        <v>765.7</v>
      </c>
      <c r="BA602">
        <v>795.39</v>
      </c>
      <c r="BB602">
        <v>40.839799999999997</v>
      </c>
      <c r="BC602">
        <v>14.3271</v>
      </c>
      <c r="BD602">
        <v>124.146</v>
      </c>
      <c r="BE602">
        <v>112.0475</v>
      </c>
      <c r="BF602">
        <v>36.349400000000003</v>
      </c>
      <c r="BG602">
        <v>150.8005</v>
      </c>
      <c r="BH602">
        <v>115.32</v>
      </c>
      <c r="BI602">
        <v>64.977400000000003</v>
      </c>
      <c r="BJ602">
        <v>236.07</v>
      </c>
      <c r="BK602">
        <v>70.317999999999998</v>
      </c>
      <c r="BL602">
        <v>99.091999999999999</v>
      </c>
      <c r="BM602">
        <v>112.779</v>
      </c>
      <c r="BN602">
        <v>84.604100000000003</v>
      </c>
      <c r="BO602">
        <v>60.426900000000003</v>
      </c>
      <c r="BP602">
        <v>42.917699999999996</v>
      </c>
      <c r="BQ602">
        <v>55.886899999999997</v>
      </c>
      <c r="BR602">
        <v>42.316400000000002</v>
      </c>
      <c r="BS602">
        <v>100.26900000000001</v>
      </c>
      <c r="BT602">
        <v>31.1282</v>
      </c>
      <c r="BU602">
        <v>32.270400000000002</v>
      </c>
      <c r="BV602">
        <v>54.396999999999998</v>
      </c>
      <c r="BW602">
        <v>90.493099999999998</v>
      </c>
      <c r="BX602">
        <v>69.232699999999994</v>
      </c>
      <c r="BY602">
        <v>38.7592</v>
      </c>
      <c r="BZ602">
        <v>103.46899999999999</v>
      </c>
      <c r="CA602">
        <v>32.665500000000002</v>
      </c>
      <c r="CB602">
        <v>95.813500000000005</v>
      </c>
      <c r="CC602">
        <v>86.343699999999998</v>
      </c>
      <c r="CD602">
        <v>61.191800000000001</v>
      </c>
      <c r="CE602">
        <v>135.36189999999999</v>
      </c>
      <c r="CF602">
        <v>74.518299999999996</v>
      </c>
      <c r="CG602">
        <v>203.41300000000001</v>
      </c>
      <c r="CH602">
        <v>50.627800000000001</v>
      </c>
      <c r="CI602">
        <v>52.313400000000001</v>
      </c>
      <c r="CJ602">
        <v>66.959299999999999</v>
      </c>
      <c r="CK602">
        <v>68.176500000000004</v>
      </c>
      <c r="CL602">
        <v>74.766400000000004</v>
      </c>
      <c r="CM602">
        <v>23.789000000000001</v>
      </c>
      <c r="CN602">
        <v>91.506200000000007</v>
      </c>
      <c r="CO602">
        <v>104.73099999999999</v>
      </c>
      <c r="CP602">
        <v>98.694000000000003</v>
      </c>
      <c r="CQ602">
        <v>136.625</v>
      </c>
      <c r="CR602">
        <v>42.127400000000002</v>
      </c>
      <c r="CS602">
        <v>49.497999999999998</v>
      </c>
      <c r="CT602">
        <v>82.034700000000001</v>
      </c>
      <c r="CU602">
        <v>70.582899999999995</v>
      </c>
      <c r="CV602">
        <v>79.723799999999997</v>
      </c>
      <c r="CW602">
        <v>91.921599999999998</v>
      </c>
      <c r="CX602">
        <v>45.0062</v>
      </c>
    </row>
    <row r="603" spans="1:102">
      <c r="A603">
        <v>948.77</v>
      </c>
      <c r="B603">
        <v>174.286</v>
      </c>
      <c r="C603">
        <v>40.802599999999998</v>
      </c>
      <c r="D603">
        <v>61.463999999999999</v>
      </c>
      <c r="E603">
        <v>108.4353</v>
      </c>
      <c r="F603">
        <v>66.962000000000003</v>
      </c>
      <c r="G603">
        <v>61.905200000000001</v>
      </c>
      <c r="H603">
        <v>780.22</v>
      </c>
      <c r="I603">
        <v>62.873600000000003</v>
      </c>
      <c r="J603">
        <v>57.259799999999998</v>
      </c>
      <c r="K603">
        <v>169.809</v>
      </c>
      <c r="L603">
        <v>58.192599999999999</v>
      </c>
      <c r="M603">
        <v>56.751800000000003</v>
      </c>
      <c r="N603">
        <v>112.0397</v>
      </c>
      <c r="O603">
        <v>38.564999999999998</v>
      </c>
      <c r="P603">
        <v>15.4444</v>
      </c>
      <c r="Q603">
        <v>39.676000000000002</v>
      </c>
      <c r="R603">
        <v>47.0047</v>
      </c>
      <c r="S603">
        <v>144.91999999999999</v>
      </c>
      <c r="T603">
        <v>282.82400000000001</v>
      </c>
      <c r="U603">
        <v>124.779</v>
      </c>
      <c r="V603">
        <v>54.4208</v>
      </c>
      <c r="W603">
        <v>69.509799999999998</v>
      </c>
      <c r="X603">
        <v>79.656999999999996</v>
      </c>
      <c r="Y603">
        <v>94.849599999999995</v>
      </c>
      <c r="Z603">
        <v>30.3184</v>
      </c>
      <c r="AA603">
        <v>46.131</v>
      </c>
      <c r="AB603">
        <v>41.617699999999999</v>
      </c>
      <c r="AC603">
        <v>71.286000000000001</v>
      </c>
      <c r="AD603">
        <v>32.710700000000003</v>
      </c>
      <c r="AE603">
        <v>38.364600000000003</v>
      </c>
      <c r="AF603">
        <v>144.99700000000001</v>
      </c>
      <c r="AG603">
        <v>88.440399999999997</v>
      </c>
      <c r="AH603">
        <v>40.5488</v>
      </c>
      <c r="AI603">
        <v>51.336100000000002</v>
      </c>
      <c r="AJ603">
        <v>31.36</v>
      </c>
      <c r="AK603">
        <v>65.696100000000001</v>
      </c>
      <c r="AL603">
        <v>78.324100000000001</v>
      </c>
      <c r="AM603">
        <v>29.05</v>
      </c>
      <c r="AN603">
        <v>49.941699999999997</v>
      </c>
      <c r="AO603">
        <v>32.937100000000001</v>
      </c>
      <c r="AP603">
        <v>80.315700000000007</v>
      </c>
      <c r="AQ603">
        <v>128.63999999999999</v>
      </c>
      <c r="AR603">
        <v>161.98240000000001</v>
      </c>
      <c r="AS603">
        <v>11.5092</v>
      </c>
      <c r="AT603">
        <v>9.9499999999999993</v>
      </c>
      <c r="AU603">
        <v>149.78200000000001</v>
      </c>
      <c r="AV603">
        <v>29.215399999999999</v>
      </c>
      <c r="AW603">
        <v>30.993200000000002</v>
      </c>
      <c r="AX603">
        <v>80.636399999999995</v>
      </c>
      <c r="AY603">
        <v>164.96799999999999</v>
      </c>
      <c r="AZ603">
        <v>771.41</v>
      </c>
      <c r="BA603">
        <v>799.78</v>
      </c>
      <c r="BB603">
        <v>40.82</v>
      </c>
      <c r="BC603">
        <v>14.307499999999999</v>
      </c>
      <c r="BD603">
        <v>124.676</v>
      </c>
      <c r="BE603">
        <v>112.3703</v>
      </c>
      <c r="BF603">
        <v>36.329900000000002</v>
      </c>
      <c r="BG603">
        <v>150.39150000000001</v>
      </c>
      <c r="BH603">
        <v>115.604</v>
      </c>
      <c r="BI603">
        <v>65.242400000000004</v>
      </c>
      <c r="BJ603">
        <v>235.678</v>
      </c>
      <c r="BK603">
        <v>70.377200000000002</v>
      </c>
      <c r="BL603">
        <v>99.897999999999996</v>
      </c>
      <c r="BM603">
        <v>113.99299999999999</v>
      </c>
      <c r="BN603">
        <v>84.968100000000007</v>
      </c>
      <c r="BO603">
        <v>61.027900000000002</v>
      </c>
      <c r="BP603">
        <v>42.976300000000002</v>
      </c>
      <c r="BQ603">
        <v>55.769100000000002</v>
      </c>
      <c r="BR603">
        <v>42.286799999999999</v>
      </c>
      <c r="BS603">
        <v>101.33199999999999</v>
      </c>
      <c r="BT603">
        <v>31.226700000000001</v>
      </c>
      <c r="BU603">
        <v>31.8217</v>
      </c>
      <c r="BV603">
        <v>54.317799999999998</v>
      </c>
      <c r="BW603">
        <v>90.384900000000002</v>
      </c>
      <c r="BX603">
        <v>68.919799999999995</v>
      </c>
      <c r="BY603">
        <v>38.601100000000002</v>
      </c>
      <c r="BZ603">
        <v>104.086</v>
      </c>
      <c r="CA603">
        <v>32.820799999999998</v>
      </c>
      <c r="CB603">
        <v>96.191699999999997</v>
      </c>
      <c r="CC603">
        <v>86.548900000000003</v>
      </c>
      <c r="CD603">
        <v>61.036099999999998</v>
      </c>
      <c r="CE603">
        <v>135.50960000000001</v>
      </c>
      <c r="CF603">
        <v>73.939499999999995</v>
      </c>
      <c r="CG603">
        <v>202.54</v>
      </c>
      <c r="CH603">
        <v>50.347700000000003</v>
      </c>
      <c r="CI603">
        <v>52.599600000000002</v>
      </c>
      <c r="CJ603">
        <v>66.696899999999999</v>
      </c>
      <c r="CK603">
        <v>67.823599999999999</v>
      </c>
      <c r="CL603">
        <v>74.4602</v>
      </c>
      <c r="CM603">
        <v>23.749199999999998</v>
      </c>
      <c r="CN603">
        <v>91.555400000000006</v>
      </c>
      <c r="CO603">
        <v>105.93300000000001</v>
      </c>
      <c r="CP603">
        <v>98.498000000000005</v>
      </c>
      <c r="CQ603">
        <v>136.416</v>
      </c>
      <c r="CR603">
        <v>42.284599999999998</v>
      </c>
      <c r="CS603">
        <v>49.5657</v>
      </c>
      <c r="CT603">
        <v>82.004900000000006</v>
      </c>
      <c r="CU603">
        <v>70.465400000000002</v>
      </c>
      <c r="CV603">
        <v>79.556100000000001</v>
      </c>
      <c r="CW603">
        <v>92.239099999999993</v>
      </c>
      <c r="CX603">
        <v>45.544200000000004</v>
      </c>
    </row>
    <row r="604" spans="1:102">
      <c r="A604">
        <v>957.25</v>
      </c>
      <c r="B604">
        <v>176.239</v>
      </c>
      <c r="C604">
        <v>41.136200000000002</v>
      </c>
      <c r="D604">
        <v>62.2605</v>
      </c>
      <c r="E604">
        <v>109.4149</v>
      </c>
      <c r="F604">
        <v>67.741500000000002</v>
      </c>
      <c r="G604">
        <v>62.426200000000001</v>
      </c>
      <c r="H604">
        <v>789.74</v>
      </c>
      <c r="I604">
        <v>63.426099999999998</v>
      </c>
      <c r="J604">
        <v>57.507300000000001</v>
      </c>
      <c r="K604">
        <v>170.27</v>
      </c>
      <c r="L604">
        <v>60.968400000000003</v>
      </c>
      <c r="M604">
        <v>60.1081</v>
      </c>
      <c r="N604">
        <v>112.01990000000001</v>
      </c>
      <c r="O604">
        <v>39.153700000000001</v>
      </c>
      <c r="P604">
        <v>15.4939</v>
      </c>
      <c r="Q604">
        <v>40.011699999999998</v>
      </c>
      <c r="R604">
        <v>47.5304</v>
      </c>
      <c r="S604">
        <v>146.46</v>
      </c>
      <c r="T604">
        <v>287.38400000000001</v>
      </c>
      <c r="U604">
        <v>127.48399999999999</v>
      </c>
      <c r="V604">
        <v>54.783200000000001</v>
      </c>
      <c r="W604">
        <v>70.613100000000003</v>
      </c>
      <c r="X604">
        <v>81.382800000000003</v>
      </c>
      <c r="Y604">
        <v>96.723299999999995</v>
      </c>
      <c r="Z604">
        <v>30.5718</v>
      </c>
      <c r="AA604">
        <v>46.487900000000003</v>
      </c>
      <c r="AB604">
        <v>41.804499999999997</v>
      </c>
      <c r="AC604">
        <v>71.797399999999996</v>
      </c>
      <c r="AD604">
        <v>33.17</v>
      </c>
      <c r="AE604">
        <v>39.397199999999998</v>
      </c>
      <c r="AF604">
        <v>145.50200000000001</v>
      </c>
      <c r="AG604">
        <v>88.705799999999996</v>
      </c>
      <c r="AH604">
        <v>42.054699999999997</v>
      </c>
      <c r="AI604">
        <v>51.502099999999999</v>
      </c>
      <c r="AJ604">
        <v>31.97</v>
      </c>
      <c r="AK604">
        <v>65.991500000000002</v>
      </c>
      <c r="AL604">
        <v>79.294799999999995</v>
      </c>
      <c r="AM604">
        <v>29.05</v>
      </c>
      <c r="AN604">
        <v>50.478000000000002</v>
      </c>
      <c r="AO604">
        <v>33.850200000000001</v>
      </c>
      <c r="AP604">
        <v>81.055300000000003</v>
      </c>
      <c r="AQ604">
        <v>129.94</v>
      </c>
      <c r="AR604">
        <v>173.1464</v>
      </c>
      <c r="AS604">
        <v>11.595599999999999</v>
      </c>
      <c r="AT604">
        <v>10.54</v>
      </c>
      <c r="AU604">
        <v>151.006</v>
      </c>
      <c r="AV604">
        <v>29.392600000000002</v>
      </c>
      <c r="AW604">
        <v>31.4437</v>
      </c>
      <c r="AX604">
        <v>80.557500000000005</v>
      </c>
      <c r="AY604">
        <v>165.523</v>
      </c>
      <c r="AZ604">
        <v>776.22</v>
      </c>
      <c r="BA604">
        <v>805.03</v>
      </c>
      <c r="BB604">
        <v>42.264499999999998</v>
      </c>
      <c r="BC604">
        <v>14.750299999999999</v>
      </c>
      <c r="BD604">
        <v>125.935</v>
      </c>
      <c r="BE604">
        <v>113.40730000000001</v>
      </c>
      <c r="BF604">
        <v>36.633099999999999</v>
      </c>
      <c r="BG604">
        <v>151.44309999999999</v>
      </c>
      <c r="BH604">
        <v>116.545</v>
      </c>
      <c r="BI604">
        <v>65.615499999999997</v>
      </c>
      <c r="BJ604">
        <v>238.95099999999999</v>
      </c>
      <c r="BK604">
        <v>71.047700000000006</v>
      </c>
      <c r="BL604">
        <v>100.663</v>
      </c>
      <c r="BM604">
        <v>114.462</v>
      </c>
      <c r="BN604">
        <v>85.735500000000002</v>
      </c>
      <c r="BO604">
        <v>61.776699999999998</v>
      </c>
      <c r="BP604">
        <v>43.650100000000002</v>
      </c>
      <c r="BQ604">
        <v>56.701700000000002</v>
      </c>
      <c r="BR604">
        <v>42.375700000000002</v>
      </c>
      <c r="BS604">
        <v>102.79</v>
      </c>
      <c r="BT604">
        <v>31.4434</v>
      </c>
      <c r="BU604">
        <v>33.596800000000002</v>
      </c>
      <c r="BV604">
        <v>54.783099999999997</v>
      </c>
      <c r="BW604">
        <v>91.555099999999996</v>
      </c>
      <c r="BX604">
        <v>70.190700000000007</v>
      </c>
      <c r="BY604">
        <v>39.035800000000002</v>
      </c>
      <c r="BZ604">
        <v>104.898</v>
      </c>
      <c r="CA604">
        <v>33.277099999999997</v>
      </c>
      <c r="CB604">
        <v>97.587800000000001</v>
      </c>
      <c r="CC604">
        <v>85.786699999999996</v>
      </c>
      <c r="CD604">
        <v>61.883000000000003</v>
      </c>
      <c r="CE604">
        <v>136.9468</v>
      </c>
      <c r="CF604">
        <v>75.106899999999996</v>
      </c>
      <c r="CG604">
        <v>204.655</v>
      </c>
      <c r="CH604">
        <v>51.351999999999997</v>
      </c>
      <c r="CI604">
        <v>53.270600000000002</v>
      </c>
      <c r="CJ604">
        <v>67.522999999999996</v>
      </c>
      <c r="CK604">
        <v>68.196100000000001</v>
      </c>
      <c r="CL604">
        <v>75.704499999999996</v>
      </c>
      <c r="CM604">
        <v>23.858599999999999</v>
      </c>
      <c r="CN604">
        <v>93.413200000000003</v>
      </c>
      <c r="CO604">
        <v>107.214</v>
      </c>
      <c r="CP604">
        <v>100.188</v>
      </c>
      <c r="CQ604">
        <v>138.83799999999999</v>
      </c>
      <c r="CR604">
        <v>42.520499999999998</v>
      </c>
      <c r="CS604">
        <v>50.145800000000001</v>
      </c>
      <c r="CT604">
        <v>82.740600000000001</v>
      </c>
      <c r="CU604">
        <v>70.680800000000005</v>
      </c>
      <c r="CV604">
        <v>79.496899999999997</v>
      </c>
      <c r="CW604">
        <v>91.683400000000006</v>
      </c>
      <c r="CX604">
        <v>44.830199999999998</v>
      </c>
    </row>
    <row r="605" spans="1:102">
      <c r="A605">
        <v>963.2</v>
      </c>
      <c r="B605">
        <v>176.494</v>
      </c>
      <c r="C605">
        <v>41.430599999999998</v>
      </c>
      <c r="D605">
        <v>63.212400000000002</v>
      </c>
      <c r="E605">
        <v>111.3348</v>
      </c>
      <c r="F605">
        <v>68.017700000000005</v>
      </c>
      <c r="G605">
        <v>63.035800000000002</v>
      </c>
      <c r="H605">
        <v>804.7</v>
      </c>
      <c r="I605">
        <v>63.771500000000003</v>
      </c>
      <c r="J605">
        <v>58.398299999999999</v>
      </c>
      <c r="K605">
        <v>172.00299999999999</v>
      </c>
      <c r="L605">
        <v>61.118200000000002</v>
      </c>
      <c r="M605">
        <v>60.216700000000003</v>
      </c>
      <c r="N605">
        <v>113.07550000000001</v>
      </c>
      <c r="O605">
        <v>39.674900000000001</v>
      </c>
      <c r="P605">
        <v>15.4444</v>
      </c>
      <c r="Q605">
        <v>39.843899999999998</v>
      </c>
      <c r="R605">
        <v>47.808100000000003</v>
      </c>
      <c r="S605">
        <v>146.53</v>
      </c>
      <c r="T605">
        <v>289.97199999999998</v>
      </c>
      <c r="U605">
        <v>128.76300000000001</v>
      </c>
      <c r="V605">
        <v>55.263100000000001</v>
      </c>
      <c r="W605">
        <v>71.066199999999995</v>
      </c>
      <c r="X605">
        <v>81.412000000000006</v>
      </c>
      <c r="Y605">
        <v>97.063100000000006</v>
      </c>
      <c r="Z605">
        <v>30.8643</v>
      </c>
      <c r="AA605">
        <v>46.695999999999998</v>
      </c>
      <c r="AB605">
        <v>42.2271</v>
      </c>
      <c r="AC605">
        <v>72.318700000000007</v>
      </c>
      <c r="AD605">
        <v>33.239199999999997</v>
      </c>
      <c r="AE605">
        <v>40.341299999999997</v>
      </c>
      <c r="AF605">
        <v>145.93100000000001</v>
      </c>
      <c r="AG605">
        <v>89.010499999999993</v>
      </c>
      <c r="AH605">
        <v>41.7654</v>
      </c>
      <c r="AI605">
        <v>51.326300000000003</v>
      </c>
      <c r="AJ605">
        <v>32.28</v>
      </c>
      <c r="AK605">
        <v>65.843800000000002</v>
      </c>
      <c r="AL605">
        <v>79.706599999999995</v>
      </c>
      <c r="AM605">
        <v>29.05</v>
      </c>
      <c r="AN605">
        <v>51.482300000000002</v>
      </c>
      <c r="AO605">
        <v>34.209600000000002</v>
      </c>
      <c r="AP605">
        <v>81.288799999999995</v>
      </c>
      <c r="AQ605">
        <v>130.08000000000001</v>
      </c>
      <c r="AR605">
        <v>172.94720000000001</v>
      </c>
      <c r="AS605">
        <v>11.681900000000001</v>
      </c>
      <c r="AT605">
        <v>10.98</v>
      </c>
      <c r="AU605">
        <v>152.74100000000001</v>
      </c>
      <c r="AV605">
        <v>29.579699999999999</v>
      </c>
      <c r="AW605">
        <v>31.7179</v>
      </c>
      <c r="AX605">
        <v>80.38</v>
      </c>
      <c r="AY605">
        <v>166.50399999999999</v>
      </c>
      <c r="AZ605">
        <v>787.21</v>
      </c>
      <c r="BA605">
        <v>815.95</v>
      </c>
      <c r="BB605">
        <v>42.1952</v>
      </c>
      <c r="BC605">
        <v>14.8782</v>
      </c>
      <c r="BD605">
        <v>126.56399999999999</v>
      </c>
      <c r="BE605">
        <v>114.2877</v>
      </c>
      <c r="BF605">
        <v>36.730899999999998</v>
      </c>
      <c r="BG605">
        <v>152.00790000000001</v>
      </c>
      <c r="BH605">
        <v>117.084</v>
      </c>
      <c r="BI605">
        <v>66.1554</v>
      </c>
      <c r="BJ605">
        <v>241.69499999999999</v>
      </c>
      <c r="BK605">
        <v>71.077299999999994</v>
      </c>
      <c r="BL605">
        <v>101.518</v>
      </c>
      <c r="BM605">
        <v>114.883</v>
      </c>
      <c r="BN605">
        <v>86.404600000000002</v>
      </c>
      <c r="BO605">
        <v>62.091999999999999</v>
      </c>
      <c r="BP605">
        <v>43.552500000000002</v>
      </c>
      <c r="BQ605">
        <v>56.760599999999997</v>
      </c>
      <c r="BR605">
        <v>42.81</v>
      </c>
      <c r="BS605">
        <v>102.63200000000001</v>
      </c>
      <c r="BT605">
        <v>31.758600000000001</v>
      </c>
      <c r="BU605">
        <v>34.2849</v>
      </c>
      <c r="BV605">
        <v>54.8523</v>
      </c>
      <c r="BW605">
        <v>92.341700000000003</v>
      </c>
      <c r="BX605">
        <v>69.809399999999997</v>
      </c>
      <c r="BY605">
        <v>39.035800000000002</v>
      </c>
      <c r="BZ605">
        <v>105.574</v>
      </c>
      <c r="CA605">
        <v>33.1509</v>
      </c>
      <c r="CB605">
        <v>98.625299999999996</v>
      </c>
      <c r="CC605">
        <v>86.9495</v>
      </c>
      <c r="CD605">
        <v>61.834299999999999</v>
      </c>
      <c r="CE605">
        <v>137.29130000000001</v>
      </c>
      <c r="CF605">
        <v>75.548299999999998</v>
      </c>
      <c r="CG605">
        <v>207.19800000000001</v>
      </c>
      <c r="CH605">
        <v>51.6417</v>
      </c>
      <c r="CI605">
        <v>53.6753</v>
      </c>
      <c r="CJ605">
        <v>66.638599999999997</v>
      </c>
      <c r="CK605">
        <v>68.392200000000003</v>
      </c>
      <c r="CL605">
        <v>76.346400000000003</v>
      </c>
      <c r="CM605">
        <v>24.1568</v>
      </c>
      <c r="CN605">
        <v>93.462400000000002</v>
      </c>
      <c r="CO605">
        <v>107.224</v>
      </c>
      <c r="CP605">
        <v>101.21</v>
      </c>
      <c r="CQ605">
        <v>139.959</v>
      </c>
      <c r="CR605">
        <v>42.432099999999998</v>
      </c>
      <c r="CS605">
        <v>50.6098</v>
      </c>
      <c r="CT605">
        <v>82.879800000000003</v>
      </c>
      <c r="CU605">
        <v>70.759100000000004</v>
      </c>
      <c r="CV605">
        <v>81.2727</v>
      </c>
      <c r="CW605">
        <v>92.695599999999999</v>
      </c>
      <c r="CX605">
        <v>44.7226</v>
      </c>
    </row>
    <row r="606" spans="1:102">
      <c r="A606">
        <v>957.95</v>
      </c>
      <c r="B606">
        <v>174.08</v>
      </c>
      <c r="C606">
        <v>41.401200000000003</v>
      </c>
      <c r="D606">
        <v>63.115299999999998</v>
      </c>
      <c r="E606">
        <v>110.7764</v>
      </c>
      <c r="F606">
        <v>67.573700000000002</v>
      </c>
      <c r="G606">
        <v>62.79</v>
      </c>
      <c r="H606">
        <v>805.75</v>
      </c>
      <c r="I606">
        <v>63.001800000000003</v>
      </c>
      <c r="J606">
        <v>58.140900000000002</v>
      </c>
      <c r="K606">
        <v>171.2</v>
      </c>
      <c r="L606">
        <v>59.410800000000002</v>
      </c>
      <c r="M606">
        <v>59.249299999999998</v>
      </c>
      <c r="N606">
        <v>111.1913</v>
      </c>
      <c r="O606">
        <v>39.838900000000002</v>
      </c>
      <c r="P606">
        <v>15.3652</v>
      </c>
      <c r="Q606">
        <v>39.695700000000002</v>
      </c>
      <c r="R606">
        <v>47.1038</v>
      </c>
      <c r="S606">
        <v>145</v>
      </c>
      <c r="T606">
        <v>287.91800000000001</v>
      </c>
      <c r="U606">
        <v>128.67500000000001</v>
      </c>
      <c r="V606">
        <v>55.321899999999999</v>
      </c>
      <c r="W606">
        <v>70.218999999999994</v>
      </c>
      <c r="X606">
        <v>80.378500000000003</v>
      </c>
      <c r="Y606">
        <v>96.325299999999999</v>
      </c>
      <c r="Z606">
        <v>30.552299999999999</v>
      </c>
      <c r="AA606">
        <v>46.735700000000001</v>
      </c>
      <c r="AB606">
        <v>42.010899999999999</v>
      </c>
      <c r="AC606">
        <v>72.043300000000002</v>
      </c>
      <c r="AD606">
        <v>33.165100000000002</v>
      </c>
      <c r="AE606">
        <v>39.279200000000003</v>
      </c>
      <c r="AF606">
        <v>145.34</v>
      </c>
      <c r="AG606">
        <v>89.039900000000003</v>
      </c>
      <c r="AH606">
        <v>39.431800000000003</v>
      </c>
      <c r="AI606">
        <v>51.013800000000003</v>
      </c>
      <c r="AJ606">
        <v>32.07</v>
      </c>
      <c r="AK606">
        <v>65.765000000000001</v>
      </c>
      <c r="AL606">
        <v>79.579099999999997</v>
      </c>
      <c r="AM606">
        <v>29.05</v>
      </c>
      <c r="AN606">
        <v>50.624299999999998</v>
      </c>
      <c r="AO606">
        <v>33.801600000000001</v>
      </c>
      <c r="AP606">
        <v>81.2012</v>
      </c>
      <c r="AQ606">
        <v>127.96</v>
      </c>
      <c r="AR606">
        <v>173.67420000000001</v>
      </c>
      <c r="AS606">
        <v>11.6723</v>
      </c>
      <c r="AT606">
        <v>10.63</v>
      </c>
      <c r="AU606">
        <v>151.70599999999999</v>
      </c>
      <c r="AV606">
        <v>29.431999999999999</v>
      </c>
      <c r="AW606">
        <v>31.453499999999998</v>
      </c>
      <c r="AX606">
        <v>80.232100000000003</v>
      </c>
      <c r="AY606">
        <v>163.63999999999999</v>
      </c>
      <c r="AZ606">
        <v>786.9</v>
      </c>
      <c r="BA606">
        <v>814.96</v>
      </c>
      <c r="BB606">
        <v>41.393900000000002</v>
      </c>
      <c r="BC606">
        <v>14.848700000000001</v>
      </c>
      <c r="BD606">
        <v>125.62</v>
      </c>
      <c r="BE606">
        <v>113.4562</v>
      </c>
      <c r="BF606">
        <v>36.378799999999998</v>
      </c>
      <c r="BG606">
        <v>150.9076</v>
      </c>
      <c r="BH606">
        <v>116.447</v>
      </c>
      <c r="BI606">
        <v>66.017899999999997</v>
      </c>
      <c r="BJ606">
        <v>240.93100000000001</v>
      </c>
      <c r="BK606">
        <v>71.343500000000006</v>
      </c>
      <c r="BL606">
        <v>101.06100000000001</v>
      </c>
      <c r="BM606">
        <v>114.697</v>
      </c>
      <c r="BN606">
        <v>86.296400000000006</v>
      </c>
      <c r="BO606">
        <v>62.032899999999998</v>
      </c>
      <c r="BP606">
        <v>43.474299999999999</v>
      </c>
      <c r="BQ606">
        <v>56.377699999999997</v>
      </c>
      <c r="BR606">
        <v>42.602699999999999</v>
      </c>
      <c r="BS606">
        <v>101.943</v>
      </c>
      <c r="BT606">
        <v>31.433599999999998</v>
      </c>
      <c r="BU606">
        <v>33.796199999999999</v>
      </c>
      <c r="BV606">
        <v>54.594999999999999</v>
      </c>
      <c r="BW606">
        <v>92.0565</v>
      </c>
      <c r="BX606">
        <v>68.040000000000006</v>
      </c>
      <c r="BY606">
        <v>38.7592</v>
      </c>
      <c r="BZ606">
        <v>105.104</v>
      </c>
      <c r="CA606">
        <v>33.2577</v>
      </c>
      <c r="CB606">
        <v>98.441100000000006</v>
      </c>
      <c r="CC606">
        <v>85.747699999999995</v>
      </c>
      <c r="CD606">
        <v>61.084699999999998</v>
      </c>
      <c r="CE606">
        <v>136.4152</v>
      </c>
      <c r="CF606">
        <v>74.478999999999999</v>
      </c>
      <c r="CG606">
        <v>207.19800000000001</v>
      </c>
      <c r="CH606">
        <v>51.69</v>
      </c>
      <c r="CI606">
        <v>53.714700000000001</v>
      </c>
      <c r="CJ606">
        <v>66.842699999999994</v>
      </c>
      <c r="CK606">
        <v>67.627499999999998</v>
      </c>
      <c r="CL606">
        <v>75.773600000000002</v>
      </c>
      <c r="CM606">
        <v>23.789000000000001</v>
      </c>
      <c r="CN606">
        <v>92.725099999999998</v>
      </c>
      <c r="CO606">
        <v>106.774</v>
      </c>
      <c r="CP606">
        <v>100.77800000000001</v>
      </c>
      <c r="CQ606">
        <v>139.43299999999999</v>
      </c>
      <c r="CR606">
        <v>42.225700000000003</v>
      </c>
      <c r="CS606">
        <v>50.812800000000003</v>
      </c>
      <c r="CT606">
        <v>82.064599999999999</v>
      </c>
      <c r="CU606">
        <v>70.837500000000006</v>
      </c>
      <c r="CV606">
        <v>80.947199999999995</v>
      </c>
      <c r="CW606">
        <v>92.556700000000006</v>
      </c>
      <c r="CX606">
        <v>44.742100000000001</v>
      </c>
    </row>
    <row r="607" spans="1:102">
      <c r="A607">
        <v>948.76</v>
      </c>
      <c r="B607">
        <v>172.667</v>
      </c>
      <c r="C607">
        <v>40.900700000000001</v>
      </c>
      <c r="D607">
        <v>62.231400000000001</v>
      </c>
      <c r="E607">
        <v>111.4033</v>
      </c>
      <c r="F607">
        <v>67.475099999999998</v>
      </c>
      <c r="G607">
        <v>61.964199999999998</v>
      </c>
      <c r="H607">
        <v>799.16</v>
      </c>
      <c r="I607">
        <v>62.577500000000001</v>
      </c>
      <c r="J607">
        <v>57.665700000000001</v>
      </c>
      <c r="K607">
        <v>169.95599999999999</v>
      </c>
      <c r="L607">
        <v>58.452199999999998</v>
      </c>
      <c r="M607">
        <v>59.170299999999997</v>
      </c>
      <c r="N607">
        <v>111.35899999999999</v>
      </c>
      <c r="O607">
        <v>39.703800000000001</v>
      </c>
      <c r="P607">
        <v>14.939500000000001</v>
      </c>
      <c r="Q607">
        <v>39.053899999999999</v>
      </c>
      <c r="R607">
        <v>46.816200000000002</v>
      </c>
      <c r="S607">
        <v>144.18</v>
      </c>
      <c r="T607">
        <v>285.37599999999998</v>
      </c>
      <c r="U607">
        <v>127.494</v>
      </c>
      <c r="V607">
        <v>54.342399999999998</v>
      </c>
      <c r="W607">
        <v>69.756</v>
      </c>
      <c r="X607">
        <v>80.310299999999998</v>
      </c>
      <c r="Y607">
        <v>95.898099999999999</v>
      </c>
      <c r="Z607">
        <v>30.289100000000001</v>
      </c>
      <c r="AA607">
        <v>45.486699999999999</v>
      </c>
      <c r="AB607">
        <v>41.332700000000003</v>
      </c>
      <c r="AC607">
        <v>71.905600000000007</v>
      </c>
      <c r="AD607">
        <v>32.503300000000003</v>
      </c>
      <c r="AE607">
        <v>39.357900000000001</v>
      </c>
      <c r="AF607">
        <v>144.06399999999999</v>
      </c>
      <c r="AG607">
        <v>88.371600000000001</v>
      </c>
      <c r="AH607">
        <v>39.531599999999997</v>
      </c>
      <c r="AI607">
        <v>50.906399999999998</v>
      </c>
      <c r="AJ607">
        <v>31.67</v>
      </c>
      <c r="AK607">
        <v>65.518799999999999</v>
      </c>
      <c r="AL607">
        <v>77.971100000000007</v>
      </c>
      <c r="AM607">
        <v>29.05</v>
      </c>
      <c r="AN607">
        <v>50.146500000000003</v>
      </c>
      <c r="AO607">
        <v>33.820999999999998</v>
      </c>
      <c r="AP607">
        <v>80.821700000000007</v>
      </c>
      <c r="AQ607">
        <v>127.31</v>
      </c>
      <c r="AR607">
        <v>174.62029999999999</v>
      </c>
      <c r="AS607">
        <v>11.518800000000001</v>
      </c>
      <c r="AT607">
        <v>10.51</v>
      </c>
      <c r="AU607">
        <v>151.76499999999999</v>
      </c>
      <c r="AV607">
        <v>29.087299999999999</v>
      </c>
      <c r="AW607">
        <v>31.1401</v>
      </c>
      <c r="AX607">
        <v>79.492599999999996</v>
      </c>
      <c r="AY607">
        <v>160.023</v>
      </c>
      <c r="AZ607">
        <v>774.21</v>
      </c>
      <c r="BA607">
        <v>802.65</v>
      </c>
      <c r="BB607">
        <v>40.938800000000001</v>
      </c>
      <c r="BC607">
        <v>14.7798</v>
      </c>
      <c r="BD607">
        <v>123.32</v>
      </c>
      <c r="BE607">
        <v>113.4171</v>
      </c>
      <c r="BF607">
        <v>35.8506</v>
      </c>
      <c r="BG607">
        <v>149.93389999999999</v>
      </c>
      <c r="BH607">
        <v>115.437</v>
      </c>
      <c r="BI607">
        <v>64.5749</v>
      </c>
      <c r="BJ607">
        <v>240.62700000000001</v>
      </c>
      <c r="BK607">
        <v>69.825000000000003</v>
      </c>
      <c r="BL607">
        <v>100.56399999999999</v>
      </c>
      <c r="BM607">
        <v>114.071</v>
      </c>
      <c r="BN607">
        <v>85.164900000000003</v>
      </c>
      <c r="BO607">
        <v>61.2348</v>
      </c>
      <c r="BP607">
        <v>42.380699999999997</v>
      </c>
      <c r="BQ607">
        <v>55.857399999999998</v>
      </c>
      <c r="BR607">
        <v>42.168399999999998</v>
      </c>
      <c r="BS607">
        <v>100.59399999999999</v>
      </c>
      <c r="BT607">
        <v>30.566700000000001</v>
      </c>
      <c r="BU607">
        <v>33.796199999999999</v>
      </c>
      <c r="BV607">
        <v>53.852499999999999</v>
      </c>
      <c r="BW607">
        <v>91.722200000000001</v>
      </c>
      <c r="BX607">
        <v>67.766300000000001</v>
      </c>
      <c r="BY607">
        <v>38.561599999999999</v>
      </c>
      <c r="BZ607">
        <v>104.8</v>
      </c>
      <c r="CA607">
        <v>32.655799999999999</v>
      </c>
      <c r="CB607">
        <v>97.118600000000001</v>
      </c>
      <c r="CC607">
        <v>85.835599999999999</v>
      </c>
      <c r="CD607">
        <v>60.656399999999998</v>
      </c>
      <c r="CE607">
        <v>136.3759</v>
      </c>
      <c r="CF607">
        <v>74.145499999999998</v>
      </c>
      <c r="CG607">
        <v>208.43100000000001</v>
      </c>
      <c r="CH607">
        <v>51.477499999999999</v>
      </c>
      <c r="CI607">
        <v>53.329900000000002</v>
      </c>
      <c r="CJ607">
        <v>65.336100000000002</v>
      </c>
      <c r="CK607">
        <v>67.078500000000005</v>
      </c>
      <c r="CL607">
        <v>75.151499999999999</v>
      </c>
      <c r="CM607">
        <v>23.649799999999999</v>
      </c>
      <c r="CN607">
        <v>92.577699999999993</v>
      </c>
      <c r="CO607">
        <v>106.41200000000001</v>
      </c>
      <c r="CP607">
        <v>100.453</v>
      </c>
      <c r="CQ607">
        <v>138.649</v>
      </c>
      <c r="CR607">
        <v>41.744</v>
      </c>
      <c r="CS607">
        <v>50.416499999999999</v>
      </c>
      <c r="CT607">
        <v>81.338800000000006</v>
      </c>
      <c r="CU607">
        <v>70.122699999999995</v>
      </c>
      <c r="CV607">
        <v>79.595600000000005</v>
      </c>
      <c r="CW607">
        <v>91.256699999999995</v>
      </c>
      <c r="CX607">
        <v>43.9009</v>
      </c>
    </row>
    <row r="608" spans="1:102">
      <c r="A608">
        <v>955.65</v>
      </c>
      <c r="B608">
        <v>173.01</v>
      </c>
      <c r="C608">
        <v>41.538600000000002</v>
      </c>
      <c r="D608">
        <v>62.716999999999999</v>
      </c>
      <c r="E608">
        <v>113.7542</v>
      </c>
      <c r="F608">
        <v>68.057199999999995</v>
      </c>
      <c r="G608">
        <v>62.249299999999998</v>
      </c>
      <c r="H608">
        <v>816.11</v>
      </c>
      <c r="I608">
        <v>63.426099999999998</v>
      </c>
      <c r="J608">
        <v>57.923099999999998</v>
      </c>
      <c r="K608">
        <v>168.095</v>
      </c>
      <c r="L608">
        <v>58.182600000000001</v>
      </c>
      <c r="M608">
        <v>58.824800000000003</v>
      </c>
      <c r="N608">
        <v>111.56610000000001</v>
      </c>
      <c r="O608">
        <v>40.012700000000002</v>
      </c>
      <c r="P608">
        <v>15.137499999999999</v>
      </c>
      <c r="Q608">
        <v>39.0045</v>
      </c>
      <c r="R608">
        <v>46.9452</v>
      </c>
      <c r="S608">
        <v>145.34</v>
      </c>
      <c r="T608">
        <v>289.714</v>
      </c>
      <c r="U608">
        <v>128.226</v>
      </c>
      <c r="V608">
        <v>54.597099999999998</v>
      </c>
      <c r="W608">
        <v>70.731300000000005</v>
      </c>
      <c r="X608">
        <v>80.807500000000005</v>
      </c>
      <c r="Y608">
        <v>96.092299999999994</v>
      </c>
      <c r="Z608">
        <v>30.688800000000001</v>
      </c>
      <c r="AA608">
        <v>45.962499999999999</v>
      </c>
      <c r="AB608">
        <v>41.863500000000002</v>
      </c>
      <c r="AC608">
        <v>72.249799999999993</v>
      </c>
      <c r="AD608">
        <v>32.681100000000001</v>
      </c>
      <c r="AE608">
        <v>38.7776</v>
      </c>
      <c r="AF608">
        <v>143.358</v>
      </c>
      <c r="AG608">
        <v>89.000600000000006</v>
      </c>
      <c r="AH608">
        <v>38.274999999999999</v>
      </c>
      <c r="AI608">
        <v>51.336100000000002</v>
      </c>
      <c r="AJ608">
        <v>31.94</v>
      </c>
      <c r="AK608">
        <v>66.247600000000006</v>
      </c>
      <c r="AL608">
        <v>79.304599999999994</v>
      </c>
      <c r="AM608">
        <v>29.05</v>
      </c>
      <c r="AN608">
        <v>50.526800000000001</v>
      </c>
      <c r="AO608">
        <v>33.199399999999997</v>
      </c>
      <c r="AP608">
        <v>80.996899999999997</v>
      </c>
      <c r="AQ608">
        <v>128.69</v>
      </c>
      <c r="AR608">
        <v>176.57230000000001</v>
      </c>
      <c r="AS608">
        <v>11.4901</v>
      </c>
      <c r="AT608">
        <v>10.210000000000001</v>
      </c>
      <c r="AU608">
        <v>153.15600000000001</v>
      </c>
      <c r="AV608">
        <v>29.4221</v>
      </c>
      <c r="AW608">
        <v>30.944299999999998</v>
      </c>
      <c r="AX608">
        <v>78.141800000000003</v>
      </c>
      <c r="AY608">
        <v>161.41999999999999</v>
      </c>
      <c r="AZ608">
        <v>783.01</v>
      </c>
      <c r="BA608">
        <v>810.73</v>
      </c>
      <c r="BB608">
        <v>40.513399999999997</v>
      </c>
      <c r="BC608">
        <v>15.0947</v>
      </c>
      <c r="BD608">
        <v>124.667</v>
      </c>
      <c r="BE608">
        <v>113.6812</v>
      </c>
      <c r="BF608">
        <v>36.369</v>
      </c>
      <c r="BG608">
        <v>152.6506</v>
      </c>
      <c r="BH608">
        <v>116.849</v>
      </c>
      <c r="BI608">
        <v>65.144300000000001</v>
      </c>
      <c r="BJ608">
        <v>240.88200000000001</v>
      </c>
      <c r="BK608">
        <v>70.505399999999995</v>
      </c>
      <c r="BL608">
        <v>100.852</v>
      </c>
      <c r="BM608">
        <v>114.413</v>
      </c>
      <c r="BN608">
        <v>85.698800000000006</v>
      </c>
      <c r="BO608">
        <v>61.648600000000002</v>
      </c>
      <c r="BP608">
        <v>42.7224</v>
      </c>
      <c r="BQ608">
        <v>56.888199999999998</v>
      </c>
      <c r="BR608">
        <v>42.602699999999999</v>
      </c>
      <c r="BS608">
        <v>100.712</v>
      </c>
      <c r="BT608">
        <v>30.881900000000002</v>
      </c>
      <c r="BU608">
        <v>33.347499999999997</v>
      </c>
      <c r="BV608">
        <v>54.783099999999997</v>
      </c>
      <c r="BW608">
        <v>92.902199999999993</v>
      </c>
      <c r="BX608">
        <v>67.1113</v>
      </c>
      <c r="BY608">
        <v>38.828299999999999</v>
      </c>
      <c r="BZ608">
        <v>105.251</v>
      </c>
      <c r="CA608">
        <v>32.840200000000003</v>
      </c>
      <c r="CB608">
        <v>97.304699999999997</v>
      </c>
      <c r="CC608">
        <v>86.3339</v>
      </c>
      <c r="CD608">
        <v>61.629899999999999</v>
      </c>
      <c r="CE608">
        <v>136.93700000000001</v>
      </c>
      <c r="CF608">
        <v>73.900199999999998</v>
      </c>
      <c r="CG608">
        <v>206.655</v>
      </c>
      <c r="CH608">
        <v>51.023699999999998</v>
      </c>
      <c r="CI608">
        <v>53.477899999999998</v>
      </c>
      <c r="CJ608">
        <v>66.376099999999994</v>
      </c>
      <c r="CK608">
        <v>68.088300000000004</v>
      </c>
      <c r="CL608">
        <v>76.909300000000002</v>
      </c>
      <c r="CM608">
        <v>24.057400000000001</v>
      </c>
      <c r="CN608">
        <v>93.2363</v>
      </c>
      <c r="CO608">
        <v>107.556</v>
      </c>
      <c r="CP608">
        <v>100.571</v>
      </c>
      <c r="CQ608">
        <v>139.71100000000001</v>
      </c>
      <c r="CR608">
        <v>42.166699999999999</v>
      </c>
      <c r="CS608">
        <v>50.745199999999997</v>
      </c>
      <c r="CT608">
        <v>81.686700000000002</v>
      </c>
      <c r="CU608">
        <v>70.817899999999995</v>
      </c>
      <c r="CV608">
        <v>79.881699999999995</v>
      </c>
      <c r="CW608">
        <v>91.018500000000003</v>
      </c>
      <c r="CX608">
        <v>44.106299999999997</v>
      </c>
    </row>
    <row r="609" spans="1:102">
      <c r="A609">
        <v>960.06</v>
      </c>
      <c r="B609">
        <v>174.27600000000001</v>
      </c>
      <c r="C609">
        <v>41.499299999999998</v>
      </c>
      <c r="D609">
        <v>62.377099999999999</v>
      </c>
      <c r="E609">
        <v>114.2636</v>
      </c>
      <c r="F609">
        <v>68.175600000000003</v>
      </c>
      <c r="G609">
        <v>62.691699999999997</v>
      </c>
      <c r="H609">
        <v>828.72</v>
      </c>
      <c r="I609">
        <v>63.366900000000001</v>
      </c>
      <c r="J609">
        <v>58.903199999999998</v>
      </c>
      <c r="K609">
        <v>166.215</v>
      </c>
      <c r="L609">
        <v>61.178100000000001</v>
      </c>
      <c r="M609">
        <v>62.881999999999998</v>
      </c>
      <c r="N609">
        <v>112.4145</v>
      </c>
      <c r="O609">
        <v>39.423999999999999</v>
      </c>
      <c r="P609">
        <v>15.226599999999999</v>
      </c>
      <c r="Q609">
        <v>39.0045</v>
      </c>
      <c r="R609">
        <v>47.5304</v>
      </c>
      <c r="S609">
        <v>145.28</v>
      </c>
      <c r="T609">
        <v>286.048</v>
      </c>
      <c r="U609">
        <v>129.11500000000001</v>
      </c>
      <c r="V609">
        <v>53.9604</v>
      </c>
      <c r="W609">
        <v>70.682000000000002</v>
      </c>
      <c r="X609">
        <v>84.424700000000001</v>
      </c>
      <c r="Y609">
        <v>99.169799999999995</v>
      </c>
      <c r="Z609">
        <v>30.708300000000001</v>
      </c>
      <c r="AA609">
        <v>46.458100000000002</v>
      </c>
      <c r="AB609">
        <v>41.430999999999997</v>
      </c>
      <c r="AC609">
        <v>72.387500000000003</v>
      </c>
      <c r="AD609">
        <v>32.933</v>
      </c>
      <c r="AE609">
        <v>41.482100000000003</v>
      </c>
      <c r="AF609">
        <v>142.36699999999999</v>
      </c>
      <c r="AG609">
        <v>88.627200000000002</v>
      </c>
      <c r="AH609">
        <v>41.466299999999997</v>
      </c>
      <c r="AI609">
        <v>51.552799999999998</v>
      </c>
      <c r="AJ609">
        <v>31.85</v>
      </c>
      <c r="AK609">
        <v>66.178700000000006</v>
      </c>
      <c r="AL609">
        <v>79.137900000000002</v>
      </c>
      <c r="AM609">
        <v>29.05</v>
      </c>
      <c r="AN609">
        <v>51.375100000000003</v>
      </c>
      <c r="AO609">
        <v>33.034300000000002</v>
      </c>
      <c r="AP609">
        <v>84.558300000000003</v>
      </c>
      <c r="AQ609">
        <v>129.22999999999999</v>
      </c>
      <c r="AR609">
        <v>174.72989999999999</v>
      </c>
      <c r="AS609">
        <v>11.595599999999999</v>
      </c>
      <c r="AT609">
        <v>10.91</v>
      </c>
      <c r="AU609">
        <v>153.876</v>
      </c>
      <c r="AV609">
        <v>29.441800000000001</v>
      </c>
      <c r="AW609">
        <v>31.238099999999999</v>
      </c>
      <c r="AX609">
        <v>77.865700000000004</v>
      </c>
      <c r="AY609">
        <v>161.97499999999999</v>
      </c>
      <c r="AZ609">
        <v>781.56</v>
      </c>
      <c r="BA609">
        <v>810.06</v>
      </c>
      <c r="BB609">
        <v>42.3337</v>
      </c>
      <c r="BC609">
        <v>15.2423</v>
      </c>
      <c r="BD609">
        <v>126.092</v>
      </c>
      <c r="BE609">
        <v>114.6105</v>
      </c>
      <c r="BF609">
        <v>36.6233</v>
      </c>
      <c r="BG609">
        <v>154.13059999999999</v>
      </c>
      <c r="BH609">
        <v>117.015</v>
      </c>
      <c r="BI609">
        <v>65.487799999999993</v>
      </c>
      <c r="BJ609">
        <v>240.84299999999999</v>
      </c>
      <c r="BK609">
        <v>70.761700000000005</v>
      </c>
      <c r="BL609">
        <v>100.911</v>
      </c>
      <c r="BM609">
        <v>112.749</v>
      </c>
      <c r="BN609">
        <v>85.768000000000001</v>
      </c>
      <c r="BO609">
        <v>62.367899999999999</v>
      </c>
      <c r="BP609">
        <v>43.093499999999999</v>
      </c>
      <c r="BQ609">
        <v>56.966700000000003</v>
      </c>
      <c r="BR609">
        <v>43.029000000000003</v>
      </c>
      <c r="BS609">
        <v>101.017</v>
      </c>
      <c r="BT609">
        <v>31.2956</v>
      </c>
      <c r="BU609">
        <v>36.169600000000003</v>
      </c>
      <c r="BV609">
        <v>52.714100000000002</v>
      </c>
      <c r="BW609">
        <v>93.934600000000003</v>
      </c>
      <c r="BX609">
        <v>70.288499999999999</v>
      </c>
      <c r="BY609">
        <v>38.9666</v>
      </c>
      <c r="BZ609">
        <v>105.143</v>
      </c>
      <c r="CA609">
        <v>32.995600000000003</v>
      </c>
      <c r="CB609">
        <v>97.383099999999999</v>
      </c>
      <c r="CC609">
        <v>87.408699999999996</v>
      </c>
      <c r="CD609">
        <v>61.766199999999998</v>
      </c>
      <c r="CE609">
        <v>137.19290000000001</v>
      </c>
      <c r="CF609">
        <v>76.529399999999995</v>
      </c>
      <c r="CG609">
        <v>206.34399999999999</v>
      </c>
      <c r="CH609">
        <v>50.888500000000001</v>
      </c>
      <c r="CI609">
        <v>53.270600000000002</v>
      </c>
      <c r="CJ609">
        <v>65.919300000000007</v>
      </c>
      <c r="CK609">
        <v>68.372600000000006</v>
      </c>
      <c r="CL609">
        <v>77.580799999999996</v>
      </c>
      <c r="CM609">
        <v>24.166799999999999</v>
      </c>
      <c r="CN609">
        <v>94.524000000000001</v>
      </c>
      <c r="CO609">
        <v>106.813</v>
      </c>
      <c r="CP609">
        <v>100.571</v>
      </c>
      <c r="CQ609">
        <v>139.334</v>
      </c>
      <c r="CR609">
        <v>42.354700000000001</v>
      </c>
      <c r="CS609">
        <v>50.329500000000003</v>
      </c>
      <c r="CT609">
        <v>82.492099999999994</v>
      </c>
      <c r="CU609">
        <v>70.289199999999994</v>
      </c>
      <c r="CV609">
        <v>79.575800000000001</v>
      </c>
      <c r="CW609">
        <v>91.494900000000001</v>
      </c>
      <c r="CX609">
        <v>44.3215</v>
      </c>
    </row>
    <row r="610" spans="1:102">
      <c r="A610">
        <v>950.92</v>
      </c>
      <c r="B610">
        <v>172.09700000000001</v>
      </c>
      <c r="C610">
        <v>40.665199999999999</v>
      </c>
      <c r="D610">
        <v>61.017200000000003</v>
      </c>
      <c r="E610">
        <v>119.1515</v>
      </c>
      <c r="F610">
        <v>67.721699999999998</v>
      </c>
      <c r="G610">
        <v>61.7577</v>
      </c>
      <c r="H610">
        <v>829.05</v>
      </c>
      <c r="I610">
        <v>62.528199999999998</v>
      </c>
      <c r="J610">
        <v>57.8142</v>
      </c>
      <c r="K610">
        <v>162.04300000000001</v>
      </c>
      <c r="L610">
        <v>62.4861</v>
      </c>
      <c r="M610">
        <v>62.921500000000002</v>
      </c>
      <c r="N610">
        <v>110.66840000000001</v>
      </c>
      <c r="O610">
        <v>39.308100000000003</v>
      </c>
      <c r="P610">
        <v>15.008800000000001</v>
      </c>
      <c r="Q610">
        <v>38.57</v>
      </c>
      <c r="R610">
        <v>46.538499999999999</v>
      </c>
      <c r="S610">
        <v>143.59</v>
      </c>
      <c r="T610">
        <v>281.654</v>
      </c>
      <c r="U610">
        <v>127.943</v>
      </c>
      <c r="V610">
        <v>52.7654</v>
      </c>
      <c r="W610">
        <v>69.312700000000007</v>
      </c>
      <c r="X610">
        <v>85.282700000000006</v>
      </c>
      <c r="Y610">
        <v>98.3155</v>
      </c>
      <c r="Z610">
        <v>30.601099999999999</v>
      </c>
      <c r="AA610">
        <v>45.397500000000001</v>
      </c>
      <c r="AB610">
        <v>41.313000000000002</v>
      </c>
      <c r="AC610">
        <v>72.082599999999999</v>
      </c>
      <c r="AD610">
        <v>32.720599999999997</v>
      </c>
      <c r="AE610">
        <v>42.937600000000003</v>
      </c>
      <c r="AF610">
        <v>140.53800000000001</v>
      </c>
      <c r="AG610">
        <v>88.007999999999996</v>
      </c>
      <c r="AH610">
        <v>42.9223</v>
      </c>
      <c r="AI610">
        <v>50.9617</v>
      </c>
      <c r="AJ610">
        <v>32.299999999999997</v>
      </c>
      <c r="AK610">
        <v>65.370999999999995</v>
      </c>
      <c r="AL610">
        <v>78.186800000000005</v>
      </c>
      <c r="AM610">
        <v>29.05</v>
      </c>
      <c r="AN610">
        <v>51.696800000000003</v>
      </c>
      <c r="AO610">
        <v>32.334899999999998</v>
      </c>
      <c r="AP610">
        <v>84.130099999999999</v>
      </c>
      <c r="AQ610">
        <v>128.09</v>
      </c>
      <c r="AR610">
        <v>174.40119999999999</v>
      </c>
      <c r="AS610">
        <v>11.480499999999999</v>
      </c>
      <c r="AT610">
        <v>10.69</v>
      </c>
      <c r="AU610">
        <v>153.48099999999999</v>
      </c>
      <c r="AV610">
        <v>29.077500000000001</v>
      </c>
      <c r="AW610">
        <v>30.826799999999999</v>
      </c>
      <c r="AX610">
        <v>76.771199999999993</v>
      </c>
      <c r="AY610">
        <v>157.51499999999999</v>
      </c>
      <c r="AZ610">
        <v>775.01</v>
      </c>
      <c r="BA610">
        <v>802.64</v>
      </c>
      <c r="BB610">
        <v>43.7089</v>
      </c>
      <c r="BC610">
        <v>15.1439</v>
      </c>
      <c r="BD610">
        <v>125.758</v>
      </c>
      <c r="BE610">
        <v>113.66159999999999</v>
      </c>
      <c r="BF610">
        <v>36.505899999999997</v>
      </c>
      <c r="BG610">
        <v>153.95529999999999</v>
      </c>
      <c r="BH610">
        <v>114.937</v>
      </c>
      <c r="BI610">
        <v>64.447299999999998</v>
      </c>
      <c r="BJ610">
        <v>237.501</v>
      </c>
      <c r="BK610">
        <v>71.008300000000006</v>
      </c>
      <c r="BL610">
        <v>100.017</v>
      </c>
      <c r="BM610">
        <v>112.36799999999999</v>
      </c>
      <c r="BN610">
        <v>84.443100000000001</v>
      </c>
      <c r="BO610">
        <v>60.998399999999997</v>
      </c>
      <c r="BP610">
        <v>42.634500000000003</v>
      </c>
      <c r="BQ610">
        <v>56.348300000000002</v>
      </c>
      <c r="BR610">
        <v>42.7712</v>
      </c>
      <c r="BS610">
        <v>100.259</v>
      </c>
      <c r="BT610">
        <v>30.576499999999999</v>
      </c>
      <c r="BU610">
        <v>36.758000000000003</v>
      </c>
      <c r="BV610">
        <v>51.635100000000001</v>
      </c>
      <c r="BW610">
        <v>93.561000000000007</v>
      </c>
      <c r="BX610">
        <v>70.523099999999999</v>
      </c>
      <c r="BY610">
        <v>38.650500000000001</v>
      </c>
      <c r="BZ610">
        <v>105.515</v>
      </c>
      <c r="CA610">
        <v>32.345199999999998</v>
      </c>
      <c r="CB610">
        <v>95.786299999999997</v>
      </c>
      <c r="CC610">
        <v>86.206900000000005</v>
      </c>
      <c r="CD610">
        <v>65.66</v>
      </c>
      <c r="CE610">
        <v>134.40710000000001</v>
      </c>
      <c r="CF610">
        <v>75.901499999999999</v>
      </c>
      <c r="CG610">
        <v>201.46199999999999</v>
      </c>
      <c r="CH610">
        <v>50.260800000000003</v>
      </c>
      <c r="CI610">
        <v>52.747599999999998</v>
      </c>
      <c r="CJ610">
        <v>65.822100000000006</v>
      </c>
      <c r="CK610">
        <v>68.470699999999994</v>
      </c>
      <c r="CL610">
        <v>77.630200000000002</v>
      </c>
      <c r="CM610">
        <v>23.898399999999999</v>
      </c>
      <c r="CN610">
        <v>94.327399999999997</v>
      </c>
      <c r="CO610">
        <v>105.79600000000001</v>
      </c>
      <c r="CP610">
        <v>99.304000000000002</v>
      </c>
      <c r="CQ610">
        <v>137.26</v>
      </c>
      <c r="CR610">
        <v>42.028199999999998</v>
      </c>
      <c r="CS610">
        <v>50.387500000000003</v>
      </c>
      <c r="CT610">
        <v>81.448099999999997</v>
      </c>
      <c r="CU610">
        <v>69.251300000000001</v>
      </c>
      <c r="CV610">
        <v>78.145300000000006</v>
      </c>
      <c r="CW610">
        <v>91.097899999999996</v>
      </c>
      <c r="CX610">
        <v>43.402000000000001</v>
      </c>
    </row>
    <row r="611" spans="1:102">
      <c r="A611">
        <v>958.68</v>
      </c>
      <c r="B611">
        <v>172.941</v>
      </c>
      <c r="C611">
        <v>41.499299999999998</v>
      </c>
      <c r="D611">
        <v>61.260100000000001</v>
      </c>
      <c r="E611">
        <v>119.6707</v>
      </c>
      <c r="F611">
        <v>68.254499999999993</v>
      </c>
      <c r="G611">
        <v>62.160800000000002</v>
      </c>
      <c r="H611">
        <v>837.31</v>
      </c>
      <c r="I611">
        <v>63.189300000000003</v>
      </c>
      <c r="J611">
        <v>58.744799999999998</v>
      </c>
      <c r="K611">
        <v>163.375</v>
      </c>
      <c r="L611">
        <v>63.265000000000001</v>
      </c>
      <c r="M611">
        <v>63.049799999999998</v>
      </c>
      <c r="N611">
        <v>111.52670000000001</v>
      </c>
      <c r="O611">
        <v>39.192300000000003</v>
      </c>
      <c r="P611">
        <v>15.4939</v>
      </c>
      <c r="Q611">
        <v>39.379800000000003</v>
      </c>
      <c r="R611">
        <v>47.213000000000001</v>
      </c>
      <c r="S611">
        <v>144.47</v>
      </c>
      <c r="T611">
        <v>288.33199999999999</v>
      </c>
      <c r="U611">
        <v>128.636</v>
      </c>
      <c r="V611">
        <v>52.814399999999999</v>
      </c>
      <c r="W611">
        <v>70.760800000000003</v>
      </c>
      <c r="X611">
        <v>86.550200000000004</v>
      </c>
      <c r="Y611">
        <v>99.917299999999997</v>
      </c>
      <c r="Z611">
        <v>30.922799999999999</v>
      </c>
      <c r="AA611">
        <v>46.814999999999998</v>
      </c>
      <c r="AB611">
        <v>41.598100000000002</v>
      </c>
      <c r="AC611">
        <v>72.918599999999998</v>
      </c>
      <c r="AD611">
        <v>32.765000000000001</v>
      </c>
      <c r="AE611">
        <v>42.750799999999998</v>
      </c>
      <c r="AF611">
        <v>145.321</v>
      </c>
      <c r="AG611">
        <v>87.457700000000003</v>
      </c>
      <c r="AH611">
        <v>43.9893</v>
      </c>
      <c r="AI611">
        <v>51.060299999999998</v>
      </c>
      <c r="AJ611">
        <v>32.9</v>
      </c>
      <c r="AK611">
        <v>65.962000000000003</v>
      </c>
      <c r="AL611">
        <v>78.696700000000007</v>
      </c>
      <c r="AM611">
        <v>29.05</v>
      </c>
      <c r="AN611">
        <v>53.1496</v>
      </c>
      <c r="AO611">
        <v>32.334899999999998</v>
      </c>
      <c r="AP611">
        <v>84.927999999999997</v>
      </c>
      <c r="AQ611">
        <v>128.27000000000001</v>
      </c>
      <c r="AR611">
        <v>173.96299999999999</v>
      </c>
      <c r="AS611">
        <v>11.5764</v>
      </c>
      <c r="AT611">
        <v>10.86</v>
      </c>
      <c r="AU611">
        <v>153.03700000000001</v>
      </c>
      <c r="AV611">
        <v>29.1661</v>
      </c>
      <c r="AW611">
        <v>31.110700000000001</v>
      </c>
      <c r="AX611">
        <v>78.013599999999997</v>
      </c>
      <c r="AY611">
        <v>159.81399999999999</v>
      </c>
      <c r="AZ611">
        <v>777.29</v>
      </c>
      <c r="BA611">
        <v>804.06</v>
      </c>
      <c r="BB611">
        <v>44.401400000000002</v>
      </c>
      <c r="BC611">
        <v>15.281599999999999</v>
      </c>
      <c r="BD611">
        <v>126.495</v>
      </c>
      <c r="BE611">
        <v>114.05289999999999</v>
      </c>
      <c r="BF611">
        <v>36.926600000000001</v>
      </c>
      <c r="BG611">
        <v>154.67590000000001</v>
      </c>
      <c r="BH611">
        <v>115.78</v>
      </c>
      <c r="BI611">
        <v>65.37</v>
      </c>
      <c r="BJ611">
        <v>234.93299999999999</v>
      </c>
      <c r="BK611">
        <v>71.205500000000001</v>
      </c>
      <c r="BL611">
        <v>101.17</v>
      </c>
      <c r="BM611">
        <v>112.926</v>
      </c>
      <c r="BN611">
        <v>85.431899999999999</v>
      </c>
      <c r="BO611">
        <v>61.491</v>
      </c>
      <c r="BP611">
        <v>43.386499999999998</v>
      </c>
      <c r="BQ611">
        <v>56.544600000000003</v>
      </c>
      <c r="BR611">
        <v>43.524700000000003</v>
      </c>
      <c r="BS611">
        <v>100.663</v>
      </c>
      <c r="BT611">
        <v>31.581299999999999</v>
      </c>
      <c r="BU611">
        <v>36.638300000000001</v>
      </c>
      <c r="BV611">
        <v>52.120100000000001</v>
      </c>
      <c r="BW611">
        <v>95.439099999999996</v>
      </c>
      <c r="BX611">
        <v>71.285600000000002</v>
      </c>
      <c r="BY611">
        <v>38.808599999999998</v>
      </c>
      <c r="BZ611">
        <v>106.504</v>
      </c>
      <c r="CA611">
        <v>32.879100000000001</v>
      </c>
      <c r="CB611">
        <v>95.237700000000004</v>
      </c>
      <c r="CC611">
        <v>87.691999999999993</v>
      </c>
      <c r="CD611">
        <v>66.682100000000005</v>
      </c>
      <c r="CE611">
        <v>134.0035</v>
      </c>
      <c r="CF611">
        <v>77.147400000000005</v>
      </c>
      <c r="CG611">
        <v>200.90899999999999</v>
      </c>
      <c r="CH611">
        <v>49.5366</v>
      </c>
      <c r="CI611">
        <v>53.4285</v>
      </c>
      <c r="CJ611">
        <v>66.755200000000002</v>
      </c>
      <c r="CK611">
        <v>68.804000000000002</v>
      </c>
      <c r="CL611">
        <v>78.617699999999999</v>
      </c>
      <c r="CM611">
        <v>24.077300000000001</v>
      </c>
      <c r="CN611">
        <v>95.870699999999999</v>
      </c>
      <c r="CO611">
        <v>106.92100000000001</v>
      </c>
      <c r="CP611">
        <v>99.834000000000003</v>
      </c>
      <c r="CQ611">
        <v>138.92699999999999</v>
      </c>
      <c r="CR611">
        <v>42.433799999999998</v>
      </c>
      <c r="CS611">
        <v>50.252099999999999</v>
      </c>
      <c r="CT611">
        <v>82.223600000000005</v>
      </c>
      <c r="CU611">
        <v>70.612300000000005</v>
      </c>
      <c r="CV611">
        <v>79.5364</v>
      </c>
      <c r="CW611">
        <v>92.149799999999999</v>
      </c>
      <c r="CX611">
        <v>43.314</v>
      </c>
    </row>
    <row r="612" spans="1:102">
      <c r="A612">
        <v>956.16</v>
      </c>
      <c r="B612">
        <v>171.774</v>
      </c>
      <c r="C612">
        <v>41.7545</v>
      </c>
      <c r="D612">
        <v>61.415500000000002</v>
      </c>
      <c r="E612">
        <v>118.3875</v>
      </c>
      <c r="F612">
        <v>67.484899999999996</v>
      </c>
      <c r="G612">
        <v>61.787199999999999</v>
      </c>
      <c r="H612">
        <v>836.74</v>
      </c>
      <c r="I612">
        <v>62.962400000000002</v>
      </c>
      <c r="J612">
        <v>58.329000000000001</v>
      </c>
      <c r="K612">
        <v>163.89400000000001</v>
      </c>
      <c r="L612">
        <v>63.3249</v>
      </c>
      <c r="M612">
        <v>63.128799999999998</v>
      </c>
      <c r="N612">
        <v>111.0038</v>
      </c>
      <c r="O612">
        <v>39.346800000000002</v>
      </c>
      <c r="P612">
        <v>15.4741</v>
      </c>
      <c r="Q612">
        <v>39.192100000000003</v>
      </c>
      <c r="R612">
        <v>47.252600000000001</v>
      </c>
      <c r="S612">
        <v>143.76</v>
      </c>
      <c r="T612">
        <v>287.00599999999997</v>
      </c>
      <c r="U612">
        <v>129.261</v>
      </c>
      <c r="V612">
        <v>53.539200000000001</v>
      </c>
      <c r="W612">
        <v>71.056399999999996</v>
      </c>
      <c r="X612">
        <v>86.072500000000005</v>
      </c>
      <c r="Y612">
        <v>99.461100000000002</v>
      </c>
      <c r="Z612">
        <v>30.9621</v>
      </c>
      <c r="AA612">
        <v>46.616700000000002</v>
      </c>
      <c r="AB612">
        <v>41.313000000000002</v>
      </c>
      <c r="AC612">
        <v>72.407200000000003</v>
      </c>
      <c r="AD612">
        <v>32.826999999999998</v>
      </c>
      <c r="AE612">
        <v>42.711399999999998</v>
      </c>
      <c r="AF612">
        <v>143.892</v>
      </c>
      <c r="AG612">
        <v>85.590400000000002</v>
      </c>
      <c r="AH612">
        <v>44.079099999999997</v>
      </c>
      <c r="AI612">
        <v>51.641500000000001</v>
      </c>
      <c r="AJ612">
        <v>32.549999999999997</v>
      </c>
      <c r="AK612">
        <v>66.818899999999999</v>
      </c>
      <c r="AL612">
        <v>79.422200000000004</v>
      </c>
      <c r="AM612">
        <v>29.05</v>
      </c>
      <c r="AN612">
        <v>52.4574</v>
      </c>
      <c r="AO612">
        <v>31.829799999999999</v>
      </c>
      <c r="AP612">
        <v>84.7042</v>
      </c>
      <c r="AQ612">
        <v>128.77000000000001</v>
      </c>
      <c r="AR612">
        <v>173.58459999999999</v>
      </c>
      <c r="AS612">
        <v>11.6052</v>
      </c>
      <c r="AT612">
        <v>10.69</v>
      </c>
      <c r="AU612">
        <v>152.59299999999999</v>
      </c>
      <c r="AV612">
        <v>29.1858</v>
      </c>
      <c r="AW612">
        <v>31.3751</v>
      </c>
      <c r="AX612">
        <v>76.938800000000001</v>
      </c>
      <c r="AY612">
        <v>159.61600000000001</v>
      </c>
      <c r="AZ612">
        <v>772.56</v>
      </c>
      <c r="BA612">
        <v>800.38</v>
      </c>
      <c r="BB612">
        <v>44.421199999999999</v>
      </c>
      <c r="BC612">
        <v>15.399699999999999</v>
      </c>
      <c r="BD612">
        <v>126.318</v>
      </c>
      <c r="BE612">
        <v>114.17449999999999</v>
      </c>
      <c r="BF612">
        <v>36.838500000000003</v>
      </c>
      <c r="BG612">
        <v>153.46850000000001</v>
      </c>
      <c r="BH612">
        <v>116.447</v>
      </c>
      <c r="BI612">
        <v>65.291499999999999</v>
      </c>
      <c r="BJ612">
        <v>235.77600000000001</v>
      </c>
      <c r="BK612">
        <v>71.1858</v>
      </c>
      <c r="BL612">
        <v>101.279</v>
      </c>
      <c r="BM612">
        <v>112.221</v>
      </c>
      <c r="BN612">
        <v>85.421999999999997</v>
      </c>
      <c r="BO612">
        <v>61.599400000000003</v>
      </c>
      <c r="BP612">
        <v>43.3279</v>
      </c>
      <c r="BQ612">
        <v>56.367899999999999</v>
      </c>
      <c r="BR612">
        <v>43.405799999999999</v>
      </c>
      <c r="BS612">
        <v>100.928</v>
      </c>
      <c r="BT612">
        <v>31.472999999999999</v>
      </c>
      <c r="BU612">
        <v>36.059899999999999</v>
      </c>
      <c r="BV612">
        <v>52.139899999999997</v>
      </c>
      <c r="BW612">
        <v>95.291600000000003</v>
      </c>
      <c r="BX612">
        <v>71.187799999999996</v>
      </c>
      <c r="BY612">
        <v>38.521999999999998</v>
      </c>
      <c r="BZ612">
        <v>105.995</v>
      </c>
      <c r="CA612">
        <v>32.694600000000001</v>
      </c>
      <c r="CB612">
        <v>95.433700000000002</v>
      </c>
      <c r="CC612">
        <v>86.626999999999995</v>
      </c>
      <c r="CD612">
        <v>65.328999999999994</v>
      </c>
      <c r="CE612">
        <v>135.7578</v>
      </c>
      <c r="CF612">
        <v>77.402500000000003</v>
      </c>
      <c r="CG612">
        <v>195.892</v>
      </c>
      <c r="CH612">
        <v>48.976599999999998</v>
      </c>
      <c r="CI612">
        <v>53.1325</v>
      </c>
      <c r="CJ612">
        <v>66.755200000000002</v>
      </c>
      <c r="CK612">
        <v>68.294200000000004</v>
      </c>
      <c r="CL612">
        <v>78.331400000000002</v>
      </c>
      <c r="CM612">
        <v>24.584299999999999</v>
      </c>
      <c r="CN612">
        <v>95.693799999999996</v>
      </c>
      <c r="CO612">
        <v>106.745</v>
      </c>
      <c r="CP612">
        <v>100.65</v>
      </c>
      <c r="CQ612">
        <v>137.428</v>
      </c>
      <c r="CR612">
        <v>42.206299999999999</v>
      </c>
      <c r="CS612">
        <v>50.1554</v>
      </c>
      <c r="CT612">
        <v>82.3827</v>
      </c>
      <c r="CU612">
        <v>70.504599999999996</v>
      </c>
      <c r="CV612">
        <v>79.299599999999998</v>
      </c>
      <c r="CW612">
        <v>91.782700000000006</v>
      </c>
      <c r="CX612">
        <v>42.873800000000003</v>
      </c>
    </row>
    <row r="613" spans="1:102">
      <c r="A613">
        <v>952.48</v>
      </c>
      <c r="B613">
        <v>168.476</v>
      </c>
      <c r="C613">
        <v>41.312899999999999</v>
      </c>
      <c r="D613">
        <v>61.192100000000003</v>
      </c>
      <c r="E613">
        <v>115.8211</v>
      </c>
      <c r="F613">
        <v>66.932400000000001</v>
      </c>
      <c r="G613">
        <v>60.735300000000002</v>
      </c>
      <c r="H613">
        <v>834.03</v>
      </c>
      <c r="I613">
        <v>63.061</v>
      </c>
      <c r="J613">
        <v>58.487400000000001</v>
      </c>
      <c r="K613">
        <v>164.09899999999999</v>
      </c>
      <c r="L613">
        <v>63.3748</v>
      </c>
      <c r="M613">
        <v>62.970799999999997</v>
      </c>
      <c r="N613">
        <v>111.4773</v>
      </c>
      <c r="O613">
        <v>38.507100000000001</v>
      </c>
      <c r="P613">
        <v>15.6424</v>
      </c>
      <c r="Q613">
        <v>39.695700000000002</v>
      </c>
      <c r="R613">
        <v>46.905500000000004</v>
      </c>
      <c r="S613">
        <v>143.16999999999999</v>
      </c>
      <c r="T613">
        <v>286.90499999999997</v>
      </c>
      <c r="U613">
        <v>129.13399999999999</v>
      </c>
      <c r="V613">
        <v>54.0779</v>
      </c>
      <c r="W613">
        <v>71.677000000000007</v>
      </c>
      <c r="X613">
        <v>85.321700000000007</v>
      </c>
      <c r="Y613">
        <v>98.3155</v>
      </c>
      <c r="Z613">
        <v>30.814699999999998</v>
      </c>
      <c r="AA613">
        <v>47.330399999999997</v>
      </c>
      <c r="AB613">
        <v>41.126300000000001</v>
      </c>
      <c r="AC613">
        <v>71.600700000000003</v>
      </c>
      <c r="AD613">
        <v>32.648499999999999</v>
      </c>
      <c r="AE613">
        <v>42.160699999999999</v>
      </c>
      <c r="AF613">
        <v>143.387</v>
      </c>
      <c r="AG613">
        <v>84.735399999999998</v>
      </c>
      <c r="AH613">
        <v>43.1616</v>
      </c>
      <c r="AI613">
        <v>51.089799999999997</v>
      </c>
      <c r="AJ613">
        <v>32.56</v>
      </c>
      <c r="AK613">
        <v>65.8733</v>
      </c>
      <c r="AL613">
        <v>79.530100000000004</v>
      </c>
      <c r="AM613">
        <v>29.05</v>
      </c>
      <c r="AN613">
        <v>52.018599999999999</v>
      </c>
      <c r="AO613">
        <v>30.945900000000002</v>
      </c>
      <c r="AP613">
        <v>83.925799999999995</v>
      </c>
      <c r="AQ613">
        <v>128.19</v>
      </c>
      <c r="AR613">
        <v>172.88740000000001</v>
      </c>
      <c r="AS613">
        <v>11.7011</v>
      </c>
      <c r="AT613">
        <v>10.39</v>
      </c>
      <c r="AU613">
        <v>151.44900000000001</v>
      </c>
      <c r="AV613">
        <v>29.047999999999998</v>
      </c>
      <c r="AW613">
        <v>31.502400000000002</v>
      </c>
      <c r="AX613">
        <v>76.159899999999993</v>
      </c>
      <c r="AY613">
        <v>160.80500000000001</v>
      </c>
      <c r="AZ613">
        <v>776.43</v>
      </c>
      <c r="BA613">
        <v>802.79</v>
      </c>
      <c r="BB613">
        <v>44.1145</v>
      </c>
      <c r="BC613">
        <v>15.1143</v>
      </c>
      <c r="BD613">
        <v>126.023</v>
      </c>
      <c r="BE613">
        <v>113.0234</v>
      </c>
      <c r="BF613">
        <v>36.7211</v>
      </c>
      <c r="BG613">
        <v>152.34870000000001</v>
      </c>
      <c r="BH613">
        <v>116.45699999999999</v>
      </c>
      <c r="BI613">
        <v>65.855099999999993</v>
      </c>
      <c r="BJ613">
        <v>232.36600000000001</v>
      </c>
      <c r="BK613">
        <v>71.688699999999997</v>
      </c>
      <c r="BL613">
        <v>100.623</v>
      </c>
      <c r="BM613">
        <v>111.105</v>
      </c>
      <c r="BN613">
        <v>85.145099999999999</v>
      </c>
      <c r="BO613">
        <v>61.540300000000002</v>
      </c>
      <c r="BP613">
        <v>43.816099999999999</v>
      </c>
      <c r="BQ613">
        <v>56.191200000000002</v>
      </c>
      <c r="BR613">
        <v>42.7911</v>
      </c>
      <c r="BS613">
        <v>100.613</v>
      </c>
      <c r="BT613">
        <v>31.561599999999999</v>
      </c>
      <c r="BU613">
        <v>35.581299999999999</v>
      </c>
      <c r="BV613">
        <v>51.615299999999998</v>
      </c>
      <c r="BW613">
        <v>94.190299999999993</v>
      </c>
      <c r="BX613">
        <v>71.021699999999996</v>
      </c>
      <c r="BY613">
        <v>38.403500000000001</v>
      </c>
      <c r="BZ613">
        <v>104.869</v>
      </c>
      <c r="CA613">
        <v>32.733499999999999</v>
      </c>
      <c r="CB613">
        <v>94.140600000000006</v>
      </c>
      <c r="CC613">
        <v>86.324100000000001</v>
      </c>
      <c r="CD613">
        <v>64.910399999999996</v>
      </c>
      <c r="CE613">
        <v>135.7578</v>
      </c>
      <c r="CF613">
        <v>77.049300000000002</v>
      </c>
      <c r="CG613">
        <v>193.00899999999999</v>
      </c>
      <c r="CH613">
        <v>48.126800000000003</v>
      </c>
      <c r="CI613">
        <v>52.826599999999999</v>
      </c>
      <c r="CJ613">
        <v>66.725999999999999</v>
      </c>
      <c r="CK613">
        <v>68.2256</v>
      </c>
      <c r="CL613">
        <v>78.193100000000001</v>
      </c>
      <c r="CM613">
        <v>24.594200000000001</v>
      </c>
      <c r="CN613">
        <v>95.025300000000001</v>
      </c>
      <c r="CO613">
        <v>106.099</v>
      </c>
      <c r="CP613">
        <v>99.667000000000002</v>
      </c>
      <c r="CQ613">
        <v>137.101</v>
      </c>
      <c r="CR613">
        <v>42.394199999999998</v>
      </c>
      <c r="CS613">
        <v>49.556100000000001</v>
      </c>
      <c r="CT613">
        <v>82.253500000000003</v>
      </c>
      <c r="CU613">
        <v>70.25</v>
      </c>
      <c r="CV613">
        <v>79.161500000000004</v>
      </c>
      <c r="CW613">
        <v>91.881900000000002</v>
      </c>
      <c r="CX613">
        <v>42.795499999999997</v>
      </c>
    </row>
    <row r="614" spans="1:102">
      <c r="A614">
        <v>956.56</v>
      </c>
      <c r="B614">
        <v>169.173</v>
      </c>
      <c r="C614">
        <v>41.940899999999999</v>
      </c>
      <c r="D614">
        <v>61.570900000000002</v>
      </c>
      <c r="E614">
        <v>115.79170000000001</v>
      </c>
      <c r="F614">
        <v>66.902799999999999</v>
      </c>
      <c r="G614">
        <v>60.184800000000003</v>
      </c>
      <c r="H614">
        <v>844.36</v>
      </c>
      <c r="I614">
        <v>63.824599999999997</v>
      </c>
      <c r="J614">
        <v>59.299199999999999</v>
      </c>
      <c r="K614">
        <v>163.79599999999999</v>
      </c>
      <c r="L614">
        <v>64.043800000000005</v>
      </c>
      <c r="M614">
        <v>63.819800000000001</v>
      </c>
      <c r="N614">
        <v>111.52670000000001</v>
      </c>
      <c r="O614">
        <v>38.253100000000003</v>
      </c>
      <c r="P614">
        <v>15.949300000000001</v>
      </c>
      <c r="Q614">
        <v>40.317799999999998</v>
      </c>
      <c r="R614">
        <v>47.5304</v>
      </c>
      <c r="S614">
        <v>144.15</v>
      </c>
      <c r="T614">
        <v>285.26499999999999</v>
      </c>
      <c r="U614">
        <v>131.48699999999999</v>
      </c>
      <c r="V614">
        <v>54.038499999999999</v>
      </c>
      <c r="W614">
        <v>72.602999999999994</v>
      </c>
      <c r="X614">
        <v>87.183999999999997</v>
      </c>
      <c r="Y614">
        <v>99.247500000000002</v>
      </c>
      <c r="Z614">
        <v>31.050599999999999</v>
      </c>
      <c r="AA614">
        <v>48.222499999999997</v>
      </c>
      <c r="AB614">
        <v>41.096800000000002</v>
      </c>
      <c r="AC614">
        <v>71.767899999999997</v>
      </c>
      <c r="AD614">
        <v>32.633600000000001</v>
      </c>
      <c r="AE614">
        <v>43.183500000000002</v>
      </c>
      <c r="AF614">
        <v>142.911</v>
      </c>
      <c r="AG614">
        <v>84.715699999999998</v>
      </c>
      <c r="AH614">
        <v>44.059199999999997</v>
      </c>
      <c r="AI614">
        <v>51.917299999999997</v>
      </c>
      <c r="AJ614">
        <v>32.15</v>
      </c>
      <c r="AK614">
        <v>67.055300000000003</v>
      </c>
      <c r="AL614">
        <v>80.157600000000002</v>
      </c>
      <c r="AM614">
        <v>29.05</v>
      </c>
      <c r="AN614">
        <v>52.350099999999998</v>
      </c>
      <c r="AO614">
        <v>31.208200000000001</v>
      </c>
      <c r="AP614">
        <v>84.655600000000007</v>
      </c>
      <c r="AQ614">
        <v>128.47</v>
      </c>
      <c r="AR614">
        <v>173.54470000000001</v>
      </c>
      <c r="AS614">
        <v>11.9696</v>
      </c>
      <c r="AT614">
        <v>10.67</v>
      </c>
      <c r="AU614">
        <v>152.37100000000001</v>
      </c>
      <c r="AV614">
        <v>29.047999999999998</v>
      </c>
      <c r="AW614">
        <v>32.001899999999999</v>
      </c>
      <c r="AX614">
        <v>76.485200000000006</v>
      </c>
      <c r="AY614">
        <v>164.898</v>
      </c>
      <c r="AZ614">
        <v>776.47</v>
      </c>
      <c r="BA614">
        <v>801.23</v>
      </c>
      <c r="BB614">
        <v>45.232500000000002</v>
      </c>
      <c r="BC614">
        <v>15.38</v>
      </c>
      <c r="BD614">
        <v>125.414</v>
      </c>
      <c r="BE614">
        <v>113.3973</v>
      </c>
      <c r="BF614">
        <v>37.161299999999997</v>
      </c>
      <c r="BG614">
        <v>152.95240000000001</v>
      </c>
      <c r="BH614">
        <v>116.809</v>
      </c>
      <c r="BI614">
        <v>66.932900000000004</v>
      </c>
      <c r="BJ614">
        <v>231.876</v>
      </c>
      <c r="BK614">
        <v>71.244900000000001</v>
      </c>
      <c r="BL614">
        <v>101.988</v>
      </c>
      <c r="BM614">
        <v>111.017</v>
      </c>
      <c r="BN614">
        <v>85.332999999999998</v>
      </c>
      <c r="BO614">
        <v>61.875300000000003</v>
      </c>
      <c r="BP614">
        <v>44.909799999999997</v>
      </c>
      <c r="BQ614">
        <v>56.5839</v>
      </c>
      <c r="BR614">
        <v>42.662199999999999</v>
      </c>
      <c r="BS614">
        <v>102.16800000000001</v>
      </c>
      <c r="BT614">
        <v>32.073900000000002</v>
      </c>
      <c r="BU614">
        <v>36.768000000000001</v>
      </c>
      <c r="BV614">
        <v>51.595500000000001</v>
      </c>
      <c r="BW614">
        <v>95.419399999999996</v>
      </c>
      <c r="BX614">
        <v>70.914100000000005</v>
      </c>
      <c r="BY614">
        <v>38.680100000000003</v>
      </c>
      <c r="BZ614">
        <v>103.80200000000001</v>
      </c>
      <c r="CA614">
        <v>32.908200000000001</v>
      </c>
      <c r="CB614">
        <v>93.729100000000003</v>
      </c>
      <c r="CC614">
        <v>86.812700000000007</v>
      </c>
      <c r="CD614">
        <v>65.066199999999995</v>
      </c>
      <c r="CE614">
        <v>135.7182</v>
      </c>
      <c r="CF614">
        <v>78.628699999999995</v>
      </c>
      <c r="CG614">
        <v>189.952</v>
      </c>
      <c r="CH614">
        <v>47.817799999999998</v>
      </c>
      <c r="CI614">
        <v>52.648899999999998</v>
      </c>
      <c r="CJ614">
        <v>65.841499999999996</v>
      </c>
      <c r="CK614">
        <v>69.215800000000002</v>
      </c>
      <c r="CL614">
        <v>78.597999999999999</v>
      </c>
      <c r="CM614">
        <v>24.514700000000001</v>
      </c>
      <c r="CN614">
        <v>96.863500000000002</v>
      </c>
      <c r="CO614">
        <v>106.72499999999999</v>
      </c>
      <c r="CP614">
        <v>100.473</v>
      </c>
      <c r="CQ614">
        <v>136.54499999999999</v>
      </c>
      <c r="CR614">
        <v>43.185699999999997</v>
      </c>
      <c r="CS614">
        <v>49.152700000000003</v>
      </c>
      <c r="CT614">
        <v>82.869900000000001</v>
      </c>
      <c r="CU614">
        <v>70.171700000000001</v>
      </c>
      <c r="CV614">
        <v>79.427899999999994</v>
      </c>
      <c r="CW614">
        <v>91.742999999999995</v>
      </c>
      <c r="CX614">
        <v>44.008499999999998</v>
      </c>
    </row>
    <row r="615" spans="1:102">
      <c r="A615">
        <v>956.83</v>
      </c>
      <c r="B615">
        <v>168.43700000000001</v>
      </c>
      <c r="C615">
        <v>42.166600000000003</v>
      </c>
      <c r="D615">
        <v>61.027000000000001</v>
      </c>
      <c r="E615">
        <v>116.09529999999999</v>
      </c>
      <c r="F615">
        <v>66.863399999999999</v>
      </c>
      <c r="G615">
        <v>60.735300000000002</v>
      </c>
      <c r="H615">
        <v>841.66</v>
      </c>
      <c r="I615">
        <v>61.424799999999998</v>
      </c>
      <c r="J615">
        <v>59.348700000000001</v>
      </c>
      <c r="K615">
        <v>163.46299999999999</v>
      </c>
      <c r="L615">
        <v>63.754199999999997</v>
      </c>
      <c r="M615">
        <v>63.267000000000003</v>
      </c>
      <c r="N615">
        <v>112.3554</v>
      </c>
      <c r="O615">
        <v>38.204300000000003</v>
      </c>
      <c r="P615">
        <v>16.058199999999999</v>
      </c>
      <c r="Q615">
        <v>40.219099999999997</v>
      </c>
      <c r="R615">
        <v>47.8279</v>
      </c>
      <c r="S615">
        <v>143.87</v>
      </c>
      <c r="T615">
        <v>281.84800000000001</v>
      </c>
      <c r="U615">
        <v>131.25299999999999</v>
      </c>
      <c r="V615">
        <v>54.294899999999998</v>
      </c>
      <c r="W615">
        <v>71.952799999999996</v>
      </c>
      <c r="X615">
        <v>87.057199999999995</v>
      </c>
      <c r="Y615">
        <v>99.198899999999995</v>
      </c>
      <c r="Z615">
        <v>30.942399999999999</v>
      </c>
      <c r="AA615">
        <v>48.638800000000003</v>
      </c>
      <c r="AB615">
        <v>40.9985</v>
      </c>
      <c r="AC615">
        <v>72.072800000000001</v>
      </c>
      <c r="AD615">
        <v>32.440199999999997</v>
      </c>
      <c r="AE615">
        <v>43.7834</v>
      </c>
      <c r="AF615">
        <v>142.42500000000001</v>
      </c>
      <c r="AG615">
        <v>85.000699999999995</v>
      </c>
      <c r="AH615">
        <v>43.3611</v>
      </c>
      <c r="AI615">
        <v>52.7941</v>
      </c>
      <c r="AJ615">
        <v>32.130000000000003</v>
      </c>
      <c r="AK615">
        <v>68.020499999999998</v>
      </c>
      <c r="AL615">
        <v>79.883099999999999</v>
      </c>
      <c r="AM615">
        <v>29.05</v>
      </c>
      <c r="AN615">
        <v>52.057600000000001</v>
      </c>
      <c r="AO615">
        <v>31.1402</v>
      </c>
      <c r="AP615">
        <v>84.694500000000005</v>
      </c>
      <c r="AQ615">
        <v>128.74</v>
      </c>
      <c r="AR615">
        <v>172.37950000000001</v>
      </c>
      <c r="AS615">
        <v>11.8833</v>
      </c>
      <c r="AT615">
        <v>10.3</v>
      </c>
      <c r="AU615">
        <v>152.78800000000001</v>
      </c>
      <c r="AV615">
        <v>28.8215</v>
      </c>
      <c r="AW615">
        <v>31.855</v>
      </c>
      <c r="AX615">
        <v>75.144300000000001</v>
      </c>
      <c r="AY615">
        <v>165.64099999999999</v>
      </c>
      <c r="AZ615">
        <v>776.86</v>
      </c>
      <c r="BA615">
        <v>803.08</v>
      </c>
      <c r="BB615">
        <v>45.875599999999999</v>
      </c>
      <c r="BC615">
        <v>15.3505</v>
      </c>
      <c r="BD615">
        <v>127.979</v>
      </c>
      <c r="BE615">
        <v>113.74160000000001</v>
      </c>
      <c r="BF615">
        <v>37.239600000000003</v>
      </c>
      <c r="BG615">
        <v>152.7577</v>
      </c>
      <c r="BH615">
        <v>116.38800000000001</v>
      </c>
      <c r="BI615">
        <v>67.110900000000001</v>
      </c>
      <c r="BJ615">
        <v>230.03299999999999</v>
      </c>
      <c r="BK615">
        <v>71.087199999999996</v>
      </c>
      <c r="BL615">
        <v>102.526</v>
      </c>
      <c r="BM615">
        <v>111.51600000000001</v>
      </c>
      <c r="BN615">
        <v>84.986900000000006</v>
      </c>
      <c r="BO615">
        <v>61.737299999999998</v>
      </c>
      <c r="BP615">
        <v>46.0426</v>
      </c>
      <c r="BQ615">
        <v>56.682000000000002</v>
      </c>
      <c r="BR615">
        <v>42.642400000000002</v>
      </c>
      <c r="BS615">
        <v>102.485</v>
      </c>
      <c r="BT615">
        <v>31.906400000000001</v>
      </c>
      <c r="BU615">
        <v>36.907600000000002</v>
      </c>
      <c r="BV615">
        <v>51.506399999999999</v>
      </c>
      <c r="BW615">
        <v>95.822599999999994</v>
      </c>
      <c r="BX615">
        <v>71.8917</v>
      </c>
      <c r="BY615">
        <v>38.403500000000001</v>
      </c>
      <c r="BZ615">
        <v>104.184</v>
      </c>
      <c r="CA615">
        <v>32.665500000000002</v>
      </c>
      <c r="CB615">
        <v>93.69</v>
      </c>
      <c r="CC615">
        <v>87.174199999999999</v>
      </c>
      <c r="CD615">
        <v>65.747600000000006</v>
      </c>
      <c r="CE615">
        <v>136.82660000000001</v>
      </c>
      <c r="CF615">
        <v>79.874600000000001</v>
      </c>
      <c r="CG615">
        <v>190.69</v>
      </c>
      <c r="CH615">
        <v>47.730899999999998</v>
      </c>
      <c r="CI615">
        <v>52.441699999999997</v>
      </c>
      <c r="CJ615">
        <v>66.492800000000003</v>
      </c>
      <c r="CK615">
        <v>69.568700000000007</v>
      </c>
      <c r="CL615">
        <v>78.667100000000005</v>
      </c>
      <c r="CM615">
        <v>24.3855</v>
      </c>
      <c r="CN615">
        <v>96.676699999999997</v>
      </c>
      <c r="CO615">
        <v>106.68600000000001</v>
      </c>
      <c r="CP615">
        <v>100.306</v>
      </c>
      <c r="CQ615">
        <v>135.42400000000001</v>
      </c>
      <c r="CR615">
        <v>43.423200000000001</v>
      </c>
      <c r="CS615">
        <v>49.142899999999997</v>
      </c>
      <c r="CT615">
        <v>82.879800000000003</v>
      </c>
      <c r="CU615">
        <v>67.91</v>
      </c>
      <c r="CV615">
        <v>79.220699999999994</v>
      </c>
      <c r="CW615">
        <v>92.120099999999994</v>
      </c>
      <c r="CX615">
        <v>44.194299999999998</v>
      </c>
    </row>
    <row r="616" spans="1:102">
      <c r="A616">
        <v>955.09</v>
      </c>
      <c r="B616">
        <v>168.13300000000001</v>
      </c>
      <c r="C616">
        <v>42.166600000000003</v>
      </c>
      <c r="D616">
        <v>61.124099999999999</v>
      </c>
      <c r="E616">
        <v>113.62690000000001</v>
      </c>
      <c r="F616">
        <v>67.514499999999998</v>
      </c>
      <c r="G616">
        <v>60.872999999999998</v>
      </c>
      <c r="H616">
        <v>839.43</v>
      </c>
      <c r="I616">
        <v>61.246299999999998</v>
      </c>
      <c r="J616">
        <v>59.457599999999999</v>
      </c>
      <c r="K616">
        <v>164.05</v>
      </c>
      <c r="L616">
        <v>63.364800000000002</v>
      </c>
      <c r="M616">
        <v>62.516800000000003</v>
      </c>
      <c r="N616">
        <v>112.5231</v>
      </c>
      <c r="O616">
        <v>37.969900000000003</v>
      </c>
      <c r="P616">
        <v>15.969099999999999</v>
      </c>
      <c r="Q616">
        <v>40.061100000000003</v>
      </c>
      <c r="R616">
        <v>48.055999999999997</v>
      </c>
      <c r="S616">
        <v>144.52000000000001</v>
      </c>
      <c r="T616">
        <v>281.47899999999998</v>
      </c>
      <c r="U616">
        <v>130.697</v>
      </c>
      <c r="V616">
        <v>54.669699999999999</v>
      </c>
      <c r="W616">
        <v>71.962699999999998</v>
      </c>
      <c r="X616">
        <v>86.2577</v>
      </c>
      <c r="Y616">
        <v>99.286299999999997</v>
      </c>
      <c r="Z616">
        <v>30.932600000000001</v>
      </c>
      <c r="AA616">
        <v>48.847000000000001</v>
      </c>
      <c r="AB616">
        <v>41.018099999999997</v>
      </c>
      <c r="AC616">
        <v>71.846599999999995</v>
      </c>
      <c r="AD616">
        <v>32.415399999999998</v>
      </c>
      <c r="AE616">
        <v>43.488399999999999</v>
      </c>
      <c r="AF616">
        <v>142.91999999999999</v>
      </c>
      <c r="AG616">
        <v>84.912300000000002</v>
      </c>
      <c r="AH616">
        <v>42.692900000000002</v>
      </c>
      <c r="AI616">
        <v>52.203000000000003</v>
      </c>
      <c r="AJ616">
        <v>31.62</v>
      </c>
      <c r="AK616">
        <v>67.321200000000005</v>
      </c>
      <c r="AL616">
        <v>80.491</v>
      </c>
      <c r="AM616">
        <v>29.05</v>
      </c>
      <c r="AN616">
        <v>51.384799999999998</v>
      </c>
      <c r="AO616">
        <v>31.256799999999998</v>
      </c>
      <c r="AP616">
        <v>84.402600000000007</v>
      </c>
      <c r="AQ616">
        <v>128.99</v>
      </c>
      <c r="AR616">
        <v>172.29990000000001</v>
      </c>
      <c r="AS616">
        <v>11.7874</v>
      </c>
      <c r="AT616">
        <v>10.130000000000001</v>
      </c>
      <c r="AU616">
        <v>151.61799999999999</v>
      </c>
      <c r="AV616">
        <v>28.634399999999999</v>
      </c>
      <c r="AW616">
        <v>31.668900000000001</v>
      </c>
      <c r="AX616">
        <v>74.187799999999996</v>
      </c>
      <c r="AY616">
        <v>168.297</v>
      </c>
      <c r="AZ616">
        <v>775.08</v>
      </c>
      <c r="BA616">
        <v>800.71</v>
      </c>
      <c r="BB616">
        <v>45.7667</v>
      </c>
      <c r="BC616">
        <v>15.3308</v>
      </c>
      <c r="BD616">
        <v>126.131</v>
      </c>
      <c r="BE616">
        <v>105.21169999999999</v>
      </c>
      <c r="BF616">
        <v>37.268900000000002</v>
      </c>
      <c r="BG616">
        <v>151.5795</v>
      </c>
      <c r="BH616">
        <v>116.86799999999999</v>
      </c>
      <c r="BI616">
        <v>67.348200000000006</v>
      </c>
      <c r="BJ616">
        <v>228.86699999999999</v>
      </c>
      <c r="BK616">
        <v>70.308099999999996</v>
      </c>
      <c r="BL616">
        <v>101.83799999999999</v>
      </c>
      <c r="BM616">
        <v>111.056</v>
      </c>
      <c r="BN616">
        <v>84.996799999999993</v>
      </c>
      <c r="BO616">
        <v>61.845700000000001</v>
      </c>
      <c r="BP616">
        <v>46.110900000000001</v>
      </c>
      <c r="BQ616">
        <v>56.740900000000003</v>
      </c>
      <c r="BR616">
        <v>42.325099999999999</v>
      </c>
      <c r="BS616">
        <v>102.346</v>
      </c>
      <c r="BT616">
        <v>31.8276</v>
      </c>
      <c r="BU616">
        <v>36.738</v>
      </c>
      <c r="BV616">
        <v>51.268799999999999</v>
      </c>
      <c r="BW616">
        <v>95.163799999999995</v>
      </c>
      <c r="BX616">
        <v>71.8917</v>
      </c>
      <c r="BY616">
        <v>38.393599999999999</v>
      </c>
      <c r="BZ616">
        <v>103.782</v>
      </c>
      <c r="CA616">
        <v>32.578099999999999</v>
      </c>
      <c r="CB616">
        <v>94.062200000000004</v>
      </c>
      <c r="CC616">
        <v>87.936300000000003</v>
      </c>
      <c r="CD616">
        <v>66.380399999999995</v>
      </c>
      <c r="CE616">
        <v>135.37180000000001</v>
      </c>
      <c r="CF616">
        <v>79.7667</v>
      </c>
      <c r="CG616">
        <v>191.01</v>
      </c>
      <c r="CH616">
        <v>47.470199999999998</v>
      </c>
      <c r="CI616">
        <v>52.7575</v>
      </c>
      <c r="CJ616">
        <v>67.105099999999993</v>
      </c>
      <c r="CK616">
        <v>69.480500000000006</v>
      </c>
      <c r="CL616">
        <v>77.995599999999996</v>
      </c>
      <c r="CM616">
        <v>24.206499999999998</v>
      </c>
      <c r="CN616">
        <v>96.401499999999999</v>
      </c>
      <c r="CO616">
        <v>106.373</v>
      </c>
      <c r="CP616">
        <v>98.831999999999994</v>
      </c>
      <c r="CQ616">
        <v>135.613</v>
      </c>
      <c r="CR616">
        <v>43.235199999999999</v>
      </c>
      <c r="CS616">
        <v>48.810499999999998</v>
      </c>
      <c r="CT616">
        <v>82.402600000000007</v>
      </c>
      <c r="CU616">
        <v>67.263800000000003</v>
      </c>
      <c r="CV616">
        <v>78.806299999999993</v>
      </c>
      <c r="CW616">
        <v>91.782700000000006</v>
      </c>
      <c r="CX616">
        <v>44.341099999999997</v>
      </c>
    </row>
    <row r="617" spans="1:102">
      <c r="A617">
        <v>959.02</v>
      </c>
      <c r="B617">
        <v>167.946</v>
      </c>
      <c r="C617">
        <v>42.686700000000002</v>
      </c>
      <c r="D617">
        <v>61.493200000000002</v>
      </c>
      <c r="E617">
        <v>115.057</v>
      </c>
      <c r="F617">
        <v>67.573700000000002</v>
      </c>
      <c r="G617">
        <v>60.705799999999996</v>
      </c>
      <c r="H617">
        <v>841.71</v>
      </c>
      <c r="I617">
        <v>61.385100000000001</v>
      </c>
      <c r="J617">
        <v>59.8337</v>
      </c>
      <c r="K617">
        <v>164.84399999999999</v>
      </c>
      <c r="L617">
        <v>64.293400000000005</v>
      </c>
      <c r="M617">
        <v>63.336100000000002</v>
      </c>
      <c r="N617">
        <v>114.4862</v>
      </c>
      <c r="O617">
        <v>38.1066</v>
      </c>
      <c r="P617">
        <v>16.1374</v>
      </c>
      <c r="Q617">
        <v>40.169699999999999</v>
      </c>
      <c r="R617">
        <v>47.907299999999999</v>
      </c>
      <c r="S617">
        <v>145.19999999999999</v>
      </c>
      <c r="T617">
        <v>280.55799999999999</v>
      </c>
      <c r="U617">
        <v>132.63999999999999</v>
      </c>
      <c r="V617">
        <v>49.126800000000003</v>
      </c>
      <c r="W617">
        <v>72.238500000000002</v>
      </c>
      <c r="X617">
        <v>86.013999999999996</v>
      </c>
      <c r="Y617">
        <v>100.9464</v>
      </c>
      <c r="Z617">
        <v>30.932600000000001</v>
      </c>
      <c r="AA617">
        <v>49.114600000000003</v>
      </c>
      <c r="AB617">
        <v>41.018099999999997</v>
      </c>
      <c r="AC617">
        <v>71.413799999999995</v>
      </c>
      <c r="AD617">
        <v>32.623699999999999</v>
      </c>
      <c r="AE617">
        <v>43.6556</v>
      </c>
      <c r="AF617">
        <v>143.196</v>
      </c>
      <c r="AG617">
        <v>85.334900000000005</v>
      </c>
      <c r="AH617">
        <v>44.268599999999999</v>
      </c>
      <c r="AI617">
        <v>52.744900000000001</v>
      </c>
      <c r="AJ617">
        <v>31.95</v>
      </c>
      <c r="AK617">
        <v>67.902299999999997</v>
      </c>
      <c r="AL617">
        <v>81.442099999999996</v>
      </c>
      <c r="AM617">
        <v>29.05</v>
      </c>
      <c r="AN617">
        <v>50.478000000000002</v>
      </c>
      <c r="AO617">
        <v>31.567599999999999</v>
      </c>
      <c r="AP617">
        <v>86.056799999999996</v>
      </c>
      <c r="AQ617">
        <v>130.24</v>
      </c>
      <c r="AR617">
        <v>173.4949</v>
      </c>
      <c r="AS617">
        <v>11.6243</v>
      </c>
      <c r="AT617">
        <v>10.19</v>
      </c>
      <c r="AU617">
        <v>151.548</v>
      </c>
      <c r="AV617">
        <v>28.4178</v>
      </c>
      <c r="AW617">
        <v>31.482900000000001</v>
      </c>
      <c r="AX617">
        <v>74.434299999999993</v>
      </c>
      <c r="AY617">
        <v>169.49600000000001</v>
      </c>
      <c r="AZ617">
        <v>785.94</v>
      </c>
      <c r="BA617">
        <v>814.17</v>
      </c>
      <c r="BB617">
        <v>46.756100000000004</v>
      </c>
      <c r="BC617">
        <v>15.3407</v>
      </c>
      <c r="BD617">
        <v>125.089</v>
      </c>
      <c r="BE617">
        <v>105.074</v>
      </c>
      <c r="BF617">
        <v>37.1907</v>
      </c>
      <c r="BG617">
        <v>152.89400000000001</v>
      </c>
      <c r="BH617">
        <v>117.417</v>
      </c>
      <c r="BI617">
        <v>67.872299999999996</v>
      </c>
      <c r="BJ617">
        <v>228.63200000000001</v>
      </c>
      <c r="BK617">
        <v>69.982699999999994</v>
      </c>
      <c r="BL617">
        <v>102.23699999999999</v>
      </c>
      <c r="BM617">
        <v>112.289</v>
      </c>
      <c r="BN617">
        <v>85.204400000000007</v>
      </c>
      <c r="BO617">
        <v>62.959099999999999</v>
      </c>
      <c r="BP617">
        <v>46.462499999999999</v>
      </c>
      <c r="BQ617">
        <v>56.976599999999998</v>
      </c>
      <c r="BR617">
        <v>42.6721</v>
      </c>
      <c r="BS617">
        <v>101.96</v>
      </c>
      <c r="BT617">
        <v>32.073900000000002</v>
      </c>
      <c r="BU617">
        <v>37.495899999999999</v>
      </c>
      <c r="BV617">
        <v>51.268799999999999</v>
      </c>
      <c r="BW617">
        <v>94.229600000000005</v>
      </c>
      <c r="BX617">
        <v>73.094099999999997</v>
      </c>
      <c r="BY617">
        <v>38.304299999999998</v>
      </c>
      <c r="BZ617">
        <v>104.00700000000001</v>
      </c>
      <c r="CA617">
        <v>32.6267</v>
      </c>
      <c r="CB617">
        <v>94.287499999999994</v>
      </c>
      <c r="CC617">
        <v>87.017799999999994</v>
      </c>
      <c r="CD617">
        <v>65.465299999999999</v>
      </c>
      <c r="CE617">
        <v>135.88640000000001</v>
      </c>
      <c r="CF617">
        <v>80.767399999999995</v>
      </c>
      <c r="CG617">
        <v>191.68</v>
      </c>
      <c r="CH617">
        <v>48.039900000000003</v>
      </c>
      <c r="CI617">
        <v>52.599600000000002</v>
      </c>
      <c r="CJ617">
        <v>66.930099999999996</v>
      </c>
      <c r="CK617">
        <v>68.558899999999994</v>
      </c>
      <c r="CL617">
        <v>78.370900000000006</v>
      </c>
      <c r="CM617">
        <v>24.564399999999999</v>
      </c>
      <c r="CN617">
        <v>95.693799999999996</v>
      </c>
      <c r="CO617">
        <v>106.61799999999999</v>
      </c>
      <c r="CP617">
        <v>98.242000000000004</v>
      </c>
      <c r="CQ617">
        <v>137.02199999999999</v>
      </c>
      <c r="CR617">
        <v>43.334099999999999</v>
      </c>
      <c r="CS617">
        <v>49.0745</v>
      </c>
      <c r="CT617">
        <v>82.641199999999998</v>
      </c>
      <c r="CU617">
        <v>66.558800000000005</v>
      </c>
      <c r="CV617">
        <v>78.579400000000007</v>
      </c>
      <c r="CW617">
        <v>91.782700000000006</v>
      </c>
      <c r="CX617">
        <v>44.6541</v>
      </c>
    </row>
    <row r="618" spans="1:102">
      <c r="A618">
        <v>949.04</v>
      </c>
      <c r="B618">
        <v>166.51400000000001</v>
      </c>
      <c r="C618">
        <v>40.390500000000003</v>
      </c>
      <c r="D618">
        <v>60.599600000000002</v>
      </c>
      <c r="E618">
        <v>114.5771</v>
      </c>
      <c r="F618">
        <v>67.287599999999998</v>
      </c>
      <c r="G618">
        <v>60.941800000000001</v>
      </c>
      <c r="H618">
        <v>831</v>
      </c>
      <c r="I618">
        <v>60.353700000000003</v>
      </c>
      <c r="J618">
        <v>59.259599999999999</v>
      </c>
      <c r="K618">
        <v>160.93600000000001</v>
      </c>
      <c r="L618">
        <v>63.624400000000001</v>
      </c>
      <c r="M618">
        <v>62.0627</v>
      </c>
      <c r="N618">
        <v>114.7329</v>
      </c>
      <c r="O618">
        <v>38.194499999999998</v>
      </c>
      <c r="P618">
        <v>15.949300000000001</v>
      </c>
      <c r="Q618">
        <v>39.448900000000002</v>
      </c>
      <c r="R618">
        <v>46.627800000000001</v>
      </c>
      <c r="S618">
        <v>143.94999999999999</v>
      </c>
      <c r="T618">
        <v>274.76400000000001</v>
      </c>
      <c r="U618">
        <v>130.589</v>
      </c>
      <c r="V618">
        <v>48.870399999999997</v>
      </c>
      <c r="W618">
        <v>71.085899999999995</v>
      </c>
      <c r="X618">
        <v>85.282700000000006</v>
      </c>
      <c r="Y618">
        <v>100.0338</v>
      </c>
      <c r="Z618">
        <v>30.51</v>
      </c>
      <c r="AA618">
        <v>48.5595</v>
      </c>
      <c r="AB618">
        <v>40.831400000000002</v>
      </c>
      <c r="AC618">
        <v>71.010599999999997</v>
      </c>
      <c r="AD618">
        <v>32.216999999999999</v>
      </c>
      <c r="AE618">
        <v>42.613100000000003</v>
      </c>
      <c r="AF618">
        <v>143.892</v>
      </c>
      <c r="AG618">
        <v>84.912300000000002</v>
      </c>
      <c r="AH618">
        <v>44.019300000000001</v>
      </c>
      <c r="AI618">
        <v>52.725200000000001</v>
      </c>
      <c r="AJ618">
        <v>31.46</v>
      </c>
      <c r="AK618">
        <v>67.902299999999997</v>
      </c>
      <c r="AL618">
        <v>80.216499999999996</v>
      </c>
      <c r="AM618">
        <v>29.05</v>
      </c>
      <c r="AN618">
        <v>49.522500000000001</v>
      </c>
      <c r="AO618">
        <v>31.227599999999999</v>
      </c>
      <c r="AP618">
        <v>85.375600000000006</v>
      </c>
      <c r="AQ618">
        <v>128.88</v>
      </c>
      <c r="AR618">
        <v>173.3655</v>
      </c>
      <c r="AS618">
        <v>11.499700000000001</v>
      </c>
      <c r="AT618">
        <v>9.8699999999999992</v>
      </c>
      <c r="AU618">
        <v>148.28700000000001</v>
      </c>
      <c r="AV618">
        <v>28.476800000000001</v>
      </c>
      <c r="AW618">
        <v>31.228300000000001</v>
      </c>
      <c r="AX618">
        <v>72.787700000000001</v>
      </c>
      <c r="AY618">
        <v>167.51400000000001</v>
      </c>
      <c r="AZ618">
        <v>783.07</v>
      </c>
      <c r="BA618">
        <v>809.57</v>
      </c>
      <c r="BB618">
        <v>46.142699999999998</v>
      </c>
      <c r="BC618">
        <v>15.193099999999999</v>
      </c>
      <c r="BD618">
        <v>123.71299999999999</v>
      </c>
      <c r="BE618">
        <v>104.0705</v>
      </c>
      <c r="BF618">
        <v>36.457000000000001</v>
      </c>
      <c r="BG618">
        <v>150.7226</v>
      </c>
      <c r="BH618">
        <v>115.3</v>
      </c>
      <c r="BI618">
        <v>67.546000000000006</v>
      </c>
      <c r="BJ618">
        <v>227.22</v>
      </c>
      <c r="BK618">
        <v>69.114999999999995</v>
      </c>
      <c r="BL618">
        <v>100.94199999999999</v>
      </c>
      <c r="BM618">
        <v>111.28100000000001</v>
      </c>
      <c r="BN618">
        <v>82.267700000000005</v>
      </c>
      <c r="BO618">
        <v>61.018099999999997</v>
      </c>
      <c r="BP618">
        <v>46.198799999999999</v>
      </c>
      <c r="BQ618">
        <v>56.142099999999999</v>
      </c>
      <c r="BR618">
        <v>41.968200000000003</v>
      </c>
      <c r="BS618">
        <v>102.316</v>
      </c>
      <c r="BT618">
        <v>31.6995</v>
      </c>
      <c r="BU618">
        <v>36.857700000000001</v>
      </c>
      <c r="BV618">
        <v>51.298499999999997</v>
      </c>
      <c r="BW618">
        <v>93.088999999999999</v>
      </c>
      <c r="BX618">
        <v>72.038300000000007</v>
      </c>
      <c r="BY618">
        <v>37.699300000000001</v>
      </c>
      <c r="BZ618">
        <v>103.371</v>
      </c>
      <c r="CA618">
        <v>32.160699999999999</v>
      </c>
      <c r="CB618">
        <v>93.572400000000002</v>
      </c>
      <c r="CC618">
        <v>86.509799999999998</v>
      </c>
      <c r="CD618">
        <v>64.336100000000002</v>
      </c>
      <c r="CE618">
        <v>134.89670000000001</v>
      </c>
      <c r="CF618">
        <v>80.139499999999998</v>
      </c>
      <c r="CG618">
        <v>189.78700000000001</v>
      </c>
      <c r="CH618">
        <v>47.711599999999997</v>
      </c>
      <c r="CI618">
        <v>52.224600000000002</v>
      </c>
      <c r="CJ618">
        <v>66.473299999999995</v>
      </c>
      <c r="CK618">
        <v>67.411799999999999</v>
      </c>
      <c r="CL618">
        <v>77.590699999999998</v>
      </c>
      <c r="CM618">
        <v>24.494800000000001</v>
      </c>
      <c r="CN618">
        <v>94.897499999999994</v>
      </c>
      <c r="CO618">
        <v>106.27500000000001</v>
      </c>
      <c r="CP618">
        <v>97.052999999999997</v>
      </c>
      <c r="CQ618">
        <v>133.71700000000001</v>
      </c>
      <c r="CR618">
        <v>42.829599999999999</v>
      </c>
      <c r="CS618">
        <v>48.790900000000001</v>
      </c>
      <c r="CT618">
        <v>81.567400000000006</v>
      </c>
      <c r="CU618">
        <v>65.981200000000001</v>
      </c>
      <c r="CV618">
        <v>77.030500000000004</v>
      </c>
      <c r="CW618">
        <v>91.157499999999999</v>
      </c>
      <c r="CX618">
        <v>44.458500000000001</v>
      </c>
    </row>
    <row r="619" spans="1:102">
      <c r="A619">
        <v>949.62</v>
      </c>
      <c r="B619">
        <v>166.553</v>
      </c>
      <c r="C619">
        <v>40.469499999999996</v>
      </c>
      <c r="D619">
        <v>60.001600000000003</v>
      </c>
      <c r="E619">
        <v>115.21380000000001</v>
      </c>
      <c r="F619">
        <v>68.116399999999999</v>
      </c>
      <c r="G619">
        <v>61.482500000000002</v>
      </c>
      <c r="H619">
        <v>834.09</v>
      </c>
      <c r="I619">
        <v>60.185200000000002</v>
      </c>
      <c r="J619">
        <v>59.8337</v>
      </c>
      <c r="K619">
        <v>160.505</v>
      </c>
      <c r="L619">
        <v>63.834099999999999</v>
      </c>
      <c r="M619">
        <v>61.904699999999998</v>
      </c>
      <c r="N619">
        <v>115.7589</v>
      </c>
      <c r="O619">
        <v>38.419200000000004</v>
      </c>
      <c r="P619">
        <v>15.870100000000001</v>
      </c>
      <c r="Q619">
        <v>39.616700000000002</v>
      </c>
      <c r="R619">
        <v>46.597999999999999</v>
      </c>
      <c r="S619">
        <v>144.91</v>
      </c>
      <c r="T619">
        <v>268.851</v>
      </c>
      <c r="U619">
        <v>130.023</v>
      </c>
      <c r="V619">
        <v>49.323999999999998</v>
      </c>
      <c r="W619">
        <v>70.987399999999994</v>
      </c>
      <c r="X619">
        <v>85.39</v>
      </c>
      <c r="Y619">
        <v>99.169799999999995</v>
      </c>
      <c r="Z619">
        <v>29.821899999999999</v>
      </c>
      <c r="AA619">
        <v>48.272100000000002</v>
      </c>
      <c r="AB619">
        <v>41.067300000000003</v>
      </c>
      <c r="AC619">
        <v>71.236800000000002</v>
      </c>
      <c r="AD619">
        <v>32.355899999999998</v>
      </c>
      <c r="AE619">
        <v>42.750799999999998</v>
      </c>
      <c r="AF619">
        <v>143.36799999999999</v>
      </c>
      <c r="AG619">
        <v>85.963800000000006</v>
      </c>
      <c r="AH619">
        <v>44.438099999999999</v>
      </c>
      <c r="AI619">
        <v>52.419800000000002</v>
      </c>
      <c r="AJ619">
        <v>31.5</v>
      </c>
      <c r="AK619">
        <v>67.744699999999995</v>
      </c>
      <c r="AL619">
        <v>78.941800000000001</v>
      </c>
      <c r="AM619">
        <v>29.05</v>
      </c>
      <c r="AN619">
        <v>48.947200000000002</v>
      </c>
      <c r="AO619">
        <v>31.577300000000001</v>
      </c>
      <c r="AP619">
        <v>84.7821</v>
      </c>
      <c r="AQ619">
        <v>129.05000000000001</v>
      </c>
      <c r="AR619">
        <v>172.82769999999999</v>
      </c>
      <c r="AS619">
        <v>11.4709</v>
      </c>
      <c r="AT619">
        <v>10.050000000000001</v>
      </c>
      <c r="AU619">
        <v>148.684</v>
      </c>
      <c r="AV619">
        <v>28.4572</v>
      </c>
      <c r="AW619">
        <v>31.022600000000001</v>
      </c>
      <c r="AX619">
        <v>72.008700000000005</v>
      </c>
      <c r="AY619">
        <v>167.77199999999999</v>
      </c>
      <c r="AZ619">
        <v>786.14</v>
      </c>
      <c r="BA619">
        <v>811.77</v>
      </c>
      <c r="BB619">
        <v>46.459299999999999</v>
      </c>
      <c r="BC619">
        <v>15.1045</v>
      </c>
      <c r="BD619">
        <v>124.539</v>
      </c>
      <c r="BE619">
        <v>105.6938</v>
      </c>
      <c r="BF619">
        <v>36.320099999999996</v>
      </c>
      <c r="BG619">
        <v>150.23570000000001</v>
      </c>
      <c r="BH619">
        <v>115.623</v>
      </c>
      <c r="BI619">
        <v>67.367999999999995</v>
      </c>
      <c r="BJ619">
        <v>227.465</v>
      </c>
      <c r="BK619">
        <v>70.3279</v>
      </c>
      <c r="BL619">
        <v>100.952</v>
      </c>
      <c r="BM619">
        <v>112.289</v>
      </c>
      <c r="BN619">
        <v>82.7423</v>
      </c>
      <c r="BO619">
        <v>60.752000000000002</v>
      </c>
      <c r="BP619">
        <v>46.4039</v>
      </c>
      <c r="BQ619">
        <v>56.063600000000001</v>
      </c>
      <c r="BR619">
        <v>42.047499999999999</v>
      </c>
      <c r="BS619">
        <v>101.316</v>
      </c>
      <c r="BT619">
        <v>31.433599999999998</v>
      </c>
      <c r="BU619">
        <v>35.980199999999996</v>
      </c>
      <c r="BV619">
        <v>51.912199999999999</v>
      </c>
      <c r="BW619">
        <v>91.859899999999996</v>
      </c>
      <c r="BX619">
        <v>72.341399999999993</v>
      </c>
      <c r="BY619">
        <v>37.738999999999997</v>
      </c>
      <c r="BZ619">
        <v>103.87</v>
      </c>
      <c r="CA619">
        <v>32.102499999999999</v>
      </c>
      <c r="CB619">
        <v>94.130799999999994</v>
      </c>
      <c r="CC619">
        <v>86.539100000000005</v>
      </c>
      <c r="CD619">
        <v>64.306899999999999</v>
      </c>
      <c r="CE619">
        <v>136.1635</v>
      </c>
      <c r="CF619">
        <v>79.894300000000001</v>
      </c>
      <c r="CG619">
        <v>193.05799999999999</v>
      </c>
      <c r="CH619">
        <v>48.310299999999998</v>
      </c>
      <c r="CI619">
        <v>52.461399999999998</v>
      </c>
      <c r="CJ619">
        <v>65.958200000000005</v>
      </c>
      <c r="CK619">
        <v>67.117699999999999</v>
      </c>
      <c r="CL619">
        <v>78.914000000000001</v>
      </c>
      <c r="CM619">
        <v>24.4054</v>
      </c>
      <c r="CN619">
        <v>94.278300000000002</v>
      </c>
      <c r="CO619">
        <v>106.315</v>
      </c>
      <c r="CP619">
        <v>97.210999999999999</v>
      </c>
      <c r="CQ619">
        <v>134.06399999999999</v>
      </c>
      <c r="CR619">
        <v>42.938400000000001</v>
      </c>
      <c r="CS619">
        <v>49.182099999999998</v>
      </c>
      <c r="CT619">
        <v>81.776200000000003</v>
      </c>
      <c r="CU619">
        <v>66.049700000000001</v>
      </c>
      <c r="CV619">
        <v>77.247600000000006</v>
      </c>
      <c r="CW619">
        <v>90.710899999999995</v>
      </c>
      <c r="CX619">
        <v>44.331299999999999</v>
      </c>
    </row>
    <row r="620" spans="1:102">
      <c r="A620">
        <v>946.42</v>
      </c>
      <c r="B620">
        <v>166.84700000000001</v>
      </c>
      <c r="C620">
        <v>40.469499999999996</v>
      </c>
      <c r="D620">
        <v>59.942799999999998</v>
      </c>
      <c r="E620">
        <v>115.69370000000001</v>
      </c>
      <c r="F620">
        <v>68.165700000000001</v>
      </c>
      <c r="G620">
        <v>61.629899999999999</v>
      </c>
      <c r="H620">
        <v>829.28</v>
      </c>
      <c r="I620">
        <v>59.907499999999999</v>
      </c>
      <c r="J620">
        <v>58.9923</v>
      </c>
      <c r="K620">
        <v>160.90700000000001</v>
      </c>
      <c r="L620">
        <v>63.9739</v>
      </c>
      <c r="M620">
        <v>61.2729</v>
      </c>
      <c r="N620">
        <v>115.4037</v>
      </c>
      <c r="O620">
        <v>38.458300000000001</v>
      </c>
      <c r="P620">
        <v>15.6721</v>
      </c>
      <c r="Q620">
        <v>38.599699999999999</v>
      </c>
      <c r="R620">
        <v>47.332000000000001</v>
      </c>
      <c r="S620">
        <v>143.22</v>
      </c>
      <c r="T620">
        <v>271.18099999999998</v>
      </c>
      <c r="U620">
        <v>130.238</v>
      </c>
      <c r="V620">
        <v>49.550899999999999</v>
      </c>
      <c r="W620">
        <v>70.012200000000007</v>
      </c>
      <c r="X620">
        <v>84.795199999999994</v>
      </c>
      <c r="Y620">
        <v>97.849500000000006</v>
      </c>
      <c r="Z620">
        <v>29.654800000000002</v>
      </c>
      <c r="AA620">
        <v>48.0441</v>
      </c>
      <c r="AB620">
        <v>41.047600000000003</v>
      </c>
      <c r="AC620">
        <v>70.971299999999999</v>
      </c>
      <c r="AD620">
        <v>32.296399999999998</v>
      </c>
      <c r="AE620">
        <v>41.692399999999999</v>
      </c>
      <c r="AF620">
        <v>143.13900000000001</v>
      </c>
      <c r="AG620">
        <v>86.484700000000004</v>
      </c>
      <c r="AH620">
        <v>43.779899999999998</v>
      </c>
      <c r="AI620">
        <v>52.124200000000002</v>
      </c>
      <c r="AJ620">
        <v>31.51</v>
      </c>
      <c r="AK620">
        <v>67.114400000000003</v>
      </c>
      <c r="AL620">
        <v>78.441699999999997</v>
      </c>
      <c r="AM620">
        <v>29.05</v>
      </c>
      <c r="AN620">
        <v>48.947200000000002</v>
      </c>
      <c r="AO620">
        <v>31.907499999999999</v>
      </c>
      <c r="AP620">
        <v>84.227400000000003</v>
      </c>
      <c r="AQ620">
        <v>127.82</v>
      </c>
      <c r="AR620">
        <v>170.2483</v>
      </c>
      <c r="AS620">
        <v>11.4229</v>
      </c>
      <c r="AT620">
        <v>9.64</v>
      </c>
      <c r="AU620">
        <v>149.685</v>
      </c>
      <c r="AV620">
        <v>28.3291</v>
      </c>
      <c r="AW620">
        <v>30.856100000000001</v>
      </c>
      <c r="AX620">
        <v>72.038300000000007</v>
      </c>
      <c r="AY620">
        <v>165.90899999999999</v>
      </c>
      <c r="AZ620">
        <v>778.19</v>
      </c>
      <c r="BA620">
        <v>804.08</v>
      </c>
      <c r="BB620">
        <v>46.518599999999999</v>
      </c>
      <c r="BC620">
        <v>14.9077</v>
      </c>
      <c r="BD620">
        <v>124.146</v>
      </c>
      <c r="BE620">
        <v>106.5104</v>
      </c>
      <c r="BF620">
        <v>36.163600000000002</v>
      </c>
      <c r="BG620">
        <v>149.6807</v>
      </c>
      <c r="BH620">
        <v>115.908</v>
      </c>
      <c r="BI620">
        <v>66.982399999999998</v>
      </c>
      <c r="BJ620">
        <v>228.33799999999999</v>
      </c>
      <c r="BK620">
        <v>70.110900000000001</v>
      </c>
      <c r="BL620">
        <v>100.245</v>
      </c>
      <c r="BM620">
        <v>112.97499999999999</v>
      </c>
      <c r="BN620">
        <v>82.376499999999993</v>
      </c>
      <c r="BO620">
        <v>61.589500000000001</v>
      </c>
      <c r="BP620">
        <v>45.583599999999997</v>
      </c>
      <c r="BQ620">
        <v>55.877099999999999</v>
      </c>
      <c r="BR620">
        <v>41.512099999999997</v>
      </c>
      <c r="BS620">
        <v>101.53400000000001</v>
      </c>
      <c r="BT620">
        <v>31.2562</v>
      </c>
      <c r="BU620">
        <v>36.189599999999999</v>
      </c>
      <c r="BV620">
        <v>51.506399999999999</v>
      </c>
      <c r="BW620">
        <v>93.236500000000007</v>
      </c>
      <c r="BX620">
        <v>72.243600000000001</v>
      </c>
      <c r="BY620">
        <v>37.719099999999997</v>
      </c>
      <c r="BZ620">
        <v>103.714</v>
      </c>
      <c r="CA620">
        <v>31.801600000000001</v>
      </c>
      <c r="CB620">
        <v>94.238500000000002</v>
      </c>
      <c r="CC620">
        <v>86.2166</v>
      </c>
      <c r="CD620">
        <v>63.956400000000002</v>
      </c>
      <c r="CE620">
        <v>136.6782</v>
      </c>
      <c r="CF620">
        <v>79.982500000000002</v>
      </c>
      <c r="CG620">
        <v>192.93100000000001</v>
      </c>
      <c r="CH620">
        <v>49.0152</v>
      </c>
      <c r="CI620">
        <v>52.254199999999997</v>
      </c>
      <c r="CJ620">
        <v>65.987300000000005</v>
      </c>
      <c r="CK620">
        <v>66.441199999999995</v>
      </c>
      <c r="CL620">
        <v>78.410399999999996</v>
      </c>
      <c r="CM620">
        <v>24.415299999999998</v>
      </c>
      <c r="CN620">
        <v>95.094099999999997</v>
      </c>
      <c r="CO620">
        <v>105.884</v>
      </c>
      <c r="CP620">
        <v>98.114999999999995</v>
      </c>
      <c r="CQ620">
        <v>133.161</v>
      </c>
      <c r="CR620">
        <v>42.423900000000003</v>
      </c>
      <c r="CS620">
        <v>49.1723</v>
      </c>
      <c r="CT620">
        <v>81.398399999999995</v>
      </c>
      <c r="CU620">
        <v>66.803600000000003</v>
      </c>
      <c r="CV620">
        <v>77.148899999999998</v>
      </c>
      <c r="CW620">
        <v>90.423100000000005</v>
      </c>
      <c r="CX620">
        <v>43.773699999999998</v>
      </c>
    </row>
    <row r="621" spans="1:102">
      <c r="A621">
        <v>946.89</v>
      </c>
      <c r="B621">
        <v>167.15199999999999</v>
      </c>
      <c r="C621">
        <v>40.281799999999997</v>
      </c>
      <c r="D621">
        <v>58.982199999999999</v>
      </c>
      <c r="E621">
        <v>115.8309</v>
      </c>
      <c r="F621">
        <v>68.402500000000003</v>
      </c>
      <c r="G621">
        <v>61.3842</v>
      </c>
      <c r="H621">
        <v>822.96</v>
      </c>
      <c r="I621">
        <v>59.649700000000003</v>
      </c>
      <c r="J621">
        <v>59.259599999999999</v>
      </c>
      <c r="K621">
        <v>158.566</v>
      </c>
      <c r="L621">
        <v>63.274900000000002</v>
      </c>
      <c r="M621">
        <v>60.976799999999997</v>
      </c>
      <c r="N621">
        <v>116.045</v>
      </c>
      <c r="O621">
        <v>38.311799999999998</v>
      </c>
      <c r="P621">
        <v>15.840400000000001</v>
      </c>
      <c r="Q621">
        <v>38.974899999999998</v>
      </c>
      <c r="R621">
        <v>47.0642</v>
      </c>
      <c r="S621">
        <v>144.18</v>
      </c>
      <c r="T621">
        <v>267.58</v>
      </c>
      <c r="U621">
        <v>130.35499999999999</v>
      </c>
      <c r="V621">
        <v>49.087299999999999</v>
      </c>
      <c r="W621">
        <v>70.465299999999999</v>
      </c>
      <c r="X621">
        <v>85.477699999999999</v>
      </c>
      <c r="Y621">
        <v>98.131</v>
      </c>
      <c r="Z621">
        <v>29.6646</v>
      </c>
      <c r="AA621">
        <v>48.1828</v>
      </c>
      <c r="AB621">
        <v>40.959200000000003</v>
      </c>
      <c r="AC621">
        <v>71.118799999999993</v>
      </c>
      <c r="AD621">
        <v>32.335999999999999</v>
      </c>
      <c r="AE621">
        <v>41.217599999999997</v>
      </c>
      <c r="AF621">
        <v>143.07300000000001</v>
      </c>
      <c r="AG621">
        <v>87.270899999999997</v>
      </c>
      <c r="AH621">
        <v>42.962200000000003</v>
      </c>
      <c r="AI621">
        <v>52.587200000000003</v>
      </c>
      <c r="AJ621">
        <v>31.89</v>
      </c>
      <c r="AK621">
        <v>67.991</v>
      </c>
      <c r="AL621">
        <v>77.725899999999996</v>
      </c>
      <c r="AM621">
        <v>29.05</v>
      </c>
      <c r="AN621">
        <v>48.635199999999998</v>
      </c>
      <c r="AO621">
        <v>31.761800000000001</v>
      </c>
      <c r="AP621">
        <v>84.207999999999998</v>
      </c>
      <c r="AQ621">
        <v>127.88</v>
      </c>
      <c r="AR621">
        <v>170.2782</v>
      </c>
      <c r="AS621">
        <v>11.4229</v>
      </c>
      <c r="AT621">
        <v>9.66</v>
      </c>
      <c r="AU621">
        <v>150.012</v>
      </c>
      <c r="AV621">
        <v>28.447299999999998</v>
      </c>
      <c r="AW621">
        <v>31.2087</v>
      </c>
      <c r="AX621">
        <v>71.732699999999994</v>
      </c>
      <c r="AY621">
        <v>168.98099999999999</v>
      </c>
      <c r="AZ621">
        <v>778.53</v>
      </c>
      <c r="BA621">
        <v>804.6</v>
      </c>
      <c r="BB621">
        <v>46.469200000000001</v>
      </c>
      <c r="BC621">
        <v>14.2484</v>
      </c>
      <c r="BD621">
        <v>124.273</v>
      </c>
      <c r="BE621">
        <v>107.2385</v>
      </c>
      <c r="BF621">
        <v>36.633099999999999</v>
      </c>
      <c r="BG621">
        <v>150.39150000000001</v>
      </c>
      <c r="BH621">
        <v>115.22199999999999</v>
      </c>
      <c r="BI621">
        <v>66.764799999999994</v>
      </c>
      <c r="BJ621">
        <v>227.92599999999999</v>
      </c>
      <c r="BK621">
        <v>70.357399999999998</v>
      </c>
      <c r="BL621">
        <v>100.474</v>
      </c>
      <c r="BM621">
        <v>111.682</v>
      </c>
      <c r="BN621">
        <v>81.783199999999994</v>
      </c>
      <c r="BO621">
        <v>61.225000000000001</v>
      </c>
      <c r="BP621">
        <v>45.788699999999999</v>
      </c>
      <c r="BQ621">
        <v>56.367899999999999</v>
      </c>
      <c r="BR621">
        <v>41.690600000000003</v>
      </c>
      <c r="BS621">
        <v>101.108</v>
      </c>
      <c r="BT621">
        <v>31.591200000000001</v>
      </c>
      <c r="BU621">
        <v>36.04</v>
      </c>
      <c r="BV621">
        <v>51.100499999999997</v>
      </c>
      <c r="BW621">
        <v>93.354500000000002</v>
      </c>
      <c r="BX621">
        <v>71.578900000000004</v>
      </c>
      <c r="BY621">
        <v>38.095999999999997</v>
      </c>
      <c r="BZ621">
        <v>104.605</v>
      </c>
      <c r="CA621">
        <v>31.704499999999999</v>
      </c>
      <c r="CB621">
        <v>93.876099999999994</v>
      </c>
      <c r="CC621">
        <v>86.402299999999997</v>
      </c>
      <c r="CD621">
        <v>63.956400000000002</v>
      </c>
      <c r="CE621">
        <v>135.92599999999999</v>
      </c>
      <c r="CF621">
        <v>79.776499999999999</v>
      </c>
      <c r="CG621">
        <v>191.185</v>
      </c>
      <c r="CH621">
        <v>48.822099999999999</v>
      </c>
      <c r="CI621">
        <v>52.3825</v>
      </c>
      <c r="CJ621">
        <v>66.2012</v>
      </c>
      <c r="CK621">
        <v>67.147099999999995</v>
      </c>
      <c r="CL621">
        <v>78.558499999999995</v>
      </c>
      <c r="CM621">
        <v>24.584299999999999</v>
      </c>
      <c r="CN621">
        <v>95.192400000000006</v>
      </c>
      <c r="CO621">
        <v>106.002</v>
      </c>
      <c r="CP621">
        <v>98.418999999999997</v>
      </c>
      <c r="CQ621">
        <v>132.89400000000001</v>
      </c>
      <c r="CR621">
        <v>42.394199999999998</v>
      </c>
      <c r="CS621">
        <v>49.162500000000001</v>
      </c>
      <c r="CT621">
        <v>81.975099999999998</v>
      </c>
      <c r="CU621">
        <v>67.019000000000005</v>
      </c>
      <c r="CV621">
        <v>77.257400000000004</v>
      </c>
      <c r="CW621">
        <v>90.601799999999997</v>
      </c>
      <c r="CX621">
        <v>43.7346</v>
      </c>
    </row>
    <row r="622" spans="1:102">
      <c r="A622">
        <v>944.3</v>
      </c>
      <c r="B622">
        <v>167.03399999999999</v>
      </c>
      <c r="C622">
        <v>40.084299999999999</v>
      </c>
      <c r="D622">
        <v>58.952800000000003</v>
      </c>
      <c r="E622">
        <v>114.45950000000001</v>
      </c>
      <c r="F622">
        <v>68.412400000000005</v>
      </c>
      <c r="G622">
        <v>61.374299999999998</v>
      </c>
      <c r="H622">
        <v>812.95</v>
      </c>
      <c r="I622">
        <v>59.401699999999998</v>
      </c>
      <c r="J622">
        <v>59.685299999999998</v>
      </c>
      <c r="K622">
        <v>159.27099999999999</v>
      </c>
      <c r="L622">
        <v>62.416200000000003</v>
      </c>
      <c r="M622">
        <v>61.055799999999998</v>
      </c>
      <c r="N622">
        <v>115.96599999999999</v>
      </c>
      <c r="O622">
        <v>38.360599999999998</v>
      </c>
      <c r="P622">
        <v>15.889900000000001</v>
      </c>
      <c r="Q622">
        <v>38.807000000000002</v>
      </c>
      <c r="R622">
        <v>46.9848</v>
      </c>
      <c r="S622">
        <v>143.80000000000001</v>
      </c>
      <c r="T622">
        <v>268.65800000000002</v>
      </c>
      <c r="U622">
        <v>130.84299999999999</v>
      </c>
      <c r="V622">
        <v>48.663200000000003</v>
      </c>
      <c r="W622">
        <v>70.711600000000004</v>
      </c>
      <c r="X622">
        <v>85.107200000000006</v>
      </c>
      <c r="Y622">
        <v>98.402900000000002</v>
      </c>
      <c r="Z622">
        <v>29.704000000000001</v>
      </c>
      <c r="AA622">
        <v>48.172899999999998</v>
      </c>
      <c r="AB622">
        <v>40.890300000000003</v>
      </c>
      <c r="AC622">
        <v>70.892600000000002</v>
      </c>
      <c r="AD622">
        <v>32.2468</v>
      </c>
      <c r="AE622">
        <v>40.653799999999997</v>
      </c>
      <c r="AF622">
        <v>141.691</v>
      </c>
      <c r="AG622">
        <v>85.1678</v>
      </c>
      <c r="AH622">
        <v>41.655700000000003</v>
      </c>
      <c r="AI622">
        <v>52.212899999999998</v>
      </c>
      <c r="AJ622">
        <v>31.81</v>
      </c>
      <c r="AK622">
        <v>67.626599999999996</v>
      </c>
      <c r="AL622">
        <v>77.000299999999996</v>
      </c>
      <c r="AM622">
        <v>29.05</v>
      </c>
      <c r="AN622">
        <v>48.4499</v>
      </c>
      <c r="AO622">
        <v>31.810400000000001</v>
      </c>
      <c r="AP622">
        <v>84.207999999999998</v>
      </c>
      <c r="AQ622">
        <v>127.54</v>
      </c>
      <c r="AR622">
        <v>170.1388</v>
      </c>
      <c r="AS622">
        <v>11.3942</v>
      </c>
      <c r="AT622">
        <v>9.52</v>
      </c>
      <c r="AU622">
        <v>149.16</v>
      </c>
      <c r="AV622">
        <v>28.407900000000001</v>
      </c>
      <c r="AW622">
        <v>30.905100000000001</v>
      </c>
      <c r="AX622">
        <v>71.624200000000002</v>
      </c>
      <c r="AY622">
        <v>167.47499999999999</v>
      </c>
      <c r="AZ622">
        <v>779.96</v>
      </c>
      <c r="BA622">
        <v>806.84</v>
      </c>
      <c r="BB622">
        <v>45.826099999999997</v>
      </c>
      <c r="BC622">
        <v>13.8056</v>
      </c>
      <c r="BD622">
        <v>123.015</v>
      </c>
      <c r="BE622">
        <v>106.294</v>
      </c>
      <c r="BF622">
        <v>36.476599999999998</v>
      </c>
      <c r="BG622">
        <v>150.70310000000001</v>
      </c>
      <c r="BH622">
        <v>116.133</v>
      </c>
      <c r="BI622">
        <v>66.418800000000005</v>
      </c>
      <c r="BJ622">
        <v>228.12200000000001</v>
      </c>
      <c r="BK622">
        <v>69.346699999999998</v>
      </c>
      <c r="BL622">
        <v>100.444</v>
      </c>
      <c r="BM622">
        <v>110.038</v>
      </c>
      <c r="BN622">
        <v>81.644800000000004</v>
      </c>
      <c r="BO622">
        <v>60.614100000000001</v>
      </c>
      <c r="BP622">
        <v>45.573799999999999</v>
      </c>
      <c r="BQ622">
        <v>56.171599999999998</v>
      </c>
      <c r="BR622">
        <v>41.631100000000004</v>
      </c>
      <c r="BS622">
        <v>101.16800000000001</v>
      </c>
      <c r="BT622">
        <v>31.3154</v>
      </c>
      <c r="BU622">
        <v>36.010100000000001</v>
      </c>
      <c r="BV622">
        <v>50.516399999999997</v>
      </c>
      <c r="BW622">
        <v>93.256200000000007</v>
      </c>
      <c r="BX622">
        <v>70.845699999999994</v>
      </c>
      <c r="BY622">
        <v>37.976999999999997</v>
      </c>
      <c r="BZ622">
        <v>104.624</v>
      </c>
      <c r="CA622">
        <v>31.549199999999999</v>
      </c>
      <c r="CB622">
        <v>93.562600000000003</v>
      </c>
      <c r="CC622">
        <v>85.816100000000006</v>
      </c>
      <c r="CD622">
        <v>63.46</v>
      </c>
      <c r="CE622">
        <v>135.86660000000001</v>
      </c>
      <c r="CF622">
        <v>79.442999999999998</v>
      </c>
      <c r="CG622">
        <v>191.67</v>
      </c>
      <c r="CH622">
        <v>48.947600000000001</v>
      </c>
      <c r="CI622">
        <v>52.066699999999997</v>
      </c>
      <c r="CJ622">
        <v>65.355500000000006</v>
      </c>
      <c r="CK622">
        <v>67.078500000000005</v>
      </c>
      <c r="CL622">
        <v>77.857299999999995</v>
      </c>
      <c r="CM622">
        <v>24.534600000000001</v>
      </c>
      <c r="CN622">
        <v>95.123599999999996</v>
      </c>
      <c r="CO622">
        <v>105.62</v>
      </c>
      <c r="CP622">
        <v>97.977000000000004</v>
      </c>
      <c r="CQ622">
        <v>133.102</v>
      </c>
      <c r="CR622">
        <v>42.265599999999999</v>
      </c>
      <c r="CS622">
        <v>49.309199999999997</v>
      </c>
      <c r="CT622">
        <v>81.6768</v>
      </c>
      <c r="CU622">
        <v>66.793800000000005</v>
      </c>
      <c r="CV622">
        <v>76.961500000000001</v>
      </c>
      <c r="CW622">
        <v>90.135400000000004</v>
      </c>
      <c r="CX622">
        <v>43.529200000000003</v>
      </c>
    </row>
    <row r="623" spans="1:102">
      <c r="A623">
        <v>949.1</v>
      </c>
      <c r="B623">
        <v>166.779</v>
      </c>
      <c r="C623">
        <v>40.6571</v>
      </c>
      <c r="D623">
        <v>60.334899999999998</v>
      </c>
      <c r="E623">
        <v>115.12560000000001</v>
      </c>
      <c r="F623">
        <v>68.363</v>
      </c>
      <c r="G623">
        <v>61.6004</v>
      </c>
      <c r="H623">
        <v>817.65</v>
      </c>
      <c r="I623">
        <v>59.580199999999998</v>
      </c>
      <c r="J623">
        <v>59.883200000000002</v>
      </c>
      <c r="K623">
        <v>159.447</v>
      </c>
      <c r="L623">
        <v>62.875500000000002</v>
      </c>
      <c r="M623">
        <v>62.023200000000003</v>
      </c>
      <c r="N623">
        <v>115.8871</v>
      </c>
      <c r="O623">
        <v>38.448500000000003</v>
      </c>
      <c r="P623">
        <v>16.097799999999999</v>
      </c>
      <c r="Q623">
        <v>39.527900000000002</v>
      </c>
      <c r="R623">
        <v>47.669200000000004</v>
      </c>
      <c r="S623">
        <v>144.30000000000001</v>
      </c>
      <c r="T623">
        <v>271.77100000000002</v>
      </c>
      <c r="U623">
        <v>131.917</v>
      </c>
      <c r="V623">
        <v>49.363500000000002</v>
      </c>
      <c r="W623">
        <v>70.918499999999995</v>
      </c>
      <c r="X623">
        <v>85.039000000000001</v>
      </c>
      <c r="Y623">
        <v>98.820300000000003</v>
      </c>
      <c r="Z623">
        <v>29.920200000000001</v>
      </c>
      <c r="AA623">
        <v>48.5595</v>
      </c>
      <c r="AB623">
        <v>41.253999999999998</v>
      </c>
      <c r="AC623">
        <v>70.745099999999994</v>
      </c>
      <c r="AD623">
        <v>32.177300000000002</v>
      </c>
      <c r="AE623">
        <v>40.2087</v>
      </c>
      <c r="AF623">
        <v>142.08199999999999</v>
      </c>
      <c r="AG623">
        <v>85.688699999999997</v>
      </c>
      <c r="AH623">
        <v>41.785400000000003</v>
      </c>
      <c r="AI623">
        <v>52.892600000000002</v>
      </c>
      <c r="AJ623">
        <v>31.64</v>
      </c>
      <c r="AK623">
        <v>68.453900000000004</v>
      </c>
      <c r="AL623">
        <v>77.235699999999994</v>
      </c>
      <c r="AM623">
        <v>29.05</v>
      </c>
      <c r="AN623">
        <v>48.635199999999998</v>
      </c>
      <c r="AO623">
        <v>32.140700000000002</v>
      </c>
      <c r="AP623">
        <v>84.431799999999996</v>
      </c>
      <c r="AQ623">
        <v>128.57</v>
      </c>
      <c r="AR623">
        <v>170.03919999999999</v>
      </c>
      <c r="AS623">
        <v>11.403700000000001</v>
      </c>
      <c r="AT623">
        <v>9.7200000000000006</v>
      </c>
      <c r="AU623">
        <v>150.547</v>
      </c>
      <c r="AV623">
        <v>28.535900000000002</v>
      </c>
      <c r="AW623">
        <v>30.7484</v>
      </c>
      <c r="AX623">
        <v>72.383399999999995</v>
      </c>
      <c r="AY623">
        <v>171.072</v>
      </c>
      <c r="AZ623">
        <v>795.26</v>
      </c>
      <c r="BA623">
        <v>821.49</v>
      </c>
      <c r="BB623">
        <v>46.568100000000001</v>
      </c>
      <c r="BC623">
        <v>13.982699999999999</v>
      </c>
      <c r="BD623">
        <v>123.605</v>
      </c>
      <c r="BE623">
        <v>106.1267</v>
      </c>
      <c r="BF623">
        <v>36.926600000000001</v>
      </c>
      <c r="BG623">
        <v>146.7595</v>
      </c>
      <c r="BH623">
        <v>113.114</v>
      </c>
      <c r="BI623">
        <v>66.942800000000005</v>
      </c>
      <c r="BJ623">
        <v>228.142</v>
      </c>
      <c r="BK623">
        <v>69.604299999999995</v>
      </c>
      <c r="BL623">
        <v>101.32</v>
      </c>
      <c r="BM623">
        <v>108.902</v>
      </c>
      <c r="BN623">
        <v>82.613799999999998</v>
      </c>
      <c r="BO623">
        <v>61.175699999999999</v>
      </c>
      <c r="BP623">
        <v>45.700800000000001</v>
      </c>
      <c r="BQ623">
        <v>56.603499999999997</v>
      </c>
      <c r="BR623">
        <v>41.76</v>
      </c>
      <c r="BS623">
        <v>101.663</v>
      </c>
      <c r="BT623">
        <v>31.837399999999999</v>
      </c>
      <c r="BU623">
        <v>36.558500000000002</v>
      </c>
      <c r="BV623">
        <v>50.704500000000003</v>
      </c>
      <c r="BW623">
        <v>93.393799999999999</v>
      </c>
      <c r="BX623">
        <v>70.943399999999997</v>
      </c>
      <c r="BY623">
        <v>38.105899999999998</v>
      </c>
      <c r="BZ623">
        <v>104.72199999999999</v>
      </c>
      <c r="CA623">
        <v>31.733599999999999</v>
      </c>
      <c r="CB623">
        <v>94.591200000000001</v>
      </c>
      <c r="CC623">
        <v>85.444800000000001</v>
      </c>
      <c r="CD623">
        <v>64.345799999999997</v>
      </c>
      <c r="CE623">
        <v>136.21299999999999</v>
      </c>
      <c r="CF623">
        <v>79.845200000000006</v>
      </c>
      <c r="CG623">
        <v>192.59200000000001</v>
      </c>
      <c r="CH623">
        <v>49.333799999999997</v>
      </c>
      <c r="CI623">
        <v>51.918599999999998</v>
      </c>
      <c r="CJ623">
        <v>65.472200000000001</v>
      </c>
      <c r="CK623">
        <v>67.892200000000003</v>
      </c>
      <c r="CL623">
        <v>78.519000000000005</v>
      </c>
      <c r="CM623">
        <v>24.812899999999999</v>
      </c>
      <c r="CN623">
        <v>95.0745</v>
      </c>
      <c r="CO623">
        <v>105.718</v>
      </c>
      <c r="CP623">
        <v>98.251999999999995</v>
      </c>
      <c r="CQ623">
        <v>142.291</v>
      </c>
      <c r="CR623">
        <v>42.552500000000002</v>
      </c>
      <c r="CS623">
        <v>49.152700000000003</v>
      </c>
      <c r="CT623">
        <v>81.110100000000003</v>
      </c>
      <c r="CU623">
        <v>67.430199999999999</v>
      </c>
      <c r="CV623">
        <v>77.030500000000004</v>
      </c>
      <c r="CW623">
        <v>90.472800000000007</v>
      </c>
      <c r="CX623">
        <v>43.9694</v>
      </c>
    </row>
    <row r="624" spans="1:102">
      <c r="A624">
        <v>950.01</v>
      </c>
      <c r="B624">
        <v>166.739</v>
      </c>
      <c r="C624">
        <v>39.511499999999998</v>
      </c>
      <c r="D624">
        <v>60.217300000000002</v>
      </c>
      <c r="E624">
        <v>115.62050000000001</v>
      </c>
      <c r="F624">
        <v>68.501199999999997</v>
      </c>
      <c r="G624">
        <v>60.863100000000003</v>
      </c>
      <c r="H624">
        <v>817.69</v>
      </c>
      <c r="I624">
        <v>60.740499999999997</v>
      </c>
      <c r="J624">
        <v>60.100999999999999</v>
      </c>
      <c r="K624">
        <v>157.76300000000001</v>
      </c>
      <c r="L624">
        <v>63.834099999999999</v>
      </c>
      <c r="M624">
        <v>63.747700000000002</v>
      </c>
      <c r="N624">
        <v>115.54179999999999</v>
      </c>
      <c r="O624">
        <v>38.4681</v>
      </c>
      <c r="P624">
        <v>16.305700000000002</v>
      </c>
      <c r="Q624">
        <v>39.922899999999998</v>
      </c>
      <c r="R624">
        <v>47.441099999999999</v>
      </c>
      <c r="S624">
        <v>144.86000000000001</v>
      </c>
      <c r="T624">
        <v>271.85399999999998</v>
      </c>
      <c r="U624">
        <v>132.97200000000001</v>
      </c>
      <c r="V624">
        <v>49.186</v>
      </c>
      <c r="W624">
        <v>72.524199999999993</v>
      </c>
      <c r="X624">
        <v>85.799499999999995</v>
      </c>
      <c r="Y624">
        <v>99.286299999999997</v>
      </c>
      <c r="Z624">
        <v>29.831700000000001</v>
      </c>
      <c r="AA624">
        <v>49.045200000000001</v>
      </c>
      <c r="AB624">
        <v>41.332700000000003</v>
      </c>
      <c r="AC624">
        <v>70.518799999999999</v>
      </c>
      <c r="AD624">
        <v>32.1922</v>
      </c>
      <c r="AE624">
        <v>41.267099999999999</v>
      </c>
      <c r="AF624">
        <v>142.40600000000001</v>
      </c>
      <c r="AG624">
        <v>84.912300000000002</v>
      </c>
      <c r="AH624">
        <v>42.842500000000001</v>
      </c>
      <c r="AI624">
        <v>53.129100000000001</v>
      </c>
      <c r="AJ624">
        <v>32.520000000000003</v>
      </c>
      <c r="AK624">
        <v>68.483500000000006</v>
      </c>
      <c r="AL624">
        <v>77.029799999999994</v>
      </c>
      <c r="AM624">
        <v>29.05</v>
      </c>
      <c r="AN624">
        <v>48.664400000000001</v>
      </c>
      <c r="AO624">
        <v>31.936699999999998</v>
      </c>
      <c r="AP624">
        <v>84.820999999999998</v>
      </c>
      <c r="AQ624">
        <v>130.11000000000001</v>
      </c>
      <c r="AR624">
        <v>169.7603</v>
      </c>
      <c r="AS624">
        <v>11.518800000000001</v>
      </c>
      <c r="AT624">
        <v>10.02</v>
      </c>
      <c r="AU624">
        <v>150.09100000000001</v>
      </c>
      <c r="AV624">
        <v>28.614699999999999</v>
      </c>
      <c r="AW624">
        <v>31.1891</v>
      </c>
      <c r="AX624">
        <v>72.314400000000006</v>
      </c>
      <c r="AY624">
        <v>172.935</v>
      </c>
      <c r="AZ624">
        <v>801.56</v>
      </c>
      <c r="BA624">
        <v>827.09</v>
      </c>
      <c r="BB624">
        <v>48.546799999999998</v>
      </c>
      <c r="BC624">
        <v>13.8942</v>
      </c>
      <c r="BD624">
        <v>123.752</v>
      </c>
      <c r="BE624">
        <v>106.52030000000001</v>
      </c>
      <c r="BF624">
        <v>34.735399999999998</v>
      </c>
      <c r="BG624">
        <v>147.28530000000001</v>
      </c>
      <c r="BH624">
        <v>112.31100000000001</v>
      </c>
      <c r="BI624">
        <v>67.585599999999999</v>
      </c>
      <c r="BJ624">
        <v>227.691</v>
      </c>
      <c r="BK624">
        <v>68.9602</v>
      </c>
      <c r="BL624">
        <v>102.316</v>
      </c>
      <c r="BM624">
        <v>108.91200000000001</v>
      </c>
      <c r="BN624">
        <v>82.732399999999998</v>
      </c>
      <c r="BO624">
        <v>60.959000000000003</v>
      </c>
      <c r="BP624">
        <v>45.749600000000001</v>
      </c>
      <c r="BQ624">
        <v>56.475900000000003</v>
      </c>
      <c r="BR624">
        <v>41.7699</v>
      </c>
      <c r="BS624">
        <v>101.485</v>
      </c>
      <c r="BT624">
        <v>32.438299999999998</v>
      </c>
      <c r="BU624">
        <v>36.877699999999997</v>
      </c>
      <c r="BV624">
        <v>51.278700000000001</v>
      </c>
      <c r="BW624">
        <v>94.0428</v>
      </c>
      <c r="BX624">
        <v>72.84</v>
      </c>
      <c r="BY624">
        <v>38.036499999999997</v>
      </c>
      <c r="BZ624">
        <v>104.04600000000001</v>
      </c>
      <c r="CA624">
        <v>31.6462</v>
      </c>
      <c r="CB624">
        <v>94.022999999999996</v>
      </c>
      <c r="CC624">
        <v>84.223399999999998</v>
      </c>
      <c r="CD624">
        <v>64.0441</v>
      </c>
      <c r="CE624">
        <v>135.9854</v>
      </c>
      <c r="CF624">
        <v>81.856300000000005</v>
      </c>
      <c r="CG624">
        <v>192.61099999999999</v>
      </c>
      <c r="CH624">
        <v>48.986199999999997</v>
      </c>
      <c r="CI624">
        <v>52.451500000000003</v>
      </c>
      <c r="CJ624">
        <v>65.6374</v>
      </c>
      <c r="CK624">
        <v>68.127499999999998</v>
      </c>
      <c r="CL624">
        <v>78.252399999999994</v>
      </c>
      <c r="CM624">
        <v>24.972000000000001</v>
      </c>
      <c r="CN624">
        <v>95.467699999999994</v>
      </c>
      <c r="CO624">
        <v>105.64</v>
      </c>
      <c r="CP624">
        <v>98.025999999999996</v>
      </c>
      <c r="CQ624">
        <v>143.26300000000001</v>
      </c>
      <c r="CR624">
        <v>43.116500000000002</v>
      </c>
      <c r="CS624">
        <v>49.260300000000001</v>
      </c>
      <c r="CT624">
        <v>82.332999999999998</v>
      </c>
      <c r="CU624">
        <v>67.449799999999996</v>
      </c>
      <c r="CV624">
        <v>76.142600000000002</v>
      </c>
      <c r="CW624">
        <v>91.226900000000001</v>
      </c>
      <c r="CX624">
        <v>44.272599999999997</v>
      </c>
    </row>
    <row r="625" spans="1:102">
      <c r="A625">
        <v>949.12</v>
      </c>
      <c r="B625">
        <v>166.69</v>
      </c>
      <c r="C625">
        <v>40.232399999999998</v>
      </c>
      <c r="D625">
        <v>60.540799999999997</v>
      </c>
      <c r="E625">
        <v>114.8584</v>
      </c>
      <c r="F625">
        <v>67.3172</v>
      </c>
      <c r="G625">
        <v>60.804099999999998</v>
      </c>
      <c r="H625">
        <v>810.32</v>
      </c>
      <c r="I625">
        <v>66.224500000000006</v>
      </c>
      <c r="J625">
        <v>59.467500000000001</v>
      </c>
      <c r="K625">
        <v>158.17400000000001</v>
      </c>
      <c r="L625">
        <v>63.664400000000001</v>
      </c>
      <c r="M625">
        <v>62.915199999999999</v>
      </c>
      <c r="N625">
        <v>115.48260000000001</v>
      </c>
      <c r="O625">
        <v>37.755000000000003</v>
      </c>
      <c r="P625">
        <v>16.3948</v>
      </c>
      <c r="Q625">
        <v>41.72</v>
      </c>
      <c r="R625">
        <v>47.798200000000001</v>
      </c>
      <c r="S625">
        <v>144.49</v>
      </c>
      <c r="T625">
        <v>276.017</v>
      </c>
      <c r="U625">
        <v>132.63999999999999</v>
      </c>
      <c r="V625">
        <v>49.669200000000004</v>
      </c>
      <c r="W625">
        <v>73.400999999999996</v>
      </c>
      <c r="X625">
        <v>85.209299999999999</v>
      </c>
      <c r="Y625">
        <v>98.897999999999996</v>
      </c>
      <c r="Z625">
        <v>29.645</v>
      </c>
      <c r="AA625">
        <v>49.144300000000001</v>
      </c>
      <c r="AB625">
        <v>41.214700000000001</v>
      </c>
      <c r="AC625">
        <v>70.133200000000002</v>
      </c>
      <c r="AD625">
        <v>31.9145</v>
      </c>
      <c r="AE625">
        <v>41.0396</v>
      </c>
      <c r="AF625">
        <v>142.96799999999999</v>
      </c>
      <c r="AG625">
        <v>86.2209</v>
      </c>
      <c r="AH625">
        <v>42.822499999999998</v>
      </c>
      <c r="AI625">
        <v>53.020699999999998</v>
      </c>
      <c r="AJ625">
        <v>29.02</v>
      </c>
      <c r="AK625">
        <v>68.414500000000004</v>
      </c>
      <c r="AL625">
        <v>77.206299999999999</v>
      </c>
      <c r="AM625">
        <v>29.05</v>
      </c>
      <c r="AN625">
        <v>48.898400000000002</v>
      </c>
      <c r="AO625">
        <v>31.8978</v>
      </c>
      <c r="AP625">
        <v>84.859899999999996</v>
      </c>
      <c r="AQ625">
        <v>130</v>
      </c>
      <c r="AR625">
        <v>169.0035</v>
      </c>
      <c r="AS625">
        <v>11.480499999999999</v>
      </c>
      <c r="AT625">
        <v>10.210000000000001</v>
      </c>
      <c r="AU625">
        <v>149.38800000000001</v>
      </c>
      <c r="AV625">
        <v>28.624500000000001</v>
      </c>
      <c r="AW625">
        <v>31.091200000000001</v>
      </c>
      <c r="AX625">
        <v>73.270799999999994</v>
      </c>
      <c r="AY625">
        <v>172.935</v>
      </c>
      <c r="AZ625">
        <v>796.97</v>
      </c>
      <c r="BA625">
        <v>821.63</v>
      </c>
      <c r="BB625">
        <v>48.230200000000004</v>
      </c>
      <c r="BC625">
        <v>13.874499999999999</v>
      </c>
      <c r="BD625">
        <v>124.10599999999999</v>
      </c>
      <c r="BE625">
        <v>106.39239999999999</v>
      </c>
      <c r="BF625">
        <v>34.657200000000003</v>
      </c>
      <c r="BG625">
        <v>147.5385</v>
      </c>
      <c r="BH625">
        <v>112.58499999999999</v>
      </c>
      <c r="BI625">
        <v>67.496600000000001</v>
      </c>
      <c r="BJ625">
        <v>227.20099999999999</v>
      </c>
      <c r="BK625">
        <v>69.257499999999993</v>
      </c>
      <c r="BL625">
        <v>102.137</v>
      </c>
      <c r="BM625">
        <v>108.23699999999999</v>
      </c>
      <c r="BN625">
        <v>83.078500000000005</v>
      </c>
      <c r="BO625">
        <v>61.008200000000002</v>
      </c>
      <c r="BP625">
        <v>45.593400000000003</v>
      </c>
      <c r="BQ625">
        <v>56.201000000000001</v>
      </c>
      <c r="BR625">
        <v>41.730199999999996</v>
      </c>
      <c r="BS625">
        <v>101.851</v>
      </c>
      <c r="BT625">
        <v>32.408799999999999</v>
      </c>
      <c r="BU625">
        <v>37.0871</v>
      </c>
      <c r="BV625">
        <v>51.367800000000003</v>
      </c>
      <c r="BW625">
        <v>91.574700000000007</v>
      </c>
      <c r="BX625">
        <v>72.4392</v>
      </c>
      <c r="BY625">
        <v>37.778599999999997</v>
      </c>
      <c r="BZ625">
        <v>103.66500000000001</v>
      </c>
      <c r="CA625">
        <v>31.588000000000001</v>
      </c>
      <c r="CB625">
        <v>93.621399999999994</v>
      </c>
      <c r="CC625">
        <v>83.622699999999995</v>
      </c>
      <c r="CD625">
        <v>65.552899999999994</v>
      </c>
      <c r="CE625">
        <v>135.8963</v>
      </c>
      <c r="CF625">
        <v>81.4148</v>
      </c>
      <c r="CG625">
        <v>191.447</v>
      </c>
      <c r="CH625">
        <v>48.976599999999998</v>
      </c>
      <c r="CI625">
        <v>52.885800000000003</v>
      </c>
      <c r="CJ625">
        <v>65.812399999999997</v>
      </c>
      <c r="CK625">
        <v>68.382400000000004</v>
      </c>
      <c r="CL625">
        <v>81.955600000000004</v>
      </c>
      <c r="CM625">
        <v>25.121099999999998</v>
      </c>
      <c r="CN625">
        <v>89.097899999999996</v>
      </c>
      <c r="CO625">
        <v>105.004</v>
      </c>
      <c r="CP625">
        <v>97.563999999999993</v>
      </c>
      <c r="CQ625">
        <v>143.958</v>
      </c>
      <c r="CR625">
        <v>43.482500000000002</v>
      </c>
      <c r="CS625">
        <v>48.047800000000002</v>
      </c>
      <c r="CT625">
        <v>82.024799999999999</v>
      </c>
      <c r="CU625">
        <v>67.293199999999999</v>
      </c>
      <c r="CV625">
        <v>79.930999999999997</v>
      </c>
      <c r="CW625">
        <v>91.3262</v>
      </c>
      <c r="CX625">
        <v>43.949800000000003</v>
      </c>
    </row>
    <row r="626" spans="1:102">
      <c r="A626">
        <v>949.66</v>
      </c>
      <c r="B626">
        <v>166.33699999999999</v>
      </c>
      <c r="C626">
        <v>39.995399999999997</v>
      </c>
      <c r="D626">
        <v>59.776200000000003</v>
      </c>
      <c r="E626">
        <v>114.40309999999999</v>
      </c>
      <c r="F626">
        <v>66.646299999999997</v>
      </c>
      <c r="G626">
        <v>62.622900000000001</v>
      </c>
      <c r="H626">
        <v>818.99</v>
      </c>
      <c r="I626">
        <v>66.799700000000001</v>
      </c>
      <c r="J626">
        <v>59.398200000000003</v>
      </c>
      <c r="K626">
        <v>155.24600000000001</v>
      </c>
      <c r="L626">
        <v>63.444699999999997</v>
      </c>
      <c r="M626">
        <v>61.636600000000001</v>
      </c>
      <c r="N626">
        <v>115.0288</v>
      </c>
      <c r="O626">
        <v>36.6218</v>
      </c>
      <c r="P626">
        <v>16.503699999999998</v>
      </c>
      <c r="Q626">
        <v>42.51</v>
      </c>
      <c r="R626">
        <v>47.788200000000003</v>
      </c>
      <c r="S626">
        <v>143.6</v>
      </c>
      <c r="T626">
        <v>267.71800000000002</v>
      </c>
      <c r="U626">
        <v>132.435</v>
      </c>
      <c r="V626">
        <v>49.3339</v>
      </c>
      <c r="W626">
        <v>73.775300000000001</v>
      </c>
      <c r="X626">
        <v>84.914199999999994</v>
      </c>
      <c r="Y626">
        <v>98.3446</v>
      </c>
      <c r="Z626">
        <v>29.635200000000001</v>
      </c>
      <c r="AA626">
        <v>49.134399999999999</v>
      </c>
      <c r="AB626">
        <v>41.411299999999997</v>
      </c>
      <c r="AC626">
        <v>70.133200000000002</v>
      </c>
      <c r="AD626">
        <v>31.770700000000001</v>
      </c>
      <c r="AE626">
        <v>41.088999999999999</v>
      </c>
      <c r="AF626">
        <v>141.94800000000001</v>
      </c>
      <c r="AG626">
        <v>86.329499999999996</v>
      </c>
      <c r="AH626">
        <v>42.5732</v>
      </c>
      <c r="AI626">
        <v>53.296500000000002</v>
      </c>
      <c r="AJ626">
        <v>29.06</v>
      </c>
      <c r="AK626">
        <v>68.650900000000007</v>
      </c>
      <c r="AL626">
        <v>76.725800000000007</v>
      </c>
      <c r="AM626">
        <v>29.05</v>
      </c>
      <c r="AN626">
        <v>48.859400000000001</v>
      </c>
      <c r="AO626">
        <v>31.567599999999999</v>
      </c>
      <c r="AP626">
        <v>84.285799999999995</v>
      </c>
      <c r="AQ626">
        <v>132.07</v>
      </c>
      <c r="AR626">
        <v>169.50139999999999</v>
      </c>
      <c r="AS626">
        <v>11.5284</v>
      </c>
      <c r="AT626">
        <v>10.039999999999999</v>
      </c>
      <c r="AU626">
        <v>148.86199999999999</v>
      </c>
      <c r="AV626">
        <v>28.535900000000002</v>
      </c>
      <c r="AW626">
        <v>31.3751</v>
      </c>
      <c r="AX626">
        <v>73.251099999999994</v>
      </c>
      <c r="AY626">
        <v>173.09399999999999</v>
      </c>
      <c r="AZ626">
        <v>799.37</v>
      </c>
      <c r="BA626">
        <v>824.06</v>
      </c>
      <c r="BB626">
        <v>47.913600000000002</v>
      </c>
      <c r="BC626">
        <v>13.5793</v>
      </c>
      <c r="BD626">
        <v>124.45</v>
      </c>
      <c r="BE626">
        <v>107.1991</v>
      </c>
      <c r="BF626">
        <v>34.383299999999998</v>
      </c>
      <c r="BG626">
        <v>145.69820000000001</v>
      </c>
      <c r="BH626">
        <v>111.184</v>
      </c>
      <c r="BI626">
        <v>67.724000000000004</v>
      </c>
      <c r="BJ626">
        <v>225.917</v>
      </c>
      <c r="BK626">
        <v>70.010599999999997</v>
      </c>
      <c r="BL626">
        <v>102.43600000000001</v>
      </c>
      <c r="BM626">
        <v>111.526</v>
      </c>
      <c r="BN626">
        <v>82.969800000000006</v>
      </c>
      <c r="BO626">
        <v>60.2988</v>
      </c>
      <c r="BP626">
        <v>45.290700000000001</v>
      </c>
      <c r="BQ626">
        <v>58.566899999999997</v>
      </c>
      <c r="BR626">
        <v>41.849200000000003</v>
      </c>
      <c r="BS626">
        <v>101.069</v>
      </c>
      <c r="BT626">
        <v>32.9407</v>
      </c>
      <c r="BU626">
        <v>36.867699999999999</v>
      </c>
      <c r="BV626">
        <v>51.249000000000002</v>
      </c>
      <c r="BW626">
        <v>91.368200000000002</v>
      </c>
      <c r="BX626">
        <v>72.937700000000007</v>
      </c>
      <c r="BY626">
        <v>37.619900000000001</v>
      </c>
      <c r="BZ626">
        <v>103.42</v>
      </c>
      <c r="CA626">
        <v>31.238499999999998</v>
      </c>
      <c r="CB626">
        <v>94.346299999999999</v>
      </c>
      <c r="CC626">
        <v>83.031999999999996</v>
      </c>
      <c r="CD626">
        <v>66.127300000000005</v>
      </c>
      <c r="CE626">
        <v>135.32230000000001</v>
      </c>
      <c r="CF626">
        <v>78.942700000000002</v>
      </c>
      <c r="CG626">
        <v>190.75800000000001</v>
      </c>
      <c r="CH626">
        <v>48.793100000000003</v>
      </c>
      <c r="CI626">
        <v>52.925199999999997</v>
      </c>
      <c r="CJ626">
        <v>66.317800000000005</v>
      </c>
      <c r="CK626">
        <v>68.598100000000002</v>
      </c>
      <c r="CL626">
        <v>88.364699999999999</v>
      </c>
      <c r="CM626">
        <v>25.677800000000001</v>
      </c>
      <c r="CN626">
        <v>88.832499999999996</v>
      </c>
      <c r="CO626">
        <v>104.77</v>
      </c>
      <c r="CP626">
        <v>96.954999999999998</v>
      </c>
      <c r="CQ626">
        <v>144.256</v>
      </c>
      <c r="CR626">
        <v>43.383600000000001</v>
      </c>
      <c r="CS626">
        <v>47.128700000000002</v>
      </c>
      <c r="CT626">
        <v>81.875699999999995</v>
      </c>
      <c r="CU626">
        <v>66.911299999999997</v>
      </c>
      <c r="CV626">
        <v>80.473600000000005</v>
      </c>
      <c r="CW626">
        <v>92.3185</v>
      </c>
      <c r="CX626">
        <v>44.106299999999997</v>
      </c>
    </row>
    <row r="627" spans="1:102">
      <c r="A627">
        <v>954.7</v>
      </c>
      <c r="B627">
        <v>168.07400000000001</v>
      </c>
      <c r="C627">
        <v>39.906599999999997</v>
      </c>
      <c r="D627">
        <v>59.913400000000003</v>
      </c>
      <c r="E627">
        <v>114.6109</v>
      </c>
      <c r="F627">
        <v>66.813999999999993</v>
      </c>
      <c r="G627">
        <v>63.851700000000001</v>
      </c>
      <c r="H627">
        <v>838.09</v>
      </c>
      <c r="I627">
        <v>66.531899999999993</v>
      </c>
      <c r="J627">
        <v>59.715000000000003</v>
      </c>
      <c r="K627">
        <v>155.49</v>
      </c>
      <c r="L627">
        <v>62.895499999999998</v>
      </c>
      <c r="M627">
        <v>61.0321</v>
      </c>
      <c r="N627">
        <v>116.0647</v>
      </c>
      <c r="O627">
        <v>36.006399999999999</v>
      </c>
      <c r="P627">
        <v>16.602699999999999</v>
      </c>
      <c r="Q627">
        <v>42.865499999999997</v>
      </c>
      <c r="R627">
        <v>48.046100000000003</v>
      </c>
      <c r="S627">
        <v>143.83000000000001</v>
      </c>
      <c r="T627">
        <v>267.83800000000002</v>
      </c>
      <c r="U627">
        <v>134.21199999999999</v>
      </c>
      <c r="V627">
        <v>48.554699999999997</v>
      </c>
      <c r="W627">
        <v>74.277699999999996</v>
      </c>
      <c r="X627">
        <v>84.579800000000006</v>
      </c>
      <c r="Y627">
        <v>97.723299999999995</v>
      </c>
      <c r="Z627">
        <v>29.939900000000002</v>
      </c>
      <c r="AA627">
        <v>49.144300000000001</v>
      </c>
      <c r="AB627">
        <v>41.834000000000003</v>
      </c>
      <c r="AC627">
        <v>70.241900000000001</v>
      </c>
      <c r="AD627">
        <v>32.216999999999999</v>
      </c>
      <c r="AE627">
        <v>41.781399999999998</v>
      </c>
      <c r="AF627">
        <v>144.94999999999999</v>
      </c>
      <c r="AG627">
        <v>86.912199999999999</v>
      </c>
      <c r="AH627">
        <v>41.605899999999998</v>
      </c>
      <c r="AI627">
        <v>53.4345</v>
      </c>
      <c r="AJ627">
        <v>29.22</v>
      </c>
      <c r="AK627">
        <v>69.084299999999999</v>
      </c>
      <c r="AL627">
        <v>76.058999999999997</v>
      </c>
      <c r="AM627">
        <v>29.05</v>
      </c>
      <c r="AN627">
        <v>49.054499999999997</v>
      </c>
      <c r="AO627">
        <v>31.7133</v>
      </c>
      <c r="AP627">
        <v>84.567999999999998</v>
      </c>
      <c r="AQ627">
        <v>133.28</v>
      </c>
      <c r="AR627">
        <v>171.37370000000001</v>
      </c>
      <c r="AS627">
        <v>11.6915</v>
      </c>
      <c r="AT627">
        <v>10.18</v>
      </c>
      <c r="AU627">
        <v>150.11099999999999</v>
      </c>
      <c r="AV627">
        <v>28.476800000000001</v>
      </c>
      <c r="AW627">
        <v>32.2956</v>
      </c>
      <c r="AX627">
        <v>73.113100000000003</v>
      </c>
      <c r="AY627">
        <v>173.53899999999999</v>
      </c>
      <c r="AZ627">
        <v>813.11</v>
      </c>
      <c r="BA627">
        <v>835.74</v>
      </c>
      <c r="BB627">
        <v>47.7256</v>
      </c>
      <c r="BC627">
        <v>13.746600000000001</v>
      </c>
      <c r="BD627">
        <v>125.61</v>
      </c>
      <c r="BE627">
        <v>107.4943</v>
      </c>
      <c r="BF627">
        <v>34.490900000000003</v>
      </c>
      <c r="BG627">
        <v>146.61349999999999</v>
      </c>
      <c r="BH627">
        <v>111.35</v>
      </c>
      <c r="BI627">
        <v>68.099699999999999</v>
      </c>
      <c r="BJ627">
        <v>227.524</v>
      </c>
      <c r="BK627">
        <v>70.337599999999995</v>
      </c>
      <c r="BL627">
        <v>102.77500000000001</v>
      </c>
      <c r="BM627">
        <v>111.173</v>
      </c>
      <c r="BN627">
        <v>82.366600000000005</v>
      </c>
      <c r="BO627">
        <v>59.855400000000003</v>
      </c>
      <c r="BP627">
        <v>45.544600000000003</v>
      </c>
      <c r="BQ627">
        <v>59.882300000000001</v>
      </c>
      <c r="BR627">
        <v>42.245800000000003</v>
      </c>
      <c r="BS627">
        <v>100.999</v>
      </c>
      <c r="BT627">
        <v>32.881599999999999</v>
      </c>
      <c r="BU627">
        <v>36.658299999999997</v>
      </c>
      <c r="BV627">
        <v>51.347999999999999</v>
      </c>
      <c r="BW627">
        <v>91.3977</v>
      </c>
      <c r="BX627">
        <v>73.348299999999995</v>
      </c>
      <c r="BY627">
        <v>37.9572</v>
      </c>
      <c r="BZ627">
        <v>105.075</v>
      </c>
      <c r="CA627">
        <v>31.19</v>
      </c>
      <c r="CB627">
        <v>94.934100000000001</v>
      </c>
      <c r="CC627">
        <v>82.805499999999995</v>
      </c>
      <c r="CD627">
        <v>66.253799999999998</v>
      </c>
      <c r="CE627">
        <v>136.24270000000001</v>
      </c>
      <c r="CF627">
        <v>78.785700000000006</v>
      </c>
      <c r="CG627">
        <v>191.20400000000001</v>
      </c>
      <c r="CH627">
        <v>49.1021</v>
      </c>
      <c r="CI627">
        <v>53.468000000000004</v>
      </c>
      <c r="CJ627">
        <v>66.346999999999994</v>
      </c>
      <c r="CK627">
        <v>70.274600000000007</v>
      </c>
      <c r="CL627">
        <v>85.658900000000003</v>
      </c>
      <c r="CM627">
        <v>25.4193</v>
      </c>
      <c r="CN627">
        <v>88.350899999999996</v>
      </c>
      <c r="CO627">
        <v>106.03100000000001</v>
      </c>
      <c r="CP627">
        <v>97.79</v>
      </c>
      <c r="CQ627">
        <v>143.58099999999999</v>
      </c>
      <c r="CR627">
        <v>43.5518</v>
      </c>
      <c r="CS627">
        <v>47.138500000000001</v>
      </c>
      <c r="CT627">
        <v>82.690899999999999</v>
      </c>
      <c r="CU627">
        <v>67.743499999999997</v>
      </c>
      <c r="CV627">
        <v>81.992900000000006</v>
      </c>
      <c r="CW627">
        <v>92.655900000000003</v>
      </c>
      <c r="CX627">
        <v>44.526899999999998</v>
      </c>
    </row>
    <row r="628" spans="1:102">
      <c r="A628">
        <v>952.8</v>
      </c>
      <c r="B628">
        <v>163.12799999999999</v>
      </c>
      <c r="C628">
        <v>39.689300000000003</v>
      </c>
      <c r="D628">
        <v>60.334899999999998</v>
      </c>
      <c r="E628">
        <v>114.0864</v>
      </c>
      <c r="F628">
        <v>66.705500000000001</v>
      </c>
      <c r="G628">
        <v>63.6158</v>
      </c>
      <c r="H628">
        <v>835.18</v>
      </c>
      <c r="I628">
        <v>66.184799999999996</v>
      </c>
      <c r="J628">
        <v>59.942599999999999</v>
      </c>
      <c r="K628">
        <v>154.643</v>
      </c>
      <c r="L628">
        <v>60.958399999999997</v>
      </c>
      <c r="M628">
        <v>60.031100000000002</v>
      </c>
      <c r="N628">
        <v>116.6566</v>
      </c>
      <c r="O628">
        <v>35.850099999999998</v>
      </c>
      <c r="P628">
        <v>16.5532</v>
      </c>
      <c r="Q628">
        <v>42.855600000000003</v>
      </c>
      <c r="R628">
        <v>48.760300000000001</v>
      </c>
      <c r="S628">
        <v>143.41999999999999</v>
      </c>
      <c r="T628">
        <v>263.435</v>
      </c>
      <c r="U628">
        <v>135.745</v>
      </c>
      <c r="V628">
        <v>48.870399999999997</v>
      </c>
      <c r="W628">
        <v>74.267899999999997</v>
      </c>
      <c r="X628">
        <v>83.0946</v>
      </c>
      <c r="Y628">
        <v>97.830100000000002</v>
      </c>
      <c r="Z628">
        <v>29.821899999999999</v>
      </c>
      <c r="AA628">
        <v>49.154200000000003</v>
      </c>
      <c r="AB628">
        <v>41.814300000000003</v>
      </c>
      <c r="AC628">
        <v>70.518799999999999</v>
      </c>
      <c r="AD628">
        <v>31.998799999999999</v>
      </c>
      <c r="AE628">
        <v>41.356099999999998</v>
      </c>
      <c r="AF628">
        <v>143.87299999999999</v>
      </c>
      <c r="AG628">
        <v>86.329499999999996</v>
      </c>
      <c r="AH628">
        <v>40.558799999999998</v>
      </c>
      <c r="AI628">
        <v>53.306399999999996</v>
      </c>
      <c r="AJ628">
        <v>29.05</v>
      </c>
      <c r="AK628">
        <v>68.572100000000006</v>
      </c>
      <c r="AL628">
        <v>76.235500000000002</v>
      </c>
      <c r="AM628">
        <v>29.05</v>
      </c>
      <c r="AN628">
        <v>48.859400000000001</v>
      </c>
      <c r="AO628">
        <v>31.956099999999999</v>
      </c>
      <c r="AP628">
        <v>84.383099999999999</v>
      </c>
      <c r="AQ628">
        <v>132.29</v>
      </c>
      <c r="AR628">
        <v>171.2243</v>
      </c>
      <c r="AS628">
        <v>11.507</v>
      </c>
      <c r="AT628">
        <v>10.55</v>
      </c>
      <c r="AU628">
        <v>151.251</v>
      </c>
      <c r="AV628">
        <v>28.210999999999999</v>
      </c>
      <c r="AW628">
        <v>30.944299999999998</v>
      </c>
      <c r="AX628">
        <v>73.369399999999999</v>
      </c>
      <c r="AY628">
        <v>173.96600000000001</v>
      </c>
      <c r="AZ628">
        <v>807.67</v>
      </c>
      <c r="BA628">
        <v>828.55</v>
      </c>
      <c r="BB628">
        <v>47.260599999999997</v>
      </c>
      <c r="BC628">
        <v>13.6777</v>
      </c>
      <c r="BD628">
        <v>121.246</v>
      </c>
      <c r="BE628">
        <v>107.3073</v>
      </c>
      <c r="BF628">
        <v>34.334400000000002</v>
      </c>
      <c r="BG628">
        <v>146.9153</v>
      </c>
      <c r="BH628">
        <v>111.693</v>
      </c>
      <c r="BI628">
        <v>68.030500000000004</v>
      </c>
      <c r="BJ628">
        <v>244.28299999999999</v>
      </c>
      <c r="BK628">
        <v>67.850300000000004</v>
      </c>
      <c r="BL628">
        <v>102.46599999999999</v>
      </c>
      <c r="BM628">
        <v>110.34099999999999</v>
      </c>
      <c r="BN628">
        <v>81.545900000000003</v>
      </c>
      <c r="BO628">
        <v>61.037799999999997</v>
      </c>
      <c r="BP628">
        <v>45.202800000000003</v>
      </c>
      <c r="BQ628">
        <v>59.872500000000002</v>
      </c>
      <c r="BR628">
        <v>42.394500000000001</v>
      </c>
      <c r="BS628">
        <v>100.405</v>
      </c>
      <c r="BT628">
        <v>32.8521</v>
      </c>
      <c r="BU628">
        <v>36.059899999999999</v>
      </c>
      <c r="BV628">
        <v>50.536200000000001</v>
      </c>
      <c r="BW628">
        <v>91.712400000000002</v>
      </c>
      <c r="BX628">
        <v>72.761799999999994</v>
      </c>
      <c r="BY628">
        <v>38.046399999999998</v>
      </c>
      <c r="BZ628">
        <v>104.996</v>
      </c>
      <c r="CA628">
        <v>31.335599999999999</v>
      </c>
      <c r="CB628">
        <v>94.610799999999998</v>
      </c>
      <c r="CC628">
        <v>85.631299999999996</v>
      </c>
      <c r="CD628">
        <v>65.9131</v>
      </c>
      <c r="CE628">
        <v>138.31120000000001</v>
      </c>
      <c r="CF628">
        <v>78.697400000000002</v>
      </c>
      <c r="CG628">
        <v>191.45599999999999</v>
      </c>
      <c r="CH628">
        <v>49.218000000000004</v>
      </c>
      <c r="CI628">
        <v>52.964700000000001</v>
      </c>
      <c r="CJ628">
        <v>66.045599999999993</v>
      </c>
      <c r="CK628">
        <v>69.804000000000002</v>
      </c>
      <c r="CL628">
        <v>86.073599999999999</v>
      </c>
      <c r="CM628">
        <v>25.409400000000002</v>
      </c>
      <c r="CN628">
        <v>88.459000000000003</v>
      </c>
      <c r="CO628">
        <v>105.435</v>
      </c>
      <c r="CP628">
        <v>99.597999999999999</v>
      </c>
      <c r="CQ628">
        <v>142.678</v>
      </c>
      <c r="CR628">
        <v>43.373699999999999</v>
      </c>
      <c r="CS628">
        <v>46.776699999999998</v>
      </c>
      <c r="CT628">
        <v>81.557500000000005</v>
      </c>
      <c r="CU628">
        <v>67.91</v>
      </c>
      <c r="CV628">
        <v>81.341800000000006</v>
      </c>
      <c r="CW628">
        <v>92.040700000000001</v>
      </c>
      <c r="CX628">
        <v>44.7226</v>
      </c>
    </row>
    <row r="629" spans="1:102">
      <c r="A629">
        <v>951.21</v>
      </c>
      <c r="B629">
        <v>163.40299999999999</v>
      </c>
      <c r="C629">
        <v>39.462200000000003</v>
      </c>
      <c r="D629">
        <v>59.815399999999997</v>
      </c>
      <c r="E629">
        <v>114.2645</v>
      </c>
      <c r="F629">
        <v>67.031099999999995</v>
      </c>
      <c r="G629">
        <v>63.429000000000002</v>
      </c>
      <c r="H629">
        <v>822.59</v>
      </c>
      <c r="I629">
        <v>66.244299999999996</v>
      </c>
      <c r="J629">
        <v>60.497</v>
      </c>
      <c r="K629">
        <v>155.71600000000001</v>
      </c>
      <c r="L629">
        <v>60.808700000000002</v>
      </c>
      <c r="M629">
        <v>61.1312</v>
      </c>
      <c r="N629">
        <v>114.0324</v>
      </c>
      <c r="O629">
        <v>35.586399999999998</v>
      </c>
      <c r="P629">
        <v>16.701699999999999</v>
      </c>
      <c r="Q629">
        <v>43.063000000000002</v>
      </c>
      <c r="R629">
        <v>47.054299999999998</v>
      </c>
      <c r="S629">
        <v>143.94</v>
      </c>
      <c r="T629">
        <v>273.07</v>
      </c>
      <c r="U629">
        <v>142.11099999999999</v>
      </c>
      <c r="V629">
        <v>48.613900000000001</v>
      </c>
      <c r="W629">
        <v>74.307299999999998</v>
      </c>
      <c r="X629">
        <v>82.750299999999996</v>
      </c>
      <c r="Y629">
        <v>98.237799999999993</v>
      </c>
      <c r="Z629">
        <v>30.028300000000002</v>
      </c>
      <c r="AA629">
        <v>49.570500000000003</v>
      </c>
      <c r="AB629">
        <v>41.716000000000001</v>
      </c>
      <c r="AC629">
        <v>70.469399999999993</v>
      </c>
      <c r="AD629">
        <v>31.026700000000002</v>
      </c>
      <c r="AE629">
        <v>41.346200000000003</v>
      </c>
      <c r="AF629">
        <v>143.863</v>
      </c>
      <c r="AG629">
        <v>86.487499999999997</v>
      </c>
      <c r="AH629">
        <v>40.090000000000003</v>
      </c>
      <c r="AI629">
        <v>52.961599999999997</v>
      </c>
      <c r="AJ629">
        <v>28.82</v>
      </c>
      <c r="AK629">
        <v>67.646299999999997</v>
      </c>
      <c r="AL629">
        <v>75.264799999999994</v>
      </c>
      <c r="AM629">
        <v>29.05</v>
      </c>
      <c r="AN629">
        <v>49.181199999999997</v>
      </c>
      <c r="AO629">
        <v>32.305799999999998</v>
      </c>
      <c r="AP629">
        <v>84.743099999999998</v>
      </c>
      <c r="AQ629">
        <v>131.04</v>
      </c>
      <c r="AR629">
        <v>172.8775</v>
      </c>
      <c r="AS629">
        <v>11.536099999999999</v>
      </c>
      <c r="AT629">
        <v>10.58</v>
      </c>
      <c r="AU629">
        <v>149.81399999999999</v>
      </c>
      <c r="AV629">
        <v>28.427599999999998</v>
      </c>
      <c r="AW629">
        <v>30.924700000000001</v>
      </c>
      <c r="AX629">
        <v>74.325900000000004</v>
      </c>
      <c r="AY629">
        <v>175.47200000000001</v>
      </c>
      <c r="AZ629">
        <v>799.07</v>
      </c>
      <c r="BA629">
        <v>822.1</v>
      </c>
      <c r="BB629">
        <v>47.112200000000001</v>
      </c>
      <c r="BC629">
        <v>13.6875</v>
      </c>
      <c r="BD629">
        <v>120.626</v>
      </c>
      <c r="BE629">
        <v>107.6615</v>
      </c>
      <c r="BF629">
        <v>34.158299999999997</v>
      </c>
      <c r="BG629">
        <v>147.82089999999999</v>
      </c>
      <c r="BH629">
        <v>112.28100000000001</v>
      </c>
      <c r="BI629">
        <v>68.356800000000007</v>
      </c>
      <c r="BJ629">
        <v>245.096</v>
      </c>
      <c r="BK629">
        <v>66.760300000000001</v>
      </c>
      <c r="BL629">
        <v>102.804</v>
      </c>
      <c r="BM629">
        <v>109.744</v>
      </c>
      <c r="BN629">
        <v>80.210999999999999</v>
      </c>
      <c r="BO629">
        <v>59.973700000000001</v>
      </c>
      <c r="BP629">
        <v>45.798400000000001</v>
      </c>
      <c r="BQ629">
        <v>59.519100000000002</v>
      </c>
      <c r="BR629">
        <v>43.941200000000002</v>
      </c>
      <c r="BS629">
        <v>100.336</v>
      </c>
      <c r="BT629">
        <v>33.088500000000003</v>
      </c>
      <c r="BU629">
        <v>36.458799999999997</v>
      </c>
      <c r="BV629">
        <v>51.447000000000003</v>
      </c>
      <c r="BW629">
        <v>88.526499999999999</v>
      </c>
      <c r="BX629">
        <v>72.722700000000003</v>
      </c>
      <c r="BY629">
        <v>37.9968</v>
      </c>
      <c r="BZ629">
        <v>104.84</v>
      </c>
      <c r="CA629">
        <v>31.452100000000002</v>
      </c>
      <c r="CB629">
        <v>94.0916</v>
      </c>
      <c r="CC629">
        <v>86.054699999999997</v>
      </c>
      <c r="CD629">
        <v>66.390100000000004</v>
      </c>
      <c r="CE629">
        <v>139.8254</v>
      </c>
      <c r="CF629">
        <v>78.501199999999997</v>
      </c>
      <c r="CG629">
        <v>182.828</v>
      </c>
      <c r="CH629">
        <v>49.218000000000004</v>
      </c>
      <c r="CI629">
        <v>52.925199999999997</v>
      </c>
      <c r="CJ629">
        <v>66.667699999999996</v>
      </c>
      <c r="CK629">
        <v>70.304000000000002</v>
      </c>
      <c r="CL629">
        <v>87.594399999999993</v>
      </c>
      <c r="CM629">
        <v>26.244499999999999</v>
      </c>
      <c r="CN629">
        <v>87.534999999999997</v>
      </c>
      <c r="CO629">
        <v>106.187</v>
      </c>
      <c r="CP629">
        <v>99.254000000000005</v>
      </c>
      <c r="CQ629">
        <v>141.13999999999999</v>
      </c>
      <c r="CR629">
        <v>43.759599999999999</v>
      </c>
      <c r="CS629">
        <v>46.571399999999997</v>
      </c>
      <c r="CT629">
        <v>81.2791</v>
      </c>
      <c r="CU629">
        <v>68.135199999999998</v>
      </c>
      <c r="CV629">
        <v>81.193799999999996</v>
      </c>
      <c r="CW629">
        <v>92.775000000000006</v>
      </c>
      <c r="CX629">
        <v>45.1432</v>
      </c>
    </row>
    <row r="630" spans="1:102">
      <c r="A630">
        <v>949.99</v>
      </c>
      <c r="B630">
        <v>162.667</v>
      </c>
      <c r="C630">
        <v>39.7881</v>
      </c>
      <c r="D630">
        <v>60.246699999999997</v>
      </c>
      <c r="E630">
        <v>114.2744</v>
      </c>
      <c r="F630">
        <v>66.6858</v>
      </c>
      <c r="G630">
        <v>63.340499999999999</v>
      </c>
      <c r="H630">
        <v>818.36</v>
      </c>
      <c r="I630">
        <v>66.3733</v>
      </c>
      <c r="J630">
        <v>60.803899999999999</v>
      </c>
      <c r="K630">
        <v>157.26300000000001</v>
      </c>
      <c r="L630">
        <v>61.3279</v>
      </c>
      <c r="M630">
        <v>61.151000000000003</v>
      </c>
      <c r="N630">
        <v>112.9374</v>
      </c>
      <c r="O630">
        <v>35.674300000000002</v>
      </c>
      <c r="P630">
        <v>16.741299999999999</v>
      </c>
      <c r="Q630">
        <v>43.151800000000001</v>
      </c>
      <c r="R630">
        <v>46.439300000000003</v>
      </c>
      <c r="S630">
        <v>144.44999999999999</v>
      </c>
      <c r="T630">
        <v>267.93900000000002</v>
      </c>
      <c r="U630">
        <v>139.934</v>
      </c>
      <c r="V630">
        <v>51.247300000000003</v>
      </c>
      <c r="W630">
        <v>73.686599999999999</v>
      </c>
      <c r="X630">
        <v>81.648700000000005</v>
      </c>
      <c r="Y630">
        <v>97.004900000000006</v>
      </c>
      <c r="Z630">
        <v>29.8612</v>
      </c>
      <c r="AA630">
        <v>49.491199999999999</v>
      </c>
      <c r="AB630">
        <v>41.401499999999999</v>
      </c>
      <c r="AC630">
        <v>69.787000000000006</v>
      </c>
      <c r="AD630">
        <v>30.491099999999999</v>
      </c>
      <c r="AE630">
        <v>43.522300000000001</v>
      </c>
      <c r="AF630">
        <v>143.749</v>
      </c>
      <c r="AG630">
        <v>86.112200000000001</v>
      </c>
      <c r="AH630">
        <v>40.349299999999999</v>
      </c>
      <c r="AI630">
        <v>53.749699999999997</v>
      </c>
      <c r="AJ630">
        <v>28.81</v>
      </c>
      <c r="AK630">
        <v>68.788799999999995</v>
      </c>
      <c r="AL630">
        <v>74.676500000000004</v>
      </c>
      <c r="AM630">
        <v>29.05</v>
      </c>
      <c r="AN630">
        <v>48.596200000000003</v>
      </c>
      <c r="AO630">
        <v>32.3155</v>
      </c>
      <c r="AP630">
        <v>84.577699999999993</v>
      </c>
      <c r="AQ630">
        <v>129.69</v>
      </c>
      <c r="AR630">
        <v>173.6842</v>
      </c>
      <c r="AS630">
        <v>11.4002</v>
      </c>
      <c r="AT630">
        <v>10.69</v>
      </c>
      <c r="AU630">
        <v>148.81299999999999</v>
      </c>
      <c r="AV630">
        <v>28.191299999999998</v>
      </c>
      <c r="AW630">
        <v>30.6799</v>
      </c>
      <c r="AX630">
        <v>74.769599999999997</v>
      </c>
      <c r="AY630">
        <v>176.14599999999999</v>
      </c>
      <c r="AZ630">
        <v>795.35</v>
      </c>
      <c r="BA630">
        <v>817.35</v>
      </c>
      <c r="BB630">
        <v>47.042999999999999</v>
      </c>
      <c r="BC630">
        <v>13.766299999999999</v>
      </c>
      <c r="BD630">
        <v>120.184</v>
      </c>
      <c r="BE630">
        <v>107.0712</v>
      </c>
      <c r="BF630">
        <v>34.050699999999999</v>
      </c>
      <c r="BG630">
        <v>149.32040000000001</v>
      </c>
      <c r="BH630">
        <v>113.399</v>
      </c>
      <c r="BI630">
        <v>68.455699999999993</v>
      </c>
      <c r="BJ630">
        <v>243.56700000000001</v>
      </c>
      <c r="BK630">
        <v>66.552199999999999</v>
      </c>
      <c r="BL630">
        <v>103.18300000000001</v>
      </c>
      <c r="BM630">
        <v>109.715</v>
      </c>
      <c r="BN630">
        <v>80.2209</v>
      </c>
      <c r="BO630">
        <v>60.387500000000003</v>
      </c>
      <c r="BP630">
        <v>46.569899999999997</v>
      </c>
      <c r="BQ630">
        <v>58.998800000000003</v>
      </c>
      <c r="BR630">
        <v>43.524700000000003</v>
      </c>
      <c r="BS630">
        <v>100.029</v>
      </c>
      <c r="BT630">
        <v>33.514600000000002</v>
      </c>
      <c r="BU630">
        <v>33.606700000000004</v>
      </c>
      <c r="BV630">
        <v>51.367800000000003</v>
      </c>
      <c r="BW630">
        <v>89.8245</v>
      </c>
      <c r="BX630">
        <v>72.136099999999999</v>
      </c>
      <c r="BY630">
        <v>37.907600000000002</v>
      </c>
      <c r="BZ630">
        <v>104.40900000000001</v>
      </c>
      <c r="CA630">
        <v>31.529699999999998</v>
      </c>
      <c r="CB630">
        <v>93.827100000000002</v>
      </c>
      <c r="CC630">
        <v>85.247299999999996</v>
      </c>
      <c r="CD630">
        <v>68.229900000000001</v>
      </c>
      <c r="CE630">
        <v>134.87690000000001</v>
      </c>
      <c r="CF630">
        <v>78.089200000000005</v>
      </c>
      <c r="CG630">
        <v>177.83</v>
      </c>
      <c r="CH630">
        <v>49.0152</v>
      </c>
      <c r="CI630">
        <v>52.885800000000003</v>
      </c>
      <c r="CJ630">
        <v>65.724900000000005</v>
      </c>
      <c r="CK630">
        <v>69.343199999999996</v>
      </c>
      <c r="CL630">
        <v>87.199399999999997</v>
      </c>
      <c r="CM630">
        <v>25.956199999999999</v>
      </c>
      <c r="CN630">
        <v>87.308899999999994</v>
      </c>
      <c r="CO630">
        <v>105.669</v>
      </c>
      <c r="CP630">
        <v>98.331000000000003</v>
      </c>
      <c r="CQ630">
        <v>140.852</v>
      </c>
      <c r="CR630">
        <v>44.224600000000002</v>
      </c>
      <c r="CS630">
        <v>47.461199999999998</v>
      </c>
      <c r="CT630">
        <v>81.448099999999997</v>
      </c>
      <c r="CU630">
        <v>68.370199999999997</v>
      </c>
      <c r="CV630">
        <v>81.055700000000002</v>
      </c>
      <c r="CW630">
        <v>93.301000000000002</v>
      </c>
      <c r="CX630">
        <v>45.397500000000001</v>
      </c>
    </row>
    <row r="631" spans="1:102">
      <c r="A631">
        <v>945.32</v>
      </c>
      <c r="B631">
        <v>162.67699999999999</v>
      </c>
      <c r="C631">
        <v>39.047400000000003</v>
      </c>
      <c r="D631">
        <v>56.462899999999998</v>
      </c>
      <c r="E631">
        <v>114.4823</v>
      </c>
      <c r="F631">
        <v>66.626599999999996</v>
      </c>
      <c r="G631">
        <v>64.766000000000005</v>
      </c>
      <c r="H631">
        <v>776.32</v>
      </c>
      <c r="I631">
        <v>65.897199999999998</v>
      </c>
      <c r="J631">
        <v>60.665300000000002</v>
      </c>
      <c r="K631">
        <v>142.19</v>
      </c>
      <c r="L631">
        <v>61.367800000000003</v>
      </c>
      <c r="M631">
        <v>60.179699999999997</v>
      </c>
      <c r="N631">
        <v>112.1876</v>
      </c>
      <c r="O631">
        <v>35.664499999999997</v>
      </c>
      <c r="P631">
        <v>16.5136</v>
      </c>
      <c r="Q631">
        <v>43.1419</v>
      </c>
      <c r="R631">
        <v>46.816200000000002</v>
      </c>
      <c r="S631">
        <v>144</v>
      </c>
      <c r="T631">
        <v>261.26100000000002</v>
      </c>
      <c r="U631">
        <v>139.64099999999999</v>
      </c>
      <c r="V631">
        <v>50.3005</v>
      </c>
      <c r="W631">
        <v>73.519199999999998</v>
      </c>
      <c r="X631">
        <v>82.504400000000004</v>
      </c>
      <c r="Y631">
        <v>100.7911</v>
      </c>
      <c r="Z631">
        <v>30.067599999999999</v>
      </c>
      <c r="AA631">
        <v>49.124499999999998</v>
      </c>
      <c r="AB631">
        <v>41.509599999999999</v>
      </c>
      <c r="AC631">
        <v>70.380399999999995</v>
      </c>
      <c r="AD631">
        <v>30.689499999999999</v>
      </c>
      <c r="AE631">
        <v>44.4818</v>
      </c>
      <c r="AF631">
        <v>142.70099999999999</v>
      </c>
      <c r="AG631">
        <v>82.329599999999999</v>
      </c>
      <c r="AH631">
        <v>39.072800000000001</v>
      </c>
      <c r="AI631">
        <v>53.119199999999999</v>
      </c>
      <c r="AJ631">
        <v>28.6</v>
      </c>
      <c r="AK631">
        <v>68.404700000000005</v>
      </c>
      <c r="AL631">
        <v>73.078299999999999</v>
      </c>
      <c r="AM631">
        <v>29.05</v>
      </c>
      <c r="AN631">
        <v>48.8399</v>
      </c>
      <c r="AO631">
        <v>32.276600000000002</v>
      </c>
      <c r="AP631">
        <v>82.495400000000004</v>
      </c>
      <c r="AQ631">
        <v>131.29</v>
      </c>
      <c r="AR631">
        <v>173.53479999999999</v>
      </c>
      <c r="AS631">
        <v>11.380699999999999</v>
      </c>
      <c r="AT631">
        <v>10.93</v>
      </c>
      <c r="AU631">
        <v>150.17099999999999</v>
      </c>
      <c r="AV631">
        <v>28.772200000000002</v>
      </c>
      <c r="AW631">
        <v>30.670100000000001</v>
      </c>
      <c r="AX631">
        <v>72.846900000000005</v>
      </c>
      <c r="AY631">
        <v>175.541</v>
      </c>
      <c r="AZ631">
        <v>795.37</v>
      </c>
      <c r="BA631">
        <v>819.56</v>
      </c>
      <c r="BB631">
        <v>46.083300000000001</v>
      </c>
      <c r="BC631">
        <v>13.864699999999999</v>
      </c>
      <c r="BD631">
        <v>121.482</v>
      </c>
      <c r="BE631">
        <v>108.05500000000001</v>
      </c>
      <c r="BF631">
        <v>33.982199999999999</v>
      </c>
      <c r="BG631">
        <v>148.59989999999999</v>
      </c>
      <c r="BH631">
        <v>113.036</v>
      </c>
      <c r="BI631">
        <v>68.337100000000007</v>
      </c>
      <c r="BJ631">
        <v>243.048</v>
      </c>
      <c r="BK631">
        <v>66.423400000000001</v>
      </c>
      <c r="BL631">
        <v>106.47</v>
      </c>
      <c r="BM631">
        <v>109.73399999999999</v>
      </c>
      <c r="BN631">
        <v>81.011899999999997</v>
      </c>
      <c r="BO631">
        <v>57.973599999999998</v>
      </c>
      <c r="BP631">
        <v>45.876600000000003</v>
      </c>
      <c r="BQ631">
        <v>58.773000000000003</v>
      </c>
      <c r="BR631">
        <v>44.813600000000001</v>
      </c>
      <c r="BS631">
        <v>99.989000000000004</v>
      </c>
      <c r="BT631">
        <v>33.217300000000002</v>
      </c>
      <c r="BU631">
        <v>32.838900000000002</v>
      </c>
      <c r="BV631">
        <v>51.496499999999997</v>
      </c>
      <c r="BW631">
        <v>90.729100000000003</v>
      </c>
      <c r="BX631">
        <v>71.979699999999994</v>
      </c>
      <c r="BY631">
        <v>37.857999999999997</v>
      </c>
      <c r="BZ631">
        <v>104.84</v>
      </c>
      <c r="CA631">
        <v>30.995799999999999</v>
      </c>
      <c r="CB631">
        <v>94.346299999999999</v>
      </c>
      <c r="CC631">
        <v>85.503299999999996</v>
      </c>
      <c r="CD631">
        <v>66.584800000000001</v>
      </c>
      <c r="CE631">
        <v>135.77760000000001</v>
      </c>
      <c r="CF631">
        <v>77.696799999999996</v>
      </c>
      <c r="CG631">
        <v>177.49</v>
      </c>
      <c r="CH631">
        <v>48.9572</v>
      </c>
      <c r="CI631">
        <v>52.826599999999999</v>
      </c>
      <c r="CJ631">
        <v>66.900999999999996</v>
      </c>
      <c r="CK631">
        <v>69.411799999999999</v>
      </c>
      <c r="CL631">
        <v>86.379800000000003</v>
      </c>
      <c r="CM631">
        <v>26.095300000000002</v>
      </c>
      <c r="CN631">
        <v>86.866500000000002</v>
      </c>
      <c r="CO631">
        <v>105.298</v>
      </c>
      <c r="CP631">
        <v>100.07</v>
      </c>
      <c r="CQ631">
        <v>139.274</v>
      </c>
      <c r="CR631">
        <v>44.165199999999999</v>
      </c>
      <c r="CS631">
        <v>47.138500000000001</v>
      </c>
      <c r="CT631">
        <v>81.746399999999994</v>
      </c>
      <c r="CU631">
        <v>68.526799999999994</v>
      </c>
      <c r="CV631">
        <v>80.009900000000002</v>
      </c>
      <c r="CW631">
        <v>93.132300000000001</v>
      </c>
      <c r="CX631">
        <v>45.221400000000003</v>
      </c>
    </row>
    <row r="632" spans="1:102">
      <c r="A632">
        <v>943.87</v>
      </c>
      <c r="B632">
        <v>162.215</v>
      </c>
      <c r="C632">
        <v>38.751100000000001</v>
      </c>
      <c r="D632">
        <v>54.678800000000003</v>
      </c>
      <c r="E632">
        <v>115.04640000000001</v>
      </c>
      <c r="F632">
        <v>66.991600000000005</v>
      </c>
      <c r="G632">
        <v>65.001900000000006</v>
      </c>
      <c r="H632">
        <v>789.82</v>
      </c>
      <c r="I632">
        <v>65.867500000000007</v>
      </c>
      <c r="J632">
        <v>61.081099999999999</v>
      </c>
      <c r="K632">
        <v>138.25299999999999</v>
      </c>
      <c r="L632">
        <v>59.3508</v>
      </c>
      <c r="M632">
        <v>58.950800000000001</v>
      </c>
      <c r="N632">
        <v>112.01009999999999</v>
      </c>
      <c r="O632">
        <v>35.938000000000002</v>
      </c>
      <c r="P632">
        <v>16.3354</v>
      </c>
      <c r="Q632">
        <v>42.913800000000002</v>
      </c>
      <c r="R632">
        <v>47.203000000000003</v>
      </c>
      <c r="S632">
        <v>144.30000000000001</v>
      </c>
      <c r="T632">
        <v>258.07400000000001</v>
      </c>
      <c r="U632">
        <v>139.07400000000001</v>
      </c>
      <c r="V632">
        <v>50.2117</v>
      </c>
      <c r="W632">
        <v>72.938000000000002</v>
      </c>
      <c r="X632">
        <v>82.091300000000004</v>
      </c>
      <c r="Y632">
        <v>101.694</v>
      </c>
      <c r="Z632">
        <v>30.156099999999999</v>
      </c>
      <c r="AA632">
        <v>48.7181</v>
      </c>
      <c r="AB632">
        <v>41.676699999999997</v>
      </c>
      <c r="AC632">
        <v>70.568299999999994</v>
      </c>
      <c r="AD632">
        <v>30.659700000000001</v>
      </c>
      <c r="AE632">
        <v>42.978299999999997</v>
      </c>
      <c r="AF632">
        <v>140.9</v>
      </c>
      <c r="AG632">
        <v>83.060400000000001</v>
      </c>
      <c r="AH632">
        <v>37.7864</v>
      </c>
      <c r="AI632">
        <v>53.010899999999999</v>
      </c>
      <c r="AJ632">
        <v>28.51</v>
      </c>
      <c r="AK632">
        <v>67.754599999999996</v>
      </c>
      <c r="AL632">
        <v>72.401700000000005</v>
      </c>
      <c r="AM632">
        <v>29.05</v>
      </c>
      <c r="AN632">
        <v>49.415199999999999</v>
      </c>
      <c r="AO632">
        <v>33.092500000000001</v>
      </c>
      <c r="AP632">
        <v>81.074700000000007</v>
      </c>
      <c r="AQ632">
        <v>130.99</v>
      </c>
      <c r="AR632">
        <v>173.6045</v>
      </c>
      <c r="AS632">
        <v>11.4002</v>
      </c>
      <c r="AT632">
        <v>11.18</v>
      </c>
      <c r="AU632">
        <v>149.417</v>
      </c>
      <c r="AV632">
        <v>28.6541</v>
      </c>
      <c r="AW632">
        <v>30.944299999999998</v>
      </c>
      <c r="AX632">
        <v>72.600300000000004</v>
      </c>
      <c r="AY632">
        <v>176.631</v>
      </c>
      <c r="AZ632">
        <v>784.54</v>
      </c>
      <c r="BA632">
        <v>809.9</v>
      </c>
      <c r="BB632">
        <v>45.509500000000003</v>
      </c>
      <c r="BC632">
        <v>14.2583</v>
      </c>
      <c r="BD632">
        <v>119.938</v>
      </c>
      <c r="BE632">
        <v>107.9075</v>
      </c>
      <c r="BF632">
        <v>34.109400000000001</v>
      </c>
      <c r="BG632">
        <v>149.6515</v>
      </c>
      <c r="BH632">
        <v>113.68300000000001</v>
      </c>
      <c r="BI632">
        <v>68.485399999999998</v>
      </c>
      <c r="BJ632">
        <v>241.46</v>
      </c>
      <c r="BK632">
        <v>66.046800000000005</v>
      </c>
      <c r="BL632">
        <v>106.589</v>
      </c>
      <c r="BM632">
        <v>110.194</v>
      </c>
      <c r="BN632">
        <v>81.100899999999996</v>
      </c>
      <c r="BO632">
        <v>57.8553</v>
      </c>
      <c r="BP632">
        <v>45.856999999999999</v>
      </c>
      <c r="BQ632">
        <v>58.822099999999999</v>
      </c>
      <c r="BR632">
        <v>44.555900000000001</v>
      </c>
      <c r="BS632">
        <v>99.781000000000006</v>
      </c>
      <c r="BT632">
        <v>33.266800000000003</v>
      </c>
      <c r="BU632">
        <v>32.011200000000002</v>
      </c>
      <c r="BV632">
        <v>49.674999999999997</v>
      </c>
      <c r="BW632">
        <v>91.446899999999999</v>
      </c>
      <c r="BX632">
        <v>71.275800000000004</v>
      </c>
      <c r="BY632">
        <v>38.105899999999998</v>
      </c>
      <c r="BZ632">
        <v>104.967</v>
      </c>
      <c r="CA632">
        <v>30.782299999999999</v>
      </c>
      <c r="CB632">
        <v>94.473600000000005</v>
      </c>
      <c r="CC632">
        <v>85.463999999999999</v>
      </c>
      <c r="CD632">
        <v>66.896299999999997</v>
      </c>
      <c r="CE632">
        <v>135.20349999999999</v>
      </c>
      <c r="CF632">
        <v>76.745199999999997</v>
      </c>
      <c r="CG632">
        <v>180.48</v>
      </c>
      <c r="CH632">
        <v>49.7973</v>
      </c>
      <c r="CI632">
        <v>52.372599999999998</v>
      </c>
      <c r="CJ632">
        <v>66.803799999999995</v>
      </c>
      <c r="CK632">
        <v>69.460899999999995</v>
      </c>
      <c r="CL632">
        <v>87.880799999999994</v>
      </c>
      <c r="CM632">
        <v>26.115200000000002</v>
      </c>
      <c r="CN632">
        <v>86.6798</v>
      </c>
      <c r="CO632">
        <v>105.35599999999999</v>
      </c>
      <c r="CP632">
        <v>100.42400000000001</v>
      </c>
      <c r="CQ632">
        <v>140.24700000000001</v>
      </c>
      <c r="CR632">
        <v>44.283900000000003</v>
      </c>
      <c r="CS632">
        <v>47.030900000000003</v>
      </c>
      <c r="CT632">
        <v>82.034700000000001</v>
      </c>
      <c r="CU632">
        <v>68.556200000000004</v>
      </c>
      <c r="CV632">
        <v>81.617999999999995</v>
      </c>
      <c r="CW632">
        <v>91.981099999999998</v>
      </c>
      <c r="CX632">
        <v>45.0062</v>
      </c>
    </row>
    <row r="633" spans="1:102">
      <c r="A633">
        <v>938.36</v>
      </c>
      <c r="B633">
        <v>161.185</v>
      </c>
      <c r="C633">
        <v>38.563499999999998</v>
      </c>
      <c r="D633">
        <v>55.335599999999999</v>
      </c>
      <c r="E633">
        <v>114.94750000000001</v>
      </c>
      <c r="F633">
        <v>66.310900000000004</v>
      </c>
      <c r="G633">
        <v>64.372799999999998</v>
      </c>
      <c r="H633">
        <v>785.41</v>
      </c>
      <c r="I633">
        <v>65.698899999999995</v>
      </c>
      <c r="J633">
        <v>60.071300000000001</v>
      </c>
      <c r="K633">
        <v>137.86099999999999</v>
      </c>
      <c r="L633">
        <v>59.860100000000003</v>
      </c>
      <c r="M633">
        <v>59.000300000000003</v>
      </c>
      <c r="N633">
        <v>109.9877</v>
      </c>
      <c r="O633">
        <v>35.7134</v>
      </c>
      <c r="P633">
        <v>16.444299999999998</v>
      </c>
      <c r="Q633">
        <v>43.042700000000004</v>
      </c>
      <c r="R633">
        <v>46.508699999999997</v>
      </c>
      <c r="S633">
        <v>143.63</v>
      </c>
      <c r="T633">
        <v>260.26600000000002</v>
      </c>
      <c r="U633">
        <v>139.05500000000001</v>
      </c>
      <c r="V633">
        <v>50.103200000000001</v>
      </c>
      <c r="W633">
        <v>72.14</v>
      </c>
      <c r="X633">
        <v>80.891300000000001</v>
      </c>
      <c r="Y633">
        <v>103.37350000000001</v>
      </c>
      <c r="Z633">
        <v>29.959499999999998</v>
      </c>
      <c r="AA633">
        <v>48.509900000000002</v>
      </c>
      <c r="AB633">
        <v>41.401499999999999</v>
      </c>
      <c r="AC633">
        <v>70.202399999999997</v>
      </c>
      <c r="AD633">
        <v>30.476199999999999</v>
      </c>
      <c r="AE633">
        <v>43.067300000000003</v>
      </c>
      <c r="AF633">
        <v>139.74700000000001</v>
      </c>
      <c r="AG633">
        <v>82.418499999999995</v>
      </c>
      <c r="AH633">
        <v>37.5869</v>
      </c>
      <c r="AI633">
        <v>52.981299999999997</v>
      </c>
      <c r="AJ633">
        <v>28.38</v>
      </c>
      <c r="AK633">
        <v>67.409899999999993</v>
      </c>
      <c r="AL633">
        <v>71.558499999999995</v>
      </c>
      <c r="AM633">
        <v>29.05</v>
      </c>
      <c r="AN633">
        <v>49.727200000000003</v>
      </c>
      <c r="AO633">
        <v>32.305799999999998</v>
      </c>
      <c r="AP633">
        <v>81.395799999999994</v>
      </c>
      <c r="AQ633">
        <v>129.5</v>
      </c>
      <c r="AR633">
        <v>170.82589999999999</v>
      </c>
      <c r="AS633">
        <v>11.273899999999999</v>
      </c>
      <c r="AT633">
        <v>11.15</v>
      </c>
      <c r="AU633">
        <v>148.66399999999999</v>
      </c>
      <c r="AV633">
        <v>28.4375</v>
      </c>
      <c r="AW633">
        <v>30.826799999999999</v>
      </c>
      <c r="AX633">
        <v>73.034199999999998</v>
      </c>
      <c r="AY633">
        <v>176.453</v>
      </c>
      <c r="AZ633">
        <v>783.61</v>
      </c>
      <c r="BA633">
        <v>805.48</v>
      </c>
      <c r="BB633">
        <v>45.737000000000002</v>
      </c>
      <c r="BC633">
        <v>14.1205</v>
      </c>
      <c r="BD633">
        <v>117.854</v>
      </c>
      <c r="BE633">
        <v>107.386</v>
      </c>
      <c r="BF633">
        <v>33.767000000000003</v>
      </c>
      <c r="BG633">
        <v>148.77510000000001</v>
      </c>
      <c r="BH633">
        <v>113.04600000000001</v>
      </c>
      <c r="BI633">
        <v>68.198599999999999</v>
      </c>
      <c r="BJ633">
        <v>240.08799999999999</v>
      </c>
      <c r="BK633">
        <v>65.036000000000001</v>
      </c>
      <c r="BL633">
        <v>104.53700000000001</v>
      </c>
      <c r="BM633">
        <v>109.881</v>
      </c>
      <c r="BN633">
        <v>80.013300000000001</v>
      </c>
      <c r="BO633">
        <v>58.4268</v>
      </c>
      <c r="BP633">
        <v>45.691000000000003</v>
      </c>
      <c r="BQ633">
        <v>58.704300000000003</v>
      </c>
      <c r="BR633">
        <v>44.020499999999998</v>
      </c>
      <c r="BS633">
        <v>99.701999999999998</v>
      </c>
      <c r="BT633">
        <v>33.058700000000002</v>
      </c>
      <c r="BU633">
        <v>31.8416</v>
      </c>
      <c r="BV633">
        <v>49.120600000000003</v>
      </c>
      <c r="BW633">
        <v>90.070300000000003</v>
      </c>
      <c r="BX633">
        <v>67.453500000000005</v>
      </c>
      <c r="BY633">
        <v>38.145600000000002</v>
      </c>
      <c r="BZ633">
        <v>104.48699999999999</v>
      </c>
      <c r="CA633">
        <v>30.161000000000001</v>
      </c>
      <c r="CB633">
        <v>94.120999999999995</v>
      </c>
      <c r="CC633">
        <v>85.513199999999998</v>
      </c>
      <c r="CD633">
        <v>66.526399999999995</v>
      </c>
      <c r="CE633">
        <v>133.6893</v>
      </c>
      <c r="CF633">
        <v>77.206299999999999</v>
      </c>
      <c r="CG633">
        <v>177.84899999999999</v>
      </c>
      <c r="CH633">
        <v>48.744799999999998</v>
      </c>
      <c r="CI633">
        <v>51.810099999999998</v>
      </c>
      <c r="CJ633">
        <v>65.880399999999995</v>
      </c>
      <c r="CK633">
        <v>68.078500000000005</v>
      </c>
      <c r="CL633">
        <v>87.150099999999995</v>
      </c>
      <c r="CM633">
        <v>26.035699999999999</v>
      </c>
      <c r="CN633">
        <v>86.3947</v>
      </c>
      <c r="CO633">
        <v>104.45699999999999</v>
      </c>
      <c r="CP633">
        <v>100.23699999999999</v>
      </c>
      <c r="CQ633">
        <v>138.36099999999999</v>
      </c>
      <c r="CR633">
        <v>43.987099999999998</v>
      </c>
      <c r="CS633">
        <v>46.600700000000003</v>
      </c>
      <c r="CT633">
        <v>81.149900000000002</v>
      </c>
      <c r="CU633">
        <v>67.851200000000006</v>
      </c>
      <c r="CV633">
        <v>81.351699999999994</v>
      </c>
      <c r="CW633">
        <v>91.683400000000006</v>
      </c>
      <c r="CX633">
        <v>44.986699999999999</v>
      </c>
    </row>
    <row r="634" spans="1:102">
      <c r="A634">
        <v>931.69</v>
      </c>
      <c r="B634">
        <v>162.637</v>
      </c>
      <c r="C634">
        <v>38.2179</v>
      </c>
      <c r="D634">
        <v>55.668900000000001</v>
      </c>
      <c r="E634">
        <v>117.3921</v>
      </c>
      <c r="F634">
        <v>66.439099999999996</v>
      </c>
      <c r="G634">
        <v>64.018799999999999</v>
      </c>
      <c r="H634">
        <v>765.56</v>
      </c>
      <c r="I634">
        <v>64.905600000000007</v>
      </c>
      <c r="J634">
        <v>59.942599999999999</v>
      </c>
      <c r="K634">
        <v>135.84399999999999</v>
      </c>
      <c r="L634">
        <v>60.049799999999998</v>
      </c>
      <c r="M634">
        <v>58.930900000000001</v>
      </c>
      <c r="N634">
        <v>110.08629999999999</v>
      </c>
      <c r="O634">
        <v>35.527799999999999</v>
      </c>
      <c r="P634">
        <v>16.3156</v>
      </c>
      <c r="Q634">
        <v>42.517099999999999</v>
      </c>
      <c r="R634">
        <v>46.359900000000003</v>
      </c>
      <c r="S634">
        <v>143.19</v>
      </c>
      <c r="T634">
        <v>255.38499999999999</v>
      </c>
      <c r="U634">
        <v>137.434</v>
      </c>
      <c r="V634">
        <v>49.876399999999997</v>
      </c>
      <c r="W634">
        <v>71.529200000000003</v>
      </c>
      <c r="X634">
        <v>79.779899999999998</v>
      </c>
      <c r="Y634">
        <v>102.31529999999999</v>
      </c>
      <c r="Z634">
        <v>29.871099999999998</v>
      </c>
      <c r="AA634">
        <v>48.113500000000002</v>
      </c>
      <c r="AB634">
        <v>41.332700000000003</v>
      </c>
      <c r="AC634">
        <v>70.390299999999996</v>
      </c>
      <c r="AD634">
        <v>30.4861</v>
      </c>
      <c r="AE634">
        <v>42.7607</v>
      </c>
      <c r="AF634">
        <v>139.804</v>
      </c>
      <c r="AG634">
        <v>82.912300000000002</v>
      </c>
      <c r="AH634">
        <v>39.441800000000001</v>
      </c>
      <c r="AI634">
        <v>52.804000000000002</v>
      </c>
      <c r="AJ634">
        <v>28.26</v>
      </c>
      <c r="AK634">
        <v>67.331100000000006</v>
      </c>
      <c r="AL634">
        <v>71.234899999999996</v>
      </c>
      <c r="AM634">
        <v>29.05</v>
      </c>
      <c r="AN634">
        <v>48.791200000000003</v>
      </c>
      <c r="AO634">
        <v>31.761800000000001</v>
      </c>
      <c r="AP634">
        <v>81.2012</v>
      </c>
      <c r="AQ634">
        <v>127.17</v>
      </c>
      <c r="AR634">
        <v>171.67250000000001</v>
      </c>
      <c r="AS634">
        <v>11.07</v>
      </c>
      <c r="AT634">
        <v>10.62</v>
      </c>
      <c r="AU634">
        <v>148.357</v>
      </c>
      <c r="AV634">
        <v>28.0534</v>
      </c>
      <c r="AW634">
        <v>30.7974</v>
      </c>
      <c r="AX634">
        <v>71.495999999999995</v>
      </c>
      <c r="AY634">
        <v>174.98599999999999</v>
      </c>
      <c r="AZ634">
        <v>768.7</v>
      </c>
      <c r="BA634">
        <v>788.42</v>
      </c>
      <c r="BB634">
        <v>45.440199999999997</v>
      </c>
      <c r="BC634">
        <v>14.415699999999999</v>
      </c>
      <c r="BD634">
        <v>118.248</v>
      </c>
      <c r="BE634">
        <v>106.7072</v>
      </c>
      <c r="BF634">
        <v>33.845300000000002</v>
      </c>
      <c r="BG634">
        <v>147.9572</v>
      </c>
      <c r="BH634">
        <v>112.575</v>
      </c>
      <c r="BI634">
        <v>67.911900000000003</v>
      </c>
      <c r="BJ634">
        <v>240.21600000000001</v>
      </c>
      <c r="BK634">
        <v>65.957599999999999</v>
      </c>
      <c r="BL634">
        <v>103.581</v>
      </c>
      <c r="BM634">
        <v>110.018</v>
      </c>
      <c r="BN634">
        <v>80.181399999999996</v>
      </c>
      <c r="BO634">
        <v>57.973599999999998</v>
      </c>
      <c r="BP634">
        <v>45.251600000000003</v>
      </c>
      <c r="BQ634">
        <v>58.341099999999997</v>
      </c>
      <c r="BR634">
        <v>43.613999999999997</v>
      </c>
      <c r="BS634">
        <v>98.801000000000002</v>
      </c>
      <c r="BT634">
        <v>32.622700000000002</v>
      </c>
      <c r="BU634">
        <v>31.343</v>
      </c>
      <c r="BV634">
        <v>49.2196</v>
      </c>
      <c r="BW634">
        <v>91.040199999999999</v>
      </c>
      <c r="BX634">
        <v>66.270600000000002</v>
      </c>
      <c r="BY634">
        <v>37.719099999999997</v>
      </c>
      <c r="BZ634">
        <v>104.48699999999999</v>
      </c>
      <c r="CA634">
        <v>29.733899999999998</v>
      </c>
      <c r="CB634">
        <v>94.0916</v>
      </c>
      <c r="CC634">
        <v>85.404899999999998</v>
      </c>
      <c r="CD634">
        <v>65.309600000000003</v>
      </c>
      <c r="CE634">
        <v>133.87729999999999</v>
      </c>
      <c r="CF634">
        <v>76.284099999999995</v>
      </c>
      <c r="CG634">
        <v>174.38499999999999</v>
      </c>
      <c r="CH634">
        <v>48.464799999999997</v>
      </c>
      <c r="CI634">
        <v>52.283799999999999</v>
      </c>
      <c r="CJ634">
        <v>66.346999999999994</v>
      </c>
      <c r="CK634">
        <v>67.490300000000005</v>
      </c>
      <c r="CL634">
        <v>86.192099999999996</v>
      </c>
      <c r="CM634">
        <v>25.677800000000001</v>
      </c>
      <c r="CN634">
        <v>87.181100000000001</v>
      </c>
      <c r="CO634">
        <v>104.51600000000001</v>
      </c>
      <c r="CP634">
        <v>99.775000000000006</v>
      </c>
      <c r="CQ634">
        <v>137.91499999999999</v>
      </c>
      <c r="CR634">
        <v>43.531999999999996</v>
      </c>
      <c r="CS634">
        <v>45.896700000000003</v>
      </c>
      <c r="CT634">
        <v>80.115799999999993</v>
      </c>
      <c r="CU634">
        <v>67.998099999999994</v>
      </c>
      <c r="CV634">
        <v>80.828800000000001</v>
      </c>
      <c r="CW634">
        <v>91.207099999999997</v>
      </c>
      <c r="CX634">
        <v>44.621699999999997</v>
      </c>
    </row>
    <row r="635" spans="1:102">
      <c r="A635">
        <v>926.63</v>
      </c>
      <c r="B635">
        <v>163.71700000000001</v>
      </c>
      <c r="C635">
        <v>37.901800000000001</v>
      </c>
      <c r="D635">
        <v>54.786700000000003</v>
      </c>
      <c r="E635">
        <v>115.7491</v>
      </c>
      <c r="F635">
        <v>67.179100000000005</v>
      </c>
      <c r="G635">
        <v>63.969700000000003</v>
      </c>
      <c r="H635">
        <v>767.03</v>
      </c>
      <c r="I635">
        <v>64.786599999999993</v>
      </c>
      <c r="J635">
        <v>57.566699999999997</v>
      </c>
      <c r="K635">
        <v>132.435</v>
      </c>
      <c r="L635">
        <v>60.159599999999998</v>
      </c>
      <c r="M635">
        <v>55.026000000000003</v>
      </c>
      <c r="N635">
        <v>108.9064</v>
      </c>
      <c r="O635">
        <v>35.781700000000001</v>
      </c>
      <c r="P635">
        <v>16.3156</v>
      </c>
      <c r="Q635">
        <v>42.685699999999997</v>
      </c>
      <c r="R635">
        <v>46.498800000000003</v>
      </c>
      <c r="S635">
        <v>143.63999999999999</v>
      </c>
      <c r="T635">
        <v>251.91200000000001</v>
      </c>
      <c r="U635">
        <v>136.721</v>
      </c>
      <c r="V635">
        <v>49.521299999999997</v>
      </c>
      <c r="W635">
        <v>71.243600000000001</v>
      </c>
      <c r="X635">
        <v>79.937200000000004</v>
      </c>
      <c r="Y635">
        <v>102.31529999999999</v>
      </c>
      <c r="Z635">
        <v>29.802299999999999</v>
      </c>
      <c r="AA635">
        <v>47.924500000000002</v>
      </c>
      <c r="AB635">
        <v>41.313000000000002</v>
      </c>
      <c r="AC635">
        <v>69.787000000000006</v>
      </c>
      <c r="AD635">
        <v>30.228200000000001</v>
      </c>
      <c r="AE635">
        <v>43.126600000000003</v>
      </c>
      <c r="AF635">
        <v>138.065</v>
      </c>
      <c r="AG635">
        <v>80.561700000000002</v>
      </c>
      <c r="AH635">
        <v>40.3992</v>
      </c>
      <c r="AI635">
        <v>52.469000000000001</v>
      </c>
      <c r="AJ635">
        <v>28.06</v>
      </c>
      <c r="AK635">
        <v>67.468999999999994</v>
      </c>
      <c r="AL635">
        <v>70.705399999999997</v>
      </c>
      <c r="AM635">
        <v>29.05</v>
      </c>
      <c r="AN635">
        <v>48.596200000000003</v>
      </c>
      <c r="AO635">
        <v>31.839600000000001</v>
      </c>
      <c r="AP635">
        <v>81.405600000000007</v>
      </c>
      <c r="AQ635">
        <v>120</v>
      </c>
      <c r="AR635">
        <v>172.93719999999999</v>
      </c>
      <c r="AS635">
        <v>11.0214</v>
      </c>
      <c r="AT635">
        <v>10.73</v>
      </c>
      <c r="AU635">
        <v>148.714</v>
      </c>
      <c r="AV635">
        <v>27.846699999999998</v>
      </c>
      <c r="AW635">
        <v>30.4253</v>
      </c>
      <c r="AX635">
        <v>70.756500000000003</v>
      </c>
      <c r="AY635">
        <v>174.62</v>
      </c>
      <c r="AZ635">
        <v>762.13</v>
      </c>
      <c r="BA635">
        <v>782.19</v>
      </c>
      <c r="BB635">
        <v>46.083300000000001</v>
      </c>
      <c r="BC635">
        <v>14.307499999999999</v>
      </c>
      <c r="BD635">
        <v>118.139</v>
      </c>
      <c r="BE635">
        <v>106.599</v>
      </c>
      <c r="BF635">
        <v>33.441200000000002</v>
      </c>
      <c r="BG635">
        <v>148.36619999999999</v>
      </c>
      <c r="BH635">
        <v>112.742</v>
      </c>
      <c r="BI635">
        <v>67.615200000000002</v>
      </c>
      <c r="BJ635">
        <v>233.934</v>
      </c>
      <c r="BK635">
        <v>65.987399999999994</v>
      </c>
      <c r="BL635">
        <v>103.36199999999999</v>
      </c>
      <c r="BM635">
        <v>109.36199999999999</v>
      </c>
      <c r="BN635">
        <v>80.685599999999994</v>
      </c>
      <c r="BO635">
        <v>57.569600000000001</v>
      </c>
      <c r="BP635">
        <v>46.354799999999997</v>
      </c>
      <c r="BQ635">
        <v>58.125100000000003</v>
      </c>
      <c r="BR635">
        <v>42.939799999999998</v>
      </c>
      <c r="BS635">
        <v>97.840999999999994</v>
      </c>
      <c r="BT635">
        <v>32.5137</v>
      </c>
      <c r="BU635">
        <v>32.2804</v>
      </c>
      <c r="BV635">
        <v>49.229500000000002</v>
      </c>
      <c r="BW635">
        <v>90.8125</v>
      </c>
      <c r="BX635">
        <v>65.938199999999995</v>
      </c>
      <c r="BY635">
        <v>37.9968</v>
      </c>
      <c r="BZ635">
        <v>104.40900000000001</v>
      </c>
      <c r="CA635">
        <v>29.015499999999999</v>
      </c>
      <c r="CB635">
        <v>94.267899999999997</v>
      </c>
      <c r="CC635">
        <v>85.266999999999996</v>
      </c>
      <c r="CD635">
        <v>65.173299999999998</v>
      </c>
      <c r="CE635">
        <v>132.75899999999999</v>
      </c>
      <c r="CF635">
        <v>76.970799999999997</v>
      </c>
      <c r="CG635">
        <v>174.04499999999999</v>
      </c>
      <c r="CH635">
        <v>48.657899999999998</v>
      </c>
      <c r="CI635">
        <v>51.089700000000001</v>
      </c>
      <c r="CJ635">
        <v>64.801500000000004</v>
      </c>
      <c r="CK635">
        <v>67.055700000000002</v>
      </c>
      <c r="CL635">
        <v>86.063800000000001</v>
      </c>
      <c r="CM635">
        <v>27.546700000000001</v>
      </c>
      <c r="CN635">
        <v>87.259699999999995</v>
      </c>
      <c r="CO635">
        <v>105.083</v>
      </c>
      <c r="CP635">
        <v>99.293999999999997</v>
      </c>
      <c r="CQ635">
        <v>136.774</v>
      </c>
      <c r="CR635">
        <v>43.581499999999998</v>
      </c>
      <c r="CS635">
        <v>45.828299999999999</v>
      </c>
      <c r="CT635">
        <v>80.185400000000001</v>
      </c>
      <c r="CU635">
        <v>68.174300000000002</v>
      </c>
      <c r="CV635">
        <v>79.694199999999995</v>
      </c>
      <c r="CW635">
        <v>92.655900000000003</v>
      </c>
      <c r="CX635">
        <v>44.720399999999998</v>
      </c>
    </row>
    <row r="636" spans="1:102">
      <c r="A636">
        <v>923.84</v>
      </c>
      <c r="B636">
        <v>163.37299999999999</v>
      </c>
      <c r="C636">
        <v>38.603000000000002</v>
      </c>
      <c r="D636">
        <v>54.933700000000002</v>
      </c>
      <c r="E636">
        <v>116.02630000000001</v>
      </c>
      <c r="F636">
        <v>65.827399999999997</v>
      </c>
      <c r="G636">
        <v>63.291400000000003</v>
      </c>
      <c r="H636">
        <v>755.05</v>
      </c>
      <c r="I636">
        <v>64.965100000000007</v>
      </c>
      <c r="J636">
        <v>56.804400000000001</v>
      </c>
      <c r="K636">
        <v>132.61199999999999</v>
      </c>
      <c r="L636">
        <v>58.5321</v>
      </c>
      <c r="M636">
        <v>55.640500000000003</v>
      </c>
      <c r="N636">
        <v>107.9247</v>
      </c>
      <c r="O636">
        <v>35.654699999999998</v>
      </c>
      <c r="P636">
        <v>16.384900000000002</v>
      </c>
      <c r="Q636">
        <v>42.636099999999999</v>
      </c>
      <c r="R636">
        <v>46.607900000000001</v>
      </c>
      <c r="S636">
        <v>142.94999999999999</v>
      </c>
      <c r="T636">
        <v>255.14500000000001</v>
      </c>
      <c r="U636">
        <v>136.25299999999999</v>
      </c>
      <c r="V636">
        <v>50.310299999999998</v>
      </c>
      <c r="W636">
        <v>72.011899999999997</v>
      </c>
      <c r="X636">
        <v>80.9602</v>
      </c>
      <c r="Y636">
        <v>101.7231</v>
      </c>
      <c r="Z636">
        <v>29.674499999999998</v>
      </c>
      <c r="AA636">
        <v>47.904600000000002</v>
      </c>
      <c r="AB636">
        <v>40.9788</v>
      </c>
      <c r="AC636">
        <v>68.798100000000005</v>
      </c>
      <c r="AD636">
        <v>30.084399999999999</v>
      </c>
      <c r="AE636">
        <v>42.2958</v>
      </c>
      <c r="AF636">
        <v>135.953</v>
      </c>
      <c r="AG636">
        <v>81.292599999999993</v>
      </c>
      <c r="AH636">
        <v>40.080100000000002</v>
      </c>
      <c r="AI636">
        <v>52.341000000000001</v>
      </c>
      <c r="AJ636">
        <v>27.95</v>
      </c>
      <c r="AK636">
        <v>67.577299999999994</v>
      </c>
      <c r="AL636">
        <v>71.078000000000003</v>
      </c>
      <c r="AM636">
        <v>29.05</v>
      </c>
      <c r="AN636">
        <v>48.176900000000003</v>
      </c>
      <c r="AO636">
        <v>31.752099999999999</v>
      </c>
      <c r="AP636">
        <v>81.317999999999998</v>
      </c>
      <c r="AQ636">
        <v>120.75</v>
      </c>
      <c r="AR636">
        <v>174.08250000000001</v>
      </c>
      <c r="AS636">
        <v>11.011699999999999</v>
      </c>
      <c r="AT636">
        <v>11.05</v>
      </c>
      <c r="AU636">
        <v>148.49600000000001</v>
      </c>
      <c r="AV636">
        <v>28.004200000000001</v>
      </c>
      <c r="AW636">
        <v>30.513400000000001</v>
      </c>
      <c r="AX636">
        <v>71.417100000000005</v>
      </c>
      <c r="AY636">
        <v>174.33199999999999</v>
      </c>
      <c r="AZ636">
        <v>762.02</v>
      </c>
      <c r="BA636">
        <v>781.1</v>
      </c>
      <c r="BB636">
        <v>45.8855</v>
      </c>
      <c r="BC636">
        <v>14.4747</v>
      </c>
      <c r="BD636">
        <v>118.857</v>
      </c>
      <c r="BE636">
        <v>106.50060000000001</v>
      </c>
      <c r="BF636">
        <v>33.125799999999998</v>
      </c>
      <c r="BG636">
        <v>148.4246</v>
      </c>
      <c r="BH636">
        <v>112.82</v>
      </c>
      <c r="BI636">
        <v>67.002200000000002</v>
      </c>
      <c r="BJ636">
        <v>231.56200000000001</v>
      </c>
      <c r="BK636">
        <v>65.650400000000005</v>
      </c>
      <c r="BL636">
        <v>102.61499999999999</v>
      </c>
      <c r="BM636">
        <v>108.697</v>
      </c>
      <c r="BN636">
        <v>81.2196</v>
      </c>
      <c r="BO636">
        <v>57.953899999999997</v>
      </c>
      <c r="BP636">
        <v>46.118400000000001</v>
      </c>
      <c r="BQ636">
        <v>57.634300000000003</v>
      </c>
      <c r="BR636">
        <v>42.245800000000003</v>
      </c>
      <c r="BS636">
        <v>97.554000000000002</v>
      </c>
      <c r="BT636">
        <v>32.484000000000002</v>
      </c>
      <c r="BU636">
        <v>31.791799999999999</v>
      </c>
      <c r="BV636">
        <v>49.4572</v>
      </c>
      <c r="BW636">
        <v>90.674000000000007</v>
      </c>
      <c r="BX636">
        <v>65.097499999999997</v>
      </c>
      <c r="BY636">
        <v>37.967100000000002</v>
      </c>
      <c r="BZ636">
        <v>103.60599999999999</v>
      </c>
      <c r="CA636">
        <v>29.122299999999999</v>
      </c>
      <c r="CB636">
        <v>93.543000000000006</v>
      </c>
      <c r="CC636">
        <v>83.770399999999995</v>
      </c>
      <c r="CD636">
        <v>64.959100000000007</v>
      </c>
      <c r="CE636">
        <v>131.601</v>
      </c>
      <c r="CF636">
        <v>76.3626</v>
      </c>
      <c r="CG636">
        <v>174.96700000000001</v>
      </c>
      <c r="CH636">
        <v>48.387500000000003</v>
      </c>
      <c r="CI636">
        <v>52.056800000000003</v>
      </c>
      <c r="CJ636">
        <v>64.665400000000005</v>
      </c>
      <c r="CK636">
        <v>66.759500000000003</v>
      </c>
      <c r="CL636">
        <v>85.3429</v>
      </c>
      <c r="CM636">
        <v>26.781300000000002</v>
      </c>
      <c r="CN636">
        <v>87.249899999999997</v>
      </c>
      <c r="CO636">
        <v>104.55500000000001</v>
      </c>
      <c r="CP636">
        <v>99.569000000000003</v>
      </c>
      <c r="CQ636">
        <v>136.654</v>
      </c>
      <c r="CR636">
        <v>43.462699999999998</v>
      </c>
      <c r="CS636">
        <v>46.0336</v>
      </c>
      <c r="CT636">
        <v>79.897099999999995</v>
      </c>
      <c r="CU636">
        <v>67.714200000000005</v>
      </c>
      <c r="CV636">
        <v>79.27</v>
      </c>
      <c r="CW636">
        <v>91.742999999999995</v>
      </c>
      <c r="CX636">
        <v>43.990499999999997</v>
      </c>
    </row>
    <row r="637" spans="1:102">
      <c r="A637">
        <v>944.35</v>
      </c>
      <c r="B637">
        <v>166.57300000000001</v>
      </c>
      <c r="C637">
        <v>39.363399999999999</v>
      </c>
      <c r="D637">
        <v>57.747</v>
      </c>
      <c r="E637">
        <v>118.7381</v>
      </c>
      <c r="F637">
        <v>65.965500000000006</v>
      </c>
      <c r="G637">
        <v>64.166300000000007</v>
      </c>
      <c r="H637">
        <v>784.93</v>
      </c>
      <c r="I637">
        <v>66.442700000000002</v>
      </c>
      <c r="J637">
        <v>58.685400000000001</v>
      </c>
      <c r="K637">
        <v>136.34299999999999</v>
      </c>
      <c r="L637">
        <v>60.119700000000002</v>
      </c>
      <c r="M637">
        <v>56.938800000000001</v>
      </c>
      <c r="N637">
        <v>109.4815</v>
      </c>
      <c r="O637">
        <v>35.957599999999999</v>
      </c>
      <c r="P637">
        <v>16.840299999999999</v>
      </c>
      <c r="Q637">
        <v>43.6676</v>
      </c>
      <c r="R637">
        <v>47.232799999999997</v>
      </c>
      <c r="S637">
        <v>146.91</v>
      </c>
      <c r="T637">
        <v>272.29599999999999</v>
      </c>
      <c r="U637">
        <v>139.66</v>
      </c>
      <c r="V637">
        <v>51.898200000000003</v>
      </c>
      <c r="W637">
        <v>73.725999999999999</v>
      </c>
      <c r="X637">
        <v>82.376599999999996</v>
      </c>
      <c r="Y637">
        <v>103.73269999999999</v>
      </c>
      <c r="Z637">
        <v>30.4117</v>
      </c>
      <c r="AA637">
        <v>49.545499999999997</v>
      </c>
      <c r="AB637">
        <v>41.735700000000001</v>
      </c>
      <c r="AC637">
        <v>69.757400000000004</v>
      </c>
      <c r="AD637">
        <v>30.506</v>
      </c>
      <c r="AE637">
        <v>43.443199999999997</v>
      </c>
      <c r="AF637">
        <v>137.19499999999999</v>
      </c>
      <c r="AG637">
        <v>82.359200000000001</v>
      </c>
      <c r="AH637">
        <v>41.705599999999997</v>
      </c>
      <c r="AI637">
        <v>52.853200000000001</v>
      </c>
      <c r="AJ637">
        <v>28.24</v>
      </c>
      <c r="AK637">
        <v>68.463800000000006</v>
      </c>
      <c r="AL637">
        <v>72.440899999999999</v>
      </c>
      <c r="AM637">
        <v>29.05</v>
      </c>
      <c r="AN637">
        <v>49.1325</v>
      </c>
      <c r="AO637">
        <v>32.461199999999998</v>
      </c>
      <c r="AP637">
        <v>83.147300000000001</v>
      </c>
      <c r="AQ637">
        <v>122.15</v>
      </c>
      <c r="AR637">
        <v>179.28110000000001</v>
      </c>
      <c r="AS637">
        <v>11.2448</v>
      </c>
      <c r="AT637">
        <v>11.29</v>
      </c>
      <c r="AU637">
        <v>151.053</v>
      </c>
      <c r="AV637">
        <v>28.860900000000001</v>
      </c>
      <c r="AW637">
        <v>31.355599999999999</v>
      </c>
      <c r="AX637">
        <v>72.965199999999996</v>
      </c>
      <c r="AY637">
        <v>179.84200000000001</v>
      </c>
      <c r="AZ637">
        <v>782.52</v>
      </c>
      <c r="BA637">
        <v>802.03</v>
      </c>
      <c r="BB637">
        <v>46.934100000000001</v>
      </c>
      <c r="BC637">
        <v>14.8093</v>
      </c>
      <c r="BD637">
        <v>121.649</v>
      </c>
      <c r="BE637">
        <v>109.4521</v>
      </c>
      <c r="BF637">
        <v>34.190199999999997</v>
      </c>
      <c r="BG637">
        <v>151.62809999999999</v>
      </c>
      <c r="BH637">
        <v>114.34</v>
      </c>
      <c r="BI637">
        <v>69.098399999999998</v>
      </c>
      <c r="BJ637">
        <v>234.49199999999999</v>
      </c>
      <c r="BK637">
        <v>66.621600000000001</v>
      </c>
      <c r="BL637">
        <v>105.533</v>
      </c>
      <c r="BM637">
        <v>110.43899999999999</v>
      </c>
      <c r="BN637">
        <v>83.009299999999996</v>
      </c>
      <c r="BO637">
        <v>59.165799999999997</v>
      </c>
      <c r="BP637">
        <v>47.251199999999997</v>
      </c>
      <c r="BQ637">
        <v>59.312899999999999</v>
      </c>
      <c r="BR637">
        <v>43.841999999999999</v>
      </c>
      <c r="BS637">
        <v>98.216999999999999</v>
      </c>
      <c r="BT637">
        <v>33.692999999999998</v>
      </c>
      <c r="BU637">
        <v>32.150799999999997</v>
      </c>
      <c r="BV637">
        <v>50.397599999999997</v>
      </c>
      <c r="BW637">
        <v>93.9696</v>
      </c>
      <c r="BX637">
        <v>65.742699999999999</v>
      </c>
      <c r="BY637">
        <v>38.770499999999998</v>
      </c>
      <c r="BZ637">
        <v>104.732</v>
      </c>
      <c r="CA637">
        <v>29.491199999999999</v>
      </c>
      <c r="CB637">
        <v>95.345500000000001</v>
      </c>
      <c r="CC637">
        <v>85.227699999999999</v>
      </c>
      <c r="CD637">
        <v>66.643199999999993</v>
      </c>
      <c r="CE637">
        <v>134.51070000000001</v>
      </c>
      <c r="CF637">
        <v>78.2363</v>
      </c>
      <c r="CG637">
        <v>176.56800000000001</v>
      </c>
      <c r="CH637">
        <v>48.88</v>
      </c>
      <c r="CI637">
        <v>53.773899999999998</v>
      </c>
      <c r="CJ637">
        <v>65.6374</v>
      </c>
      <c r="CK637">
        <v>68.151899999999998</v>
      </c>
      <c r="CL637">
        <v>86.6464</v>
      </c>
      <c r="CM637">
        <v>27.2286</v>
      </c>
      <c r="CN637">
        <v>89.206000000000003</v>
      </c>
      <c r="CO637">
        <v>107.351</v>
      </c>
      <c r="CP637">
        <v>101.259</v>
      </c>
      <c r="CQ637">
        <v>140.84200000000001</v>
      </c>
      <c r="CR637">
        <v>44.4422</v>
      </c>
      <c r="CS637">
        <v>46.405200000000001</v>
      </c>
      <c r="CT637">
        <v>82.034700000000001</v>
      </c>
      <c r="CU637">
        <v>68.321200000000005</v>
      </c>
      <c r="CV637">
        <v>80.355199999999996</v>
      </c>
      <c r="CW637">
        <v>93.707800000000006</v>
      </c>
      <c r="CX637">
        <v>44.779600000000002</v>
      </c>
    </row>
    <row r="638" spans="1:102">
      <c r="A638">
        <v>947.52</v>
      </c>
      <c r="B638">
        <v>167.83799999999999</v>
      </c>
      <c r="C638">
        <v>39.333799999999997</v>
      </c>
      <c r="D638">
        <v>57.649000000000001</v>
      </c>
      <c r="E638">
        <v>118.57980000000001</v>
      </c>
      <c r="F638">
        <v>66.675899999999999</v>
      </c>
      <c r="G638">
        <v>64.726699999999994</v>
      </c>
      <c r="H638">
        <v>787.75</v>
      </c>
      <c r="I638">
        <v>66.512100000000004</v>
      </c>
      <c r="J638">
        <v>58.903199999999998</v>
      </c>
      <c r="K638">
        <v>135.59899999999999</v>
      </c>
      <c r="L638">
        <v>59.6404</v>
      </c>
      <c r="M638">
        <v>56.423499999999997</v>
      </c>
      <c r="N638">
        <v>110.126</v>
      </c>
      <c r="O638">
        <v>36.133400000000002</v>
      </c>
      <c r="P638">
        <v>16.830400000000001</v>
      </c>
      <c r="Q638">
        <v>43.518799999999999</v>
      </c>
      <c r="R638">
        <v>47.689100000000003</v>
      </c>
      <c r="S638">
        <v>147.79</v>
      </c>
      <c r="T638">
        <v>272.27800000000002</v>
      </c>
      <c r="U638">
        <v>139.916</v>
      </c>
      <c r="V638">
        <v>52.430799999999998</v>
      </c>
      <c r="W638">
        <v>71.755799999999994</v>
      </c>
      <c r="X638">
        <v>83.291300000000007</v>
      </c>
      <c r="Y638">
        <v>104.1598</v>
      </c>
      <c r="Z638">
        <v>30.470600000000001</v>
      </c>
      <c r="AA638">
        <v>49.634999999999998</v>
      </c>
      <c r="AB638">
        <v>42.148499999999999</v>
      </c>
      <c r="AC638">
        <v>70.795699999999997</v>
      </c>
      <c r="AD638">
        <v>31.006900000000002</v>
      </c>
      <c r="AE638">
        <v>43.848700000000001</v>
      </c>
      <c r="AF638">
        <v>139.63200000000001</v>
      </c>
      <c r="AG638">
        <v>72.621099999999998</v>
      </c>
      <c r="AH638">
        <v>41.865200000000002</v>
      </c>
      <c r="AI638">
        <v>52.636499999999998</v>
      </c>
      <c r="AJ638">
        <v>28.03</v>
      </c>
      <c r="AK638">
        <v>68.217500000000001</v>
      </c>
      <c r="AL638">
        <v>72.578199999999995</v>
      </c>
      <c r="AM638">
        <v>29.05</v>
      </c>
      <c r="AN638">
        <v>50.530299999999997</v>
      </c>
      <c r="AO638">
        <v>32.694299999999998</v>
      </c>
      <c r="AP638">
        <v>83.746099999999998</v>
      </c>
      <c r="AQ638">
        <v>124.22</v>
      </c>
      <c r="AR638">
        <v>180.5658</v>
      </c>
      <c r="AS638">
        <v>11.1477</v>
      </c>
      <c r="AT638">
        <v>12.09</v>
      </c>
      <c r="AU638">
        <v>152.43100000000001</v>
      </c>
      <c r="AV638">
        <v>28.969200000000001</v>
      </c>
      <c r="AW638">
        <v>31.0716</v>
      </c>
      <c r="AX638">
        <v>73.004599999999996</v>
      </c>
      <c r="AY638">
        <v>180.27799999999999</v>
      </c>
      <c r="AZ638">
        <v>790.51</v>
      </c>
      <c r="BA638">
        <v>811.98</v>
      </c>
      <c r="BB638">
        <v>46.617600000000003</v>
      </c>
      <c r="BC638">
        <v>15.035600000000001</v>
      </c>
      <c r="BD638">
        <v>122.14</v>
      </c>
      <c r="BE638">
        <v>108.8323</v>
      </c>
      <c r="BF638">
        <v>34.2395</v>
      </c>
      <c r="BG638">
        <v>152.4633</v>
      </c>
      <c r="BH638">
        <v>114.72199999999999</v>
      </c>
      <c r="BI638">
        <v>69.246799999999993</v>
      </c>
      <c r="BJ638">
        <v>234.41399999999999</v>
      </c>
      <c r="BK638">
        <v>66.205399999999997</v>
      </c>
      <c r="BL638">
        <v>105.274</v>
      </c>
      <c r="BM638">
        <v>111.702</v>
      </c>
      <c r="BN638">
        <v>83.394900000000007</v>
      </c>
      <c r="BO638">
        <v>59.619</v>
      </c>
      <c r="BP638">
        <v>47.162500000000001</v>
      </c>
      <c r="BQ638">
        <v>59.362000000000002</v>
      </c>
      <c r="BR638">
        <v>45.616700000000002</v>
      </c>
      <c r="BS638">
        <v>98.465000000000003</v>
      </c>
      <c r="BT638">
        <v>33.792099999999998</v>
      </c>
      <c r="BU638">
        <v>31.8217</v>
      </c>
      <c r="BV638">
        <v>50.565899999999999</v>
      </c>
      <c r="BW638">
        <v>95.008799999999994</v>
      </c>
      <c r="BX638">
        <v>65.390799999999999</v>
      </c>
      <c r="BY638">
        <v>38.810099999999998</v>
      </c>
      <c r="BZ638">
        <v>106.455</v>
      </c>
      <c r="CA638">
        <v>29.412700000000001</v>
      </c>
      <c r="CB638">
        <v>95.864699999999999</v>
      </c>
      <c r="CC638">
        <v>86.113799999999998</v>
      </c>
      <c r="CD638">
        <v>66.458200000000005</v>
      </c>
      <c r="CE638">
        <v>135.1046</v>
      </c>
      <c r="CF638">
        <v>78.324600000000004</v>
      </c>
      <c r="CG638">
        <v>177.84899999999999</v>
      </c>
      <c r="CH638">
        <v>49.0152</v>
      </c>
      <c r="CI638">
        <v>53.902200000000001</v>
      </c>
      <c r="CJ638">
        <v>65.170900000000003</v>
      </c>
      <c r="CK638">
        <v>68.961699999999993</v>
      </c>
      <c r="CL638">
        <v>86.774799999999999</v>
      </c>
      <c r="CM638">
        <v>26.930399999999999</v>
      </c>
      <c r="CN638">
        <v>89.058599999999998</v>
      </c>
      <c r="CO638">
        <v>109.53100000000001</v>
      </c>
      <c r="CP638">
        <v>101.57299999999999</v>
      </c>
      <c r="CQ638">
        <v>141.80500000000001</v>
      </c>
      <c r="CR638">
        <v>44.501600000000003</v>
      </c>
      <c r="CS638">
        <v>46.591000000000001</v>
      </c>
      <c r="CT638">
        <v>82.402600000000007</v>
      </c>
      <c r="CU638">
        <v>68.331000000000003</v>
      </c>
      <c r="CV638">
        <v>79.013499999999993</v>
      </c>
      <c r="CW638">
        <v>93.658199999999994</v>
      </c>
      <c r="CX638">
        <v>44.9176</v>
      </c>
    </row>
    <row r="639" spans="1:102">
      <c r="A639">
        <v>959.46</v>
      </c>
      <c r="B639">
        <v>167.21</v>
      </c>
      <c r="C639">
        <v>39.570799999999998</v>
      </c>
      <c r="D639">
        <v>61.403399999999998</v>
      </c>
      <c r="E639">
        <v>116.0065</v>
      </c>
      <c r="F639">
        <v>67.257999999999996</v>
      </c>
      <c r="G639">
        <v>62.957099999999997</v>
      </c>
      <c r="H639">
        <v>771.88</v>
      </c>
      <c r="I639">
        <v>68.168199999999999</v>
      </c>
      <c r="J639">
        <v>60.318800000000003</v>
      </c>
      <c r="K639">
        <v>143.405</v>
      </c>
      <c r="L639">
        <v>61.098199999999999</v>
      </c>
      <c r="M639">
        <v>57.503799999999998</v>
      </c>
      <c r="N639">
        <v>109.94750000000001</v>
      </c>
      <c r="O639">
        <v>36.573</v>
      </c>
      <c r="P639">
        <v>17.790700000000001</v>
      </c>
      <c r="Q639">
        <v>45.165100000000002</v>
      </c>
      <c r="R639">
        <v>46.2211</v>
      </c>
      <c r="S639">
        <v>151.28</v>
      </c>
      <c r="T639">
        <v>294.62299999999999</v>
      </c>
      <c r="U639">
        <v>142.76</v>
      </c>
      <c r="V639">
        <v>55.527799999999999</v>
      </c>
      <c r="W639">
        <v>75.579400000000007</v>
      </c>
      <c r="X639">
        <v>89.704400000000007</v>
      </c>
      <c r="Y639">
        <v>104.4996</v>
      </c>
      <c r="Z639">
        <v>30.8245</v>
      </c>
      <c r="AA639">
        <v>51.305799999999998</v>
      </c>
      <c r="AB639">
        <v>41.548900000000003</v>
      </c>
      <c r="AC639">
        <v>69.589299999999994</v>
      </c>
      <c r="AD639">
        <v>31.4681</v>
      </c>
      <c r="AE639">
        <v>45.233499999999999</v>
      </c>
      <c r="AF639">
        <v>140.30099999999999</v>
      </c>
      <c r="AG639">
        <v>75.613600000000005</v>
      </c>
      <c r="AH639">
        <v>43.500700000000002</v>
      </c>
      <c r="AI639">
        <v>53.07</v>
      </c>
      <c r="AJ639">
        <v>28.29</v>
      </c>
      <c r="AK639">
        <v>69.222200000000001</v>
      </c>
      <c r="AL639">
        <v>76.863100000000003</v>
      </c>
      <c r="AM639">
        <v>29.05</v>
      </c>
      <c r="AN639">
        <v>52.558199999999999</v>
      </c>
      <c r="AO639">
        <v>31.149899999999999</v>
      </c>
      <c r="AP639">
        <v>84.668899999999994</v>
      </c>
      <c r="AQ639">
        <v>123.18</v>
      </c>
      <c r="AR639">
        <v>180.4264</v>
      </c>
      <c r="AS639">
        <v>11.2448</v>
      </c>
      <c r="AT639">
        <v>13.07</v>
      </c>
      <c r="AU639">
        <v>160.66800000000001</v>
      </c>
      <c r="AV639">
        <v>29.175999999999998</v>
      </c>
      <c r="AW639">
        <v>30.317599999999999</v>
      </c>
      <c r="AX639">
        <v>77.372699999999995</v>
      </c>
      <c r="AY639">
        <v>190.89099999999999</v>
      </c>
      <c r="AZ639">
        <v>785.31</v>
      </c>
      <c r="BA639">
        <v>805.59</v>
      </c>
      <c r="BB639">
        <v>47.310099999999998</v>
      </c>
      <c r="BC639">
        <v>15.321</v>
      </c>
      <c r="BD639">
        <v>123.88</v>
      </c>
      <c r="BE639">
        <v>110.5442</v>
      </c>
      <c r="BF639">
        <v>34.249400000000001</v>
      </c>
      <c r="BG639">
        <v>152.1096</v>
      </c>
      <c r="BH639">
        <v>117.917</v>
      </c>
      <c r="BI639">
        <v>72.430800000000005</v>
      </c>
      <c r="BJ639">
        <v>248.399</v>
      </c>
      <c r="BK639">
        <v>67.225999999999999</v>
      </c>
      <c r="BL639">
        <v>105.762</v>
      </c>
      <c r="BM639">
        <v>112.554</v>
      </c>
      <c r="BN639">
        <v>81.9315</v>
      </c>
      <c r="BO639">
        <v>63.234900000000003</v>
      </c>
      <c r="BP639">
        <v>50.511600000000001</v>
      </c>
      <c r="BQ639">
        <v>59.067500000000003</v>
      </c>
      <c r="BR639">
        <v>43.633800000000001</v>
      </c>
      <c r="BS639">
        <v>97.968999999999994</v>
      </c>
      <c r="BT639">
        <v>36.190199999999997</v>
      </c>
      <c r="BU639">
        <v>32.858800000000002</v>
      </c>
      <c r="BV639">
        <v>50.605499999999999</v>
      </c>
      <c r="BW639">
        <v>97.779799999999994</v>
      </c>
      <c r="BX639">
        <v>65.400499999999994</v>
      </c>
      <c r="BY639">
        <v>39.226700000000001</v>
      </c>
      <c r="BZ639">
        <v>105.01600000000001</v>
      </c>
      <c r="CA639">
        <v>31.491299999999999</v>
      </c>
      <c r="CB639">
        <v>92.426299999999998</v>
      </c>
      <c r="CC639">
        <v>84.607399999999998</v>
      </c>
      <c r="CD639">
        <v>66.078599999999994</v>
      </c>
      <c r="CE639">
        <v>145.1995</v>
      </c>
      <c r="CF639">
        <v>78.422700000000006</v>
      </c>
      <c r="CG639">
        <v>175.452</v>
      </c>
      <c r="CH639">
        <v>47.528100000000002</v>
      </c>
      <c r="CI639">
        <v>53.8628</v>
      </c>
      <c r="CJ639">
        <v>66.881500000000003</v>
      </c>
      <c r="CK639">
        <v>68.922200000000004</v>
      </c>
      <c r="CL639">
        <v>85.520600000000002</v>
      </c>
      <c r="CM639">
        <v>27.298200000000001</v>
      </c>
      <c r="CN639">
        <v>92.351600000000005</v>
      </c>
      <c r="CO639">
        <v>110.959</v>
      </c>
      <c r="CP639">
        <v>102.988</v>
      </c>
      <c r="CQ639">
        <v>140.81200000000001</v>
      </c>
      <c r="CR639">
        <v>46.1736</v>
      </c>
      <c r="CS639">
        <v>46.796300000000002</v>
      </c>
      <c r="CT639">
        <v>82.760499999999993</v>
      </c>
      <c r="CU639">
        <v>69.613600000000005</v>
      </c>
      <c r="CV639">
        <v>80.444000000000003</v>
      </c>
      <c r="CW639">
        <v>93.916200000000003</v>
      </c>
      <c r="CX639">
        <v>47.334200000000003</v>
      </c>
    </row>
    <row r="640" spans="1:102">
      <c r="A640">
        <v>960.4</v>
      </c>
      <c r="B640">
        <v>171.02799999999999</v>
      </c>
      <c r="C640">
        <v>40.104100000000003</v>
      </c>
      <c r="D640">
        <v>62.736600000000003</v>
      </c>
      <c r="E640">
        <v>119.09439999999999</v>
      </c>
      <c r="F640">
        <v>68.520899999999997</v>
      </c>
      <c r="G640">
        <v>60.676299999999998</v>
      </c>
      <c r="H640">
        <v>742.38</v>
      </c>
      <c r="I640">
        <v>69.526799999999994</v>
      </c>
      <c r="J640">
        <v>62.576000000000001</v>
      </c>
      <c r="K640">
        <v>148.44900000000001</v>
      </c>
      <c r="L640">
        <v>61.777200000000001</v>
      </c>
      <c r="M640">
        <v>57.801099999999998</v>
      </c>
      <c r="N640">
        <v>106.8835</v>
      </c>
      <c r="O640">
        <v>35.723100000000002</v>
      </c>
      <c r="P640">
        <v>18.572900000000001</v>
      </c>
      <c r="Q640">
        <v>45.829599999999999</v>
      </c>
      <c r="R640">
        <v>47.451000000000001</v>
      </c>
      <c r="S640">
        <v>156.06</v>
      </c>
      <c r="T640">
        <v>298.80500000000001</v>
      </c>
      <c r="U640">
        <v>145.31800000000001</v>
      </c>
      <c r="V640">
        <v>55.882800000000003</v>
      </c>
      <c r="W640">
        <v>78.481700000000004</v>
      </c>
      <c r="X640">
        <v>91.917500000000004</v>
      </c>
      <c r="Y640">
        <v>104.64530000000001</v>
      </c>
      <c r="Z640">
        <v>30.470600000000001</v>
      </c>
      <c r="AA640">
        <v>53.314700000000002</v>
      </c>
      <c r="AB640">
        <v>40.241599999999998</v>
      </c>
      <c r="AC640">
        <v>66.454400000000007</v>
      </c>
      <c r="AD640">
        <v>32.2864</v>
      </c>
      <c r="AE640">
        <v>44.293799999999997</v>
      </c>
      <c r="AF640">
        <v>140.215</v>
      </c>
      <c r="AG640">
        <v>76.324700000000007</v>
      </c>
      <c r="AH640">
        <v>43.021999999999998</v>
      </c>
      <c r="AI640">
        <v>53.345799999999997</v>
      </c>
      <c r="AJ640">
        <v>28.16</v>
      </c>
      <c r="AK640">
        <v>70.262</v>
      </c>
      <c r="AL640">
        <v>77.317099999999996</v>
      </c>
      <c r="AM640">
        <v>29.05</v>
      </c>
      <c r="AN640">
        <v>54.881500000000003</v>
      </c>
      <c r="AO640">
        <v>29.6175</v>
      </c>
      <c r="AP640">
        <v>85.4542</v>
      </c>
      <c r="AQ640">
        <v>120.8</v>
      </c>
      <c r="AR640">
        <v>182.81649999999999</v>
      </c>
      <c r="AS640">
        <v>11.5944</v>
      </c>
      <c r="AT640">
        <v>13.8</v>
      </c>
      <c r="AU640">
        <v>165.04900000000001</v>
      </c>
      <c r="AV640">
        <v>29.943999999999999</v>
      </c>
      <c r="AW640">
        <v>32.050800000000002</v>
      </c>
      <c r="AX640">
        <v>76.751499999999993</v>
      </c>
      <c r="AY640">
        <v>199.05699999999999</v>
      </c>
      <c r="AZ640">
        <v>762.56</v>
      </c>
      <c r="BA640">
        <v>780.29</v>
      </c>
      <c r="BB640">
        <v>48.289499999999997</v>
      </c>
      <c r="BC640">
        <v>15.2423</v>
      </c>
      <c r="BD640">
        <v>126.839</v>
      </c>
      <c r="BE640">
        <v>111.36069999999999</v>
      </c>
      <c r="BF640">
        <v>34.003</v>
      </c>
      <c r="BG640">
        <v>157.42519999999999</v>
      </c>
      <c r="BH640">
        <v>117.16200000000001</v>
      </c>
      <c r="BI640">
        <v>75.792699999999996</v>
      </c>
      <c r="BJ640">
        <v>252.13300000000001</v>
      </c>
      <c r="BK640">
        <v>68.831400000000002</v>
      </c>
      <c r="BL640">
        <v>104.07899999999999</v>
      </c>
      <c r="BM640">
        <v>112.093</v>
      </c>
      <c r="BN640">
        <v>81.793099999999995</v>
      </c>
      <c r="BO640">
        <v>64.003500000000003</v>
      </c>
      <c r="BP640">
        <v>52.934699999999999</v>
      </c>
      <c r="BQ640">
        <v>57.624499999999998</v>
      </c>
      <c r="BR640">
        <v>41.561700000000002</v>
      </c>
      <c r="BS640">
        <v>96.968999999999994</v>
      </c>
      <c r="BT640">
        <v>37.676699999999997</v>
      </c>
      <c r="BU640">
        <v>33.497</v>
      </c>
      <c r="BV640">
        <v>49.882899999999999</v>
      </c>
      <c r="BW640">
        <v>99.462299999999999</v>
      </c>
      <c r="BX640">
        <v>64.247</v>
      </c>
      <c r="BY640">
        <v>39.256500000000003</v>
      </c>
      <c r="BZ640">
        <v>101.099</v>
      </c>
      <c r="CA640">
        <v>32.834400000000002</v>
      </c>
      <c r="CB640">
        <v>88.654799999999994</v>
      </c>
      <c r="CC640">
        <v>81.683099999999996</v>
      </c>
      <c r="CD640">
        <v>64.550299999999993</v>
      </c>
      <c r="CE640">
        <v>146.1892</v>
      </c>
      <c r="CF640">
        <v>78.363900000000001</v>
      </c>
      <c r="CG640">
        <v>176.91800000000001</v>
      </c>
      <c r="CH640">
        <v>46.263100000000001</v>
      </c>
      <c r="CI640">
        <v>52.866</v>
      </c>
      <c r="CJ640">
        <v>68.563100000000006</v>
      </c>
      <c r="CK640">
        <v>68.280299999999997</v>
      </c>
      <c r="CL640">
        <v>85.254000000000005</v>
      </c>
      <c r="CM640">
        <v>27</v>
      </c>
      <c r="CN640">
        <v>95.831400000000002</v>
      </c>
      <c r="CO640">
        <v>111.559</v>
      </c>
      <c r="CP640">
        <v>106.526</v>
      </c>
      <c r="CQ640">
        <v>145.01</v>
      </c>
      <c r="CR640">
        <v>47.1036</v>
      </c>
      <c r="CS640">
        <v>45.652299999999997</v>
      </c>
      <c r="CT640">
        <v>81.398399999999995</v>
      </c>
      <c r="CU640">
        <v>69.897499999999994</v>
      </c>
      <c r="CV640">
        <v>79.783000000000001</v>
      </c>
      <c r="CW640">
        <v>94.233800000000002</v>
      </c>
      <c r="CX640">
        <v>50.924399999999999</v>
      </c>
    </row>
    <row r="641" spans="1:102">
      <c r="A641">
        <v>958.68</v>
      </c>
      <c r="B641">
        <v>171.81299999999999</v>
      </c>
      <c r="C641">
        <v>39.639899999999997</v>
      </c>
      <c r="D641">
        <v>61.854300000000002</v>
      </c>
      <c r="E641">
        <v>117.9562</v>
      </c>
      <c r="F641">
        <v>68.708399999999997</v>
      </c>
      <c r="G641">
        <v>60.715699999999998</v>
      </c>
      <c r="H641">
        <v>739.01</v>
      </c>
      <c r="I641">
        <v>69.913600000000002</v>
      </c>
      <c r="J641">
        <v>62.684899999999999</v>
      </c>
      <c r="K641">
        <v>145.971</v>
      </c>
      <c r="L641">
        <v>60.948399999999999</v>
      </c>
      <c r="M641">
        <v>57.206400000000002</v>
      </c>
      <c r="N641">
        <v>107.5181</v>
      </c>
      <c r="O641">
        <v>35.664499999999997</v>
      </c>
      <c r="P641">
        <v>18.830300000000001</v>
      </c>
      <c r="Q641">
        <v>46.345300000000002</v>
      </c>
      <c r="R641">
        <v>46.439300000000003</v>
      </c>
      <c r="S641">
        <v>156.91999999999999</v>
      </c>
      <c r="T641">
        <v>293.99700000000001</v>
      </c>
      <c r="U641">
        <v>146.13499999999999</v>
      </c>
      <c r="V641">
        <v>55.596800000000002</v>
      </c>
      <c r="W641">
        <v>80.225099999999998</v>
      </c>
      <c r="X641">
        <v>91.484700000000004</v>
      </c>
      <c r="Y641">
        <v>103.5288</v>
      </c>
      <c r="Z641">
        <v>30.8245</v>
      </c>
      <c r="AA641">
        <v>52.538899999999998</v>
      </c>
      <c r="AB641">
        <v>40.330100000000002</v>
      </c>
      <c r="AC641">
        <v>66.671999999999997</v>
      </c>
      <c r="AD641">
        <v>32.960900000000002</v>
      </c>
      <c r="AE641">
        <v>43.463000000000001</v>
      </c>
      <c r="AF641">
        <v>142.75800000000001</v>
      </c>
      <c r="AG641">
        <v>74.161799999999999</v>
      </c>
      <c r="AH641">
        <v>41.735500000000002</v>
      </c>
      <c r="AI641">
        <v>52.853200000000001</v>
      </c>
      <c r="AJ641">
        <v>28.64</v>
      </c>
      <c r="AK641">
        <v>68.538899999999998</v>
      </c>
      <c r="AL641">
        <v>76.655799999999999</v>
      </c>
      <c r="AM641">
        <v>29.05</v>
      </c>
      <c r="AN641">
        <v>54.635399999999997</v>
      </c>
      <c r="AO641">
        <v>29.431100000000001</v>
      </c>
      <c r="AP641">
        <v>84.099500000000006</v>
      </c>
      <c r="AQ641">
        <v>119.02</v>
      </c>
      <c r="AR641">
        <v>182.93600000000001</v>
      </c>
      <c r="AS641">
        <v>11.9245</v>
      </c>
      <c r="AT641">
        <v>13.94</v>
      </c>
      <c r="AU641">
        <v>167.071</v>
      </c>
      <c r="AV641">
        <v>30.2394</v>
      </c>
      <c r="AW641">
        <v>33.314100000000003</v>
      </c>
      <c r="AX641">
        <v>75.351299999999995</v>
      </c>
      <c r="AY641">
        <v>202.09899999999999</v>
      </c>
      <c r="AZ641">
        <v>754.02</v>
      </c>
      <c r="BA641">
        <v>771.75</v>
      </c>
      <c r="BB641">
        <v>47.498100000000001</v>
      </c>
      <c r="BC641">
        <v>15.567</v>
      </c>
      <c r="BD641">
        <v>127.645</v>
      </c>
      <c r="BE641">
        <v>111.4198</v>
      </c>
      <c r="BF641">
        <v>34.111400000000003</v>
      </c>
      <c r="BG641">
        <v>158.45689999999999</v>
      </c>
      <c r="BH641">
        <v>116.114</v>
      </c>
      <c r="BI641">
        <v>75.832300000000004</v>
      </c>
      <c r="BJ641">
        <v>253.995</v>
      </c>
      <c r="BK641">
        <v>69.0989</v>
      </c>
      <c r="BL641">
        <v>104.199</v>
      </c>
      <c r="BM641">
        <v>111.81</v>
      </c>
      <c r="BN641">
        <v>81.150400000000005</v>
      </c>
      <c r="BO641">
        <v>63.008299999999998</v>
      </c>
      <c r="BP641">
        <v>52.8855</v>
      </c>
      <c r="BQ641">
        <v>57.938600000000001</v>
      </c>
      <c r="BR641">
        <v>40.837899999999998</v>
      </c>
      <c r="BS641">
        <v>96.94</v>
      </c>
      <c r="BT641">
        <v>38.142400000000002</v>
      </c>
      <c r="BU641">
        <v>33.247700000000002</v>
      </c>
      <c r="BV641">
        <v>50.259</v>
      </c>
      <c r="BW641">
        <v>99.868099999999998</v>
      </c>
      <c r="BX641">
        <v>63.494199999999999</v>
      </c>
      <c r="BY641">
        <v>39.127499999999998</v>
      </c>
      <c r="BZ641">
        <v>101.04</v>
      </c>
      <c r="CA641">
        <v>31.952100000000002</v>
      </c>
      <c r="CB641">
        <v>87.136399999999995</v>
      </c>
      <c r="CC641">
        <v>82.293499999999995</v>
      </c>
      <c r="CD641">
        <v>65.105099999999993</v>
      </c>
      <c r="CE641">
        <v>146.7336</v>
      </c>
      <c r="CF641">
        <v>77.167000000000002</v>
      </c>
      <c r="CG641">
        <v>177.22800000000001</v>
      </c>
      <c r="CH641">
        <v>46.137599999999999</v>
      </c>
      <c r="CI641">
        <v>53.221299999999999</v>
      </c>
      <c r="CJ641">
        <v>69.350399999999993</v>
      </c>
      <c r="CK641">
        <v>68.981499999999997</v>
      </c>
      <c r="CL641">
        <v>85.718100000000007</v>
      </c>
      <c r="CM641">
        <v>26.9801</v>
      </c>
      <c r="CN641">
        <v>95.231800000000007</v>
      </c>
      <c r="CO641">
        <v>112.465</v>
      </c>
      <c r="CP641">
        <v>106.968</v>
      </c>
      <c r="CQ641">
        <v>145.298</v>
      </c>
      <c r="CR641">
        <v>47.390500000000003</v>
      </c>
      <c r="CS641">
        <v>45.652299999999997</v>
      </c>
      <c r="CT641">
        <v>81.4084</v>
      </c>
      <c r="CU641">
        <v>69.740899999999996</v>
      </c>
      <c r="CV641">
        <v>79.960599999999999</v>
      </c>
      <c r="CW641">
        <v>96.933000000000007</v>
      </c>
      <c r="CX641">
        <v>51.023000000000003</v>
      </c>
    </row>
    <row r="642" spans="1:102">
      <c r="A642">
        <v>955.34</v>
      </c>
      <c r="B642">
        <v>169.68299999999999</v>
      </c>
      <c r="C642">
        <v>38.711599999999997</v>
      </c>
      <c r="D642">
        <v>61.726900000000001</v>
      </c>
      <c r="E642">
        <v>116.0461</v>
      </c>
      <c r="F642">
        <v>69.744299999999996</v>
      </c>
      <c r="G642">
        <v>60.155299999999997</v>
      </c>
      <c r="H642">
        <v>719.07</v>
      </c>
      <c r="I642">
        <v>71.817599999999999</v>
      </c>
      <c r="J642">
        <v>63.8035</v>
      </c>
      <c r="K642">
        <v>144.37299999999999</v>
      </c>
      <c r="L642">
        <v>60.409300000000002</v>
      </c>
      <c r="M642">
        <v>58.405700000000003</v>
      </c>
      <c r="N642">
        <v>104.821</v>
      </c>
      <c r="O642">
        <v>35.293300000000002</v>
      </c>
      <c r="P642">
        <v>19.8797</v>
      </c>
      <c r="Q642">
        <v>47.1387</v>
      </c>
      <c r="R642">
        <v>44.6539</v>
      </c>
      <c r="S642">
        <v>157.93</v>
      </c>
      <c r="T642">
        <v>296.125</v>
      </c>
      <c r="U642">
        <v>147.58099999999999</v>
      </c>
      <c r="V642">
        <v>55.784199999999998</v>
      </c>
      <c r="W642">
        <v>82.968900000000005</v>
      </c>
      <c r="X642">
        <v>92.625699999999995</v>
      </c>
      <c r="Y642">
        <v>103.4803</v>
      </c>
      <c r="Z642">
        <v>30.834299999999999</v>
      </c>
      <c r="AA642">
        <v>54.378799999999998</v>
      </c>
      <c r="AB642">
        <v>40.467700000000001</v>
      </c>
      <c r="AC642">
        <v>65.841300000000004</v>
      </c>
      <c r="AD642">
        <v>33.357700000000001</v>
      </c>
      <c r="AE642">
        <v>43.6509</v>
      </c>
      <c r="AF642">
        <v>145.28100000000001</v>
      </c>
      <c r="AG642">
        <v>75.060599999999994</v>
      </c>
      <c r="AH642">
        <v>42.692900000000002</v>
      </c>
      <c r="AI642">
        <v>52.6661</v>
      </c>
      <c r="AJ642">
        <v>27.89</v>
      </c>
      <c r="AK642">
        <v>68.400199999999998</v>
      </c>
      <c r="AL642">
        <v>76.014300000000006</v>
      </c>
      <c r="AM642">
        <v>29.05</v>
      </c>
      <c r="AN642">
        <v>54.645200000000003</v>
      </c>
      <c r="AO642">
        <v>30.186499999999999</v>
      </c>
      <c r="AP642">
        <v>83.716700000000003</v>
      </c>
      <c r="AQ642">
        <v>115.08</v>
      </c>
      <c r="AR642">
        <v>185.39590000000001</v>
      </c>
      <c r="AS642">
        <v>11.710900000000001</v>
      </c>
      <c r="AT642">
        <v>13.92</v>
      </c>
      <c r="AU642">
        <v>168.697</v>
      </c>
      <c r="AV642">
        <v>30.0425</v>
      </c>
      <c r="AW642">
        <v>32.589399999999998</v>
      </c>
      <c r="AX642">
        <v>75.676699999999997</v>
      </c>
      <c r="AY642">
        <v>207.292</v>
      </c>
      <c r="AZ642">
        <v>736.08</v>
      </c>
      <c r="BA642">
        <v>753.22</v>
      </c>
      <c r="BB642">
        <v>47.6267</v>
      </c>
      <c r="BC642">
        <v>15.842499999999999</v>
      </c>
      <c r="BD642">
        <v>125.502</v>
      </c>
      <c r="BE642">
        <v>111.2132</v>
      </c>
      <c r="BF642">
        <v>33.9833</v>
      </c>
      <c r="BG642">
        <v>155.4503</v>
      </c>
      <c r="BH642">
        <v>114.28100000000001</v>
      </c>
      <c r="BI642">
        <v>78.620699999999999</v>
      </c>
      <c r="BJ642">
        <v>261.904</v>
      </c>
      <c r="BK642">
        <v>69.376400000000004</v>
      </c>
      <c r="BL642">
        <v>100.733</v>
      </c>
      <c r="BM642">
        <v>115.373</v>
      </c>
      <c r="BN642">
        <v>77.867599999999996</v>
      </c>
      <c r="BO642">
        <v>62.594499999999996</v>
      </c>
      <c r="BP642">
        <v>53.683300000000003</v>
      </c>
      <c r="BQ642">
        <v>57.055100000000003</v>
      </c>
      <c r="BR642">
        <v>41.065899999999999</v>
      </c>
      <c r="BS642">
        <v>97.128</v>
      </c>
      <c r="BT642">
        <v>38.994700000000002</v>
      </c>
      <c r="BU642">
        <v>34.803400000000003</v>
      </c>
      <c r="BV642">
        <v>49.704700000000003</v>
      </c>
      <c r="BW642">
        <v>102.91630000000001</v>
      </c>
      <c r="BX642">
        <v>64.295900000000003</v>
      </c>
      <c r="BY642">
        <v>38.978700000000003</v>
      </c>
      <c r="BZ642">
        <v>99.278000000000006</v>
      </c>
      <c r="CA642">
        <v>31.746200000000002</v>
      </c>
      <c r="CB642">
        <v>85.549400000000006</v>
      </c>
      <c r="CC642">
        <v>81.722499999999997</v>
      </c>
      <c r="CD642">
        <v>64.180300000000003</v>
      </c>
      <c r="CE642">
        <v>148.1884</v>
      </c>
      <c r="CF642">
        <v>77.216099999999997</v>
      </c>
      <c r="CG642">
        <v>181.76300000000001</v>
      </c>
      <c r="CH642">
        <v>45.992800000000003</v>
      </c>
      <c r="CI642">
        <v>53.5075</v>
      </c>
      <c r="CJ642">
        <v>70.7423</v>
      </c>
      <c r="CK642">
        <v>69.1494</v>
      </c>
      <c r="CL642">
        <v>85.718100000000007</v>
      </c>
      <c r="CM642">
        <v>27.357900000000001</v>
      </c>
      <c r="CN642">
        <v>97.738399999999999</v>
      </c>
      <c r="CO642">
        <v>111.16500000000001</v>
      </c>
      <c r="CP642">
        <v>105.985</v>
      </c>
      <c r="CQ642">
        <v>151.113</v>
      </c>
      <c r="CR642">
        <v>48.2117</v>
      </c>
      <c r="CS642">
        <v>45.153599999999997</v>
      </c>
      <c r="CT642">
        <v>77.9285</v>
      </c>
      <c r="CU642">
        <v>69.016400000000004</v>
      </c>
      <c r="CV642">
        <v>80.661100000000005</v>
      </c>
      <c r="CW642">
        <v>97.171099999999996</v>
      </c>
      <c r="CX642">
        <v>52.492699999999999</v>
      </c>
    </row>
    <row r="643" spans="1:102">
      <c r="A643">
        <v>962.28</v>
      </c>
      <c r="B643">
        <v>170.989</v>
      </c>
      <c r="C643">
        <v>39.314</v>
      </c>
      <c r="D643">
        <v>61.628900000000002</v>
      </c>
      <c r="E643">
        <v>114.79900000000001</v>
      </c>
      <c r="F643">
        <v>70.346100000000007</v>
      </c>
      <c r="G643">
        <v>60.764800000000001</v>
      </c>
      <c r="H643">
        <v>743.24</v>
      </c>
      <c r="I643">
        <v>71.867199999999997</v>
      </c>
      <c r="J643">
        <v>63.951999999999998</v>
      </c>
      <c r="K643">
        <v>145.00399999999999</v>
      </c>
      <c r="L643">
        <v>62.466200000000001</v>
      </c>
      <c r="M643">
        <v>62.826000000000001</v>
      </c>
      <c r="N643">
        <v>106.2092</v>
      </c>
      <c r="O643">
        <v>35.918500000000002</v>
      </c>
      <c r="P643">
        <v>19.9589</v>
      </c>
      <c r="Q643">
        <v>47.535499999999999</v>
      </c>
      <c r="R643">
        <v>45.695399999999999</v>
      </c>
      <c r="S643">
        <v>157.46</v>
      </c>
      <c r="T643">
        <v>297.12900000000002</v>
      </c>
      <c r="U643">
        <v>145.73099999999999</v>
      </c>
      <c r="V643">
        <v>55.912399999999998</v>
      </c>
      <c r="W643">
        <v>81.374099999999999</v>
      </c>
      <c r="X643">
        <v>92.891199999999998</v>
      </c>
      <c r="Y643">
        <v>105.7811</v>
      </c>
      <c r="Z643">
        <v>31.1587</v>
      </c>
      <c r="AA643">
        <v>55.144500000000001</v>
      </c>
      <c r="AB643">
        <v>40.7331</v>
      </c>
      <c r="AC643">
        <v>65.851200000000006</v>
      </c>
      <c r="AD643">
        <v>33.218800000000002</v>
      </c>
      <c r="AE643">
        <v>44.788400000000003</v>
      </c>
      <c r="AF643">
        <v>144.46899999999999</v>
      </c>
      <c r="AG643">
        <v>74.112399999999994</v>
      </c>
      <c r="AH643">
        <v>44.876899999999999</v>
      </c>
      <c r="AI643">
        <v>52.380400000000002</v>
      </c>
      <c r="AJ643">
        <v>28.49</v>
      </c>
      <c r="AK643">
        <v>67.974400000000003</v>
      </c>
      <c r="AL643">
        <v>76.310400000000001</v>
      </c>
      <c r="AM643">
        <v>29.05</v>
      </c>
      <c r="AN643">
        <v>54.911000000000001</v>
      </c>
      <c r="AO643">
        <v>31.4619</v>
      </c>
      <c r="AP643">
        <v>85.228499999999997</v>
      </c>
      <c r="AQ643">
        <v>117.2</v>
      </c>
      <c r="AR643">
        <v>184.62909999999999</v>
      </c>
      <c r="AS643">
        <v>11.6915</v>
      </c>
      <c r="AT643">
        <v>13.99</v>
      </c>
      <c r="AU643">
        <v>166.54599999999999</v>
      </c>
      <c r="AV643">
        <v>30.2788</v>
      </c>
      <c r="AW643">
        <v>32.7363</v>
      </c>
      <c r="AX643">
        <v>75.282300000000006</v>
      </c>
      <c r="AY643">
        <v>209.28399999999999</v>
      </c>
      <c r="AZ643">
        <v>758.49</v>
      </c>
      <c r="BA643">
        <v>775.16</v>
      </c>
      <c r="BB643">
        <v>49.229399999999998</v>
      </c>
      <c r="BC643">
        <v>15.616199999999999</v>
      </c>
      <c r="BD643">
        <v>122.288</v>
      </c>
      <c r="BE643">
        <v>111.2919</v>
      </c>
      <c r="BF643">
        <v>34.4071</v>
      </c>
      <c r="BG643">
        <v>155.9023</v>
      </c>
      <c r="BH643">
        <v>114.006</v>
      </c>
      <c r="BI643">
        <v>78.472399999999993</v>
      </c>
      <c r="BJ643">
        <v>260.62</v>
      </c>
      <c r="BK643">
        <v>68.4251</v>
      </c>
      <c r="BL643">
        <v>102.06699999999999</v>
      </c>
      <c r="BM643">
        <v>115.82299999999999</v>
      </c>
      <c r="BN643">
        <v>79.370500000000007</v>
      </c>
      <c r="BO643">
        <v>62.712699999999998</v>
      </c>
      <c r="BP643">
        <v>53.653799999999997</v>
      </c>
      <c r="BQ643">
        <v>58.181800000000003</v>
      </c>
      <c r="BR643">
        <v>42.007800000000003</v>
      </c>
      <c r="BS643">
        <v>98.117999999999995</v>
      </c>
      <c r="BT643">
        <v>39.638800000000003</v>
      </c>
      <c r="BU643">
        <v>35.940300000000001</v>
      </c>
      <c r="BV643">
        <v>49.625500000000002</v>
      </c>
      <c r="BW643">
        <v>103.50020000000001</v>
      </c>
      <c r="BX643">
        <v>66.954899999999995</v>
      </c>
      <c r="BY643">
        <v>38.849800000000002</v>
      </c>
      <c r="BZ643">
        <v>99.727999999999994</v>
      </c>
      <c r="CA643">
        <v>31.5991</v>
      </c>
      <c r="CB643">
        <v>85.715900000000005</v>
      </c>
      <c r="CC643">
        <v>82.332899999999995</v>
      </c>
      <c r="CD643">
        <v>64.998000000000005</v>
      </c>
      <c r="CE643">
        <v>145.77359999999999</v>
      </c>
      <c r="CF643">
        <v>79.619600000000005</v>
      </c>
      <c r="CG643">
        <v>180.43100000000001</v>
      </c>
      <c r="CH643">
        <v>46.678400000000003</v>
      </c>
      <c r="CI643">
        <v>54.122199999999999</v>
      </c>
      <c r="CJ643">
        <v>70.026700000000005</v>
      </c>
      <c r="CK643">
        <v>70.146799999999999</v>
      </c>
      <c r="CL643">
        <v>87.564800000000005</v>
      </c>
      <c r="CM643">
        <v>27.2883</v>
      </c>
      <c r="CN643">
        <v>97.4238</v>
      </c>
      <c r="CO643">
        <v>111.431</v>
      </c>
      <c r="CP643">
        <v>105.809</v>
      </c>
      <c r="CQ643">
        <v>151.06299999999999</v>
      </c>
      <c r="CR643">
        <v>48.182000000000002</v>
      </c>
      <c r="CS643">
        <v>46.3172</v>
      </c>
      <c r="CT643">
        <v>78.117400000000004</v>
      </c>
      <c r="CU643">
        <v>69.926900000000003</v>
      </c>
      <c r="CV643">
        <v>82.539199999999994</v>
      </c>
      <c r="CW643">
        <v>96.952799999999996</v>
      </c>
      <c r="CX643">
        <v>51.871299999999998</v>
      </c>
    </row>
    <row r="644" spans="1:102">
      <c r="A644">
        <v>961.39</v>
      </c>
      <c r="B644">
        <v>169.88200000000001</v>
      </c>
      <c r="C644">
        <v>39.452300000000001</v>
      </c>
      <c r="D644">
        <v>60.325099999999999</v>
      </c>
      <c r="E644">
        <v>116.1153</v>
      </c>
      <c r="F644">
        <v>69.773899999999998</v>
      </c>
      <c r="G644">
        <v>61.6004</v>
      </c>
      <c r="H644">
        <v>746.49</v>
      </c>
      <c r="I644">
        <v>71.083699999999993</v>
      </c>
      <c r="J644">
        <v>63.457000000000001</v>
      </c>
      <c r="K644">
        <v>145.172</v>
      </c>
      <c r="L644">
        <v>61.847099999999998</v>
      </c>
      <c r="M644">
        <v>61.894300000000001</v>
      </c>
      <c r="N644">
        <v>109.065</v>
      </c>
      <c r="O644">
        <v>36.289700000000003</v>
      </c>
      <c r="P644">
        <v>19.553000000000001</v>
      </c>
      <c r="Q644">
        <v>46.662700000000001</v>
      </c>
      <c r="R644">
        <v>45.665599999999998</v>
      </c>
      <c r="S644">
        <v>157.08000000000001</v>
      </c>
      <c r="T644">
        <v>292.58800000000002</v>
      </c>
      <c r="U644">
        <v>144.08799999999999</v>
      </c>
      <c r="V644">
        <v>55.429099999999998</v>
      </c>
      <c r="W644">
        <v>79.462299999999999</v>
      </c>
      <c r="X644">
        <v>91.819100000000006</v>
      </c>
      <c r="Y644">
        <v>106.242</v>
      </c>
      <c r="Z644">
        <v>31.030899999999999</v>
      </c>
      <c r="AA644">
        <v>54.329000000000001</v>
      </c>
      <c r="AB644">
        <v>40.556100000000001</v>
      </c>
      <c r="AC644">
        <v>65.999499999999998</v>
      </c>
      <c r="AD644">
        <v>33.461799999999997</v>
      </c>
      <c r="AE644">
        <v>43.898200000000003</v>
      </c>
      <c r="AF644">
        <v>145.41499999999999</v>
      </c>
      <c r="AG644">
        <v>73.638400000000004</v>
      </c>
      <c r="AH644">
        <v>43.859699999999997</v>
      </c>
      <c r="AI644">
        <v>52.3902</v>
      </c>
      <c r="AJ644">
        <v>28.33</v>
      </c>
      <c r="AK644">
        <v>68.212100000000007</v>
      </c>
      <c r="AL644">
        <v>75.935299999999998</v>
      </c>
      <c r="AM644">
        <v>29.05</v>
      </c>
      <c r="AN644">
        <v>54.113599999999998</v>
      </c>
      <c r="AO644">
        <v>31.000800000000002</v>
      </c>
      <c r="AP644">
        <v>84.178100000000001</v>
      </c>
      <c r="AQ644">
        <v>116.34</v>
      </c>
      <c r="AR644">
        <v>183.06549999999999</v>
      </c>
      <c r="AS644">
        <v>11.6526</v>
      </c>
      <c r="AT644">
        <v>13.8</v>
      </c>
      <c r="AU644">
        <v>164.38499999999999</v>
      </c>
      <c r="AV644">
        <v>30.268999999999998</v>
      </c>
      <c r="AW644">
        <v>32.540500000000002</v>
      </c>
      <c r="AX644">
        <v>74.937200000000004</v>
      </c>
      <c r="AY644">
        <v>204.398</v>
      </c>
      <c r="AZ644">
        <v>764.48</v>
      </c>
      <c r="BA644">
        <v>779.98</v>
      </c>
      <c r="BB644">
        <v>48.240099999999998</v>
      </c>
      <c r="BC644">
        <v>15.5473</v>
      </c>
      <c r="BD644">
        <v>123.202</v>
      </c>
      <c r="BE644">
        <v>111.1088</v>
      </c>
      <c r="BF644">
        <v>34.338099999999997</v>
      </c>
      <c r="BG644">
        <v>156.51150000000001</v>
      </c>
      <c r="BH644">
        <v>114.04600000000001</v>
      </c>
      <c r="BI644">
        <v>76.534300000000002</v>
      </c>
      <c r="BJ644">
        <v>258.09100000000001</v>
      </c>
      <c r="BK644">
        <v>66.413499999999999</v>
      </c>
      <c r="BL644">
        <v>103.581</v>
      </c>
      <c r="BM644">
        <v>116.694</v>
      </c>
      <c r="BN644">
        <v>79.983599999999996</v>
      </c>
      <c r="BO644">
        <v>61.707799999999999</v>
      </c>
      <c r="BP644">
        <v>52.9741</v>
      </c>
      <c r="BQ644">
        <v>58.952599999999997</v>
      </c>
      <c r="BR644">
        <v>42.186300000000003</v>
      </c>
      <c r="BS644">
        <v>99.742000000000004</v>
      </c>
      <c r="BT644">
        <v>38.836100000000002</v>
      </c>
      <c r="BU644">
        <v>35.1524</v>
      </c>
      <c r="BV644">
        <v>50.17</v>
      </c>
      <c r="BW644">
        <v>101.9365</v>
      </c>
      <c r="BX644">
        <v>67.385000000000005</v>
      </c>
      <c r="BY644">
        <v>39.375500000000002</v>
      </c>
      <c r="BZ644">
        <v>99.590999999999994</v>
      </c>
      <c r="CA644">
        <v>31.334399999999999</v>
      </c>
      <c r="CB644">
        <v>86.127399999999994</v>
      </c>
      <c r="CC644">
        <v>81.909499999999994</v>
      </c>
      <c r="CD644">
        <v>64.540499999999994</v>
      </c>
      <c r="CE644">
        <v>144.65520000000001</v>
      </c>
      <c r="CF644">
        <v>79.501800000000003</v>
      </c>
      <c r="CG644">
        <v>179.167</v>
      </c>
      <c r="CH644">
        <v>46.765300000000003</v>
      </c>
      <c r="CI644">
        <v>54.9649</v>
      </c>
      <c r="CJ644">
        <v>74.525900000000007</v>
      </c>
      <c r="CK644">
        <v>70.314700000000002</v>
      </c>
      <c r="CL644">
        <v>87.841300000000004</v>
      </c>
      <c r="CM644">
        <v>27.377700000000001</v>
      </c>
      <c r="CN644">
        <v>96.342500000000001</v>
      </c>
      <c r="CO644">
        <v>111.06699999999999</v>
      </c>
      <c r="CP644">
        <v>105.749</v>
      </c>
      <c r="CQ644">
        <v>150.339</v>
      </c>
      <c r="CR644">
        <v>47.360799999999998</v>
      </c>
      <c r="CS644">
        <v>46.864699999999999</v>
      </c>
      <c r="CT644">
        <v>79.786299999999997</v>
      </c>
      <c r="CU644">
        <v>69.897499999999994</v>
      </c>
      <c r="CV644">
        <v>82.45</v>
      </c>
      <c r="CW644">
        <v>98.361999999999995</v>
      </c>
      <c r="CX644">
        <v>50.973700000000001</v>
      </c>
    </row>
    <row r="645" spans="1:102">
      <c r="A645">
        <v>965.62</v>
      </c>
      <c r="B645">
        <v>170.63300000000001</v>
      </c>
      <c r="C645">
        <v>39.886800000000001</v>
      </c>
      <c r="D645">
        <v>60.481999999999999</v>
      </c>
      <c r="E645">
        <v>117.1546</v>
      </c>
      <c r="F645">
        <v>70.819699999999997</v>
      </c>
      <c r="G645">
        <v>61.747900000000001</v>
      </c>
      <c r="H645">
        <v>756.4</v>
      </c>
      <c r="I645">
        <v>71.182900000000004</v>
      </c>
      <c r="J645">
        <v>63.585700000000003</v>
      </c>
      <c r="K645">
        <v>145.30000000000001</v>
      </c>
      <c r="L645">
        <v>61.357799999999997</v>
      </c>
      <c r="M645">
        <v>60.853700000000003</v>
      </c>
      <c r="N645">
        <v>109.0253</v>
      </c>
      <c r="O645">
        <v>36.543700000000001</v>
      </c>
      <c r="P645">
        <v>19.8797</v>
      </c>
      <c r="Q645">
        <v>47.208199999999998</v>
      </c>
      <c r="R645">
        <v>46.716999999999999</v>
      </c>
      <c r="S645">
        <v>158.38999999999999</v>
      </c>
      <c r="T645">
        <v>294.108</v>
      </c>
      <c r="U645">
        <v>142.99600000000001</v>
      </c>
      <c r="V645">
        <v>55.9026</v>
      </c>
      <c r="W645">
        <v>80.789699999999996</v>
      </c>
      <c r="X645">
        <v>91.258499999999998</v>
      </c>
      <c r="Y645">
        <v>106.01649999999999</v>
      </c>
      <c r="Z645">
        <v>29.536899999999999</v>
      </c>
      <c r="AA645">
        <v>55.144500000000001</v>
      </c>
      <c r="AB645">
        <v>40.418500000000002</v>
      </c>
      <c r="AC645">
        <v>65.257900000000006</v>
      </c>
      <c r="AD645">
        <v>33.967700000000001</v>
      </c>
      <c r="AE645">
        <v>43.136499999999998</v>
      </c>
      <c r="AF645">
        <v>144.51599999999999</v>
      </c>
      <c r="AG645">
        <v>73.351900000000001</v>
      </c>
      <c r="AH645">
        <v>42.752699999999997</v>
      </c>
      <c r="AI645">
        <v>52.567500000000003</v>
      </c>
      <c r="AJ645">
        <v>28.87</v>
      </c>
      <c r="AK645">
        <v>68.499200000000002</v>
      </c>
      <c r="AL645">
        <v>76.695300000000003</v>
      </c>
      <c r="AM645">
        <v>29.05</v>
      </c>
      <c r="AN645">
        <v>53.847799999999999</v>
      </c>
      <c r="AO645">
        <v>30.892900000000001</v>
      </c>
      <c r="AP645">
        <v>83.667599999999993</v>
      </c>
      <c r="AQ645">
        <v>117.79</v>
      </c>
      <c r="AR645">
        <v>184.3203</v>
      </c>
      <c r="AS645">
        <v>11.526400000000001</v>
      </c>
      <c r="AT645">
        <v>13.8</v>
      </c>
      <c r="AU645">
        <v>164.17699999999999</v>
      </c>
      <c r="AV645">
        <v>30.318200000000001</v>
      </c>
      <c r="AW645">
        <v>32.726500000000001</v>
      </c>
      <c r="AX645">
        <v>74.523099999999999</v>
      </c>
      <c r="AY645">
        <v>207.738</v>
      </c>
      <c r="AZ645">
        <v>771.23</v>
      </c>
      <c r="BA645">
        <v>786.16</v>
      </c>
      <c r="BB645">
        <v>48.081800000000001</v>
      </c>
      <c r="BC645">
        <v>15.635899999999999</v>
      </c>
      <c r="BD645">
        <v>126.741</v>
      </c>
      <c r="BE645">
        <v>111.9302</v>
      </c>
      <c r="BF645">
        <v>34.515500000000003</v>
      </c>
      <c r="BG645">
        <v>157.01259999999999</v>
      </c>
      <c r="BH645">
        <v>114.251</v>
      </c>
      <c r="BI645">
        <v>77.147400000000005</v>
      </c>
      <c r="BJ645">
        <v>258.02300000000002</v>
      </c>
      <c r="BK645">
        <v>67.334999999999994</v>
      </c>
      <c r="BL645">
        <v>104.029</v>
      </c>
      <c r="BM645">
        <v>116.929</v>
      </c>
      <c r="BN645">
        <v>80.883399999999995</v>
      </c>
      <c r="BO645">
        <v>61.776699999999998</v>
      </c>
      <c r="BP645">
        <v>53.643900000000002</v>
      </c>
      <c r="BQ645">
        <v>59.931100000000001</v>
      </c>
      <c r="BR645">
        <v>42.622500000000002</v>
      </c>
      <c r="BS645">
        <v>99.673000000000002</v>
      </c>
      <c r="BT645">
        <v>39.609099999999998</v>
      </c>
      <c r="BU645">
        <v>35.212299999999999</v>
      </c>
      <c r="BV645">
        <v>51.070799999999998</v>
      </c>
      <c r="BW645">
        <v>102.075</v>
      </c>
      <c r="BX645">
        <v>66.290099999999995</v>
      </c>
      <c r="BY645">
        <v>39.920999999999999</v>
      </c>
      <c r="BZ645">
        <v>99.503</v>
      </c>
      <c r="CA645">
        <v>31.108899999999998</v>
      </c>
      <c r="CB645">
        <v>87.449799999999996</v>
      </c>
      <c r="CC645">
        <v>81.791399999999996</v>
      </c>
      <c r="CD645">
        <v>64.900700000000001</v>
      </c>
      <c r="CE645">
        <v>143.4676</v>
      </c>
      <c r="CF645">
        <v>78.579700000000003</v>
      </c>
      <c r="CG645">
        <v>176.95400000000001</v>
      </c>
      <c r="CH645">
        <v>46.403799999999997</v>
      </c>
      <c r="CI645">
        <v>55.371400000000001</v>
      </c>
      <c r="CJ645">
        <v>74.623900000000006</v>
      </c>
      <c r="CK645">
        <v>71.183800000000005</v>
      </c>
      <c r="CL645">
        <v>89.559600000000003</v>
      </c>
      <c r="CM645">
        <v>27.755500000000001</v>
      </c>
      <c r="CN645">
        <v>97.128900000000002</v>
      </c>
      <c r="CO645">
        <v>111.73699999999999</v>
      </c>
      <c r="CP645">
        <v>105.492</v>
      </c>
      <c r="CQ645">
        <v>149.614</v>
      </c>
      <c r="CR645">
        <v>48.162199999999999</v>
      </c>
      <c r="CS645">
        <v>46.776699999999998</v>
      </c>
      <c r="CT645">
        <v>80.7727</v>
      </c>
      <c r="CU645">
        <v>67.743499999999997</v>
      </c>
      <c r="CV645">
        <v>83.242900000000006</v>
      </c>
      <c r="CW645">
        <v>98.61</v>
      </c>
      <c r="CX645">
        <v>51.7727</v>
      </c>
    </row>
    <row r="646" spans="1:102">
      <c r="A646">
        <v>963.13</v>
      </c>
      <c r="B646">
        <v>170.821</v>
      </c>
      <c r="C646">
        <v>39.343699999999998</v>
      </c>
      <c r="D646">
        <v>59.325299999999999</v>
      </c>
      <c r="E646">
        <v>117.2139</v>
      </c>
      <c r="F646">
        <v>71.0565</v>
      </c>
      <c r="G646">
        <v>61.708599999999997</v>
      </c>
      <c r="H646">
        <v>760.16</v>
      </c>
      <c r="I646">
        <v>70.409400000000005</v>
      </c>
      <c r="J646">
        <v>63.268900000000002</v>
      </c>
      <c r="K646">
        <v>143.19999999999999</v>
      </c>
      <c r="L646">
        <v>61.417700000000004</v>
      </c>
      <c r="M646">
        <v>61.5276</v>
      </c>
      <c r="N646">
        <v>109.1344</v>
      </c>
      <c r="O646">
        <v>36.690199999999997</v>
      </c>
      <c r="P646">
        <v>19.8005</v>
      </c>
      <c r="Q646">
        <v>47.049500000000002</v>
      </c>
      <c r="R646">
        <v>46.597999999999999</v>
      </c>
      <c r="S646">
        <v>157.75</v>
      </c>
      <c r="T646">
        <v>291.98899999999998</v>
      </c>
      <c r="U646">
        <v>143.999</v>
      </c>
      <c r="V646">
        <v>55.981499999999997</v>
      </c>
      <c r="W646">
        <v>81.235399999999998</v>
      </c>
      <c r="X646">
        <v>90.825699999999998</v>
      </c>
      <c r="Y646">
        <v>107.0754</v>
      </c>
      <c r="Z646">
        <v>29.6646</v>
      </c>
      <c r="AA646">
        <v>55.154499999999999</v>
      </c>
      <c r="AB646">
        <v>40.2121</v>
      </c>
      <c r="AC646">
        <v>65.129300000000001</v>
      </c>
      <c r="AD646">
        <v>33.893299999999996</v>
      </c>
      <c r="AE646">
        <v>44.274099999999997</v>
      </c>
      <c r="AF646">
        <v>143.714</v>
      </c>
      <c r="AG646">
        <v>73.124799999999993</v>
      </c>
      <c r="AH646">
        <v>43.700099999999999</v>
      </c>
      <c r="AI646">
        <v>52.439500000000002</v>
      </c>
      <c r="AJ646">
        <v>28.69</v>
      </c>
      <c r="AK646">
        <v>68.172399999999996</v>
      </c>
      <c r="AL646">
        <v>75.668899999999994</v>
      </c>
      <c r="AM646">
        <v>29.05</v>
      </c>
      <c r="AN646">
        <v>53.355600000000003</v>
      </c>
      <c r="AO646">
        <v>31.128299999999999</v>
      </c>
      <c r="AP646">
        <v>83.716700000000003</v>
      </c>
      <c r="AQ646">
        <v>117.02</v>
      </c>
      <c r="AR646">
        <v>186.5213</v>
      </c>
      <c r="AS646">
        <v>11.419599999999999</v>
      </c>
      <c r="AT646">
        <v>13.73</v>
      </c>
      <c r="AU646">
        <v>165.15799999999999</v>
      </c>
      <c r="AV646">
        <v>30.2</v>
      </c>
      <c r="AW646">
        <v>32.315199999999997</v>
      </c>
      <c r="AX646">
        <v>73.576499999999996</v>
      </c>
      <c r="AY646">
        <v>208.452</v>
      </c>
      <c r="AZ646">
        <v>760.54</v>
      </c>
      <c r="BA646">
        <v>775.97</v>
      </c>
      <c r="BB646">
        <v>48.784199999999998</v>
      </c>
      <c r="BC646">
        <v>15.616199999999999</v>
      </c>
      <c r="BD646">
        <v>126.151</v>
      </c>
      <c r="BE646">
        <v>110.9306</v>
      </c>
      <c r="BF646">
        <v>34.4465</v>
      </c>
      <c r="BG646">
        <v>157.59229999999999</v>
      </c>
      <c r="BH646">
        <v>113.84699999999999</v>
      </c>
      <c r="BI646">
        <v>76.840900000000005</v>
      </c>
      <c r="BJ646">
        <v>257.83699999999999</v>
      </c>
      <c r="BK646">
        <v>68.682699999999997</v>
      </c>
      <c r="BL646">
        <v>104.358</v>
      </c>
      <c r="BM646">
        <v>117.468</v>
      </c>
      <c r="BN646">
        <v>80.023200000000003</v>
      </c>
      <c r="BO646">
        <v>60.959000000000003</v>
      </c>
      <c r="BP646">
        <v>53.988700000000001</v>
      </c>
      <c r="BQ646">
        <v>59.644500000000001</v>
      </c>
      <c r="BR646">
        <v>42.553100000000001</v>
      </c>
      <c r="BS646">
        <v>100.217</v>
      </c>
      <c r="BT646">
        <v>40.064900000000002</v>
      </c>
      <c r="BU646">
        <v>35.1126</v>
      </c>
      <c r="BV646">
        <v>50.585700000000003</v>
      </c>
      <c r="BW646">
        <v>102.3818</v>
      </c>
      <c r="BX646">
        <v>66.690899999999999</v>
      </c>
      <c r="BY646">
        <v>39.534199999999998</v>
      </c>
      <c r="BZ646">
        <v>99.2</v>
      </c>
      <c r="CA646">
        <v>30.863800000000001</v>
      </c>
      <c r="CB646">
        <v>87.273499999999999</v>
      </c>
      <c r="CC646">
        <v>80.737799999999993</v>
      </c>
      <c r="CD646">
        <v>65.523700000000005</v>
      </c>
      <c r="CE646">
        <v>144.53639999999999</v>
      </c>
      <c r="CF646">
        <v>78.4816</v>
      </c>
      <c r="CG646">
        <v>177.101</v>
      </c>
      <c r="CH646">
        <v>46.042299999999997</v>
      </c>
      <c r="CI646">
        <v>55.292099999999998</v>
      </c>
      <c r="CJ646">
        <v>74.682699999999997</v>
      </c>
      <c r="CK646">
        <v>71.697299999999998</v>
      </c>
      <c r="CL646">
        <v>90.211399999999998</v>
      </c>
      <c r="CM646">
        <v>27.656099999999999</v>
      </c>
      <c r="CN646">
        <v>98.131600000000006</v>
      </c>
      <c r="CO646">
        <v>112.327</v>
      </c>
      <c r="CP646">
        <v>105.294</v>
      </c>
      <c r="CQ646">
        <v>148.304</v>
      </c>
      <c r="CR646">
        <v>48.706400000000002</v>
      </c>
      <c r="CS646">
        <v>47.001600000000003</v>
      </c>
      <c r="CT646">
        <v>80.523600000000002</v>
      </c>
      <c r="CU646">
        <v>67.107100000000003</v>
      </c>
      <c r="CV646">
        <v>82.529300000000006</v>
      </c>
      <c r="CW646">
        <v>97.488699999999994</v>
      </c>
      <c r="CX646">
        <v>52.098100000000002</v>
      </c>
    </row>
    <row r="647" spans="1:102">
      <c r="A647">
        <v>970.18</v>
      </c>
      <c r="B647">
        <v>169.398</v>
      </c>
      <c r="C647">
        <v>39.264699999999998</v>
      </c>
      <c r="D647">
        <v>59.227200000000003</v>
      </c>
      <c r="E647">
        <v>118.4511</v>
      </c>
      <c r="F647">
        <v>71.214399999999998</v>
      </c>
      <c r="G647">
        <v>62.613</v>
      </c>
      <c r="H647">
        <v>780</v>
      </c>
      <c r="I647">
        <v>70.944900000000004</v>
      </c>
      <c r="J647">
        <v>63.278799999999997</v>
      </c>
      <c r="K647">
        <v>143.51499999999999</v>
      </c>
      <c r="L647">
        <v>63.933999999999997</v>
      </c>
      <c r="M647">
        <v>62.707000000000001</v>
      </c>
      <c r="N647">
        <v>110.79040000000001</v>
      </c>
      <c r="O647">
        <v>36.866</v>
      </c>
      <c r="P647">
        <v>20.127199999999998</v>
      </c>
      <c r="Q647">
        <v>47.029699999999998</v>
      </c>
      <c r="R647">
        <v>46.677300000000002</v>
      </c>
      <c r="S647">
        <v>158.71</v>
      </c>
      <c r="T647">
        <v>293.20499999999998</v>
      </c>
      <c r="U647">
        <v>144.65899999999999</v>
      </c>
      <c r="V647">
        <v>55.951900000000002</v>
      </c>
      <c r="W647">
        <v>82.424099999999996</v>
      </c>
      <c r="X647">
        <v>91.376499999999993</v>
      </c>
      <c r="Y647">
        <v>108.0364</v>
      </c>
      <c r="Z647">
        <v>29.536899999999999</v>
      </c>
      <c r="AA647">
        <v>55.234000000000002</v>
      </c>
      <c r="AB647">
        <v>40.654400000000003</v>
      </c>
      <c r="AC647">
        <v>65.485299999999995</v>
      </c>
      <c r="AD647">
        <v>33.823900000000002</v>
      </c>
      <c r="AE647">
        <v>45.856700000000004</v>
      </c>
      <c r="AF647">
        <v>144.488</v>
      </c>
      <c r="AG647">
        <v>73.282799999999995</v>
      </c>
      <c r="AH647">
        <v>44.777200000000001</v>
      </c>
      <c r="AI647">
        <v>53.198</v>
      </c>
      <c r="AJ647">
        <v>29</v>
      </c>
      <c r="AK647">
        <v>69.390500000000003</v>
      </c>
      <c r="AL647">
        <v>75.639300000000006</v>
      </c>
      <c r="AM647">
        <v>29.05</v>
      </c>
      <c r="AN647">
        <v>53.660800000000002</v>
      </c>
      <c r="AO647">
        <v>31.864100000000001</v>
      </c>
      <c r="AP647">
        <v>84.904499999999999</v>
      </c>
      <c r="AQ647">
        <v>121.77</v>
      </c>
      <c r="AR647">
        <v>187.3777</v>
      </c>
      <c r="AS647">
        <v>11.448700000000001</v>
      </c>
      <c r="AT647">
        <v>14.51</v>
      </c>
      <c r="AU647">
        <v>166.952</v>
      </c>
      <c r="AV647">
        <v>30.396999999999998</v>
      </c>
      <c r="AW647">
        <v>32.325000000000003</v>
      </c>
      <c r="AX647">
        <v>73.9315</v>
      </c>
      <c r="AY647">
        <v>209.17500000000001</v>
      </c>
      <c r="AZ647">
        <v>769.2</v>
      </c>
      <c r="BA647">
        <v>784.8</v>
      </c>
      <c r="BB647">
        <v>49.565800000000003</v>
      </c>
      <c r="BC647">
        <v>15.7441</v>
      </c>
      <c r="BD647">
        <v>126.04300000000001</v>
      </c>
      <c r="BE647">
        <v>111.04940000000001</v>
      </c>
      <c r="BF647">
        <v>34.475999999999999</v>
      </c>
      <c r="BG647">
        <v>159.9308</v>
      </c>
      <c r="BH647">
        <v>113.491</v>
      </c>
      <c r="BI647">
        <v>77.177099999999996</v>
      </c>
      <c r="BJ647">
        <v>258.16000000000003</v>
      </c>
      <c r="BK647">
        <v>68.781800000000004</v>
      </c>
      <c r="BL647">
        <v>105.51300000000001</v>
      </c>
      <c r="BM647">
        <v>116.97799999999999</v>
      </c>
      <c r="BN647">
        <v>79.677099999999996</v>
      </c>
      <c r="BO647">
        <v>61.382599999999996</v>
      </c>
      <c r="BP647">
        <v>53.959099999999999</v>
      </c>
      <c r="BQ647">
        <v>60.148499999999999</v>
      </c>
      <c r="BR647">
        <v>42.6126</v>
      </c>
      <c r="BS647">
        <v>100.32599999999999</v>
      </c>
      <c r="BT647">
        <v>40.1937</v>
      </c>
      <c r="BU647">
        <v>36.339199999999998</v>
      </c>
      <c r="BV647">
        <v>50.7639</v>
      </c>
      <c r="BW647">
        <v>103.52</v>
      </c>
      <c r="BX647">
        <v>67.678299999999993</v>
      </c>
      <c r="BY647">
        <v>39.563899999999997</v>
      </c>
      <c r="BZ647">
        <v>100.13</v>
      </c>
      <c r="CA647">
        <v>30.951999999999998</v>
      </c>
      <c r="CB647">
        <v>87.792699999999996</v>
      </c>
      <c r="CC647">
        <v>81.367999999999995</v>
      </c>
      <c r="CD647">
        <v>65.319299999999998</v>
      </c>
      <c r="CE647">
        <v>144.5958</v>
      </c>
      <c r="CF647">
        <v>80.159099999999995</v>
      </c>
      <c r="CG647">
        <v>175.97499999999999</v>
      </c>
      <c r="CH647">
        <v>46.442900000000002</v>
      </c>
      <c r="CI647">
        <v>55.619199999999999</v>
      </c>
      <c r="CJ647">
        <v>74.996399999999994</v>
      </c>
      <c r="CK647">
        <v>72.763900000000007</v>
      </c>
      <c r="CL647">
        <v>90.418800000000005</v>
      </c>
      <c r="CM647">
        <v>27.636199999999999</v>
      </c>
      <c r="CN647">
        <v>99.035899999999998</v>
      </c>
      <c r="CO647">
        <v>112.928</v>
      </c>
      <c r="CP647">
        <v>105.64</v>
      </c>
      <c r="CQ647">
        <v>149.25700000000001</v>
      </c>
      <c r="CR647">
        <v>48.755800000000001</v>
      </c>
      <c r="CS647">
        <v>47.2363</v>
      </c>
      <c r="CT647">
        <v>81.3904</v>
      </c>
      <c r="CU647">
        <v>67.919799999999995</v>
      </c>
      <c r="CV647">
        <v>83.6691</v>
      </c>
      <c r="CW647">
        <v>96.883300000000006</v>
      </c>
      <c r="CX647">
        <v>51.407699999999998</v>
      </c>
    </row>
    <row r="648" spans="1:102">
      <c r="A648">
        <v>971.38</v>
      </c>
      <c r="B648">
        <v>169.78399999999999</v>
      </c>
      <c r="C648">
        <v>37.625300000000003</v>
      </c>
      <c r="D648">
        <v>57.766599999999997</v>
      </c>
      <c r="E648">
        <v>118.25320000000001</v>
      </c>
      <c r="F648">
        <v>71.401799999999994</v>
      </c>
      <c r="G648">
        <v>63.124200000000002</v>
      </c>
      <c r="H648">
        <v>785.33</v>
      </c>
      <c r="I648">
        <v>71.123400000000004</v>
      </c>
      <c r="J648">
        <v>63.357999999999997</v>
      </c>
      <c r="K648">
        <v>142.31299999999999</v>
      </c>
      <c r="L648">
        <v>63.953899999999997</v>
      </c>
      <c r="M648">
        <v>61.914200000000001</v>
      </c>
      <c r="N648">
        <v>110.85980000000001</v>
      </c>
      <c r="O648">
        <v>37.657299999999999</v>
      </c>
      <c r="P648">
        <v>20.0975</v>
      </c>
      <c r="Q648">
        <v>46.8611</v>
      </c>
      <c r="R648">
        <v>45.804499999999997</v>
      </c>
      <c r="S648">
        <v>158.66</v>
      </c>
      <c r="T648">
        <v>293.012</v>
      </c>
      <c r="U648">
        <v>147.119</v>
      </c>
      <c r="V648">
        <v>55.774299999999997</v>
      </c>
      <c r="W648">
        <v>81.81</v>
      </c>
      <c r="X648">
        <v>92.084699999999998</v>
      </c>
      <c r="Y648">
        <v>108.4678</v>
      </c>
      <c r="Z648">
        <v>29.3796</v>
      </c>
      <c r="AA648">
        <v>55.790900000000001</v>
      </c>
      <c r="AB648">
        <v>40.664299999999997</v>
      </c>
      <c r="AC648">
        <v>65.594099999999997</v>
      </c>
      <c r="AD648">
        <v>34.230600000000003</v>
      </c>
      <c r="AE648">
        <v>45.569800000000001</v>
      </c>
      <c r="AF648">
        <v>145.92099999999999</v>
      </c>
      <c r="AG648">
        <v>72.680400000000006</v>
      </c>
      <c r="AH648">
        <v>44.3583</v>
      </c>
      <c r="AI648">
        <v>53.523099999999999</v>
      </c>
      <c r="AJ648">
        <v>29.06</v>
      </c>
      <c r="AK648">
        <v>70.222399999999993</v>
      </c>
      <c r="AL648">
        <v>74.997799999999998</v>
      </c>
      <c r="AM648">
        <v>29.05</v>
      </c>
      <c r="AN648">
        <v>53.503300000000003</v>
      </c>
      <c r="AO648">
        <v>31.8445</v>
      </c>
      <c r="AP648">
        <v>85.090999999999994</v>
      </c>
      <c r="AQ648">
        <v>121.47</v>
      </c>
      <c r="AR648">
        <v>187.30799999999999</v>
      </c>
      <c r="AS648">
        <v>11.5458</v>
      </c>
      <c r="AT648">
        <v>15.12</v>
      </c>
      <c r="AU648">
        <v>168.68700000000001</v>
      </c>
      <c r="AV648">
        <v>30.702200000000001</v>
      </c>
      <c r="AW648">
        <v>33.108400000000003</v>
      </c>
      <c r="AX648">
        <v>73.418700000000001</v>
      </c>
      <c r="AY648">
        <v>209.20500000000001</v>
      </c>
      <c r="AZ648">
        <v>768.27</v>
      </c>
      <c r="BA648">
        <v>785</v>
      </c>
      <c r="BB648">
        <v>49.308599999999998</v>
      </c>
      <c r="BC648">
        <v>15.694900000000001</v>
      </c>
      <c r="BD648">
        <v>128.756</v>
      </c>
      <c r="BE648">
        <v>111.3562</v>
      </c>
      <c r="BF648">
        <v>34.968800000000002</v>
      </c>
      <c r="BG648">
        <v>159.83250000000001</v>
      </c>
      <c r="BH648">
        <v>111.261</v>
      </c>
      <c r="BI648">
        <v>77.651700000000005</v>
      </c>
      <c r="BJ648">
        <v>259.375</v>
      </c>
      <c r="BK648">
        <v>70.942099999999996</v>
      </c>
      <c r="BL648">
        <v>105.503</v>
      </c>
      <c r="BM648">
        <v>117.164</v>
      </c>
      <c r="BN648">
        <v>72.775300000000001</v>
      </c>
      <c r="BO648">
        <v>60.791499999999999</v>
      </c>
      <c r="BP648">
        <v>53.988700000000001</v>
      </c>
      <c r="BQ648">
        <v>60.4054</v>
      </c>
      <c r="BR648">
        <v>43.029000000000003</v>
      </c>
      <c r="BS648">
        <v>100.752</v>
      </c>
      <c r="BT648">
        <v>40.173900000000003</v>
      </c>
      <c r="BU648">
        <v>36.249400000000001</v>
      </c>
      <c r="BV648">
        <v>51.189599999999999</v>
      </c>
      <c r="BW648">
        <v>102.84699999999999</v>
      </c>
      <c r="BX648">
        <v>67.736999999999995</v>
      </c>
      <c r="BY648">
        <v>39.762300000000003</v>
      </c>
      <c r="BZ648">
        <v>100.747</v>
      </c>
      <c r="CA648">
        <v>30.716699999999999</v>
      </c>
      <c r="CB648">
        <v>88.165000000000006</v>
      </c>
      <c r="CC648">
        <v>81.486099999999993</v>
      </c>
      <c r="CD648">
        <v>66.497200000000007</v>
      </c>
      <c r="CE648">
        <v>146.23869999999999</v>
      </c>
      <c r="CF648">
        <v>79.953100000000006</v>
      </c>
      <c r="CG648">
        <v>177.83600000000001</v>
      </c>
      <c r="CH648">
        <v>46.5015</v>
      </c>
      <c r="CI648">
        <v>56.630499999999998</v>
      </c>
      <c r="CJ648">
        <v>76.329499999999996</v>
      </c>
      <c r="CK648">
        <v>73.474900000000005</v>
      </c>
      <c r="CL648">
        <v>91.179199999999994</v>
      </c>
      <c r="CM648">
        <v>28.103400000000001</v>
      </c>
      <c r="CN648">
        <v>98.780299999999997</v>
      </c>
      <c r="CO648">
        <v>112.85899999999999</v>
      </c>
      <c r="CP648">
        <v>105.729</v>
      </c>
      <c r="CQ648">
        <v>151.09299999999999</v>
      </c>
      <c r="CR648">
        <v>48.508499999999998</v>
      </c>
      <c r="CS648">
        <v>48.390099999999997</v>
      </c>
      <c r="CT648">
        <v>79.636799999999994</v>
      </c>
      <c r="CU648">
        <v>68.6541</v>
      </c>
      <c r="CV648">
        <v>83.173500000000004</v>
      </c>
      <c r="CW648">
        <v>96.962699999999998</v>
      </c>
      <c r="CX648">
        <v>51.506300000000003</v>
      </c>
    </row>
    <row r="649" spans="1:102">
      <c r="A649">
        <v>971.09</v>
      </c>
      <c r="B649">
        <v>170.119</v>
      </c>
      <c r="C649">
        <v>38.494399999999999</v>
      </c>
      <c r="D649">
        <v>58.991999999999997</v>
      </c>
      <c r="E649">
        <v>118.58969999999999</v>
      </c>
      <c r="F649">
        <v>71.431399999999996</v>
      </c>
      <c r="G649">
        <v>62.937399999999997</v>
      </c>
      <c r="H649">
        <v>780.12</v>
      </c>
      <c r="I649">
        <v>72.273799999999994</v>
      </c>
      <c r="J649">
        <v>63.684699999999999</v>
      </c>
      <c r="K649">
        <v>143.00299999999999</v>
      </c>
      <c r="L649">
        <v>64.902500000000003</v>
      </c>
      <c r="M649">
        <v>63.0837</v>
      </c>
      <c r="N649">
        <v>110.2946</v>
      </c>
      <c r="O649">
        <v>37.833100000000002</v>
      </c>
      <c r="P649">
        <v>20.354900000000001</v>
      </c>
      <c r="Q649">
        <v>47.0792</v>
      </c>
      <c r="R649">
        <v>46.181399999999996</v>
      </c>
      <c r="S649">
        <v>158.11000000000001</v>
      </c>
      <c r="T649">
        <v>281.79199999999997</v>
      </c>
      <c r="U649">
        <v>147.33500000000001</v>
      </c>
      <c r="V649">
        <v>55.971600000000002</v>
      </c>
      <c r="W649">
        <v>83.820800000000006</v>
      </c>
      <c r="X649">
        <v>94.602699999999999</v>
      </c>
      <c r="Y649">
        <v>108.8404</v>
      </c>
      <c r="Z649">
        <v>29.2027</v>
      </c>
      <c r="AA649">
        <v>56.377699999999997</v>
      </c>
      <c r="AB649">
        <v>40.418500000000002</v>
      </c>
      <c r="AC649">
        <v>65.257900000000006</v>
      </c>
      <c r="AD649">
        <v>34.200800000000001</v>
      </c>
      <c r="AE649">
        <v>45.7973</v>
      </c>
      <c r="AF649">
        <v>144.899</v>
      </c>
      <c r="AG649">
        <v>72.759399999999999</v>
      </c>
      <c r="AH649">
        <v>44.916800000000002</v>
      </c>
      <c r="AI649">
        <v>53.267000000000003</v>
      </c>
      <c r="AJ649">
        <v>28.9</v>
      </c>
      <c r="AK649">
        <v>69.638099999999994</v>
      </c>
      <c r="AL649">
        <v>67.112099999999998</v>
      </c>
      <c r="AM649">
        <v>29.05</v>
      </c>
      <c r="AN649">
        <v>54.202199999999998</v>
      </c>
      <c r="AO649">
        <v>31.697299999999998</v>
      </c>
      <c r="AP649">
        <v>85.326599999999999</v>
      </c>
      <c r="AQ649">
        <v>120.84</v>
      </c>
      <c r="AR649">
        <v>189.33959999999999</v>
      </c>
      <c r="AS649">
        <v>11.5555</v>
      </c>
      <c r="AT649">
        <v>16.21</v>
      </c>
      <c r="AU649">
        <v>169.054</v>
      </c>
      <c r="AV649">
        <v>30.8598</v>
      </c>
      <c r="AW649">
        <v>33.157400000000003</v>
      </c>
      <c r="AX649">
        <v>74.247</v>
      </c>
      <c r="AY649">
        <v>210.39400000000001</v>
      </c>
      <c r="AZ649">
        <v>760.99</v>
      </c>
      <c r="BA649">
        <v>779</v>
      </c>
      <c r="BB649">
        <v>48.942500000000003</v>
      </c>
      <c r="BC649">
        <v>14.632199999999999</v>
      </c>
      <c r="BD649">
        <v>128.982</v>
      </c>
      <c r="BE649">
        <v>112.6527</v>
      </c>
      <c r="BF649">
        <v>34.692900000000002</v>
      </c>
      <c r="BG649">
        <v>159.15450000000001</v>
      </c>
      <c r="BH649">
        <v>111.587</v>
      </c>
      <c r="BI649">
        <v>77.977999999999994</v>
      </c>
      <c r="BJ649">
        <v>259.12</v>
      </c>
      <c r="BK649">
        <v>71.120500000000007</v>
      </c>
      <c r="BL649">
        <v>104.139</v>
      </c>
      <c r="BM649">
        <v>117.605</v>
      </c>
      <c r="BN649">
        <v>74.930899999999994</v>
      </c>
      <c r="BO649">
        <v>60.732300000000002</v>
      </c>
      <c r="BP649">
        <v>54.520600000000002</v>
      </c>
      <c r="BQ649">
        <v>59.693899999999999</v>
      </c>
      <c r="BR649">
        <v>42.136699999999998</v>
      </c>
      <c r="BS649">
        <v>101.41500000000001</v>
      </c>
      <c r="BT649">
        <v>40.669400000000003</v>
      </c>
      <c r="BU649">
        <v>36.249400000000001</v>
      </c>
      <c r="BV649">
        <v>50.823300000000003</v>
      </c>
      <c r="BW649">
        <v>102.9657</v>
      </c>
      <c r="BX649">
        <v>68.284400000000005</v>
      </c>
      <c r="BY649">
        <v>39.772199999999998</v>
      </c>
      <c r="BZ649">
        <v>99.415000000000006</v>
      </c>
      <c r="CA649">
        <v>30.805</v>
      </c>
      <c r="CB649">
        <v>87.077600000000004</v>
      </c>
      <c r="CC649">
        <v>81.407399999999996</v>
      </c>
      <c r="CD649">
        <v>66.322000000000003</v>
      </c>
      <c r="CE649">
        <v>146.35749999999999</v>
      </c>
      <c r="CF649">
        <v>79.855000000000004</v>
      </c>
      <c r="CG649">
        <v>177.03200000000001</v>
      </c>
      <c r="CH649">
        <v>46.14</v>
      </c>
      <c r="CI649">
        <v>57.096499999999999</v>
      </c>
      <c r="CJ649">
        <v>76.927400000000006</v>
      </c>
      <c r="CK649">
        <v>73.139099999999999</v>
      </c>
      <c r="CL649">
        <v>91.623599999999996</v>
      </c>
      <c r="CM649">
        <v>28.232700000000001</v>
      </c>
      <c r="CN649">
        <v>99.665000000000006</v>
      </c>
      <c r="CO649">
        <v>113.893</v>
      </c>
      <c r="CP649">
        <v>106.886</v>
      </c>
      <c r="CQ649">
        <v>152.363</v>
      </c>
      <c r="CR649">
        <v>48.825099999999999</v>
      </c>
      <c r="CS649">
        <v>49.113599999999998</v>
      </c>
      <c r="CT649">
        <v>79.278199999999998</v>
      </c>
      <c r="CU649">
        <v>69.349199999999996</v>
      </c>
      <c r="CV649">
        <v>83.302400000000006</v>
      </c>
      <c r="CW649">
        <v>97.508499999999998</v>
      </c>
      <c r="CX649">
        <v>51.447200000000002</v>
      </c>
    </row>
    <row r="650" spans="1:102">
      <c r="A650">
        <v>971.09</v>
      </c>
      <c r="B650">
        <v>170.119</v>
      </c>
      <c r="C650">
        <v>38.494399999999999</v>
      </c>
      <c r="D650">
        <v>58.991999999999997</v>
      </c>
      <c r="E650">
        <v>118.58969999999999</v>
      </c>
      <c r="F650">
        <v>71.431399999999996</v>
      </c>
      <c r="G650">
        <v>62.937399999999997</v>
      </c>
      <c r="H650">
        <v>780.12</v>
      </c>
      <c r="I650">
        <v>72.273799999999994</v>
      </c>
      <c r="J650">
        <v>63.684699999999999</v>
      </c>
      <c r="K650">
        <v>143.00299999999999</v>
      </c>
      <c r="L650">
        <v>64.902500000000003</v>
      </c>
      <c r="M650">
        <v>63.0837</v>
      </c>
      <c r="N650">
        <v>110.2946</v>
      </c>
      <c r="O650">
        <v>37.833100000000002</v>
      </c>
      <c r="P650">
        <v>20.354900000000001</v>
      </c>
      <c r="Q650">
        <v>47.0792</v>
      </c>
      <c r="R650">
        <v>46.181399999999996</v>
      </c>
      <c r="S650">
        <v>158.11000000000001</v>
      </c>
      <c r="T650">
        <v>281.79199999999997</v>
      </c>
      <c r="U650">
        <v>147.33500000000001</v>
      </c>
      <c r="V650">
        <v>55.971600000000002</v>
      </c>
      <c r="W650">
        <v>83.820800000000006</v>
      </c>
      <c r="X650">
        <v>94.602699999999999</v>
      </c>
      <c r="Y650">
        <v>108.8404</v>
      </c>
      <c r="Z650">
        <v>29.2027</v>
      </c>
      <c r="AA650">
        <v>56.377699999999997</v>
      </c>
      <c r="AB650">
        <v>40.418500000000002</v>
      </c>
      <c r="AC650">
        <v>65.257900000000006</v>
      </c>
      <c r="AD650">
        <v>34.200800000000001</v>
      </c>
      <c r="AE650">
        <v>45.7973</v>
      </c>
      <c r="AF650">
        <v>144.899</v>
      </c>
      <c r="AG650">
        <v>72.759399999999999</v>
      </c>
      <c r="AH650">
        <v>44.916800000000002</v>
      </c>
      <c r="AI650">
        <v>53.267000000000003</v>
      </c>
      <c r="AJ650">
        <v>28.9</v>
      </c>
      <c r="AK650">
        <v>69.638099999999994</v>
      </c>
      <c r="AL650">
        <v>67.112099999999998</v>
      </c>
      <c r="AM650">
        <v>29.05</v>
      </c>
      <c r="AN650">
        <v>54.202199999999998</v>
      </c>
      <c r="AO650">
        <v>31.697299999999998</v>
      </c>
      <c r="AP650">
        <v>85.326599999999999</v>
      </c>
      <c r="AQ650">
        <v>120.84</v>
      </c>
      <c r="AR650">
        <v>189.33959999999999</v>
      </c>
      <c r="AS650">
        <v>11.5555</v>
      </c>
      <c r="AT650">
        <v>16.21</v>
      </c>
      <c r="AU650">
        <v>169.054</v>
      </c>
      <c r="AV650">
        <v>30.8598</v>
      </c>
      <c r="AW650">
        <v>33.157400000000003</v>
      </c>
      <c r="AX650">
        <v>74.247</v>
      </c>
      <c r="AY650">
        <v>210.39400000000001</v>
      </c>
      <c r="AZ650">
        <v>760.99</v>
      </c>
      <c r="BA650">
        <v>779</v>
      </c>
      <c r="BB650">
        <v>48.942500000000003</v>
      </c>
      <c r="BC650">
        <v>14.632199999999999</v>
      </c>
      <c r="BD650">
        <v>128.982</v>
      </c>
      <c r="BE650">
        <v>112.6527</v>
      </c>
      <c r="BF650">
        <v>34.692900000000002</v>
      </c>
      <c r="BG650">
        <v>159.15450000000001</v>
      </c>
      <c r="BH650">
        <v>111.587</v>
      </c>
      <c r="BI650">
        <v>77.977999999999994</v>
      </c>
      <c r="BJ650">
        <v>259.12</v>
      </c>
      <c r="BK650">
        <v>71.120500000000007</v>
      </c>
      <c r="BL650">
        <v>104.139</v>
      </c>
      <c r="BM650">
        <v>117.605</v>
      </c>
      <c r="BN650">
        <v>74.930899999999994</v>
      </c>
      <c r="BO650">
        <v>60.732300000000002</v>
      </c>
      <c r="BP650">
        <v>54.520600000000002</v>
      </c>
      <c r="BQ650">
        <v>59.693899999999999</v>
      </c>
      <c r="BR650">
        <v>42.136699999999998</v>
      </c>
      <c r="BS650">
        <v>101.41500000000001</v>
      </c>
      <c r="BT650">
        <v>40.669400000000003</v>
      </c>
      <c r="BU650">
        <v>36.249400000000001</v>
      </c>
      <c r="BV650">
        <v>50.823300000000003</v>
      </c>
      <c r="BW650">
        <v>102.9657</v>
      </c>
      <c r="BX650">
        <v>68.284400000000005</v>
      </c>
      <c r="BY650">
        <v>39.772199999999998</v>
      </c>
      <c r="BZ650">
        <v>99.415000000000006</v>
      </c>
      <c r="CA650">
        <v>30.805</v>
      </c>
      <c r="CB650">
        <v>87.077600000000004</v>
      </c>
      <c r="CC650">
        <v>81.407399999999996</v>
      </c>
      <c r="CD650">
        <v>66.322000000000003</v>
      </c>
      <c r="CE650">
        <v>146.35749999999999</v>
      </c>
      <c r="CF650">
        <v>79.855000000000004</v>
      </c>
      <c r="CG650">
        <v>177.03200000000001</v>
      </c>
      <c r="CH650">
        <v>46.14</v>
      </c>
      <c r="CI650">
        <v>57.096499999999999</v>
      </c>
      <c r="CJ650">
        <v>76.927400000000006</v>
      </c>
      <c r="CK650">
        <v>73.139099999999999</v>
      </c>
      <c r="CL650">
        <v>91.623599999999996</v>
      </c>
      <c r="CM650">
        <v>28.232700000000001</v>
      </c>
      <c r="CN650">
        <v>99.665000000000006</v>
      </c>
      <c r="CO650">
        <v>113.893</v>
      </c>
      <c r="CP650">
        <v>106.886</v>
      </c>
      <c r="CQ650">
        <v>152.363</v>
      </c>
      <c r="CR650">
        <v>48.825099999999999</v>
      </c>
      <c r="CS650">
        <v>49.113599999999998</v>
      </c>
      <c r="CT650">
        <v>79.278199999999998</v>
      </c>
      <c r="CU650">
        <v>69.349199999999996</v>
      </c>
      <c r="CV650">
        <v>83.302400000000006</v>
      </c>
      <c r="CW650">
        <v>97.508499999999998</v>
      </c>
      <c r="CX650">
        <v>51.447200000000002</v>
      </c>
    </row>
    <row r="651" spans="1:102">
      <c r="A651">
        <v>975.25</v>
      </c>
      <c r="B651">
        <v>171.34399999999999</v>
      </c>
      <c r="C651">
        <v>38.6721</v>
      </c>
      <c r="D651">
        <v>59.315399999999997</v>
      </c>
      <c r="E651">
        <v>119.50020000000001</v>
      </c>
      <c r="F651">
        <v>71.411699999999996</v>
      </c>
      <c r="G651">
        <v>63.389699999999998</v>
      </c>
      <c r="H651">
        <v>780.37</v>
      </c>
      <c r="I651">
        <v>72.253900000000002</v>
      </c>
      <c r="J651">
        <v>63.793599999999998</v>
      </c>
      <c r="K651">
        <v>143.39699999999999</v>
      </c>
      <c r="L651">
        <v>63.654400000000003</v>
      </c>
      <c r="M651">
        <v>62.280900000000003</v>
      </c>
      <c r="N651">
        <v>110.84990000000001</v>
      </c>
      <c r="O651">
        <v>38.302</v>
      </c>
      <c r="P651">
        <v>20.651900000000001</v>
      </c>
      <c r="Q651">
        <v>47.0792</v>
      </c>
      <c r="R651">
        <v>46.3401</v>
      </c>
      <c r="S651">
        <v>158.18</v>
      </c>
      <c r="T651">
        <v>281.12</v>
      </c>
      <c r="U651">
        <v>147.63</v>
      </c>
      <c r="V651">
        <v>56.198399999999999</v>
      </c>
      <c r="W651">
        <v>83.771299999999997</v>
      </c>
      <c r="X651">
        <v>94.238799999999998</v>
      </c>
      <c r="Y651">
        <v>108.8404</v>
      </c>
      <c r="Z651">
        <v>29.5762</v>
      </c>
      <c r="AA651">
        <v>56.467199999999998</v>
      </c>
      <c r="AB651">
        <v>40.8215</v>
      </c>
      <c r="AC651">
        <v>65.791899999999998</v>
      </c>
      <c r="AD651">
        <v>34.299999999999997</v>
      </c>
      <c r="AE651">
        <v>45.253300000000003</v>
      </c>
      <c r="AF651">
        <v>145.166</v>
      </c>
      <c r="AG651">
        <v>73.144499999999994</v>
      </c>
      <c r="AH651">
        <v>44.109000000000002</v>
      </c>
      <c r="AI651">
        <v>53.375399999999999</v>
      </c>
      <c r="AJ651">
        <v>28.95</v>
      </c>
      <c r="AK651">
        <v>70.311499999999995</v>
      </c>
      <c r="AL651">
        <v>68.217500000000001</v>
      </c>
      <c r="AM651">
        <v>29.05</v>
      </c>
      <c r="AN651">
        <v>54.379399999999997</v>
      </c>
      <c r="AO651">
        <v>31.962199999999999</v>
      </c>
      <c r="AP651">
        <v>85.522999999999996</v>
      </c>
      <c r="AQ651">
        <v>120.38</v>
      </c>
      <c r="AR651">
        <v>190.74379999999999</v>
      </c>
      <c r="AS651">
        <v>11.6915</v>
      </c>
      <c r="AT651">
        <v>16</v>
      </c>
      <c r="AU651">
        <v>170.57</v>
      </c>
      <c r="AV651">
        <v>30.958200000000001</v>
      </c>
      <c r="AW651">
        <v>33.539299999999997</v>
      </c>
      <c r="AX651">
        <v>74.385000000000005</v>
      </c>
      <c r="AY651">
        <v>209.47200000000001</v>
      </c>
      <c r="AZ651">
        <v>761.68</v>
      </c>
      <c r="BA651">
        <v>780.23</v>
      </c>
      <c r="BB651">
        <v>48.982100000000003</v>
      </c>
      <c r="BC651">
        <v>14.937200000000001</v>
      </c>
      <c r="BD651">
        <v>129.33600000000001</v>
      </c>
      <c r="BE651">
        <v>112.98909999999999</v>
      </c>
      <c r="BF651">
        <v>34.929400000000001</v>
      </c>
      <c r="BG651">
        <v>160.29429999999999</v>
      </c>
      <c r="BH651">
        <v>112.633</v>
      </c>
      <c r="BI651">
        <v>77.948300000000003</v>
      </c>
      <c r="BJ651">
        <v>260.61</v>
      </c>
      <c r="BK651">
        <v>71.5565</v>
      </c>
      <c r="BL651">
        <v>105.304</v>
      </c>
      <c r="BM651">
        <v>118.114</v>
      </c>
      <c r="BN651">
        <v>74.6738</v>
      </c>
      <c r="BO651">
        <v>61.293900000000001</v>
      </c>
      <c r="BP651">
        <v>54.619100000000003</v>
      </c>
      <c r="BQ651">
        <v>59.822299999999998</v>
      </c>
      <c r="BR651">
        <v>42.91</v>
      </c>
      <c r="BS651">
        <v>101.554</v>
      </c>
      <c r="BT651">
        <v>40.7288</v>
      </c>
      <c r="BU651">
        <v>35.840499999999999</v>
      </c>
      <c r="BV651">
        <v>51.0015</v>
      </c>
      <c r="BW651">
        <v>103.26260000000001</v>
      </c>
      <c r="BX651">
        <v>68.186700000000002</v>
      </c>
      <c r="BY651">
        <v>39.940800000000003</v>
      </c>
      <c r="BZ651">
        <v>100.042</v>
      </c>
      <c r="CA651">
        <v>31.069700000000001</v>
      </c>
      <c r="CB651">
        <v>87.469399999999993</v>
      </c>
      <c r="CC651">
        <v>82.175399999999996</v>
      </c>
      <c r="CD651">
        <v>66.477699999999999</v>
      </c>
      <c r="CE651">
        <v>147.0206</v>
      </c>
      <c r="CF651">
        <v>79.747100000000003</v>
      </c>
      <c r="CG651">
        <v>177.56100000000001</v>
      </c>
      <c r="CH651">
        <v>46.677300000000002</v>
      </c>
      <c r="CI651">
        <v>56.937800000000003</v>
      </c>
      <c r="CJ651">
        <v>77.054900000000004</v>
      </c>
      <c r="CK651">
        <v>73.504499999999993</v>
      </c>
      <c r="CL651">
        <v>92.038399999999996</v>
      </c>
      <c r="CM651">
        <v>28.192900000000002</v>
      </c>
      <c r="CN651">
        <v>100.3629</v>
      </c>
      <c r="CO651">
        <v>114.464</v>
      </c>
      <c r="CP651">
        <v>107.54900000000001</v>
      </c>
      <c r="CQ651">
        <v>151.63900000000001</v>
      </c>
      <c r="CR651">
        <v>48.894399999999997</v>
      </c>
      <c r="CS651">
        <v>49.543799999999997</v>
      </c>
      <c r="CT651">
        <v>79.836100000000002</v>
      </c>
      <c r="CU651">
        <v>69.740899999999996</v>
      </c>
      <c r="CV651">
        <v>83.679000000000002</v>
      </c>
      <c r="CW651">
        <v>98.0642</v>
      </c>
      <c r="CX651">
        <v>51.9009</v>
      </c>
    </row>
    <row r="652" spans="1:102">
      <c r="A652">
        <v>970.73</v>
      </c>
      <c r="B652">
        <v>170.36600000000001</v>
      </c>
      <c r="C652">
        <v>38.257399999999997</v>
      </c>
      <c r="D652">
        <v>58.286200000000001</v>
      </c>
      <c r="E652">
        <v>119.52</v>
      </c>
      <c r="F652">
        <v>71.401799999999994</v>
      </c>
      <c r="G652">
        <v>63.733699999999999</v>
      </c>
      <c r="H652">
        <v>766.77</v>
      </c>
      <c r="I652">
        <v>71.53</v>
      </c>
      <c r="J652">
        <v>62.674999999999997</v>
      </c>
      <c r="K652">
        <v>143.042</v>
      </c>
      <c r="L652">
        <v>61.906999999999996</v>
      </c>
      <c r="M652">
        <v>60.804099999999998</v>
      </c>
      <c r="N652">
        <v>110.6317</v>
      </c>
      <c r="O652">
        <v>38.624299999999998</v>
      </c>
      <c r="P652">
        <v>20.0975</v>
      </c>
      <c r="Q652">
        <v>46.642899999999997</v>
      </c>
      <c r="R652">
        <v>46.231000000000002</v>
      </c>
      <c r="S652">
        <v>156.97</v>
      </c>
      <c r="T652">
        <v>279.81200000000001</v>
      </c>
      <c r="U652">
        <v>147.36500000000001</v>
      </c>
      <c r="V652">
        <v>55.734900000000003</v>
      </c>
      <c r="W652">
        <v>82.453800000000001</v>
      </c>
      <c r="X652">
        <v>93.343699999999998</v>
      </c>
      <c r="Y652">
        <v>108.3502</v>
      </c>
      <c r="Z652">
        <v>29.409099999999999</v>
      </c>
      <c r="AA652">
        <v>55.164400000000001</v>
      </c>
      <c r="AB652">
        <v>41.037799999999997</v>
      </c>
      <c r="AC652">
        <v>65.692999999999998</v>
      </c>
      <c r="AD652">
        <v>33.878399999999999</v>
      </c>
      <c r="AE652">
        <v>45.006</v>
      </c>
      <c r="AF652">
        <v>144.56399999999999</v>
      </c>
      <c r="AG652">
        <v>73.855599999999995</v>
      </c>
      <c r="AH652">
        <v>42.533299999999997</v>
      </c>
      <c r="AI652">
        <v>53.513300000000001</v>
      </c>
      <c r="AJ652">
        <v>28.57</v>
      </c>
      <c r="AK652">
        <v>70.202600000000004</v>
      </c>
      <c r="AL652">
        <v>66.322500000000005</v>
      </c>
      <c r="AM652">
        <v>29.05</v>
      </c>
      <c r="AN652">
        <v>53.582000000000001</v>
      </c>
      <c r="AO652">
        <v>32.756900000000002</v>
      </c>
      <c r="AP652">
        <v>84.884900000000002</v>
      </c>
      <c r="AQ652">
        <v>120.41</v>
      </c>
      <c r="AR652">
        <v>189.25</v>
      </c>
      <c r="AS652">
        <v>11.5749</v>
      </c>
      <c r="AT652">
        <v>15.78</v>
      </c>
      <c r="AU652">
        <v>171.155</v>
      </c>
      <c r="AV652">
        <v>30.771100000000001</v>
      </c>
      <c r="AW652">
        <v>33.343400000000003</v>
      </c>
      <c r="AX652">
        <v>73.497600000000006</v>
      </c>
      <c r="AY652">
        <v>208.452</v>
      </c>
      <c r="AZ652">
        <v>768.24</v>
      </c>
      <c r="BA652">
        <v>785.79</v>
      </c>
      <c r="BB652">
        <v>48.279600000000002</v>
      </c>
      <c r="BC652">
        <v>14.838799999999999</v>
      </c>
      <c r="BD652">
        <v>128.422</v>
      </c>
      <c r="BE652">
        <v>112.6724</v>
      </c>
      <c r="BF652">
        <v>34.998399999999997</v>
      </c>
      <c r="BG652">
        <v>161.65020000000001</v>
      </c>
      <c r="BH652">
        <v>111.646</v>
      </c>
      <c r="BI652">
        <v>77.444000000000003</v>
      </c>
      <c r="BJ652">
        <v>260.62</v>
      </c>
      <c r="BK652">
        <v>70.555599999999998</v>
      </c>
      <c r="BL652">
        <v>102.944</v>
      </c>
      <c r="BM652">
        <v>119.249</v>
      </c>
      <c r="BN652">
        <v>73.160899999999998</v>
      </c>
      <c r="BO652">
        <v>60.89</v>
      </c>
      <c r="BP652">
        <v>53.565100000000001</v>
      </c>
      <c r="BQ652">
        <v>59.901400000000002</v>
      </c>
      <c r="BR652">
        <v>42.553100000000001</v>
      </c>
      <c r="BS652">
        <v>101.029</v>
      </c>
      <c r="BT652">
        <v>40.074800000000003</v>
      </c>
      <c r="BU652">
        <v>35.431699999999999</v>
      </c>
      <c r="BV652">
        <v>50.496600000000001</v>
      </c>
      <c r="BW652">
        <v>102.91630000000001</v>
      </c>
      <c r="BX652">
        <v>66.857100000000003</v>
      </c>
      <c r="BY652">
        <v>39.970599999999997</v>
      </c>
      <c r="BZ652">
        <v>100.649</v>
      </c>
      <c r="CA652">
        <v>30.922599999999999</v>
      </c>
      <c r="CB652">
        <v>88.400099999999995</v>
      </c>
      <c r="CC652">
        <v>81.791399999999996</v>
      </c>
      <c r="CD652">
        <v>65.830200000000005</v>
      </c>
      <c r="CE652">
        <v>147.36699999999999</v>
      </c>
      <c r="CF652">
        <v>79.521500000000003</v>
      </c>
      <c r="CG652">
        <v>177.59100000000001</v>
      </c>
      <c r="CH652">
        <v>47.195099999999996</v>
      </c>
      <c r="CI652">
        <v>57.096499999999999</v>
      </c>
      <c r="CJ652">
        <v>76.182500000000005</v>
      </c>
      <c r="CK652">
        <v>73.603300000000004</v>
      </c>
      <c r="CL652">
        <v>92.14</v>
      </c>
      <c r="CM652">
        <v>28.1432</v>
      </c>
      <c r="CN652">
        <v>99.566900000000004</v>
      </c>
      <c r="CO652">
        <v>113.90300000000001</v>
      </c>
      <c r="CP652">
        <v>107.22199999999999</v>
      </c>
      <c r="CQ652">
        <v>150.94399999999999</v>
      </c>
      <c r="CR652">
        <v>48.379899999999999</v>
      </c>
      <c r="CS652">
        <v>49.983800000000002</v>
      </c>
      <c r="CT652">
        <v>78.790000000000006</v>
      </c>
      <c r="CU652">
        <v>69.701700000000002</v>
      </c>
      <c r="CV652">
        <v>84.590800000000002</v>
      </c>
      <c r="CW652">
        <v>98.213099999999997</v>
      </c>
      <c r="CX652">
        <v>50.875100000000003</v>
      </c>
    </row>
    <row r="653" spans="1:102">
      <c r="A653">
        <v>971.99</v>
      </c>
      <c r="B653">
        <v>170.63300000000001</v>
      </c>
      <c r="C653">
        <v>38.247500000000002</v>
      </c>
      <c r="D653">
        <v>60.374099999999999</v>
      </c>
      <c r="E653">
        <v>119.6982</v>
      </c>
      <c r="F653">
        <v>69.013099999999994</v>
      </c>
      <c r="G653">
        <v>64.077799999999996</v>
      </c>
      <c r="H653">
        <v>762.52</v>
      </c>
      <c r="I653">
        <v>70.895300000000006</v>
      </c>
      <c r="J653">
        <v>62.645299999999999</v>
      </c>
      <c r="K653">
        <v>143.959</v>
      </c>
      <c r="L653">
        <v>60.069800000000001</v>
      </c>
      <c r="M653">
        <v>60.1995</v>
      </c>
      <c r="N653">
        <v>110.5226</v>
      </c>
      <c r="O653">
        <v>38.5657</v>
      </c>
      <c r="P653">
        <v>20.087599999999998</v>
      </c>
      <c r="Q653">
        <v>46.662700000000001</v>
      </c>
      <c r="R653">
        <v>44.396000000000001</v>
      </c>
      <c r="S653">
        <v>157.68</v>
      </c>
      <c r="T653">
        <v>278.88200000000001</v>
      </c>
      <c r="U653">
        <v>149.20500000000001</v>
      </c>
      <c r="V653">
        <v>55.5869</v>
      </c>
      <c r="W653">
        <v>81.819900000000004</v>
      </c>
      <c r="X653">
        <v>92.497799999999998</v>
      </c>
      <c r="Y653">
        <v>107.2127</v>
      </c>
      <c r="Z653">
        <v>29.320599999999999</v>
      </c>
      <c r="AA653">
        <v>55.214100000000002</v>
      </c>
      <c r="AB653">
        <v>40.79</v>
      </c>
      <c r="AC653">
        <v>65.791899999999998</v>
      </c>
      <c r="AD653">
        <v>34.786000000000001</v>
      </c>
      <c r="AE653">
        <v>43.7498</v>
      </c>
      <c r="AF653">
        <v>144.78399999999999</v>
      </c>
      <c r="AG653">
        <v>74.941999999999993</v>
      </c>
      <c r="AH653">
        <v>42.044699999999999</v>
      </c>
      <c r="AI653">
        <v>53.188200000000002</v>
      </c>
      <c r="AJ653">
        <v>28.51</v>
      </c>
      <c r="AK653">
        <v>70.509600000000006</v>
      </c>
      <c r="AL653">
        <v>66.273200000000003</v>
      </c>
      <c r="AM653">
        <v>29.05</v>
      </c>
      <c r="AN653">
        <v>53.552500000000002</v>
      </c>
      <c r="AO653">
        <v>33.021700000000003</v>
      </c>
      <c r="AP653">
        <v>84.325299999999999</v>
      </c>
      <c r="AQ653">
        <v>120.87</v>
      </c>
      <c r="AR653">
        <v>189.53880000000001</v>
      </c>
      <c r="AS653">
        <v>11.5749</v>
      </c>
      <c r="AT653">
        <v>14.97</v>
      </c>
      <c r="AU653">
        <v>173.59299999999999</v>
      </c>
      <c r="AV653">
        <v>30.574200000000001</v>
      </c>
      <c r="AW653">
        <v>33.852600000000002</v>
      </c>
      <c r="AX653">
        <v>73.822999999999993</v>
      </c>
      <c r="AY653">
        <v>210.489</v>
      </c>
      <c r="AZ653">
        <v>770.84</v>
      </c>
      <c r="BA653">
        <v>789.44</v>
      </c>
      <c r="BB653">
        <v>47.2804</v>
      </c>
      <c r="BC653">
        <v>14.9077</v>
      </c>
      <c r="BD653">
        <v>128.096</v>
      </c>
      <c r="BE653">
        <v>112.1677</v>
      </c>
      <c r="BF653">
        <v>34.801299999999998</v>
      </c>
      <c r="BG653">
        <v>160.67750000000001</v>
      </c>
      <c r="BH653">
        <v>111.004</v>
      </c>
      <c r="BI653">
        <v>78.037300000000002</v>
      </c>
      <c r="BJ653">
        <v>263.05700000000002</v>
      </c>
      <c r="BK653">
        <v>70.070099999999996</v>
      </c>
      <c r="BL653">
        <v>103.402</v>
      </c>
      <c r="BM653">
        <v>119.05200000000001</v>
      </c>
      <c r="BN653">
        <v>72.597300000000004</v>
      </c>
      <c r="BO653">
        <v>61.2742</v>
      </c>
      <c r="BP653">
        <v>53.378</v>
      </c>
      <c r="BQ653">
        <v>60.375799999999998</v>
      </c>
      <c r="BR653">
        <v>42.493600000000001</v>
      </c>
      <c r="BS653">
        <v>101.386</v>
      </c>
      <c r="BT653">
        <v>40.233400000000003</v>
      </c>
      <c r="BU653">
        <v>34.504199999999997</v>
      </c>
      <c r="BV653">
        <v>50.1205</v>
      </c>
      <c r="BW653">
        <v>103.2923</v>
      </c>
      <c r="BX653">
        <v>66.055499999999995</v>
      </c>
      <c r="BY653">
        <v>40.218499999999999</v>
      </c>
      <c r="BZ653">
        <v>100.404</v>
      </c>
      <c r="CA653">
        <v>31.295200000000001</v>
      </c>
      <c r="CB653">
        <v>88.752700000000004</v>
      </c>
      <c r="CC653">
        <v>81.614099999999993</v>
      </c>
      <c r="CD653">
        <v>65.506399999999999</v>
      </c>
      <c r="CE653">
        <v>148.99010000000001</v>
      </c>
      <c r="CF653">
        <v>78.403099999999995</v>
      </c>
      <c r="CG653">
        <v>178.541</v>
      </c>
      <c r="CH653">
        <v>47.195099999999996</v>
      </c>
      <c r="CI653">
        <v>57.671500000000002</v>
      </c>
      <c r="CJ653">
        <v>76.858800000000002</v>
      </c>
      <c r="CK653">
        <v>73.474900000000005</v>
      </c>
      <c r="CL653">
        <v>92.149900000000002</v>
      </c>
      <c r="CM653">
        <v>28.302299999999999</v>
      </c>
      <c r="CN653">
        <v>99.448300000000003</v>
      </c>
      <c r="CO653">
        <v>114.483</v>
      </c>
      <c r="CP653">
        <v>107.608</v>
      </c>
      <c r="CQ653">
        <v>156.38200000000001</v>
      </c>
      <c r="CR653">
        <v>48.577800000000003</v>
      </c>
      <c r="CS653">
        <v>49.827399999999997</v>
      </c>
      <c r="CT653">
        <v>78.859700000000004</v>
      </c>
      <c r="CU653">
        <v>69.878</v>
      </c>
      <c r="CV653">
        <v>84.769199999999998</v>
      </c>
      <c r="CW653">
        <v>98.907700000000006</v>
      </c>
      <c r="CX653">
        <v>51.151299999999999</v>
      </c>
    </row>
    <row r="654" spans="1:102">
      <c r="A654">
        <v>968.84</v>
      </c>
      <c r="B654">
        <v>169.61600000000001</v>
      </c>
      <c r="C654">
        <v>37.595700000000001</v>
      </c>
      <c r="D654">
        <v>59.599699999999999</v>
      </c>
      <c r="E654">
        <v>118.2037</v>
      </c>
      <c r="F654">
        <v>69.300600000000003</v>
      </c>
      <c r="G654">
        <v>62.848999999999997</v>
      </c>
      <c r="H654">
        <v>750.57</v>
      </c>
      <c r="I654">
        <v>71.440700000000007</v>
      </c>
      <c r="J654">
        <v>62.694800000000001</v>
      </c>
      <c r="K654">
        <v>142.05600000000001</v>
      </c>
      <c r="L654">
        <v>69.046300000000002</v>
      </c>
      <c r="M654">
        <v>65.363200000000006</v>
      </c>
      <c r="N654">
        <v>109.59059999999999</v>
      </c>
      <c r="O654">
        <v>37.735399999999998</v>
      </c>
      <c r="P654">
        <v>20.986899999999999</v>
      </c>
      <c r="Q654">
        <v>47.029699999999998</v>
      </c>
      <c r="R654">
        <v>44.1374</v>
      </c>
      <c r="S654">
        <v>157.44</v>
      </c>
      <c r="T654">
        <v>270.86799999999999</v>
      </c>
      <c r="U654">
        <v>148.142</v>
      </c>
      <c r="V654">
        <v>55.665799999999997</v>
      </c>
      <c r="W654">
        <v>83.246300000000005</v>
      </c>
      <c r="X654">
        <v>93.992900000000006</v>
      </c>
      <c r="Y654">
        <v>109.3895</v>
      </c>
      <c r="Z654">
        <v>29.3108</v>
      </c>
      <c r="AA654">
        <v>56.079300000000003</v>
      </c>
      <c r="AB654">
        <v>39.997</v>
      </c>
      <c r="AC654">
        <v>64.506299999999996</v>
      </c>
      <c r="AD654">
        <v>34.473599999999998</v>
      </c>
      <c r="AE654">
        <v>47.993200000000002</v>
      </c>
      <c r="AF654">
        <v>143.47499999999999</v>
      </c>
      <c r="AG654">
        <v>75.939599999999999</v>
      </c>
      <c r="AH654">
        <v>48.197800000000001</v>
      </c>
      <c r="AI654">
        <v>54.892499999999998</v>
      </c>
      <c r="AJ654">
        <v>27.81</v>
      </c>
      <c r="AK654">
        <v>72.896199999999993</v>
      </c>
      <c r="AL654">
        <v>66.243600000000001</v>
      </c>
      <c r="AM654">
        <v>29.05</v>
      </c>
      <c r="AN654">
        <v>55.560699999999997</v>
      </c>
      <c r="AO654">
        <v>31.8935</v>
      </c>
      <c r="AP654">
        <v>85.699700000000007</v>
      </c>
      <c r="AQ654">
        <v>118.42</v>
      </c>
      <c r="AR654">
        <v>190.88329999999999</v>
      </c>
      <c r="AS654">
        <v>11.613799999999999</v>
      </c>
      <c r="AT654">
        <v>15.35</v>
      </c>
      <c r="AU654">
        <v>173.81100000000001</v>
      </c>
      <c r="AV654">
        <v>30.288599999999999</v>
      </c>
      <c r="AW654">
        <v>33.813499999999998</v>
      </c>
      <c r="AX654">
        <v>72.669399999999996</v>
      </c>
      <c r="AY654">
        <v>217.98400000000001</v>
      </c>
      <c r="AZ654">
        <v>758.04</v>
      </c>
      <c r="BA654">
        <v>775.88</v>
      </c>
      <c r="BB654">
        <v>52.523899999999998</v>
      </c>
      <c r="BC654">
        <v>15.153700000000001</v>
      </c>
      <c r="BD654">
        <v>127.878</v>
      </c>
      <c r="BE654">
        <v>112.7615</v>
      </c>
      <c r="BF654">
        <v>34.200099999999999</v>
      </c>
      <c r="BG654">
        <v>159.3903</v>
      </c>
      <c r="BH654">
        <v>109.84</v>
      </c>
      <c r="BI654">
        <v>79.273399999999995</v>
      </c>
      <c r="BJ654">
        <v>261.745</v>
      </c>
      <c r="BK654">
        <v>69.911500000000004</v>
      </c>
      <c r="BL654">
        <v>101.788</v>
      </c>
      <c r="BM654">
        <v>117.661</v>
      </c>
      <c r="BN654">
        <v>72.191900000000004</v>
      </c>
      <c r="BO654">
        <v>60.289000000000001</v>
      </c>
      <c r="BP654">
        <v>54.185699999999997</v>
      </c>
      <c r="BQ654">
        <v>59.555500000000002</v>
      </c>
      <c r="BR654">
        <v>40.887500000000003</v>
      </c>
      <c r="BS654">
        <v>101.702</v>
      </c>
      <c r="BT654">
        <v>40.986499999999999</v>
      </c>
      <c r="BU654">
        <v>37.310499999999998</v>
      </c>
      <c r="BV654">
        <v>49.566099999999999</v>
      </c>
      <c r="BW654">
        <v>105.3608</v>
      </c>
      <c r="BX654">
        <v>69.760599999999997</v>
      </c>
      <c r="BY654">
        <v>39.861499999999999</v>
      </c>
      <c r="BZ654">
        <v>98.739000000000004</v>
      </c>
      <c r="CA654">
        <v>31.510899999999999</v>
      </c>
      <c r="CB654">
        <v>86.48</v>
      </c>
      <c r="CC654">
        <v>81.190799999999996</v>
      </c>
      <c r="CD654">
        <v>66.840699999999998</v>
      </c>
      <c r="CE654">
        <v>148.00040000000001</v>
      </c>
      <c r="CF654">
        <v>82.454700000000003</v>
      </c>
      <c r="CG654">
        <v>175.94499999999999</v>
      </c>
      <c r="CH654">
        <v>45.7395</v>
      </c>
      <c r="CI654">
        <v>57.473199999999999</v>
      </c>
      <c r="CJ654">
        <v>75.712000000000003</v>
      </c>
      <c r="CK654">
        <v>73.010800000000003</v>
      </c>
      <c r="CL654">
        <v>91.068899999999999</v>
      </c>
      <c r="CM654">
        <v>27.944400000000002</v>
      </c>
      <c r="CN654">
        <v>100.1998</v>
      </c>
      <c r="CO654">
        <v>114.129</v>
      </c>
      <c r="CP654">
        <v>106.501</v>
      </c>
      <c r="CQ654">
        <v>157.732</v>
      </c>
      <c r="CR654">
        <v>49.092199999999998</v>
      </c>
      <c r="CS654">
        <v>48.790900000000001</v>
      </c>
      <c r="CT654">
        <v>77.0364</v>
      </c>
      <c r="CU654">
        <v>68.957599999999999</v>
      </c>
      <c r="CV654">
        <v>83.976299999999995</v>
      </c>
      <c r="CW654">
        <v>98.361999999999995</v>
      </c>
      <c r="CX654">
        <v>52.196800000000003</v>
      </c>
    </row>
    <row r="655" spans="1:102">
      <c r="A655">
        <v>966.61</v>
      </c>
      <c r="B655">
        <v>170.495</v>
      </c>
      <c r="C655">
        <v>37.131599999999999</v>
      </c>
      <c r="D655">
        <v>57.992100000000001</v>
      </c>
      <c r="E655">
        <v>116.45180000000001</v>
      </c>
      <c r="F655">
        <v>69.726799999999997</v>
      </c>
      <c r="G655">
        <v>61.826599999999999</v>
      </c>
      <c r="H655">
        <v>743.65</v>
      </c>
      <c r="I655">
        <v>71.926699999999997</v>
      </c>
      <c r="J655">
        <v>63.466900000000003</v>
      </c>
      <c r="K655">
        <v>140.4</v>
      </c>
      <c r="L655">
        <v>68.487099999999998</v>
      </c>
      <c r="M655">
        <v>64.560400000000001</v>
      </c>
      <c r="N655">
        <v>108.5692</v>
      </c>
      <c r="O655">
        <v>37.979599999999998</v>
      </c>
      <c r="P655">
        <v>21.3645</v>
      </c>
      <c r="Q655">
        <v>48.1999</v>
      </c>
      <c r="R655">
        <v>43.401299999999999</v>
      </c>
      <c r="S655">
        <v>160.12</v>
      </c>
      <c r="T655">
        <v>272.44299999999998</v>
      </c>
      <c r="U655">
        <v>149.94200000000001</v>
      </c>
      <c r="V655">
        <v>55.034599999999998</v>
      </c>
      <c r="W655">
        <v>85.792000000000002</v>
      </c>
      <c r="X655">
        <v>94.661699999999996</v>
      </c>
      <c r="Y655">
        <v>111.0859</v>
      </c>
      <c r="Z655">
        <v>28.947099999999999</v>
      </c>
      <c r="AA655">
        <v>56.954500000000003</v>
      </c>
      <c r="AB655">
        <v>39.8185</v>
      </c>
      <c r="AC655">
        <v>64.358000000000004</v>
      </c>
      <c r="AD655">
        <v>34.647199999999998</v>
      </c>
      <c r="AE655">
        <v>47.6965</v>
      </c>
      <c r="AF655">
        <v>145.03299999999999</v>
      </c>
      <c r="AG655">
        <v>75.811199999999999</v>
      </c>
      <c r="AH655">
        <v>47.719099999999997</v>
      </c>
      <c r="AI655">
        <v>55.276699999999998</v>
      </c>
      <c r="AJ655">
        <v>27.39</v>
      </c>
      <c r="AK655">
        <v>72.906099999999995</v>
      </c>
      <c r="AL655">
        <v>65.108599999999996</v>
      </c>
      <c r="AM655">
        <v>29.05</v>
      </c>
      <c r="AN655">
        <v>55.885599999999997</v>
      </c>
      <c r="AO655">
        <v>31.56</v>
      </c>
      <c r="AP655">
        <v>85.640799999999999</v>
      </c>
      <c r="AQ655">
        <v>115.1</v>
      </c>
      <c r="AR655">
        <v>191.40110000000001</v>
      </c>
      <c r="AS655">
        <v>12.0702</v>
      </c>
      <c r="AT655">
        <v>15.03</v>
      </c>
      <c r="AU655">
        <v>174.852</v>
      </c>
      <c r="AV655">
        <v>30.908999999999999</v>
      </c>
      <c r="AW655">
        <v>35.674100000000003</v>
      </c>
      <c r="AX655">
        <v>71.821399999999997</v>
      </c>
      <c r="AY655">
        <v>225.28100000000001</v>
      </c>
      <c r="AZ655">
        <v>747.92</v>
      </c>
      <c r="BA655">
        <v>764.33</v>
      </c>
      <c r="BB655">
        <v>52.6723</v>
      </c>
      <c r="BC655">
        <v>14.819100000000001</v>
      </c>
      <c r="BD655">
        <v>127.947</v>
      </c>
      <c r="BE655">
        <v>112.4943</v>
      </c>
      <c r="BF655">
        <v>33.273600000000002</v>
      </c>
      <c r="BG655">
        <v>157.03219999999999</v>
      </c>
      <c r="BH655">
        <v>109.919</v>
      </c>
      <c r="BI655">
        <v>80.875200000000007</v>
      </c>
      <c r="BJ655">
        <v>262.88</v>
      </c>
      <c r="BK655">
        <v>70.357399999999998</v>
      </c>
      <c r="BL655">
        <v>99.777000000000001</v>
      </c>
      <c r="BM655">
        <v>116.872</v>
      </c>
      <c r="BN655">
        <v>71.074600000000004</v>
      </c>
      <c r="BO655">
        <v>59.865299999999998</v>
      </c>
      <c r="BP655">
        <v>55.4268</v>
      </c>
      <c r="BQ655">
        <v>58.507899999999999</v>
      </c>
      <c r="BR655">
        <v>40.490900000000003</v>
      </c>
      <c r="BS655">
        <v>102.485</v>
      </c>
      <c r="BT655">
        <v>41.779299999999999</v>
      </c>
      <c r="BU655">
        <v>37.540199999999999</v>
      </c>
      <c r="BV655">
        <v>50.321199999999997</v>
      </c>
      <c r="BW655">
        <v>105.7269</v>
      </c>
      <c r="BX655">
        <v>69.672600000000003</v>
      </c>
      <c r="BY655">
        <v>38.383699999999997</v>
      </c>
      <c r="BZ655">
        <v>97.683999999999997</v>
      </c>
      <c r="CA655">
        <v>30.844200000000001</v>
      </c>
      <c r="CB655">
        <v>85.980400000000003</v>
      </c>
      <c r="CC655">
        <v>80.599999999999994</v>
      </c>
      <c r="CD655">
        <v>62.945799999999998</v>
      </c>
      <c r="CE655">
        <v>147.70349999999999</v>
      </c>
      <c r="CF655">
        <v>83.004099999999994</v>
      </c>
      <c r="CG655">
        <v>173.17400000000001</v>
      </c>
      <c r="CH655">
        <v>45.514800000000001</v>
      </c>
      <c r="CI655">
        <v>58.008600000000001</v>
      </c>
      <c r="CJ655">
        <v>76.280500000000004</v>
      </c>
      <c r="CK655">
        <v>69.534499999999994</v>
      </c>
      <c r="CL655">
        <v>93.369900000000001</v>
      </c>
      <c r="CM655">
        <v>28.033799999999999</v>
      </c>
      <c r="CN655">
        <v>102.2368</v>
      </c>
      <c r="CO655">
        <v>114.631</v>
      </c>
      <c r="CP655">
        <v>106.26300000000001</v>
      </c>
      <c r="CQ655">
        <v>160.34200000000001</v>
      </c>
      <c r="CR655">
        <v>49.853999999999999</v>
      </c>
      <c r="CS655">
        <v>48.761600000000001</v>
      </c>
      <c r="CT655">
        <v>75.153300000000002</v>
      </c>
      <c r="CU655">
        <v>69.192599999999999</v>
      </c>
      <c r="CV655">
        <v>83.470799999999997</v>
      </c>
      <c r="CW655">
        <v>98.183300000000003</v>
      </c>
      <c r="CX655">
        <v>53.5974</v>
      </c>
    </row>
    <row r="656" spans="1:102">
      <c r="A656">
        <v>966.28</v>
      </c>
      <c r="B656">
        <v>170.297</v>
      </c>
      <c r="C656">
        <v>37.427799999999998</v>
      </c>
      <c r="D656">
        <v>58.256799999999998</v>
      </c>
      <c r="E656">
        <v>116.0856</v>
      </c>
      <c r="F656">
        <v>69.984499999999997</v>
      </c>
      <c r="G656">
        <v>62.908000000000001</v>
      </c>
      <c r="H656">
        <v>740.34</v>
      </c>
      <c r="I656">
        <v>71.262200000000007</v>
      </c>
      <c r="J656">
        <v>63.110500000000002</v>
      </c>
      <c r="K656">
        <v>141.99700000000001</v>
      </c>
      <c r="L656">
        <v>68.4572</v>
      </c>
      <c r="M656">
        <v>64.530699999999996</v>
      </c>
      <c r="N656">
        <v>108.97580000000001</v>
      </c>
      <c r="O656">
        <v>37.715899999999998</v>
      </c>
      <c r="P656">
        <v>21.0962</v>
      </c>
      <c r="Q656">
        <v>47.257800000000003</v>
      </c>
      <c r="R656">
        <v>43.779299999999999</v>
      </c>
      <c r="S656">
        <v>159.38999999999999</v>
      </c>
      <c r="T656">
        <v>273.74200000000002</v>
      </c>
      <c r="U656">
        <v>149.80500000000001</v>
      </c>
      <c r="V656">
        <v>55.192399999999999</v>
      </c>
      <c r="W656">
        <v>85.187700000000007</v>
      </c>
      <c r="X656">
        <v>93.579800000000006</v>
      </c>
      <c r="Y656">
        <v>110.8015</v>
      </c>
      <c r="Z656">
        <v>28.750499999999999</v>
      </c>
      <c r="AA656">
        <v>55.711399999999998</v>
      </c>
      <c r="AB656">
        <v>40.006900000000002</v>
      </c>
      <c r="AC656">
        <v>64.001999999999995</v>
      </c>
      <c r="AD656">
        <v>34.111499999999999</v>
      </c>
      <c r="AE656">
        <v>47.5976</v>
      </c>
      <c r="AF656">
        <v>145.36699999999999</v>
      </c>
      <c r="AG656">
        <v>76.660499999999999</v>
      </c>
      <c r="AH656">
        <v>47.719099999999997</v>
      </c>
      <c r="AI656">
        <v>54.596899999999998</v>
      </c>
      <c r="AJ656">
        <v>28.42</v>
      </c>
      <c r="AK656">
        <v>72.4208</v>
      </c>
      <c r="AL656">
        <v>66.825900000000004</v>
      </c>
      <c r="AM656">
        <v>29.05</v>
      </c>
      <c r="AN656">
        <v>55.472099999999998</v>
      </c>
      <c r="AO656">
        <v>32.384099999999997</v>
      </c>
      <c r="AP656">
        <v>85.444400000000002</v>
      </c>
      <c r="AQ656">
        <v>115.4</v>
      </c>
      <c r="AR656">
        <v>192.0086</v>
      </c>
      <c r="AS656">
        <v>11.8857</v>
      </c>
      <c r="AT656">
        <v>15.42</v>
      </c>
      <c r="AU656">
        <v>177.102</v>
      </c>
      <c r="AV656">
        <v>30.8598</v>
      </c>
      <c r="AW656">
        <v>34.675199999999997</v>
      </c>
      <c r="AX656">
        <v>71.407300000000006</v>
      </c>
      <c r="AY656">
        <v>222.03</v>
      </c>
      <c r="AZ656">
        <v>750.5</v>
      </c>
      <c r="BA656">
        <v>764.46</v>
      </c>
      <c r="BB656">
        <v>53.592399999999998</v>
      </c>
      <c r="BC656">
        <v>14.8782</v>
      </c>
      <c r="BD656">
        <v>128.34299999999999</v>
      </c>
      <c r="BE656">
        <v>111.2869</v>
      </c>
      <c r="BF656">
        <v>33.667900000000003</v>
      </c>
      <c r="BG656">
        <v>157.2287</v>
      </c>
      <c r="BH656">
        <v>110.491</v>
      </c>
      <c r="BI656">
        <v>80.687399999999997</v>
      </c>
      <c r="BJ656">
        <v>264.084</v>
      </c>
      <c r="BK656">
        <v>71.655600000000007</v>
      </c>
      <c r="BL656">
        <v>100.693</v>
      </c>
      <c r="BM656">
        <v>116.645</v>
      </c>
      <c r="BN656">
        <v>71.203100000000006</v>
      </c>
      <c r="BO656">
        <v>60.229900000000001</v>
      </c>
      <c r="BP656">
        <v>54.825899999999997</v>
      </c>
      <c r="BQ656">
        <v>58.557299999999998</v>
      </c>
      <c r="BR656">
        <v>40.818100000000001</v>
      </c>
      <c r="BS656">
        <v>102.89100000000001</v>
      </c>
      <c r="BT656">
        <v>41.452300000000001</v>
      </c>
      <c r="BU656">
        <v>37.839799999999997</v>
      </c>
      <c r="BV656">
        <v>50.132399999999997</v>
      </c>
      <c r="BW656">
        <v>104.50960000000001</v>
      </c>
      <c r="BX656">
        <v>69.262</v>
      </c>
      <c r="BY656">
        <v>38.185299999999998</v>
      </c>
      <c r="BZ656">
        <v>99.233000000000004</v>
      </c>
      <c r="CA656">
        <v>31.0108</v>
      </c>
      <c r="CB656">
        <v>86.284099999999995</v>
      </c>
      <c r="CC656">
        <v>81.131699999999995</v>
      </c>
      <c r="CD656">
        <v>64.593999999999994</v>
      </c>
      <c r="CE656">
        <v>148.37649999999999</v>
      </c>
      <c r="CF656">
        <v>83.396500000000003</v>
      </c>
      <c r="CG656">
        <v>175.661</v>
      </c>
      <c r="CH656">
        <v>45.680900000000001</v>
      </c>
      <c r="CI656">
        <v>56.719700000000003</v>
      </c>
      <c r="CJ656">
        <v>76.398099999999999</v>
      </c>
      <c r="CK656">
        <v>69.840699999999998</v>
      </c>
      <c r="CL656">
        <v>93.032700000000006</v>
      </c>
      <c r="CM656">
        <v>27.238600000000002</v>
      </c>
      <c r="CN656">
        <v>101.5051</v>
      </c>
      <c r="CO656">
        <v>114.55200000000001</v>
      </c>
      <c r="CP656">
        <v>106.995</v>
      </c>
      <c r="CQ656">
        <v>160.13300000000001</v>
      </c>
      <c r="CR656">
        <v>49.468200000000003</v>
      </c>
      <c r="CS656">
        <v>48.7029</v>
      </c>
      <c r="CT656">
        <v>75.442300000000003</v>
      </c>
      <c r="CU656">
        <v>69.398200000000003</v>
      </c>
      <c r="CV656">
        <v>84.352900000000005</v>
      </c>
      <c r="CW656">
        <v>97.746700000000004</v>
      </c>
      <c r="CX656">
        <v>52.847799999999999</v>
      </c>
    </row>
    <row r="657" spans="1:102">
      <c r="A657">
        <v>971.19</v>
      </c>
      <c r="B657">
        <v>169.49700000000001</v>
      </c>
      <c r="C657">
        <v>37.9512</v>
      </c>
      <c r="D657">
        <v>59.658499999999997</v>
      </c>
      <c r="E657">
        <v>116.5112</v>
      </c>
      <c r="F657">
        <v>69.736699999999999</v>
      </c>
      <c r="G657">
        <v>62.4557</v>
      </c>
      <c r="H657">
        <v>759.36</v>
      </c>
      <c r="I657">
        <v>71.430800000000005</v>
      </c>
      <c r="J657">
        <v>63.575800000000001</v>
      </c>
      <c r="K657">
        <v>143.25899999999999</v>
      </c>
      <c r="L657">
        <v>68.187600000000003</v>
      </c>
      <c r="M657">
        <v>65.819100000000006</v>
      </c>
      <c r="N657">
        <v>108.19240000000001</v>
      </c>
      <c r="O657">
        <v>37.735399999999998</v>
      </c>
      <c r="P657">
        <v>21.702400000000001</v>
      </c>
      <c r="Q657">
        <v>47.466000000000001</v>
      </c>
      <c r="R657">
        <v>43.6599</v>
      </c>
      <c r="S657">
        <v>160.21</v>
      </c>
      <c r="T657">
        <v>267.322</v>
      </c>
      <c r="U657">
        <v>149.71600000000001</v>
      </c>
      <c r="V657">
        <v>54.7881</v>
      </c>
      <c r="W657">
        <v>85.891000000000005</v>
      </c>
      <c r="X657">
        <v>92.9011</v>
      </c>
      <c r="Y657">
        <v>111.0467</v>
      </c>
      <c r="Z657">
        <v>29.025700000000001</v>
      </c>
      <c r="AA657">
        <v>56.964399999999998</v>
      </c>
      <c r="AB657">
        <v>40.264600000000002</v>
      </c>
      <c r="AC657">
        <v>63.912999999999997</v>
      </c>
      <c r="AD657">
        <v>34.061900000000001</v>
      </c>
      <c r="AE657">
        <v>48.349299999999999</v>
      </c>
      <c r="AF657">
        <v>145.06100000000001</v>
      </c>
      <c r="AG657">
        <v>77.025999999999996</v>
      </c>
      <c r="AH657">
        <v>47.609400000000001</v>
      </c>
      <c r="AI657">
        <v>55.227400000000003</v>
      </c>
      <c r="AJ657">
        <v>28.35</v>
      </c>
      <c r="AK657">
        <v>72.183199999999999</v>
      </c>
      <c r="AL657">
        <v>66.381699999999995</v>
      </c>
      <c r="AM657">
        <v>29.05</v>
      </c>
      <c r="AN657">
        <v>56.043100000000003</v>
      </c>
      <c r="AO657">
        <v>32.688200000000002</v>
      </c>
      <c r="AP657">
        <v>85.876400000000004</v>
      </c>
      <c r="AQ657">
        <v>117.43</v>
      </c>
      <c r="AR657">
        <v>193.70169999999999</v>
      </c>
      <c r="AS657">
        <v>12.0799</v>
      </c>
      <c r="AT657">
        <v>15.87</v>
      </c>
      <c r="AU657">
        <v>176.95400000000001</v>
      </c>
      <c r="AV657">
        <v>30.633299999999998</v>
      </c>
      <c r="AW657">
        <v>34.586100000000002</v>
      </c>
      <c r="AX657">
        <v>71.348100000000002</v>
      </c>
      <c r="AY657">
        <v>227.18899999999999</v>
      </c>
      <c r="AZ657">
        <v>762.52</v>
      </c>
      <c r="BA657">
        <v>778.22</v>
      </c>
      <c r="BB657">
        <v>53.503</v>
      </c>
      <c r="BC657">
        <v>15.301299999999999</v>
      </c>
      <c r="BD657">
        <v>128.155</v>
      </c>
      <c r="BE657">
        <v>111.71250000000001</v>
      </c>
      <c r="BF657">
        <v>33.894500000000001</v>
      </c>
      <c r="BG657">
        <v>157.05189999999999</v>
      </c>
      <c r="BH657">
        <v>110.47199999999999</v>
      </c>
      <c r="BI657">
        <v>82.328800000000001</v>
      </c>
      <c r="BJ657">
        <v>263.40300000000002</v>
      </c>
      <c r="BK657">
        <v>72.002399999999994</v>
      </c>
      <c r="BL657">
        <v>103.133</v>
      </c>
      <c r="BM657">
        <v>117.681</v>
      </c>
      <c r="BN657">
        <v>70.866900000000001</v>
      </c>
      <c r="BO657">
        <v>59.3628</v>
      </c>
      <c r="BP657">
        <v>54.835799999999999</v>
      </c>
      <c r="BQ657">
        <v>59.515999999999998</v>
      </c>
      <c r="BR657">
        <v>40.679299999999998</v>
      </c>
      <c r="BS657">
        <v>103.247</v>
      </c>
      <c r="BT657">
        <v>41.709899999999998</v>
      </c>
      <c r="BU657">
        <v>38.748600000000003</v>
      </c>
      <c r="BV657">
        <v>51.513399999999997</v>
      </c>
      <c r="BW657">
        <v>104.8659</v>
      </c>
      <c r="BX657">
        <v>69.389099999999999</v>
      </c>
      <c r="BY657">
        <v>38.651400000000002</v>
      </c>
      <c r="BZ657">
        <v>99.340999999999994</v>
      </c>
      <c r="CA657">
        <v>30.971599999999999</v>
      </c>
      <c r="CB657">
        <v>85.980400000000003</v>
      </c>
      <c r="CC657">
        <v>81.712599999999995</v>
      </c>
      <c r="CD657">
        <v>65.104200000000006</v>
      </c>
      <c r="CE657">
        <v>147.5352</v>
      </c>
      <c r="CF657">
        <v>83.317599999999999</v>
      </c>
      <c r="CG657">
        <v>177.03200000000001</v>
      </c>
      <c r="CH657">
        <v>45.7883</v>
      </c>
      <c r="CI657">
        <v>57.007199999999997</v>
      </c>
      <c r="CJ657">
        <v>75.457099999999997</v>
      </c>
      <c r="CK657">
        <v>69.633300000000006</v>
      </c>
      <c r="CL657">
        <v>92.576400000000007</v>
      </c>
      <c r="CM657">
        <v>27.397600000000001</v>
      </c>
      <c r="CN657">
        <v>101.69289999999999</v>
      </c>
      <c r="CO657">
        <v>114.759</v>
      </c>
      <c r="CP657">
        <v>106.20399999999999</v>
      </c>
      <c r="CQ657">
        <v>157.04499999999999</v>
      </c>
      <c r="CR657">
        <v>49.824399999999997</v>
      </c>
      <c r="CS657">
        <v>48.644300000000001</v>
      </c>
      <c r="CT657">
        <v>77.026399999999995</v>
      </c>
      <c r="CU657">
        <v>68.477900000000005</v>
      </c>
      <c r="CV657">
        <v>84.243899999999996</v>
      </c>
      <c r="CW657">
        <v>99.195499999999996</v>
      </c>
      <c r="CX657">
        <v>53.607199999999999</v>
      </c>
    </row>
    <row r="658" spans="1:102">
      <c r="A658">
        <v>974.27</v>
      </c>
      <c r="B658">
        <v>169.67500000000001</v>
      </c>
      <c r="C658">
        <v>37.941299999999998</v>
      </c>
      <c r="D658">
        <v>60.403500000000001</v>
      </c>
      <c r="E658">
        <v>117.19410000000001</v>
      </c>
      <c r="F658">
        <v>70.321399999999997</v>
      </c>
      <c r="G658">
        <v>63.212699999999998</v>
      </c>
      <c r="H658">
        <v>764.72</v>
      </c>
      <c r="I658">
        <v>71.708500000000001</v>
      </c>
      <c r="J658">
        <v>63.874299999999998</v>
      </c>
      <c r="K658">
        <v>143.08199999999999</v>
      </c>
      <c r="L658">
        <v>68.107699999999994</v>
      </c>
      <c r="M658">
        <v>65.759600000000006</v>
      </c>
      <c r="N658">
        <v>109.0253</v>
      </c>
      <c r="O658">
        <v>38.438699999999997</v>
      </c>
      <c r="P658">
        <v>22.020299999999999</v>
      </c>
      <c r="Q658">
        <v>47.594999999999999</v>
      </c>
      <c r="R658">
        <v>43.759399999999999</v>
      </c>
      <c r="S658">
        <v>161.34</v>
      </c>
      <c r="T658">
        <v>268.18799999999999</v>
      </c>
      <c r="U658">
        <v>149.79499999999999</v>
      </c>
      <c r="V658">
        <v>55.261499999999998</v>
      </c>
      <c r="W658">
        <v>87.010400000000004</v>
      </c>
      <c r="X658">
        <v>93.658500000000004</v>
      </c>
      <c r="Y658">
        <v>110.56619999999999</v>
      </c>
      <c r="Z658">
        <v>28.8292</v>
      </c>
      <c r="AA658">
        <v>57.600900000000003</v>
      </c>
      <c r="AB658">
        <v>40.215000000000003</v>
      </c>
      <c r="AC658">
        <v>64.308499999999995</v>
      </c>
      <c r="AD658">
        <v>34.071899999999999</v>
      </c>
      <c r="AE658">
        <v>49.3583</v>
      </c>
      <c r="AF658">
        <v>144.33500000000001</v>
      </c>
      <c r="AG658">
        <v>78.438299999999998</v>
      </c>
      <c r="AH658">
        <v>47.180599999999998</v>
      </c>
      <c r="AI658">
        <v>55.385100000000001</v>
      </c>
      <c r="AJ658">
        <v>28.21</v>
      </c>
      <c r="AK658">
        <v>72.024699999999996</v>
      </c>
      <c r="AL658">
        <v>66.914699999999996</v>
      </c>
      <c r="AM658">
        <v>29.05</v>
      </c>
      <c r="AN658">
        <v>55.688699999999997</v>
      </c>
      <c r="AO658">
        <v>32.423299999999998</v>
      </c>
      <c r="AP658">
        <v>85.954899999999995</v>
      </c>
      <c r="AQ658">
        <v>117.31</v>
      </c>
      <c r="AR658">
        <v>192.53649999999999</v>
      </c>
      <c r="AS658">
        <v>12.196400000000001</v>
      </c>
      <c r="AT658">
        <v>15.89</v>
      </c>
      <c r="AU658">
        <v>176.52699999999999</v>
      </c>
      <c r="AV658">
        <v>30.692399999999999</v>
      </c>
      <c r="AW658">
        <v>34.714799999999997</v>
      </c>
      <c r="AX658">
        <v>71.456599999999995</v>
      </c>
      <c r="AY658">
        <v>230.00200000000001</v>
      </c>
      <c r="AZ658">
        <v>759.11</v>
      </c>
      <c r="BA658">
        <v>776.18</v>
      </c>
      <c r="BB658">
        <v>53.622199999999999</v>
      </c>
      <c r="BC658">
        <v>15.3505</v>
      </c>
      <c r="BD658">
        <v>127.226</v>
      </c>
      <c r="BE658">
        <v>111.90049999999999</v>
      </c>
      <c r="BF658">
        <v>34.219799999999999</v>
      </c>
      <c r="BG658">
        <v>157.553</v>
      </c>
      <c r="BH658">
        <v>110.59</v>
      </c>
      <c r="BI658">
        <v>82.754000000000005</v>
      </c>
      <c r="BJ658">
        <v>262.48500000000001</v>
      </c>
      <c r="BK658">
        <v>71.804199999999994</v>
      </c>
      <c r="BL658">
        <v>101.589</v>
      </c>
      <c r="BM658">
        <v>117.64100000000001</v>
      </c>
      <c r="BN658">
        <v>71.302000000000007</v>
      </c>
      <c r="BO658">
        <v>59.392400000000002</v>
      </c>
      <c r="BP658">
        <v>54.835799999999999</v>
      </c>
      <c r="BQ658">
        <v>59.249099999999999</v>
      </c>
      <c r="BR658">
        <v>40.302500000000002</v>
      </c>
      <c r="BS658">
        <v>104.762</v>
      </c>
      <c r="BT658">
        <v>42.126100000000001</v>
      </c>
      <c r="BU658">
        <v>39.317900000000002</v>
      </c>
      <c r="BV658">
        <v>50.241700000000002</v>
      </c>
      <c r="BW658">
        <v>105.1133</v>
      </c>
      <c r="BX658">
        <v>68.831900000000005</v>
      </c>
      <c r="BY658">
        <v>39.147399999999998</v>
      </c>
      <c r="BZ658">
        <v>100.17</v>
      </c>
      <c r="CA658">
        <v>30.9422</v>
      </c>
      <c r="CB658">
        <v>86.382099999999994</v>
      </c>
      <c r="CC658">
        <v>81.633799999999994</v>
      </c>
      <c r="CD658">
        <v>66.173599999999993</v>
      </c>
      <c r="CE658">
        <v>147.5847</v>
      </c>
      <c r="CF658">
        <v>82.853700000000003</v>
      </c>
      <c r="CG658">
        <v>176.39599999999999</v>
      </c>
      <c r="CH658">
        <v>45.847000000000001</v>
      </c>
      <c r="CI658">
        <v>56.947699999999998</v>
      </c>
      <c r="CJ658">
        <v>75.251300000000001</v>
      </c>
      <c r="CK658">
        <v>70.482600000000005</v>
      </c>
      <c r="CL658">
        <v>93.131799999999998</v>
      </c>
      <c r="CM658">
        <v>27.338000000000001</v>
      </c>
      <c r="CN658">
        <v>101.9995</v>
      </c>
      <c r="CO658">
        <v>114.739</v>
      </c>
      <c r="CP658">
        <v>106.214</v>
      </c>
      <c r="CQ658">
        <v>156.73599999999999</v>
      </c>
      <c r="CR658">
        <v>50.190399999999997</v>
      </c>
      <c r="CS658">
        <v>49.240699999999997</v>
      </c>
      <c r="CT658">
        <v>76.827200000000005</v>
      </c>
      <c r="CU658">
        <v>68.889099999999999</v>
      </c>
      <c r="CV658">
        <v>83.956500000000005</v>
      </c>
      <c r="CW658">
        <v>99.890199999999993</v>
      </c>
      <c r="CX658">
        <v>54.790799999999997</v>
      </c>
    </row>
    <row r="659" spans="1:102">
      <c r="A659">
        <v>986.6</v>
      </c>
      <c r="B659">
        <v>173.87200000000001</v>
      </c>
      <c r="C659">
        <v>38.000599999999999</v>
      </c>
      <c r="D659">
        <v>58.805700000000002</v>
      </c>
      <c r="E659">
        <v>120.32170000000001</v>
      </c>
      <c r="F659">
        <v>71.015199999999993</v>
      </c>
      <c r="G659">
        <v>64.303899999999999</v>
      </c>
      <c r="H659">
        <v>770.42</v>
      </c>
      <c r="I659">
        <v>73.671999999999997</v>
      </c>
      <c r="J659">
        <v>64.590699999999998</v>
      </c>
      <c r="K659">
        <v>139.21600000000001</v>
      </c>
      <c r="L659">
        <v>69.1661</v>
      </c>
      <c r="M659">
        <v>65.799300000000002</v>
      </c>
      <c r="N659">
        <v>110.0963</v>
      </c>
      <c r="O659">
        <v>39.513300000000001</v>
      </c>
      <c r="P659">
        <v>22.427700000000002</v>
      </c>
      <c r="Q659">
        <v>48.150399999999998</v>
      </c>
      <c r="R659">
        <v>43.8887</v>
      </c>
      <c r="S659">
        <v>164.69</v>
      </c>
      <c r="T659">
        <v>262.79000000000002</v>
      </c>
      <c r="U659">
        <v>151.66399999999999</v>
      </c>
      <c r="V659">
        <v>54.482300000000002</v>
      </c>
      <c r="W659">
        <v>88.733900000000006</v>
      </c>
      <c r="X659">
        <v>95.733900000000006</v>
      </c>
      <c r="Y659">
        <v>112.2135</v>
      </c>
      <c r="Z659">
        <v>29.438600000000001</v>
      </c>
      <c r="AA659">
        <v>58.7346</v>
      </c>
      <c r="AB659">
        <v>40.928699999999999</v>
      </c>
      <c r="AC659">
        <v>65.198499999999996</v>
      </c>
      <c r="AD659">
        <v>34.384300000000003</v>
      </c>
      <c r="AE659">
        <v>49.3583</v>
      </c>
      <c r="AF659">
        <v>147.04900000000001</v>
      </c>
      <c r="AG659">
        <v>79.534599999999998</v>
      </c>
      <c r="AH659">
        <v>47.419899999999998</v>
      </c>
      <c r="AI659">
        <v>56.055</v>
      </c>
      <c r="AJ659">
        <v>28.91</v>
      </c>
      <c r="AK659">
        <v>73.104200000000006</v>
      </c>
      <c r="AL659">
        <v>66.500200000000007</v>
      </c>
      <c r="AM659">
        <v>29.05</v>
      </c>
      <c r="AN659">
        <v>57.352400000000003</v>
      </c>
      <c r="AO659">
        <v>32.894199999999998</v>
      </c>
      <c r="AP659">
        <v>86.455600000000004</v>
      </c>
      <c r="AQ659">
        <v>117.95</v>
      </c>
      <c r="AR659">
        <v>195.71340000000001</v>
      </c>
      <c r="AS659">
        <v>12.681900000000001</v>
      </c>
      <c r="AT659">
        <v>15.43</v>
      </c>
      <c r="AU659">
        <v>176.864</v>
      </c>
      <c r="AV659">
        <v>31.1158</v>
      </c>
      <c r="AW659">
        <v>35.932400000000001</v>
      </c>
      <c r="AX659">
        <v>71.762200000000007</v>
      </c>
      <c r="AY659">
        <v>234.15799999999999</v>
      </c>
      <c r="AZ659">
        <v>771.19</v>
      </c>
      <c r="BA659">
        <v>791.47</v>
      </c>
      <c r="BB659">
        <v>53.145699999999998</v>
      </c>
      <c r="BC659">
        <v>15.8917</v>
      </c>
      <c r="BD659">
        <v>130.90199999999999</v>
      </c>
      <c r="BE659">
        <v>115.3049</v>
      </c>
      <c r="BF659">
        <v>34.988599999999998</v>
      </c>
      <c r="BG659">
        <v>161.91550000000001</v>
      </c>
      <c r="BH659">
        <v>109.643</v>
      </c>
      <c r="BI659">
        <v>83.1297</v>
      </c>
      <c r="BJ659">
        <v>262.86</v>
      </c>
      <c r="BK659">
        <v>75.708600000000004</v>
      </c>
      <c r="BL659">
        <v>104.82599999999999</v>
      </c>
      <c r="BM659">
        <v>118.30200000000001</v>
      </c>
      <c r="BN659">
        <v>71.410799999999995</v>
      </c>
      <c r="BO659">
        <v>59.175600000000003</v>
      </c>
      <c r="BP659">
        <v>55.909500000000001</v>
      </c>
      <c r="BQ659">
        <v>60.652500000000003</v>
      </c>
      <c r="BR659">
        <v>41.581499999999998</v>
      </c>
      <c r="BS659">
        <v>104.376</v>
      </c>
      <c r="BT659">
        <v>42.254899999999999</v>
      </c>
      <c r="BU659">
        <v>39.3279</v>
      </c>
      <c r="BV659">
        <v>51.761699999999998</v>
      </c>
      <c r="BW659">
        <v>108.6168</v>
      </c>
      <c r="BX659">
        <v>67.833699999999993</v>
      </c>
      <c r="BY659">
        <v>39.990400000000001</v>
      </c>
      <c r="BZ659">
        <v>101.413</v>
      </c>
      <c r="CA659">
        <v>30.579499999999999</v>
      </c>
      <c r="CB659">
        <v>88.037599999999998</v>
      </c>
      <c r="CC659">
        <v>82.884299999999996</v>
      </c>
      <c r="CD659">
        <v>67.046700000000001</v>
      </c>
      <c r="CE659">
        <v>147.3571</v>
      </c>
      <c r="CF659">
        <v>83.238600000000005</v>
      </c>
      <c r="CG659">
        <v>179.96100000000001</v>
      </c>
      <c r="CH659">
        <v>46.061900000000001</v>
      </c>
      <c r="CI659">
        <v>58.256399999999999</v>
      </c>
      <c r="CJ659">
        <v>75.447299999999998</v>
      </c>
      <c r="CK659">
        <v>71.302300000000002</v>
      </c>
      <c r="CL659">
        <v>93.211200000000005</v>
      </c>
      <c r="CM659">
        <v>27.944400000000002</v>
      </c>
      <c r="CN659">
        <v>105.14400000000001</v>
      </c>
      <c r="CO659">
        <v>116.78700000000001</v>
      </c>
      <c r="CP659">
        <v>108.438</v>
      </c>
      <c r="CQ659">
        <v>158.80799999999999</v>
      </c>
      <c r="CR659">
        <v>50.813699999999997</v>
      </c>
      <c r="CS659">
        <v>50.238</v>
      </c>
      <c r="CT659">
        <v>79.019099999999995</v>
      </c>
      <c r="CU659">
        <v>69.618799999999993</v>
      </c>
      <c r="CV659">
        <v>84.233999999999995</v>
      </c>
      <c r="CW659">
        <v>101.21</v>
      </c>
      <c r="CX659">
        <v>56.497199999999999</v>
      </c>
    </row>
    <row r="660" spans="1:102">
      <c r="A660">
        <v>988.08</v>
      </c>
      <c r="B660">
        <v>173.70500000000001</v>
      </c>
      <c r="C660">
        <v>38.198099999999997</v>
      </c>
      <c r="D660">
        <v>59.697699999999998</v>
      </c>
      <c r="E660">
        <v>120.48990000000001</v>
      </c>
      <c r="F660">
        <v>71.0351</v>
      </c>
      <c r="G660">
        <v>64.254800000000003</v>
      </c>
      <c r="H660">
        <v>767.33</v>
      </c>
      <c r="I660">
        <v>74.286900000000003</v>
      </c>
      <c r="J660">
        <v>65.486099999999993</v>
      </c>
      <c r="K660">
        <v>138.625</v>
      </c>
      <c r="L660">
        <v>70.154600000000002</v>
      </c>
      <c r="M660">
        <v>65.908299999999997</v>
      </c>
      <c r="N660">
        <v>111.1771</v>
      </c>
      <c r="O660">
        <v>39.474200000000003</v>
      </c>
      <c r="P660">
        <v>22.805399999999999</v>
      </c>
      <c r="Q660">
        <v>48.7652</v>
      </c>
      <c r="R660">
        <v>43.8489</v>
      </c>
      <c r="S660">
        <v>164.11</v>
      </c>
      <c r="T660">
        <v>266.69600000000003</v>
      </c>
      <c r="U660">
        <v>152.89400000000001</v>
      </c>
      <c r="V660">
        <v>54.4724</v>
      </c>
      <c r="W660">
        <v>89.754199999999997</v>
      </c>
      <c r="X660">
        <v>94.691199999999995</v>
      </c>
      <c r="Y660">
        <v>112.9293</v>
      </c>
      <c r="Z660">
        <v>29.438600000000001</v>
      </c>
      <c r="AA660">
        <v>59.818600000000004</v>
      </c>
      <c r="AB660">
        <v>40.621499999999997</v>
      </c>
      <c r="AC660">
        <v>64.971100000000007</v>
      </c>
      <c r="AD660">
        <v>34.334699999999998</v>
      </c>
      <c r="AE660">
        <v>49.239600000000003</v>
      </c>
      <c r="AF660">
        <v>150.624</v>
      </c>
      <c r="AG660">
        <v>77.144499999999994</v>
      </c>
      <c r="AH660">
        <v>47.609400000000001</v>
      </c>
      <c r="AI660">
        <v>56.577100000000002</v>
      </c>
      <c r="AJ660">
        <v>29.42</v>
      </c>
      <c r="AK660">
        <v>73.955799999999996</v>
      </c>
      <c r="AL660">
        <v>66.312700000000007</v>
      </c>
      <c r="AM660">
        <v>29.05</v>
      </c>
      <c r="AN660">
        <v>56.7027</v>
      </c>
      <c r="AO660">
        <v>33.551499999999997</v>
      </c>
      <c r="AP660">
        <v>86.700999999999993</v>
      </c>
      <c r="AQ660">
        <v>118.91</v>
      </c>
      <c r="AR660">
        <v>196.66139999999999</v>
      </c>
      <c r="AS660">
        <v>12.652799999999999</v>
      </c>
      <c r="AT660">
        <v>15.6</v>
      </c>
      <c r="AU660">
        <v>172.14599999999999</v>
      </c>
      <c r="AV660">
        <v>31.046900000000001</v>
      </c>
      <c r="AW660">
        <v>36.051099999999998</v>
      </c>
      <c r="AX660">
        <v>71.012900000000002</v>
      </c>
      <c r="AY660">
        <v>240.01300000000001</v>
      </c>
      <c r="AZ660">
        <v>776.42</v>
      </c>
      <c r="BA660">
        <v>795.17</v>
      </c>
      <c r="BB660">
        <v>54.0291</v>
      </c>
      <c r="BC660">
        <v>15.9015</v>
      </c>
      <c r="BD660">
        <v>130.971</v>
      </c>
      <c r="BE660">
        <v>114.4538</v>
      </c>
      <c r="BF660">
        <v>35.185699999999997</v>
      </c>
      <c r="BG660">
        <v>162.47559999999999</v>
      </c>
      <c r="BH660">
        <v>109.53400000000001</v>
      </c>
      <c r="BI660">
        <v>84.168000000000006</v>
      </c>
      <c r="BJ660">
        <v>255.82400000000001</v>
      </c>
      <c r="BK660">
        <v>74.559100000000001</v>
      </c>
      <c r="BL660">
        <v>104.398</v>
      </c>
      <c r="BM660">
        <v>118.825</v>
      </c>
      <c r="BN660">
        <v>71.2624</v>
      </c>
      <c r="BO660">
        <v>59.234699999999997</v>
      </c>
      <c r="BP660">
        <v>56.332999999999998</v>
      </c>
      <c r="BQ660">
        <v>60.296700000000001</v>
      </c>
      <c r="BR660">
        <v>40.976700000000001</v>
      </c>
      <c r="BS660">
        <v>103.673</v>
      </c>
      <c r="BT660">
        <v>43.186500000000002</v>
      </c>
      <c r="BU660">
        <v>39.827199999999998</v>
      </c>
      <c r="BV660">
        <v>51.215299999999999</v>
      </c>
      <c r="BW660">
        <v>108.884</v>
      </c>
      <c r="BX660">
        <v>68.505700000000004</v>
      </c>
      <c r="BY660">
        <v>40.020200000000003</v>
      </c>
      <c r="BZ660">
        <v>100.762</v>
      </c>
      <c r="CA660">
        <v>30.334299999999999</v>
      </c>
      <c r="CB660">
        <v>87.567400000000006</v>
      </c>
      <c r="CC660">
        <v>82.214799999999997</v>
      </c>
      <c r="CD660">
        <v>67.252799999999993</v>
      </c>
      <c r="CE660">
        <v>144.65520000000001</v>
      </c>
      <c r="CF660">
        <v>83.356999999999999</v>
      </c>
      <c r="CG660">
        <v>179.87299999999999</v>
      </c>
      <c r="CH660">
        <v>46.315899999999999</v>
      </c>
      <c r="CI660">
        <v>58.147399999999998</v>
      </c>
      <c r="CJ660">
        <v>76.3001</v>
      </c>
      <c r="CK660">
        <v>71.233099999999993</v>
      </c>
      <c r="CL660">
        <v>93.776499999999999</v>
      </c>
      <c r="CM660">
        <v>28.471299999999999</v>
      </c>
      <c r="CN660">
        <v>104.1947</v>
      </c>
      <c r="CO660">
        <v>117.142</v>
      </c>
      <c r="CP660">
        <v>107.203</v>
      </c>
      <c r="CQ660">
        <v>158.72800000000001</v>
      </c>
      <c r="CR660">
        <v>51.347999999999999</v>
      </c>
      <c r="CS660">
        <v>49.993600000000001</v>
      </c>
      <c r="CT660">
        <v>78.989199999999997</v>
      </c>
      <c r="CU660">
        <v>69.362399999999994</v>
      </c>
      <c r="CV660">
        <v>83.530299999999997</v>
      </c>
      <c r="CW660">
        <v>103.38</v>
      </c>
      <c r="CX660">
        <v>56.507100000000001</v>
      </c>
    </row>
    <row r="661" spans="1:102">
      <c r="A661">
        <v>996.02</v>
      </c>
      <c r="B661">
        <v>176.28200000000001</v>
      </c>
      <c r="C661">
        <v>38.711599999999997</v>
      </c>
      <c r="D661">
        <v>60.325099999999999</v>
      </c>
      <c r="E661">
        <v>122.0438</v>
      </c>
      <c r="F661">
        <v>71.828000000000003</v>
      </c>
      <c r="G661">
        <v>65.1494</v>
      </c>
      <c r="H661">
        <v>768.66</v>
      </c>
      <c r="I661">
        <v>74.147999999999996</v>
      </c>
      <c r="J661">
        <v>65.495999999999995</v>
      </c>
      <c r="K661">
        <v>141.44499999999999</v>
      </c>
      <c r="L661">
        <v>70.3643</v>
      </c>
      <c r="M661">
        <v>65.967799999999997</v>
      </c>
      <c r="N661">
        <v>112.99169999999999</v>
      </c>
      <c r="O661">
        <v>39.444899999999997</v>
      </c>
      <c r="P661">
        <v>22.944500000000001</v>
      </c>
      <c r="Q661">
        <v>48.219799999999999</v>
      </c>
      <c r="R661">
        <v>44.604900000000001</v>
      </c>
      <c r="S661">
        <v>164.86</v>
      </c>
      <c r="T661">
        <v>265.065</v>
      </c>
      <c r="U661">
        <v>153.977</v>
      </c>
      <c r="V661">
        <v>56.257599999999996</v>
      </c>
      <c r="W661">
        <v>89.595699999999994</v>
      </c>
      <c r="X661">
        <v>93.963400000000007</v>
      </c>
      <c r="Y661">
        <v>113.5568</v>
      </c>
      <c r="Z661">
        <v>29.546700000000001</v>
      </c>
      <c r="AA661">
        <v>59.709200000000003</v>
      </c>
      <c r="AB661">
        <v>41.6325</v>
      </c>
      <c r="AC661">
        <v>65.554500000000004</v>
      </c>
      <c r="AD661">
        <v>34.443800000000003</v>
      </c>
      <c r="AE661">
        <v>50.218800000000002</v>
      </c>
      <c r="AF661">
        <v>152.64099999999999</v>
      </c>
      <c r="AG661">
        <v>79.139499999999998</v>
      </c>
      <c r="AH661">
        <v>47.938499999999998</v>
      </c>
      <c r="AI661">
        <v>56.852899999999998</v>
      </c>
      <c r="AJ661">
        <v>29.97</v>
      </c>
      <c r="AK661">
        <v>74.124200000000002</v>
      </c>
      <c r="AL661">
        <v>66.963999999999999</v>
      </c>
      <c r="AM661">
        <v>29.05</v>
      </c>
      <c r="AN661">
        <v>56.5944</v>
      </c>
      <c r="AO661">
        <v>34.238199999999999</v>
      </c>
      <c r="AP661">
        <v>87.368499999999997</v>
      </c>
      <c r="AQ661">
        <v>119.68</v>
      </c>
      <c r="AR661">
        <v>196.19239999999999</v>
      </c>
      <c r="AS661">
        <v>12.7888</v>
      </c>
      <c r="AT661">
        <v>15.75</v>
      </c>
      <c r="AU661">
        <v>173.851</v>
      </c>
      <c r="AV661">
        <v>31.292999999999999</v>
      </c>
      <c r="AW661">
        <v>37.278599999999997</v>
      </c>
      <c r="AX661">
        <v>71.683400000000006</v>
      </c>
      <c r="AY661">
        <v>240.41</v>
      </c>
      <c r="AZ661">
        <v>789.29</v>
      </c>
      <c r="BA661">
        <v>809.45</v>
      </c>
      <c r="BB661">
        <v>53.800800000000002</v>
      </c>
      <c r="BC661">
        <v>15.5276</v>
      </c>
      <c r="BD661">
        <v>131.821</v>
      </c>
      <c r="BE661">
        <v>115.0278</v>
      </c>
      <c r="BF661">
        <v>35.244799999999998</v>
      </c>
      <c r="BG661">
        <v>163.61529999999999</v>
      </c>
      <c r="BH661">
        <v>110.78700000000001</v>
      </c>
      <c r="BI661">
        <v>84.533900000000003</v>
      </c>
      <c r="BJ661">
        <v>256.10000000000002</v>
      </c>
      <c r="BK661">
        <v>74.014099999999999</v>
      </c>
      <c r="BL661">
        <v>103.99</v>
      </c>
      <c r="BM661">
        <v>119.624</v>
      </c>
      <c r="BN661">
        <v>72.528099999999995</v>
      </c>
      <c r="BO661">
        <v>60.328400000000002</v>
      </c>
      <c r="BP661">
        <v>56.53</v>
      </c>
      <c r="BQ661">
        <v>61.2455</v>
      </c>
      <c r="BR661">
        <v>41.5914</v>
      </c>
      <c r="BS661">
        <v>103.56399999999999</v>
      </c>
      <c r="BT661">
        <v>43.335099999999997</v>
      </c>
      <c r="BU661">
        <v>39.7273</v>
      </c>
      <c r="BV661">
        <v>51.3842</v>
      </c>
      <c r="BW661">
        <v>109.458</v>
      </c>
      <c r="BX661">
        <v>69.750900000000001</v>
      </c>
      <c r="BY661">
        <v>40.188800000000001</v>
      </c>
      <c r="BZ661">
        <v>102.16200000000001</v>
      </c>
      <c r="CA661">
        <v>31.079499999999999</v>
      </c>
      <c r="CB661">
        <v>88.400099999999995</v>
      </c>
      <c r="CC661">
        <v>83.071399999999997</v>
      </c>
      <c r="CD661">
        <v>67.223299999999995</v>
      </c>
      <c r="CE661">
        <v>144.7938</v>
      </c>
      <c r="CF661">
        <v>83.662899999999993</v>
      </c>
      <c r="CG661">
        <v>179.64699999999999</v>
      </c>
      <c r="CH661">
        <v>46.8337</v>
      </c>
      <c r="CI661">
        <v>58.246499999999997</v>
      </c>
      <c r="CJ661">
        <v>75.858999999999995</v>
      </c>
      <c r="CK661">
        <v>71.094899999999996</v>
      </c>
      <c r="CL661">
        <v>94.450999999999993</v>
      </c>
      <c r="CM661">
        <v>28.043800000000001</v>
      </c>
      <c r="CN661">
        <v>103.819</v>
      </c>
      <c r="CO661">
        <v>117.752</v>
      </c>
      <c r="CP661">
        <v>108.547</v>
      </c>
      <c r="CQ661">
        <v>159.52500000000001</v>
      </c>
      <c r="CR661">
        <v>51.486499999999999</v>
      </c>
      <c r="CS661">
        <v>50.345599999999997</v>
      </c>
      <c r="CT661">
        <v>78.849699999999999</v>
      </c>
      <c r="CU661">
        <v>69.105999999999995</v>
      </c>
      <c r="CV661">
        <v>85.621499999999997</v>
      </c>
      <c r="CW661">
        <v>104.86</v>
      </c>
      <c r="CX661">
        <v>56.359099999999998</v>
      </c>
    </row>
    <row r="662" spans="1:102">
      <c r="A662">
        <v>996.57</v>
      </c>
      <c r="B662">
        <v>177.41800000000001</v>
      </c>
      <c r="C662">
        <v>38.711599999999997</v>
      </c>
      <c r="D662">
        <v>60.815199999999997</v>
      </c>
      <c r="E662">
        <v>122.3407</v>
      </c>
      <c r="F662">
        <v>72.174899999999994</v>
      </c>
      <c r="G662">
        <v>65.365700000000004</v>
      </c>
      <c r="H662">
        <v>760.12</v>
      </c>
      <c r="I662">
        <v>72.9679</v>
      </c>
      <c r="J662">
        <v>65.287099999999995</v>
      </c>
      <c r="K662">
        <v>143.72300000000001</v>
      </c>
      <c r="L662">
        <v>70.733999999999995</v>
      </c>
      <c r="M662">
        <v>66.195700000000002</v>
      </c>
      <c r="N662">
        <v>112.3472</v>
      </c>
      <c r="O662">
        <v>40.1678</v>
      </c>
      <c r="P662">
        <v>22.467500000000001</v>
      </c>
      <c r="Q662">
        <v>47.823099999999997</v>
      </c>
      <c r="R662">
        <v>44.754199999999997</v>
      </c>
      <c r="S662">
        <v>166.12</v>
      </c>
      <c r="T662">
        <v>263.88600000000002</v>
      </c>
      <c r="U662">
        <v>154.636</v>
      </c>
      <c r="V662">
        <v>55.774299999999997</v>
      </c>
      <c r="W662">
        <v>88.575400000000002</v>
      </c>
      <c r="X662">
        <v>93.520799999999994</v>
      </c>
      <c r="Y662">
        <v>114.8708</v>
      </c>
      <c r="Z662">
        <v>29.654800000000002</v>
      </c>
      <c r="AA662">
        <v>59.221899999999998</v>
      </c>
      <c r="AB662">
        <v>41.5334</v>
      </c>
      <c r="AC662">
        <v>66.009399999999999</v>
      </c>
      <c r="AD662">
        <v>34.220700000000001</v>
      </c>
      <c r="AE662">
        <v>50.822200000000002</v>
      </c>
      <c r="AF662">
        <v>153.24299999999999</v>
      </c>
      <c r="AG662">
        <v>78.744500000000002</v>
      </c>
      <c r="AH662">
        <v>47.988399999999999</v>
      </c>
      <c r="AI662">
        <v>57.404600000000002</v>
      </c>
      <c r="AJ662">
        <v>30.21</v>
      </c>
      <c r="AK662">
        <v>74.361800000000002</v>
      </c>
      <c r="AL662">
        <v>66.727199999999996</v>
      </c>
      <c r="AM662">
        <v>29.05</v>
      </c>
      <c r="AN662">
        <v>56.200600000000001</v>
      </c>
      <c r="AO662">
        <v>33.855600000000003</v>
      </c>
      <c r="AP662">
        <v>89.312200000000004</v>
      </c>
      <c r="AQ662">
        <v>117.77</v>
      </c>
      <c r="AR662">
        <v>197.2302</v>
      </c>
      <c r="AS662">
        <v>12.4489</v>
      </c>
      <c r="AT662">
        <v>15.36</v>
      </c>
      <c r="AU662">
        <v>172.21600000000001</v>
      </c>
      <c r="AV662">
        <v>31.3718</v>
      </c>
      <c r="AW662">
        <v>36.724299999999999</v>
      </c>
      <c r="AX662">
        <v>72.442599999999999</v>
      </c>
      <c r="AY662">
        <v>235.75800000000001</v>
      </c>
      <c r="AZ662">
        <v>789.27</v>
      </c>
      <c r="BA662">
        <v>807.9</v>
      </c>
      <c r="BB662">
        <v>54.088700000000003</v>
      </c>
      <c r="BC662">
        <v>15.7089</v>
      </c>
      <c r="BD662">
        <v>132.99700000000001</v>
      </c>
      <c r="BE662">
        <v>116.1956</v>
      </c>
      <c r="BF662">
        <v>35.451799999999999</v>
      </c>
      <c r="BG662">
        <v>162.6131</v>
      </c>
      <c r="BH662">
        <v>113.84699999999999</v>
      </c>
      <c r="BI662">
        <v>83.782399999999996</v>
      </c>
      <c r="BJ662">
        <v>249.76499999999999</v>
      </c>
      <c r="BK662">
        <v>73.835700000000003</v>
      </c>
      <c r="BL662">
        <v>102.864</v>
      </c>
      <c r="BM662">
        <v>120.098</v>
      </c>
      <c r="BN662">
        <v>72.884100000000004</v>
      </c>
      <c r="BO662">
        <v>60.811199999999999</v>
      </c>
      <c r="BP662">
        <v>55.761699999999998</v>
      </c>
      <c r="BQ662">
        <v>61.443199999999997</v>
      </c>
      <c r="BR662">
        <v>42.295299999999997</v>
      </c>
      <c r="BS662">
        <v>103.56399999999999</v>
      </c>
      <c r="BT662">
        <v>42.591900000000003</v>
      </c>
      <c r="BU662">
        <v>39.966999999999999</v>
      </c>
      <c r="BV662">
        <v>51.205399999999997</v>
      </c>
      <c r="BW662">
        <v>109.5471</v>
      </c>
      <c r="BX662">
        <v>70.551400000000001</v>
      </c>
      <c r="BY662">
        <v>40.178899999999999</v>
      </c>
      <c r="BZ662">
        <v>103.297</v>
      </c>
      <c r="CA662">
        <v>31.765799999999999</v>
      </c>
      <c r="CB662">
        <v>88.968199999999996</v>
      </c>
      <c r="CC662">
        <v>83.819699999999997</v>
      </c>
      <c r="CD662">
        <v>67.174300000000002</v>
      </c>
      <c r="CE662">
        <v>142.32939999999999</v>
      </c>
      <c r="CF662">
        <v>83.889899999999997</v>
      </c>
      <c r="CG662">
        <v>182.28200000000001</v>
      </c>
      <c r="CH662">
        <v>47.595700000000001</v>
      </c>
      <c r="CI662">
        <v>58.266300000000001</v>
      </c>
      <c r="CJ662">
        <v>75.221900000000005</v>
      </c>
      <c r="CK662">
        <v>70.838099999999997</v>
      </c>
      <c r="CL662">
        <v>93.895499999999998</v>
      </c>
      <c r="CM662">
        <v>26.184799999999999</v>
      </c>
      <c r="CN662">
        <v>103.1564</v>
      </c>
      <c r="CO662">
        <v>118.274</v>
      </c>
      <c r="CP662">
        <v>109.14</v>
      </c>
      <c r="CQ662">
        <v>158.898</v>
      </c>
      <c r="CR662">
        <v>51.031399999999998</v>
      </c>
      <c r="CS662">
        <v>50.6096</v>
      </c>
      <c r="CT662">
        <v>78.212100000000007</v>
      </c>
      <c r="CU662">
        <v>70.673900000000003</v>
      </c>
      <c r="CV662">
        <v>85.869299999999996</v>
      </c>
      <c r="CW662">
        <v>104.06</v>
      </c>
      <c r="CX662">
        <v>55.017699999999998</v>
      </c>
    </row>
    <row r="663" spans="1:102">
      <c r="A663">
        <v>1004.39</v>
      </c>
      <c r="B663">
        <v>176.61799999999999</v>
      </c>
      <c r="C663">
        <v>38.948599999999999</v>
      </c>
      <c r="D663">
        <v>60.766199999999998</v>
      </c>
      <c r="E663">
        <v>124.11239999999999</v>
      </c>
      <c r="F663">
        <v>72.283900000000003</v>
      </c>
      <c r="G663">
        <v>65.562299999999993</v>
      </c>
      <c r="H663">
        <v>774.34</v>
      </c>
      <c r="I663">
        <v>73.225800000000007</v>
      </c>
      <c r="J663">
        <v>65.973600000000005</v>
      </c>
      <c r="K663">
        <v>146.29599999999999</v>
      </c>
      <c r="L663">
        <v>72.632499999999993</v>
      </c>
      <c r="M663">
        <v>66.750699999999995</v>
      </c>
      <c r="N663">
        <v>114.2213</v>
      </c>
      <c r="O663">
        <v>40.402200000000001</v>
      </c>
      <c r="P663">
        <v>22.467500000000001</v>
      </c>
      <c r="Q663">
        <v>47.882599999999996</v>
      </c>
      <c r="R663">
        <v>44.783999999999999</v>
      </c>
      <c r="S663">
        <v>166.62</v>
      </c>
      <c r="T663">
        <v>264.70600000000002</v>
      </c>
      <c r="U663">
        <v>154.14400000000001</v>
      </c>
      <c r="V663">
        <v>56.385800000000003</v>
      </c>
      <c r="W663">
        <v>88.605199999999996</v>
      </c>
      <c r="X663">
        <v>94.445300000000003</v>
      </c>
      <c r="Y663">
        <v>115.13549999999999</v>
      </c>
      <c r="Z663">
        <v>30.067599999999999</v>
      </c>
      <c r="AA663">
        <v>59.460599999999999</v>
      </c>
      <c r="AB663">
        <v>41.394599999999997</v>
      </c>
      <c r="AC663">
        <v>66.147900000000007</v>
      </c>
      <c r="AD663">
        <v>34.706699999999998</v>
      </c>
      <c r="AE663">
        <v>52.0685</v>
      </c>
      <c r="AF663">
        <v>152.708</v>
      </c>
      <c r="AG663">
        <v>79.159300000000002</v>
      </c>
      <c r="AH663">
        <v>48.118200000000002</v>
      </c>
      <c r="AI663">
        <v>57.2864</v>
      </c>
      <c r="AJ663">
        <v>29.82</v>
      </c>
      <c r="AK663">
        <v>74.025099999999995</v>
      </c>
      <c r="AL663">
        <v>67.743700000000004</v>
      </c>
      <c r="AM663">
        <v>29.05</v>
      </c>
      <c r="AN663">
        <v>55.885599999999997</v>
      </c>
      <c r="AO663">
        <v>34.787599999999998</v>
      </c>
      <c r="AP663">
        <v>90.882900000000006</v>
      </c>
      <c r="AQ663">
        <v>120.31</v>
      </c>
      <c r="AR663">
        <v>200.60319999999999</v>
      </c>
      <c r="AS663">
        <v>12.4003</v>
      </c>
      <c r="AT663">
        <v>15.04</v>
      </c>
      <c r="AU663">
        <v>172.78100000000001</v>
      </c>
      <c r="AV663">
        <v>31.253599999999999</v>
      </c>
      <c r="AW663">
        <v>36.9816</v>
      </c>
      <c r="AX663">
        <v>74.268500000000003</v>
      </c>
      <c r="AY663">
        <v>237.13</v>
      </c>
      <c r="AZ663">
        <v>796.1</v>
      </c>
      <c r="BA663">
        <v>815.34</v>
      </c>
      <c r="BB663">
        <v>54.495699999999999</v>
      </c>
      <c r="BC663">
        <v>15.699</v>
      </c>
      <c r="BD663">
        <v>134.934</v>
      </c>
      <c r="BE663">
        <v>116.8686</v>
      </c>
      <c r="BF663">
        <v>36.269799999999996</v>
      </c>
      <c r="BG663">
        <v>165.3545</v>
      </c>
      <c r="BH663">
        <v>114.37</v>
      </c>
      <c r="BI663">
        <v>83.811999999999998</v>
      </c>
      <c r="BJ663">
        <v>248.364</v>
      </c>
      <c r="BK663">
        <v>73.974400000000003</v>
      </c>
      <c r="BL663">
        <v>102.904</v>
      </c>
      <c r="BM663">
        <v>121.02500000000001</v>
      </c>
      <c r="BN663">
        <v>72.547899999999998</v>
      </c>
      <c r="BO663">
        <v>61.347299999999997</v>
      </c>
      <c r="BP663">
        <v>55.840499999999999</v>
      </c>
      <c r="BQ663">
        <v>62.243699999999997</v>
      </c>
      <c r="BR663">
        <v>42.711799999999997</v>
      </c>
      <c r="BS663">
        <v>103.495</v>
      </c>
      <c r="BT663">
        <v>42.175699999999999</v>
      </c>
      <c r="BU663">
        <v>40.266599999999997</v>
      </c>
      <c r="BV663">
        <v>51.9604</v>
      </c>
      <c r="BW663">
        <v>108.696</v>
      </c>
      <c r="BX663">
        <v>71.500100000000003</v>
      </c>
      <c r="BY663">
        <v>40.4268</v>
      </c>
      <c r="BZ663">
        <v>104.194</v>
      </c>
      <c r="CA663">
        <v>32.187399999999997</v>
      </c>
      <c r="CB663">
        <v>90.153599999999997</v>
      </c>
      <c r="CC663">
        <v>83.868899999999996</v>
      </c>
      <c r="CD663">
        <v>68.027799999999999</v>
      </c>
      <c r="CE663">
        <v>140.94380000000001</v>
      </c>
      <c r="CF663">
        <v>84.995199999999997</v>
      </c>
      <c r="CG663">
        <v>183.565</v>
      </c>
      <c r="CH663">
        <v>48.0548</v>
      </c>
      <c r="CI663">
        <v>58.801699999999997</v>
      </c>
      <c r="CJ663">
        <v>76.133499999999998</v>
      </c>
      <c r="CK663">
        <v>72.2898</v>
      </c>
      <c r="CL663">
        <v>93.895499999999998</v>
      </c>
      <c r="CM663">
        <v>26.880700000000001</v>
      </c>
      <c r="CN663">
        <v>102.8796</v>
      </c>
      <c r="CO663">
        <v>118.303</v>
      </c>
      <c r="CP663">
        <v>109.06100000000001</v>
      </c>
      <c r="CQ663">
        <v>159.94399999999999</v>
      </c>
      <c r="CR663">
        <v>51.150100000000002</v>
      </c>
      <c r="CS663">
        <v>51.196300000000001</v>
      </c>
      <c r="CT663">
        <v>78.909499999999994</v>
      </c>
      <c r="CU663">
        <v>70.802099999999996</v>
      </c>
      <c r="CV663">
        <v>86.949600000000004</v>
      </c>
      <c r="CW663">
        <v>103.85</v>
      </c>
      <c r="CX663">
        <v>55.076900000000002</v>
      </c>
    </row>
    <row r="664" spans="1:102">
      <c r="A664">
        <v>997.75</v>
      </c>
      <c r="B664">
        <v>174.416</v>
      </c>
      <c r="C664">
        <v>38.336399999999998</v>
      </c>
      <c r="D664">
        <v>60.452500000000001</v>
      </c>
      <c r="E664">
        <v>122.38030000000001</v>
      </c>
      <c r="F664">
        <v>71.966700000000003</v>
      </c>
      <c r="G664">
        <v>64.825000000000003</v>
      </c>
      <c r="H664">
        <v>768.82</v>
      </c>
      <c r="I664">
        <v>73.453900000000004</v>
      </c>
      <c r="J664">
        <v>65.6751</v>
      </c>
      <c r="K664">
        <v>146.61199999999999</v>
      </c>
      <c r="L664">
        <v>70.624099999999999</v>
      </c>
      <c r="M664">
        <v>65.155100000000004</v>
      </c>
      <c r="N664">
        <v>114.2213</v>
      </c>
      <c r="O664">
        <v>40.148200000000003</v>
      </c>
      <c r="P664">
        <v>22.527100000000001</v>
      </c>
      <c r="Q664">
        <v>47.674300000000002</v>
      </c>
      <c r="R664">
        <v>44.803899999999999</v>
      </c>
      <c r="S664">
        <v>165.06</v>
      </c>
      <c r="T664">
        <v>263.66500000000002</v>
      </c>
      <c r="U664">
        <v>151.989</v>
      </c>
      <c r="V664">
        <v>57.697600000000001</v>
      </c>
      <c r="W664">
        <v>88.109899999999996</v>
      </c>
      <c r="X664">
        <v>92.202699999999993</v>
      </c>
      <c r="Y664">
        <v>113.7039</v>
      </c>
      <c r="Z664">
        <v>29.939900000000002</v>
      </c>
      <c r="AA664">
        <v>59.122500000000002</v>
      </c>
      <c r="AB664">
        <v>40.849400000000003</v>
      </c>
      <c r="AC664">
        <v>65.178700000000006</v>
      </c>
      <c r="AD664">
        <v>34.726500000000001</v>
      </c>
      <c r="AE664">
        <v>50.930999999999997</v>
      </c>
      <c r="AF664">
        <v>151.96199999999999</v>
      </c>
      <c r="AG664">
        <v>77.983999999999995</v>
      </c>
      <c r="AH664">
        <v>46.9499</v>
      </c>
      <c r="AI664">
        <v>56.803699999999999</v>
      </c>
      <c r="AJ664">
        <v>29.82</v>
      </c>
      <c r="AK664">
        <v>72.995199999999997</v>
      </c>
      <c r="AL664">
        <v>66.7864</v>
      </c>
      <c r="AM664">
        <v>29.05</v>
      </c>
      <c r="AN664">
        <v>55.3934</v>
      </c>
      <c r="AO664">
        <v>34.424599999999998</v>
      </c>
      <c r="AP664">
        <v>88.919499999999999</v>
      </c>
      <c r="AQ664">
        <v>120.21</v>
      </c>
      <c r="AR664">
        <v>197.50960000000001</v>
      </c>
      <c r="AS664">
        <v>12.167300000000001</v>
      </c>
      <c r="AT664">
        <v>14.65</v>
      </c>
      <c r="AU664">
        <v>172.21600000000001</v>
      </c>
      <c r="AV664">
        <v>31.017299999999999</v>
      </c>
      <c r="AW664">
        <v>35.585900000000002</v>
      </c>
      <c r="AX664">
        <v>75.131900000000002</v>
      </c>
      <c r="AY664">
        <v>238.50200000000001</v>
      </c>
      <c r="AZ664">
        <v>797.07</v>
      </c>
      <c r="BA664">
        <v>817.89</v>
      </c>
      <c r="BB664">
        <v>53.115900000000003</v>
      </c>
      <c r="BC664">
        <v>15.490600000000001</v>
      </c>
      <c r="BD664">
        <v>134.381</v>
      </c>
      <c r="BE664">
        <v>115.3049</v>
      </c>
      <c r="BF664">
        <v>36.023400000000002</v>
      </c>
      <c r="BG664">
        <v>165.57060000000001</v>
      </c>
      <c r="BH664">
        <v>113.482</v>
      </c>
      <c r="BI664">
        <v>83.782399999999996</v>
      </c>
      <c r="BJ664">
        <v>248.96600000000001</v>
      </c>
      <c r="BK664">
        <v>72.894300000000001</v>
      </c>
      <c r="BL664">
        <v>102.864</v>
      </c>
      <c r="BM664">
        <v>121.18300000000001</v>
      </c>
      <c r="BN664">
        <v>72.4786</v>
      </c>
      <c r="BO664">
        <v>61.357199999999999</v>
      </c>
      <c r="BP664">
        <v>55.545000000000002</v>
      </c>
      <c r="BQ664">
        <v>61.947200000000002</v>
      </c>
      <c r="BR664">
        <v>42.463900000000002</v>
      </c>
      <c r="BS664">
        <v>103.297</v>
      </c>
      <c r="BT664">
        <v>42.472999999999999</v>
      </c>
      <c r="BU664">
        <v>39.427700000000002</v>
      </c>
      <c r="BV664">
        <v>51.453800000000001</v>
      </c>
      <c r="BW664">
        <v>106.4692</v>
      </c>
      <c r="BX664">
        <v>70.126499999999993</v>
      </c>
      <c r="BY664">
        <v>40.5458</v>
      </c>
      <c r="BZ664">
        <v>103.05</v>
      </c>
      <c r="CA664">
        <v>32.177500000000002</v>
      </c>
      <c r="CB664">
        <v>88.8703</v>
      </c>
      <c r="CC664">
        <v>83.071399999999997</v>
      </c>
      <c r="CD664">
        <v>66.281499999999994</v>
      </c>
      <c r="CE664">
        <v>141.36940000000001</v>
      </c>
      <c r="CF664">
        <v>84.037899999999993</v>
      </c>
      <c r="CG664">
        <v>177.542</v>
      </c>
      <c r="CH664">
        <v>47.361199999999997</v>
      </c>
      <c r="CI664">
        <v>58.246499999999997</v>
      </c>
      <c r="CJ664">
        <v>75.662999999999997</v>
      </c>
      <c r="CK664">
        <v>71.598500000000001</v>
      </c>
      <c r="CL664">
        <v>93.875699999999995</v>
      </c>
      <c r="CM664">
        <v>27.854900000000001</v>
      </c>
      <c r="CN664">
        <v>101.67319999999999</v>
      </c>
      <c r="CO664">
        <v>115.44799999999999</v>
      </c>
      <c r="CP664">
        <v>108.033</v>
      </c>
      <c r="CQ664">
        <v>159.26599999999999</v>
      </c>
      <c r="CR664">
        <v>51.1798</v>
      </c>
      <c r="CS664">
        <v>50.482500000000002</v>
      </c>
      <c r="CT664">
        <v>78.839799999999997</v>
      </c>
      <c r="CU664">
        <v>70.348500000000001</v>
      </c>
      <c r="CV664">
        <v>84.9773</v>
      </c>
      <c r="CW664">
        <v>104.05</v>
      </c>
      <c r="CX664">
        <v>53.952500000000001</v>
      </c>
    </row>
    <row r="665" spans="1:102">
      <c r="A665">
        <v>1001.8</v>
      </c>
      <c r="B665">
        <v>173.84299999999999</v>
      </c>
      <c r="C665">
        <v>38.445</v>
      </c>
      <c r="D665">
        <v>60.7956</v>
      </c>
      <c r="E665">
        <v>123.2711</v>
      </c>
      <c r="F665">
        <v>72.888499999999993</v>
      </c>
      <c r="G665">
        <v>65.139600000000002</v>
      </c>
      <c r="H665">
        <v>761</v>
      </c>
      <c r="I665">
        <v>74.316599999999994</v>
      </c>
      <c r="J665">
        <v>65.854200000000006</v>
      </c>
      <c r="K665">
        <v>148.28800000000001</v>
      </c>
      <c r="L665">
        <v>70.2744</v>
      </c>
      <c r="M665">
        <v>66.146199999999993</v>
      </c>
      <c r="N665">
        <v>114.846</v>
      </c>
      <c r="O665">
        <v>40.539000000000001</v>
      </c>
      <c r="P665">
        <v>23.013999999999999</v>
      </c>
      <c r="Q665">
        <v>47.951999999999998</v>
      </c>
      <c r="R665">
        <v>44.8536</v>
      </c>
      <c r="S665">
        <v>165.73</v>
      </c>
      <c r="T665">
        <v>264.32799999999997</v>
      </c>
      <c r="U665">
        <v>151.30000000000001</v>
      </c>
      <c r="V665">
        <v>57.845500000000001</v>
      </c>
      <c r="W665">
        <v>89.506600000000006</v>
      </c>
      <c r="X665">
        <v>92.979799999999997</v>
      </c>
      <c r="Y665">
        <v>114.7727</v>
      </c>
      <c r="Z665">
        <v>30.106999999999999</v>
      </c>
      <c r="AA665">
        <v>59.898200000000003</v>
      </c>
      <c r="AB665">
        <v>41.186500000000002</v>
      </c>
      <c r="AC665">
        <v>65.495199999999997</v>
      </c>
      <c r="AD665">
        <v>34.6571</v>
      </c>
      <c r="AE665">
        <v>51.1783</v>
      </c>
      <c r="AF665">
        <v>153.03299999999999</v>
      </c>
      <c r="AG665">
        <v>77.322299999999998</v>
      </c>
      <c r="AH665">
        <v>47.459200000000003</v>
      </c>
      <c r="AI665">
        <v>57.483400000000003</v>
      </c>
      <c r="AJ665">
        <v>29.73</v>
      </c>
      <c r="AK665">
        <v>74.163799999999995</v>
      </c>
      <c r="AL665">
        <v>70.438100000000006</v>
      </c>
      <c r="AM665">
        <v>29.05</v>
      </c>
      <c r="AN665">
        <v>55.3048</v>
      </c>
      <c r="AO665">
        <v>35.052500000000002</v>
      </c>
      <c r="AP665">
        <v>89.2239</v>
      </c>
      <c r="AQ665">
        <v>120.57</v>
      </c>
      <c r="AR665">
        <v>197.50960000000001</v>
      </c>
      <c r="AS665">
        <v>12.2158</v>
      </c>
      <c r="AT665">
        <v>14.61</v>
      </c>
      <c r="AU665">
        <v>172.59200000000001</v>
      </c>
      <c r="AV665">
        <v>30.780999999999999</v>
      </c>
      <c r="AW665">
        <v>35.872999999999998</v>
      </c>
      <c r="AX665">
        <v>74.973100000000002</v>
      </c>
      <c r="AY665">
        <v>241.553</v>
      </c>
      <c r="AZ665">
        <v>797.85</v>
      </c>
      <c r="BA665">
        <v>815.65</v>
      </c>
      <c r="BB665">
        <v>53.393900000000002</v>
      </c>
      <c r="BC665">
        <v>15.391400000000001</v>
      </c>
      <c r="BD665">
        <v>134.24299999999999</v>
      </c>
      <c r="BE665">
        <v>115.1367</v>
      </c>
      <c r="BF665">
        <v>36.26</v>
      </c>
      <c r="BG665">
        <v>165.08920000000001</v>
      </c>
      <c r="BH665">
        <v>114.37</v>
      </c>
      <c r="BI665">
        <v>85.038200000000003</v>
      </c>
      <c r="BJ665">
        <v>247.33799999999999</v>
      </c>
      <c r="BK665">
        <v>73.003299999999996</v>
      </c>
      <c r="BL665">
        <v>103.93</v>
      </c>
      <c r="BM665">
        <v>120.709</v>
      </c>
      <c r="BN665">
        <v>72.617099999999994</v>
      </c>
      <c r="BO665">
        <v>61.923099999999998</v>
      </c>
      <c r="BP665">
        <v>56.421700000000001</v>
      </c>
      <c r="BQ665">
        <v>61.848399999999998</v>
      </c>
      <c r="BR665">
        <v>44.327800000000003</v>
      </c>
      <c r="BS665">
        <v>104.346</v>
      </c>
      <c r="BT665">
        <v>42.621600000000001</v>
      </c>
      <c r="BU665">
        <v>39.647399999999998</v>
      </c>
      <c r="BV665">
        <v>50.957000000000001</v>
      </c>
      <c r="BW665">
        <v>106.9937</v>
      </c>
      <c r="BX665">
        <v>70.462500000000006</v>
      </c>
      <c r="BY665">
        <v>40.526000000000003</v>
      </c>
      <c r="BZ665">
        <v>103.869</v>
      </c>
      <c r="CA665">
        <v>32.108899999999998</v>
      </c>
      <c r="CB665">
        <v>88.066999999999993</v>
      </c>
      <c r="CC665">
        <v>83.376599999999996</v>
      </c>
      <c r="CD665">
        <v>66.742599999999996</v>
      </c>
      <c r="CE665">
        <v>141.1516</v>
      </c>
      <c r="CF665">
        <v>84.156400000000005</v>
      </c>
      <c r="CG665">
        <v>176.28800000000001</v>
      </c>
      <c r="CH665">
        <v>47.341700000000003</v>
      </c>
      <c r="CI665">
        <v>57.215400000000002</v>
      </c>
      <c r="CJ665">
        <v>75.457099999999997</v>
      </c>
      <c r="CK665">
        <v>72.536699999999996</v>
      </c>
      <c r="CL665">
        <v>94.540199999999999</v>
      </c>
      <c r="CM665">
        <v>27.825099999999999</v>
      </c>
      <c r="CN665">
        <v>103.5124</v>
      </c>
      <c r="CO665">
        <v>115.468</v>
      </c>
      <c r="CP665">
        <v>106.90600000000001</v>
      </c>
      <c r="CQ665">
        <v>160.024</v>
      </c>
      <c r="CR665">
        <v>51.427100000000003</v>
      </c>
      <c r="CS665">
        <v>50.658499999999997</v>
      </c>
      <c r="CT665">
        <v>79.208399999999997</v>
      </c>
      <c r="CU665">
        <v>70.092100000000002</v>
      </c>
      <c r="CV665">
        <v>84.957499999999996</v>
      </c>
      <c r="CW665">
        <v>104.39</v>
      </c>
      <c r="CX665">
        <v>54.4358</v>
      </c>
    </row>
    <row r="666" spans="1:102">
      <c r="A666">
        <v>999.89</v>
      </c>
      <c r="B666">
        <v>175.255</v>
      </c>
      <c r="C666">
        <v>37.625300000000003</v>
      </c>
      <c r="D666">
        <v>60.991700000000002</v>
      </c>
      <c r="E666">
        <v>121.73699999999999</v>
      </c>
      <c r="F666">
        <v>73.453500000000005</v>
      </c>
      <c r="G666">
        <v>65.906400000000005</v>
      </c>
      <c r="H666">
        <v>757.77</v>
      </c>
      <c r="I666">
        <v>74.376099999999994</v>
      </c>
      <c r="J666">
        <v>65.963700000000003</v>
      </c>
      <c r="K666">
        <v>147.28200000000001</v>
      </c>
      <c r="L666">
        <v>70.554100000000005</v>
      </c>
      <c r="M666">
        <v>65.799300000000002</v>
      </c>
      <c r="N666">
        <v>114.99469999999999</v>
      </c>
      <c r="O666">
        <v>40.704999999999998</v>
      </c>
      <c r="P666">
        <v>22.517199999999999</v>
      </c>
      <c r="Q666">
        <v>47.168500000000002</v>
      </c>
      <c r="R666">
        <v>44.485599999999998</v>
      </c>
      <c r="S666">
        <v>164.76</v>
      </c>
      <c r="T666">
        <v>263.803</v>
      </c>
      <c r="U666">
        <v>152.01900000000001</v>
      </c>
      <c r="V666">
        <v>57.815899999999999</v>
      </c>
      <c r="W666">
        <v>88.823099999999997</v>
      </c>
      <c r="X666">
        <v>91.061800000000005</v>
      </c>
      <c r="Y666">
        <v>115.78270000000001</v>
      </c>
      <c r="Z666">
        <v>30.067599999999999</v>
      </c>
      <c r="AA666">
        <v>59.4208</v>
      </c>
      <c r="AB666">
        <v>41.3748</v>
      </c>
      <c r="AC666">
        <v>65.495199999999997</v>
      </c>
      <c r="AD666">
        <v>34.647199999999998</v>
      </c>
      <c r="AE666">
        <v>51.376100000000001</v>
      </c>
      <c r="AF666">
        <v>153.31899999999999</v>
      </c>
      <c r="AG666">
        <v>78.576599999999999</v>
      </c>
      <c r="AH666">
        <v>47.309399999999997</v>
      </c>
      <c r="AI666">
        <v>57.542499999999997</v>
      </c>
      <c r="AJ666">
        <v>29.61</v>
      </c>
      <c r="AK666">
        <v>74.134100000000004</v>
      </c>
      <c r="AL666">
        <v>72.352699999999999</v>
      </c>
      <c r="AM666">
        <v>29.05</v>
      </c>
      <c r="AN666">
        <v>54.861800000000002</v>
      </c>
      <c r="AO666">
        <v>35.042700000000004</v>
      </c>
      <c r="AP666">
        <v>89.508499999999998</v>
      </c>
      <c r="AQ666">
        <v>119.87</v>
      </c>
      <c r="AR666">
        <v>196.07259999999999</v>
      </c>
      <c r="AS666">
        <v>12.2644</v>
      </c>
      <c r="AT666">
        <v>13.83</v>
      </c>
      <c r="AU666">
        <v>172.88</v>
      </c>
      <c r="AV666">
        <v>31.263500000000001</v>
      </c>
      <c r="AW666">
        <v>36.001600000000003</v>
      </c>
      <c r="AX666">
        <v>73.534199999999998</v>
      </c>
      <c r="AY666">
        <v>237.47800000000001</v>
      </c>
      <c r="AZ666">
        <v>790.8</v>
      </c>
      <c r="BA666">
        <v>809.84</v>
      </c>
      <c r="BB666">
        <v>53.592399999999998</v>
      </c>
      <c r="BC666">
        <v>14.934900000000001</v>
      </c>
      <c r="BD666">
        <v>133.52099999999999</v>
      </c>
      <c r="BE666">
        <v>115.1763</v>
      </c>
      <c r="BF666">
        <v>35.786900000000003</v>
      </c>
      <c r="BG666">
        <v>163.82169999999999</v>
      </c>
      <c r="BH666">
        <v>114.36</v>
      </c>
      <c r="BI666">
        <v>83.99</v>
      </c>
      <c r="BJ666">
        <v>246.77500000000001</v>
      </c>
      <c r="BK666">
        <v>72.299700000000001</v>
      </c>
      <c r="BL666">
        <v>103.014</v>
      </c>
      <c r="BM666">
        <v>121.577</v>
      </c>
      <c r="BN666">
        <v>72.636899999999997</v>
      </c>
      <c r="BO666">
        <v>61.992600000000003</v>
      </c>
      <c r="BP666">
        <v>53.555300000000003</v>
      </c>
      <c r="BQ666">
        <v>61.5717</v>
      </c>
      <c r="BR666">
        <v>43.990699999999997</v>
      </c>
      <c r="BS666">
        <v>104.465</v>
      </c>
      <c r="BT666">
        <v>42.324300000000001</v>
      </c>
      <c r="BU666">
        <v>38.668700000000001</v>
      </c>
      <c r="BV666">
        <v>50.589399999999998</v>
      </c>
      <c r="BW666">
        <v>105.5686</v>
      </c>
      <c r="BX666">
        <v>72.577299999999994</v>
      </c>
      <c r="BY666">
        <v>38.7804</v>
      </c>
      <c r="BZ666">
        <v>104.431</v>
      </c>
      <c r="CA666">
        <v>32.197200000000002</v>
      </c>
      <c r="CB666">
        <v>89.4482</v>
      </c>
      <c r="CC666">
        <v>83.376599999999996</v>
      </c>
      <c r="CD666">
        <v>65.202299999999994</v>
      </c>
      <c r="CE666">
        <v>140.35990000000001</v>
      </c>
      <c r="CF666">
        <v>84.373500000000007</v>
      </c>
      <c r="CG666">
        <v>177.55199999999999</v>
      </c>
      <c r="CH666">
        <v>47.790999999999997</v>
      </c>
      <c r="CI666">
        <v>57.165900000000001</v>
      </c>
      <c r="CJ666">
        <v>75.231700000000004</v>
      </c>
      <c r="CK666">
        <v>71.983699999999999</v>
      </c>
      <c r="CL666">
        <v>94.024500000000003</v>
      </c>
      <c r="CM666">
        <v>27.864799999999999</v>
      </c>
      <c r="CN666">
        <v>102.15770000000001</v>
      </c>
      <c r="CO666">
        <v>114.021</v>
      </c>
      <c r="CP666">
        <v>107.292</v>
      </c>
      <c r="CQ666">
        <v>163.33099999999999</v>
      </c>
      <c r="CR666">
        <v>51.189700000000002</v>
      </c>
      <c r="CS666">
        <v>51.1083</v>
      </c>
      <c r="CT666">
        <v>78.062600000000003</v>
      </c>
      <c r="CU666">
        <v>69.993499999999997</v>
      </c>
      <c r="CV666">
        <v>85.314300000000003</v>
      </c>
      <c r="CW666">
        <v>103.91</v>
      </c>
      <c r="CX666">
        <v>54.5837</v>
      </c>
    </row>
    <row r="667" spans="1:102">
      <c r="A667">
        <v>1002.33</v>
      </c>
      <c r="B667">
        <v>175.95599999999999</v>
      </c>
      <c r="C667">
        <v>37.862299999999998</v>
      </c>
      <c r="D667">
        <v>60.991700000000002</v>
      </c>
      <c r="E667">
        <v>122.38030000000001</v>
      </c>
      <c r="F667">
        <v>73.711100000000002</v>
      </c>
      <c r="G667">
        <v>66.614199999999997</v>
      </c>
      <c r="H667">
        <v>766</v>
      </c>
      <c r="I667">
        <v>73.929900000000004</v>
      </c>
      <c r="J667">
        <v>66.202399999999997</v>
      </c>
      <c r="K667">
        <v>145.67500000000001</v>
      </c>
      <c r="L667">
        <v>71.313500000000005</v>
      </c>
      <c r="M667">
        <v>66.106499999999997</v>
      </c>
      <c r="N667">
        <v>115.6591</v>
      </c>
      <c r="O667">
        <v>41.144599999999997</v>
      </c>
      <c r="P667">
        <v>22.3383</v>
      </c>
      <c r="Q667">
        <v>46.890799999999999</v>
      </c>
      <c r="R667">
        <v>44.405999999999999</v>
      </c>
      <c r="S667">
        <v>165.35</v>
      </c>
      <c r="T667">
        <v>256.77499999999998</v>
      </c>
      <c r="U667">
        <v>153.672</v>
      </c>
      <c r="V667">
        <v>58.604999999999997</v>
      </c>
      <c r="W667">
        <v>89.189599999999999</v>
      </c>
      <c r="X667">
        <v>91.189599999999999</v>
      </c>
      <c r="Y667">
        <v>115.361</v>
      </c>
      <c r="Z667">
        <v>30.224900000000002</v>
      </c>
      <c r="AA667">
        <v>59.331299999999999</v>
      </c>
      <c r="AB667">
        <v>41.305399999999999</v>
      </c>
      <c r="AC667">
        <v>65.327100000000002</v>
      </c>
      <c r="AD667">
        <v>34.790999999999997</v>
      </c>
      <c r="AE667">
        <v>51.415700000000001</v>
      </c>
      <c r="AF667">
        <v>156.23500000000001</v>
      </c>
      <c r="AG667">
        <v>78.941999999999993</v>
      </c>
      <c r="AH667">
        <v>46.969900000000003</v>
      </c>
      <c r="AI667">
        <v>57.906999999999996</v>
      </c>
      <c r="AJ667">
        <v>29.38</v>
      </c>
      <c r="AK667">
        <v>74.302400000000006</v>
      </c>
      <c r="AL667">
        <v>72.461299999999994</v>
      </c>
      <c r="AM667">
        <v>29.05</v>
      </c>
      <c r="AN667">
        <v>55.432699999999997</v>
      </c>
      <c r="AO667">
        <v>35.072099999999999</v>
      </c>
      <c r="AP667">
        <v>88.762500000000003</v>
      </c>
      <c r="AQ667">
        <v>119.24</v>
      </c>
      <c r="AR667">
        <v>197.21029999999999</v>
      </c>
      <c r="AS667">
        <v>12.2935</v>
      </c>
      <c r="AT667">
        <v>13.55</v>
      </c>
      <c r="AU667">
        <v>173.09800000000001</v>
      </c>
      <c r="AV667">
        <v>31.430900000000001</v>
      </c>
      <c r="AW667">
        <v>36.031300000000002</v>
      </c>
      <c r="AX667">
        <v>73.831900000000005</v>
      </c>
      <c r="AY667">
        <v>237.64699999999999</v>
      </c>
      <c r="AZ667">
        <v>794.2</v>
      </c>
      <c r="BA667">
        <v>812.5</v>
      </c>
      <c r="BB667">
        <v>53.324399999999997</v>
      </c>
      <c r="BC667">
        <v>15.0044</v>
      </c>
      <c r="BD667">
        <v>133.84700000000001</v>
      </c>
      <c r="BE667">
        <v>116.07689999999999</v>
      </c>
      <c r="BF667">
        <v>36.358499999999999</v>
      </c>
      <c r="BG667">
        <v>163.77250000000001</v>
      </c>
      <c r="BH667">
        <v>114.498</v>
      </c>
      <c r="BI667">
        <v>84.474500000000006</v>
      </c>
      <c r="BJ667">
        <v>248.84800000000001</v>
      </c>
      <c r="BK667">
        <v>72.260099999999994</v>
      </c>
      <c r="BL667">
        <v>103.123</v>
      </c>
      <c r="BM667">
        <v>121.331</v>
      </c>
      <c r="BN667">
        <v>72.280900000000003</v>
      </c>
      <c r="BO667">
        <v>60.701999999999998</v>
      </c>
      <c r="BP667">
        <v>53.112000000000002</v>
      </c>
      <c r="BQ667">
        <v>62.876199999999997</v>
      </c>
      <c r="BR667">
        <v>44.208799999999997</v>
      </c>
      <c r="BS667">
        <v>104.544</v>
      </c>
      <c r="BT667">
        <v>42.443199999999997</v>
      </c>
      <c r="BU667">
        <v>38.439</v>
      </c>
      <c r="BV667">
        <v>50.5199</v>
      </c>
      <c r="BW667">
        <v>105.8259</v>
      </c>
      <c r="BX667">
        <v>71.618700000000004</v>
      </c>
      <c r="BY667">
        <v>38.582000000000001</v>
      </c>
      <c r="BZ667">
        <v>103.977</v>
      </c>
      <c r="CA667">
        <v>32.187399999999997</v>
      </c>
      <c r="CB667">
        <v>89.595200000000006</v>
      </c>
      <c r="CC667">
        <v>83.406099999999995</v>
      </c>
      <c r="CD667">
        <v>65.7517</v>
      </c>
      <c r="CE667">
        <v>141.50790000000001</v>
      </c>
      <c r="CF667">
        <v>83.998500000000007</v>
      </c>
      <c r="CG667">
        <v>178.864</v>
      </c>
      <c r="CH667">
        <v>47.957099999999997</v>
      </c>
      <c r="CI667">
        <v>57.155900000000003</v>
      </c>
      <c r="CJ667">
        <v>75.515900000000002</v>
      </c>
      <c r="CK667">
        <v>72.655199999999994</v>
      </c>
      <c r="CL667">
        <v>94.302199999999999</v>
      </c>
      <c r="CM667">
        <v>27.9543</v>
      </c>
      <c r="CN667">
        <v>102.2467</v>
      </c>
      <c r="CO667">
        <v>115.173</v>
      </c>
      <c r="CP667">
        <v>109.566</v>
      </c>
      <c r="CQ667">
        <v>160.94</v>
      </c>
      <c r="CR667">
        <v>51.318300000000001</v>
      </c>
      <c r="CS667">
        <v>51.734000000000002</v>
      </c>
      <c r="CT667">
        <v>77.813500000000005</v>
      </c>
      <c r="CU667">
        <v>70.5852</v>
      </c>
      <c r="CV667">
        <v>85.294499999999999</v>
      </c>
      <c r="CW667">
        <v>105.3</v>
      </c>
      <c r="CX667">
        <v>54.465299999999999</v>
      </c>
    </row>
    <row r="668" spans="1:102">
      <c r="A668">
        <v>1005.98</v>
      </c>
      <c r="B668">
        <v>176.44</v>
      </c>
      <c r="C668">
        <v>37.714199999999998</v>
      </c>
      <c r="D668">
        <v>60.932899999999997</v>
      </c>
      <c r="E668">
        <v>122.8257</v>
      </c>
      <c r="F668">
        <v>73.8202</v>
      </c>
      <c r="G668">
        <v>66.802700000000002</v>
      </c>
      <c r="H668">
        <v>771.22</v>
      </c>
      <c r="I668">
        <v>74.435599999999994</v>
      </c>
      <c r="J668">
        <v>66.262100000000004</v>
      </c>
      <c r="K668">
        <v>145.16200000000001</v>
      </c>
      <c r="L668">
        <v>70.913899999999998</v>
      </c>
      <c r="M668">
        <v>66.156099999999995</v>
      </c>
      <c r="N668">
        <v>115.9665</v>
      </c>
      <c r="O668">
        <v>41.486499999999999</v>
      </c>
      <c r="P668">
        <v>22.5669</v>
      </c>
      <c r="Q668">
        <v>47.287500000000001</v>
      </c>
      <c r="R668">
        <v>43.8688</v>
      </c>
      <c r="S668">
        <v>166.36</v>
      </c>
      <c r="T668">
        <v>263.05700000000002</v>
      </c>
      <c r="U668">
        <v>153.87799999999999</v>
      </c>
      <c r="V668">
        <v>58.309100000000001</v>
      </c>
      <c r="W668">
        <v>89.764099999999999</v>
      </c>
      <c r="X668">
        <v>92.792900000000003</v>
      </c>
      <c r="Y668">
        <v>115.65519999999999</v>
      </c>
      <c r="Z668">
        <v>30.0382</v>
      </c>
      <c r="AA668">
        <v>60.465000000000003</v>
      </c>
      <c r="AB668">
        <v>41.295499999999997</v>
      </c>
      <c r="AC668">
        <v>65.653400000000005</v>
      </c>
      <c r="AD668">
        <v>35.217500000000001</v>
      </c>
      <c r="AE668">
        <v>50.990299999999998</v>
      </c>
      <c r="AF668">
        <v>156.61699999999999</v>
      </c>
      <c r="AG668">
        <v>78.853099999999998</v>
      </c>
      <c r="AH668">
        <v>46.590499999999999</v>
      </c>
      <c r="AI668">
        <v>57.926699999999997</v>
      </c>
      <c r="AJ668">
        <v>29.26</v>
      </c>
      <c r="AK668">
        <v>74.530199999999994</v>
      </c>
      <c r="AL668">
        <v>72.421800000000005</v>
      </c>
      <c r="AM668">
        <v>29.05</v>
      </c>
      <c r="AN668">
        <v>56.417200000000001</v>
      </c>
      <c r="AO668">
        <v>34.787599999999998</v>
      </c>
      <c r="AP668">
        <v>88.772300000000001</v>
      </c>
      <c r="AQ668">
        <v>119.09</v>
      </c>
      <c r="AR668">
        <v>198.3279</v>
      </c>
      <c r="AS668">
        <v>12.4101</v>
      </c>
      <c r="AT668">
        <v>14.16</v>
      </c>
      <c r="AU668">
        <v>173.72200000000001</v>
      </c>
      <c r="AV668">
        <v>31.755800000000001</v>
      </c>
      <c r="AW668">
        <v>36.239199999999997</v>
      </c>
      <c r="AX668">
        <v>73.4846</v>
      </c>
      <c r="AY668">
        <v>241.643</v>
      </c>
      <c r="AZ668">
        <v>796.42</v>
      </c>
      <c r="BA668">
        <v>815.2</v>
      </c>
      <c r="BB668">
        <v>52.937199999999997</v>
      </c>
      <c r="BC668">
        <v>14.964700000000001</v>
      </c>
      <c r="BD668">
        <v>135.49799999999999</v>
      </c>
      <c r="BE668">
        <v>116.49250000000001</v>
      </c>
      <c r="BF668">
        <v>36.673900000000003</v>
      </c>
      <c r="BG668">
        <v>164.6765</v>
      </c>
      <c r="BH668">
        <v>114.143</v>
      </c>
      <c r="BI668">
        <v>85.562200000000004</v>
      </c>
      <c r="BJ668">
        <v>250.37700000000001</v>
      </c>
      <c r="BK668">
        <v>73.597899999999996</v>
      </c>
      <c r="BL668">
        <v>104.119</v>
      </c>
      <c r="BM668">
        <v>121.666</v>
      </c>
      <c r="BN668">
        <v>71.628299999999996</v>
      </c>
      <c r="BO668">
        <v>60.066499999999998</v>
      </c>
      <c r="BP668">
        <v>53.4666</v>
      </c>
      <c r="BQ668">
        <v>62.797199999999997</v>
      </c>
      <c r="BR668">
        <v>43.941200000000002</v>
      </c>
      <c r="BS668">
        <v>104.455</v>
      </c>
      <c r="BT668">
        <v>43.107199999999999</v>
      </c>
      <c r="BU668">
        <v>38.748600000000003</v>
      </c>
      <c r="BV668">
        <v>51.453800000000001</v>
      </c>
      <c r="BW668">
        <v>107.0531</v>
      </c>
      <c r="BX668">
        <v>71.529799999999994</v>
      </c>
      <c r="BY668">
        <v>38.681199999999997</v>
      </c>
      <c r="BZ668">
        <v>103.474</v>
      </c>
      <c r="CA668">
        <v>32.207000000000001</v>
      </c>
      <c r="CB668">
        <v>89.872600000000006</v>
      </c>
      <c r="CC668">
        <v>83.268299999999996</v>
      </c>
      <c r="CD668">
        <v>65.643799999999999</v>
      </c>
      <c r="CE668">
        <v>142.33930000000001</v>
      </c>
      <c r="CF668">
        <v>84.156400000000005</v>
      </c>
      <c r="CG668">
        <v>179.20699999999999</v>
      </c>
      <c r="CH668">
        <v>48.064599999999999</v>
      </c>
      <c r="CI668">
        <v>57.205500000000001</v>
      </c>
      <c r="CJ668">
        <v>76.113900000000001</v>
      </c>
      <c r="CK668">
        <v>73.119399999999999</v>
      </c>
      <c r="CL668">
        <v>94.946899999999999</v>
      </c>
      <c r="CM668">
        <v>28.013999999999999</v>
      </c>
      <c r="CN668">
        <v>103.4828</v>
      </c>
      <c r="CO668">
        <v>115.70399999999999</v>
      </c>
      <c r="CP668">
        <v>109.39700000000001</v>
      </c>
      <c r="CQ668">
        <v>160.99</v>
      </c>
      <c r="CR668">
        <v>51.981200000000001</v>
      </c>
      <c r="CS668">
        <v>51.939399999999999</v>
      </c>
      <c r="CT668">
        <v>78.072599999999994</v>
      </c>
      <c r="CU668">
        <v>70.821799999999996</v>
      </c>
      <c r="CV668">
        <v>85.512500000000003</v>
      </c>
      <c r="CW668">
        <v>105.46</v>
      </c>
      <c r="CX668">
        <v>55.333300000000001</v>
      </c>
    </row>
    <row r="669" spans="1:102">
      <c r="A669">
        <v>1003.3</v>
      </c>
      <c r="B669">
        <v>176.22300000000001</v>
      </c>
      <c r="C669">
        <v>37.763599999999997</v>
      </c>
      <c r="D669">
        <v>60.236899999999999</v>
      </c>
      <c r="E669">
        <v>116.68940000000001</v>
      </c>
      <c r="F669">
        <v>73.780500000000004</v>
      </c>
      <c r="G669">
        <v>66.733199999999997</v>
      </c>
      <c r="H669">
        <v>770.6</v>
      </c>
      <c r="I669">
        <v>74.6935</v>
      </c>
      <c r="J669">
        <v>66.321799999999996</v>
      </c>
      <c r="K669">
        <v>144.12700000000001</v>
      </c>
      <c r="L669">
        <v>70.694000000000003</v>
      </c>
      <c r="M669">
        <v>66.0471</v>
      </c>
      <c r="N669">
        <v>116.07559999999999</v>
      </c>
      <c r="O669">
        <v>41.378999999999998</v>
      </c>
      <c r="P669">
        <v>22.487400000000001</v>
      </c>
      <c r="Q669">
        <v>47.1586</v>
      </c>
      <c r="R669">
        <v>43.858899999999998</v>
      </c>
      <c r="S669">
        <v>165.95</v>
      </c>
      <c r="T669">
        <v>260.77300000000002</v>
      </c>
      <c r="U669">
        <v>154.95099999999999</v>
      </c>
      <c r="V669">
        <v>57.884999999999998</v>
      </c>
      <c r="W669">
        <v>89.585800000000006</v>
      </c>
      <c r="X669">
        <v>92.281400000000005</v>
      </c>
      <c r="Y669">
        <v>115.616</v>
      </c>
      <c r="Z669">
        <v>29.900500000000001</v>
      </c>
      <c r="AA669">
        <v>60.415300000000002</v>
      </c>
      <c r="AB669">
        <v>41.206299999999999</v>
      </c>
      <c r="AC669">
        <v>65.3172</v>
      </c>
      <c r="AD669">
        <v>35.1282</v>
      </c>
      <c r="AE669">
        <v>50.921100000000003</v>
      </c>
      <c r="AF669">
        <v>155.833</v>
      </c>
      <c r="AG669">
        <v>78.863</v>
      </c>
      <c r="AH669">
        <v>46.500599999999999</v>
      </c>
      <c r="AI669">
        <v>58.202599999999997</v>
      </c>
      <c r="AJ669">
        <v>29.36</v>
      </c>
      <c r="AK669">
        <v>74.728300000000004</v>
      </c>
      <c r="AL669">
        <v>72.293499999999995</v>
      </c>
      <c r="AM669">
        <v>29.05</v>
      </c>
      <c r="AN669">
        <v>56.033200000000001</v>
      </c>
      <c r="AO669">
        <v>34.473700000000001</v>
      </c>
      <c r="AP669">
        <v>88.625</v>
      </c>
      <c r="AQ669">
        <v>119.04</v>
      </c>
      <c r="AR669">
        <v>191.7217</v>
      </c>
      <c r="AS669">
        <v>12.274100000000001</v>
      </c>
      <c r="AT669">
        <v>14.05</v>
      </c>
      <c r="AU669">
        <v>172.572</v>
      </c>
      <c r="AV669">
        <v>31.637699999999999</v>
      </c>
      <c r="AW669">
        <v>36.051099999999998</v>
      </c>
      <c r="AX669">
        <v>73.395300000000006</v>
      </c>
      <c r="AY669">
        <v>240.00299999999999</v>
      </c>
      <c r="AZ669">
        <v>794.56</v>
      </c>
      <c r="BA669">
        <v>812.2</v>
      </c>
      <c r="BB669">
        <v>54.555199999999999</v>
      </c>
      <c r="BC669">
        <v>15.0242</v>
      </c>
      <c r="BD669">
        <v>135.221</v>
      </c>
      <c r="BE669">
        <v>115.98779999999999</v>
      </c>
      <c r="BF669">
        <v>36.447200000000002</v>
      </c>
      <c r="BG669">
        <v>164.41120000000001</v>
      </c>
      <c r="BH669">
        <v>113.797</v>
      </c>
      <c r="BI669">
        <v>85.779799999999994</v>
      </c>
      <c r="BJ669">
        <v>249.18299999999999</v>
      </c>
      <c r="BK669">
        <v>73.518600000000006</v>
      </c>
      <c r="BL669">
        <v>103.751</v>
      </c>
      <c r="BM669">
        <v>121.518</v>
      </c>
      <c r="BN669">
        <v>71.200599999999994</v>
      </c>
      <c r="BO669">
        <v>59.004199999999997</v>
      </c>
      <c r="BP669">
        <v>53.762099999999997</v>
      </c>
      <c r="BQ669">
        <v>62.797199999999997</v>
      </c>
      <c r="BR669">
        <v>44.486499999999999</v>
      </c>
      <c r="BS669">
        <v>104.178</v>
      </c>
      <c r="BT669">
        <v>42.978400000000001</v>
      </c>
      <c r="BU669">
        <v>38.7986</v>
      </c>
      <c r="BV669">
        <v>51.9604</v>
      </c>
      <c r="BW669">
        <v>106.93429999999999</v>
      </c>
      <c r="BX669">
        <v>71.312399999999997</v>
      </c>
      <c r="BY669">
        <v>38.512599999999999</v>
      </c>
      <c r="BZ669">
        <v>103.277</v>
      </c>
      <c r="CA669">
        <v>31.765799999999999</v>
      </c>
      <c r="CB669">
        <v>90.477099999999993</v>
      </c>
      <c r="CC669">
        <v>82.982799999999997</v>
      </c>
      <c r="CD669">
        <v>65.889099999999999</v>
      </c>
      <c r="CE669">
        <v>141.09229999999999</v>
      </c>
      <c r="CF669">
        <v>85.024799999999999</v>
      </c>
      <c r="CG669">
        <v>174.49600000000001</v>
      </c>
      <c r="CH669">
        <v>48.103700000000003</v>
      </c>
      <c r="CI669">
        <v>56.947699999999998</v>
      </c>
      <c r="CJ669">
        <v>75.604100000000003</v>
      </c>
      <c r="CK669">
        <v>73.247799999999998</v>
      </c>
      <c r="CL669">
        <v>95.204700000000003</v>
      </c>
      <c r="CM669">
        <v>28.282399999999999</v>
      </c>
      <c r="CN669">
        <v>103.4828</v>
      </c>
      <c r="CO669">
        <v>114.306</v>
      </c>
      <c r="CP669">
        <v>109.239</v>
      </c>
      <c r="CQ669">
        <v>160.73099999999999</v>
      </c>
      <c r="CR669">
        <v>51.615099999999998</v>
      </c>
      <c r="CS669">
        <v>51.792699999999996</v>
      </c>
      <c r="CT669">
        <v>77.853399999999993</v>
      </c>
      <c r="CU669">
        <v>70.249899999999997</v>
      </c>
      <c r="CV669">
        <v>85.086299999999994</v>
      </c>
      <c r="CW669">
        <v>105.56</v>
      </c>
      <c r="CX669">
        <v>54.948700000000002</v>
      </c>
    </row>
    <row r="670" spans="1:102">
      <c r="A670">
        <v>1001.91</v>
      </c>
      <c r="B670">
        <v>176.983</v>
      </c>
      <c r="C670">
        <v>37.813000000000002</v>
      </c>
      <c r="D670">
        <v>60.442700000000002</v>
      </c>
      <c r="E670">
        <v>116.5805</v>
      </c>
      <c r="F670">
        <v>73.8202</v>
      </c>
      <c r="G670">
        <v>67.14</v>
      </c>
      <c r="H670">
        <v>766.34</v>
      </c>
      <c r="I670">
        <v>73.959599999999995</v>
      </c>
      <c r="J670">
        <v>65.894000000000005</v>
      </c>
      <c r="K670">
        <v>144.31399999999999</v>
      </c>
      <c r="L670">
        <v>70.713999999999999</v>
      </c>
      <c r="M670">
        <v>66.146199999999993</v>
      </c>
      <c r="N670">
        <v>115.312</v>
      </c>
      <c r="O670">
        <v>41.730699999999999</v>
      </c>
      <c r="P670">
        <v>22.3979</v>
      </c>
      <c r="Q670">
        <v>47.2181</v>
      </c>
      <c r="R670">
        <v>43.9285</v>
      </c>
      <c r="S670">
        <v>166.03</v>
      </c>
      <c r="T670">
        <v>260.73599999999999</v>
      </c>
      <c r="U670">
        <v>154.93100000000001</v>
      </c>
      <c r="V670">
        <v>57.954000000000001</v>
      </c>
      <c r="W670">
        <v>88.3476</v>
      </c>
      <c r="X670">
        <v>92.576499999999996</v>
      </c>
      <c r="Y670">
        <v>116.4593</v>
      </c>
      <c r="Z670">
        <v>29.939900000000002</v>
      </c>
      <c r="AA670">
        <v>60.156700000000001</v>
      </c>
      <c r="AB670">
        <v>41.186500000000002</v>
      </c>
      <c r="AC670">
        <v>65.633600000000001</v>
      </c>
      <c r="AD670">
        <v>35.222499999999997</v>
      </c>
      <c r="AE670">
        <v>50.980400000000003</v>
      </c>
      <c r="AF670">
        <v>154.90600000000001</v>
      </c>
      <c r="AG670">
        <v>77.816100000000006</v>
      </c>
      <c r="AH670">
        <v>46.830100000000002</v>
      </c>
      <c r="AI670">
        <v>57.877499999999998</v>
      </c>
      <c r="AJ670">
        <v>29.54</v>
      </c>
      <c r="AK670">
        <v>74.341999999999999</v>
      </c>
      <c r="AL670">
        <v>72.303399999999996</v>
      </c>
      <c r="AM670">
        <v>29.05</v>
      </c>
      <c r="AN670">
        <v>55.806800000000003</v>
      </c>
      <c r="AO670">
        <v>34.640500000000003</v>
      </c>
      <c r="AP670">
        <v>89.2042</v>
      </c>
      <c r="AQ670">
        <v>117.4</v>
      </c>
      <c r="AR670">
        <v>190.49420000000001</v>
      </c>
      <c r="AS670">
        <v>12.0411</v>
      </c>
      <c r="AT670">
        <v>13.8</v>
      </c>
      <c r="AU670">
        <v>172.999</v>
      </c>
      <c r="AV670">
        <v>31.568200000000001</v>
      </c>
      <c r="AW670">
        <v>35.328499999999998</v>
      </c>
      <c r="AX670">
        <v>72.740300000000005</v>
      </c>
      <c r="AY670">
        <v>238.69</v>
      </c>
      <c r="AZ670">
        <v>791.26</v>
      </c>
      <c r="BA670">
        <v>809.68</v>
      </c>
      <c r="BB670">
        <v>54.664400000000001</v>
      </c>
      <c r="BC670">
        <v>15.0242</v>
      </c>
      <c r="BD670">
        <v>133.83699999999999</v>
      </c>
      <c r="BE670">
        <v>115.7107</v>
      </c>
      <c r="BF670">
        <v>36.398000000000003</v>
      </c>
      <c r="BG670">
        <v>164.14590000000001</v>
      </c>
      <c r="BH670">
        <v>113.926</v>
      </c>
      <c r="BI670">
        <v>85.918199999999999</v>
      </c>
      <c r="BJ670">
        <v>249.459</v>
      </c>
      <c r="BK670">
        <v>72.349299999999999</v>
      </c>
      <c r="BL670">
        <v>103.89</v>
      </c>
      <c r="BM670">
        <v>122.051</v>
      </c>
      <c r="BN670">
        <v>71.359700000000004</v>
      </c>
      <c r="BO670">
        <v>59.153100000000002</v>
      </c>
      <c r="BP670">
        <v>53.614400000000003</v>
      </c>
      <c r="BQ670">
        <v>62.807000000000002</v>
      </c>
      <c r="BR670">
        <v>44.595500000000001</v>
      </c>
      <c r="BS670">
        <v>104.297</v>
      </c>
      <c r="BT670">
        <v>42.403599999999997</v>
      </c>
      <c r="BU670">
        <v>38.848500000000001</v>
      </c>
      <c r="BV670">
        <v>51.801499999999997</v>
      </c>
      <c r="BW670">
        <v>107.6568</v>
      </c>
      <c r="BX670">
        <v>71.510000000000005</v>
      </c>
      <c r="BY670">
        <v>38.641500000000001</v>
      </c>
      <c r="BZ670">
        <v>103.91800000000001</v>
      </c>
      <c r="CA670">
        <v>31.706900000000001</v>
      </c>
      <c r="CB670">
        <v>90.774299999999997</v>
      </c>
      <c r="CC670">
        <v>83.169799999999995</v>
      </c>
      <c r="CD670">
        <v>65.496600000000001</v>
      </c>
      <c r="CE670">
        <v>141.83449999999999</v>
      </c>
      <c r="CF670">
        <v>85.241900000000001</v>
      </c>
      <c r="CG670">
        <v>172.60599999999999</v>
      </c>
      <c r="CH670">
        <v>48.2209</v>
      </c>
      <c r="CI670">
        <v>56.620600000000003</v>
      </c>
      <c r="CJ670">
        <v>72.281199999999998</v>
      </c>
      <c r="CK670">
        <v>73.2774</v>
      </c>
      <c r="CL670">
        <v>95.670900000000003</v>
      </c>
      <c r="CM670">
        <v>28.262499999999999</v>
      </c>
      <c r="CN670">
        <v>104.0167</v>
      </c>
      <c r="CO670">
        <v>114.503</v>
      </c>
      <c r="CP670">
        <v>109.21</v>
      </c>
      <c r="CQ670">
        <v>160.97999999999999</v>
      </c>
      <c r="CR670">
        <v>51.595300000000002</v>
      </c>
      <c r="CS670">
        <v>52.457599999999999</v>
      </c>
      <c r="CT670">
        <v>77.6143</v>
      </c>
      <c r="CU670">
        <v>68.622799999999998</v>
      </c>
      <c r="CV670">
        <v>83.520399999999995</v>
      </c>
      <c r="CW670">
        <v>105.42</v>
      </c>
      <c r="CX670">
        <v>54.988100000000003</v>
      </c>
    </row>
    <row r="671" spans="1:102">
      <c r="A671">
        <v>1002.52</v>
      </c>
      <c r="B671">
        <v>176.53899999999999</v>
      </c>
      <c r="C671">
        <v>37.941299999999998</v>
      </c>
      <c r="D671">
        <v>61.109299999999998</v>
      </c>
      <c r="E671">
        <v>116.27370000000001</v>
      </c>
      <c r="F671">
        <v>73.919300000000007</v>
      </c>
      <c r="G671">
        <v>67.179699999999997</v>
      </c>
      <c r="H671">
        <v>760.59</v>
      </c>
      <c r="I671">
        <v>74.346400000000003</v>
      </c>
      <c r="J671">
        <v>66.073099999999997</v>
      </c>
      <c r="K671">
        <v>145.488</v>
      </c>
      <c r="L671">
        <v>71.193600000000004</v>
      </c>
      <c r="M671">
        <v>65.809200000000004</v>
      </c>
      <c r="N671">
        <v>115.5401</v>
      </c>
      <c r="O671">
        <v>41.740499999999997</v>
      </c>
      <c r="P671">
        <v>22.457599999999999</v>
      </c>
      <c r="Q671">
        <v>47.188299999999998</v>
      </c>
      <c r="R671">
        <v>43.988199999999999</v>
      </c>
      <c r="S671">
        <v>165.32</v>
      </c>
      <c r="T671">
        <v>264.84399999999999</v>
      </c>
      <c r="U671">
        <v>155.27500000000001</v>
      </c>
      <c r="V671">
        <v>58.792400000000001</v>
      </c>
      <c r="W671">
        <v>88.832999999999998</v>
      </c>
      <c r="X671">
        <v>92.773200000000003</v>
      </c>
      <c r="Y671">
        <v>116.1161</v>
      </c>
      <c r="Z671">
        <v>30.008700000000001</v>
      </c>
      <c r="AA671">
        <v>60.654000000000003</v>
      </c>
      <c r="AB671">
        <v>41.235999999999997</v>
      </c>
      <c r="AC671">
        <v>65.534800000000004</v>
      </c>
      <c r="AD671">
        <v>35.039000000000001</v>
      </c>
      <c r="AE671">
        <v>50.8123</v>
      </c>
      <c r="AF671">
        <v>154.916</v>
      </c>
      <c r="AG671">
        <v>78.161799999999999</v>
      </c>
      <c r="AH671">
        <v>46.470599999999997</v>
      </c>
      <c r="AI671">
        <v>58.016500000000001</v>
      </c>
      <c r="AJ671">
        <v>29.79</v>
      </c>
      <c r="AK671">
        <v>74.203400000000002</v>
      </c>
      <c r="AL671">
        <v>72.826499999999996</v>
      </c>
      <c r="AM671">
        <v>29.05</v>
      </c>
      <c r="AN671">
        <v>55.915100000000002</v>
      </c>
      <c r="AO671">
        <v>34.630600000000001</v>
      </c>
      <c r="AP671">
        <v>89.047200000000004</v>
      </c>
      <c r="AQ671">
        <v>117.27</v>
      </c>
      <c r="AR671">
        <v>191.4622</v>
      </c>
      <c r="AS671">
        <v>12.099299999999999</v>
      </c>
      <c r="AT671">
        <v>13.81</v>
      </c>
      <c r="AU671">
        <v>173.71199999999999</v>
      </c>
      <c r="AV671">
        <v>31.627700000000001</v>
      </c>
      <c r="AW671">
        <v>35.328499999999998</v>
      </c>
      <c r="AX671">
        <v>73.077699999999993</v>
      </c>
      <c r="AY671">
        <v>239.535</v>
      </c>
      <c r="AZ671">
        <v>789.91</v>
      </c>
      <c r="BA671">
        <v>807.8</v>
      </c>
      <c r="BB671">
        <v>54.436100000000003</v>
      </c>
      <c r="BC671">
        <v>14.984500000000001</v>
      </c>
      <c r="BD671">
        <v>133.46199999999999</v>
      </c>
      <c r="BE671">
        <v>115.78</v>
      </c>
      <c r="BF671">
        <v>36.437399999999997</v>
      </c>
      <c r="BG671">
        <v>163.80199999999999</v>
      </c>
      <c r="BH671">
        <v>114.43899999999999</v>
      </c>
      <c r="BI671">
        <v>86.076400000000007</v>
      </c>
      <c r="BJ671">
        <v>246.292</v>
      </c>
      <c r="BK671">
        <v>71.645700000000005</v>
      </c>
      <c r="BL671">
        <v>104.288</v>
      </c>
      <c r="BM671">
        <v>121.479</v>
      </c>
      <c r="BN671">
        <v>71.568600000000004</v>
      </c>
      <c r="BO671">
        <v>59.133299999999998</v>
      </c>
      <c r="BP671">
        <v>53.614400000000003</v>
      </c>
      <c r="BQ671">
        <v>62.500700000000002</v>
      </c>
      <c r="BR671">
        <v>44.625300000000003</v>
      </c>
      <c r="BS671">
        <v>104.227</v>
      </c>
      <c r="BT671">
        <v>42.671199999999999</v>
      </c>
      <c r="BU671">
        <v>38.3292</v>
      </c>
      <c r="BV671">
        <v>51.573</v>
      </c>
      <c r="BW671">
        <v>108.1516</v>
      </c>
      <c r="BX671">
        <v>71.263000000000005</v>
      </c>
      <c r="BY671">
        <v>38.463000000000001</v>
      </c>
      <c r="BZ671">
        <v>103.66200000000001</v>
      </c>
      <c r="CA671">
        <v>31.844200000000001</v>
      </c>
      <c r="CB671">
        <v>90.744600000000005</v>
      </c>
      <c r="CC671">
        <v>83.652299999999997</v>
      </c>
      <c r="CD671">
        <v>65.594700000000003</v>
      </c>
      <c r="CE671">
        <v>141.8246</v>
      </c>
      <c r="CF671">
        <v>84.383300000000006</v>
      </c>
      <c r="CG671">
        <v>172.322</v>
      </c>
      <c r="CH671">
        <v>48.191600000000001</v>
      </c>
      <c r="CI671">
        <v>56.5214</v>
      </c>
      <c r="CJ671">
        <v>72.046000000000006</v>
      </c>
      <c r="CK671">
        <v>73.455200000000005</v>
      </c>
      <c r="CL671">
        <v>95.621300000000005</v>
      </c>
      <c r="CM671">
        <v>28.212800000000001</v>
      </c>
      <c r="CN671">
        <v>104.0068</v>
      </c>
      <c r="CO671">
        <v>114.178</v>
      </c>
      <c r="CP671">
        <v>109.39700000000001</v>
      </c>
      <c r="CQ671">
        <v>162.42500000000001</v>
      </c>
      <c r="CR671">
        <v>51.644800000000004</v>
      </c>
      <c r="CS671">
        <v>52.486899999999999</v>
      </c>
      <c r="CT671">
        <v>77.863399999999999</v>
      </c>
      <c r="CU671">
        <v>68.573499999999996</v>
      </c>
      <c r="CV671">
        <v>83.530299999999997</v>
      </c>
      <c r="CW671">
        <v>105.15</v>
      </c>
      <c r="CX671">
        <v>55.1952</v>
      </c>
    </row>
    <row r="672" spans="1:102">
      <c r="A672">
        <v>1002.52</v>
      </c>
      <c r="B672">
        <v>176.53899999999999</v>
      </c>
      <c r="C672">
        <v>37.941299999999998</v>
      </c>
      <c r="D672">
        <v>61.109299999999998</v>
      </c>
      <c r="E672">
        <v>116.27370000000001</v>
      </c>
      <c r="F672">
        <v>73.919300000000007</v>
      </c>
      <c r="G672">
        <v>67.179699999999997</v>
      </c>
      <c r="H672">
        <v>760.59</v>
      </c>
      <c r="I672">
        <v>74.346400000000003</v>
      </c>
      <c r="J672">
        <v>66.073099999999997</v>
      </c>
      <c r="K672">
        <v>145.488</v>
      </c>
      <c r="L672">
        <v>71.193600000000004</v>
      </c>
      <c r="M672">
        <v>65.809200000000004</v>
      </c>
      <c r="N672">
        <v>115.5401</v>
      </c>
      <c r="O672">
        <v>41.740499999999997</v>
      </c>
      <c r="P672">
        <v>22.457599999999999</v>
      </c>
      <c r="Q672">
        <v>47.188299999999998</v>
      </c>
      <c r="R672">
        <v>43.988199999999999</v>
      </c>
      <c r="S672">
        <v>165.32</v>
      </c>
      <c r="T672">
        <v>264.84399999999999</v>
      </c>
      <c r="U672">
        <v>155.27500000000001</v>
      </c>
      <c r="V672">
        <v>58.792400000000001</v>
      </c>
      <c r="W672">
        <v>88.832999999999998</v>
      </c>
      <c r="X672">
        <v>92.773200000000003</v>
      </c>
      <c r="Y672">
        <v>116.1161</v>
      </c>
      <c r="Z672">
        <v>30.008700000000001</v>
      </c>
      <c r="AA672">
        <v>60.654000000000003</v>
      </c>
      <c r="AB672">
        <v>41.235999999999997</v>
      </c>
      <c r="AC672">
        <v>65.534800000000004</v>
      </c>
      <c r="AD672">
        <v>35.039000000000001</v>
      </c>
      <c r="AE672">
        <v>50.8123</v>
      </c>
      <c r="AF672">
        <v>154.916</v>
      </c>
      <c r="AG672">
        <v>78.161799999999999</v>
      </c>
      <c r="AH672">
        <v>46.470599999999997</v>
      </c>
      <c r="AI672">
        <v>58.016500000000001</v>
      </c>
      <c r="AJ672">
        <v>29.79</v>
      </c>
      <c r="AK672">
        <v>74.203400000000002</v>
      </c>
      <c r="AL672">
        <v>72.826499999999996</v>
      </c>
      <c r="AM672">
        <v>29.05</v>
      </c>
      <c r="AN672">
        <v>55.915100000000002</v>
      </c>
      <c r="AO672">
        <v>34.630600000000001</v>
      </c>
      <c r="AP672">
        <v>89.047200000000004</v>
      </c>
      <c r="AQ672">
        <v>117.27</v>
      </c>
      <c r="AR672">
        <v>191.4622</v>
      </c>
      <c r="AS672">
        <v>12.099299999999999</v>
      </c>
      <c r="AT672">
        <v>13.81</v>
      </c>
      <c r="AU672">
        <v>173.71199999999999</v>
      </c>
      <c r="AV672">
        <v>31.627700000000001</v>
      </c>
      <c r="AW672">
        <v>35.328499999999998</v>
      </c>
      <c r="AX672">
        <v>73.077699999999993</v>
      </c>
      <c r="AY672">
        <v>239.535</v>
      </c>
      <c r="AZ672">
        <v>789.91</v>
      </c>
      <c r="BA672">
        <v>807.8</v>
      </c>
      <c r="BB672">
        <v>54.436100000000003</v>
      </c>
      <c r="BC672">
        <v>14.984500000000001</v>
      </c>
      <c r="BD672">
        <v>133.46199999999999</v>
      </c>
      <c r="BE672">
        <v>115.78</v>
      </c>
      <c r="BF672">
        <v>36.437399999999997</v>
      </c>
      <c r="BG672">
        <v>163.80199999999999</v>
      </c>
      <c r="BH672">
        <v>114.43899999999999</v>
      </c>
      <c r="BI672">
        <v>86.076400000000007</v>
      </c>
      <c r="BJ672">
        <v>246.292</v>
      </c>
      <c r="BK672">
        <v>71.645700000000005</v>
      </c>
      <c r="BL672">
        <v>104.288</v>
      </c>
      <c r="BM672">
        <v>121.479</v>
      </c>
      <c r="BN672">
        <v>71.568600000000004</v>
      </c>
      <c r="BO672">
        <v>59.133299999999998</v>
      </c>
      <c r="BP672">
        <v>53.614400000000003</v>
      </c>
      <c r="BQ672">
        <v>62.500700000000002</v>
      </c>
      <c r="BR672">
        <v>44.625300000000003</v>
      </c>
      <c r="BS672">
        <v>104.227</v>
      </c>
      <c r="BT672">
        <v>42.671199999999999</v>
      </c>
      <c r="BU672">
        <v>38.3292</v>
      </c>
      <c r="BV672">
        <v>51.573</v>
      </c>
      <c r="BW672">
        <v>108.1516</v>
      </c>
      <c r="BX672">
        <v>71.263000000000005</v>
      </c>
      <c r="BY672">
        <v>38.463000000000001</v>
      </c>
      <c r="BZ672">
        <v>103.66200000000001</v>
      </c>
      <c r="CA672">
        <v>31.844200000000001</v>
      </c>
      <c r="CB672">
        <v>90.744600000000005</v>
      </c>
      <c r="CC672">
        <v>83.652299999999997</v>
      </c>
      <c r="CD672">
        <v>65.594700000000003</v>
      </c>
      <c r="CE672">
        <v>141.8246</v>
      </c>
      <c r="CF672">
        <v>84.383300000000006</v>
      </c>
      <c r="CG672">
        <v>172.322</v>
      </c>
      <c r="CH672">
        <v>48.191600000000001</v>
      </c>
      <c r="CI672">
        <v>56.5214</v>
      </c>
      <c r="CJ672">
        <v>72.046000000000006</v>
      </c>
      <c r="CK672">
        <v>73.455200000000005</v>
      </c>
      <c r="CL672">
        <v>95.621300000000005</v>
      </c>
      <c r="CM672">
        <v>28.212800000000001</v>
      </c>
      <c r="CN672">
        <v>104.0068</v>
      </c>
      <c r="CO672">
        <v>114.178</v>
      </c>
      <c r="CP672">
        <v>109.39700000000001</v>
      </c>
      <c r="CQ672">
        <v>162.42500000000001</v>
      </c>
      <c r="CR672">
        <v>51.644800000000004</v>
      </c>
      <c r="CS672">
        <v>52.486899999999999</v>
      </c>
      <c r="CT672">
        <v>77.863399999999999</v>
      </c>
      <c r="CU672">
        <v>68.573499999999996</v>
      </c>
      <c r="CV672">
        <v>83.530299999999997</v>
      </c>
      <c r="CW672">
        <v>105.15</v>
      </c>
      <c r="CX672">
        <v>55.1952</v>
      </c>
    </row>
    <row r="673" spans="1:102">
      <c r="A673">
        <v>1003.97</v>
      </c>
      <c r="B673">
        <v>176.70699999999999</v>
      </c>
      <c r="C673">
        <v>38.119100000000003</v>
      </c>
      <c r="D673">
        <v>61.266199999999998</v>
      </c>
      <c r="E673">
        <v>116.343</v>
      </c>
      <c r="F673">
        <v>73.849900000000005</v>
      </c>
      <c r="G673">
        <v>67.278899999999993</v>
      </c>
      <c r="H673">
        <v>771.4</v>
      </c>
      <c r="I673">
        <v>74.356300000000005</v>
      </c>
      <c r="J673">
        <v>66.361599999999996</v>
      </c>
      <c r="K673">
        <v>146.286</v>
      </c>
      <c r="L673">
        <v>71.483400000000003</v>
      </c>
      <c r="M673">
        <v>65.749700000000004</v>
      </c>
      <c r="N673">
        <v>116.2739</v>
      </c>
      <c r="O673">
        <v>41.662300000000002</v>
      </c>
      <c r="P673">
        <v>22.467500000000001</v>
      </c>
      <c r="Q673">
        <v>47.3371</v>
      </c>
      <c r="R673">
        <v>44.147399999999998</v>
      </c>
      <c r="S673">
        <v>164.95</v>
      </c>
      <c r="T673">
        <v>268.15100000000001</v>
      </c>
      <c r="U673">
        <v>154.95099999999999</v>
      </c>
      <c r="V673">
        <v>58.516199999999998</v>
      </c>
      <c r="W673">
        <v>88.912199999999999</v>
      </c>
      <c r="X673">
        <v>92.999399999999994</v>
      </c>
      <c r="Y673">
        <v>115.92</v>
      </c>
      <c r="Z673">
        <v>30.156099999999999</v>
      </c>
      <c r="AA673">
        <v>60.753399999999999</v>
      </c>
      <c r="AB673">
        <v>41.245899999999999</v>
      </c>
      <c r="AC673">
        <v>65.277600000000007</v>
      </c>
      <c r="AD673">
        <v>35.148099999999999</v>
      </c>
      <c r="AE673">
        <v>51.0398</v>
      </c>
      <c r="AF673">
        <v>154.887</v>
      </c>
      <c r="AG673">
        <v>78.309899999999999</v>
      </c>
      <c r="AH673">
        <v>46.770200000000003</v>
      </c>
      <c r="AI673">
        <v>58.006599999999999</v>
      </c>
      <c r="AJ673">
        <v>30.24</v>
      </c>
      <c r="AK673">
        <v>74.233099999999993</v>
      </c>
      <c r="AL673">
        <v>72.846199999999996</v>
      </c>
      <c r="AM673">
        <v>29.05</v>
      </c>
      <c r="AN673">
        <v>56.279400000000003</v>
      </c>
      <c r="AO673">
        <v>34.728700000000003</v>
      </c>
      <c r="AP673">
        <v>89.086399999999998</v>
      </c>
      <c r="AQ673">
        <v>118.01</v>
      </c>
      <c r="AR673">
        <v>190.1549</v>
      </c>
      <c r="AS673">
        <v>12.0313</v>
      </c>
      <c r="AT673">
        <v>13.76</v>
      </c>
      <c r="AU673">
        <v>173.048</v>
      </c>
      <c r="AV673">
        <v>31.647600000000001</v>
      </c>
      <c r="AW673">
        <v>35.180100000000003</v>
      </c>
      <c r="AX673">
        <v>73.167000000000002</v>
      </c>
      <c r="AY673">
        <v>240.12200000000001</v>
      </c>
      <c r="AZ673">
        <v>791.55</v>
      </c>
      <c r="BA673">
        <v>809.93</v>
      </c>
      <c r="BB673">
        <v>54.505600000000001</v>
      </c>
      <c r="BC673">
        <v>15.0937</v>
      </c>
      <c r="BD673">
        <v>133.66900000000001</v>
      </c>
      <c r="BE673">
        <v>115.81959999999999</v>
      </c>
      <c r="BF673">
        <v>36.535899999999998</v>
      </c>
      <c r="BG673">
        <v>164.22450000000001</v>
      </c>
      <c r="BH673">
        <v>114.389</v>
      </c>
      <c r="BI673">
        <v>86.155500000000004</v>
      </c>
      <c r="BJ673">
        <v>247.54499999999999</v>
      </c>
      <c r="BK673">
        <v>71.576300000000003</v>
      </c>
      <c r="BL673">
        <v>104.378</v>
      </c>
      <c r="BM673">
        <v>121.41</v>
      </c>
      <c r="BN673">
        <v>71.389600000000002</v>
      </c>
      <c r="BO673">
        <v>59.361600000000003</v>
      </c>
      <c r="BP673">
        <v>53.880299999999998</v>
      </c>
      <c r="BQ673">
        <v>62.540199999999999</v>
      </c>
      <c r="BR673">
        <v>44.655000000000001</v>
      </c>
      <c r="BS673">
        <v>104.65300000000001</v>
      </c>
      <c r="BT673">
        <v>42.730600000000003</v>
      </c>
      <c r="BU673">
        <v>38.868499999999997</v>
      </c>
      <c r="BV673">
        <v>50.957000000000001</v>
      </c>
      <c r="BW673">
        <v>108.3199</v>
      </c>
      <c r="BX673">
        <v>71.500100000000003</v>
      </c>
      <c r="BY673">
        <v>38.502699999999997</v>
      </c>
      <c r="BZ673">
        <v>103.70099999999999</v>
      </c>
      <c r="CA673">
        <v>31.8932</v>
      </c>
      <c r="CB673">
        <v>90.496899999999997</v>
      </c>
      <c r="CC673">
        <v>83.297799999999995</v>
      </c>
      <c r="CD673">
        <v>65.977400000000003</v>
      </c>
      <c r="CE673">
        <v>141.6069</v>
      </c>
      <c r="CF673">
        <v>84.3142</v>
      </c>
      <c r="CG673">
        <v>172.33099999999999</v>
      </c>
      <c r="CH673">
        <v>48.162300000000002</v>
      </c>
      <c r="CI673">
        <v>56.372700000000002</v>
      </c>
      <c r="CJ673">
        <v>72.242000000000004</v>
      </c>
      <c r="CK673">
        <v>73.939099999999996</v>
      </c>
      <c r="CL673">
        <v>95.948599999999999</v>
      </c>
      <c r="CM673">
        <v>28.3718</v>
      </c>
      <c r="CN673">
        <v>104.5309</v>
      </c>
      <c r="CO673">
        <v>114.336</v>
      </c>
      <c r="CP673">
        <v>109.724</v>
      </c>
      <c r="CQ673">
        <v>162.036</v>
      </c>
      <c r="CR673">
        <v>51.753599999999999</v>
      </c>
      <c r="CS673">
        <v>52.447800000000001</v>
      </c>
      <c r="CT673">
        <v>78.062600000000003</v>
      </c>
      <c r="CU673">
        <v>68.731300000000005</v>
      </c>
      <c r="CV673">
        <v>83.738399999999999</v>
      </c>
      <c r="CW673">
        <v>105.17</v>
      </c>
      <c r="CX673">
        <v>55.185400000000001</v>
      </c>
    </row>
    <row r="674" spans="1:102">
      <c r="A674">
        <v>997.11</v>
      </c>
      <c r="B674">
        <v>175.87700000000001</v>
      </c>
      <c r="C674">
        <v>37.7438</v>
      </c>
      <c r="D674">
        <v>61.040700000000001</v>
      </c>
      <c r="E674">
        <v>115.4126</v>
      </c>
      <c r="F674">
        <v>73.691299999999998</v>
      </c>
      <c r="G674">
        <v>66.971299999999999</v>
      </c>
      <c r="H674">
        <v>772.13</v>
      </c>
      <c r="I674">
        <v>73.751400000000004</v>
      </c>
      <c r="J674">
        <v>65.5458</v>
      </c>
      <c r="K674">
        <v>145.60599999999999</v>
      </c>
      <c r="L674">
        <v>70.584100000000007</v>
      </c>
      <c r="M674">
        <v>64.015299999999996</v>
      </c>
      <c r="N674">
        <v>115.77809999999999</v>
      </c>
      <c r="O674">
        <v>41.535299999999999</v>
      </c>
      <c r="P674">
        <v>22.189299999999999</v>
      </c>
      <c r="Q674">
        <v>47.257800000000003</v>
      </c>
      <c r="R674">
        <v>43.958399999999997</v>
      </c>
      <c r="S674">
        <v>163.75</v>
      </c>
      <c r="T674">
        <v>266.42899999999997</v>
      </c>
      <c r="U674">
        <v>153.59299999999999</v>
      </c>
      <c r="V674">
        <v>57.806100000000001</v>
      </c>
      <c r="W674">
        <v>87.357100000000003</v>
      </c>
      <c r="X674">
        <v>91.622399999999999</v>
      </c>
      <c r="Y674">
        <v>115.616</v>
      </c>
      <c r="Z674">
        <v>29.900500000000001</v>
      </c>
      <c r="AA674">
        <v>59.709200000000003</v>
      </c>
      <c r="AB674">
        <v>41.027900000000002</v>
      </c>
      <c r="AC674">
        <v>64.882099999999994</v>
      </c>
      <c r="AD674">
        <v>34.939799999999998</v>
      </c>
      <c r="AE674">
        <v>50.218800000000002</v>
      </c>
      <c r="AF674">
        <v>153.893</v>
      </c>
      <c r="AG674">
        <v>78.063000000000002</v>
      </c>
      <c r="AH674">
        <v>46.171100000000003</v>
      </c>
      <c r="AI674">
        <v>57.490200000000002</v>
      </c>
      <c r="AJ674">
        <v>30.01</v>
      </c>
      <c r="AK674">
        <v>73.658699999999996</v>
      </c>
      <c r="AL674">
        <v>72.105999999999995</v>
      </c>
      <c r="AM674">
        <v>29.05</v>
      </c>
      <c r="AN674">
        <v>55.422899999999998</v>
      </c>
      <c r="AO674">
        <v>34.532499999999999</v>
      </c>
      <c r="AP674">
        <v>88.6447</v>
      </c>
      <c r="AQ674">
        <v>116.92</v>
      </c>
      <c r="AR674">
        <v>188.05930000000001</v>
      </c>
      <c r="AS674">
        <v>11.8954</v>
      </c>
      <c r="AT674">
        <v>13.57</v>
      </c>
      <c r="AU674">
        <v>171.53200000000001</v>
      </c>
      <c r="AV674">
        <v>31.449200000000001</v>
      </c>
      <c r="AW674">
        <v>34.793999999999997</v>
      </c>
      <c r="AX674">
        <v>72.214299999999994</v>
      </c>
      <c r="AY674">
        <v>239.21700000000001</v>
      </c>
      <c r="AZ674">
        <v>785.05</v>
      </c>
      <c r="BA674">
        <v>804.57</v>
      </c>
      <c r="BB674">
        <v>53.900100000000002</v>
      </c>
      <c r="BC674">
        <v>14.825699999999999</v>
      </c>
      <c r="BD674">
        <v>133.482</v>
      </c>
      <c r="BE674">
        <v>114.5528</v>
      </c>
      <c r="BF674">
        <v>36.1023</v>
      </c>
      <c r="BG674">
        <v>163.2911</v>
      </c>
      <c r="BH674">
        <v>113.59</v>
      </c>
      <c r="BI674">
        <v>85.532600000000002</v>
      </c>
      <c r="BJ674">
        <v>246.28200000000001</v>
      </c>
      <c r="BK674">
        <v>70.922300000000007</v>
      </c>
      <c r="BL674">
        <v>103.26300000000001</v>
      </c>
      <c r="BM674">
        <v>121.02500000000001</v>
      </c>
      <c r="BN674">
        <v>71.429299999999998</v>
      </c>
      <c r="BO674">
        <v>58.845300000000002</v>
      </c>
      <c r="BP674">
        <v>53.161299999999997</v>
      </c>
      <c r="BQ674">
        <v>62.253599999999999</v>
      </c>
      <c r="BR674">
        <v>44.525599999999997</v>
      </c>
      <c r="BS674">
        <v>104.16800000000001</v>
      </c>
      <c r="BT674">
        <v>42.235100000000003</v>
      </c>
      <c r="BU674">
        <v>37.909700000000001</v>
      </c>
      <c r="BV674">
        <v>50.688800000000001</v>
      </c>
      <c r="BW674">
        <v>107.59739999999999</v>
      </c>
      <c r="BX674">
        <v>71.025800000000004</v>
      </c>
      <c r="BY674">
        <v>38.363799999999998</v>
      </c>
      <c r="BZ674">
        <v>103.19799999999999</v>
      </c>
      <c r="CA674">
        <v>31.716699999999999</v>
      </c>
      <c r="CB674">
        <v>90.110399999999998</v>
      </c>
      <c r="CC674">
        <v>82.775999999999996</v>
      </c>
      <c r="CD674">
        <v>64.505700000000004</v>
      </c>
      <c r="CE674">
        <v>140.35990000000001</v>
      </c>
      <c r="CF674">
        <v>83.514899999999997</v>
      </c>
      <c r="CG674">
        <v>170.608</v>
      </c>
      <c r="CH674">
        <v>47.771500000000003</v>
      </c>
      <c r="CI674">
        <v>55.867100000000001</v>
      </c>
      <c r="CJ674">
        <v>71.389200000000002</v>
      </c>
      <c r="CK674">
        <v>73.129300000000001</v>
      </c>
      <c r="CL674">
        <v>95.432900000000004</v>
      </c>
      <c r="CM674">
        <v>28.282399999999999</v>
      </c>
      <c r="CN674">
        <v>103.5915</v>
      </c>
      <c r="CO674">
        <v>113.42</v>
      </c>
      <c r="CP674">
        <v>108.943</v>
      </c>
      <c r="CQ674">
        <v>160.84</v>
      </c>
      <c r="CR674">
        <v>51.504899999999999</v>
      </c>
      <c r="CS674">
        <v>52.252299999999998</v>
      </c>
      <c r="CT674">
        <v>78.012799999999999</v>
      </c>
      <c r="CU674">
        <v>68.346699999999998</v>
      </c>
      <c r="CV674">
        <v>82.846400000000003</v>
      </c>
      <c r="CW674">
        <v>104.3</v>
      </c>
      <c r="CX674">
        <v>54.564</v>
      </c>
    </row>
    <row r="675" spans="1:102">
      <c r="A675">
        <v>996.29</v>
      </c>
      <c r="B675">
        <v>176.203</v>
      </c>
      <c r="C675">
        <v>37.832700000000003</v>
      </c>
      <c r="D675">
        <v>61.491599999999998</v>
      </c>
      <c r="E675">
        <v>115.8085</v>
      </c>
      <c r="F675">
        <v>73.621899999999997</v>
      </c>
      <c r="G675">
        <v>67.308599999999998</v>
      </c>
      <c r="H675">
        <v>765.15</v>
      </c>
      <c r="I675">
        <v>73.305099999999996</v>
      </c>
      <c r="J675">
        <v>65.167699999999996</v>
      </c>
      <c r="K675">
        <v>145.714</v>
      </c>
      <c r="L675">
        <v>70.054500000000004</v>
      </c>
      <c r="M675">
        <v>63.301699999999997</v>
      </c>
      <c r="N675">
        <v>115.7483</v>
      </c>
      <c r="O675">
        <v>41.6721</v>
      </c>
      <c r="P675">
        <v>21.8613</v>
      </c>
      <c r="Q675">
        <v>46.950299999999999</v>
      </c>
      <c r="R675">
        <v>44.027999999999999</v>
      </c>
      <c r="S675">
        <v>163.05000000000001</v>
      </c>
      <c r="T675">
        <v>264.38400000000001</v>
      </c>
      <c r="U675">
        <v>153.18899999999999</v>
      </c>
      <c r="V675">
        <v>58.092100000000002</v>
      </c>
      <c r="W675">
        <v>86.287300000000002</v>
      </c>
      <c r="X675">
        <v>91.760099999999994</v>
      </c>
      <c r="Y675">
        <v>115.5277</v>
      </c>
      <c r="Z675">
        <v>29.939900000000002</v>
      </c>
      <c r="AA675">
        <v>59.052900000000001</v>
      </c>
      <c r="AB675">
        <v>41.235999999999997</v>
      </c>
      <c r="AC675">
        <v>65.159000000000006</v>
      </c>
      <c r="AD675">
        <v>34.761200000000002</v>
      </c>
      <c r="AE675">
        <v>49.991300000000003</v>
      </c>
      <c r="AF675">
        <v>154.00800000000001</v>
      </c>
      <c r="AG675">
        <v>78.023499999999999</v>
      </c>
      <c r="AH675">
        <v>45.881500000000003</v>
      </c>
      <c r="AI675">
        <v>57.013599999999997</v>
      </c>
      <c r="AJ675">
        <v>29.98</v>
      </c>
      <c r="AK675">
        <v>73.094300000000004</v>
      </c>
      <c r="AL675">
        <v>72.599500000000006</v>
      </c>
      <c r="AM675">
        <v>29.05</v>
      </c>
      <c r="AN675">
        <v>55.3245</v>
      </c>
      <c r="AO675">
        <v>35.042700000000004</v>
      </c>
      <c r="AP675">
        <v>88.693799999999996</v>
      </c>
      <c r="AQ675">
        <v>116.35</v>
      </c>
      <c r="AR675">
        <v>186.5624</v>
      </c>
      <c r="AS675">
        <v>11.875999999999999</v>
      </c>
      <c r="AT675">
        <v>13.48</v>
      </c>
      <c r="AU675">
        <v>171.69</v>
      </c>
      <c r="AV675">
        <v>31.459099999999999</v>
      </c>
      <c r="AW675">
        <v>34.784100000000002</v>
      </c>
      <c r="AX675">
        <v>71.5792</v>
      </c>
      <c r="AY675">
        <v>236.762</v>
      </c>
      <c r="AZ675">
        <v>782.79</v>
      </c>
      <c r="BA675">
        <v>802.88</v>
      </c>
      <c r="BB675">
        <v>53.642000000000003</v>
      </c>
      <c r="BC675">
        <v>14.825699999999999</v>
      </c>
      <c r="BD675">
        <v>133.511</v>
      </c>
      <c r="BE675">
        <v>114.8002</v>
      </c>
      <c r="BF675">
        <v>36.131799999999998</v>
      </c>
      <c r="BG675">
        <v>163.69390000000001</v>
      </c>
      <c r="BH675">
        <v>113.97499999999999</v>
      </c>
      <c r="BI675">
        <v>84.929400000000001</v>
      </c>
      <c r="BJ675">
        <v>247.279</v>
      </c>
      <c r="BK675">
        <v>70.694400000000002</v>
      </c>
      <c r="BL675">
        <v>103.352</v>
      </c>
      <c r="BM675">
        <v>121.133</v>
      </c>
      <c r="BN675">
        <v>71.160799999999995</v>
      </c>
      <c r="BO675">
        <v>58.616999999999997</v>
      </c>
      <c r="BP675">
        <v>52.9938</v>
      </c>
      <c r="BQ675">
        <v>62.1646</v>
      </c>
      <c r="BR675">
        <v>44.645000000000003</v>
      </c>
      <c r="BS675">
        <v>104.069</v>
      </c>
      <c r="BT675">
        <v>41.769399999999997</v>
      </c>
      <c r="BU675">
        <v>37.779899999999998</v>
      </c>
      <c r="BV675">
        <v>50.728499999999997</v>
      </c>
      <c r="BW675">
        <v>107.6964</v>
      </c>
      <c r="BX675">
        <v>70.759</v>
      </c>
      <c r="BY675">
        <v>38.373699999999999</v>
      </c>
      <c r="BZ675">
        <v>103.563</v>
      </c>
      <c r="CA675">
        <v>31.853999999999999</v>
      </c>
      <c r="CB675">
        <v>90.893199999999993</v>
      </c>
      <c r="CC675">
        <v>83.051699999999997</v>
      </c>
      <c r="CD675">
        <v>64.790300000000002</v>
      </c>
      <c r="CE675">
        <v>141.91370000000001</v>
      </c>
      <c r="CF675">
        <v>83.090599999999995</v>
      </c>
      <c r="CG675">
        <v>172.351</v>
      </c>
      <c r="CH675">
        <v>48.230699999999999</v>
      </c>
      <c r="CI675">
        <v>55.837299999999999</v>
      </c>
      <c r="CJ675">
        <v>71.183400000000006</v>
      </c>
      <c r="CK675">
        <v>73.227999999999994</v>
      </c>
      <c r="CL675">
        <v>95.899000000000001</v>
      </c>
      <c r="CM675">
        <v>28.113399999999999</v>
      </c>
      <c r="CN675">
        <v>103.25530000000001</v>
      </c>
      <c r="CO675">
        <v>113.20399999999999</v>
      </c>
      <c r="CP675">
        <v>109.29900000000001</v>
      </c>
      <c r="CQ675">
        <v>160.44200000000001</v>
      </c>
      <c r="CR675">
        <v>51.027500000000003</v>
      </c>
      <c r="CS675">
        <v>52.5456</v>
      </c>
      <c r="CT675">
        <v>78.042699999999996</v>
      </c>
      <c r="CU675">
        <v>68.297399999999996</v>
      </c>
      <c r="CV675">
        <v>82.737399999999994</v>
      </c>
      <c r="CW675">
        <v>104.56</v>
      </c>
      <c r="CX675">
        <v>54.090499999999999</v>
      </c>
    </row>
    <row r="676" spans="1:102">
      <c r="A676">
        <v>991.43</v>
      </c>
      <c r="B676">
        <v>176.36099999999999</v>
      </c>
      <c r="C676">
        <v>37.9315</v>
      </c>
      <c r="D676">
        <v>61.383800000000001</v>
      </c>
      <c r="E676">
        <v>115.9273</v>
      </c>
      <c r="F676">
        <v>73.463399999999993</v>
      </c>
      <c r="G676">
        <v>67.080500000000001</v>
      </c>
      <c r="H676">
        <v>749.87</v>
      </c>
      <c r="I676">
        <v>73.463800000000006</v>
      </c>
      <c r="J676">
        <v>64.978700000000003</v>
      </c>
      <c r="K676">
        <v>144.166</v>
      </c>
      <c r="L676">
        <v>69.674800000000005</v>
      </c>
      <c r="M676">
        <v>62.905299999999997</v>
      </c>
      <c r="N676">
        <v>114.846</v>
      </c>
      <c r="O676">
        <v>41.545099999999998</v>
      </c>
      <c r="P676">
        <v>21.960699999999999</v>
      </c>
      <c r="Q676">
        <v>46.99</v>
      </c>
      <c r="R676">
        <v>44.107599999999998</v>
      </c>
      <c r="S676">
        <v>162.97999999999999</v>
      </c>
      <c r="T676">
        <v>261.20600000000002</v>
      </c>
      <c r="U676">
        <v>153.18</v>
      </c>
      <c r="V676">
        <v>57.638399999999997</v>
      </c>
      <c r="W676">
        <v>86.415999999999997</v>
      </c>
      <c r="X676">
        <v>91.219099999999997</v>
      </c>
      <c r="Y676">
        <v>115.4101</v>
      </c>
      <c r="Z676">
        <v>29.704000000000001</v>
      </c>
      <c r="AA676">
        <v>59.102600000000002</v>
      </c>
      <c r="AB676">
        <v>41.097299999999997</v>
      </c>
      <c r="AC676">
        <v>64.713999999999999</v>
      </c>
      <c r="AD676">
        <v>34.380299999999998</v>
      </c>
      <c r="AE676">
        <v>49.595599999999997</v>
      </c>
      <c r="AF676">
        <v>153.03299999999999</v>
      </c>
      <c r="AG676">
        <v>77.934600000000003</v>
      </c>
      <c r="AH676">
        <v>45.601900000000001</v>
      </c>
      <c r="AI676">
        <v>56.815100000000001</v>
      </c>
      <c r="AJ676">
        <v>29.69</v>
      </c>
      <c r="AK676">
        <v>72.688199999999995</v>
      </c>
      <c r="AL676">
        <v>72.589600000000004</v>
      </c>
      <c r="AM676">
        <v>29.05</v>
      </c>
      <c r="AN676">
        <v>54.881500000000003</v>
      </c>
      <c r="AO676">
        <v>34.817</v>
      </c>
      <c r="AP676">
        <v>88.605400000000003</v>
      </c>
      <c r="AQ676">
        <v>115.05</v>
      </c>
      <c r="AR676">
        <v>185.81389999999999</v>
      </c>
      <c r="AS676">
        <v>11.7789</v>
      </c>
      <c r="AT676">
        <v>13.19</v>
      </c>
      <c r="AU676">
        <v>171.14500000000001</v>
      </c>
      <c r="AV676">
        <v>31.35</v>
      </c>
      <c r="AW676">
        <v>34.487099999999998</v>
      </c>
      <c r="AX676">
        <v>71.063199999999995</v>
      </c>
      <c r="AY676">
        <v>238.024</v>
      </c>
      <c r="AZ676">
        <v>771.82</v>
      </c>
      <c r="BA676">
        <v>792.45</v>
      </c>
      <c r="BB676">
        <v>53.691699999999997</v>
      </c>
      <c r="BC676">
        <v>14.7265</v>
      </c>
      <c r="BD676">
        <v>132.50299999999999</v>
      </c>
      <c r="BE676">
        <v>114.65179999999999</v>
      </c>
      <c r="BF676">
        <v>35.747500000000002</v>
      </c>
      <c r="BG676">
        <v>163.09460000000001</v>
      </c>
      <c r="BH676">
        <v>113.699</v>
      </c>
      <c r="BI676">
        <v>85.3249</v>
      </c>
      <c r="BJ676">
        <v>246.637</v>
      </c>
      <c r="BK676">
        <v>70.476399999999998</v>
      </c>
      <c r="BL676">
        <v>102.834</v>
      </c>
      <c r="BM676">
        <v>120.078</v>
      </c>
      <c r="BN676">
        <v>70.852400000000003</v>
      </c>
      <c r="BO676">
        <v>58.4482</v>
      </c>
      <c r="BP676">
        <v>53.082500000000003</v>
      </c>
      <c r="BQ676">
        <v>61.413499999999999</v>
      </c>
      <c r="BR676">
        <v>44.137300000000003</v>
      </c>
      <c r="BS676">
        <v>104.178</v>
      </c>
      <c r="BT676">
        <v>41.868499999999997</v>
      </c>
      <c r="BU676">
        <v>37.3904</v>
      </c>
      <c r="BV676">
        <v>50.5</v>
      </c>
      <c r="BW676">
        <v>106.9541</v>
      </c>
      <c r="BX676">
        <v>70.393299999999996</v>
      </c>
      <c r="BY676">
        <v>38.1357</v>
      </c>
      <c r="BZ676">
        <v>103.208</v>
      </c>
      <c r="CA676">
        <v>31.844200000000001</v>
      </c>
      <c r="CB676">
        <v>90.6554</v>
      </c>
      <c r="CC676">
        <v>82.785799999999995</v>
      </c>
      <c r="CD676">
        <v>63.966200000000001</v>
      </c>
      <c r="CE676">
        <v>141.25960000000001</v>
      </c>
      <c r="CF676">
        <v>82.843900000000005</v>
      </c>
      <c r="CG676">
        <v>174.006</v>
      </c>
      <c r="CH676">
        <v>48.0548</v>
      </c>
      <c r="CI676">
        <v>55.044199999999996</v>
      </c>
      <c r="CJ676">
        <v>70.801100000000005</v>
      </c>
      <c r="CK676">
        <v>72.062700000000007</v>
      </c>
      <c r="CL676">
        <v>95.740300000000005</v>
      </c>
      <c r="CM676">
        <v>27.8748</v>
      </c>
      <c r="CN676">
        <v>102.5236</v>
      </c>
      <c r="CO676">
        <v>112.869</v>
      </c>
      <c r="CP676">
        <v>108.379</v>
      </c>
      <c r="CQ676">
        <v>159.446</v>
      </c>
      <c r="CR676">
        <v>51.097099999999998</v>
      </c>
      <c r="CS676">
        <v>52.193600000000004</v>
      </c>
      <c r="CT676">
        <v>77.733800000000002</v>
      </c>
      <c r="CU676">
        <v>68.159400000000005</v>
      </c>
      <c r="CV676">
        <v>82.023799999999994</v>
      </c>
      <c r="CW676">
        <v>104.22</v>
      </c>
      <c r="CX676">
        <v>54.356900000000003</v>
      </c>
    </row>
    <row r="677" spans="1:102">
      <c r="A677">
        <v>991.43</v>
      </c>
      <c r="B677">
        <v>176.36099999999999</v>
      </c>
      <c r="C677">
        <v>37.9315</v>
      </c>
      <c r="D677">
        <v>61.383800000000001</v>
      </c>
      <c r="E677">
        <v>115.9273</v>
      </c>
      <c r="F677">
        <v>73.463399999999993</v>
      </c>
      <c r="G677">
        <v>67.080500000000001</v>
      </c>
      <c r="H677">
        <v>749.87</v>
      </c>
      <c r="I677">
        <v>73.463800000000006</v>
      </c>
      <c r="J677">
        <v>64.978700000000003</v>
      </c>
      <c r="K677">
        <v>144.166</v>
      </c>
      <c r="L677">
        <v>69.674800000000005</v>
      </c>
      <c r="M677">
        <v>62.905299999999997</v>
      </c>
      <c r="N677">
        <v>114.846</v>
      </c>
      <c r="O677">
        <v>41.545099999999998</v>
      </c>
      <c r="P677">
        <v>21.960699999999999</v>
      </c>
      <c r="Q677">
        <v>46.99</v>
      </c>
      <c r="R677">
        <v>44.107599999999998</v>
      </c>
      <c r="S677">
        <v>162.97999999999999</v>
      </c>
      <c r="T677">
        <v>261.20600000000002</v>
      </c>
      <c r="U677">
        <v>153.18</v>
      </c>
      <c r="V677">
        <v>57.638399999999997</v>
      </c>
      <c r="W677">
        <v>86.415999999999997</v>
      </c>
      <c r="X677">
        <v>91.219099999999997</v>
      </c>
      <c r="Y677">
        <v>115.4101</v>
      </c>
      <c r="Z677">
        <v>29.704000000000001</v>
      </c>
      <c r="AA677">
        <v>59.102600000000002</v>
      </c>
      <c r="AB677">
        <v>41.097299999999997</v>
      </c>
      <c r="AC677">
        <v>64.713999999999999</v>
      </c>
      <c r="AD677">
        <v>34.380299999999998</v>
      </c>
      <c r="AE677">
        <v>49.595599999999997</v>
      </c>
      <c r="AF677">
        <v>153.03299999999999</v>
      </c>
      <c r="AG677">
        <v>77.934600000000003</v>
      </c>
      <c r="AH677">
        <v>45.601900000000001</v>
      </c>
      <c r="AI677">
        <v>56.815100000000001</v>
      </c>
      <c r="AJ677">
        <v>29.69</v>
      </c>
      <c r="AK677">
        <v>72.688199999999995</v>
      </c>
      <c r="AL677">
        <v>72.589600000000004</v>
      </c>
      <c r="AM677">
        <v>29.05</v>
      </c>
      <c r="AN677">
        <v>54.881500000000003</v>
      </c>
      <c r="AO677">
        <v>34.817</v>
      </c>
      <c r="AP677">
        <v>88.605400000000003</v>
      </c>
      <c r="AQ677">
        <v>115.05</v>
      </c>
      <c r="AR677">
        <v>185.81389999999999</v>
      </c>
      <c r="AS677">
        <v>11.7789</v>
      </c>
      <c r="AT677">
        <v>13.19</v>
      </c>
      <c r="AU677">
        <v>171.14500000000001</v>
      </c>
      <c r="AV677">
        <v>31.35</v>
      </c>
      <c r="AW677">
        <v>34.487099999999998</v>
      </c>
      <c r="AX677">
        <v>71.063199999999995</v>
      </c>
      <c r="AY677">
        <v>238.024</v>
      </c>
      <c r="AZ677">
        <v>771.82</v>
      </c>
      <c r="BA677">
        <v>792.45</v>
      </c>
      <c r="BB677">
        <v>53.691699999999997</v>
      </c>
      <c r="BC677">
        <v>14.7265</v>
      </c>
      <c r="BD677">
        <v>132.50299999999999</v>
      </c>
      <c r="BE677">
        <v>114.65179999999999</v>
      </c>
      <c r="BF677">
        <v>35.747500000000002</v>
      </c>
      <c r="BG677">
        <v>163.09460000000001</v>
      </c>
      <c r="BH677">
        <v>113.699</v>
      </c>
      <c r="BI677">
        <v>85.3249</v>
      </c>
      <c r="BJ677">
        <v>246.637</v>
      </c>
      <c r="BK677">
        <v>70.476399999999998</v>
      </c>
      <c r="BL677">
        <v>102.834</v>
      </c>
      <c r="BM677">
        <v>120.078</v>
      </c>
      <c r="BN677">
        <v>70.852400000000003</v>
      </c>
      <c r="BO677">
        <v>58.4482</v>
      </c>
      <c r="BP677">
        <v>53.082500000000003</v>
      </c>
      <c r="BQ677">
        <v>61.413499999999999</v>
      </c>
      <c r="BR677">
        <v>44.137300000000003</v>
      </c>
      <c r="BS677">
        <v>104.178</v>
      </c>
      <c r="BT677">
        <v>41.868499999999997</v>
      </c>
      <c r="BU677">
        <v>37.3904</v>
      </c>
      <c r="BV677">
        <v>50.5</v>
      </c>
      <c r="BW677">
        <v>106.9541</v>
      </c>
      <c r="BX677">
        <v>70.393299999999996</v>
      </c>
      <c r="BY677">
        <v>38.1357</v>
      </c>
      <c r="BZ677">
        <v>103.208</v>
      </c>
      <c r="CA677">
        <v>31.844200000000001</v>
      </c>
      <c r="CB677">
        <v>90.6554</v>
      </c>
      <c r="CC677">
        <v>82.785799999999995</v>
      </c>
      <c r="CD677">
        <v>63.966200000000001</v>
      </c>
      <c r="CE677">
        <v>141.25960000000001</v>
      </c>
      <c r="CF677">
        <v>82.843900000000005</v>
      </c>
      <c r="CG677">
        <v>174.006</v>
      </c>
      <c r="CH677">
        <v>48.0548</v>
      </c>
      <c r="CI677">
        <v>55.044199999999996</v>
      </c>
      <c r="CJ677">
        <v>70.801100000000005</v>
      </c>
      <c r="CK677">
        <v>72.062700000000007</v>
      </c>
      <c r="CL677">
        <v>95.740300000000005</v>
      </c>
      <c r="CM677">
        <v>27.8748</v>
      </c>
      <c r="CN677">
        <v>102.5236</v>
      </c>
      <c r="CO677">
        <v>112.869</v>
      </c>
      <c r="CP677">
        <v>108.379</v>
      </c>
      <c r="CQ677">
        <v>159.446</v>
      </c>
      <c r="CR677">
        <v>51.097099999999998</v>
      </c>
      <c r="CS677">
        <v>52.193600000000004</v>
      </c>
      <c r="CT677">
        <v>77.733800000000002</v>
      </c>
      <c r="CU677">
        <v>68.159400000000005</v>
      </c>
      <c r="CV677">
        <v>82.023799999999994</v>
      </c>
      <c r="CW677">
        <v>104.22</v>
      </c>
      <c r="CX677">
        <v>54.356900000000003</v>
      </c>
    </row>
    <row r="678" spans="1:102">
      <c r="A678">
        <v>1000.6</v>
      </c>
      <c r="B678">
        <v>175.84800000000001</v>
      </c>
      <c r="C678">
        <v>38.563499999999998</v>
      </c>
      <c r="D678">
        <v>61.177900000000001</v>
      </c>
      <c r="E678">
        <v>115.2642</v>
      </c>
      <c r="F678">
        <v>73.512900000000002</v>
      </c>
      <c r="G678">
        <v>67.090400000000002</v>
      </c>
      <c r="H678">
        <v>753.67</v>
      </c>
      <c r="I678">
        <v>74.723200000000006</v>
      </c>
      <c r="J678">
        <v>64.789599999999993</v>
      </c>
      <c r="K678">
        <v>148.62299999999999</v>
      </c>
      <c r="L678">
        <v>70.194400000000002</v>
      </c>
      <c r="M678">
        <v>63.212499999999999</v>
      </c>
      <c r="N678">
        <v>115.17319999999999</v>
      </c>
      <c r="O678">
        <v>42.023800000000001</v>
      </c>
      <c r="P678">
        <v>22.388000000000002</v>
      </c>
      <c r="Q678">
        <v>47.565199999999997</v>
      </c>
      <c r="R678">
        <v>44.207000000000001</v>
      </c>
      <c r="S678">
        <v>163.83000000000001</v>
      </c>
      <c r="T678">
        <v>268.69400000000002</v>
      </c>
      <c r="U678">
        <v>154.44900000000001</v>
      </c>
      <c r="V678">
        <v>58.634599999999999</v>
      </c>
      <c r="W678">
        <v>88.030600000000007</v>
      </c>
      <c r="X678">
        <v>92.448599999999999</v>
      </c>
      <c r="Y678">
        <v>115.55719999999999</v>
      </c>
      <c r="Z678">
        <v>30.0185</v>
      </c>
      <c r="AA678">
        <v>60.2562</v>
      </c>
      <c r="AB678">
        <v>41.4343</v>
      </c>
      <c r="AC678">
        <v>64.812899999999999</v>
      </c>
      <c r="AD678">
        <v>34.380299999999998</v>
      </c>
      <c r="AE678">
        <v>50.060499999999998</v>
      </c>
      <c r="AF678">
        <v>152.66900000000001</v>
      </c>
      <c r="AG678">
        <v>79.356800000000007</v>
      </c>
      <c r="AH678">
        <v>47.009799999999998</v>
      </c>
      <c r="AI678">
        <v>57.192399999999999</v>
      </c>
      <c r="AJ678">
        <v>29.84</v>
      </c>
      <c r="AK678">
        <v>72.896199999999993</v>
      </c>
      <c r="AL678">
        <v>73.625900000000001</v>
      </c>
      <c r="AM678">
        <v>29.05</v>
      </c>
      <c r="AN678">
        <v>56.062800000000003</v>
      </c>
      <c r="AO678">
        <v>34.5227</v>
      </c>
      <c r="AP678">
        <v>89.2239</v>
      </c>
      <c r="AQ678">
        <v>116.86</v>
      </c>
      <c r="AR678">
        <v>187.3108</v>
      </c>
      <c r="AS678">
        <v>12.2256</v>
      </c>
      <c r="AT678">
        <v>13.78</v>
      </c>
      <c r="AU678">
        <v>173.911</v>
      </c>
      <c r="AV678">
        <v>31.4392</v>
      </c>
      <c r="AW678">
        <v>34.793999999999997</v>
      </c>
      <c r="AX678">
        <v>73.593699999999998</v>
      </c>
      <c r="AY678">
        <v>240.13200000000001</v>
      </c>
      <c r="AZ678">
        <v>786.14</v>
      </c>
      <c r="BA678">
        <v>808.01</v>
      </c>
      <c r="BB678">
        <v>55.2699</v>
      </c>
      <c r="BC678">
        <v>14.7364</v>
      </c>
      <c r="BD678">
        <v>132.73099999999999</v>
      </c>
      <c r="BE678">
        <v>114.9783</v>
      </c>
      <c r="BF678">
        <v>36.072699999999998</v>
      </c>
      <c r="BG678">
        <v>164.27369999999999</v>
      </c>
      <c r="BH678">
        <v>114.32</v>
      </c>
      <c r="BI678">
        <v>86.254400000000004</v>
      </c>
      <c r="BJ678">
        <v>249.96299999999999</v>
      </c>
      <c r="BK678">
        <v>70.307900000000004</v>
      </c>
      <c r="BL678">
        <v>104.96599999999999</v>
      </c>
      <c r="BM678">
        <v>118.006</v>
      </c>
      <c r="BN678">
        <v>70.235699999999994</v>
      </c>
      <c r="BO678">
        <v>59.719000000000001</v>
      </c>
      <c r="BP678">
        <v>53.4666</v>
      </c>
      <c r="BQ678">
        <v>61.848399999999998</v>
      </c>
      <c r="BR678">
        <v>44.655000000000001</v>
      </c>
      <c r="BS678">
        <v>104.277</v>
      </c>
      <c r="BT678">
        <v>42.661200000000001</v>
      </c>
      <c r="BU678">
        <v>37.759900000000002</v>
      </c>
      <c r="BV678">
        <v>51.642499999999998</v>
      </c>
      <c r="BW678">
        <v>105.8853</v>
      </c>
      <c r="BX678">
        <v>71.421099999999996</v>
      </c>
      <c r="BY678">
        <v>38.384599999999999</v>
      </c>
      <c r="BZ678">
        <v>103.22799999999999</v>
      </c>
      <c r="CA678">
        <v>32.353999999999999</v>
      </c>
      <c r="CB678">
        <v>90.397800000000004</v>
      </c>
      <c r="CC678">
        <v>82.903999999999996</v>
      </c>
      <c r="CD678">
        <v>64.162400000000005</v>
      </c>
      <c r="CE678">
        <v>144.46289999999999</v>
      </c>
      <c r="CF678">
        <v>83.682699999999997</v>
      </c>
      <c r="CG678">
        <v>178.85400000000001</v>
      </c>
      <c r="CH678">
        <v>47.908299999999997</v>
      </c>
      <c r="CI678">
        <v>54.875700000000002</v>
      </c>
      <c r="CJ678">
        <v>71.3108</v>
      </c>
      <c r="CK678">
        <v>72.665099999999995</v>
      </c>
      <c r="CL678">
        <v>95.968400000000003</v>
      </c>
      <c r="CM678">
        <v>28.550799999999999</v>
      </c>
      <c r="CN678">
        <v>101.37649999999999</v>
      </c>
      <c r="CO678">
        <v>113.30200000000001</v>
      </c>
      <c r="CP678">
        <v>109.575</v>
      </c>
      <c r="CQ678">
        <v>160.85</v>
      </c>
      <c r="CR678">
        <v>51.186599999999999</v>
      </c>
      <c r="CS678">
        <v>53.366900000000001</v>
      </c>
      <c r="CT678">
        <v>79.208399999999997</v>
      </c>
      <c r="CU678">
        <v>67.705799999999996</v>
      </c>
      <c r="CV678">
        <v>82.222099999999998</v>
      </c>
      <c r="CW678">
        <v>106.08</v>
      </c>
      <c r="CX678">
        <v>55.234699999999997</v>
      </c>
    </row>
    <row r="679" spans="1:102">
      <c r="A679">
        <v>1003.87</v>
      </c>
      <c r="B679">
        <v>176.114</v>
      </c>
      <c r="C679">
        <v>38.869599999999998</v>
      </c>
      <c r="D679">
        <v>62.040599999999998</v>
      </c>
      <c r="E679">
        <v>115.54130000000001</v>
      </c>
      <c r="F679">
        <v>73.711100000000002</v>
      </c>
      <c r="G679">
        <v>67.308599999999998</v>
      </c>
      <c r="H679">
        <v>757.18</v>
      </c>
      <c r="I679">
        <v>75.9482</v>
      </c>
      <c r="J679">
        <v>65.635300000000001</v>
      </c>
      <c r="K679">
        <v>150.733</v>
      </c>
      <c r="L679">
        <v>70.754000000000005</v>
      </c>
      <c r="M679">
        <v>63.0242</v>
      </c>
      <c r="N679">
        <v>115.04430000000001</v>
      </c>
      <c r="O679">
        <v>41.779499999999999</v>
      </c>
      <c r="P679">
        <v>22.805399999999999</v>
      </c>
      <c r="Q679">
        <v>48.308999999999997</v>
      </c>
      <c r="R679">
        <v>44.5154</v>
      </c>
      <c r="S679">
        <v>164.08</v>
      </c>
      <c r="T679">
        <v>270.85000000000002</v>
      </c>
      <c r="U679">
        <v>156.072</v>
      </c>
      <c r="V679">
        <v>58.713999999999999</v>
      </c>
      <c r="W679">
        <v>89.447100000000006</v>
      </c>
      <c r="X679">
        <v>92.035499999999999</v>
      </c>
      <c r="Y679">
        <v>115.5277</v>
      </c>
      <c r="Z679">
        <v>29.8401</v>
      </c>
      <c r="AA679">
        <v>61.0717</v>
      </c>
      <c r="AB679">
        <v>41.285600000000002</v>
      </c>
      <c r="AC679">
        <v>65.524900000000002</v>
      </c>
      <c r="AD679">
        <v>34.788600000000002</v>
      </c>
      <c r="AE679">
        <v>50.525399999999998</v>
      </c>
      <c r="AF679">
        <v>152.69800000000001</v>
      </c>
      <c r="AG679">
        <v>78.764200000000002</v>
      </c>
      <c r="AH679">
        <v>47.429200000000002</v>
      </c>
      <c r="AI679">
        <v>57.649099999999997</v>
      </c>
      <c r="AJ679">
        <v>29.76</v>
      </c>
      <c r="AK679">
        <v>73.450800000000001</v>
      </c>
      <c r="AL679">
        <v>73.744299999999996</v>
      </c>
      <c r="AM679">
        <v>29.05</v>
      </c>
      <c r="AN679">
        <v>55.728099999999998</v>
      </c>
      <c r="AO679">
        <v>34.817</v>
      </c>
      <c r="AP679">
        <v>88.242199999999997</v>
      </c>
      <c r="AQ679">
        <v>118.69</v>
      </c>
      <c r="AR679">
        <v>188.31870000000001</v>
      </c>
      <c r="AS679">
        <v>12.7888</v>
      </c>
      <c r="AT679">
        <v>14.83</v>
      </c>
      <c r="AU679">
        <v>174</v>
      </c>
      <c r="AV679">
        <v>31.449200000000001</v>
      </c>
      <c r="AW679">
        <v>36.714399999999998</v>
      </c>
      <c r="AX679">
        <v>75.796800000000005</v>
      </c>
      <c r="AY679">
        <v>241.68299999999999</v>
      </c>
      <c r="AZ679">
        <v>786.9</v>
      </c>
      <c r="BA679">
        <v>807.77</v>
      </c>
      <c r="BB679">
        <v>55.478400000000001</v>
      </c>
      <c r="BC679">
        <v>14.964700000000001</v>
      </c>
      <c r="BD679">
        <v>133.90700000000001</v>
      </c>
      <c r="BE679">
        <v>115.295</v>
      </c>
      <c r="BF679">
        <v>35.885399999999997</v>
      </c>
      <c r="BG679">
        <v>166.3075</v>
      </c>
      <c r="BH679">
        <v>114.133</v>
      </c>
      <c r="BI679">
        <v>86.413499999999999</v>
      </c>
      <c r="BJ679">
        <v>250.63399999999999</v>
      </c>
      <c r="BK679">
        <v>71.1601</v>
      </c>
      <c r="BL679">
        <v>105.962</v>
      </c>
      <c r="BM679">
        <v>117.86799999999999</v>
      </c>
      <c r="BN679">
        <v>70.892200000000003</v>
      </c>
      <c r="BO679">
        <v>59.699199999999998</v>
      </c>
      <c r="BP679">
        <v>53.762099999999997</v>
      </c>
      <c r="BQ679">
        <v>61.5717</v>
      </c>
      <c r="BR679">
        <v>44.605199999999996</v>
      </c>
      <c r="BS679">
        <v>104.556</v>
      </c>
      <c r="BT679">
        <v>43.226100000000002</v>
      </c>
      <c r="BU679">
        <v>38.478999999999999</v>
      </c>
      <c r="BV679">
        <v>52.7254</v>
      </c>
      <c r="BW679">
        <v>109.49760000000001</v>
      </c>
      <c r="BX679">
        <v>70.6404</v>
      </c>
      <c r="BY679">
        <v>38.573799999999999</v>
      </c>
      <c r="BZ679">
        <v>103.425</v>
      </c>
      <c r="CA679">
        <v>32.638300000000001</v>
      </c>
      <c r="CB679">
        <v>89.595200000000006</v>
      </c>
      <c r="CC679">
        <v>83.199399999999997</v>
      </c>
      <c r="CD679">
        <v>64.230999999999995</v>
      </c>
      <c r="CE679">
        <v>145.9152</v>
      </c>
      <c r="CF679">
        <v>84.304400000000001</v>
      </c>
      <c r="CG679">
        <v>180.28399999999999</v>
      </c>
      <c r="CH679">
        <v>47.859400000000001</v>
      </c>
      <c r="CI679">
        <v>55.510199999999998</v>
      </c>
      <c r="CJ679">
        <v>72.349800000000002</v>
      </c>
      <c r="CK679">
        <v>72.5762</v>
      </c>
      <c r="CL679">
        <v>95.918899999999994</v>
      </c>
      <c r="CM679">
        <v>28.849</v>
      </c>
      <c r="CN679">
        <v>101.9896</v>
      </c>
      <c r="CO679">
        <v>113.331</v>
      </c>
      <c r="CP679">
        <v>109.645</v>
      </c>
      <c r="CQ679">
        <v>161.309</v>
      </c>
      <c r="CR679">
        <v>51.564599999999999</v>
      </c>
      <c r="CS679">
        <v>53.308300000000003</v>
      </c>
      <c r="CT679">
        <v>79.855999999999995</v>
      </c>
      <c r="CU679">
        <v>68.100200000000001</v>
      </c>
      <c r="CV679">
        <v>82.241900000000001</v>
      </c>
      <c r="CW679">
        <v>107.44</v>
      </c>
      <c r="CX679">
        <v>55.283999999999999</v>
      </c>
    </row>
    <row r="680" spans="1:102">
      <c r="A680">
        <v>1004.14</v>
      </c>
      <c r="B680">
        <v>175.512</v>
      </c>
      <c r="C680">
        <v>39.205399999999997</v>
      </c>
      <c r="D680">
        <v>62.511099999999999</v>
      </c>
      <c r="E680">
        <v>113.80929999999999</v>
      </c>
      <c r="F680">
        <v>73.374200000000002</v>
      </c>
      <c r="G680">
        <v>67.388000000000005</v>
      </c>
      <c r="H680">
        <v>780.45</v>
      </c>
      <c r="I680">
        <v>75.012</v>
      </c>
      <c r="J680">
        <v>65.267200000000003</v>
      </c>
      <c r="K680">
        <v>150.84200000000001</v>
      </c>
      <c r="L680">
        <v>71.553399999999996</v>
      </c>
      <c r="M680">
        <v>62.687199999999997</v>
      </c>
      <c r="N680">
        <v>115.6293</v>
      </c>
      <c r="O680">
        <v>41.662300000000002</v>
      </c>
      <c r="P680">
        <v>22.537099999999999</v>
      </c>
      <c r="Q680">
        <v>47.694099999999999</v>
      </c>
      <c r="R680">
        <v>44.813800000000001</v>
      </c>
      <c r="S680">
        <v>163.30000000000001</v>
      </c>
      <c r="T680">
        <v>270.40800000000002</v>
      </c>
      <c r="U680">
        <v>156.161</v>
      </c>
      <c r="V680">
        <v>59.696899999999999</v>
      </c>
      <c r="W680">
        <v>87.545299999999997</v>
      </c>
      <c r="X680">
        <v>91.474900000000005</v>
      </c>
      <c r="Y680">
        <v>115.0277</v>
      </c>
      <c r="Z680">
        <v>29.909400000000002</v>
      </c>
      <c r="AA680">
        <v>60.007599999999996</v>
      </c>
      <c r="AB680">
        <v>41.384700000000002</v>
      </c>
      <c r="AC680">
        <v>66.1083</v>
      </c>
      <c r="AD680">
        <v>34.927999999999997</v>
      </c>
      <c r="AE680">
        <v>50.377099999999999</v>
      </c>
      <c r="AF680">
        <v>155.709</v>
      </c>
      <c r="AG680">
        <v>80.413600000000002</v>
      </c>
      <c r="AH680">
        <v>48.936999999999998</v>
      </c>
      <c r="AI680">
        <v>57.390999999999998</v>
      </c>
      <c r="AJ680">
        <v>30.01</v>
      </c>
      <c r="AK680">
        <v>73.094300000000004</v>
      </c>
      <c r="AL680">
        <v>74.602999999999994</v>
      </c>
      <c r="AM680">
        <v>29.05</v>
      </c>
      <c r="AN680">
        <v>55.2654</v>
      </c>
      <c r="AO680">
        <v>34.826900000000002</v>
      </c>
      <c r="AP680">
        <v>86.9268</v>
      </c>
      <c r="AQ680">
        <v>120.67</v>
      </c>
      <c r="AR680">
        <v>188.01939999999999</v>
      </c>
      <c r="AS680">
        <v>12.4003</v>
      </c>
      <c r="AT680">
        <v>14.62</v>
      </c>
      <c r="AU680">
        <v>174.59399999999999</v>
      </c>
      <c r="AV680">
        <v>31.270600000000002</v>
      </c>
      <c r="AW680">
        <v>36.0214</v>
      </c>
      <c r="AX680">
        <v>75.429599999999994</v>
      </c>
      <c r="AY680">
        <v>239.88300000000001</v>
      </c>
      <c r="AZ680">
        <v>794.02</v>
      </c>
      <c r="BA680">
        <v>813.02</v>
      </c>
      <c r="BB680">
        <v>55.795999999999999</v>
      </c>
      <c r="BC680">
        <v>14.954700000000001</v>
      </c>
      <c r="BD680">
        <v>132.32499999999999</v>
      </c>
      <c r="BE680">
        <v>115.5523</v>
      </c>
      <c r="BF680">
        <v>35.826300000000003</v>
      </c>
      <c r="BG680">
        <v>165.75729999999999</v>
      </c>
      <c r="BH680">
        <v>115.327</v>
      </c>
      <c r="BI680">
        <v>85.618099999999998</v>
      </c>
      <c r="BJ680">
        <v>252.59700000000001</v>
      </c>
      <c r="BK680">
        <v>70.4268</v>
      </c>
      <c r="BL680">
        <v>106.78</v>
      </c>
      <c r="BM680">
        <v>118.08499999999999</v>
      </c>
      <c r="BN680">
        <v>70.454499999999996</v>
      </c>
      <c r="BO680">
        <v>59.679299999999998</v>
      </c>
      <c r="BP680">
        <v>53.023400000000002</v>
      </c>
      <c r="BQ680">
        <v>61.5717</v>
      </c>
      <c r="BR680">
        <v>44.804299999999998</v>
      </c>
      <c r="BS680">
        <v>104.715</v>
      </c>
      <c r="BT680">
        <v>42.829700000000003</v>
      </c>
      <c r="BU680">
        <v>38.6188</v>
      </c>
      <c r="BV680">
        <v>52.715499999999999</v>
      </c>
      <c r="BW680">
        <v>109.1512</v>
      </c>
      <c r="BX680">
        <v>69.790499999999994</v>
      </c>
      <c r="BY680">
        <v>38.474200000000003</v>
      </c>
      <c r="BZ680">
        <v>103.28700000000001</v>
      </c>
      <c r="CA680">
        <v>32.952100000000002</v>
      </c>
      <c r="CB680">
        <v>90.298699999999997</v>
      </c>
      <c r="CC680">
        <v>83.750699999999995</v>
      </c>
      <c r="CD680">
        <v>64.3095</v>
      </c>
      <c r="CE680">
        <v>147.38749999999999</v>
      </c>
      <c r="CF680">
        <v>84.176100000000005</v>
      </c>
      <c r="CG680">
        <v>180.59700000000001</v>
      </c>
      <c r="CH680">
        <v>48.006</v>
      </c>
      <c r="CI680">
        <v>55.976100000000002</v>
      </c>
      <c r="CJ680">
        <v>71.124600000000001</v>
      </c>
      <c r="CK680">
        <v>72.013300000000001</v>
      </c>
      <c r="CL680">
        <v>94.312100000000001</v>
      </c>
      <c r="CM680">
        <v>28.8291</v>
      </c>
      <c r="CN680">
        <v>100.9909</v>
      </c>
      <c r="CO680">
        <v>113.39100000000001</v>
      </c>
      <c r="CP680">
        <v>110.09</v>
      </c>
      <c r="CQ680">
        <v>161.578</v>
      </c>
      <c r="CR680">
        <v>50.699199999999998</v>
      </c>
      <c r="CS680">
        <v>53.425600000000003</v>
      </c>
      <c r="CT680">
        <v>80.792599999999993</v>
      </c>
      <c r="CU680">
        <v>68.248099999999994</v>
      </c>
      <c r="CV680">
        <v>82.291399999999996</v>
      </c>
      <c r="CW680">
        <v>107.38</v>
      </c>
      <c r="CX680">
        <v>54.425899999999999</v>
      </c>
    </row>
    <row r="681" spans="1:102">
      <c r="A681">
        <v>1008.15</v>
      </c>
      <c r="B681">
        <v>176.02500000000001</v>
      </c>
      <c r="C681">
        <v>40.271900000000002</v>
      </c>
      <c r="D681">
        <v>62.530700000000003</v>
      </c>
      <c r="E681">
        <v>115.1058</v>
      </c>
      <c r="F681">
        <v>73.493099999999998</v>
      </c>
      <c r="G681">
        <v>67.685599999999994</v>
      </c>
      <c r="H681">
        <v>795.99</v>
      </c>
      <c r="I681">
        <v>75.1614</v>
      </c>
      <c r="J681">
        <v>66.471100000000007</v>
      </c>
      <c r="K681">
        <v>154.58799999999999</v>
      </c>
      <c r="L681">
        <v>71.683300000000003</v>
      </c>
      <c r="M681">
        <v>62.558399999999999</v>
      </c>
      <c r="N681">
        <v>116.91840000000001</v>
      </c>
      <c r="O681">
        <v>40.8322</v>
      </c>
      <c r="P681">
        <v>22.537099999999999</v>
      </c>
      <c r="Q681">
        <v>47.773499999999999</v>
      </c>
      <c r="R681">
        <v>45.281399999999998</v>
      </c>
      <c r="S681">
        <v>163.41</v>
      </c>
      <c r="T681">
        <v>271.72500000000002</v>
      </c>
      <c r="U681">
        <v>156.54499999999999</v>
      </c>
      <c r="V681">
        <v>59.5182</v>
      </c>
      <c r="W681">
        <v>87.763199999999998</v>
      </c>
      <c r="X681">
        <v>91.514200000000002</v>
      </c>
      <c r="Y681">
        <v>114.5668</v>
      </c>
      <c r="Z681">
        <v>29.968900000000001</v>
      </c>
      <c r="AA681">
        <v>60.2164</v>
      </c>
      <c r="AB681">
        <v>41.3748</v>
      </c>
      <c r="AC681">
        <v>66.612700000000004</v>
      </c>
      <c r="AD681">
        <v>34.9878</v>
      </c>
      <c r="AE681">
        <v>50.189100000000003</v>
      </c>
      <c r="AF681">
        <v>155.63200000000001</v>
      </c>
      <c r="AG681">
        <v>81.183899999999994</v>
      </c>
      <c r="AH681">
        <v>48.597499999999997</v>
      </c>
      <c r="AI681">
        <v>57.033499999999997</v>
      </c>
      <c r="AJ681">
        <v>31.05</v>
      </c>
      <c r="AK681">
        <v>72.668400000000005</v>
      </c>
      <c r="AL681">
        <v>74.681899999999999</v>
      </c>
      <c r="AM681">
        <v>29.05</v>
      </c>
      <c r="AN681">
        <v>55.521299999999997</v>
      </c>
      <c r="AO681">
        <v>35.395899999999997</v>
      </c>
      <c r="AP681">
        <v>86.877700000000004</v>
      </c>
      <c r="AQ681">
        <v>123.41</v>
      </c>
      <c r="AR681">
        <v>189.85550000000001</v>
      </c>
      <c r="AS681">
        <v>12.390599999999999</v>
      </c>
      <c r="AT681">
        <v>14.9</v>
      </c>
      <c r="AU681">
        <v>175.90299999999999</v>
      </c>
      <c r="AV681">
        <v>31.3599</v>
      </c>
      <c r="AW681">
        <v>35.625500000000002</v>
      </c>
      <c r="AX681">
        <v>74.913600000000002</v>
      </c>
      <c r="AY681">
        <v>243.44200000000001</v>
      </c>
      <c r="AZ681">
        <v>806.15</v>
      </c>
      <c r="BA681">
        <v>825.21</v>
      </c>
      <c r="BB681">
        <v>56.242699999999999</v>
      </c>
      <c r="BC681">
        <v>14.885300000000001</v>
      </c>
      <c r="BD681">
        <v>131.96</v>
      </c>
      <c r="BE681">
        <v>117.304</v>
      </c>
      <c r="BF681">
        <v>35.9544</v>
      </c>
      <c r="BG681">
        <v>166.5728</v>
      </c>
      <c r="BH681">
        <v>114.774</v>
      </c>
      <c r="BI681">
        <v>85.628</v>
      </c>
      <c r="BJ681">
        <v>254.44300000000001</v>
      </c>
      <c r="BK681">
        <v>70.307900000000004</v>
      </c>
      <c r="BL681">
        <v>107.548</v>
      </c>
      <c r="BM681">
        <v>119.131</v>
      </c>
      <c r="BN681">
        <v>72.483699999999999</v>
      </c>
      <c r="BO681">
        <v>59.838200000000001</v>
      </c>
      <c r="BP681">
        <v>53.368099999999998</v>
      </c>
      <c r="BQ681">
        <v>62.1053</v>
      </c>
      <c r="BR681">
        <v>44.864100000000001</v>
      </c>
      <c r="BS681">
        <v>107.621</v>
      </c>
      <c r="BT681">
        <v>43.454000000000001</v>
      </c>
      <c r="BU681">
        <v>38.938400000000001</v>
      </c>
      <c r="BV681">
        <v>53.56</v>
      </c>
      <c r="BW681">
        <v>110.50709999999999</v>
      </c>
      <c r="BX681">
        <v>70.245099999999994</v>
      </c>
      <c r="BY681">
        <v>38.2851</v>
      </c>
      <c r="BZ681">
        <v>103.139</v>
      </c>
      <c r="CA681">
        <v>32.824599999999997</v>
      </c>
      <c r="CB681">
        <v>91.002200000000002</v>
      </c>
      <c r="CC681">
        <v>83.721199999999996</v>
      </c>
      <c r="CD681">
        <v>64.289900000000003</v>
      </c>
      <c r="CE681">
        <v>147.44720000000001</v>
      </c>
      <c r="CF681">
        <v>85.340500000000006</v>
      </c>
      <c r="CG681">
        <v>182.977</v>
      </c>
      <c r="CH681">
        <v>47.878999999999998</v>
      </c>
      <c r="CI681">
        <v>56.6404</v>
      </c>
      <c r="CJ681">
        <v>70.026700000000005</v>
      </c>
      <c r="CK681">
        <v>73.227999999999994</v>
      </c>
      <c r="CL681">
        <v>93.974900000000005</v>
      </c>
      <c r="CM681">
        <v>29.3461</v>
      </c>
      <c r="CN681">
        <v>102.039</v>
      </c>
      <c r="CO681">
        <v>113.617</v>
      </c>
      <c r="CP681">
        <v>111.276</v>
      </c>
      <c r="CQ681">
        <v>161.80699999999999</v>
      </c>
      <c r="CR681">
        <v>51.027500000000003</v>
      </c>
      <c r="CS681">
        <v>52.6325</v>
      </c>
      <c r="CT681">
        <v>81.908500000000004</v>
      </c>
      <c r="CU681">
        <v>67.311300000000003</v>
      </c>
      <c r="CV681">
        <v>82.360799999999998</v>
      </c>
      <c r="CW681">
        <v>108.98</v>
      </c>
      <c r="CX681">
        <v>54.287799999999997</v>
      </c>
    </row>
    <row r="682" spans="1:102">
      <c r="A682">
        <v>1005.65</v>
      </c>
      <c r="B682">
        <v>175.077</v>
      </c>
      <c r="C682">
        <v>40.232399999999998</v>
      </c>
      <c r="D682">
        <v>62.942399999999999</v>
      </c>
      <c r="E682">
        <v>113.8192</v>
      </c>
      <c r="F682">
        <v>72.442499999999995</v>
      </c>
      <c r="G682">
        <v>67.407799999999995</v>
      </c>
      <c r="H682">
        <v>796.92</v>
      </c>
      <c r="I682">
        <v>75.549800000000005</v>
      </c>
      <c r="J682">
        <v>66.043300000000002</v>
      </c>
      <c r="K682">
        <v>156.62</v>
      </c>
      <c r="L682">
        <v>69.924599999999998</v>
      </c>
      <c r="M682">
        <v>61.805100000000003</v>
      </c>
      <c r="N682">
        <v>117.9893</v>
      </c>
      <c r="O682">
        <v>40.318399999999997</v>
      </c>
      <c r="P682">
        <v>22.407900000000001</v>
      </c>
      <c r="Q682">
        <v>47.247799999999998</v>
      </c>
      <c r="R682">
        <v>45.927999999999997</v>
      </c>
      <c r="S682">
        <v>162.02000000000001</v>
      </c>
      <c r="T682">
        <v>275.428</v>
      </c>
      <c r="U682">
        <v>155.77699999999999</v>
      </c>
      <c r="V682">
        <v>59.299700000000001</v>
      </c>
      <c r="W682">
        <v>86.614099999999993</v>
      </c>
      <c r="X682">
        <v>90.855199999999996</v>
      </c>
      <c r="Y682">
        <v>113.58629999999999</v>
      </c>
      <c r="Z682">
        <v>29.9194</v>
      </c>
      <c r="AA682">
        <v>59.888199999999998</v>
      </c>
      <c r="AB682">
        <v>40.958500000000001</v>
      </c>
      <c r="AC682">
        <v>65.683099999999996</v>
      </c>
      <c r="AD682">
        <v>35.266599999999997</v>
      </c>
      <c r="AE682">
        <v>49.120899999999999</v>
      </c>
      <c r="AF682">
        <v>153.85499999999999</v>
      </c>
      <c r="AG682">
        <v>80.690100000000001</v>
      </c>
      <c r="AH682">
        <v>46.510599999999997</v>
      </c>
      <c r="AI682">
        <v>57.381</v>
      </c>
      <c r="AJ682">
        <v>30.75</v>
      </c>
      <c r="AK682">
        <v>73.005099999999999</v>
      </c>
      <c r="AL682">
        <v>75.274100000000004</v>
      </c>
      <c r="AM682">
        <v>29.05</v>
      </c>
      <c r="AN682">
        <v>55.314599999999999</v>
      </c>
      <c r="AO682">
        <v>34.601199999999999</v>
      </c>
      <c r="AP682">
        <v>85.444400000000002</v>
      </c>
      <c r="AQ682">
        <v>124.9</v>
      </c>
      <c r="AR682">
        <v>189.29669999999999</v>
      </c>
      <c r="AS682">
        <v>12.2644</v>
      </c>
      <c r="AT682">
        <v>14.68</v>
      </c>
      <c r="AU682">
        <v>174.52500000000001</v>
      </c>
      <c r="AV682">
        <v>31.211099999999998</v>
      </c>
      <c r="AW682">
        <v>35.645299999999999</v>
      </c>
      <c r="AX682">
        <v>75.260900000000007</v>
      </c>
      <c r="AY682">
        <v>241.44399999999999</v>
      </c>
      <c r="AZ682">
        <v>806.65</v>
      </c>
      <c r="BA682">
        <v>827.18</v>
      </c>
      <c r="BB682">
        <v>55.6571</v>
      </c>
      <c r="BC682">
        <v>14.5677</v>
      </c>
      <c r="BD682">
        <v>132.73099999999999</v>
      </c>
      <c r="BE682">
        <v>116.3342</v>
      </c>
      <c r="BF682">
        <v>36.082599999999999</v>
      </c>
      <c r="BG682">
        <v>164.72559999999999</v>
      </c>
      <c r="BH682">
        <v>114.755</v>
      </c>
      <c r="BI682">
        <v>85.687700000000007</v>
      </c>
      <c r="BJ682">
        <v>254.40299999999999</v>
      </c>
      <c r="BK682">
        <v>70.4268</v>
      </c>
      <c r="BL682">
        <v>107.339</v>
      </c>
      <c r="BM682">
        <v>118.80500000000001</v>
      </c>
      <c r="BN682">
        <v>73.428700000000006</v>
      </c>
      <c r="BO682">
        <v>60.662199999999999</v>
      </c>
      <c r="BP682">
        <v>52.895299999999999</v>
      </c>
      <c r="BQ682">
        <v>61.907699999999998</v>
      </c>
      <c r="BR682">
        <v>44.495699999999999</v>
      </c>
      <c r="BS682">
        <v>108.437</v>
      </c>
      <c r="BT682">
        <v>42.324300000000001</v>
      </c>
      <c r="BU682">
        <v>38.019599999999997</v>
      </c>
      <c r="BV682">
        <v>53.0334</v>
      </c>
      <c r="BW682">
        <v>108.0527</v>
      </c>
      <c r="BX682">
        <v>69.652100000000004</v>
      </c>
      <c r="BY682">
        <v>38.8626</v>
      </c>
      <c r="BZ682">
        <v>102.054</v>
      </c>
      <c r="CA682">
        <v>32.814799999999998</v>
      </c>
      <c r="CB682">
        <v>90.477099999999993</v>
      </c>
      <c r="CC682">
        <v>83.100899999999996</v>
      </c>
      <c r="CD682">
        <v>64.407600000000002</v>
      </c>
      <c r="CE682">
        <v>147.41739999999999</v>
      </c>
      <c r="CF682">
        <v>84.639899999999997</v>
      </c>
      <c r="CG682">
        <v>182.07599999999999</v>
      </c>
      <c r="CH682">
        <v>47.41</v>
      </c>
      <c r="CI682">
        <v>57.7012</v>
      </c>
      <c r="CJ682">
        <v>70.016900000000007</v>
      </c>
      <c r="CK682">
        <v>73.415700000000001</v>
      </c>
      <c r="CL682">
        <v>92.784700000000001</v>
      </c>
      <c r="CM682">
        <v>29.296399999999998</v>
      </c>
      <c r="CN682">
        <v>101.27760000000001</v>
      </c>
      <c r="CO682">
        <v>112.997</v>
      </c>
      <c r="CP682">
        <v>110.238</v>
      </c>
      <c r="CQ682">
        <v>161.34899999999999</v>
      </c>
      <c r="CR682">
        <v>50.798699999999997</v>
      </c>
      <c r="CS682">
        <v>52.059399999999997</v>
      </c>
      <c r="CT682">
        <v>81.450199999999995</v>
      </c>
      <c r="CU682">
        <v>67.755099999999999</v>
      </c>
      <c r="CV682">
        <v>81.815700000000007</v>
      </c>
      <c r="CW682">
        <v>108.36</v>
      </c>
      <c r="CX682">
        <v>53.498699999999999</v>
      </c>
    </row>
    <row r="683" spans="1:102">
      <c r="A683">
        <v>1004.49</v>
      </c>
      <c r="B683">
        <v>174.39599999999999</v>
      </c>
      <c r="C683">
        <v>40.775599999999997</v>
      </c>
      <c r="D683">
        <v>62.805199999999999</v>
      </c>
      <c r="E683">
        <v>113.8785</v>
      </c>
      <c r="F683">
        <v>73.096599999999995</v>
      </c>
      <c r="G683">
        <v>67.179699999999997</v>
      </c>
      <c r="H683">
        <v>795.9</v>
      </c>
      <c r="I683">
        <v>76.336600000000004</v>
      </c>
      <c r="J683">
        <v>66.859099999999998</v>
      </c>
      <c r="K683">
        <v>156.541</v>
      </c>
      <c r="L683">
        <v>69.525000000000006</v>
      </c>
      <c r="M683">
        <v>62.310600000000001</v>
      </c>
      <c r="N683">
        <v>118.1083</v>
      </c>
      <c r="O683">
        <v>40.328299999999999</v>
      </c>
      <c r="P683">
        <v>22.795400000000001</v>
      </c>
      <c r="Q683">
        <v>47.327199999999998</v>
      </c>
      <c r="R683">
        <v>46.266199999999998</v>
      </c>
      <c r="S683">
        <v>161.47</v>
      </c>
      <c r="T683">
        <v>274.29500000000002</v>
      </c>
      <c r="U683">
        <v>156.51499999999999</v>
      </c>
      <c r="V683">
        <v>59.547899999999998</v>
      </c>
      <c r="W683">
        <v>88.139600000000002</v>
      </c>
      <c r="X683">
        <v>92.291300000000007</v>
      </c>
      <c r="Y683">
        <v>112.7234</v>
      </c>
      <c r="Z683">
        <v>30.117599999999999</v>
      </c>
      <c r="AA683">
        <v>59.898200000000003</v>
      </c>
      <c r="AB683">
        <v>40.680900000000001</v>
      </c>
      <c r="AC683">
        <v>64.664500000000004</v>
      </c>
      <c r="AD683">
        <v>35.311399999999999</v>
      </c>
      <c r="AE683">
        <v>49.120899999999999</v>
      </c>
      <c r="AF683">
        <v>154.51400000000001</v>
      </c>
      <c r="AG683">
        <v>81.648099999999999</v>
      </c>
      <c r="AH683">
        <v>46.630400000000002</v>
      </c>
      <c r="AI683">
        <v>57.261899999999997</v>
      </c>
      <c r="AJ683">
        <v>30.25</v>
      </c>
      <c r="AK683">
        <v>72.846699999999998</v>
      </c>
      <c r="AL683">
        <v>75.274100000000004</v>
      </c>
      <c r="AM683">
        <v>29.05</v>
      </c>
      <c r="AN683">
        <v>55.806800000000003</v>
      </c>
      <c r="AO683">
        <v>34.395200000000003</v>
      </c>
      <c r="AP683">
        <v>84.354799999999997</v>
      </c>
      <c r="AQ683">
        <v>124.35</v>
      </c>
      <c r="AR683">
        <v>188.02930000000001</v>
      </c>
      <c r="AS683">
        <v>12.478</v>
      </c>
      <c r="AT683">
        <v>15.55</v>
      </c>
      <c r="AU683">
        <v>174.81299999999999</v>
      </c>
      <c r="AV683">
        <v>31.1218</v>
      </c>
      <c r="AW683">
        <v>36.971699999999998</v>
      </c>
      <c r="AX683">
        <v>74.437200000000004</v>
      </c>
      <c r="AY683">
        <v>241.126</v>
      </c>
      <c r="AZ683">
        <v>804.79</v>
      </c>
      <c r="BA683">
        <v>826.01</v>
      </c>
      <c r="BB683">
        <v>54.2376</v>
      </c>
      <c r="BC683">
        <v>14.5776</v>
      </c>
      <c r="BD683">
        <v>134.499</v>
      </c>
      <c r="BE683">
        <v>116.6311</v>
      </c>
      <c r="BF683">
        <v>36.013599999999997</v>
      </c>
      <c r="BG683">
        <v>162.6328</v>
      </c>
      <c r="BH683">
        <v>114.636</v>
      </c>
      <c r="BI683">
        <v>85.936199999999999</v>
      </c>
      <c r="BJ683">
        <v>252.785</v>
      </c>
      <c r="BK683">
        <v>70.5655</v>
      </c>
      <c r="BL683">
        <v>107.10899999999999</v>
      </c>
      <c r="BM683">
        <v>118.628</v>
      </c>
      <c r="BN683">
        <v>74.503</v>
      </c>
      <c r="BO683">
        <v>59.490699999999997</v>
      </c>
      <c r="BP683">
        <v>53.121899999999997</v>
      </c>
      <c r="BQ683">
        <v>61.887900000000002</v>
      </c>
      <c r="BR683">
        <v>43.978000000000002</v>
      </c>
      <c r="BS683">
        <v>107.93</v>
      </c>
      <c r="BT683">
        <v>42.671199999999999</v>
      </c>
      <c r="BU683">
        <v>37.71</v>
      </c>
      <c r="BV683">
        <v>52.7652</v>
      </c>
      <c r="BW683">
        <v>108.1318</v>
      </c>
      <c r="BX683">
        <v>68.535399999999996</v>
      </c>
      <c r="BY683">
        <v>38.494199999999999</v>
      </c>
      <c r="BZ683">
        <v>100.584</v>
      </c>
      <c r="CA683">
        <v>32.785400000000003</v>
      </c>
      <c r="CB683">
        <v>89.694299999999998</v>
      </c>
      <c r="CC683">
        <v>82.204899999999995</v>
      </c>
      <c r="CD683">
        <v>64.388000000000005</v>
      </c>
      <c r="CE683">
        <v>145.84559999999999</v>
      </c>
      <c r="CF683">
        <v>83.485299999999995</v>
      </c>
      <c r="CG683">
        <v>180.392</v>
      </c>
      <c r="CH683">
        <v>47.263500000000001</v>
      </c>
      <c r="CI683">
        <v>57.384</v>
      </c>
      <c r="CJ683">
        <v>70.016900000000007</v>
      </c>
      <c r="CK683">
        <v>73.672399999999996</v>
      </c>
      <c r="CL683">
        <v>92.635900000000007</v>
      </c>
      <c r="CM683">
        <v>29.495200000000001</v>
      </c>
      <c r="CN683">
        <v>102.26649999999999</v>
      </c>
      <c r="CO683">
        <v>112.16</v>
      </c>
      <c r="CP683">
        <v>110.001</v>
      </c>
      <c r="CQ683">
        <v>160.97999999999999</v>
      </c>
      <c r="CR683">
        <v>50.947899999999997</v>
      </c>
      <c r="CS683">
        <v>52.138399999999997</v>
      </c>
      <c r="CT683">
        <v>81.011799999999994</v>
      </c>
      <c r="CU683">
        <v>67.281700000000001</v>
      </c>
      <c r="CV683">
        <v>81.934600000000003</v>
      </c>
      <c r="CW683">
        <v>108.38</v>
      </c>
      <c r="CX683">
        <v>53.8735</v>
      </c>
    </row>
    <row r="684" spans="1:102">
      <c r="A684">
        <v>1006.93</v>
      </c>
      <c r="B684">
        <v>175.69</v>
      </c>
      <c r="C684">
        <v>40.830300000000001</v>
      </c>
      <c r="D684">
        <v>60.537700000000001</v>
      </c>
      <c r="E684">
        <v>114.9277</v>
      </c>
      <c r="F684">
        <v>73.284999999999997</v>
      </c>
      <c r="G684">
        <v>67.110200000000006</v>
      </c>
      <c r="H684">
        <v>799.02</v>
      </c>
      <c r="I684">
        <v>76.595500000000001</v>
      </c>
      <c r="J684">
        <v>66.610399999999998</v>
      </c>
      <c r="K684">
        <v>154.43100000000001</v>
      </c>
      <c r="L684">
        <v>71.543400000000005</v>
      </c>
      <c r="M684">
        <v>63.202599999999997</v>
      </c>
      <c r="N684">
        <v>118.74290000000001</v>
      </c>
      <c r="O684">
        <v>40.130600000000001</v>
      </c>
      <c r="P684">
        <v>22.924600000000002</v>
      </c>
      <c r="Q684">
        <v>47.634599999999999</v>
      </c>
      <c r="R684">
        <v>46.743699999999997</v>
      </c>
      <c r="S684">
        <v>162.22999999999999</v>
      </c>
      <c r="T684">
        <v>264.45699999999999</v>
      </c>
      <c r="U684">
        <v>156.84</v>
      </c>
      <c r="V684">
        <v>56.390799999999999</v>
      </c>
      <c r="W684">
        <v>88.298100000000005</v>
      </c>
      <c r="X684">
        <v>93.097800000000007</v>
      </c>
      <c r="Y684">
        <v>113.67449999999999</v>
      </c>
      <c r="Z684">
        <v>29.889600000000002</v>
      </c>
      <c r="AA684">
        <v>59.6297</v>
      </c>
      <c r="AB684">
        <v>40.690800000000003</v>
      </c>
      <c r="AC684">
        <v>64.585400000000007</v>
      </c>
      <c r="AD684">
        <v>35.704799999999999</v>
      </c>
      <c r="AE684">
        <v>50.663899999999998</v>
      </c>
      <c r="AF684">
        <v>154.399</v>
      </c>
      <c r="AG684">
        <v>81.746899999999997</v>
      </c>
      <c r="AH684">
        <v>47.3294</v>
      </c>
      <c r="AI684">
        <v>57.847700000000003</v>
      </c>
      <c r="AJ684">
        <v>30.41</v>
      </c>
      <c r="AK684">
        <v>73.312100000000001</v>
      </c>
      <c r="AL684">
        <v>74.277299999999997</v>
      </c>
      <c r="AM684">
        <v>29.05</v>
      </c>
      <c r="AN684">
        <v>56.673099999999998</v>
      </c>
      <c r="AO684">
        <v>34.718899999999998</v>
      </c>
      <c r="AP684">
        <v>85.218599999999995</v>
      </c>
      <c r="AQ684">
        <v>126.09</v>
      </c>
      <c r="AR684">
        <v>188.8476</v>
      </c>
      <c r="AS684">
        <v>12.3032</v>
      </c>
      <c r="AT684">
        <v>15.87</v>
      </c>
      <c r="AU684">
        <v>175.51599999999999</v>
      </c>
      <c r="AV684">
        <v>31.221</v>
      </c>
      <c r="AW684">
        <v>37.565600000000003</v>
      </c>
      <c r="AX684">
        <v>73.206699999999998</v>
      </c>
      <c r="AY684">
        <v>244.297</v>
      </c>
      <c r="AZ684">
        <v>807.91</v>
      </c>
      <c r="BA684">
        <v>829.86</v>
      </c>
      <c r="BB684">
        <v>54.982100000000003</v>
      </c>
      <c r="BC684">
        <v>14.825699999999999</v>
      </c>
      <c r="BD684">
        <v>134.10400000000001</v>
      </c>
      <c r="BE684">
        <v>116.7894</v>
      </c>
      <c r="BF684">
        <v>36.417700000000004</v>
      </c>
      <c r="BG684">
        <v>164.82390000000001</v>
      </c>
      <c r="BH684">
        <v>113.22499999999999</v>
      </c>
      <c r="BI684">
        <v>86.582499999999996</v>
      </c>
      <c r="BJ684">
        <v>251.75899999999999</v>
      </c>
      <c r="BK684">
        <v>70.615099999999998</v>
      </c>
      <c r="BL684">
        <v>107.598</v>
      </c>
      <c r="BM684">
        <v>119.249</v>
      </c>
      <c r="BN684">
        <v>74.045400000000001</v>
      </c>
      <c r="BO684">
        <v>61.188400000000001</v>
      </c>
      <c r="BP684">
        <v>53.614400000000003</v>
      </c>
      <c r="BQ684">
        <v>62.4512</v>
      </c>
      <c r="BR684">
        <v>44.874000000000002</v>
      </c>
      <c r="BS684">
        <v>107.94</v>
      </c>
      <c r="BT684">
        <v>43.275599999999997</v>
      </c>
      <c r="BU684">
        <v>38.478999999999999</v>
      </c>
      <c r="BV684">
        <v>52.347900000000003</v>
      </c>
      <c r="BW684">
        <v>109.4085</v>
      </c>
      <c r="BX684">
        <v>68.535399999999996</v>
      </c>
      <c r="BY684">
        <v>38.9422</v>
      </c>
      <c r="BZ684">
        <v>100.426</v>
      </c>
      <c r="CA684">
        <v>32.187399999999997</v>
      </c>
      <c r="CB684">
        <v>89.614999999999995</v>
      </c>
      <c r="CC684">
        <v>82.460899999999995</v>
      </c>
      <c r="CD684">
        <v>64.849099999999993</v>
      </c>
      <c r="CE684">
        <v>145.48750000000001</v>
      </c>
      <c r="CF684">
        <v>84.531300000000002</v>
      </c>
      <c r="CG684">
        <v>178.23699999999999</v>
      </c>
      <c r="CH684">
        <v>47.615200000000002</v>
      </c>
      <c r="CI684">
        <v>57.6021</v>
      </c>
      <c r="CJ684">
        <v>70.193399999999997</v>
      </c>
      <c r="CK684">
        <v>74.265000000000001</v>
      </c>
      <c r="CL684">
        <v>92.913600000000002</v>
      </c>
      <c r="CM684">
        <v>29.902799999999999</v>
      </c>
      <c r="CN684">
        <v>103.107</v>
      </c>
      <c r="CO684">
        <v>112.416</v>
      </c>
      <c r="CP684">
        <v>109.74299999999999</v>
      </c>
      <c r="CQ684">
        <v>161.28899999999999</v>
      </c>
      <c r="CR684">
        <v>51.514899999999997</v>
      </c>
      <c r="CS684">
        <v>51.841999999999999</v>
      </c>
      <c r="CT684">
        <v>81.5</v>
      </c>
      <c r="CU684">
        <v>67.577600000000004</v>
      </c>
      <c r="CV684">
        <v>83.679000000000002</v>
      </c>
      <c r="CW684">
        <v>109.44</v>
      </c>
      <c r="CX684">
        <v>54.051099999999998</v>
      </c>
    </row>
    <row r="685" spans="1:102">
      <c r="A685">
        <v>1004.98</v>
      </c>
      <c r="B685">
        <v>175.245</v>
      </c>
      <c r="C685">
        <v>40.4724</v>
      </c>
      <c r="D685">
        <v>60.676299999999998</v>
      </c>
      <c r="E685">
        <v>114.5911</v>
      </c>
      <c r="F685">
        <v>73.027299999999997</v>
      </c>
      <c r="G685">
        <v>66.971299999999999</v>
      </c>
      <c r="H685">
        <v>813.64</v>
      </c>
      <c r="I685">
        <v>76.565600000000003</v>
      </c>
      <c r="J685">
        <v>65.913899999999998</v>
      </c>
      <c r="K685">
        <v>153.18799999999999</v>
      </c>
      <c r="L685">
        <v>71.433499999999995</v>
      </c>
      <c r="M685">
        <v>62.459299999999999</v>
      </c>
      <c r="N685">
        <v>118.2471</v>
      </c>
      <c r="O685">
        <v>40.5259</v>
      </c>
      <c r="P685">
        <v>22.775500000000001</v>
      </c>
      <c r="Q685">
        <v>47.069299999999998</v>
      </c>
      <c r="R685">
        <v>46.266199999999998</v>
      </c>
      <c r="S685">
        <v>161.41</v>
      </c>
      <c r="T685">
        <v>265.065</v>
      </c>
      <c r="U685">
        <v>155.74799999999999</v>
      </c>
      <c r="V685">
        <v>56.142600000000002</v>
      </c>
      <c r="W685">
        <v>87.059899999999999</v>
      </c>
      <c r="X685">
        <v>92.448599999999999</v>
      </c>
      <c r="Y685">
        <v>113.9</v>
      </c>
      <c r="Z685">
        <v>29.7806</v>
      </c>
      <c r="AA685">
        <v>58.903700000000001</v>
      </c>
      <c r="AB685">
        <v>40.591700000000003</v>
      </c>
      <c r="AC685">
        <v>65.119399999999999</v>
      </c>
      <c r="AD685">
        <v>35.560400000000001</v>
      </c>
      <c r="AE685">
        <v>49.605499999999999</v>
      </c>
      <c r="AF685">
        <v>154.715</v>
      </c>
      <c r="AG685">
        <v>81.578999999999994</v>
      </c>
      <c r="AH685">
        <v>46.390799999999999</v>
      </c>
      <c r="AI685">
        <v>57.877499999999998</v>
      </c>
      <c r="AJ685">
        <v>30.35</v>
      </c>
      <c r="AK685">
        <v>73.391300000000001</v>
      </c>
      <c r="AL685">
        <v>76.142600000000002</v>
      </c>
      <c r="AM685">
        <v>29.05</v>
      </c>
      <c r="AN685">
        <v>56.5747</v>
      </c>
      <c r="AO685">
        <v>34.768000000000001</v>
      </c>
      <c r="AP685">
        <v>84.757300000000001</v>
      </c>
      <c r="AQ685">
        <v>126.62</v>
      </c>
      <c r="AR685">
        <v>186.9915</v>
      </c>
      <c r="AS685">
        <v>12.2256</v>
      </c>
      <c r="AT685">
        <v>15.27</v>
      </c>
      <c r="AU685">
        <v>174.971</v>
      </c>
      <c r="AV685">
        <v>31.1416</v>
      </c>
      <c r="AW685">
        <v>37.130099999999999</v>
      </c>
      <c r="AX685">
        <v>72.799800000000005</v>
      </c>
      <c r="AY685">
        <v>242.38800000000001</v>
      </c>
      <c r="AZ685">
        <v>806.36</v>
      </c>
      <c r="BA685">
        <v>829.53</v>
      </c>
      <c r="BB685">
        <v>54.773600000000002</v>
      </c>
      <c r="BC685">
        <v>14.6769</v>
      </c>
      <c r="BD685">
        <v>133.482</v>
      </c>
      <c r="BE685">
        <v>116.41330000000001</v>
      </c>
      <c r="BF685">
        <v>36.181100000000001</v>
      </c>
      <c r="BG685">
        <v>165.0204</v>
      </c>
      <c r="BH685">
        <v>113.116</v>
      </c>
      <c r="BI685">
        <v>85.747299999999996</v>
      </c>
      <c r="BJ685">
        <v>249.28200000000001</v>
      </c>
      <c r="BK685">
        <v>70.932199999999995</v>
      </c>
      <c r="BL685">
        <v>108.497</v>
      </c>
      <c r="BM685">
        <v>120.453</v>
      </c>
      <c r="BN685">
        <v>74.7119</v>
      </c>
      <c r="BO685">
        <v>61.764299999999999</v>
      </c>
      <c r="BP685">
        <v>53.102200000000003</v>
      </c>
      <c r="BQ685">
        <v>61.878</v>
      </c>
      <c r="BR685">
        <v>44.694800000000001</v>
      </c>
      <c r="BS685">
        <v>106.825</v>
      </c>
      <c r="BT685">
        <v>43.235999999999997</v>
      </c>
      <c r="BU685">
        <v>38.109499999999997</v>
      </c>
      <c r="BV685">
        <v>52.059800000000003</v>
      </c>
      <c r="BW685">
        <v>109.8638</v>
      </c>
      <c r="BX685">
        <v>68.219099999999997</v>
      </c>
      <c r="BY685">
        <v>39.031799999999997</v>
      </c>
      <c r="BZ685">
        <v>100.456</v>
      </c>
      <c r="CA685">
        <v>31.9619</v>
      </c>
      <c r="CB685">
        <v>89.684399999999997</v>
      </c>
      <c r="CC685">
        <v>82.549499999999995</v>
      </c>
      <c r="CD685">
        <v>64.868700000000004</v>
      </c>
      <c r="CE685">
        <v>144.88069999999999</v>
      </c>
      <c r="CF685">
        <v>84.205699999999993</v>
      </c>
      <c r="CG685">
        <v>179.31399999999999</v>
      </c>
      <c r="CH685">
        <v>47.869199999999999</v>
      </c>
      <c r="CI685">
        <v>57.532699999999998</v>
      </c>
      <c r="CJ685">
        <v>69.840500000000006</v>
      </c>
      <c r="CK685">
        <v>73.919300000000007</v>
      </c>
      <c r="CL685">
        <v>93.082300000000004</v>
      </c>
      <c r="CM685">
        <v>29.634399999999999</v>
      </c>
      <c r="CN685">
        <v>103.5322</v>
      </c>
      <c r="CO685">
        <v>112.15</v>
      </c>
      <c r="CP685">
        <v>109.566</v>
      </c>
      <c r="CQ685">
        <v>161.75700000000001</v>
      </c>
      <c r="CR685">
        <v>51.156799999999997</v>
      </c>
      <c r="CS685">
        <v>52.059399999999997</v>
      </c>
      <c r="CT685">
        <v>81.071600000000004</v>
      </c>
      <c r="CU685">
        <v>67.025300000000001</v>
      </c>
      <c r="CV685">
        <v>83.173500000000004</v>
      </c>
      <c r="CW685">
        <v>107.53</v>
      </c>
      <c r="CX685">
        <v>53.755200000000002</v>
      </c>
    </row>
    <row r="686" spans="1:102">
      <c r="A686">
        <v>1006.59</v>
      </c>
      <c r="B686">
        <v>175.196</v>
      </c>
      <c r="C686">
        <v>40.681199999999997</v>
      </c>
      <c r="D686">
        <v>61.379399999999997</v>
      </c>
      <c r="E686">
        <v>115.7491</v>
      </c>
      <c r="F686">
        <v>73.235399999999998</v>
      </c>
      <c r="G686">
        <v>67.040800000000004</v>
      </c>
      <c r="H686">
        <v>817.14</v>
      </c>
      <c r="I686">
        <v>76.306700000000006</v>
      </c>
      <c r="J686">
        <v>66.013400000000004</v>
      </c>
      <c r="K686">
        <v>153.93799999999999</v>
      </c>
      <c r="L686">
        <v>71.183599999999998</v>
      </c>
      <c r="M686">
        <v>62.221400000000003</v>
      </c>
      <c r="N686">
        <v>118.0389</v>
      </c>
      <c r="O686">
        <v>40.476500000000001</v>
      </c>
      <c r="P686">
        <v>22.864999999999998</v>
      </c>
      <c r="Q686">
        <v>47.347000000000001</v>
      </c>
      <c r="R686">
        <v>46.206499999999998</v>
      </c>
      <c r="S686">
        <v>161.9</v>
      </c>
      <c r="T686">
        <v>262.28399999999999</v>
      </c>
      <c r="U686">
        <v>156.279</v>
      </c>
      <c r="V686">
        <v>55.814999999999998</v>
      </c>
      <c r="W686">
        <v>88.010800000000003</v>
      </c>
      <c r="X686">
        <v>92.930599999999998</v>
      </c>
      <c r="Y686">
        <v>114.11579999999999</v>
      </c>
      <c r="Z686">
        <v>29.810300000000002</v>
      </c>
      <c r="AA686">
        <v>59.301499999999997</v>
      </c>
      <c r="AB686">
        <v>40.522300000000001</v>
      </c>
      <c r="AC686">
        <v>65.149100000000004</v>
      </c>
      <c r="AD686">
        <v>36.232500000000002</v>
      </c>
      <c r="AE686">
        <v>50.040799999999997</v>
      </c>
      <c r="AF686">
        <v>154.70500000000001</v>
      </c>
      <c r="AG686">
        <v>80.9666</v>
      </c>
      <c r="AH686">
        <v>46.340800000000002</v>
      </c>
      <c r="AI686">
        <v>57.390999999999998</v>
      </c>
      <c r="AJ686">
        <v>30.29</v>
      </c>
      <c r="AK686">
        <v>72.886300000000006</v>
      </c>
      <c r="AL686">
        <v>76.389300000000006</v>
      </c>
      <c r="AM686">
        <v>29.05</v>
      </c>
      <c r="AN686">
        <v>56.2301</v>
      </c>
      <c r="AO686">
        <v>34.768000000000001</v>
      </c>
      <c r="AP686">
        <v>84.767099999999999</v>
      </c>
      <c r="AQ686">
        <v>128.34</v>
      </c>
      <c r="AR686">
        <v>186.6223</v>
      </c>
      <c r="AS686">
        <v>12.2644</v>
      </c>
      <c r="AT686">
        <v>15.19</v>
      </c>
      <c r="AU686">
        <v>176.32900000000001</v>
      </c>
      <c r="AV686">
        <v>31.111899999999999</v>
      </c>
      <c r="AW686">
        <v>36.961799999999997</v>
      </c>
      <c r="AX686">
        <v>72.512100000000004</v>
      </c>
      <c r="AY686">
        <v>242.846</v>
      </c>
      <c r="AZ686">
        <v>807.88</v>
      </c>
      <c r="BA686">
        <v>830.94</v>
      </c>
      <c r="BB686">
        <v>54.138300000000001</v>
      </c>
      <c r="BC686">
        <v>14.657</v>
      </c>
      <c r="BD686">
        <v>133.452</v>
      </c>
      <c r="BE686">
        <v>116.8488</v>
      </c>
      <c r="BF686">
        <v>36.26</v>
      </c>
      <c r="BG686">
        <v>164.42099999999999</v>
      </c>
      <c r="BH686">
        <v>113.09699999999999</v>
      </c>
      <c r="BI686">
        <v>86.204700000000003</v>
      </c>
      <c r="BJ686">
        <v>251.166</v>
      </c>
      <c r="BK686">
        <v>71.497</v>
      </c>
      <c r="BL686">
        <v>108.48699999999999</v>
      </c>
      <c r="BM686">
        <v>119.861</v>
      </c>
      <c r="BN686">
        <v>74.691999999999993</v>
      </c>
      <c r="BO686">
        <v>61.8934</v>
      </c>
      <c r="BP686">
        <v>53.496200000000002</v>
      </c>
      <c r="BQ686">
        <v>61.966999999999999</v>
      </c>
      <c r="BR686">
        <v>44.406100000000002</v>
      </c>
      <c r="BS686">
        <v>107.114</v>
      </c>
      <c r="BT686">
        <v>43.414400000000001</v>
      </c>
      <c r="BU686">
        <v>37.350499999999997</v>
      </c>
      <c r="BV686">
        <v>52.5764</v>
      </c>
      <c r="BW686">
        <v>110.4378</v>
      </c>
      <c r="BX686">
        <v>68.268600000000006</v>
      </c>
      <c r="BY686">
        <v>39.0916</v>
      </c>
      <c r="BZ686">
        <v>100.17</v>
      </c>
      <c r="CA686">
        <v>31.883400000000002</v>
      </c>
      <c r="CB686">
        <v>89.575400000000002</v>
      </c>
      <c r="CC686">
        <v>82.716899999999995</v>
      </c>
      <c r="CD686">
        <v>65.614400000000003</v>
      </c>
      <c r="CE686">
        <v>145.22880000000001</v>
      </c>
      <c r="CF686">
        <v>83.702399999999997</v>
      </c>
      <c r="CG686">
        <v>180.215</v>
      </c>
      <c r="CH686">
        <v>47.6738</v>
      </c>
      <c r="CI686">
        <v>57.354199999999999</v>
      </c>
      <c r="CJ686">
        <v>68.801400000000001</v>
      </c>
      <c r="CK686">
        <v>74.067400000000006</v>
      </c>
      <c r="CL686">
        <v>93.369900000000001</v>
      </c>
      <c r="CM686">
        <v>29.853100000000001</v>
      </c>
      <c r="CN686">
        <v>104.0761</v>
      </c>
      <c r="CO686">
        <v>112.47499999999999</v>
      </c>
      <c r="CP686">
        <v>108.97199999999999</v>
      </c>
      <c r="CQ686">
        <v>161.19900000000001</v>
      </c>
      <c r="CR686">
        <v>51.415399999999998</v>
      </c>
      <c r="CS686">
        <v>51.930900000000001</v>
      </c>
      <c r="CT686">
        <v>80.872299999999996</v>
      </c>
      <c r="CU686">
        <v>66.197000000000003</v>
      </c>
      <c r="CV686">
        <v>83.074399999999997</v>
      </c>
      <c r="CW686">
        <v>108.06</v>
      </c>
      <c r="CX686">
        <v>54.554099999999998</v>
      </c>
    </row>
    <row r="687" spans="1:102">
      <c r="A687">
        <v>1006.59</v>
      </c>
      <c r="B687">
        <v>175.196</v>
      </c>
      <c r="C687">
        <v>40.681199999999997</v>
      </c>
      <c r="D687">
        <v>61.379399999999997</v>
      </c>
      <c r="E687">
        <v>115.7491</v>
      </c>
      <c r="F687">
        <v>73.235399999999998</v>
      </c>
      <c r="G687">
        <v>67.040800000000004</v>
      </c>
      <c r="H687">
        <v>817.14</v>
      </c>
      <c r="I687">
        <v>76.306700000000006</v>
      </c>
      <c r="J687">
        <v>66.013400000000004</v>
      </c>
      <c r="K687">
        <v>153.93799999999999</v>
      </c>
      <c r="L687">
        <v>71.183599999999998</v>
      </c>
      <c r="M687">
        <v>62.221400000000003</v>
      </c>
      <c r="N687">
        <v>118.0389</v>
      </c>
      <c r="O687">
        <v>40.476500000000001</v>
      </c>
      <c r="P687">
        <v>22.864999999999998</v>
      </c>
      <c r="Q687">
        <v>47.347000000000001</v>
      </c>
      <c r="R687">
        <v>46.206499999999998</v>
      </c>
      <c r="S687">
        <v>161.9</v>
      </c>
      <c r="T687">
        <v>262.28399999999999</v>
      </c>
      <c r="U687">
        <v>156.279</v>
      </c>
      <c r="V687">
        <v>55.814999999999998</v>
      </c>
      <c r="W687">
        <v>88.010800000000003</v>
      </c>
      <c r="X687">
        <v>92.930599999999998</v>
      </c>
      <c r="Y687">
        <v>114.11579999999999</v>
      </c>
      <c r="Z687">
        <v>29.810300000000002</v>
      </c>
      <c r="AA687">
        <v>59.301499999999997</v>
      </c>
      <c r="AB687">
        <v>40.522300000000001</v>
      </c>
      <c r="AC687">
        <v>65.149100000000004</v>
      </c>
      <c r="AD687">
        <v>36.232500000000002</v>
      </c>
      <c r="AE687">
        <v>50.040799999999997</v>
      </c>
      <c r="AF687">
        <v>154.70500000000001</v>
      </c>
      <c r="AG687">
        <v>80.9666</v>
      </c>
      <c r="AH687">
        <v>46.340800000000002</v>
      </c>
      <c r="AI687">
        <v>57.390999999999998</v>
      </c>
      <c r="AJ687">
        <v>30.29</v>
      </c>
      <c r="AK687">
        <v>72.886300000000006</v>
      </c>
      <c r="AL687">
        <v>76.389300000000006</v>
      </c>
      <c r="AM687">
        <v>29.05</v>
      </c>
      <c r="AN687">
        <v>56.2301</v>
      </c>
      <c r="AO687">
        <v>34.768000000000001</v>
      </c>
      <c r="AP687">
        <v>84.767099999999999</v>
      </c>
      <c r="AQ687">
        <v>128.34</v>
      </c>
      <c r="AR687">
        <v>186.6223</v>
      </c>
      <c r="AS687">
        <v>12.2644</v>
      </c>
      <c r="AT687">
        <v>15.19</v>
      </c>
      <c r="AU687">
        <v>176.32900000000001</v>
      </c>
      <c r="AV687">
        <v>31.111899999999999</v>
      </c>
      <c r="AW687">
        <v>36.961799999999997</v>
      </c>
      <c r="AX687">
        <v>72.512100000000004</v>
      </c>
      <c r="AY687">
        <v>242.846</v>
      </c>
      <c r="AZ687">
        <v>807.88</v>
      </c>
      <c r="BA687">
        <v>830.94</v>
      </c>
      <c r="BB687">
        <v>54.138300000000001</v>
      </c>
      <c r="BC687">
        <v>14.657</v>
      </c>
      <c r="BD687">
        <v>133.452</v>
      </c>
      <c r="BE687">
        <v>116.8488</v>
      </c>
      <c r="BF687">
        <v>36.26</v>
      </c>
      <c r="BG687">
        <v>164.42099999999999</v>
      </c>
      <c r="BH687">
        <v>113.09699999999999</v>
      </c>
      <c r="BI687">
        <v>86.204700000000003</v>
      </c>
      <c r="BJ687">
        <v>251.166</v>
      </c>
      <c r="BK687">
        <v>71.497</v>
      </c>
      <c r="BL687">
        <v>108.48699999999999</v>
      </c>
      <c r="BM687">
        <v>119.861</v>
      </c>
      <c r="BN687">
        <v>74.691999999999993</v>
      </c>
      <c r="BO687">
        <v>61.8934</v>
      </c>
      <c r="BP687">
        <v>53.496200000000002</v>
      </c>
      <c r="BQ687">
        <v>61.966999999999999</v>
      </c>
      <c r="BR687">
        <v>44.406100000000002</v>
      </c>
      <c r="BS687">
        <v>107.114</v>
      </c>
      <c r="BT687">
        <v>43.414400000000001</v>
      </c>
      <c r="BU687">
        <v>37.350499999999997</v>
      </c>
      <c r="BV687">
        <v>52.5764</v>
      </c>
      <c r="BW687">
        <v>110.4378</v>
      </c>
      <c r="BX687">
        <v>68.268600000000006</v>
      </c>
      <c r="BY687">
        <v>39.0916</v>
      </c>
      <c r="BZ687">
        <v>100.17</v>
      </c>
      <c r="CA687">
        <v>31.883400000000002</v>
      </c>
      <c r="CB687">
        <v>89.575400000000002</v>
      </c>
      <c r="CC687">
        <v>82.716899999999995</v>
      </c>
      <c r="CD687">
        <v>65.614400000000003</v>
      </c>
      <c r="CE687">
        <v>145.22880000000001</v>
      </c>
      <c r="CF687">
        <v>83.702399999999997</v>
      </c>
      <c r="CG687">
        <v>180.215</v>
      </c>
      <c r="CH687">
        <v>47.6738</v>
      </c>
      <c r="CI687">
        <v>57.354199999999999</v>
      </c>
      <c r="CJ687">
        <v>68.801400000000001</v>
      </c>
      <c r="CK687">
        <v>74.067400000000006</v>
      </c>
      <c r="CL687">
        <v>93.369900000000001</v>
      </c>
      <c r="CM687">
        <v>29.853100000000001</v>
      </c>
      <c r="CN687">
        <v>104.0761</v>
      </c>
      <c r="CO687">
        <v>112.47499999999999</v>
      </c>
      <c r="CP687">
        <v>108.97199999999999</v>
      </c>
      <c r="CQ687">
        <v>161.19900000000001</v>
      </c>
      <c r="CR687">
        <v>51.415399999999998</v>
      </c>
      <c r="CS687">
        <v>51.930900000000001</v>
      </c>
      <c r="CT687">
        <v>80.872299999999996</v>
      </c>
      <c r="CU687">
        <v>66.197000000000003</v>
      </c>
      <c r="CV687">
        <v>83.074399999999997</v>
      </c>
      <c r="CW687">
        <v>108.06</v>
      </c>
      <c r="CX687">
        <v>54.554099999999998</v>
      </c>
    </row>
    <row r="688" spans="1:102">
      <c r="A688">
        <v>1003.17</v>
      </c>
      <c r="B688">
        <v>175.06700000000001</v>
      </c>
      <c r="C688">
        <v>40.651400000000002</v>
      </c>
      <c r="D688">
        <v>61.250599999999999</v>
      </c>
      <c r="E688">
        <v>114.8386</v>
      </c>
      <c r="F688">
        <v>73.195800000000006</v>
      </c>
      <c r="G688">
        <v>67.933599999999998</v>
      </c>
      <c r="H688">
        <v>809.72</v>
      </c>
      <c r="I688">
        <v>76.286799999999999</v>
      </c>
      <c r="J688">
        <v>65.724900000000005</v>
      </c>
      <c r="K688">
        <v>152.636</v>
      </c>
      <c r="L688">
        <v>70.664100000000005</v>
      </c>
      <c r="M688">
        <v>62.538600000000002</v>
      </c>
      <c r="N688">
        <v>118.99079999999999</v>
      </c>
      <c r="O688">
        <v>40.624699999999997</v>
      </c>
      <c r="P688">
        <v>21.911000000000001</v>
      </c>
      <c r="Q688">
        <v>46.047800000000002</v>
      </c>
      <c r="R688">
        <v>46.2761</v>
      </c>
      <c r="S688">
        <v>159.63999999999999</v>
      </c>
      <c r="T688">
        <v>260.68099999999998</v>
      </c>
      <c r="U688">
        <v>155.13800000000001</v>
      </c>
      <c r="V688">
        <v>55.874600000000001</v>
      </c>
      <c r="W688">
        <v>85.554299999999998</v>
      </c>
      <c r="X688">
        <v>92.035499999999999</v>
      </c>
      <c r="Y688">
        <v>114.0177</v>
      </c>
      <c r="Z688">
        <v>29.731000000000002</v>
      </c>
      <c r="AA688">
        <v>58.058399999999999</v>
      </c>
      <c r="AB688">
        <v>40.859400000000001</v>
      </c>
      <c r="AC688">
        <v>66.355500000000006</v>
      </c>
      <c r="AD688">
        <v>36.128</v>
      </c>
      <c r="AE688">
        <v>49.605499999999999</v>
      </c>
      <c r="AF688">
        <v>156.56899999999999</v>
      </c>
      <c r="AG688">
        <v>82.8827</v>
      </c>
      <c r="AH688">
        <v>46.410699999999999</v>
      </c>
      <c r="AI688">
        <v>56.924300000000002</v>
      </c>
      <c r="AJ688">
        <v>30.29</v>
      </c>
      <c r="AK688">
        <v>72.2624</v>
      </c>
      <c r="AL688">
        <v>75.846500000000006</v>
      </c>
      <c r="AM688">
        <v>29.05</v>
      </c>
      <c r="AN688">
        <v>55.432699999999997</v>
      </c>
      <c r="AO688">
        <v>35.199599999999997</v>
      </c>
      <c r="AP688">
        <v>85.758600000000001</v>
      </c>
      <c r="AQ688">
        <v>127.87</v>
      </c>
      <c r="AR688">
        <v>185.66419999999999</v>
      </c>
      <c r="AS688">
        <v>12.244999999999999</v>
      </c>
      <c r="AT688">
        <v>15.06</v>
      </c>
      <c r="AU688">
        <v>174.42599999999999</v>
      </c>
      <c r="AV688">
        <v>31.022600000000001</v>
      </c>
      <c r="AW688">
        <v>36.932099999999998</v>
      </c>
      <c r="AX688">
        <v>71.360900000000001</v>
      </c>
      <c r="AY688">
        <v>234.33699999999999</v>
      </c>
      <c r="AZ688">
        <v>804.61</v>
      </c>
      <c r="BA688">
        <v>827.46</v>
      </c>
      <c r="BB688">
        <v>54.604900000000001</v>
      </c>
      <c r="BC688">
        <v>14.468500000000001</v>
      </c>
      <c r="BD688">
        <v>134.33099999999999</v>
      </c>
      <c r="BE688">
        <v>116.0175</v>
      </c>
      <c r="BF688">
        <v>36.269799999999996</v>
      </c>
      <c r="BG688">
        <v>164.9614</v>
      </c>
      <c r="BH688">
        <v>113.363</v>
      </c>
      <c r="BI688">
        <v>83.072699999999998</v>
      </c>
      <c r="BJ688">
        <v>250.762</v>
      </c>
      <c r="BK688">
        <v>71.724999999999994</v>
      </c>
      <c r="BL688">
        <v>108.187</v>
      </c>
      <c r="BM688">
        <v>121.09399999999999</v>
      </c>
      <c r="BN688">
        <v>75.418099999999995</v>
      </c>
      <c r="BO688">
        <v>61.039499999999997</v>
      </c>
      <c r="BP688">
        <v>52.747599999999998</v>
      </c>
      <c r="BQ688">
        <v>61.798999999999999</v>
      </c>
      <c r="BR688">
        <v>44.704799999999999</v>
      </c>
      <c r="BS688">
        <v>107.661</v>
      </c>
      <c r="BT688">
        <v>41.769399999999997</v>
      </c>
      <c r="BU688">
        <v>37.620100000000001</v>
      </c>
      <c r="BV688">
        <v>53.301699999999997</v>
      </c>
      <c r="BW688">
        <v>107.7756</v>
      </c>
      <c r="BX688">
        <v>68.910899999999998</v>
      </c>
      <c r="BY688">
        <v>38.932299999999998</v>
      </c>
      <c r="BZ688">
        <v>100.801</v>
      </c>
      <c r="CA688">
        <v>31.432400000000001</v>
      </c>
      <c r="CB688">
        <v>91.517499999999998</v>
      </c>
      <c r="CC688">
        <v>83.898399999999995</v>
      </c>
      <c r="CD688">
        <v>62.975299999999997</v>
      </c>
      <c r="CE688">
        <v>144.34350000000001</v>
      </c>
      <c r="CF688">
        <v>85.291200000000003</v>
      </c>
      <c r="CG688">
        <v>181.50800000000001</v>
      </c>
      <c r="CH688">
        <v>48.543300000000002</v>
      </c>
      <c r="CI688">
        <v>57.502899999999997</v>
      </c>
      <c r="CJ688">
        <v>69.536599999999993</v>
      </c>
      <c r="CK688">
        <v>73.563800000000001</v>
      </c>
      <c r="CL688">
        <v>94.093900000000005</v>
      </c>
      <c r="CM688">
        <v>29.753699999999998</v>
      </c>
      <c r="CN688">
        <v>102.217</v>
      </c>
      <c r="CO688">
        <v>112.30800000000001</v>
      </c>
      <c r="CP688">
        <v>108.72499999999999</v>
      </c>
      <c r="CQ688">
        <v>160.06299999999999</v>
      </c>
      <c r="CR688">
        <v>50.042700000000004</v>
      </c>
      <c r="CS688">
        <v>52.118699999999997</v>
      </c>
      <c r="CT688">
        <v>80.962000000000003</v>
      </c>
      <c r="CU688">
        <v>67.469099999999997</v>
      </c>
      <c r="CV688">
        <v>83.470799999999997</v>
      </c>
      <c r="CW688">
        <v>107.97</v>
      </c>
      <c r="CX688">
        <v>53.045000000000002</v>
      </c>
    </row>
    <row r="689" spans="1:102">
      <c r="A689">
        <v>1003.85</v>
      </c>
      <c r="B689">
        <v>176.28200000000001</v>
      </c>
      <c r="C689">
        <v>40.5122</v>
      </c>
      <c r="D689">
        <v>61.052599999999998</v>
      </c>
      <c r="E689">
        <v>114.7594</v>
      </c>
      <c r="F689">
        <v>73.859800000000007</v>
      </c>
      <c r="G689">
        <v>68.608199999999997</v>
      </c>
      <c r="H689">
        <v>807.48</v>
      </c>
      <c r="I689">
        <v>77.173199999999994</v>
      </c>
      <c r="J689">
        <v>65.903999999999996</v>
      </c>
      <c r="K689">
        <v>153.59299999999999</v>
      </c>
      <c r="L689">
        <v>69.834699999999998</v>
      </c>
      <c r="M689">
        <v>62.598300000000002</v>
      </c>
      <c r="N689">
        <v>118.98090000000001</v>
      </c>
      <c r="O689">
        <v>40.318399999999997</v>
      </c>
      <c r="P689">
        <v>22.487400000000001</v>
      </c>
      <c r="Q689">
        <v>45.849400000000003</v>
      </c>
      <c r="R689">
        <v>46.524799999999999</v>
      </c>
      <c r="S689">
        <v>160.49</v>
      </c>
      <c r="T689">
        <v>261.23399999999998</v>
      </c>
      <c r="U689">
        <v>155.77699999999999</v>
      </c>
      <c r="V689">
        <v>55.6661</v>
      </c>
      <c r="W689">
        <v>86.455699999999993</v>
      </c>
      <c r="X689">
        <v>92.561099999999996</v>
      </c>
      <c r="Y689">
        <v>113.68429999999999</v>
      </c>
      <c r="Z689">
        <v>29.770700000000001</v>
      </c>
      <c r="AA689">
        <v>57.073799999999999</v>
      </c>
      <c r="AB689">
        <v>40.928699999999999</v>
      </c>
      <c r="AC689">
        <v>67.107100000000003</v>
      </c>
      <c r="AD689">
        <v>35.993600000000001</v>
      </c>
      <c r="AE689">
        <v>49.724200000000003</v>
      </c>
      <c r="AF689">
        <v>157.00899999999999</v>
      </c>
      <c r="AG689">
        <v>82.507400000000004</v>
      </c>
      <c r="AH689">
        <v>46.290900000000001</v>
      </c>
      <c r="AI689">
        <v>57.301600000000001</v>
      </c>
      <c r="AJ689">
        <v>30.39</v>
      </c>
      <c r="AK689">
        <v>72.737700000000004</v>
      </c>
      <c r="AL689">
        <v>76.517600000000002</v>
      </c>
      <c r="AM689">
        <v>29.05</v>
      </c>
      <c r="AN689">
        <v>56.328600000000002</v>
      </c>
      <c r="AO689">
        <v>35.032899999999998</v>
      </c>
      <c r="AP689">
        <v>84.698400000000007</v>
      </c>
      <c r="AQ689">
        <v>127.92</v>
      </c>
      <c r="AR689">
        <v>186.84180000000001</v>
      </c>
      <c r="AS689">
        <v>12.244999999999999</v>
      </c>
      <c r="AT689">
        <v>15.24</v>
      </c>
      <c r="AU689">
        <v>175.202</v>
      </c>
      <c r="AV689">
        <v>30.982900000000001</v>
      </c>
      <c r="AW689">
        <v>37.090499999999999</v>
      </c>
      <c r="AX689">
        <v>71.5792</v>
      </c>
      <c r="AY689">
        <v>232.89500000000001</v>
      </c>
      <c r="AZ689">
        <v>806.07</v>
      </c>
      <c r="BA689">
        <v>829.02</v>
      </c>
      <c r="BB689">
        <v>54.723999999999997</v>
      </c>
      <c r="BC689">
        <v>14.468500000000001</v>
      </c>
      <c r="BD689">
        <v>134.559</v>
      </c>
      <c r="BE689">
        <v>116.8389</v>
      </c>
      <c r="BF689">
        <v>36.230400000000003</v>
      </c>
      <c r="BG689">
        <v>163.8905</v>
      </c>
      <c r="BH689">
        <v>113.19499999999999</v>
      </c>
      <c r="BI689">
        <v>83.460499999999996</v>
      </c>
      <c r="BJ689">
        <v>250.71299999999999</v>
      </c>
      <c r="BK689">
        <v>70.733999999999995</v>
      </c>
      <c r="BL689">
        <v>108.447</v>
      </c>
      <c r="BM689">
        <v>121.05500000000001</v>
      </c>
      <c r="BN689">
        <v>75.268900000000002</v>
      </c>
      <c r="BO689">
        <v>60.731700000000004</v>
      </c>
      <c r="BP689">
        <v>53.249899999999997</v>
      </c>
      <c r="BQ689">
        <v>61.769300000000001</v>
      </c>
      <c r="BR689">
        <v>44.834200000000003</v>
      </c>
      <c r="BS689">
        <v>107.59099999999999</v>
      </c>
      <c r="BT689">
        <v>42.472999999999999</v>
      </c>
      <c r="BU689">
        <v>37.370399999999997</v>
      </c>
      <c r="BV689">
        <v>52.924100000000003</v>
      </c>
      <c r="BW689">
        <v>108.83450000000001</v>
      </c>
      <c r="BX689">
        <v>68.505700000000004</v>
      </c>
      <c r="BY689">
        <v>39.021900000000002</v>
      </c>
      <c r="BZ689">
        <v>101.34399999999999</v>
      </c>
      <c r="CA689">
        <v>31.402999999999999</v>
      </c>
      <c r="CB689">
        <v>92.637200000000007</v>
      </c>
      <c r="CC689">
        <v>84.284999999999997</v>
      </c>
      <c r="CD689">
        <v>63.897500000000001</v>
      </c>
      <c r="CE689">
        <v>146.2535</v>
      </c>
      <c r="CF689">
        <v>86.327399999999997</v>
      </c>
      <c r="CG689">
        <v>182.72300000000001</v>
      </c>
      <c r="CH689">
        <v>48.474899999999998</v>
      </c>
      <c r="CI689">
        <v>57.949100000000001</v>
      </c>
      <c r="CJ689">
        <v>65.527500000000003</v>
      </c>
      <c r="CK689">
        <v>73.455200000000005</v>
      </c>
      <c r="CL689">
        <v>94.331900000000005</v>
      </c>
      <c r="CM689">
        <v>30.0916</v>
      </c>
      <c r="CN689">
        <v>102.6126</v>
      </c>
      <c r="CO689">
        <v>113.184</v>
      </c>
      <c r="CP689">
        <v>109.17</v>
      </c>
      <c r="CQ689">
        <v>157.154</v>
      </c>
      <c r="CR689">
        <v>50.291400000000003</v>
      </c>
      <c r="CS689">
        <v>51.634399999999999</v>
      </c>
      <c r="CT689">
        <v>81.290700000000001</v>
      </c>
      <c r="CU689">
        <v>67.163399999999996</v>
      </c>
      <c r="CV689">
        <v>83.371700000000004</v>
      </c>
      <c r="CW689">
        <v>108.16</v>
      </c>
      <c r="CX689">
        <v>53.528300000000002</v>
      </c>
    </row>
    <row r="690" spans="1:102">
      <c r="A690">
        <v>1000.11</v>
      </c>
      <c r="B690">
        <v>176.47</v>
      </c>
      <c r="C690">
        <v>40.154400000000003</v>
      </c>
      <c r="D690">
        <v>60.775399999999998</v>
      </c>
      <c r="E690">
        <v>114.31399999999999</v>
      </c>
      <c r="F690">
        <v>73.5625</v>
      </c>
      <c r="G690">
        <v>68.995099999999994</v>
      </c>
      <c r="H690">
        <v>809.04</v>
      </c>
      <c r="I690">
        <v>76.376400000000004</v>
      </c>
      <c r="J690">
        <v>65.953699999999998</v>
      </c>
      <c r="K690">
        <v>151.65</v>
      </c>
      <c r="L690">
        <v>70.124499999999998</v>
      </c>
      <c r="M690">
        <v>61.911700000000003</v>
      </c>
      <c r="N690">
        <v>118.7727</v>
      </c>
      <c r="O690">
        <v>40.515999999999998</v>
      </c>
      <c r="P690">
        <v>22.388000000000002</v>
      </c>
      <c r="Q690">
        <v>44.4709</v>
      </c>
      <c r="R690">
        <v>46.325899999999997</v>
      </c>
      <c r="S690">
        <v>159.41</v>
      </c>
      <c r="T690">
        <v>258.23099999999999</v>
      </c>
      <c r="U690">
        <v>156.446</v>
      </c>
      <c r="V690">
        <v>55.090299999999999</v>
      </c>
      <c r="W690">
        <v>85.900900000000007</v>
      </c>
      <c r="X690">
        <v>92.610699999999994</v>
      </c>
      <c r="Y690">
        <v>113.3313</v>
      </c>
      <c r="Z690">
        <v>29.7211</v>
      </c>
      <c r="AA690">
        <v>56.347799999999999</v>
      </c>
      <c r="AB690">
        <v>40.780099999999997</v>
      </c>
      <c r="AC690">
        <v>66.679400000000001</v>
      </c>
      <c r="AD690">
        <v>36.152900000000002</v>
      </c>
      <c r="AE690">
        <v>49.3187</v>
      </c>
      <c r="AF690">
        <v>156.464</v>
      </c>
      <c r="AG690">
        <v>82.171599999999998</v>
      </c>
      <c r="AH690">
        <v>46.021299999999997</v>
      </c>
      <c r="AI690">
        <v>56.686</v>
      </c>
      <c r="AJ690">
        <v>30.72</v>
      </c>
      <c r="AK690">
        <v>72.242599999999996</v>
      </c>
      <c r="AL690">
        <v>75.836699999999993</v>
      </c>
      <c r="AM690">
        <v>29.05</v>
      </c>
      <c r="AN690">
        <v>57.5197</v>
      </c>
      <c r="AO690">
        <v>35.0623</v>
      </c>
      <c r="AP690">
        <v>83.1768</v>
      </c>
      <c r="AQ690">
        <v>127.55</v>
      </c>
      <c r="AR690">
        <v>185.78399999999999</v>
      </c>
      <c r="AS690">
        <v>12.264699999999999</v>
      </c>
      <c r="AT690">
        <v>15.26</v>
      </c>
      <c r="AU690">
        <v>177.01400000000001</v>
      </c>
      <c r="AV690">
        <v>30.963000000000001</v>
      </c>
      <c r="AW690">
        <v>36.922199999999997</v>
      </c>
      <c r="AX690">
        <v>71.023499999999999</v>
      </c>
      <c r="AY690">
        <v>230.03200000000001</v>
      </c>
      <c r="AZ690">
        <v>802.17499999999995</v>
      </c>
      <c r="BA690">
        <v>824.37</v>
      </c>
      <c r="BB690">
        <v>54.932400000000001</v>
      </c>
      <c r="BC690">
        <v>14.7463</v>
      </c>
      <c r="BD690">
        <v>133.798</v>
      </c>
      <c r="BE690">
        <v>116.6905</v>
      </c>
      <c r="BF690">
        <v>36.043100000000003</v>
      </c>
      <c r="BG690">
        <v>163.90029999999999</v>
      </c>
      <c r="BH690">
        <v>112.702</v>
      </c>
      <c r="BI690">
        <v>82.824100000000001</v>
      </c>
      <c r="BJ690">
        <v>253.63300000000001</v>
      </c>
      <c r="BK690">
        <v>70.951999999999998</v>
      </c>
      <c r="BL690">
        <v>108.31699999999999</v>
      </c>
      <c r="BM690">
        <v>120.532</v>
      </c>
      <c r="BN690">
        <v>74.900800000000004</v>
      </c>
      <c r="BO690">
        <v>59.897799999999997</v>
      </c>
      <c r="BP690">
        <v>53.210500000000003</v>
      </c>
      <c r="BQ690">
        <v>61.5717</v>
      </c>
      <c r="BR690">
        <v>44.396099999999997</v>
      </c>
      <c r="BS690">
        <v>107.611</v>
      </c>
      <c r="BT690">
        <v>42.066699999999997</v>
      </c>
      <c r="BU690">
        <v>37.849800000000002</v>
      </c>
      <c r="BV690">
        <v>52.586399999999998</v>
      </c>
      <c r="BW690">
        <v>113.23860000000001</v>
      </c>
      <c r="BX690">
        <v>67.922700000000006</v>
      </c>
      <c r="BY690">
        <v>39.041800000000002</v>
      </c>
      <c r="BZ690">
        <v>100.96899999999999</v>
      </c>
      <c r="CA690">
        <v>31.079499999999999</v>
      </c>
      <c r="CB690">
        <v>92.993899999999996</v>
      </c>
      <c r="CC690">
        <v>84.056700000000006</v>
      </c>
      <c r="CD690">
        <v>63.220500000000001</v>
      </c>
      <c r="CE690">
        <v>146.18379999999999</v>
      </c>
      <c r="CF690">
        <v>86.051100000000005</v>
      </c>
      <c r="CG690">
        <v>179.148</v>
      </c>
      <c r="CH690">
        <v>47.917999999999999</v>
      </c>
      <c r="CI690">
        <v>57.393900000000002</v>
      </c>
      <c r="CJ690">
        <v>64.096400000000003</v>
      </c>
      <c r="CK690">
        <v>72.961399999999998</v>
      </c>
      <c r="CL690">
        <v>94.907200000000003</v>
      </c>
      <c r="CM690">
        <v>29.624400000000001</v>
      </c>
      <c r="CN690">
        <v>105.05500000000001</v>
      </c>
      <c r="CO690">
        <v>112.504</v>
      </c>
      <c r="CP690">
        <v>109.477</v>
      </c>
      <c r="CQ690">
        <v>158.11099999999999</v>
      </c>
      <c r="CR690">
        <v>50.460500000000003</v>
      </c>
      <c r="CS690">
        <v>51.743200000000002</v>
      </c>
      <c r="CT690">
        <v>81.430199999999999</v>
      </c>
      <c r="CU690">
        <v>66.680199999999999</v>
      </c>
      <c r="CV690">
        <v>82.747299999999996</v>
      </c>
      <c r="CW690">
        <v>107.28</v>
      </c>
      <c r="CX690">
        <v>53.834099999999999</v>
      </c>
    </row>
    <row r="691" spans="1:102">
      <c r="A691">
        <v>1003.04</v>
      </c>
      <c r="B691">
        <v>176.28200000000001</v>
      </c>
      <c r="C691">
        <v>40.213999999999999</v>
      </c>
      <c r="D691">
        <v>60.547600000000003</v>
      </c>
      <c r="E691">
        <v>113.8884</v>
      </c>
      <c r="F691">
        <v>73.879599999999996</v>
      </c>
      <c r="G691">
        <v>69.451400000000007</v>
      </c>
      <c r="H691">
        <v>808.33</v>
      </c>
      <c r="I691">
        <v>75.888400000000004</v>
      </c>
      <c r="J691">
        <v>66.202399999999997</v>
      </c>
      <c r="K691">
        <v>152.50800000000001</v>
      </c>
      <c r="L691">
        <v>69.974599999999995</v>
      </c>
      <c r="M691">
        <v>61.503700000000002</v>
      </c>
      <c r="N691">
        <v>118.99079999999999</v>
      </c>
      <c r="O691">
        <v>40.960700000000003</v>
      </c>
      <c r="P691">
        <v>22.497299999999999</v>
      </c>
      <c r="Q691">
        <v>44.193199999999997</v>
      </c>
      <c r="R691">
        <v>45.987699999999997</v>
      </c>
      <c r="S691">
        <v>160.21</v>
      </c>
      <c r="T691">
        <v>258.51600000000002</v>
      </c>
      <c r="U691">
        <v>156.96799999999999</v>
      </c>
      <c r="V691">
        <v>48.875399999999999</v>
      </c>
      <c r="W691">
        <v>86.515100000000004</v>
      </c>
      <c r="X691">
        <v>93.800799999999995</v>
      </c>
      <c r="Y691">
        <v>113.3509</v>
      </c>
      <c r="Z691">
        <v>29.8401</v>
      </c>
      <c r="AA691">
        <v>55.800899999999999</v>
      </c>
      <c r="AB691">
        <v>40.958500000000001</v>
      </c>
      <c r="AC691">
        <v>67.584500000000006</v>
      </c>
      <c r="AD691">
        <v>36.630899999999997</v>
      </c>
      <c r="AE691">
        <v>50.179200000000002</v>
      </c>
      <c r="AF691">
        <v>156.97999999999999</v>
      </c>
      <c r="AG691">
        <v>81.038799999999995</v>
      </c>
      <c r="AH691">
        <v>46.191099999999999</v>
      </c>
      <c r="AI691">
        <v>56.9739</v>
      </c>
      <c r="AJ691">
        <v>30.64</v>
      </c>
      <c r="AK691">
        <v>72.321799999999996</v>
      </c>
      <c r="AL691">
        <v>75.807000000000002</v>
      </c>
      <c r="AM691">
        <v>29.05</v>
      </c>
      <c r="AN691">
        <v>57.913499999999999</v>
      </c>
      <c r="AO691">
        <v>35.121200000000002</v>
      </c>
      <c r="AP691">
        <v>84.3155</v>
      </c>
      <c r="AQ691">
        <v>127.04</v>
      </c>
      <c r="AR691">
        <v>185.3449</v>
      </c>
      <c r="AS691">
        <v>12.195600000000001</v>
      </c>
      <c r="AT691">
        <v>15.51</v>
      </c>
      <c r="AU691">
        <v>177.482</v>
      </c>
      <c r="AV691">
        <v>30.288399999999999</v>
      </c>
      <c r="AW691">
        <v>36.635199999999998</v>
      </c>
      <c r="AX691">
        <v>70.467799999999997</v>
      </c>
      <c r="AY691">
        <v>230.81800000000001</v>
      </c>
      <c r="AZ691">
        <v>805.02</v>
      </c>
      <c r="BA691">
        <v>828.17</v>
      </c>
      <c r="BB691">
        <v>56.034300000000002</v>
      </c>
      <c r="BC691">
        <v>14.6173</v>
      </c>
      <c r="BD691">
        <v>134.005</v>
      </c>
      <c r="BE691">
        <v>116.6014</v>
      </c>
      <c r="BF691">
        <v>36.407800000000002</v>
      </c>
      <c r="BG691">
        <v>167.57499999999999</v>
      </c>
      <c r="BH691">
        <v>112.65300000000001</v>
      </c>
      <c r="BI691">
        <v>83.191999999999993</v>
      </c>
      <c r="BJ691">
        <v>254.32400000000001</v>
      </c>
      <c r="BK691">
        <v>71.110600000000005</v>
      </c>
      <c r="BL691">
        <v>109.744</v>
      </c>
      <c r="BM691">
        <v>120.611</v>
      </c>
      <c r="BN691">
        <v>74.592500000000001</v>
      </c>
      <c r="BO691">
        <v>62.082000000000001</v>
      </c>
      <c r="BP691">
        <v>53.515900000000002</v>
      </c>
      <c r="BQ691">
        <v>62.006500000000003</v>
      </c>
      <c r="BR691">
        <v>45.003500000000003</v>
      </c>
      <c r="BS691">
        <v>108.069</v>
      </c>
      <c r="BT691">
        <v>42.205399999999997</v>
      </c>
      <c r="BU691">
        <v>39.028300000000002</v>
      </c>
      <c r="BV691">
        <v>52.854599999999998</v>
      </c>
      <c r="BW691">
        <v>112.4171</v>
      </c>
      <c r="BX691">
        <v>67.784300000000002</v>
      </c>
      <c r="BY691">
        <v>39.698999999999998</v>
      </c>
      <c r="BZ691">
        <v>101.837</v>
      </c>
      <c r="CA691">
        <v>31.148099999999999</v>
      </c>
      <c r="CB691">
        <v>93.707300000000004</v>
      </c>
      <c r="CC691">
        <v>86.785799999999995</v>
      </c>
      <c r="CD691">
        <v>61.690100000000001</v>
      </c>
      <c r="CE691">
        <v>146.14400000000001</v>
      </c>
      <c r="CF691">
        <v>85.350399999999993</v>
      </c>
      <c r="CG691">
        <v>180.72499999999999</v>
      </c>
      <c r="CH691">
        <v>47.927799999999998</v>
      </c>
      <c r="CI691">
        <v>57.165900000000001</v>
      </c>
      <c r="CJ691">
        <v>62.831899999999997</v>
      </c>
      <c r="CK691">
        <v>73.820599999999999</v>
      </c>
      <c r="CL691">
        <v>95.323800000000006</v>
      </c>
      <c r="CM691">
        <v>29.872900000000001</v>
      </c>
      <c r="CN691">
        <v>107.3887</v>
      </c>
      <c r="CO691">
        <v>113.184</v>
      </c>
      <c r="CP691">
        <v>109.536</v>
      </c>
      <c r="CQ691">
        <v>158.071</v>
      </c>
      <c r="CR691">
        <v>50.927999999999997</v>
      </c>
      <c r="CS691">
        <v>52.0989</v>
      </c>
      <c r="CT691">
        <v>81.5398</v>
      </c>
      <c r="CU691">
        <v>66.246300000000005</v>
      </c>
      <c r="CV691">
        <v>80.993099999999998</v>
      </c>
      <c r="CW691">
        <v>107.66</v>
      </c>
      <c r="CX691">
        <v>54.317399999999999</v>
      </c>
    </row>
    <row r="692" spans="1:102">
      <c r="A692">
        <v>1000.5</v>
      </c>
      <c r="B692">
        <v>176.30199999999999</v>
      </c>
      <c r="C692">
        <v>40.094799999999999</v>
      </c>
      <c r="D692">
        <v>60.359499999999997</v>
      </c>
      <c r="E692">
        <v>113.64100000000001</v>
      </c>
      <c r="F692">
        <v>73.493099999999998</v>
      </c>
      <c r="G692">
        <v>69.987099999999998</v>
      </c>
      <c r="H692">
        <v>817.88</v>
      </c>
      <c r="I692">
        <v>75.659400000000005</v>
      </c>
      <c r="J692">
        <v>65.157799999999995</v>
      </c>
      <c r="K692">
        <v>150.58500000000001</v>
      </c>
      <c r="L692">
        <v>69.804699999999997</v>
      </c>
      <c r="M692">
        <v>60.468899999999998</v>
      </c>
      <c r="N692">
        <v>119.0702</v>
      </c>
      <c r="O692">
        <v>41.504199999999997</v>
      </c>
      <c r="P692">
        <v>22.4178</v>
      </c>
      <c r="Q692">
        <v>43.508899999999997</v>
      </c>
      <c r="R692">
        <v>45.778799999999997</v>
      </c>
      <c r="S692">
        <v>158.81</v>
      </c>
      <c r="T692">
        <v>254.24199999999999</v>
      </c>
      <c r="U692">
        <v>155.30500000000001</v>
      </c>
      <c r="V692">
        <v>49.639800000000001</v>
      </c>
      <c r="W692">
        <v>86.049499999999995</v>
      </c>
      <c r="X692">
        <v>93.681799999999996</v>
      </c>
      <c r="Y692">
        <v>113.145</v>
      </c>
      <c r="Z692">
        <v>30.008600000000001</v>
      </c>
      <c r="AA692">
        <v>55.373199999999997</v>
      </c>
      <c r="AB692">
        <v>41.067500000000003</v>
      </c>
      <c r="AC692">
        <v>67.186700000000002</v>
      </c>
      <c r="AD692">
        <v>36.476500000000001</v>
      </c>
      <c r="AE692">
        <v>49.397799999999997</v>
      </c>
      <c r="AF692">
        <v>155.804</v>
      </c>
      <c r="AG692">
        <v>80.730800000000002</v>
      </c>
      <c r="AH692">
        <v>45.561999999999998</v>
      </c>
      <c r="AI692">
        <v>56.735599999999998</v>
      </c>
      <c r="AJ692">
        <v>30.27</v>
      </c>
      <c r="AK692">
        <v>72.074200000000005</v>
      </c>
      <c r="AL692">
        <v>75.323400000000007</v>
      </c>
      <c r="AM692">
        <v>29.05</v>
      </c>
      <c r="AN692">
        <v>57.381900000000002</v>
      </c>
      <c r="AO692">
        <v>34.630600000000001</v>
      </c>
      <c r="AP692">
        <v>83.412400000000005</v>
      </c>
      <c r="AQ692">
        <v>128.93</v>
      </c>
      <c r="AR692">
        <v>185.07550000000001</v>
      </c>
      <c r="AS692">
        <v>12.1463</v>
      </c>
      <c r="AT692">
        <v>15.72</v>
      </c>
      <c r="AU692">
        <v>176.43700000000001</v>
      </c>
      <c r="AV692">
        <v>29.514600000000002</v>
      </c>
      <c r="AW692">
        <v>36.278799999999997</v>
      </c>
      <c r="AX692">
        <v>70.150199999999998</v>
      </c>
      <c r="AY692">
        <v>231.285</v>
      </c>
      <c r="AZ692">
        <v>819.31</v>
      </c>
      <c r="BA692">
        <v>844.43</v>
      </c>
      <c r="BB692">
        <v>54.3964</v>
      </c>
      <c r="BC692">
        <v>14.5578</v>
      </c>
      <c r="BD692">
        <v>136.446</v>
      </c>
      <c r="BE692">
        <v>116.1956</v>
      </c>
      <c r="BF692">
        <v>36.240299999999998</v>
      </c>
      <c r="BG692">
        <v>168.04669999999999</v>
      </c>
      <c r="BH692">
        <v>112.416</v>
      </c>
      <c r="BI692">
        <v>83.231800000000007</v>
      </c>
      <c r="BJ692">
        <v>254.078</v>
      </c>
      <c r="BK692">
        <v>72.275700000000001</v>
      </c>
      <c r="BL692">
        <v>109.41500000000001</v>
      </c>
      <c r="BM692">
        <v>119.742</v>
      </c>
      <c r="BN692">
        <v>74.373699999999999</v>
      </c>
      <c r="BO692">
        <v>61.367100000000001</v>
      </c>
      <c r="BP692">
        <v>53.289299999999997</v>
      </c>
      <c r="BQ692">
        <v>62.2239</v>
      </c>
      <c r="BR692">
        <v>44.664999999999999</v>
      </c>
      <c r="BS692">
        <v>107.93</v>
      </c>
      <c r="BT692">
        <v>41.581099999999999</v>
      </c>
      <c r="BU692">
        <v>38.379100000000001</v>
      </c>
      <c r="BV692">
        <v>52.894300000000001</v>
      </c>
      <c r="BW692">
        <v>112.3775</v>
      </c>
      <c r="BX692">
        <v>67.191400000000002</v>
      </c>
      <c r="BY692">
        <v>39.509799999999998</v>
      </c>
      <c r="BZ692">
        <v>102.596</v>
      </c>
      <c r="CA692">
        <v>30.844200000000001</v>
      </c>
      <c r="CB692">
        <v>93.895600000000002</v>
      </c>
      <c r="CC692">
        <v>86.299599999999998</v>
      </c>
      <c r="CD692">
        <v>53.8414</v>
      </c>
      <c r="CE692">
        <v>146.2833</v>
      </c>
      <c r="CF692">
        <v>83.159700000000001</v>
      </c>
      <c r="CG692">
        <v>181.185</v>
      </c>
      <c r="CH692">
        <v>47.703099999999999</v>
      </c>
      <c r="CI692">
        <v>57.265000000000001</v>
      </c>
      <c r="CJ692">
        <v>62.5869</v>
      </c>
      <c r="CK692">
        <v>74.788399999999996</v>
      </c>
      <c r="CL692">
        <v>95.978399999999993</v>
      </c>
      <c r="CM692">
        <v>29.8232</v>
      </c>
      <c r="CN692">
        <v>106.7855</v>
      </c>
      <c r="CO692">
        <v>112.69199999999999</v>
      </c>
      <c r="CP692">
        <v>109.09099999999999</v>
      </c>
      <c r="CQ692">
        <v>158.47900000000001</v>
      </c>
      <c r="CR692">
        <v>50.699199999999998</v>
      </c>
      <c r="CS692">
        <v>51.7926</v>
      </c>
      <c r="CT692">
        <v>81.848699999999994</v>
      </c>
      <c r="CU692">
        <v>65.723699999999994</v>
      </c>
      <c r="CV692">
        <v>80.824600000000004</v>
      </c>
      <c r="CW692">
        <v>107.12</v>
      </c>
      <c r="CX692">
        <v>53.508600000000001</v>
      </c>
    </row>
    <row r="693" spans="1:102">
      <c r="A693">
        <v>1004.99</v>
      </c>
      <c r="B693">
        <v>173.79300000000001</v>
      </c>
      <c r="C693">
        <v>40.064900000000002</v>
      </c>
      <c r="D693">
        <v>59.983199999999997</v>
      </c>
      <c r="E693">
        <v>115.28400000000001</v>
      </c>
      <c r="F693">
        <v>73.810299999999998</v>
      </c>
      <c r="G693">
        <v>70.195400000000006</v>
      </c>
      <c r="H693">
        <v>822.44</v>
      </c>
      <c r="I693">
        <v>77.113399999999999</v>
      </c>
      <c r="J693">
        <v>65.167699999999996</v>
      </c>
      <c r="K693">
        <v>149.727</v>
      </c>
      <c r="L693">
        <v>71.123699999999999</v>
      </c>
      <c r="M693">
        <v>60.657899999999998</v>
      </c>
      <c r="N693">
        <v>118.9611</v>
      </c>
      <c r="O693">
        <v>40.8718</v>
      </c>
      <c r="P693">
        <v>22.805399999999999</v>
      </c>
      <c r="Q693">
        <v>44.262599999999999</v>
      </c>
      <c r="R693">
        <v>45.609699999999997</v>
      </c>
      <c r="S693">
        <v>160.72</v>
      </c>
      <c r="T693">
        <v>252.21600000000001</v>
      </c>
      <c r="U693">
        <v>157.971</v>
      </c>
      <c r="V693">
        <v>48.607300000000002</v>
      </c>
      <c r="W693">
        <v>87.891999999999996</v>
      </c>
      <c r="X693">
        <v>95.447199999999995</v>
      </c>
      <c r="Y693">
        <v>114.10590000000001</v>
      </c>
      <c r="Z693">
        <v>30.335699999999999</v>
      </c>
      <c r="AA693">
        <v>56.427399999999999</v>
      </c>
      <c r="AB693">
        <v>41.5334</v>
      </c>
      <c r="AC693">
        <v>67.892899999999997</v>
      </c>
      <c r="AD693">
        <v>36.645800000000001</v>
      </c>
      <c r="AE693">
        <v>49.724200000000003</v>
      </c>
      <c r="AF693">
        <v>156.435</v>
      </c>
      <c r="AG693">
        <v>81.257400000000004</v>
      </c>
      <c r="AH693">
        <v>46.520600000000002</v>
      </c>
      <c r="AI693">
        <v>59.2179</v>
      </c>
      <c r="AJ693">
        <v>29.99</v>
      </c>
      <c r="AK693">
        <v>75.3125</v>
      </c>
      <c r="AL693">
        <v>73.872600000000006</v>
      </c>
      <c r="AM693">
        <v>29.05</v>
      </c>
      <c r="AN693">
        <v>58.189100000000003</v>
      </c>
      <c r="AO693">
        <v>34.463900000000002</v>
      </c>
      <c r="AP693">
        <v>83.530199999999994</v>
      </c>
      <c r="AQ693">
        <v>129.37</v>
      </c>
      <c r="AR693">
        <v>191.21270000000001</v>
      </c>
      <c r="AS693">
        <v>12.442299999999999</v>
      </c>
      <c r="AT693">
        <v>17.02</v>
      </c>
      <c r="AU693">
        <v>176.45699999999999</v>
      </c>
      <c r="AV693">
        <v>29.762599999999999</v>
      </c>
      <c r="AW693">
        <v>36.625300000000003</v>
      </c>
      <c r="AX693">
        <v>69.7136</v>
      </c>
      <c r="AY693">
        <v>232.28899999999999</v>
      </c>
      <c r="AZ693">
        <v>823.87</v>
      </c>
      <c r="BA693">
        <v>849.53</v>
      </c>
      <c r="BB693">
        <v>56.203000000000003</v>
      </c>
      <c r="BC693">
        <v>15.054</v>
      </c>
      <c r="BD693">
        <v>136.43600000000001</v>
      </c>
      <c r="BE693">
        <v>116.73990000000001</v>
      </c>
      <c r="BF693">
        <v>37.078000000000003</v>
      </c>
      <c r="BG693">
        <v>172.83170000000001</v>
      </c>
      <c r="BH693">
        <v>110.294</v>
      </c>
      <c r="BI693">
        <v>84.236000000000004</v>
      </c>
      <c r="BJ693">
        <v>249.56800000000001</v>
      </c>
      <c r="BK693">
        <v>73.689700000000002</v>
      </c>
      <c r="BL693">
        <v>109.70399999999999</v>
      </c>
      <c r="BM693">
        <v>119.417</v>
      </c>
      <c r="BN693">
        <v>73.438599999999994</v>
      </c>
      <c r="BO693">
        <v>60.7714</v>
      </c>
      <c r="BP693">
        <v>54.087200000000003</v>
      </c>
      <c r="BQ693">
        <v>62.7774</v>
      </c>
      <c r="BR693">
        <v>44.734699999999997</v>
      </c>
      <c r="BS693">
        <v>108.328</v>
      </c>
      <c r="BT693">
        <v>42.344099999999997</v>
      </c>
      <c r="BU693">
        <v>38.988300000000002</v>
      </c>
      <c r="BV693">
        <v>53.103000000000002</v>
      </c>
      <c r="BW693">
        <v>115.41589999999999</v>
      </c>
      <c r="BX693">
        <v>67.072800000000001</v>
      </c>
      <c r="BY693">
        <v>39.927999999999997</v>
      </c>
      <c r="BZ693">
        <v>103.28700000000001</v>
      </c>
      <c r="CA693">
        <v>30.540199999999999</v>
      </c>
      <c r="CB693">
        <v>94.906300000000002</v>
      </c>
      <c r="CC693">
        <v>87.192700000000002</v>
      </c>
      <c r="CD693">
        <v>53.959200000000003</v>
      </c>
      <c r="CE693">
        <v>147.20849999999999</v>
      </c>
      <c r="CF693">
        <v>83.465599999999995</v>
      </c>
      <c r="CG693">
        <v>180.34299999999999</v>
      </c>
      <c r="CH693">
        <v>47.449100000000001</v>
      </c>
      <c r="CI693">
        <v>57.9392</v>
      </c>
      <c r="CJ693">
        <v>63.135800000000003</v>
      </c>
      <c r="CK693">
        <v>76.121600000000001</v>
      </c>
      <c r="CL693">
        <v>95.561800000000005</v>
      </c>
      <c r="CM693">
        <v>30.101600000000001</v>
      </c>
      <c r="CN693">
        <v>107.5074</v>
      </c>
      <c r="CO693">
        <v>114.25700000000001</v>
      </c>
      <c r="CP693">
        <v>110.34699999999999</v>
      </c>
      <c r="CQ693">
        <v>159.834</v>
      </c>
      <c r="CR693">
        <v>51.494999999999997</v>
      </c>
      <c r="CS693">
        <v>49.529499999999999</v>
      </c>
      <c r="CT693">
        <v>82.924700000000001</v>
      </c>
      <c r="CU693">
        <v>66.463300000000004</v>
      </c>
      <c r="CV693">
        <v>80.507400000000004</v>
      </c>
      <c r="CW693">
        <v>107.9</v>
      </c>
      <c r="CX693">
        <v>53.952500000000001</v>
      </c>
    </row>
    <row r="694" spans="1:102">
      <c r="A694">
        <v>1013.24</v>
      </c>
      <c r="B694">
        <v>174.54400000000001</v>
      </c>
      <c r="C694">
        <v>40.064900000000002</v>
      </c>
      <c r="D694">
        <v>60.775399999999998</v>
      </c>
      <c r="E694">
        <v>116.36279999999999</v>
      </c>
      <c r="F694">
        <v>74.722099999999998</v>
      </c>
      <c r="G694">
        <v>70.393799999999999</v>
      </c>
      <c r="H694">
        <v>836.52</v>
      </c>
      <c r="I694">
        <v>76.575599999999994</v>
      </c>
      <c r="J694">
        <v>65.386600000000001</v>
      </c>
      <c r="K694">
        <v>151.946</v>
      </c>
      <c r="L694">
        <v>70.614099999999993</v>
      </c>
      <c r="M694">
        <v>61.125599999999999</v>
      </c>
      <c r="N694">
        <v>120.855</v>
      </c>
      <c r="O694">
        <v>40.901400000000002</v>
      </c>
      <c r="P694">
        <v>23.2227</v>
      </c>
      <c r="Q694">
        <v>44.540300000000002</v>
      </c>
      <c r="R694">
        <v>45.898099999999999</v>
      </c>
      <c r="S694">
        <v>164.25</v>
      </c>
      <c r="T694">
        <v>251.68199999999999</v>
      </c>
      <c r="U694">
        <v>164.672</v>
      </c>
      <c r="V694">
        <v>49.193100000000001</v>
      </c>
      <c r="W694">
        <v>87.545299999999997</v>
      </c>
      <c r="X694">
        <v>97.341399999999993</v>
      </c>
      <c r="Y694">
        <v>114.959</v>
      </c>
      <c r="Z694">
        <v>30.434899999999999</v>
      </c>
      <c r="AA694">
        <v>57.372199999999999</v>
      </c>
      <c r="AB694">
        <v>41.7515</v>
      </c>
      <c r="AC694">
        <v>68.061899999999994</v>
      </c>
      <c r="AD694">
        <v>36.566099999999999</v>
      </c>
      <c r="AE694">
        <v>50.139699999999998</v>
      </c>
      <c r="AF694">
        <v>156.88399999999999</v>
      </c>
      <c r="AG694">
        <v>78.982100000000003</v>
      </c>
      <c r="AH694">
        <v>46.390799999999999</v>
      </c>
      <c r="AI694">
        <v>59.783900000000003</v>
      </c>
      <c r="AJ694">
        <v>30.23</v>
      </c>
      <c r="AK694">
        <v>75.926500000000004</v>
      </c>
      <c r="AL694">
        <v>73.872600000000006</v>
      </c>
      <c r="AM694">
        <v>29.05</v>
      </c>
      <c r="AN694">
        <v>59.321199999999997</v>
      </c>
      <c r="AO694">
        <v>34.679699999999997</v>
      </c>
      <c r="AP694">
        <v>83.775599999999997</v>
      </c>
      <c r="AQ694">
        <v>131.47999999999999</v>
      </c>
      <c r="AR694">
        <v>192.54990000000001</v>
      </c>
      <c r="AS694">
        <v>12.619899999999999</v>
      </c>
      <c r="AT694">
        <v>16.5</v>
      </c>
      <c r="AU694">
        <v>174.535</v>
      </c>
      <c r="AV694">
        <v>30.1297</v>
      </c>
      <c r="AW694">
        <v>37.892299999999999</v>
      </c>
      <c r="AX694">
        <v>71.360900000000001</v>
      </c>
      <c r="AY694">
        <v>235.83799999999999</v>
      </c>
      <c r="AZ694">
        <v>835.67</v>
      </c>
      <c r="BA694">
        <v>858.45</v>
      </c>
      <c r="BB694">
        <v>56.987200000000001</v>
      </c>
      <c r="BC694">
        <v>15.0738</v>
      </c>
      <c r="BD694">
        <v>135.863</v>
      </c>
      <c r="BE694">
        <v>116.66079999999999</v>
      </c>
      <c r="BF694">
        <v>37.255400000000002</v>
      </c>
      <c r="BG694">
        <v>175.18</v>
      </c>
      <c r="BH694">
        <v>111.32</v>
      </c>
      <c r="BI694">
        <v>85.538499999999999</v>
      </c>
      <c r="BJ694">
        <v>247.68299999999999</v>
      </c>
      <c r="BK694">
        <v>72.753699999999995</v>
      </c>
      <c r="BL694">
        <v>109.974</v>
      </c>
      <c r="BM694">
        <v>120.14700000000001</v>
      </c>
      <c r="BN694">
        <v>74.095100000000002</v>
      </c>
      <c r="BO694">
        <v>60.642400000000002</v>
      </c>
      <c r="BP694">
        <v>55.308599999999998</v>
      </c>
      <c r="BQ694">
        <v>62.935499999999998</v>
      </c>
      <c r="BR694">
        <v>44.893999999999998</v>
      </c>
      <c r="BS694">
        <v>110.318</v>
      </c>
      <c r="BT694">
        <v>43.463900000000002</v>
      </c>
      <c r="BU694">
        <v>39.667400000000001</v>
      </c>
      <c r="BV694">
        <v>53.510300000000001</v>
      </c>
      <c r="BW694">
        <v>119.2855</v>
      </c>
      <c r="BX694">
        <v>67.329700000000003</v>
      </c>
      <c r="BY694">
        <v>39.977800000000002</v>
      </c>
      <c r="BZ694">
        <v>103.188</v>
      </c>
      <c r="CA694">
        <v>30.677499999999998</v>
      </c>
      <c r="CB694">
        <v>95.5107</v>
      </c>
      <c r="CC694">
        <v>86.498000000000005</v>
      </c>
      <c r="CD694">
        <v>55.8232</v>
      </c>
      <c r="CE694">
        <v>146.10419999999999</v>
      </c>
      <c r="CF694">
        <v>84.383300000000006</v>
      </c>
      <c r="CG694">
        <v>178.63900000000001</v>
      </c>
      <c r="CH694">
        <v>47.371000000000002</v>
      </c>
      <c r="CI694">
        <v>58.196899999999999</v>
      </c>
      <c r="CJ694">
        <v>63.714100000000002</v>
      </c>
      <c r="CK694">
        <v>77.602900000000005</v>
      </c>
      <c r="CL694">
        <v>94.936999999999998</v>
      </c>
      <c r="CM694">
        <v>30.121500000000001</v>
      </c>
      <c r="CN694">
        <v>109.1884</v>
      </c>
      <c r="CO694">
        <v>115.182</v>
      </c>
      <c r="CP694">
        <v>109.70399999999999</v>
      </c>
      <c r="CQ694">
        <v>160.64099999999999</v>
      </c>
      <c r="CR694">
        <v>52.171399999999998</v>
      </c>
      <c r="CS694">
        <v>49.183700000000002</v>
      </c>
      <c r="CT694">
        <v>83.592299999999994</v>
      </c>
      <c r="CU694">
        <v>65.960400000000007</v>
      </c>
      <c r="CV694">
        <v>81.300299999999993</v>
      </c>
      <c r="CW694">
        <v>108.04</v>
      </c>
      <c r="CX694">
        <v>55.846200000000003</v>
      </c>
    </row>
    <row r="695" spans="1:102">
      <c r="A695">
        <v>1013.12</v>
      </c>
      <c r="B695">
        <v>174.63300000000001</v>
      </c>
      <c r="C695">
        <v>40.710999999999999</v>
      </c>
      <c r="D695">
        <v>60.666400000000003</v>
      </c>
      <c r="E695">
        <v>114.7396</v>
      </c>
      <c r="F695">
        <v>75.138400000000004</v>
      </c>
      <c r="G695">
        <v>70.284700000000001</v>
      </c>
      <c r="H695">
        <v>839.15</v>
      </c>
      <c r="I695">
        <v>76.615399999999994</v>
      </c>
      <c r="J695">
        <v>65.685100000000006</v>
      </c>
      <c r="K695">
        <v>150.84200000000001</v>
      </c>
      <c r="L695">
        <v>71.083699999999993</v>
      </c>
      <c r="M695">
        <v>62.24</v>
      </c>
      <c r="N695">
        <v>120.9145</v>
      </c>
      <c r="O695">
        <v>41.276899999999998</v>
      </c>
      <c r="P695">
        <v>23.292300000000001</v>
      </c>
      <c r="Q695">
        <v>44.599800000000002</v>
      </c>
      <c r="R695">
        <v>45.808599999999998</v>
      </c>
      <c r="S695">
        <v>164.92</v>
      </c>
      <c r="T695">
        <v>256.88600000000002</v>
      </c>
      <c r="U695">
        <v>166.404</v>
      </c>
      <c r="V695">
        <v>46.482700000000001</v>
      </c>
      <c r="W695">
        <v>88.862700000000004</v>
      </c>
      <c r="X695">
        <v>96.4191</v>
      </c>
      <c r="Y695">
        <v>114.2824</v>
      </c>
      <c r="Z695">
        <v>30.474499999999999</v>
      </c>
      <c r="AA695">
        <v>57.043999999999997</v>
      </c>
      <c r="AB695">
        <v>41.444200000000002</v>
      </c>
      <c r="AC695">
        <v>67.873000000000005</v>
      </c>
      <c r="AD695">
        <v>37.591799999999999</v>
      </c>
      <c r="AE695">
        <v>50.080300000000001</v>
      </c>
      <c r="AF695">
        <v>156.81800000000001</v>
      </c>
      <c r="AG695">
        <v>78.823099999999997</v>
      </c>
      <c r="AH695">
        <v>47.079700000000003</v>
      </c>
      <c r="AI695">
        <v>60.985300000000002</v>
      </c>
      <c r="AJ695">
        <v>31.74</v>
      </c>
      <c r="AK695">
        <v>77.233699999999999</v>
      </c>
      <c r="AL695">
        <v>73.606200000000001</v>
      </c>
      <c r="AM695">
        <v>29.05</v>
      </c>
      <c r="AN695">
        <v>59.143999999999998</v>
      </c>
      <c r="AO695">
        <v>34.620800000000003</v>
      </c>
      <c r="AP695">
        <v>84.030799999999999</v>
      </c>
      <c r="AQ695">
        <v>132.78</v>
      </c>
      <c r="AR695">
        <v>192.1807</v>
      </c>
      <c r="AS695">
        <v>12.205500000000001</v>
      </c>
      <c r="AT695">
        <v>15.84</v>
      </c>
      <c r="AU695">
        <v>176.50700000000001</v>
      </c>
      <c r="AV695">
        <v>30.080100000000002</v>
      </c>
      <c r="AW695">
        <v>37.14</v>
      </c>
      <c r="AX695">
        <v>70.676199999999994</v>
      </c>
      <c r="AY695">
        <v>238.154</v>
      </c>
      <c r="AZ695">
        <v>832.15</v>
      </c>
      <c r="BA695">
        <v>856.98</v>
      </c>
      <c r="BB695">
        <v>57.632399999999997</v>
      </c>
      <c r="BC695">
        <v>14.6769</v>
      </c>
      <c r="BD695">
        <v>136.83199999999999</v>
      </c>
      <c r="BE695">
        <v>116.74979999999999</v>
      </c>
      <c r="BF695">
        <v>37.018900000000002</v>
      </c>
      <c r="BG695">
        <v>175.5436</v>
      </c>
      <c r="BH695">
        <v>110.373</v>
      </c>
      <c r="BI695">
        <v>86.254400000000004</v>
      </c>
      <c r="BJ695">
        <v>251.601</v>
      </c>
      <c r="BK695">
        <v>72.922899999999998</v>
      </c>
      <c r="BL695">
        <v>109.16500000000001</v>
      </c>
      <c r="BM695">
        <v>120.236</v>
      </c>
      <c r="BN695">
        <v>73.647499999999994</v>
      </c>
      <c r="BO695">
        <v>60.761499999999998</v>
      </c>
      <c r="BP695">
        <v>55.190399999999997</v>
      </c>
      <c r="BQ695">
        <v>63.518599999999999</v>
      </c>
      <c r="BR695">
        <v>44.415999999999997</v>
      </c>
      <c r="BS695">
        <v>109.283</v>
      </c>
      <c r="BT695">
        <v>43.622500000000002</v>
      </c>
      <c r="BU695">
        <v>39.198</v>
      </c>
      <c r="BV695">
        <v>53.301699999999997</v>
      </c>
      <c r="BW695">
        <v>118.276</v>
      </c>
      <c r="BX695">
        <v>67.744799999999998</v>
      </c>
      <c r="BY695">
        <v>39.957799999999999</v>
      </c>
      <c r="BZ695">
        <v>102.724</v>
      </c>
      <c r="CA695">
        <v>30.6677</v>
      </c>
      <c r="CB695">
        <v>95.480999999999995</v>
      </c>
      <c r="CC695">
        <v>85.942300000000003</v>
      </c>
      <c r="CD695">
        <v>53.027200000000001</v>
      </c>
      <c r="CE695">
        <v>142.1549</v>
      </c>
      <c r="CF695">
        <v>83.761600000000001</v>
      </c>
      <c r="CG695">
        <v>178.33500000000001</v>
      </c>
      <c r="CH695">
        <v>47.5077</v>
      </c>
      <c r="CI695">
        <v>57.959000000000003</v>
      </c>
      <c r="CJ695">
        <v>62.900500000000001</v>
      </c>
      <c r="CK695">
        <v>78.274500000000003</v>
      </c>
      <c r="CL695">
        <v>95.293999999999997</v>
      </c>
      <c r="CM695">
        <v>30.817299999999999</v>
      </c>
      <c r="CN695">
        <v>108.92140000000001</v>
      </c>
      <c r="CO695">
        <v>115.123</v>
      </c>
      <c r="CP695">
        <v>109.111</v>
      </c>
      <c r="CQ695">
        <v>162.14599999999999</v>
      </c>
      <c r="CR695">
        <v>52.668700000000001</v>
      </c>
      <c r="CS695">
        <v>48.5413</v>
      </c>
      <c r="CT695">
        <v>82.934700000000007</v>
      </c>
      <c r="CU695">
        <v>65.802599999999998</v>
      </c>
      <c r="CV695">
        <v>80.5471</v>
      </c>
      <c r="CW695">
        <v>108.06</v>
      </c>
      <c r="CX695">
        <v>56.398600000000002</v>
      </c>
    </row>
    <row r="696" spans="1:102">
      <c r="A696">
        <v>1012.93</v>
      </c>
      <c r="B696">
        <v>175.285</v>
      </c>
      <c r="C696">
        <v>40.750700000000002</v>
      </c>
      <c r="D696">
        <v>59.408999999999999</v>
      </c>
      <c r="E696">
        <v>114.1656</v>
      </c>
      <c r="F696">
        <v>74.920299999999997</v>
      </c>
      <c r="G696">
        <v>70.463200000000001</v>
      </c>
      <c r="H696">
        <v>835.77</v>
      </c>
      <c r="I696">
        <v>76.535799999999995</v>
      </c>
      <c r="J696">
        <v>64.879199999999997</v>
      </c>
      <c r="K696">
        <v>154.96299999999999</v>
      </c>
      <c r="L696">
        <v>69.954599999999999</v>
      </c>
      <c r="M696">
        <v>61.772399999999998</v>
      </c>
      <c r="N696">
        <v>120.92440000000001</v>
      </c>
      <c r="O696">
        <v>41.514099999999999</v>
      </c>
      <c r="P696">
        <v>23.212800000000001</v>
      </c>
      <c r="Q696">
        <v>44.599800000000002</v>
      </c>
      <c r="R696">
        <v>46.833199999999998</v>
      </c>
      <c r="S696">
        <v>164.4</v>
      </c>
      <c r="T696">
        <v>256.26</v>
      </c>
      <c r="U696">
        <v>165.00700000000001</v>
      </c>
      <c r="V696">
        <v>47.396099999999997</v>
      </c>
      <c r="W696">
        <v>88.308000000000007</v>
      </c>
      <c r="X696">
        <v>98.174499999999995</v>
      </c>
      <c r="Y696">
        <v>111.5761</v>
      </c>
      <c r="Z696">
        <v>30.712499999999999</v>
      </c>
      <c r="AA696">
        <v>56.795400000000001</v>
      </c>
      <c r="AB696">
        <v>41.087299999999999</v>
      </c>
      <c r="AC696">
        <v>64.332099999999997</v>
      </c>
      <c r="AD696">
        <v>37.815899999999999</v>
      </c>
      <c r="AE696">
        <v>48.8934</v>
      </c>
      <c r="AF696">
        <v>154.89599999999999</v>
      </c>
      <c r="AG696">
        <v>77.253200000000007</v>
      </c>
      <c r="AH696">
        <v>46.570500000000003</v>
      </c>
      <c r="AI696">
        <v>60.876100000000001</v>
      </c>
      <c r="AJ696">
        <v>32.51</v>
      </c>
      <c r="AK696">
        <v>76.9465</v>
      </c>
      <c r="AL696">
        <v>74.395700000000005</v>
      </c>
      <c r="AM696">
        <v>29.05</v>
      </c>
      <c r="AN696">
        <v>59.203099999999999</v>
      </c>
      <c r="AO696">
        <v>34.4148</v>
      </c>
      <c r="AP696">
        <v>83.942499999999995</v>
      </c>
      <c r="AQ696">
        <v>132.18</v>
      </c>
      <c r="AR696">
        <v>195.5138</v>
      </c>
      <c r="AS696">
        <v>12.3239</v>
      </c>
      <c r="AT696">
        <v>16.37</v>
      </c>
      <c r="AU696">
        <v>184.31200000000001</v>
      </c>
      <c r="AV696">
        <v>29.772500000000001</v>
      </c>
      <c r="AW696">
        <v>36.635199999999998</v>
      </c>
      <c r="AX696">
        <v>70.715900000000005</v>
      </c>
      <c r="AY696">
        <v>235.53899999999999</v>
      </c>
      <c r="AZ696">
        <v>823.31</v>
      </c>
      <c r="BA696">
        <v>845.03</v>
      </c>
      <c r="BB696">
        <v>57.781300000000002</v>
      </c>
      <c r="BC696">
        <v>14.6868</v>
      </c>
      <c r="BD696">
        <v>136.703</v>
      </c>
      <c r="BE696">
        <v>117.1952</v>
      </c>
      <c r="BF696">
        <v>37.4328</v>
      </c>
      <c r="BG696">
        <v>174.2073</v>
      </c>
      <c r="BH696">
        <v>111.893</v>
      </c>
      <c r="BI696">
        <v>86.433400000000006</v>
      </c>
      <c r="BJ696">
        <v>250.15</v>
      </c>
      <c r="BK696">
        <v>72.942899999999995</v>
      </c>
      <c r="BL696">
        <v>109.624</v>
      </c>
      <c r="BM696">
        <v>121.203</v>
      </c>
      <c r="BN696">
        <v>74.552700000000002</v>
      </c>
      <c r="BO696">
        <v>61.307600000000001</v>
      </c>
      <c r="BP696">
        <v>54.776699999999998</v>
      </c>
      <c r="BQ696">
        <v>65.010999999999996</v>
      </c>
      <c r="BR696">
        <v>44.007800000000003</v>
      </c>
      <c r="BS696">
        <v>108.88500000000001</v>
      </c>
      <c r="BT696">
        <v>43.453200000000002</v>
      </c>
      <c r="BU696">
        <v>38.8185</v>
      </c>
      <c r="BV696">
        <v>52.844700000000003</v>
      </c>
      <c r="BW696">
        <v>119.1073</v>
      </c>
      <c r="BX696">
        <v>68.140100000000004</v>
      </c>
      <c r="BY696">
        <v>40.057400000000001</v>
      </c>
      <c r="BZ696">
        <v>102.07299999999999</v>
      </c>
      <c r="CA696">
        <v>30.805</v>
      </c>
      <c r="CB696">
        <v>95.441400000000002</v>
      </c>
      <c r="CC696">
        <v>86.061400000000006</v>
      </c>
      <c r="CD696">
        <v>53.2136</v>
      </c>
      <c r="CE696">
        <v>145.11940000000001</v>
      </c>
      <c r="CF696">
        <v>83.386600000000001</v>
      </c>
      <c r="CG696">
        <v>175.80799999999999</v>
      </c>
      <c r="CH696">
        <v>47.361199999999997</v>
      </c>
      <c r="CI696">
        <v>55.639099999999999</v>
      </c>
      <c r="CJ696">
        <v>62.439799999999998</v>
      </c>
      <c r="CK696">
        <v>77.549000000000007</v>
      </c>
      <c r="CL696">
        <v>95.5916</v>
      </c>
      <c r="CM696">
        <v>31.105599999999999</v>
      </c>
      <c r="CN696">
        <v>107.982</v>
      </c>
      <c r="CO696">
        <v>116.265</v>
      </c>
      <c r="CP696">
        <v>108.458</v>
      </c>
      <c r="CQ696">
        <v>162.38499999999999</v>
      </c>
      <c r="CR696">
        <v>52.708500000000001</v>
      </c>
      <c r="CS696">
        <v>49.015700000000002</v>
      </c>
      <c r="CT696">
        <v>83.462800000000001</v>
      </c>
      <c r="CU696">
        <v>64.747399999999999</v>
      </c>
      <c r="CV696">
        <v>80.775000000000006</v>
      </c>
      <c r="CW696">
        <v>109.3</v>
      </c>
      <c r="CX696">
        <v>55.816600000000001</v>
      </c>
    </row>
    <row r="697" spans="1:102">
      <c r="A697">
        <v>1006.94</v>
      </c>
      <c r="B697">
        <v>173.25</v>
      </c>
      <c r="C697">
        <v>40.7607</v>
      </c>
      <c r="D697">
        <v>59.834699999999998</v>
      </c>
      <c r="E697">
        <v>113.453</v>
      </c>
      <c r="F697">
        <v>74.940200000000004</v>
      </c>
      <c r="G697">
        <v>70.731099999999998</v>
      </c>
      <c r="H697">
        <v>830.38</v>
      </c>
      <c r="I697">
        <v>76.963999999999999</v>
      </c>
      <c r="J697">
        <v>64.5608</v>
      </c>
      <c r="K697">
        <v>152.27099999999999</v>
      </c>
      <c r="L697">
        <v>68.775599999999997</v>
      </c>
      <c r="M697">
        <v>59.652900000000002</v>
      </c>
      <c r="N697">
        <v>120.6071</v>
      </c>
      <c r="O697">
        <v>41.326300000000003</v>
      </c>
      <c r="P697">
        <v>22.805399999999999</v>
      </c>
      <c r="Q697">
        <v>44.490299999999998</v>
      </c>
      <c r="R697">
        <v>46.6541</v>
      </c>
      <c r="S697">
        <v>164.8</v>
      </c>
      <c r="T697">
        <v>254.279</v>
      </c>
      <c r="U697">
        <v>162.911</v>
      </c>
      <c r="V697">
        <v>48.339300000000001</v>
      </c>
      <c r="W697">
        <v>87.971199999999996</v>
      </c>
      <c r="X697">
        <v>95.992599999999996</v>
      </c>
      <c r="Y697">
        <v>109.64449999999999</v>
      </c>
      <c r="Z697">
        <v>30.563700000000001</v>
      </c>
      <c r="AA697">
        <v>56.298099999999998</v>
      </c>
      <c r="AB697">
        <v>41.018000000000001</v>
      </c>
      <c r="AC697">
        <v>64.182900000000004</v>
      </c>
      <c r="AD697">
        <v>37.5122</v>
      </c>
      <c r="AE697">
        <v>46.964500000000001</v>
      </c>
      <c r="AF697">
        <v>156.03399999999999</v>
      </c>
      <c r="AG697">
        <v>78.177300000000002</v>
      </c>
      <c r="AH697">
        <v>45.002800000000001</v>
      </c>
      <c r="AI697">
        <v>59.724299999999999</v>
      </c>
      <c r="AJ697">
        <v>32.17</v>
      </c>
      <c r="AK697">
        <v>75.263000000000005</v>
      </c>
      <c r="AL697">
        <v>73.724599999999995</v>
      </c>
      <c r="AM697">
        <v>29.05</v>
      </c>
      <c r="AN697">
        <v>58.218699999999998</v>
      </c>
      <c r="AO697">
        <v>34.375599999999999</v>
      </c>
      <c r="AP697">
        <v>83.304400000000001</v>
      </c>
      <c r="AQ697">
        <v>130.97999999999999</v>
      </c>
      <c r="AR697">
        <v>192.8493</v>
      </c>
      <c r="AS697">
        <v>12.205500000000001</v>
      </c>
      <c r="AT697">
        <v>16.25</v>
      </c>
      <c r="AU697">
        <v>181.65299999999999</v>
      </c>
      <c r="AV697">
        <v>29.722899999999999</v>
      </c>
      <c r="AW697">
        <v>35.9621</v>
      </c>
      <c r="AX697">
        <v>70.963999999999999</v>
      </c>
      <c r="AY697">
        <v>232.50700000000001</v>
      </c>
      <c r="AZ697">
        <v>802.32</v>
      </c>
      <c r="BA697">
        <v>823.83</v>
      </c>
      <c r="BB697">
        <v>56.064</v>
      </c>
      <c r="BC697">
        <v>14.7265</v>
      </c>
      <c r="BD697">
        <v>136.84200000000001</v>
      </c>
      <c r="BE697">
        <v>117.878</v>
      </c>
      <c r="BF697">
        <v>36.880899999999997</v>
      </c>
      <c r="BG697">
        <v>172.73349999999999</v>
      </c>
      <c r="BH697">
        <v>111.646</v>
      </c>
      <c r="BI697">
        <v>85.538499999999999</v>
      </c>
      <c r="BJ697">
        <v>249.489</v>
      </c>
      <c r="BK697">
        <v>73.261499999999998</v>
      </c>
      <c r="BL697">
        <v>109.08499999999999</v>
      </c>
      <c r="BM697">
        <v>121.36</v>
      </c>
      <c r="BN697">
        <v>74.274199999999993</v>
      </c>
      <c r="BO697">
        <v>60.989899999999999</v>
      </c>
      <c r="BP697">
        <v>54.077300000000001</v>
      </c>
      <c r="BQ697">
        <v>64.368600000000001</v>
      </c>
      <c r="BR697">
        <v>44.236800000000002</v>
      </c>
      <c r="BS697">
        <v>108.059</v>
      </c>
      <c r="BT697">
        <v>42.925600000000003</v>
      </c>
      <c r="BU697">
        <v>37.500300000000003</v>
      </c>
      <c r="BV697">
        <v>52.735399999999998</v>
      </c>
      <c r="BW697">
        <v>118.3948</v>
      </c>
      <c r="BX697">
        <v>67.082599999999999</v>
      </c>
      <c r="BY697">
        <v>40.057400000000001</v>
      </c>
      <c r="BZ697">
        <v>102.28100000000001</v>
      </c>
      <c r="CA697">
        <v>30.697099999999999</v>
      </c>
      <c r="CB697">
        <v>95.084699999999998</v>
      </c>
      <c r="CC697">
        <v>86.091200000000001</v>
      </c>
      <c r="CD697">
        <v>52.595500000000001</v>
      </c>
      <c r="CE697">
        <v>144.7911</v>
      </c>
      <c r="CF697">
        <v>82.508399999999995</v>
      </c>
      <c r="CG697">
        <v>174.07499999999999</v>
      </c>
      <c r="CH697">
        <v>47.536999999999999</v>
      </c>
      <c r="CI697">
        <v>55.420900000000003</v>
      </c>
      <c r="CJ697">
        <v>62.851500000000001</v>
      </c>
      <c r="CK697">
        <v>77.419799999999995</v>
      </c>
      <c r="CL697">
        <v>95.829599999999999</v>
      </c>
      <c r="CM697">
        <v>31.185199999999998</v>
      </c>
      <c r="CN697">
        <v>106.7954</v>
      </c>
      <c r="CO697">
        <v>115.22199999999999</v>
      </c>
      <c r="CP697">
        <v>107.934</v>
      </c>
      <c r="CQ697">
        <v>161.488</v>
      </c>
      <c r="CR697">
        <v>52.569299999999998</v>
      </c>
      <c r="CS697">
        <v>48.788400000000003</v>
      </c>
      <c r="CT697">
        <v>83.393000000000001</v>
      </c>
      <c r="CU697">
        <v>65.496899999999997</v>
      </c>
      <c r="CV697">
        <v>80.755200000000002</v>
      </c>
      <c r="CW697">
        <v>110.94</v>
      </c>
      <c r="CX697">
        <v>55.313600000000001</v>
      </c>
    </row>
    <row r="698" spans="1:102">
      <c r="A698">
        <v>1004.46</v>
      </c>
      <c r="B698">
        <v>172.65799999999999</v>
      </c>
      <c r="C698">
        <v>41.516100000000002</v>
      </c>
      <c r="D698">
        <v>60.508000000000003</v>
      </c>
      <c r="E698">
        <v>112.7008</v>
      </c>
      <c r="F698">
        <v>74.543700000000001</v>
      </c>
      <c r="G698">
        <v>70.611999999999995</v>
      </c>
      <c r="H698">
        <v>823.48</v>
      </c>
      <c r="I698">
        <v>76.067700000000002</v>
      </c>
      <c r="J698">
        <v>63.933999999999997</v>
      </c>
      <c r="K698">
        <v>154.49</v>
      </c>
      <c r="L698">
        <v>69.474999999999994</v>
      </c>
      <c r="M698">
        <v>59.523600000000002</v>
      </c>
      <c r="N698">
        <v>120.3295</v>
      </c>
      <c r="O698">
        <v>41.662300000000002</v>
      </c>
      <c r="P698">
        <v>22.497299999999999</v>
      </c>
      <c r="Q698">
        <v>44.55</v>
      </c>
      <c r="R698">
        <v>47.658900000000003</v>
      </c>
      <c r="S698">
        <v>164.14</v>
      </c>
      <c r="T698">
        <v>255.36600000000001</v>
      </c>
      <c r="U698">
        <v>160.79499999999999</v>
      </c>
      <c r="V698">
        <v>48.805900000000001</v>
      </c>
      <c r="W698">
        <v>86.564599999999999</v>
      </c>
      <c r="X698">
        <v>94.872</v>
      </c>
      <c r="Y698">
        <v>109.1836</v>
      </c>
      <c r="Z698">
        <v>30.454699999999999</v>
      </c>
      <c r="AA698">
        <v>55.522399999999998</v>
      </c>
      <c r="AB698">
        <v>41.206299999999999</v>
      </c>
      <c r="AC698">
        <v>64.232699999999994</v>
      </c>
      <c r="AD698">
        <v>37.552</v>
      </c>
      <c r="AE698">
        <v>48.230600000000003</v>
      </c>
      <c r="AF698">
        <v>156.703</v>
      </c>
      <c r="AG698">
        <v>78.306399999999996</v>
      </c>
      <c r="AH698">
        <v>45.472099999999998</v>
      </c>
      <c r="AI698">
        <v>59.207999999999998</v>
      </c>
      <c r="AJ698">
        <v>31.83</v>
      </c>
      <c r="AK698">
        <v>74.767899999999997</v>
      </c>
      <c r="AL698">
        <v>76.024199999999993</v>
      </c>
      <c r="AM698">
        <v>29.05</v>
      </c>
      <c r="AN698">
        <v>57.746099999999998</v>
      </c>
      <c r="AO698">
        <v>35.199599999999997</v>
      </c>
      <c r="AP698">
        <v>82.352199999999996</v>
      </c>
      <c r="AQ698">
        <v>130.32</v>
      </c>
      <c r="AR698">
        <v>188.71789999999999</v>
      </c>
      <c r="AS698">
        <v>12.195600000000001</v>
      </c>
      <c r="AT698">
        <v>16.649999999999999</v>
      </c>
      <c r="AU698">
        <v>180.27</v>
      </c>
      <c r="AV698">
        <v>29.465</v>
      </c>
      <c r="AW698">
        <v>36.239199999999997</v>
      </c>
      <c r="AX698">
        <v>71.896799999999999</v>
      </c>
      <c r="AY698">
        <v>227.95500000000001</v>
      </c>
      <c r="AZ698">
        <v>796.79</v>
      </c>
      <c r="BA698">
        <v>820.19</v>
      </c>
      <c r="BB698">
        <v>56.153399999999998</v>
      </c>
      <c r="BC698">
        <v>14.934900000000001</v>
      </c>
      <c r="BD698">
        <v>135.96199999999999</v>
      </c>
      <c r="BE698">
        <v>117.0962</v>
      </c>
      <c r="BF698">
        <v>36.289499999999997</v>
      </c>
      <c r="BG698">
        <v>171.47579999999999</v>
      </c>
      <c r="BH698">
        <v>111.764</v>
      </c>
      <c r="BI698">
        <v>84.146500000000003</v>
      </c>
      <c r="BJ698">
        <v>248.00899999999999</v>
      </c>
      <c r="BK698">
        <v>72.773600000000002</v>
      </c>
      <c r="BL698">
        <v>106.121</v>
      </c>
      <c r="BM698">
        <v>120.916</v>
      </c>
      <c r="BN698">
        <v>75.617000000000004</v>
      </c>
      <c r="BO698">
        <v>61.545900000000003</v>
      </c>
      <c r="BP698">
        <v>53.594700000000003</v>
      </c>
      <c r="BQ698">
        <v>63.894199999999998</v>
      </c>
      <c r="BR698">
        <v>44.087499999999999</v>
      </c>
      <c r="BS698">
        <v>107.8</v>
      </c>
      <c r="BT698">
        <v>42.298499999999997</v>
      </c>
      <c r="BU698">
        <v>37.759900000000002</v>
      </c>
      <c r="BV698">
        <v>52.5565</v>
      </c>
      <c r="BW698">
        <v>116.24720000000001</v>
      </c>
      <c r="BX698">
        <v>66.9739</v>
      </c>
      <c r="BY698">
        <v>39.937899999999999</v>
      </c>
      <c r="BZ698">
        <v>102.369</v>
      </c>
      <c r="CA698">
        <v>31.108899999999998</v>
      </c>
      <c r="CB698">
        <v>95.253100000000003</v>
      </c>
      <c r="CC698">
        <v>86.934700000000007</v>
      </c>
      <c r="CD698">
        <v>52.418900000000001</v>
      </c>
      <c r="CE698">
        <v>143.4084</v>
      </c>
      <c r="CF698">
        <v>82.606999999999999</v>
      </c>
      <c r="CG698">
        <v>179.98</v>
      </c>
      <c r="CH698">
        <v>48.289299999999997</v>
      </c>
      <c r="CI698">
        <v>54.7468</v>
      </c>
      <c r="CJ698">
        <v>63.2044</v>
      </c>
      <c r="CK698">
        <v>75.074299999999994</v>
      </c>
      <c r="CL698">
        <v>96.057699999999997</v>
      </c>
      <c r="CM698">
        <v>31.1951</v>
      </c>
      <c r="CN698">
        <v>105.3912</v>
      </c>
      <c r="CO698">
        <v>107.444</v>
      </c>
      <c r="CP698">
        <v>108.429</v>
      </c>
      <c r="CQ698">
        <v>161.49799999999999</v>
      </c>
      <c r="CR698">
        <v>52.3703</v>
      </c>
      <c r="CS698">
        <v>48.432600000000001</v>
      </c>
      <c r="CT698">
        <v>82.406599999999997</v>
      </c>
      <c r="CU698">
        <v>65.812399999999997</v>
      </c>
      <c r="CV698">
        <v>81.211100000000002</v>
      </c>
      <c r="CW698">
        <v>110.65</v>
      </c>
      <c r="CX698">
        <v>55.560200000000002</v>
      </c>
    </row>
    <row r="699" spans="1:102">
      <c r="A699">
        <v>1006.33</v>
      </c>
      <c r="B699">
        <v>173.00299999999999</v>
      </c>
      <c r="C699">
        <v>42.072699999999998</v>
      </c>
      <c r="D699">
        <v>60.290199999999999</v>
      </c>
      <c r="E699">
        <v>112.0475</v>
      </c>
      <c r="F699">
        <v>74.573400000000007</v>
      </c>
      <c r="G699">
        <v>70.820400000000006</v>
      </c>
      <c r="H699">
        <v>832.35</v>
      </c>
      <c r="I699">
        <v>76.446100000000001</v>
      </c>
      <c r="J699">
        <v>63.944000000000003</v>
      </c>
      <c r="K699">
        <v>157.43799999999999</v>
      </c>
      <c r="L699">
        <v>68.305899999999994</v>
      </c>
      <c r="M699">
        <v>57.493699999999997</v>
      </c>
      <c r="N699">
        <v>127.66719999999999</v>
      </c>
      <c r="O699">
        <v>41.563499999999998</v>
      </c>
      <c r="P699">
        <v>22.745699999999999</v>
      </c>
      <c r="Q699">
        <v>44.838900000000002</v>
      </c>
      <c r="R699">
        <v>47.847900000000003</v>
      </c>
      <c r="S699">
        <v>163.61000000000001</v>
      </c>
      <c r="T699">
        <v>259.46499999999997</v>
      </c>
      <c r="U699">
        <v>161.33600000000001</v>
      </c>
      <c r="V699">
        <v>48.934899999999999</v>
      </c>
      <c r="W699">
        <v>86.683499999999995</v>
      </c>
      <c r="X699">
        <v>94.326499999999996</v>
      </c>
      <c r="Y699">
        <v>108.8404</v>
      </c>
      <c r="Z699">
        <v>30.236599999999999</v>
      </c>
      <c r="AA699">
        <v>55.741199999999999</v>
      </c>
      <c r="AB699">
        <v>40.899000000000001</v>
      </c>
      <c r="AC699">
        <v>64.371899999999997</v>
      </c>
      <c r="AD699">
        <v>37.646599999999999</v>
      </c>
      <c r="AE699">
        <v>47.973500000000001</v>
      </c>
      <c r="AF699">
        <v>154.70500000000001</v>
      </c>
      <c r="AG699">
        <v>77.471800000000002</v>
      </c>
      <c r="AH699">
        <v>45.472099999999998</v>
      </c>
      <c r="AI699">
        <v>59.8733</v>
      </c>
      <c r="AJ699">
        <v>32.18</v>
      </c>
      <c r="AK699">
        <v>75.599699999999999</v>
      </c>
      <c r="AL699">
        <v>76.586699999999993</v>
      </c>
      <c r="AM699">
        <v>29.05</v>
      </c>
      <c r="AN699">
        <v>57.8643</v>
      </c>
      <c r="AO699">
        <v>34.777799999999999</v>
      </c>
      <c r="AP699">
        <v>81.419600000000003</v>
      </c>
      <c r="AQ699">
        <v>133.22999999999999</v>
      </c>
      <c r="AR699">
        <v>185.88380000000001</v>
      </c>
      <c r="AS699">
        <v>12.1562</v>
      </c>
      <c r="AT699">
        <v>16.84</v>
      </c>
      <c r="AU699">
        <v>180.22</v>
      </c>
      <c r="AV699">
        <v>29.455100000000002</v>
      </c>
      <c r="AW699">
        <v>35.774000000000001</v>
      </c>
      <c r="AX699">
        <v>72.263999999999996</v>
      </c>
      <c r="AY699">
        <v>229.297</v>
      </c>
      <c r="AZ699">
        <v>795.69500000000005</v>
      </c>
      <c r="BA699">
        <v>815.24</v>
      </c>
      <c r="BB699">
        <v>55.815899999999999</v>
      </c>
      <c r="BC699">
        <v>14.875399999999999</v>
      </c>
      <c r="BD699">
        <v>135.82400000000001</v>
      </c>
      <c r="BE699">
        <v>116.7795</v>
      </c>
      <c r="BF699">
        <v>35.993899999999996</v>
      </c>
      <c r="BG699">
        <v>171.24979999999999</v>
      </c>
      <c r="BH699">
        <v>111.745</v>
      </c>
      <c r="BI699">
        <v>84.464699999999993</v>
      </c>
      <c r="BJ699">
        <v>247.584</v>
      </c>
      <c r="BK699">
        <v>72.046599999999998</v>
      </c>
      <c r="BL699">
        <v>104.794</v>
      </c>
      <c r="BM699">
        <v>120.768</v>
      </c>
      <c r="BN699">
        <v>75.597099999999998</v>
      </c>
      <c r="BO699">
        <v>61.655099999999997</v>
      </c>
      <c r="BP699">
        <v>53.506</v>
      </c>
      <c r="BQ699">
        <v>62.8367</v>
      </c>
      <c r="BR699">
        <v>43.699199999999998</v>
      </c>
      <c r="BS699">
        <v>107.95</v>
      </c>
      <c r="BT699">
        <v>42.5075</v>
      </c>
      <c r="BU699">
        <v>38.499000000000002</v>
      </c>
      <c r="BV699">
        <v>52.675800000000002</v>
      </c>
      <c r="BW699">
        <v>119.3113</v>
      </c>
      <c r="BX699">
        <v>66.815799999999996</v>
      </c>
      <c r="BY699">
        <v>39.6691</v>
      </c>
      <c r="BZ699">
        <v>101.61</v>
      </c>
      <c r="CA699">
        <v>31.366399999999999</v>
      </c>
      <c r="CB699">
        <v>95.074700000000007</v>
      </c>
      <c r="CC699">
        <v>86.666799999999995</v>
      </c>
      <c r="CD699">
        <v>52.144199999999998</v>
      </c>
      <c r="CE699">
        <v>144.05500000000001</v>
      </c>
      <c r="CF699">
        <v>82.074200000000005</v>
      </c>
      <c r="CG699">
        <v>177.78700000000001</v>
      </c>
      <c r="CH699">
        <v>47.429600000000001</v>
      </c>
      <c r="CI699">
        <v>53.438099999999999</v>
      </c>
      <c r="CJ699">
        <v>62.410400000000003</v>
      </c>
      <c r="CK699">
        <v>75.799800000000005</v>
      </c>
      <c r="CL699">
        <v>95.928799999999995</v>
      </c>
      <c r="CM699">
        <v>31.433700000000002</v>
      </c>
      <c r="CN699">
        <v>106.4987</v>
      </c>
      <c r="CO699">
        <v>103.72199999999999</v>
      </c>
      <c r="CP699">
        <v>106.955</v>
      </c>
      <c r="CQ699">
        <v>162.10599999999999</v>
      </c>
      <c r="CR699">
        <v>52.7483</v>
      </c>
      <c r="CS699">
        <v>47.819899999999997</v>
      </c>
      <c r="CT699">
        <v>82.137600000000006</v>
      </c>
      <c r="CU699">
        <v>65.3095</v>
      </c>
      <c r="CV699">
        <v>80.319100000000006</v>
      </c>
      <c r="CW699">
        <v>111.3</v>
      </c>
      <c r="CX699">
        <v>55.520499999999998</v>
      </c>
    </row>
    <row r="700" spans="1:102">
      <c r="A700">
        <v>1006.15</v>
      </c>
      <c r="B700">
        <v>172.02600000000001</v>
      </c>
      <c r="C700">
        <v>42.490099999999998</v>
      </c>
      <c r="D700">
        <v>60.290199999999999</v>
      </c>
      <c r="E700">
        <v>112.4731</v>
      </c>
      <c r="F700">
        <v>76.714299999999994</v>
      </c>
      <c r="G700">
        <v>70.879900000000006</v>
      </c>
      <c r="H700">
        <v>839.95</v>
      </c>
      <c r="I700">
        <v>76.197199999999995</v>
      </c>
      <c r="J700">
        <v>63.794699999999999</v>
      </c>
      <c r="K700">
        <v>157.34899999999999</v>
      </c>
      <c r="L700">
        <v>69.045299999999997</v>
      </c>
      <c r="M700">
        <v>58.797199999999997</v>
      </c>
      <c r="N700">
        <v>127.4491</v>
      </c>
      <c r="O700">
        <v>40.693899999999999</v>
      </c>
      <c r="P700">
        <v>22.576799999999999</v>
      </c>
      <c r="Q700">
        <v>44.619700000000002</v>
      </c>
      <c r="R700">
        <v>47.877699999999997</v>
      </c>
      <c r="S700">
        <v>163</v>
      </c>
      <c r="T700">
        <v>264.23</v>
      </c>
      <c r="U700">
        <v>159.654</v>
      </c>
      <c r="V700">
        <v>50.136200000000002</v>
      </c>
      <c r="W700">
        <v>85.524500000000003</v>
      </c>
      <c r="X700">
        <v>92.997500000000002</v>
      </c>
      <c r="Y700">
        <v>110.0269</v>
      </c>
      <c r="Z700">
        <v>30.910699999999999</v>
      </c>
      <c r="AA700">
        <v>55.831000000000003</v>
      </c>
      <c r="AB700">
        <v>41.037799999999997</v>
      </c>
      <c r="AC700">
        <v>65.326700000000002</v>
      </c>
      <c r="AD700">
        <v>37.387700000000002</v>
      </c>
      <c r="AE700">
        <v>48.1614</v>
      </c>
      <c r="AF700">
        <v>160.71700000000001</v>
      </c>
      <c r="AG700">
        <v>74.322000000000003</v>
      </c>
      <c r="AH700">
        <v>45.582000000000001</v>
      </c>
      <c r="AI700">
        <v>59.436399999999999</v>
      </c>
      <c r="AJ700">
        <v>31.97</v>
      </c>
      <c r="AK700">
        <v>75.431399999999996</v>
      </c>
      <c r="AL700">
        <v>76.379499999999993</v>
      </c>
      <c r="AM700">
        <v>29.05</v>
      </c>
      <c r="AN700">
        <v>57.962699999999998</v>
      </c>
      <c r="AO700">
        <v>35.140799999999999</v>
      </c>
      <c r="AP700">
        <v>81.920199999999994</v>
      </c>
      <c r="AQ700">
        <v>130.84</v>
      </c>
      <c r="AR700">
        <v>184.22720000000001</v>
      </c>
      <c r="AS700">
        <v>12.1167</v>
      </c>
      <c r="AT700">
        <v>16.809999999999999</v>
      </c>
      <c r="AU700">
        <v>179.553</v>
      </c>
      <c r="AV700">
        <v>29.4451</v>
      </c>
      <c r="AW700">
        <v>35.368099999999998</v>
      </c>
      <c r="AX700">
        <v>71.698300000000003</v>
      </c>
      <c r="AY700">
        <v>229.03800000000001</v>
      </c>
      <c r="AZ700">
        <v>798.53</v>
      </c>
      <c r="BA700">
        <v>818.26</v>
      </c>
      <c r="BB700">
        <v>55.875399999999999</v>
      </c>
      <c r="BC700">
        <v>15.0937</v>
      </c>
      <c r="BD700">
        <v>135.339</v>
      </c>
      <c r="BE700">
        <v>116.7696</v>
      </c>
      <c r="BF700">
        <v>36.151600000000002</v>
      </c>
      <c r="BG700">
        <v>171.53469999999999</v>
      </c>
      <c r="BH700">
        <v>112.08</v>
      </c>
      <c r="BI700">
        <v>84.106700000000004</v>
      </c>
      <c r="BJ700">
        <v>248.64</v>
      </c>
      <c r="BK700">
        <v>71.648300000000006</v>
      </c>
      <c r="BL700">
        <v>104.934</v>
      </c>
      <c r="BM700">
        <v>121.55800000000001</v>
      </c>
      <c r="BN700">
        <v>75.517600000000002</v>
      </c>
      <c r="BO700">
        <v>63.720199999999998</v>
      </c>
      <c r="BP700">
        <v>51.064900000000002</v>
      </c>
      <c r="BQ700">
        <v>62.4315</v>
      </c>
      <c r="BR700">
        <v>43.8187</v>
      </c>
      <c r="BS700">
        <v>108.45699999999999</v>
      </c>
      <c r="BT700">
        <v>41.940100000000001</v>
      </c>
      <c r="BU700">
        <v>37.749899999999997</v>
      </c>
      <c r="BV700">
        <v>52.4572</v>
      </c>
      <c r="BW700">
        <v>118.8537</v>
      </c>
      <c r="BX700">
        <v>67.695400000000006</v>
      </c>
      <c r="BY700">
        <v>39.808500000000002</v>
      </c>
      <c r="BZ700">
        <v>102.616</v>
      </c>
      <c r="CA700">
        <v>31.425799999999999</v>
      </c>
      <c r="CB700">
        <v>97.938400000000001</v>
      </c>
      <c r="CC700">
        <v>87.093500000000006</v>
      </c>
      <c r="CD700">
        <v>51.663499999999999</v>
      </c>
      <c r="CE700">
        <v>144.83090000000001</v>
      </c>
      <c r="CF700">
        <v>81.353800000000007</v>
      </c>
      <c r="CG700">
        <v>179.18700000000001</v>
      </c>
      <c r="CH700">
        <v>47.849699999999999</v>
      </c>
      <c r="CI700">
        <v>53.408299999999997</v>
      </c>
      <c r="CJ700">
        <v>62.420200000000001</v>
      </c>
      <c r="CK700">
        <v>75.422200000000004</v>
      </c>
      <c r="CL700">
        <v>94.847700000000003</v>
      </c>
      <c r="CM700">
        <v>31.2746</v>
      </c>
      <c r="CN700">
        <v>106.1032</v>
      </c>
      <c r="CO700">
        <v>103.476</v>
      </c>
      <c r="CP700">
        <v>107.133</v>
      </c>
      <c r="CQ700">
        <v>160.16300000000001</v>
      </c>
      <c r="CR700">
        <v>52.847799999999999</v>
      </c>
      <c r="CS700">
        <v>47.711199999999998</v>
      </c>
      <c r="CT700">
        <v>81.998099999999994</v>
      </c>
      <c r="CU700">
        <v>65.772999999999996</v>
      </c>
      <c r="CV700">
        <v>79.873099999999994</v>
      </c>
      <c r="CW700">
        <v>110.61</v>
      </c>
      <c r="CX700">
        <v>55.361600000000003</v>
      </c>
    </row>
    <row r="701" spans="1:102">
      <c r="A701">
        <v>1013.69</v>
      </c>
      <c r="B701">
        <v>172.875</v>
      </c>
      <c r="C701">
        <v>42.5199</v>
      </c>
      <c r="D701">
        <v>60.072400000000002</v>
      </c>
      <c r="E701">
        <v>113.31440000000001</v>
      </c>
      <c r="F701">
        <v>76.793599999999998</v>
      </c>
      <c r="G701">
        <v>70.919600000000003</v>
      </c>
      <c r="H701">
        <v>810.2</v>
      </c>
      <c r="I701">
        <v>77.7209</v>
      </c>
      <c r="J701">
        <v>64.610600000000005</v>
      </c>
      <c r="K701">
        <v>165.18799999999999</v>
      </c>
      <c r="L701">
        <v>70.344300000000004</v>
      </c>
      <c r="M701">
        <v>59.344499999999996</v>
      </c>
      <c r="N701">
        <v>127.9945</v>
      </c>
      <c r="O701">
        <v>40.763100000000001</v>
      </c>
      <c r="P701">
        <v>23.1432</v>
      </c>
      <c r="Q701">
        <v>45.486199999999997</v>
      </c>
      <c r="R701">
        <v>48.375100000000003</v>
      </c>
      <c r="S701">
        <v>163.94</v>
      </c>
      <c r="T701">
        <v>264.67</v>
      </c>
      <c r="U701">
        <v>159.792</v>
      </c>
      <c r="V701">
        <v>50.414200000000001</v>
      </c>
      <c r="W701">
        <v>87.089600000000004</v>
      </c>
      <c r="X701">
        <v>92.511600000000001</v>
      </c>
      <c r="Y701">
        <v>111.3604</v>
      </c>
      <c r="Z701">
        <v>31.049499999999998</v>
      </c>
      <c r="AA701">
        <v>57.606200000000001</v>
      </c>
      <c r="AB701">
        <v>41.176600000000001</v>
      </c>
      <c r="AC701">
        <v>65.615200000000002</v>
      </c>
      <c r="AD701">
        <v>37.472299999999997</v>
      </c>
      <c r="AE701">
        <v>49.8825</v>
      </c>
      <c r="AF701">
        <v>160.88</v>
      </c>
      <c r="AG701">
        <v>74.977800000000002</v>
      </c>
      <c r="AH701">
        <v>46.720300000000002</v>
      </c>
      <c r="AI701">
        <v>59.783900000000003</v>
      </c>
      <c r="AJ701">
        <v>32.07</v>
      </c>
      <c r="AK701">
        <v>75.688800000000001</v>
      </c>
      <c r="AL701">
        <v>76.221599999999995</v>
      </c>
      <c r="AM701">
        <v>29.05</v>
      </c>
      <c r="AN701">
        <v>58.612400000000001</v>
      </c>
      <c r="AO701">
        <v>35.101500000000001</v>
      </c>
      <c r="AP701">
        <v>82.008600000000001</v>
      </c>
      <c r="AQ701">
        <v>130.97999999999999</v>
      </c>
      <c r="AR701">
        <v>187.81979999999999</v>
      </c>
      <c r="AS701">
        <v>12.393000000000001</v>
      </c>
      <c r="AT701">
        <v>15.83</v>
      </c>
      <c r="AU701">
        <v>182.30099999999999</v>
      </c>
      <c r="AV701">
        <v>29.465</v>
      </c>
      <c r="AW701">
        <v>35.9621</v>
      </c>
      <c r="AX701">
        <v>71.787599999999998</v>
      </c>
      <c r="AY701">
        <v>239.51499999999999</v>
      </c>
      <c r="AZ701">
        <v>801.49</v>
      </c>
      <c r="BA701">
        <v>820.13</v>
      </c>
      <c r="BB701">
        <v>56.1633</v>
      </c>
      <c r="BC701">
        <v>15.1532</v>
      </c>
      <c r="BD701">
        <v>136.357</v>
      </c>
      <c r="BE701">
        <v>117.9572</v>
      </c>
      <c r="BF701">
        <v>36.250799999999998</v>
      </c>
      <c r="BG701">
        <v>172.75309999999999</v>
      </c>
      <c r="BH701">
        <v>112.149</v>
      </c>
      <c r="BI701">
        <v>86.681899999999999</v>
      </c>
      <c r="BJ701">
        <v>251.09700000000001</v>
      </c>
      <c r="BK701">
        <v>72.982699999999994</v>
      </c>
      <c r="BL701">
        <v>106.371</v>
      </c>
      <c r="BM701">
        <v>122.56399999999999</v>
      </c>
      <c r="BN701">
        <v>75.935299999999998</v>
      </c>
      <c r="BO701">
        <v>63.8294</v>
      </c>
      <c r="BP701">
        <v>51.372500000000002</v>
      </c>
      <c r="BQ701">
        <v>62.935499999999998</v>
      </c>
      <c r="BR701">
        <v>44.167099999999998</v>
      </c>
      <c r="BS701">
        <v>108.358</v>
      </c>
      <c r="BT701">
        <v>44.229700000000001</v>
      </c>
      <c r="BU701">
        <v>38.518900000000002</v>
      </c>
      <c r="BV701">
        <v>52.020099999999999</v>
      </c>
      <c r="BW701">
        <v>119.8385</v>
      </c>
      <c r="BX701">
        <v>68.367400000000004</v>
      </c>
      <c r="BY701">
        <v>40.256599999999999</v>
      </c>
      <c r="BZ701">
        <v>103.681</v>
      </c>
      <c r="CA701">
        <v>31.782399999999999</v>
      </c>
      <c r="CB701">
        <v>100.18770000000001</v>
      </c>
      <c r="CC701">
        <v>86.746099999999998</v>
      </c>
      <c r="CD701">
        <v>51.977400000000003</v>
      </c>
      <c r="CE701">
        <v>146.1241</v>
      </c>
      <c r="CF701">
        <v>81.412999999999997</v>
      </c>
      <c r="CG701">
        <v>181.50800000000001</v>
      </c>
      <c r="CH701">
        <v>47.703099999999999</v>
      </c>
      <c r="CI701">
        <v>54.588099999999997</v>
      </c>
      <c r="CJ701">
        <v>62.488799999999998</v>
      </c>
      <c r="CK701">
        <v>76.028400000000005</v>
      </c>
      <c r="CL701">
        <v>95.085700000000003</v>
      </c>
      <c r="CM701">
        <v>31.215</v>
      </c>
      <c r="CN701">
        <v>107.2997</v>
      </c>
      <c r="CO701">
        <v>105.298</v>
      </c>
      <c r="CP701">
        <v>108.40900000000001</v>
      </c>
      <c r="CQ701">
        <v>161.26900000000001</v>
      </c>
      <c r="CR701">
        <v>53.375</v>
      </c>
      <c r="CS701">
        <v>48.0077</v>
      </c>
      <c r="CT701">
        <v>85.764300000000006</v>
      </c>
      <c r="CU701">
        <v>65.575800000000001</v>
      </c>
      <c r="CV701">
        <v>79.754199999999997</v>
      </c>
      <c r="CW701">
        <v>110.3</v>
      </c>
      <c r="CX701">
        <v>56.871000000000002</v>
      </c>
    </row>
    <row r="702" spans="1:102">
      <c r="A702">
        <v>1012.1</v>
      </c>
      <c r="B702">
        <v>172.934</v>
      </c>
      <c r="C702">
        <v>42.1721</v>
      </c>
      <c r="D702">
        <v>60.052599999999998</v>
      </c>
      <c r="E702">
        <v>113.0076</v>
      </c>
      <c r="F702">
        <v>77.388300000000001</v>
      </c>
      <c r="G702">
        <v>70.721199999999996</v>
      </c>
      <c r="H702">
        <v>807.64</v>
      </c>
      <c r="I702">
        <v>77.501800000000003</v>
      </c>
      <c r="J702">
        <v>64.570800000000006</v>
      </c>
      <c r="K702">
        <v>164.25200000000001</v>
      </c>
      <c r="L702">
        <v>69.045299999999997</v>
      </c>
      <c r="M702">
        <v>57.583199999999998</v>
      </c>
      <c r="N702">
        <v>129.1943</v>
      </c>
      <c r="O702">
        <v>40.575299999999999</v>
      </c>
      <c r="P702">
        <v>22.974299999999999</v>
      </c>
      <c r="Q702">
        <v>45.476300000000002</v>
      </c>
      <c r="R702">
        <v>48.096499999999999</v>
      </c>
      <c r="S702">
        <v>163.41999999999999</v>
      </c>
      <c r="T702">
        <v>264.91000000000003</v>
      </c>
      <c r="U702">
        <v>161.346</v>
      </c>
      <c r="V702">
        <v>50.6723</v>
      </c>
      <c r="W702">
        <v>86.792400000000001</v>
      </c>
      <c r="X702">
        <v>92.104900000000001</v>
      </c>
      <c r="Y702">
        <v>110.78189999999999</v>
      </c>
      <c r="Z702">
        <v>31.029699999999998</v>
      </c>
      <c r="AA702">
        <v>57.486600000000003</v>
      </c>
      <c r="AB702">
        <v>41.196399999999997</v>
      </c>
      <c r="AC702">
        <v>65.137799999999999</v>
      </c>
      <c r="AD702">
        <v>37.113799999999998</v>
      </c>
      <c r="AE702">
        <v>49.546199999999999</v>
      </c>
      <c r="AF702">
        <v>159.64699999999999</v>
      </c>
      <c r="AG702">
        <v>75.5839</v>
      </c>
      <c r="AH702">
        <v>45.202500000000001</v>
      </c>
      <c r="AI702">
        <v>59.595199999999998</v>
      </c>
      <c r="AJ702">
        <v>32.03</v>
      </c>
      <c r="AK702">
        <v>75.550200000000004</v>
      </c>
      <c r="AL702">
        <v>76.813699999999997</v>
      </c>
      <c r="AM702">
        <v>29.05</v>
      </c>
      <c r="AN702">
        <v>58.927399999999999</v>
      </c>
      <c r="AO702">
        <v>35.131</v>
      </c>
      <c r="AP702">
        <v>81.782799999999995</v>
      </c>
      <c r="AQ702">
        <v>132.06</v>
      </c>
      <c r="AR702">
        <v>187.8098</v>
      </c>
      <c r="AS702">
        <v>12.3535</v>
      </c>
      <c r="AT702">
        <v>16</v>
      </c>
      <c r="AU702">
        <v>182.221</v>
      </c>
      <c r="AV702">
        <v>29.4253</v>
      </c>
      <c r="AW702">
        <v>36.457000000000001</v>
      </c>
      <c r="AX702">
        <v>71.837199999999996</v>
      </c>
      <c r="AY702">
        <v>238.55099999999999</v>
      </c>
      <c r="AZ702">
        <v>801.34</v>
      </c>
      <c r="BA702">
        <v>821.62</v>
      </c>
      <c r="BB702">
        <v>55.686799999999998</v>
      </c>
      <c r="BC702">
        <v>15.1433</v>
      </c>
      <c r="BD702">
        <v>134.88499999999999</v>
      </c>
      <c r="BE702">
        <v>118.1057</v>
      </c>
      <c r="BF702">
        <v>36.002699999999997</v>
      </c>
      <c r="BG702">
        <v>172.79239999999999</v>
      </c>
      <c r="BH702">
        <v>111.91200000000001</v>
      </c>
      <c r="BI702">
        <v>86.274299999999997</v>
      </c>
      <c r="BJ702">
        <v>251.93600000000001</v>
      </c>
      <c r="BK702">
        <v>72.305499999999995</v>
      </c>
      <c r="BL702">
        <v>106.381</v>
      </c>
      <c r="BM702">
        <v>122.771</v>
      </c>
      <c r="BN702">
        <v>75.577200000000005</v>
      </c>
      <c r="BO702">
        <v>64.474699999999999</v>
      </c>
      <c r="BP702">
        <v>51.481700000000004</v>
      </c>
      <c r="BQ702">
        <v>62.896000000000001</v>
      </c>
      <c r="BR702">
        <v>43.8187</v>
      </c>
      <c r="BS702">
        <v>107.8</v>
      </c>
      <c r="BT702">
        <v>44.428800000000003</v>
      </c>
      <c r="BU702">
        <v>37.410400000000003</v>
      </c>
      <c r="BV702">
        <v>52.4572</v>
      </c>
      <c r="BW702">
        <v>119.2516</v>
      </c>
      <c r="BX702">
        <v>67.388999999999996</v>
      </c>
      <c r="BY702">
        <v>39.927999999999997</v>
      </c>
      <c r="BZ702">
        <v>103.149</v>
      </c>
      <c r="CA702">
        <v>31.920999999999999</v>
      </c>
      <c r="CB702">
        <v>99.087800000000001</v>
      </c>
      <c r="CC702">
        <v>86.736199999999997</v>
      </c>
      <c r="CD702">
        <v>51.879300000000001</v>
      </c>
      <c r="CE702">
        <v>146.7807</v>
      </c>
      <c r="CF702">
        <v>80.613699999999994</v>
      </c>
      <c r="CG702">
        <v>178.315</v>
      </c>
      <c r="CH702">
        <v>47.634700000000002</v>
      </c>
      <c r="CI702">
        <v>55.252400000000002</v>
      </c>
      <c r="CJ702">
        <v>62.165399999999998</v>
      </c>
      <c r="CK702">
        <v>75.750100000000003</v>
      </c>
      <c r="CL702">
        <v>95.571700000000007</v>
      </c>
      <c r="CM702">
        <v>30.876999999999999</v>
      </c>
      <c r="CN702">
        <v>106.4888</v>
      </c>
      <c r="CO702">
        <v>104.42100000000001</v>
      </c>
      <c r="CP702">
        <v>109.42700000000001</v>
      </c>
      <c r="CQ702">
        <v>159.91399999999999</v>
      </c>
      <c r="CR702">
        <v>53.116300000000003</v>
      </c>
      <c r="CS702">
        <v>47.464199999999998</v>
      </c>
      <c r="CT702">
        <v>85.515199999999993</v>
      </c>
      <c r="CU702">
        <v>65.477199999999996</v>
      </c>
      <c r="CV702">
        <v>80.081299999999999</v>
      </c>
      <c r="CW702">
        <v>109.57</v>
      </c>
      <c r="CX702">
        <v>56.155999999999999</v>
      </c>
    </row>
    <row r="703" spans="1:102">
      <c r="A703">
        <v>1012.9</v>
      </c>
      <c r="B703">
        <v>173.58600000000001</v>
      </c>
      <c r="C703">
        <v>42.629300000000001</v>
      </c>
      <c r="D703">
        <v>59.9634</v>
      </c>
      <c r="E703">
        <v>114.72969999999999</v>
      </c>
      <c r="F703">
        <v>77.427899999999994</v>
      </c>
      <c r="G703">
        <v>71.623900000000006</v>
      </c>
      <c r="H703">
        <v>812.5</v>
      </c>
      <c r="I703">
        <v>77.402199999999993</v>
      </c>
      <c r="J703">
        <v>64.550899999999999</v>
      </c>
      <c r="K703">
        <v>164.488</v>
      </c>
      <c r="L703">
        <v>67.0869</v>
      </c>
      <c r="M703">
        <v>56.747399999999999</v>
      </c>
      <c r="N703">
        <v>130.4239</v>
      </c>
      <c r="O703">
        <v>40.634599999999999</v>
      </c>
      <c r="P703">
        <v>22.755700000000001</v>
      </c>
      <c r="Q703">
        <v>45.267099999999999</v>
      </c>
      <c r="R703">
        <v>48.335299999999997</v>
      </c>
      <c r="S703">
        <v>162.93</v>
      </c>
      <c r="T703">
        <v>266.11</v>
      </c>
      <c r="U703">
        <v>163.82599999999999</v>
      </c>
      <c r="V703">
        <v>51.2879</v>
      </c>
      <c r="W703">
        <v>87.277799999999999</v>
      </c>
      <c r="X703">
        <v>92.541300000000007</v>
      </c>
      <c r="Y703">
        <v>109.22280000000001</v>
      </c>
      <c r="Z703">
        <v>31.1784</v>
      </c>
      <c r="AA703">
        <v>57.037700000000001</v>
      </c>
      <c r="AB703">
        <v>41.5334</v>
      </c>
      <c r="AC703">
        <v>66.201999999999998</v>
      </c>
      <c r="AD703">
        <v>37.273200000000003</v>
      </c>
      <c r="AE703">
        <v>48.883499999999998</v>
      </c>
      <c r="AF703">
        <v>160.11500000000001</v>
      </c>
      <c r="AG703">
        <v>75.872100000000003</v>
      </c>
      <c r="AH703">
        <v>44.074199999999998</v>
      </c>
      <c r="AI703">
        <v>59.366900000000001</v>
      </c>
      <c r="AJ703">
        <v>32.43</v>
      </c>
      <c r="AK703">
        <v>75.332300000000004</v>
      </c>
      <c r="AL703">
        <v>76.685400000000001</v>
      </c>
      <c r="AM703">
        <v>29.05</v>
      </c>
      <c r="AN703">
        <v>61.5657</v>
      </c>
      <c r="AO703">
        <v>35.327199999999998</v>
      </c>
      <c r="AP703">
        <v>81.252700000000004</v>
      </c>
      <c r="AQ703">
        <v>131.84</v>
      </c>
      <c r="AR703">
        <v>187.6302</v>
      </c>
      <c r="AS703">
        <v>12.1759</v>
      </c>
      <c r="AT703">
        <v>15.52</v>
      </c>
      <c r="AU703">
        <v>182.39</v>
      </c>
      <c r="AV703">
        <v>29.3261</v>
      </c>
      <c r="AW703">
        <v>34.744500000000002</v>
      </c>
      <c r="AX703">
        <v>72.571600000000004</v>
      </c>
      <c r="AY703">
        <v>238.19300000000001</v>
      </c>
      <c r="AZ703">
        <v>806.97</v>
      </c>
      <c r="BA703">
        <v>829.23</v>
      </c>
      <c r="BB703">
        <v>54.4758</v>
      </c>
      <c r="BC703">
        <v>15.311999999999999</v>
      </c>
      <c r="BD703">
        <v>135.04300000000001</v>
      </c>
      <c r="BE703">
        <v>118.4817</v>
      </c>
      <c r="BF703">
        <v>36.082099999999997</v>
      </c>
      <c r="BG703">
        <v>175.34710000000001</v>
      </c>
      <c r="BH703">
        <v>111.991</v>
      </c>
      <c r="BI703">
        <v>86.224599999999995</v>
      </c>
      <c r="BJ703">
        <v>252.982</v>
      </c>
      <c r="BK703">
        <v>71.937100000000001</v>
      </c>
      <c r="BL703">
        <v>106.39100000000001</v>
      </c>
      <c r="BM703">
        <v>122.90900000000001</v>
      </c>
      <c r="BN703">
        <v>75.716499999999996</v>
      </c>
      <c r="BO703">
        <v>63.74</v>
      </c>
      <c r="BP703">
        <v>51.283200000000001</v>
      </c>
      <c r="BQ703">
        <v>62.688400000000001</v>
      </c>
      <c r="BR703">
        <v>43.738999999999997</v>
      </c>
      <c r="BS703">
        <v>107.06399999999999</v>
      </c>
      <c r="BT703">
        <v>44.667699999999996</v>
      </c>
      <c r="BU703">
        <v>39.238</v>
      </c>
      <c r="BV703">
        <v>52.467100000000002</v>
      </c>
      <c r="BW703">
        <v>120.2564</v>
      </c>
      <c r="BX703">
        <v>66.0351</v>
      </c>
      <c r="BY703">
        <v>39.898099999999999</v>
      </c>
      <c r="BZ703">
        <v>104.175</v>
      </c>
      <c r="CA703">
        <v>31.772500000000001</v>
      </c>
      <c r="CB703">
        <v>100.7029</v>
      </c>
      <c r="CC703">
        <v>87.3416</v>
      </c>
      <c r="CD703">
        <v>52.261899999999997</v>
      </c>
      <c r="CE703">
        <v>147.3477</v>
      </c>
      <c r="CF703">
        <v>80.001800000000003</v>
      </c>
      <c r="CG703">
        <v>175.36799999999999</v>
      </c>
      <c r="CH703">
        <v>47.644500000000001</v>
      </c>
      <c r="CI703">
        <v>55.013399999999997</v>
      </c>
      <c r="CJ703">
        <v>62.312399999999997</v>
      </c>
      <c r="CK703">
        <v>75.710400000000007</v>
      </c>
      <c r="CL703">
        <v>95.432900000000004</v>
      </c>
      <c r="CM703">
        <v>30.3004</v>
      </c>
      <c r="CN703">
        <v>106.44929999999999</v>
      </c>
      <c r="CO703">
        <v>104.057</v>
      </c>
      <c r="CP703">
        <v>109.991</v>
      </c>
      <c r="CQ703">
        <v>159.934</v>
      </c>
      <c r="CR703">
        <v>52.917400000000001</v>
      </c>
      <c r="CS703">
        <v>47.473999999999997</v>
      </c>
      <c r="CT703">
        <v>85.465400000000002</v>
      </c>
      <c r="CU703">
        <v>65.960400000000007</v>
      </c>
      <c r="CV703">
        <v>80.705699999999993</v>
      </c>
      <c r="CW703">
        <v>109</v>
      </c>
      <c r="CX703">
        <v>55.947499999999998</v>
      </c>
    </row>
    <row r="704" spans="1:102">
      <c r="A704">
        <v>1012.46</v>
      </c>
      <c r="B704">
        <v>174.88</v>
      </c>
      <c r="C704">
        <v>42.142200000000003</v>
      </c>
      <c r="D704">
        <v>59.9238</v>
      </c>
      <c r="E704">
        <v>114.24469999999999</v>
      </c>
      <c r="F704">
        <v>77.299099999999996</v>
      </c>
      <c r="G704">
        <v>71.574299999999994</v>
      </c>
      <c r="H704">
        <v>819.71</v>
      </c>
      <c r="I704">
        <v>77.481899999999996</v>
      </c>
      <c r="J704">
        <v>64.580699999999993</v>
      </c>
      <c r="K704">
        <v>165.77</v>
      </c>
      <c r="L704">
        <v>67.096900000000005</v>
      </c>
      <c r="M704">
        <v>56.6479</v>
      </c>
      <c r="N704">
        <v>130.92959999999999</v>
      </c>
      <c r="O704">
        <v>40.723500000000001</v>
      </c>
      <c r="P704">
        <v>22.527100000000001</v>
      </c>
      <c r="Q704">
        <v>44.958399999999997</v>
      </c>
      <c r="R704">
        <v>48.096499999999999</v>
      </c>
      <c r="S704">
        <v>162.87</v>
      </c>
      <c r="T704">
        <v>268.74</v>
      </c>
      <c r="U704">
        <v>162.565</v>
      </c>
      <c r="V704">
        <v>51.625399999999999</v>
      </c>
      <c r="W704">
        <v>86.713200000000001</v>
      </c>
      <c r="X704">
        <v>92.144599999999997</v>
      </c>
      <c r="Y704">
        <v>109.4091</v>
      </c>
      <c r="Z704">
        <v>30.9999</v>
      </c>
      <c r="AA704">
        <v>56.170099999999998</v>
      </c>
      <c r="AB704">
        <v>41.6524</v>
      </c>
      <c r="AC704">
        <v>66.231800000000007</v>
      </c>
      <c r="AD704">
        <v>37.188499999999998</v>
      </c>
      <c r="AE704">
        <v>49.061500000000002</v>
      </c>
      <c r="AF704">
        <v>161.40899999999999</v>
      </c>
      <c r="AG704">
        <v>76.537800000000004</v>
      </c>
      <c r="AH704">
        <v>43.994300000000003</v>
      </c>
      <c r="AI704">
        <v>59.307299999999998</v>
      </c>
      <c r="AJ704">
        <v>33.25</v>
      </c>
      <c r="AK704">
        <v>75.223399999999998</v>
      </c>
      <c r="AL704">
        <v>77.090100000000007</v>
      </c>
      <c r="AM704">
        <v>29.05</v>
      </c>
      <c r="AN704">
        <v>61.4377</v>
      </c>
      <c r="AO704">
        <v>34.561999999999998</v>
      </c>
      <c r="AP704">
        <v>80.717799999999997</v>
      </c>
      <c r="AQ704">
        <v>134.19999999999999</v>
      </c>
      <c r="AR704">
        <v>187.5703</v>
      </c>
      <c r="AS704">
        <v>12.215400000000001</v>
      </c>
      <c r="AT704">
        <v>15.53</v>
      </c>
      <c r="AU704">
        <v>182.32</v>
      </c>
      <c r="AV704">
        <v>29.197099999999999</v>
      </c>
      <c r="AW704">
        <v>34.784100000000002</v>
      </c>
      <c r="AX704">
        <v>66.319699999999997</v>
      </c>
      <c r="AY704">
        <v>236.315</v>
      </c>
      <c r="AZ704">
        <v>808.38</v>
      </c>
      <c r="BA704">
        <v>829.88</v>
      </c>
      <c r="BB704">
        <v>55.031700000000001</v>
      </c>
      <c r="BC704">
        <v>15.391400000000001</v>
      </c>
      <c r="BD704">
        <v>136.25899999999999</v>
      </c>
      <c r="BE704">
        <v>118.49160000000001</v>
      </c>
      <c r="BF704">
        <v>36.111899999999999</v>
      </c>
      <c r="BG704">
        <v>174.4657</v>
      </c>
      <c r="BH704">
        <v>111.91200000000001</v>
      </c>
      <c r="BI704">
        <v>85.468900000000005</v>
      </c>
      <c r="BJ704">
        <v>253.34700000000001</v>
      </c>
      <c r="BK704">
        <v>72.146199999999993</v>
      </c>
      <c r="BL704">
        <v>106.511</v>
      </c>
      <c r="BM704">
        <v>122.988</v>
      </c>
      <c r="BN704">
        <v>75.199299999999994</v>
      </c>
      <c r="BO704">
        <v>63.859200000000001</v>
      </c>
      <c r="BP704">
        <v>50.995399999999997</v>
      </c>
      <c r="BQ704">
        <v>62.599499999999999</v>
      </c>
      <c r="BR704">
        <v>44.276699999999998</v>
      </c>
      <c r="BS704">
        <v>106.83499999999999</v>
      </c>
      <c r="BT704">
        <v>43.7121</v>
      </c>
      <c r="BU704">
        <v>39.158099999999997</v>
      </c>
      <c r="BV704">
        <v>53.530200000000001</v>
      </c>
      <c r="BW704">
        <v>120.31610000000001</v>
      </c>
      <c r="BX704">
        <v>65.985699999999994</v>
      </c>
      <c r="BY704">
        <v>39.848300000000002</v>
      </c>
      <c r="BZ704">
        <v>104.253</v>
      </c>
      <c r="CA704">
        <v>31.831900000000001</v>
      </c>
      <c r="CB704">
        <v>101.6938</v>
      </c>
      <c r="CC704">
        <v>87.659199999999998</v>
      </c>
      <c r="CD704">
        <v>51.889099999999999</v>
      </c>
      <c r="CE704">
        <v>147.41739999999999</v>
      </c>
      <c r="CF704">
        <v>80.051199999999994</v>
      </c>
      <c r="CG704">
        <v>176.89500000000001</v>
      </c>
      <c r="CH704">
        <v>48.084099999999999</v>
      </c>
      <c r="CI704">
        <v>54.993499999999997</v>
      </c>
      <c r="CJ704">
        <v>63.488700000000001</v>
      </c>
      <c r="CK704">
        <v>75.481800000000007</v>
      </c>
      <c r="CL704">
        <v>95.809799999999996</v>
      </c>
      <c r="CM704">
        <v>30.032</v>
      </c>
      <c r="CN704">
        <v>106.1427</v>
      </c>
      <c r="CO704">
        <v>104.52</v>
      </c>
      <c r="CP704">
        <v>109.15</v>
      </c>
      <c r="CQ704">
        <v>159.715</v>
      </c>
      <c r="CR704">
        <v>52.609000000000002</v>
      </c>
      <c r="CS704">
        <v>47.800199999999997</v>
      </c>
      <c r="CT704">
        <v>84.777900000000002</v>
      </c>
      <c r="CU704">
        <v>66.867599999999996</v>
      </c>
      <c r="CV704">
        <v>80.8048</v>
      </c>
      <c r="CW704">
        <v>109</v>
      </c>
      <c r="CX704">
        <v>55.242400000000004</v>
      </c>
    </row>
    <row r="705" spans="1:102">
      <c r="A705">
        <v>1017.54</v>
      </c>
      <c r="B705">
        <v>175.976</v>
      </c>
      <c r="C705">
        <v>42.281399999999998</v>
      </c>
      <c r="D705">
        <v>60.240699999999997</v>
      </c>
      <c r="E705">
        <v>115.7788</v>
      </c>
      <c r="F705">
        <v>77.655900000000003</v>
      </c>
      <c r="G705">
        <v>71.911599999999993</v>
      </c>
      <c r="H705">
        <v>821.36</v>
      </c>
      <c r="I705">
        <v>77.860299999999995</v>
      </c>
      <c r="J705">
        <v>64.988600000000005</v>
      </c>
      <c r="K705">
        <v>165.12899999999999</v>
      </c>
      <c r="L705">
        <v>68.365899999999996</v>
      </c>
      <c r="M705">
        <v>56.637900000000002</v>
      </c>
      <c r="N705">
        <v>131.87569999999999</v>
      </c>
      <c r="O705">
        <v>40.822400000000002</v>
      </c>
      <c r="P705">
        <v>22.974299999999999</v>
      </c>
      <c r="Q705">
        <v>45.316899999999997</v>
      </c>
      <c r="R705">
        <v>48.673499999999997</v>
      </c>
      <c r="S705">
        <v>164.04</v>
      </c>
      <c r="T705">
        <v>270.44</v>
      </c>
      <c r="U705">
        <v>163.03200000000001</v>
      </c>
      <c r="V705">
        <v>51.1389</v>
      </c>
      <c r="W705">
        <v>88.106300000000005</v>
      </c>
      <c r="X705">
        <v>93.186000000000007</v>
      </c>
      <c r="Y705">
        <v>110.0759</v>
      </c>
      <c r="Z705">
        <v>31.228000000000002</v>
      </c>
      <c r="AA705">
        <v>57.107599999999998</v>
      </c>
      <c r="AB705">
        <v>40.889099999999999</v>
      </c>
      <c r="AC705">
        <v>66.241799999999998</v>
      </c>
      <c r="AD705">
        <v>37.357799999999997</v>
      </c>
      <c r="AE705">
        <v>49.269199999999998</v>
      </c>
      <c r="AF705">
        <v>163.84299999999999</v>
      </c>
      <c r="AG705">
        <v>76.816000000000003</v>
      </c>
      <c r="AH705">
        <v>44.683300000000003</v>
      </c>
      <c r="AI705">
        <v>59.833500000000001</v>
      </c>
      <c r="AJ705">
        <v>33.119999999999997</v>
      </c>
      <c r="AK705">
        <v>75.629400000000004</v>
      </c>
      <c r="AL705">
        <v>76.685400000000001</v>
      </c>
      <c r="AM705">
        <v>29.05</v>
      </c>
      <c r="AN705">
        <v>61.732999999999997</v>
      </c>
      <c r="AO705">
        <v>34.1892</v>
      </c>
      <c r="AP705">
        <v>81.074399999999997</v>
      </c>
      <c r="AQ705">
        <v>134.13999999999999</v>
      </c>
      <c r="AR705">
        <v>188.179</v>
      </c>
      <c r="AS705">
        <v>12.215400000000001</v>
      </c>
      <c r="AT705">
        <v>15.39</v>
      </c>
      <c r="AU705">
        <v>181.773</v>
      </c>
      <c r="AV705">
        <v>29.355899999999998</v>
      </c>
      <c r="AW705">
        <v>34.724699999999999</v>
      </c>
      <c r="AX705">
        <v>65.089200000000005</v>
      </c>
      <c r="AY705">
        <v>240.11199999999999</v>
      </c>
      <c r="AZ705">
        <v>809.56</v>
      </c>
      <c r="BA705">
        <v>830.06</v>
      </c>
      <c r="BB705">
        <v>56.262599999999999</v>
      </c>
      <c r="BC705">
        <v>15.5204</v>
      </c>
      <c r="BD705">
        <v>137.07900000000001</v>
      </c>
      <c r="BE705">
        <v>119.41200000000001</v>
      </c>
      <c r="BF705">
        <v>35.198599999999999</v>
      </c>
      <c r="BG705">
        <v>175.4956</v>
      </c>
      <c r="BH705">
        <v>112.583</v>
      </c>
      <c r="BI705">
        <v>86.701800000000006</v>
      </c>
      <c r="BJ705">
        <v>254.78800000000001</v>
      </c>
      <c r="BK705">
        <v>73.221699999999998</v>
      </c>
      <c r="BL705">
        <v>107.089</v>
      </c>
      <c r="BM705">
        <v>122.801</v>
      </c>
      <c r="BN705">
        <v>75.308700000000002</v>
      </c>
      <c r="BO705">
        <v>63.928699999999999</v>
      </c>
      <c r="BP705">
        <v>52.176299999999998</v>
      </c>
      <c r="BQ705">
        <v>63.311100000000003</v>
      </c>
      <c r="BR705">
        <v>44.505699999999997</v>
      </c>
      <c r="BS705">
        <v>107.024</v>
      </c>
      <c r="BT705">
        <v>44.647799999999997</v>
      </c>
      <c r="BU705">
        <v>38.938400000000001</v>
      </c>
      <c r="BV705">
        <v>54.950899999999997</v>
      </c>
      <c r="BW705">
        <v>120.02760000000001</v>
      </c>
      <c r="BX705">
        <v>67.388999999999996</v>
      </c>
      <c r="BY705">
        <v>40.057400000000001</v>
      </c>
      <c r="BZ705">
        <v>104.53</v>
      </c>
      <c r="CA705">
        <v>32.069600000000001</v>
      </c>
      <c r="CB705">
        <v>101.8325</v>
      </c>
      <c r="CC705">
        <v>87.996600000000001</v>
      </c>
      <c r="CD705">
        <v>51.879300000000001</v>
      </c>
      <c r="CE705">
        <v>148.46190000000001</v>
      </c>
      <c r="CF705">
        <v>80.14</v>
      </c>
      <c r="CG705">
        <v>178.23699999999999</v>
      </c>
      <c r="CH705">
        <v>47.732399999999998</v>
      </c>
      <c r="CI705">
        <v>55.581000000000003</v>
      </c>
      <c r="CJ705">
        <v>65.096199999999996</v>
      </c>
      <c r="CK705">
        <v>74.835800000000006</v>
      </c>
      <c r="CL705">
        <v>95.581599999999995</v>
      </c>
      <c r="CM705">
        <v>29.942499999999999</v>
      </c>
      <c r="CN705">
        <v>106.22190000000001</v>
      </c>
      <c r="CO705">
        <v>104.815</v>
      </c>
      <c r="CP705">
        <v>108.84399999999999</v>
      </c>
      <c r="CQ705">
        <v>159.84399999999999</v>
      </c>
      <c r="CR705">
        <v>53.255600000000001</v>
      </c>
      <c r="CS705">
        <v>48.234999999999999</v>
      </c>
      <c r="CT705">
        <v>85.266099999999994</v>
      </c>
      <c r="CU705">
        <v>68.119900000000001</v>
      </c>
      <c r="CV705">
        <v>81.647199999999998</v>
      </c>
      <c r="CW705">
        <v>109.49</v>
      </c>
      <c r="CX705">
        <v>56.334699999999998</v>
      </c>
    </row>
    <row r="706" spans="1:102">
      <c r="A706">
        <v>1020.67</v>
      </c>
      <c r="B706">
        <v>176.786</v>
      </c>
      <c r="C706">
        <v>42.480200000000004</v>
      </c>
      <c r="D706">
        <v>59.824800000000003</v>
      </c>
      <c r="E706">
        <v>116.3925</v>
      </c>
      <c r="F706">
        <v>78.181200000000004</v>
      </c>
      <c r="G706">
        <v>71.842200000000005</v>
      </c>
      <c r="H706">
        <v>827.46</v>
      </c>
      <c r="I706">
        <v>78.159099999999995</v>
      </c>
      <c r="J706">
        <v>65.277199999999993</v>
      </c>
      <c r="K706">
        <v>165.54300000000001</v>
      </c>
      <c r="L706">
        <v>69.285200000000003</v>
      </c>
      <c r="M706">
        <v>57.095700000000001</v>
      </c>
      <c r="N706">
        <v>131.57689999999999</v>
      </c>
      <c r="O706">
        <v>40.891500000000001</v>
      </c>
      <c r="P706">
        <v>22.9345</v>
      </c>
      <c r="Q706">
        <v>45.3767</v>
      </c>
      <c r="R706">
        <v>48.743099999999998</v>
      </c>
      <c r="S706">
        <v>164.01</v>
      </c>
      <c r="T706">
        <v>274.76</v>
      </c>
      <c r="U706">
        <v>164.96700000000001</v>
      </c>
      <c r="V706">
        <v>51.277900000000002</v>
      </c>
      <c r="W706">
        <v>87.966999999999999</v>
      </c>
      <c r="X706">
        <v>95.516599999999997</v>
      </c>
      <c r="Y706">
        <v>110.8505</v>
      </c>
      <c r="Z706">
        <v>31.2379</v>
      </c>
      <c r="AA706">
        <v>57.476599999999998</v>
      </c>
      <c r="AB706">
        <v>40.225000000000001</v>
      </c>
      <c r="AC706">
        <v>67.355800000000002</v>
      </c>
      <c r="AD706">
        <v>37.4176</v>
      </c>
      <c r="AE706">
        <v>49.860900000000001</v>
      </c>
      <c r="AF706">
        <v>164.84</v>
      </c>
      <c r="AG706">
        <v>78.028199999999998</v>
      </c>
      <c r="AH706">
        <v>45.342300000000002</v>
      </c>
      <c r="AI706">
        <v>60.756999999999998</v>
      </c>
      <c r="AJ706">
        <v>33.630000000000003</v>
      </c>
      <c r="AK706">
        <v>76.461299999999994</v>
      </c>
      <c r="AL706">
        <v>76.774199999999993</v>
      </c>
      <c r="AM706">
        <v>29.05</v>
      </c>
      <c r="AN706">
        <v>62.274500000000003</v>
      </c>
      <c r="AO706">
        <v>34.356000000000002</v>
      </c>
      <c r="AP706">
        <v>81.748000000000005</v>
      </c>
      <c r="AQ706">
        <v>134.19</v>
      </c>
      <c r="AR706">
        <v>190.46430000000001</v>
      </c>
      <c r="AS706">
        <v>12.3436</v>
      </c>
      <c r="AT706">
        <v>15.8</v>
      </c>
      <c r="AU706">
        <v>183.57499999999999</v>
      </c>
      <c r="AV706">
        <v>29.4848</v>
      </c>
      <c r="AW706">
        <v>34.813800000000001</v>
      </c>
      <c r="AX706">
        <v>65.853300000000004</v>
      </c>
      <c r="AY706">
        <v>241.27500000000001</v>
      </c>
      <c r="AZ706">
        <v>813.67</v>
      </c>
      <c r="BA706">
        <v>834.85</v>
      </c>
      <c r="BB706">
        <v>55.7166</v>
      </c>
      <c r="BC706">
        <v>15.5998</v>
      </c>
      <c r="BD706">
        <v>138.20500000000001</v>
      </c>
      <c r="BE706">
        <v>120.58969999999999</v>
      </c>
      <c r="BF706">
        <v>35.079500000000003</v>
      </c>
      <c r="BG706">
        <v>176.95140000000001</v>
      </c>
      <c r="BH706">
        <v>113.72799999999999</v>
      </c>
      <c r="BI706">
        <v>86.503</v>
      </c>
      <c r="BJ706">
        <v>257.10700000000003</v>
      </c>
      <c r="BK706">
        <v>73.659800000000004</v>
      </c>
      <c r="BL706">
        <v>107.059</v>
      </c>
      <c r="BM706">
        <v>124.123</v>
      </c>
      <c r="BN706">
        <v>75.746300000000005</v>
      </c>
      <c r="BO706">
        <v>63.690399999999997</v>
      </c>
      <c r="BP706">
        <v>52.503799999999998</v>
      </c>
      <c r="BQ706">
        <v>63.251800000000003</v>
      </c>
      <c r="BR706">
        <v>44.794400000000003</v>
      </c>
      <c r="BS706">
        <v>107.06399999999999</v>
      </c>
      <c r="BT706">
        <v>44.4985</v>
      </c>
      <c r="BU706">
        <v>39.367800000000003</v>
      </c>
      <c r="BV706">
        <v>55.854999999999997</v>
      </c>
      <c r="BW706">
        <v>120.49509999999999</v>
      </c>
      <c r="BX706">
        <v>67.665700000000001</v>
      </c>
      <c r="BY706">
        <v>40.615000000000002</v>
      </c>
      <c r="BZ706">
        <v>104.658</v>
      </c>
      <c r="CA706">
        <v>32.039900000000003</v>
      </c>
      <c r="CB706">
        <v>101.6938</v>
      </c>
      <c r="CC706">
        <v>87.301900000000003</v>
      </c>
      <c r="CD706">
        <v>52.978099999999998</v>
      </c>
      <c r="CE706">
        <v>149.24780000000001</v>
      </c>
      <c r="CF706">
        <v>81.077500000000001</v>
      </c>
      <c r="CG706">
        <v>180.07599999999999</v>
      </c>
      <c r="CH706">
        <v>47.917999999999999</v>
      </c>
      <c r="CI706">
        <v>55.989400000000003</v>
      </c>
      <c r="CJ706">
        <v>64.429699999999997</v>
      </c>
      <c r="CK706">
        <v>74.696700000000007</v>
      </c>
      <c r="CL706">
        <v>95.789900000000003</v>
      </c>
      <c r="CM706">
        <v>29.733799999999999</v>
      </c>
      <c r="CN706">
        <v>106.66679999999999</v>
      </c>
      <c r="CO706">
        <v>105.682</v>
      </c>
      <c r="CP706">
        <v>109.79300000000001</v>
      </c>
      <c r="CQ706">
        <v>160.15299999999999</v>
      </c>
      <c r="CR706">
        <v>53.325200000000002</v>
      </c>
      <c r="CS706">
        <v>48.402999999999999</v>
      </c>
      <c r="CT706">
        <v>85.584900000000005</v>
      </c>
      <c r="CU706">
        <v>67.074600000000004</v>
      </c>
      <c r="CV706">
        <v>82.568899999999999</v>
      </c>
      <c r="CW706">
        <v>109.26</v>
      </c>
      <c r="CX706">
        <v>56.463799999999999</v>
      </c>
    </row>
    <row r="707" spans="1:102">
      <c r="A707">
        <v>1026.74</v>
      </c>
      <c r="B707">
        <v>178.78100000000001</v>
      </c>
      <c r="C707">
        <v>42.9572</v>
      </c>
      <c r="D707">
        <v>59.913899999999998</v>
      </c>
      <c r="E707">
        <v>117.3723</v>
      </c>
      <c r="F707">
        <v>78.904700000000005</v>
      </c>
      <c r="G707">
        <v>71.465199999999996</v>
      </c>
      <c r="H707">
        <v>836.53</v>
      </c>
      <c r="I707">
        <v>78.587299999999999</v>
      </c>
      <c r="J707">
        <v>65.804500000000004</v>
      </c>
      <c r="K707">
        <v>166.45699999999999</v>
      </c>
      <c r="L707">
        <v>68.086100000000002</v>
      </c>
      <c r="M707">
        <v>56.896700000000003</v>
      </c>
      <c r="N707">
        <v>132.74209999999999</v>
      </c>
      <c r="O707">
        <v>40.170200000000001</v>
      </c>
      <c r="P707">
        <v>23.252500000000001</v>
      </c>
      <c r="Q707">
        <v>45.934399999999997</v>
      </c>
      <c r="R707">
        <v>48.971899999999998</v>
      </c>
      <c r="S707">
        <v>165.85</v>
      </c>
      <c r="T707">
        <v>278.91000000000003</v>
      </c>
      <c r="U707">
        <v>166.75299999999999</v>
      </c>
      <c r="V707">
        <v>51.655200000000001</v>
      </c>
      <c r="W707">
        <v>88.593900000000005</v>
      </c>
      <c r="X707">
        <v>97.688599999999994</v>
      </c>
      <c r="Y707">
        <v>111.6938</v>
      </c>
      <c r="Z707">
        <v>31.693899999999999</v>
      </c>
      <c r="AA707">
        <v>58.793100000000003</v>
      </c>
      <c r="AB707">
        <v>40.264600000000002</v>
      </c>
      <c r="AC707">
        <v>67.345799999999997</v>
      </c>
      <c r="AD707">
        <v>37.696399999999997</v>
      </c>
      <c r="AE707">
        <v>49.423400000000001</v>
      </c>
      <c r="AF707">
        <v>164.80199999999999</v>
      </c>
      <c r="AG707">
        <v>78.197100000000006</v>
      </c>
      <c r="AH707">
        <v>45.192500000000003</v>
      </c>
      <c r="AI707">
        <v>61.124299999999998</v>
      </c>
      <c r="AJ707">
        <v>33.79</v>
      </c>
      <c r="AK707">
        <v>77.4465</v>
      </c>
      <c r="AL707">
        <v>77.271000000000001</v>
      </c>
      <c r="AM707">
        <v>29.05</v>
      </c>
      <c r="AN707">
        <v>63.150599999999997</v>
      </c>
      <c r="AO707">
        <v>34.759500000000003</v>
      </c>
      <c r="AP707">
        <v>82.223500000000001</v>
      </c>
      <c r="AQ707">
        <v>134.05000000000001</v>
      </c>
      <c r="AR707">
        <v>192.17070000000001</v>
      </c>
      <c r="AS707">
        <v>12.393000000000001</v>
      </c>
      <c r="AT707">
        <v>15.96</v>
      </c>
      <c r="AU707">
        <v>185.76499999999999</v>
      </c>
      <c r="AV707">
        <v>29.802299999999999</v>
      </c>
      <c r="AW707">
        <v>35.160299999999999</v>
      </c>
      <c r="AX707">
        <v>67.133399999999995</v>
      </c>
      <c r="AY707">
        <v>244.804</v>
      </c>
      <c r="AZ707">
        <v>819.24</v>
      </c>
      <c r="BA707">
        <v>838.96</v>
      </c>
      <c r="BB707">
        <v>55.905200000000001</v>
      </c>
      <c r="BC707">
        <v>15.917300000000001</v>
      </c>
      <c r="BD707">
        <v>138.22499999999999</v>
      </c>
      <c r="BE707">
        <v>122.34139999999999</v>
      </c>
      <c r="BF707">
        <v>35.536099999999998</v>
      </c>
      <c r="BG707">
        <v>177.62479999999999</v>
      </c>
      <c r="BH707">
        <v>114.36</v>
      </c>
      <c r="BI707">
        <v>87.6464</v>
      </c>
      <c r="BJ707">
        <v>258.88299999999998</v>
      </c>
      <c r="BK707">
        <v>73.590100000000007</v>
      </c>
      <c r="BL707">
        <v>108.06699999999999</v>
      </c>
      <c r="BM707">
        <v>123.846</v>
      </c>
      <c r="BN707">
        <v>76.512299999999996</v>
      </c>
      <c r="BO707">
        <v>64.305899999999994</v>
      </c>
      <c r="BP707">
        <v>53.089199999999998</v>
      </c>
      <c r="BQ707">
        <v>63.9634</v>
      </c>
      <c r="BR707">
        <v>44.834200000000003</v>
      </c>
      <c r="BS707">
        <v>107.163</v>
      </c>
      <c r="BT707">
        <v>45.055999999999997</v>
      </c>
      <c r="BU707">
        <v>39.547600000000003</v>
      </c>
      <c r="BV707">
        <v>55.7258</v>
      </c>
      <c r="BW707">
        <v>121.5795</v>
      </c>
      <c r="BX707">
        <v>66.598399999999998</v>
      </c>
      <c r="BY707">
        <v>40.913699999999999</v>
      </c>
      <c r="BZ707">
        <v>105.072</v>
      </c>
      <c r="CA707">
        <v>32.297400000000003</v>
      </c>
      <c r="CB707">
        <v>101.7929</v>
      </c>
      <c r="CC707">
        <v>87.639300000000006</v>
      </c>
      <c r="CD707">
        <v>53.890500000000003</v>
      </c>
      <c r="CE707">
        <v>151.0583</v>
      </c>
      <c r="CF707">
        <v>81.2363</v>
      </c>
      <c r="CG707">
        <v>179.65100000000001</v>
      </c>
      <c r="CH707">
        <v>48.084099999999999</v>
      </c>
      <c r="CI707">
        <v>55.879800000000003</v>
      </c>
      <c r="CJ707">
        <v>64.113100000000003</v>
      </c>
      <c r="CK707">
        <v>75.054500000000004</v>
      </c>
      <c r="CL707">
        <v>95.284099999999995</v>
      </c>
      <c r="CM707">
        <v>29.544899999999998</v>
      </c>
      <c r="CN707">
        <v>107.1118</v>
      </c>
      <c r="CO707">
        <v>106.824</v>
      </c>
      <c r="CP707">
        <v>110.752</v>
      </c>
      <c r="CQ707">
        <v>161.38800000000001</v>
      </c>
      <c r="CR707">
        <v>53.842500000000001</v>
      </c>
      <c r="CS707">
        <v>47.978000000000002</v>
      </c>
      <c r="CT707">
        <v>86.123000000000005</v>
      </c>
      <c r="CU707">
        <v>66.828100000000006</v>
      </c>
      <c r="CV707">
        <v>83.061800000000005</v>
      </c>
      <c r="CW707">
        <v>109.65</v>
      </c>
      <c r="CX707">
        <v>56.682299999999998</v>
      </c>
    </row>
    <row r="708" spans="1:102">
      <c r="A708">
        <v>1032.1300000000001</v>
      </c>
      <c r="B708">
        <v>179.35400000000001</v>
      </c>
      <c r="C708">
        <v>43.384599999999999</v>
      </c>
      <c r="D708">
        <v>60.2209</v>
      </c>
      <c r="E708">
        <v>118.76779999999999</v>
      </c>
      <c r="F708">
        <v>79.093000000000004</v>
      </c>
      <c r="G708">
        <v>71.3065</v>
      </c>
      <c r="H708">
        <v>836.39</v>
      </c>
      <c r="I708">
        <v>79.085300000000004</v>
      </c>
      <c r="J708">
        <v>66.550700000000006</v>
      </c>
      <c r="K708">
        <v>166.84399999999999</v>
      </c>
      <c r="L708">
        <v>68.275999999999996</v>
      </c>
      <c r="M708">
        <v>55.225000000000001</v>
      </c>
      <c r="N708">
        <v>134.465</v>
      </c>
      <c r="O708">
        <v>40.268999999999998</v>
      </c>
      <c r="P708">
        <v>23.9084</v>
      </c>
      <c r="Q708">
        <v>46.631599999999999</v>
      </c>
      <c r="R708">
        <v>48.703400000000002</v>
      </c>
      <c r="S708">
        <v>166.95</v>
      </c>
      <c r="T708">
        <v>285.14</v>
      </c>
      <c r="U708">
        <v>167.22</v>
      </c>
      <c r="V708">
        <v>53.323099999999997</v>
      </c>
      <c r="W708">
        <v>89.738299999999995</v>
      </c>
      <c r="X708">
        <v>97.281899999999993</v>
      </c>
      <c r="Y708">
        <v>111.3869</v>
      </c>
      <c r="Z708">
        <v>32.030999999999999</v>
      </c>
      <c r="AA708">
        <v>59.670699999999997</v>
      </c>
      <c r="AB708">
        <v>40.175400000000003</v>
      </c>
      <c r="AC708">
        <v>67.375699999999995</v>
      </c>
      <c r="AD708">
        <v>37.885599999999997</v>
      </c>
      <c r="AE708">
        <v>49.860900000000001</v>
      </c>
      <c r="AF708">
        <v>166.40199999999999</v>
      </c>
      <c r="AG708">
        <v>78.167299999999997</v>
      </c>
      <c r="AH708">
        <v>45.871499999999997</v>
      </c>
      <c r="AI708">
        <v>61.283200000000001</v>
      </c>
      <c r="AJ708">
        <v>33.630000000000003</v>
      </c>
      <c r="AK708">
        <v>77.675399999999996</v>
      </c>
      <c r="AL708">
        <v>78.304400000000001</v>
      </c>
      <c r="AM708">
        <v>29.05</v>
      </c>
      <c r="AN708">
        <v>63.140799999999999</v>
      </c>
      <c r="AO708">
        <v>35.017000000000003</v>
      </c>
      <c r="AP708">
        <v>82.045199999999994</v>
      </c>
      <c r="AQ708">
        <v>133.85</v>
      </c>
      <c r="AR708">
        <v>192.06100000000001</v>
      </c>
      <c r="AS708">
        <v>12.4818</v>
      </c>
      <c r="AT708">
        <v>15.9</v>
      </c>
      <c r="AU708">
        <v>186.392</v>
      </c>
      <c r="AV708">
        <v>30.040400000000002</v>
      </c>
      <c r="AW708">
        <v>36.8628</v>
      </c>
      <c r="AX708">
        <v>67.034199999999998</v>
      </c>
      <c r="AY708">
        <v>247.97499999999999</v>
      </c>
      <c r="AZ708">
        <v>820.45</v>
      </c>
      <c r="BA708">
        <v>840.03</v>
      </c>
      <c r="BB708">
        <v>56.123600000000003</v>
      </c>
      <c r="BC708">
        <v>15.937200000000001</v>
      </c>
      <c r="BD708">
        <v>139.69800000000001</v>
      </c>
      <c r="BE708">
        <v>122.34139999999999</v>
      </c>
      <c r="BF708">
        <v>35.665199999999999</v>
      </c>
      <c r="BG708">
        <v>178.38740000000001</v>
      </c>
      <c r="BH708">
        <v>114.834</v>
      </c>
      <c r="BI708">
        <v>89.048299999999998</v>
      </c>
      <c r="BJ708">
        <v>259.08999999999997</v>
      </c>
      <c r="BK708">
        <v>75.402500000000003</v>
      </c>
      <c r="BL708">
        <v>108.666</v>
      </c>
      <c r="BM708">
        <v>124.113</v>
      </c>
      <c r="BN708">
        <v>76.641599999999997</v>
      </c>
      <c r="BO708">
        <v>65.189599999999999</v>
      </c>
      <c r="BP708">
        <v>53.466299999999997</v>
      </c>
      <c r="BQ708">
        <v>64.201999999999998</v>
      </c>
      <c r="BR708">
        <v>44.794400000000003</v>
      </c>
      <c r="BS708">
        <v>107.124</v>
      </c>
      <c r="BT708">
        <v>45.832500000000003</v>
      </c>
      <c r="BU708">
        <v>40.606200000000001</v>
      </c>
      <c r="BV708">
        <v>56.083500000000001</v>
      </c>
      <c r="BW708">
        <v>121.85809999999999</v>
      </c>
      <c r="BX708">
        <v>66.371099999999998</v>
      </c>
      <c r="BY708">
        <v>40.923699999999997</v>
      </c>
      <c r="BZ708">
        <v>105.467</v>
      </c>
      <c r="CA708">
        <v>32.436</v>
      </c>
      <c r="CB708">
        <v>101.6443</v>
      </c>
      <c r="CC708">
        <v>87.192700000000002</v>
      </c>
      <c r="CD708">
        <v>54.430100000000003</v>
      </c>
      <c r="CE708">
        <v>150.5609</v>
      </c>
      <c r="CF708">
        <v>81.871799999999993</v>
      </c>
      <c r="CG708">
        <v>178.929</v>
      </c>
      <c r="CH708">
        <v>47.468699999999998</v>
      </c>
      <c r="CI708">
        <v>56.347900000000003</v>
      </c>
      <c r="CJ708">
        <v>64.944100000000006</v>
      </c>
      <c r="CK708">
        <v>75.173699999999997</v>
      </c>
      <c r="CL708">
        <v>95.601500000000001</v>
      </c>
      <c r="CM708">
        <v>30.121500000000001</v>
      </c>
      <c r="CN708">
        <v>107.94240000000001</v>
      </c>
      <c r="CO708">
        <v>107.306</v>
      </c>
      <c r="CP708">
        <v>110.307</v>
      </c>
      <c r="CQ708">
        <v>162.524</v>
      </c>
      <c r="CR708">
        <v>54.260199999999998</v>
      </c>
      <c r="CS708">
        <v>47.701300000000003</v>
      </c>
      <c r="CT708">
        <v>86.531499999999994</v>
      </c>
      <c r="CU708">
        <v>67.705799999999996</v>
      </c>
      <c r="CV708">
        <v>83.420199999999994</v>
      </c>
      <c r="CW708">
        <v>110.33</v>
      </c>
      <c r="CX708">
        <v>57.576000000000001</v>
      </c>
    </row>
    <row r="709" spans="1:102">
      <c r="A709">
        <v>1037.5899999999999</v>
      </c>
      <c r="B709">
        <v>180.62100000000001</v>
      </c>
      <c r="C709">
        <v>43.732500000000002</v>
      </c>
      <c r="D709">
        <v>61.042700000000004</v>
      </c>
      <c r="E709">
        <v>118.6985</v>
      </c>
      <c r="F709">
        <v>79.995000000000005</v>
      </c>
      <c r="G709">
        <v>71.594099999999997</v>
      </c>
      <c r="H709">
        <v>842.7</v>
      </c>
      <c r="I709">
        <v>79.274500000000003</v>
      </c>
      <c r="J709">
        <v>60.5413</v>
      </c>
      <c r="K709">
        <v>170.55699999999999</v>
      </c>
      <c r="L709">
        <v>67.4666</v>
      </c>
      <c r="M709">
        <v>55.314500000000002</v>
      </c>
      <c r="N709">
        <v>134.953</v>
      </c>
      <c r="O709">
        <v>40.634599999999999</v>
      </c>
      <c r="P709">
        <v>24.4251</v>
      </c>
      <c r="Q709">
        <v>47.239199999999997</v>
      </c>
      <c r="R709">
        <v>49.180799999999998</v>
      </c>
      <c r="S709">
        <v>167.28</v>
      </c>
      <c r="T709">
        <v>292.64</v>
      </c>
      <c r="U709">
        <v>168.01400000000001</v>
      </c>
      <c r="V709">
        <v>54.633600000000001</v>
      </c>
      <c r="W709">
        <v>90.4846</v>
      </c>
      <c r="X709">
        <v>98.204300000000003</v>
      </c>
      <c r="Y709">
        <v>111.43640000000001</v>
      </c>
      <c r="Z709">
        <v>32.5366</v>
      </c>
      <c r="AA709">
        <v>60.338900000000002</v>
      </c>
      <c r="AB709">
        <v>40.086199999999998</v>
      </c>
      <c r="AC709">
        <v>68.241</v>
      </c>
      <c r="AD709">
        <v>38.137</v>
      </c>
      <c r="AE709">
        <v>49.085299999999997</v>
      </c>
      <c r="AF709">
        <v>167.715</v>
      </c>
      <c r="AG709">
        <v>78.902600000000007</v>
      </c>
      <c r="AH709">
        <v>44.164099999999998</v>
      </c>
      <c r="AI709">
        <v>60.6676</v>
      </c>
      <c r="AJ709">
        <v>34.01</v>
      </c>
      <c r="AK709">
        <v>77.566000000000003</v>
      </c>
      <c r="AL709">
        <v>79.735100000000003</v>
      </c>
      <c r="AM709">
        <v>29.05</v>
      </c>
      <c r="AN709">
        <v>63.2102</v>
      </c>
      <c r="AO709">
        <v>34.878300000000003</v>
      </c>
      <c r="AP709">
        <v>82.382000000000005</v>
      </c>
      <c r="AQ709">
        <v>133.44</v>
      </c>
      <c r="AR709">
        <v>194.2664</v>
      </c>
      <c r="AS709">
        <v>12.462</v>
      </c>
      <c r="AT709">
        <v>15.37</v>
      </c>
      <c r="AU709">
        <v>187.149</v>
      </c>
      <c r="AV709">
        <v>30.1098</v>
      </c>
      <c r="AW709">
        <v>36.704500000000003</v>
      </c>
      <c r="AX709">
        <v>69.266999999999996</v>
      </c>
      <c r="AY709">
        <v>249.048</v>
      </c>
      <c r="AZ709">
        <v>818.98</v>
      </c>
      <c r="BA709">
        <v>837.32</v>
      </c>
      <c r="BB709">
        <v>55.359299999999998</v>
      </c>
      <c r="BC709">
        <v>15.857799999999999</v>
      </c>
      <c r="BD709">
        <v>140.518</v>
      </c>
      <c r="BE709">
        <v>122.99460000000001</v>
      </c>
      <c r="BF709">
        <v>35.784300000000002</v>
      </c>
      <c r="BG709">
        <v>179.92240000000001</v>
      </c>
      <c r="BH709">
        <v>115.663</v>
      </c>
      <c r="BI709">
        <v>90.072500000000005</v>
      </c>
      <c r="BJ709">
        <v>259.97800000000001</v>
      </c>
      <c r="BK709">
        <v>76.587500000000006</v>
      </c>
      <c r="BL709">
        <v>109.44499999999999</v>
      </c>
      <c r="BM709">
        <v>124.774</v>
      </c>
      <c r="BN709">
        <v>77.2881</v>
      </c>
      <c r="BO709">
        <v>64.693100000000001</v>
      </c>
      <c r="BP709">
        <v>53.515900000000002</v>
      </c>
      <c r="BQ709">
        <v>64.162199999999999</v>
      </c>
      <c r="BR709">
        <v>45.172699999999999</v>
      </c>
      <c r="BS709">
        <v>108.288</v>
      </c>
      <c r="BT709">
        <v>46.2804</v>
      </c>
      <c r="BU709">
        <v>40.366500000000002</v>
      </c>
      <c r="BV709">
        <v>56.272300000000001</v>
      </c>
      <c r="BW709">
        <v>122.07689999999999</v>
      </c>
      <c r="BX709">
        <v>66.420500000000004</v>
      </c>
      <c r="BY709">
        <v>41.232399999999998</v>
      </c>
      <c r="BZ709">
        <v>105.279</v>
      </c>
      <c r="CA709">
        <v>33.188800000000001</v>
      </c>
      <c r="CB709">
        <v>101.9911</v>
      </c>
      <c r="CC709">
        <v>90.427999999999997</v>
      </c>
      <c r="CD709">
        <v>55.420999999999999</v>
      </c>
      <c r="CE709">
        <v>151.1677</v>
      </c>
      <c r="CF709">
        <v>81.166799999999995</v>
      </c>
      <c r="CG709">
        <v>176.55600000000001</v>
      </c>
      <c r="CH709">
        <v>47.234200000000001</v>
      </c>
      <c r="CI709">
        <v>56.6267</v>
      </c>
      <c r="CJ709">
        <v>65.043000000000006</v>
      </c>
      <c r="CK709">
        <v>75.203500000000005</v>
      </c>
      <c r="CL709">
        <v>95.531999999999996</v>
      </c>
      <c r="CM709">
        <v>30.514099999999999</v>
      </c>
      <c r="CN709">
        <v>108.55549999999999</v>
      </c>
      <c r="CO709">
        <v>107.336</v>
      </c>
      <c r="CP709">
        <v>111.30200000000001</v>
      </c>
      <c r="CQ709">
        <v>163.68</v>
      </c>
      <c r="CR709">
        <v>54.847099999999998</v>
      </c>
      <c r="CS709">
        <v>47.513599999999997</v>
      </c>
      <c r="CT709">
        <v>87.384900000000002</v>
      </c>
      <c r="CU709">
        <v>67.735299999999995</v>
      </c>
      <c r="CV709">
        <v>83.878100000000003</v>
      </c>
      <c r="CW709">
        <v>110.18</v>
      </c>
      <c r="CX709">
        <v>58.142099999999999</v>
      </c>
    </row>
    <row r="710" spans="1:102">
      <c r="A710">
        <v>1037.56</v>
      </c>
      <c r="B710">
        <v>182.321</v>
      </c>
      <c r="C710">
        <v>43.9313</v>
      </c>
      <c r="D710">
        <v>60.874400000000001</v>
      </c>
      <c r="E710">
        <v>119.4804</v>
      </c>
      <c r="F710">
        <v>80.084199999999996</v>
      </c>
      <c r="G710">
        <v>72.129800000000003</v>
      </c>
      <c r="H710">
        <v>844.14</v>
      </c>
      <c r="I710">
        <v>79.184899999999999</v>
      </c>
      <c r="J710">
        <v>61.954099999999997</v>
      </c>
      <c r="K710">
        <v>170.875</v>
      </c>
      <c r="L710">
        <v>66.547300000000007</v>
      </c>
      <c r="M710">
        <v>54.976199999999999</v>
      </c>
      <c r="N710">
        <v>134.78870000000001</v>
      </c>
      <c r="O710">
        <v>40.763100000000001</v>
      </c>
      <c r="P710">
        <v>24.4251</v>
      </c>
      <c r="Q710">
        <v>46.880600000000001</v>
      </c>
      <c r="R710">
        <v>49.160899999999998</v>
      </c>
      <c r="S710">
        <v>167.74</v>
      </c>
      <c r="T710">
        <v>290.13</v>
      </c>
      <c r="U710">
        <v>169.512</v>
      </c>
      <c r="V710">
        <v>53.889000000000003</v>
      </c>
      <c r="W710">
        <v>90.066699999999997</v>
      </c>
      <c r="X710">
        <v>97.450500000000005</v>
      </c>
      <c r="Y710">
        <v>109.5655</v>
      </c>
      <c r="Z710">
        <v>33.309800000000003</v>
      </c>
      <c r="AA710">
        <v>60.219299999999997</v>
      </c>
      <c r="AB710">
        <v>40.839500000000001</v>
      </c>
      <c r="AC710">
        <v>68.628900000000002</v>
      </c>
      <c r="AD710">
        <v>37.835799999999999</v>
      </c>
      <c r="AE710">
        <v>48.070900000000002</v>
      </c>
      <c r="AF710">
        <v>168.434</v>
      </c>
      <c r="AG710">
        <v>78.942300000000003</v>
      </c>
      <c r="AH710">
        <v>44.0443</v>
      </c>
      <c r="AI710">
        <v>60.9754</v>
      </c>
      <c r="AJ710">
        <v>33.54</v>
      </c>
      <c r="AK710">
        <v>77.416700000000006</v>
      </c>
      <c r="AL710">
        <v>79.526499999999999</v>
      </c>
      <c r="AM710">
        <v>29.05</v>
      </c>
      <c r="AN710">
        <v>62.387</v>
      </c>
      <c r="AO710">
        <v>35.0764</v>
      </c>
      <c r="AP710">
        <v>81.530100000000004</v>
      </c>
      <c r="AQ710">
        <v>133.84</v>
      </c>
      <c r="AR710">
        <v>192.94909999999999</v>
      </c>
      <c r="AS710">
        <v>12.373200000000001</v>
      </c>
      <c r="AT710">
        <v>15.07</v>
      </c>
      <c r="AU710">
        <v>187.89500000000001</v>
      </c>
      <c r="AV710">
        <v>30.209099999999999</v>
      </c>
      <c r="AW710">
        <v>36.655000000000001</v>
      </c>
      <c r="AX710">
        <v>69.773099999999999</v>
      </c>
      <c r="AY710">
        <v>247.95500000000001</v>
      </c>
      <c r="AZ710">
        <v>824.16</v>
      </c>
      <c r="BA710">
        <v>842.17</v>
      </c>
      <c r="BB710">
        <v>53.91</v>
      </c>
      <c r="BC710">
        <v>15.7982</v>
      </c>
      <c r="BD710">
        <v>139.875</v>
      </c>
      <c r="BE710">
        <v>122.8758</v>
      </c>
      <c r="BF710">
        <v>36.141599999999997</v>
      </c>
      <c r="BG710">
        <v>179.6748</v>
      </c>
      <c r="BH710">
        <v>116.53100000000001</v>
      </c>
      <c r="BI710">
        <v>90.012799999999999</v>
      </c>
      <c r="BJ710">
        <v>261.82400000000001</v>
      </c>
      <c r="BK710">
        <v>76</v>
      </c>
      <c r="BL710">
        <v>109.08499999999999</v>
      </c>
      <c r="BM710">
        <v>124.991</v>
      </c>
      <c r="BN710">
        <v>77.576599999999999</v>
      </c>
      <c r="BO710">
        <v>64.792400000000001</v>
      </c>
      <c r="BP710">
        <v>53.238100000000003</v>
      </c>
      <c r="BQ710">
        <v>64.152299999999997</v>
      </c>
      <c r="BR710">
        <v>43.0122</v>
      </c>
      <c r="BS710">
        <v>107.979</v>
      </c>
      <c r="BT710">
        <v>45.902200000000001</v>
      </c>
      <c r="BU710">
        <v>40.186700000000002</v>
      </c>
      <c r="BV710">
        <v>55.924500000000002</v>
      </c>
      <c r="BW710">
        <v>122.2958</v>
      </c>
      <c r="BX710">
        <v>65.659599999999998</v>
      </c>
      <c r="BY710">
        <v>41.4116</v>
      </c>
      <c r="BZ710">
        <v>106.65</v>
      </c>
      <c r="CA710">
        <v>33.297699999999999</v>
      </c>
      <c r="CB710">
        <v>102.0505</v>
      </c>
      <c r="CC710">
        <v>90.100499999999997</v>
      </c>
      <c r="CD710">
        <v>55.803600000000003</v>
      </c>
      <c r="CE710">
        <v>151.59549999999999</v>
      </c>
      <c r="CF710">
        <v>80.551199999999994</v>
      </c>
      <c r="CG710">
        <v>177.18899999999999</v>
      </c>
      <c r="CH710">
        <v>47.679000000000002</v>
      </c>
      <c r="CI710">
        <v>56.497300000000003</v>
      </c>
      <c r="CJ710">
        <v>64.498900000000006</v>
      </c>
      <c r="CK710">
        <v>75.78</v>
      </c>
      <c r="CL710">
        <v>95.601500000000001</v>
      </c>
      <c r="CM710">
        <v>30.330200000000001</v>
      </c>
      <c r="CN710">
        <v>108.1699</v>
      </c>
      <c r="CO710">
        <v>106.373</v>
      </c>
      <c r="CP710">
        <v>111.461</v>
      </c>
      <c r="CQ710">
        <v>163.042</v>
      </c>
      <c r="CR710">
        <v>54.717799999999997</v>
      </c>
      <c r="CS710">
        <v>47.889099999999999</v>
      </c>
      <c r="CT710">
        <v>87.255200000000002</v>
      </c>
      <c r="CU710">
        <v>67.912800000000004</v>
      </c>
      <c r="CV710">
        <v>85.272000000000006</v>
      </c>
      <c r="CW710">
        <v>110.71</v>
      </c>
      <c r="CX710">
        <v>57.7151</v>
      </c>
    </row>
    <row r="711" spans="1:102">
      <c r="A711">
        <v>1039.23</v>
      </c>
      <c r="B711">
        <v>181.864</v>
      </c>
      <c r="C711">
        <v>44.418300000000002</v>
      </c>
      <c r="D711">
        <v>61.161499999999997</v>
      </c>
      <c r="E711">
        <v>119.98520000000001</v>
      </c>
      <c r="F711">
        <v>79.727400000000003</v>
      </c>
      <c r="G711">
        <v>72.387799999999999</v>
      </c>
      <c r="H711">
        <v>845.07</v>
      </c>
      <c r="I711">
        <v>79.384100000000004</v>
      </c>
      <c r="J711">
        <v>62.182899999999997</v>
      </c>
      <c r="K711">
        <v>172.04599999999999</v>
      </c>
      <c r="L711">
        <v>66.717200000000005</v>
      </c>
      <c r="M711">
        <v>55.165300000000002</v>
      </c>
      <c r="N711">
        <v>135.16210000000001</v>
      </c>
      <c r="O711">
        <v>40.990400000000001</v>
      </c>
      <c r="P711">
        <v>24.365500000000001</v>
      </c>
      <c r="Q711">
        <v>46.950299999999999</v>
      </c>
      <c r="R711">
        <v>49.469299999999997</v>
      </c>
      <c r="S711">
        <v>168.57</v>
      </c>
      <c r="T711">
        <v>288.94</v>
      </c>
      <c r="U711">
        <v>171.398</v>
      </c>
      <c r="V711">
        <v>54.196800000000003</v>
      </c>
      <c r="W711">
        <v>91.360299999999995</v>
      </c>
      <c r="X711">
        <v>98.035700000000006</v>
      </c>
      <c r="Y711">
        <v>109.21899999999999</v>
      </c>
      <c r="Z711">
        <v>33.448599999999999</v>
      </c>
      <c r="AA711">
        <v>60.009799999999998</v>
      </c>
      <c r="AB711">
        <v>40.869300000000003</v>
      </c>
      <c r="AC711">
        <v>71.5929</v>
      </c>
      <c r="AD711">
        <v>37.502200000000002</v>
      </c>
      <c r="AE711">
        <v>47.245600000000003</v>
      </c>
      <c r="AF711">
        <v>168.53899999999999</v>
      </c>
      <c r="AG711">
        <v>79.180800000000005</v>
      </c>
      <c r="AH711">
        <v>44.104199999999999</v>
      </c>
      <c r="AI711">
        <v>60.826500000000003</v>
      </c>
      <c r="AJ711">
        <v>33.76</v>
      </c>
      <c r="AK711">
        <v>77.118099999999998</v>
      </c>
      <c r="AL711">
        <v>79.874200000000002</v>
      </c>
      <c r="AM711">
        <v>29.05</v>
      </c>
      <c r="AN711">
        <v>61.385199999999998</v>
      </c>
      <c r="AO711">
        <v>35.2348</v>
      </c>
      <c r="AP711">
        <v>80.995099999999994</v>
      </c>
      <c r="AQ711">
        <v>133.53</v>
      </c>
      <c r="AR711">
        <v>193.29839999999999</v>
      </c>
      <c r="AS711">
        <v>12.412699999999999</v>
      </c>
      <c r="AT711">
        <v>14.91</v>
      </c>
      <c r="AU711">
        <v>188.214</v>
      </c>
      <c r="AV711">
        <v>30.1297</v>
      </c>
      <c r="AW711">
        <v>36.843000000000004</v>
      </c>
      <c r="AX711">
        <v>69.316599999999994</v>
      </c>
      <c r="AY711">
        <v>248.88900000000001</v>
      </c>
      <c r="AZ711">
        <v>828.07</v>
      </c>
      <c r="BA711">
        <v>846.55</v>
      </c>
      <c r="BB711">
        <v>53.314399999999999</v>
      </c>
      <c r="BC711">
        <v>15.827999999999999</v>
      </c>
      <c r="BD711">
        <v>141.31800000000001</v>
      </c>
      <c r="BE711">
        <v>123.2717</v>
      </c>
      <c r="BF711">
        <v>36.211100000000002</v>
      </c>
      <c r="BG711">
        <v>178.9221</v>
      </c>
      <c r="BH711">
        <v>117.301</v>
      </c>
      <c r="BI711">
        <v>89.714500000000001</v>
      </c>
      <c r="BJ711">
        <v>261.84399999999999</v>
      </c>
      <c r="BK711">
        <v>76.418199999999999</v>
      </c>
      <c r="BL711">
        <v>109.205</v>
      </c>
      <c r="BM711">
        <v>126.07599999999999</v>
      </c>
      <c r="BN711">
        <v>78.4619</v>
      </c>
      <c r="BO711">
        <v>64.921499999999995</v>
      </c>
      <c r="BP711">
        <v>52.563299999999998</v>
      </c>
      <c r="BQ711">
        <v>64.2517</v>
      </c>
      <c r="BR711">
        <v>42.315199999999997</v>
      </c>
      <c r="BS711">
        <v>108.48699999999999</v>
      </c>
      <c r="BT711">
        <v>45.942</v>
      </c>
      <c r="BU711">
        <v>39.257899999999999</v>
      </c>
      <c r="BV711">
        <v>56.381599999999999</v>
      </c>
      <c r="BW711">
        <v>122.14660000000001</v>
      </c>
      <c r="BX711">
        <v>65.491600000000005</v>
      </c>
      <c r="BY711">
        <v>41.879600000000003</v>
      </c>
      <c r="BZ711">
        <v>106.68</v>
      </c>
      <c r="CA711">
        <v>33.297699999999999</v>
      </c>
      <c r="CB711">
        <v>102.7144</v>
      </c>
      <c r="CC711">
        <v>90.398200000000003</v>
      </c>
      <c r="CD711">
        <v>55.391500000000001</v>
      </c>
      <c r="CE711">
        <v>152.06299999999999</v>
      </c>
      <c r="CF711">
        <v>80.074700000000007</v>
      </c>
      <c r="CG711">
        <v>179.078</v>
      </c>
      <c r="CH711">
        <v>47.244100000000003</v>
      </c>
      <c r="CI711">
        <v>57.114699999999999</v>
      </c>
      <c r="CJ711">
        <v>65.082599999999999</v>
      </c>
      <c r="CK711">
        <v>75.968800000000002</v>
      </c>
      <c r="CL711">
        <v>95.690700000000007</v>
      </c>
      <c r="CM711">
        <v>30.171199999999999</v>
      </c>
      <c r="CN711">
        <v>108.5951</v>
      </c>
      <c r="CO711">
        <v>106.056</v>
      </c>
      <c r="CP711">
        <v>111.54</v>
      </c>
      <c r="CQ711">
        <v>157.035</v>
      </c>
      <c r="CR711">
        <v>54.588500000000003</v>
      </c>
      <c r="CS711">
        <v>48.610500000000002</v>
      </c>
      <c r="CT711">
        <v>87.305099999999996</v>
      </c>
      <c r="CU711">
        <v>68.405900000000003</v>
      </c>
      <c r="CV711">
        <v>85.480999999999995</v>
      </c>
      <c r="CW711">
        <v>110.06</v>
      </c>
      <c r="CX711">
        <v>57.685299999999998</v>
      </c>
    </row>
    <row r="712" spans="1:102">
      <c r="A712">
        <v>1039.23</v>
      </c>
      <c r="B712">
        <v>181.864</v>
      </c>
      <c r="C712">
        <v>44.418300000000002</v>
      </c>
      <c r="D712">
        <v>61.161499999999997</v>
      </c>
      <c r="E712">
        <v>119.98520000000001</v>
      </c>
      <c r="F712">
        <v>79.727400000000003</v>
      </c>
      <c r="G712">
        <v>72.387799999999999</v>
      </c>
      <c r="H712">
        <v>845.07</v>
      </c>
      <c r="I712">
        <v>79.384100000000004</v>
      </c>
      <c r="J712">
        <v>62.182899999999997</v>
      </c>
      <c r="K712">
        <v>172.04599999999999</v>
      </c>
      <c r="L712">
        <v>66.717200000000005</v>
      </c>
      <c r="M712">
        <v>55.165300000000002</v>
      </c>
      <c r="N712">
        <v>135.16210000000001</v>
      </c>
      <c r="O712">
        <v>40.990400000000001</v>
      </c>
      <c r="P712">
        <v>24.365500000000001</v>
      </c>
      <c r="Q712">
        <v>46.950299999999999</v>
      </c>
      <c r="R712">
        <v>49.469299999999997</v>
      </c>
      <c r="S712">
        <v>168.57</v>
      </c>
      <c r="T712">
        <v>288.94</v>
      </c>
      <c r="U712">
        <v>171.398</v>
      </c>
      <c r="V712">
        <v>54.196800000000003</v>
      </c>
      <c r="W712">
        <v>91.360299999999995</v>
      </c>
      <c r="X712">
        <v>98.035700000000006</v>
      </c>
      <c r="Y712">
        <v>109.21899999999999</v>
      </c>
      <c r="Z712">
        <v>33.448599999999999</v>
      </c>
      <c r="AA712">
        <v>60.009799999999998</v>
      </c>
      <c r="AB712">
        <v>40.869300000000003</v>
      </c>
      <c r="AC712">
        <v>71.5929</v>
      </c>
      <c r="AD712">
        <v>37.502200000000002</v>
      </c>
      <c r="AE712">
        <v>47.245600000000003</v>
      </c>
      <c r="AF712">
        <v>168.53899999999999</v>
      </c>
      <c r="AG712">
        <v>79.180800000000005</v>
      </c>
      <c r="AH712">
        <v>44.104199999999999</v>
      </c>
      <c r="AI712">
        <v>60.826500000000003</v>
      </c>
      <c r="AJ712">
        <v>33.76</v>
      </c>
      <c r="AK712">
        <v>77.118099999999998</v>
      </c>
      <c r="AL712">
        <v>79.874200000000002</v>
      </c>
      <c r="AM712">
        <v>29.05</v>
      </c>
      <c r="AN712">
        <v>61.385199999999998</v>
      </c>
      <c r="AO712">
        <v>35.2348</v>
      </c>
      <c r="AP712">
        <v>80.995099999999994</v>
      </c>
      <c r="AQ712">
        <v>133.53</v>
      </c>
      <c r="AR712">
        <v>193.29839999999999</v>
      </c>
      <c r="AS712">
        <v>12.412699999999999</v>
      </c>
      <c r="AT712">
        <v>14.91</v>
      </c>
      <c r="AU712">
        <v>188.214</v>
      </c>
      <c r="AV712">
        <v>30.1297</v>
      </c>
      <c r="AW712">
        <v>36.843000000000004</v>
      </c>
      <c r="AX712">
        <v>69.316599999999994</v>
      </c>
      <c r="AY712">
        <v>248.88900000000001</v>
      </c>
      <c r="AZ712">
        <v>828.07</v>
      </c>
      <c r="BA712">
        <v>846.55</v>
      </c>
      <c r="BB712">
        <v>53.314399999999999</v>
      </c>
      <c r="BC712">
        <v>15.827999999999999</v>
      </c>
      <c r="BD712">
        <v>141.31800000000001</v>
      </c>
      <c r="BE712">
        <v>123.2717</v>
      </c>
      <c r="BF712">
        <v>36.211100000000002</v>
      </c>
      <c r="BG712">
        <v>178.9221</v>
      </c>
      <c r="BH712">
        <v>117.301</v>
      </c>
      <c r="BI712">
        <v>89.714500000000001</v>
      </c>
      <c r="BJ712">
        <v>261.84399999999999</v>
      </c>
      <c r="BK712">
        <v>76.418199999999999</v>
      </c>
      <c r="BL712">
        <v>109.205</v>
      </c>
      <c r="BM712">
        <v>126.07599999999999</v>
      </c>
      <c r="BN712">
        <v>78.4619</v>
      </c>
      <c r="BO712">
        <v>64.921499999999995</v>
      </c>
      <c r="BP712">
        <v>52.563299999999998</v>
      </c>
      <c r="BQ712">
        <v>64.2517</v>
      </c>
      <c r="BR712">
        <v>42.315199999999997</v>
      </c>
      <c r="BS712">
        <v>108.48699999999999</v>
      </c>
      <c r="BT712">
        <v>45.942</v>
      </c>
      <c r="BU712">
        <v>39.257899999999999</v>
      </c>
      <c r="BV712">
        <v>56.381599999999999</v>
      </c>
      <c r="BW712">
        <v>122.14660000000001</v>
      </c>
      <c r="BX712">
        <v>65.491600000000005</v>
      </c>
      <c r="BY712">
        <v>41.879600000000003</v>
      </c>
      <c r="BZ712">
        <v>106.68</v>
      </c>
      <c r="CA712">
        <v>33.297699999999999</v>
      </c>
      <c r="CB712">
        <v>102.7144</v>
      </c>
      <c r="CC712">
        <v>90.398200000000003</v>
      </c>
      <c r="CD712">
        <v>55.391500000000001</v>
      </c>
      <c r="CE712">
        <v>152.06299999999999</v>
      </c>
      <c r="CF712">
        <v>80.074700000000007</v>
      </c>
      <c r="CG712">
        <v>179.078</v>
      </c>
      <c r="CH712">
        <v>47.244100000000003</v>
      </c>
      <c r="CI712">
        <v>57.114699999999999</v>
      </c>
      <c r="CJ712">
        <v>65.082599999999999</v>
      </c>
      <c r="CK712">
        <v>75.968800000000002</v>
      </c>
      <c r="CL712">
        <v>95.690700000000007</v>
      </c>
      <c r="CM712">
        <v>30.171199999999999</v>
      </c>
      <c r="CN712">
        <v>108.5951</v>
      </c>
      <c r="CO712">
        <v>106.056</v>
      </c>
      <c r="CP712">
        <v>111.54</v>
      </c>
      <c r="CQ712">
        <v>157.035</v>
      </c>
      <c r="CR712">
        <v>54.588500000000003</v>
      </c>
      <c r="CS712">
        <v>48.610500000000002</v>
      </c>
      <c r="CT712">
        <v>87.305099999999996</v>
      </c>
      <c r="CU712">
        <v>68.405900000000003</v>
      </c>
      <c r="CV712">
        <v>85.480999999999995</v>
      </c>
      <c r="CW712">
        <v>110.06</v>
      </c>
      <c r="CX712">
        <v>57.685299999999998</v>
      </c>
    </row>
    <row r="713" spans="1:102">
      <c r="A713">
        <v>1045.23</v>
      </c>
      <c r="B713">
        <v>182.28100000000001</v>
      </c>
      <c r="C713">
        <v>44.736400000000003</v>
      </c>
      <c r="D713">
        <v>61.2209</v>
      </c>
      <c r="E713">
        <v>120.8463</v>
      </c>
      <c r="F713">
        <v>79.905799999999999</v>
      </c>
      <c r="G713">
        <v>73.062299999999993</v>
      </c>
      <c r="H713">
        <v>856.44</v>
      </c>
      <c r="I713">
        <v>79.643000000000001</v>
      </c>
      <c r="J713">
        <v>63.088299999999997</v>
      </c>
      <c r="K713">
        <v>171.89699999999999</v>
      </c>
      <c r="L713">
        <v>67.156800000000004</v>
      </c>
      <c r="M713">
        <v>55.613</v>
      </c>
      <c r="N713">
        <v>136.13810000000001</v>
      </c>
      <c r="O713">
        <v>41.237400000000001</v>
      </c>
      <c r="P713">
        <v>24.623799999999999</v>
      </c>
      <c r="Q713">
        <v>47.308900000000001</v>
      </c>
      <c r="R713">
        <v>49.698099999999997</v>
      </c>
      <c r="S713">
        <v>168.92</v>
      </c>
      <c r="T713">
        <v>286.89999999999998</v>
      </c>
      <c r="U713">
        <v>174.226</v>
      </c>
      <c r="V713">
        <v>54.385399999999997</v>
      </c>
      <c r="W713">
        <v>92.395200000000003</v>
      </c>
      <c r="X713">
        <v>97.291899999999998</v>
      </c>
      <c r="Y713">
        <v>110.595</v>
      </c>
      <c r="Z713">
        <v>33.8352</v>
      </c>
      <c r="AA713">
        <v>60.388800000000003</v>
      </c>
      <c r="AB713">
        <v>41.097299999999997</v>
      </c>
      <c r="AC713">
        <v>72.7864</v>
      </c>
      <c r="AD713">
        <v>37.731200000000001</v>
      </c>
      <c r="AE713">
        <v>47.862099999999998</v>
      </c>
      <c r="AF713">
        <v>169.57400000000001</v>
      </c>
      <c r="AG713">
        <v>79.250299999999996</v>
      </c>
      <c r="AH713">
        <v>44.992800000000003</v>
      </c>
      <c r="AI713">
        <v>60.786799999999999</v>
      </c>
      <c r="AJ713">
        <v>33.92</v>
      </c>
      <c r="AK713">
        <v>76.809600000000003</v>
      </c>
      <c r="AL713">
        <v>79.844399999999993</v>
      </c>
      <c r="AM713">
        <v>29.05</v>
      </c>
      <c r="AN713">
        <v>61.6629</v>
      </c>
      <c r="AO713">
        <v>35.5715</v>
      </c>
      <c r="AP713">
        <v>81.123900000000006</v>
      </c>
      <c r="AQ713">
        <v>133.72</v>
      </c>
      <c r="AR713">
        <v>194.95490000000001</v>
      </c>
      <c r="AS713">
        <v>12.5212</v>
      </c>
      <c r="AT713">
        <v>14.13</v>
      </c>
      <c r="AU713">
        <v>188.74199999999999</v>
      </c>
      <c r="AV713">
        <v>30.278500000000001</v>
      </c>
      <c r="AW713">
        <v>37.427100000000003</v>
      </c>
      <c r="AX713">
        <v>68.760900000000007</v>
      </c>
      <c r="AY713">
        <v>250.261</v>
      </c>
      <c r="AZ713">
        <v>831.66</v>
      </c>
      <c r="BA713">
        <v>849.27</v>
      </c>
      <c r="BB713">
        <v>53.4435</v>
      </c>
      <c r="BC713">
        <v>16.006599999999999</v>
      </c>
      <c r="BD713">
        <v>143.315</v>
      </c>
      <c r="BE713">
        <v>123.42010000000001</v>
      </c>
      <c r="BF713">
        <v>36.250799999999998</v>
      </c>
      <c r="BG713">
        <v>178.51609999999999</v>
      </c>
      <c r="BH713">
        <v>118.09</v>
      </c>
      <c r="BI713">
        <v>90.490099999999998</v>
      </c>
      <c r="BJ713">
        <v>262.149</v>
      </c>
      <c r="BK713">
        <v>76.926100000000005</v>
      </c>
      <c r="BL713">
        <v>109.944</v>
      </c>
      <c r="BM713">
        <v>126.313</v>
      </c>
      <c r="BN713">
        <v>80.132999999999996</v>
      </c>
      <c r="BO713">
        <v>65.010900000000007</v>
      </c>
      <c r="BP713">
        <v>52.940399999999997</v>
      </c>
      <c r="BQ713">
        <v>64.122500000000002</v>
      </c>
      <c r="BR713">
        <v>44.774500000000003</v>
      </c>
      <c r="BS713">
        <v>110.05</v>
      </c>
      <c r="BT713">
        <v>46.350099999999998</v>
      </c>
      <c r="BU713">
        <v>39.507599999999996</v>
      </c>
      <c r="BV713">
        <v>56.9876</v>
      </c>
      <c r="BW713">
        <v>122.8927</v>
      </c>
      <c r="BX713">
        <v>66.193200000000004</v>
      </c>
      <c r="BY713">
        <v>42.088700000000003</v>
      </c>
      <c r="BZ713">
        <v>107.874</v>
      </c>
      <c r="CA713">
        <v>33.297699999999999</v>
      </c>
      <c r="CB713">
        <v>103.6062</v>
      </c>
      <c r="CC713">
        <v>90.973799999999997</v>
      </c>
      <c r="CD713">
        <v>55.676099999999998</v>
      </c>
      <c r="CE713">
        <v>153.21700000000001</v>
      </c>
      <c r="CF713">
        <v>80.104500000000002</v>
      </c>
      <c r="CG713">
        <v>183.102</v>
      </c>
      <c r="CH713">
        <v>47.718499999999999</v>
      </c>
      <c r="CI713">
        <v>57.303899999999999</v>
      </c>
      <c r="CJ713">
        <v>65.498099999999994</v>
      </c>
      <c r="CK713">
        <v>76.604799999999997</v>
      </c>
      <c r="CL713">
        <v>95.631200000000007</v>
      </c>
      <c r="CM713">
        <v>30.37</v>
      </c>
      <c r="CN713">
        <v>108.4468</v>
      </c>
      <c r="CO713">
        <v>106.869</v>
      </c>
      <c r="CP713">
        <v>111.88800000000001</v>
      </c>
      <c r="CQ713">
        <v>159.97399999999999</v>
      </c>
      <c r="CR713">
        <v>54.906799999999997</v>
      </c>
      <c r="CS713">
        <v>48.847700000000003</v>
      </c>
      <c r="CT713">
        <v>87.764300000000006</v>
      </c>
      <c r="CU713">
        <v>70.456999999999994</v>
      </c>
      <c r="CV713">
        <v>86.028599999999997</v>
      </c>
      <c r="CW713">
        <v>110.01</v>
      </c>
      <c r="CX713">
        <v>57.844099999999997</v>
      </c>
    </row>
    <row r="714" spans="1:102">
      <c r="A714">
        <v>1045.1400000000001</v>
      </c>
      <c r="B714">
        <v>184.935</v>
      </c>
      <c r="C714">
        <v>44.736400000000003</v>
      </c>
      <c r="D714">
        <v>60.755600000000001</v>
      </c>
      <c r="E714">
        <v>120.9551</v>
      </c>
      <c r="F714">
        <v>79.866100000000003</v>
      </c>
      <c r="G714">
        <v>73.012699999999995</v>
      </c>
      <c r="H714">
        <v>855.61</v>
      </c>
      <c r="I714">
        <v>79.533500000000004</v>
      </c>
      <c r="J714">
        <v>63.5062</v>
      </c>
      <c r="K714">
        <v>171.37100000000001</v>
      </c>
      <c r="L714">
        <v>65.787899999999993</v>
      </c>
      <c r="M714">
        <v>54.637900000000002</v>
      </c>
      <c r="N714">
        <v>136.54640000000001</v>
      </c>
      <c r="O714">
        <v>41.0991</v>
      </c>
      <c r="P714">
        <v>24.633800000000001</v>
      </c>
      <c r="Q714">
        <v>47.099699999999999</v>
      </c>
      <c r="R714">
        <v>49.797600000000003</v>
      </c>
      <c r="S714">
        <v>169.61</v>
      </c>
      <c r="T714">
        <v>287.63</v>
      </c>
      <c r="U714">
        <v>174.02799999999999</v>
      </c>
      <c r="V714">
        <v>54.951300000000003</v>
      </c>
      <c r="W714">
        <v>92.435000000000002</v>
      </c>
      <c r="X714">
        <v>97.391000000000005</v>
      </c>
      <c r="Y714">
        <v>109.2685</v>
      </c>
      <c r="Z714">
        <v>33.7956</v>
      </c>
      <c r="AA714">
        <v>60.458599999999997</v>
      </c>
      <c r="AB714">
        <v>41.235999999999997</v>
      </c>
      <c r="AC714">
        <v>73.094700000000003</v>
      </c>
      <c r="AD714">
        <v>37.780999999999999</v>
      </c>
      <c r="AE714">
        <v>46.837800000000001</v>
      </c>
      <c r="AF714">
        <v>169.16200000000001</v>
      </c>
      <c r="AG714">
        <v>79.647800000000004</v>
      </c>
      <c r="AH714">
        <v>43.694800000000001</v>
      </c>
      <c r="AI714">
        <v>63.2194</v>
      </c>
      <c r="AJ714">
        <v>33.82</v>
      </c>
      <c r="AK714">
        <v>79.417000000000002</v>
      </c>
      <c r="AL714">
        <v>80.549899999999994</v>
      </c>
      <c r="AM714">
        <v>29.05</v>
      </c>
      <c r="AN714">
        <v>61.315800000000003</v>
      </c>
      <c r="AO714">
        <v>35.343800000000002</v>
      </c>
      <c r="AP714">
        <v>80.172899999999998</v>
      </c>
      <c r="AQ714">
        <v>136.12</v>
      </c>
      <c r="AR714">
        <v>193.4281</v>
      </c>
      <c r="AS714">
        <v>12.5015</v>
      </c>
      <c r="AT714">
        <v>13.73</v>
      </c>
      <c r="AU714">
        <v>189.04</v>
      </c>
      <c r="AV714">
        <v>30.09</v>
      </c>
      <c r="AW714">
        <v>37.456800000000001</v>
      </c>
      <c r="AX714">
        <v>68.304400000000001</v>
      </c>
      <c r="AY714">
        <v>250.23099999999999</v>
      </c>
      <c r="AZ714">
        <v>830.76</v>
      </c>
      <c r="BA714">
        <v>851.36</v>
      </c>
      <c r="BB714">
        <v>52.669200000000004</v>
      </c>
      <c r="BC714">
        <v>16.0761</v>
      </c>
      <c r="BD714">
        <v>143.542</v>
      </c>
      <c r="BE714">
        <v>124.4101</v>
      </c>
      <c r="BF714">
        <v>35.804099999999998</v>
      </c>
      <c r="BG714">
        <v>179.39750000000001</v>
      </c>
      <c r="BH714">
        <v>117.952</v>
      </c>
      <c r="BI714">
        <v>90.5398</v>
      </c>
      <c r="BJ714">
        <v>262.40600000000001</v>
      </c>
      <c r="BK714">
        <v>76.477999999999994</v>
      </c>
      <c r="BL714">
        <v>109.22499999999999</v>
      </c>
      <c r="BM714">
        <v>126.125</v>
      </c>
      <c r="BN714">
        <v>79.197999999999993</v>
      </c>
      <c r="BO714">
        <v>64.822199999999995</v>
      </c>
      <c r="BP714">
        <v>53.069400000000002</v>
      </c>
      <c r="BQ714">
        <v>63.993200000000002</v>
      </c>
      <c r="BR714">
        <v>44.4559</v>
      </c>
      <c r="BS714">
        <v>110.85599999999999</v>
      </c>
      <c r="BT714">
        <v>46.310299999999998</v>
      </c>
      <c r="BU714">
        <v>38.808500000000002</v>
      </c>
      <c r="BV714">
        <v>57.861899999999999</v>
      </c>
      <c r="BW714">
        <v>121.68899999999999</v>
      </c>
      <c r="BX714">
        <v>65.135800000000003</v>
      </c>
      <c r="BY714">
        <v>42.327599999999997</v>
      </c>
      <c r="BZ714">
        <v>107.923</v>
      </c>
      <c r="CA714">
        <v>33.268000000000001</v>
      </c>
      <c r="CB714">
        <v>103.5765</v>
      </c>
      <c r="CC714">
        <v>90.745500000000007</v>
      </c>
      <c r="CD714">
        <v>56.019399999999997</v>
      </c>
      <c r="CE714">
        <v>153.27670000000001</v>
      </c>
      <c r="CF714">
        <v>79.131399999999999</v>
      </c>
      <c r="CG714">
        <v>182.648</v>
      </c>
      <c r="CH714">
        <v>48.420200000000001</v>
      </c>
      <c r="CI714">
        <v>57.333799999999997</v>
      </c>
      <c r="CJ714">
        <v>65.230999999999995</v>
      </c>
      <c r="CK714">
        <v>76.753900000000002</v>
      </c>
      <c r="CL714">
        <v>95.531999999999996</v>
      </c>
      <c r="CM714">
        <v>30.290500000000002</v>
      </c>
      <c r="CN714">
        <v>107.6557</v>
      </c>
      <c r="CO714">
        <v>104.786</v>
      </c>
      <c r="CP714">
        <v>112.048</v>
      </c>
      <c r="CQ714">
        <v>159.97399999999999</v>
      </c>
      <c r="CR714">
        <v>55.016199999999998</v>
      </c>
      <c r="CS714">
        <v>49.084800000000001</v>
      </c>
      <c r="CT714">
        <v>87.644499999999994</v>
      </c>
      <c r="CU714">
        <v>70.713400000000007</v>
      </c>
      <c r="CV714">
        <v>85.909099999999995</v>
      </c>
      <c r="CW714">
        <v>110.12</v>
      </c>
      <c r="CX714">
        <v>57.953400000000002</v>
      </c>
    </row>
    <row r="715" spans="1:102">
      <c r="A715">
        <v>1047.0999999999999</v>
      </c>
      <c r="B715">
        <v>186.07900000000001</v>
      </c>
      <c r="C715">
        <v>45.124000000000002</v>
      </c>
      <c r="D715">
        <v>61.329799999999999</v>
      </c>
      <c r="E715">
        <v>121.22239999999999</v>
      </c>
      <c r="F715">
        <v>79.836399999999998</v>
      </c>
      <c r="G715">
        <v>73.865899999999996</v>
      </c>
      <c r="H715">
        <v>852.19</v>
      </c>
      <c r="I715">
        <v>79.722700000000003</v>
      </c>
      <c r="J715">
        <v>63.6952</v>
      </c>
      <c r="K715">
        <v>172.761</v>
      </c>
      <c r="L715">
        <v>65.927800000000005</v>
      </c>
      <c r="M715">
        <v>52.717500000000001</v>
      </c>
      <c r="N715">
        <v>135.96879999999999</v>
      </c>
      <c r="O715">
        <v>41.454799999999999</v>
      </c>
      <c r="P715">
        <v>24.4251</v>
      </c>
      <c r="Q715">
        <v>47.149500000000003</v>
      </c>
      <c r="R715">
        <v>50.125900000000001</v>
      </c>
      <c r="S715">
        <v>170.15</v>
      </c>
      <c r="T715">
        <v>284.75</v>
      </c>
      <c r="U715">
        <v>175.51599999999999</v>
      </c>
      <c r="V715">
        <v>55.368299999999998</v>
      </c>
      <c r="W715">
        <v>92.952500000000001</v>
      </c>
      <c r="X715">
        <v>94.762900000000002</v>
      </c>
      <c r="Y715">
        <v>109.902</v>
      </c>
      <c r="Z715">
        <v>33.746000000000002</v>
      </c>
      <c r="AA715">
        <v>60.458599999999997</v>
      </c>
      <c r="AB715">
        <v>41.295499999999997</v>
      </c>
      <c r="AC715">
        <v>74.039599999999993</v>
      </c>
      <c r="AD715">
        <v>37.492199999999997</v>
      </c>
      <c r="AE715">
        <v>47.036700000000003</v>
      </c>
      <c r="AF715">
        <v>168.53</v>
      </c>
      <c r="AG715">
        <v>80.343299999999999</v>
      </c>
      <c r="AH715">
        <v>43.924399999999999</v>
      </c>
      <c r="AI715">
        <v>62.921500000000002</v>
      </c>
      <c r="AJ715">
        <v>33.6</v>
      </c>
      <c r="AK715">
        <v>79.207999999999998</v>
      </c>
      <c r="AL715">
        <v>82.020399999999995</v>
      </c>
      <c r="AM715">
        <v>29.05</v>
      </c>
      <c r="AN715">
        <v>60.115600000000001</v>
      </c>
      <c r="AO715">
        <v>35.631</v>
      </c>
      <c r="AP715">
        <v>81.015000000000001</v>
      </c>
      <c r="AQ715">
        <v>135.36000000000001</v>
      </c>
      <c r="AR715">
        <v>190.78360000000001</v>
      </c>
      <c r="AS715">
        <v>12.393000000000001</v>
      </c>
      <c r="AT715">
        <v>13.48</v>
      </c>
      <c r="AU715">
        <v>187.45699999999999</v>
      </c>
      <c r="AV715">
        <v>30.02</v>
      </c>
      <c r="AW715">
        <v>36.872700000000002</v>
      </c>
      <c r="AX715">
        <v>68.840299999999999</v>
      </c>
      <c r="AY715">
        <v>249.69499999999999</v>
      </c>
      <c r="AZ715">
        <v>831.33</v>
      </c>
      <c r="BA715">
        <v>851</v>
      </c>
      <c r="BB715">
        <v>52.798299999999998</v>
      </c>
      <c r="BC715">
        <v>17.465399999999999</v>
      </c>
      <c r="BD715">
        <v>143.00800000000001</v>
      </c>
      <c r="BE715">
        <v>124.19119999999999</v>
      </c>
      <c r="BF715">
        <v>35.9133</v>
      </c>
      <c r="BG715">
        <v>179.89269999999999</v>
      </c>
      <c r="BH715">
        <v>120.104</v>
      </c>
      <c r="BI715">
        <v>90.609399999999994</v>
      </c>
      <c r="BJ715">
        <v>261.35000000000002</v>
      </c>
      <c r="BK715">
        <v>75.482200000000006</v>
      </c>
      <c r="BL715">
        <v>110.523</v>
      </c>
      <c r="BM715">
        <v>126.54</v>
      </c>
      <c r="BN715">
        <v>80.311999999999998</v>
      </c>
      <c r="BO715">
        <v>65.378200000000007</v>
      </c>
      <c r="BP715">
        <v>53.148800000000001</v>
      </c>
      <c r="BQ715">
        <v>64.2517</v>
      </c>
      <c r="BR715">
        <v>44.694800000000001</v>
      </c>
      <c r="BS715">
        <v>111.801</v>
      </c>
      <c r="BT715">
        <v>46.37</v>
      </c>
      <c r="BU715">
        <v>39.657400000000003</v>
      </c>
      <c r="BV715">
        <v>57.017400000000002</v>
      </c>
      <c r="BW715">
        <v>119.41079999999999</v>
      </c>
      <c r="BX715">
        <v>64.483500000000006</v>
      </c>
      <c r="BY715">
        <v>42.775700000000001</v>
      </c>
      <c r="BZ715">
        <v>108.051</v>
      </c>
      <c r="CA715">
        <v>33.733499999999999</v>
      </c>
      <c r="CB715">
        <v>105.5483</v>
      </c>
      <c r="CC715">
        <v>90.437899999999999</v>
      </c>
      <c r="CD715">
        <v>56.058700000000002</v>
      </c>
      <c r="CE715">
        <v>152.49080000000001</v>
      </c>
      <c r="CF715">
        <v>79.896000000000001</v>
      </c>
      <c r="CG715">
        <v>182.934</v>
      </c>
      <c r="CH715">
        <v>49.092300000000002</v>
      </c>
      <c r="CI715">
        <v>57.403500000000001</v>
      </c>
      <c r="CJ715">
        <v>64.281300000000002</v>
      </c>
      <c r="CK715">
        <v>76.664500000000004</v>
      </c>
      <c r="CL715">
        <v>96.266000000000005</v>
      </c>
      <c r="CM715">
        <v>30.161200000000001</v>
      </c>
      <c r="CN715">
        <v>105.5099</v>
      </c>
      <c r="CO715">
        <v>104.26</v>
      </c>
      <c r="CP715">
        <v>111.48099999999999</v>
      </c>
      <c r="CQ715">
        <v>161.99600000000001</v>
      </c>
      <c r="CR715">
        <v>55.105699999999999</v>
      </c>
      <c r="CS715">
        <v>49.717300000000002</v>
      </c>
      <c r="CT715">
        <v>88.023799999999994</v>
      </c>
      <c r="CU715">
        <v>70.318899999999999</v>
      </c>
      <c r="CV715">
        <v>86.605999999999995</v>
      </c>
      <c r="CW715">
        <v>109.73</v>
      </c>
      <c r="CX715">
        <v>58.082500000000003</v>
      </c>
    </row>
    <row r="716" spans="1:102">
      <c r="A716">
        <v>1047.81</v>
      </c>
      <c r="B716">
        <v>186.297</v>
      </c>
      <c r="C716">
        <v>45.402299999999997</v>
      </c>
      <c r="D716">
        <v>61.478400000000001</v>
      </c>
      <c r="E716">
        <v>122.1626</v>
      </c>
      <c r="F716">
        <v>80.563299999999998</v>
      </c>
      <c r="G716">
        <v>73.836100000000002</v>
      </c>
      <c r="H716">
        <v>845.24</v>
      </c>
      <c r="I716">
        <v>79.433899999999994</v>
      </c>
      <c r="J716">
        <v>63.307200000000002</v>
      </c>
      <c r="K716">
        <v>173.30699999999999</v>
      </c>
      <c r="L716">
        <v>64.718800000000002</v>
      </c>
      <c r="M716">
        <v>53.145299999999999</v>
      </c>
      <c r="N716">
        <v>136.09819999999999</v>
      </c>
      <c r="O716">
        <v>41.86</v>
      </c>
      <c r="P716">
        <v>24.077300000000001</v>
      </c>
      <c r="Q716">
        <v>46.900500000000001</v>
      </c>
      <c r="R716">
        <v>50.225299999999997</v>
      </c>
      <c r="S716">
        <v>170.22</v>
      </c>
      <c r="T716">
        <v>285.13</v>
      </c>
      <c r="U716">
        <v>176.09200000000001</v>
      </c>
      <c r="V716">
        <v>56.0334</v>
      </c>
      <c r="W716">
        <v>92.156400000000005</v>
      </c>
      <c r="X716">
        <v>94.693399999999997</v>
      </c>
      <c r="Y716">
        <v>109.0111</v>
      </c>
      <c r="Z716">
        <v>34.023600000000002</v>
      </c>
      <c r="AA716">
        <v>59.401400000000002</v>
      </c>
      <c r="AB716">
        <v>41.414499999999997</v>
      </c>
      <c r="AC716">
        <v>72.955500000000001</v>
      </c>
      <c r="AD716">
        <v>37.731200000000001</v>
      </c>
      <c r="AE716">
        <v>46.778199999999998</v>
      </c>
      <c r="AF716">
        <v>170.16800000000001</v>
      </c>
      <c r="AG716">
        <v>80.959400000000002</v>
      </c>
      <c r="AH716">
        <v>42.746200000000002</v>
      </c>
      <c r="AI716">
        <v>63.100299999999997</v>
      </c>
      <c r="AJ716">
        <v>34.06</v>
      </c>
      <c r="AK716">
        <v>79.427000000000007</v>
      </c>
      <c r="AL716">
        <v>82.338300000000004</v>
      </c>
      <c r="AM716">
        <v>29.05</v>
      </c>
      <c r="AN716">
        <v>59.986699999999999</v>
      </c>
      <c r="AO716">
        <v>36.819299999999998</v>
      </c>
      <c r="AP716">
        <v>80.3215</v>
      </c>
      <c r="AQ716">
        <v>135.44</v>
      </c>
      <c r="AR716">
        <v>192.70959999999999</v>
      </c>
      <c r="AS716">
        <v>12.3042</v>
      </c>
      <c r="AT716">
        <v>13.25</v>
      </c>
      <c r="AU716">
        <v>188.78100000000001</v>
      </c>
      <c r="AV716">
        <v>30.19</v>
      </c>
      <c r="AW716">
        <v>36.526299999999999</v>
      </c>
      <c r="AX716">
        <v>69.406000000000006</v>
      </c>
      <c r="AY716">
        <v>245.87700000000001</v>
      </c>
      <c r="AZ716">
        <v>828.64</v>
      </c>
      <c r="BA716">
        <v>847.81</v>
      </c>
      <c r="BB716">
        <v>52.480600000000003</v>
      </c>
      <c r="BC716">
        <v>17.515000000000001</v>
      </c>
      <c r="BD716">
        <v>144.23400000000001</v>
      </c>
      <c r="BE716">
        <v>124.4002</v>
      </c>
      <c r="BF716">
        <v>36.2607</v>
      </c>
      <c r="BG716">
        <v>179.59559999999999</v>
      </c>
      <c r="BH716">
        <v>121.92100000000001</v>
      </c>
      <c r="BI716">
        <v>89.813900000000004</v>
      </c>
      <c r="BJ716">
        <v>262.48500000000001</v>
      </c>
      <c r="BK716">
        <v>75.780900000000003</v>
      </c>
      <c r="BL716">
        <v>110.782</v>
      </c>
      <c r="BM716">
        <v>126.914</v>
      </c>
      <c r="BN716">
        <v>80.600499999999997</v>
      </c>
      <c r="BO716">
        <v>65.686000000000007</v>
      </c>
      <c r="BP716">
        <v>52.087000000000003</v>
      </c>
      <c r="BQ716">
        <v>64.2517</v>
      </c>
      <c r="BR716">
        <v>45.182699999999997</v>
      </c>
      <c r="BS716">
        <v>112.428</v>
      </c>
      <c r="BT716">
        <v>45.324800000000003</v>
      </c>
      <c r="BU716">
        <v>39.737299999999998</v>
      </c>
      <c r="BV716">
        <v>57.484299999999998</v>
      </c>
      <c r="BW716">
        <v>119.4605</v>
      </c>
      <c r="BX716">
        <v>64.127799999999993</v>
      </c>
      <c r="BY716">
        <v>42.9848</v>
      </c>
      <c r="BZ716">
        <v>108.337</v>
      </c>
      <c r="CA716">
        <v>33.931600000000003</v>
      </c>
      <c r="CB716">
        <v>106.73739999999999</v>
      </c>
      <c r="CC716">
        <v>90.358500000000006</v>
      </c>
      <c r="CD716">
        <v>56.1372</v>
      </c>
      <c r="CE716">
        <v>152.6798</v>
      </c>
      <c r="CF716">
        <v>79.578199999999995</v>
      </c>
      <c r="CG716">
        <v>182.24199999999999</v>
      </c>
      <c r="CH716">
        <v>49.912700000000001</v>
      </c>
      <c r="CI716">
        <v>57.244199999999999</v>
      </c>
      <c r="CJ716">
        <v>65.794799999999995</v>
      </c>
      <c r="CK716">
        <v>76.763900000000007</v>
      </c>
      <c r="CL716">
        <v>96.885999999999996</v>
      </c>
      <c r="CM716">
        <v>30.429600000000001</v>
      </c>
      <c r="CN716">
        <v>107.14579999999999</v>
      </c>
      <c r="CO716">
        <v>105.34099999999999</v>
      </c>
      <c r="CP716">
        <v>111.849</v>
      </c>
      <c r="CQ716">
        <v>162.45400000000001</v>
      </c>
      <c r="CR716">
        <v>54.807299999999998</v>
      </c>
      <c r="CS716">
        <v>50.003900000000002</v>
      </c>
      <c r="CT716">
        <v>88.273399999999995</v>
      </c>
      <c r="CU716">
        <v>71.383899999999997</v>
      </c>
      <c r="CV716">
        <v>87.223299999999995</v>
      </c>
      <c r="CW716">
        <v>110.32</v>
      </c>
      <c r="CX716">
        <v>57.407200000000003</v>
      </c>
    </row>
    <row r="717" spans="1:102">
      <c r="A717">
        <v>1048.3399999999999</v>
      </c>
      <c r="B717">
        <v>185.8</v>
      </c>
      <c r="C717">
        <v>45.183599999999998</v>
      </c>
      <c r="D717">
        <v>61.607100000000003</v>
      </c>
      <c r="E717">
        <v>121.5292</v>
      </c>
      <c r="F717">
        <v>80.991399999999999</v>
      </c>
      <c r="G717">
        <v>73.994799999999998</v>
      </c>
      <c r="H717">
        <v>848.64</v>
      </c>
      <c r="I717">
        <v>79.842200000000005</v>
      </c>
      <c r="J717">
        <v>63.6753</v>
      </c>
      <c r="K717">
        <v>174.86600000000001</v>
      </c>
      <c r="L717">
        <v>64.848699999999994</v>
      </c>
      <c r="M717">
        <v>52.667699999999996</v>
      </c>
      <c r="N717">
        <v>136.36709999999999</v>
      </c>
      <c r="O717">
        <v>41.326300000000003</v>
      </c>
      <c r="P717">
        <v>24.415099999999999</v>
      </c>
      <c r="Q717">
        <v>46.920400000000001</v>
      </c>
      <c r="R717">
        <v>50.175600000000003</v>
      </c>
      <c r="S717">
        <v>170.63</v>
      </c>
      <c r="T717">
        <v>291.13</v>
      </c>
      <c r="U717">
        <v>178.06700000000001</v>
      </c>
      <c r="V717">
        <v>56.1526</v>
      </c>
      <c r="W717">
        <v>93.201300000000003</v>
      </c>
      <c r="X717">
        <v>96.637299999999996</v>
      </c>
      <c r="Y717">
        <v>110.6247</v>
      </c>
      <c r="Z717">
        <v>33.964100000000002</v>
      </c>
      <c r="AA717">
        <v>59.860199999999999</v>
      </c>
      <c r="AB717">
        <v>41.305399999999999</v>
      </c>
      <c r="AC717">
        <v>72.259299999999996</v>
      </c>
      <c r="AD717">
        <v>37.372700000000002</v>
      </c>
      <c r="AE717">
        <v>47.096400000000003</v>
      </c>
      <c r="AF717">
        <v>170.226</v>
      </c>
      <c r="AG717">
        <v>80.889799999999994</v>
      </c>
      <c r="AH717">
        <v>42.995800000000003</v>
      </c>
      <c r="AI717">
        <v>62.464799999999997</v>
      </c>
      <c r="AJ717">
        <v>34.28</v>
      </c>
      <c r="AK717">
        <v>78.849800000000002</v>
      </c>
      <c r="AL717">
        <v>82.527100000000004</v>
      </c>
      <c r="AM717">
        <v>29.05</v>
      </c>
      <c r="AN717">
        <v>59.937100000000001</v>
      </c>
      <c r="AO717">
        <v>36.215200000000003</v>
      </c>
      <c r="AP717">
        <v>80.777199999999993</v>
      </c>
      <c r="AQ717">
        <v>136.41</v>
      </c>
      <c r="AR717">
        <v>193.96700000000001</v>
      </c>
      <c r="AS717">
        <v>12.4916</v>
      </c>
      <c r="AT717">
        <v>13.27</v>
      </c>
      <c r="AU717">
        <v>189.548</v>
      </c>
      <c r="AV717">
        <v>29.94</v>
      </c>
      <c r="AW717">
        <v>36.892499999999998</v>
      </c>
      <c r="AX717">
        <v>69.961699999999993</v>
      </c>
      <c r="AY717">
        <v>247.846</v>
      </c>
      <c r="AZ717">
        <v>829.28</v>
      </c>
      <c r="BA717">
        <v>849.67</v>
      </c>
      <c r="BB717">
        <v>52.988599999999998</v>
      </c>
      <c r="BC717">
        <v>17.515000000000001</v>
      </c>
      <c r="BD717">
        <v>143.59100000000001</v>
      </c>
      <c r="BE717">
        <v>124.26090000000001</v>
      </c>
      <c r="BF717">
        <v>36.240900000000003</v>
      </c>
      <c r="BG717">
        <v>177.6644</v>
      </c>
      <c r="BH717">
        <v>121.59399999999999</v>
      </c>
      <c r="BI717">
        <v>89.913399999999996</v>
      </c>
      <c r="BJ717">
        <v>267.63200000000001</v>
      </c>
      <c r="BK717">
        <v>76.099599999999995</v>
      </c>
      <c r="BL717">
        <v>110.35299999999999</v>
      </c>
      <c r="BM717">
        <v>126.199</v>
      </c>
      <c r="BN717">
        <v>80.322000000000003</v>
      </c>
      <c r="BO717">
        <v>65.378200000000007</v>
      </c>
      <c r="BP717">
        <v>52.255699999999997</v>
      </c>
      <c r="BQ717">
        <v>63.863900000000001</v>
      </c>
      <c r="BR717">
        <v>43.579700000000003</v>
      </c>
      <c r="BS717">
        <v>113.05500000000001</v>
      </c>
      <c r="BT717">
        <v>45.633400000000002</v>
      </c>
      <c r="BU717">
        <v>41.0456</v>
      </c>
      <c r="BV717">
        <v>57.3155</v>
      </c>
      <c r="BW717">
        <v>120.49509999999999</v>
      </c>
      <c r="BX717">
        <v>64.700999999999993</v>
      </c>
      <c r="BY717">
        <v>42.516800000000003</v>
      </c>
      <c r="BZ717">
        <v>107.785</v>
      </c>
      <c r="CA717">
        <v>33.9514</v>
      </c>
      <c r="CB717">
        <v>107.7084</v>
      </c>
      <c r="CC717">
        <v>90.199700000000007</v>
      </c>
      <c r="CD717">
        <v>56.1768</v>
      </c>
      <c r="CE717">
        <v>154.02269999999999</v>
      </c>
      <c r="CF717">
        <v>80.481700000000004</v>
      </c>
      <c r="CG717">
        <v>184.25899999999999</v>
      </c>
      <c r="CH717">
        <v>49.685299999999998</v>
      </c>
      <c r="CI717">
        <v>56.5471</v>
      </c>
      <c r="CJ717">
        <v>66.1905</v>
      </c>
      <c r="CK717">
        <v>76.714200000000005</v>
      </c>
      <c r="CL717">
        <v>97.802199999999999</v>
      </c>
      <c r="CM717">
        <v>30.250699999999998</v>
      </c>
      <c r="CN717">
        <v>106.9071</v>
      </c>
      <c r="CO717">
        <v>105.887</v>
      </c>
      <c r="CP717">
        <v>112.197</v>
      </c>
      <c r="CQ717">
        <v>164.76599999999999</v>
      </c>
      <c r="CR717">
        <v>54.996299999999998</v>
      </c>
      <c r="CS717">
        <v>49.351700000000001</v>
      </c>
      <c r="CT717">
        <v>87.844099999999997</v>
      </c>
      <c r="CU717">
        <v>70.742900000000006</v>
      </c>
      <c r="CV717">
        <v>86.834999999999994</v>
      </c>
      <c r="CW717">
        <v>110.23</v>
      </c>
      <c r="CX717">
        <v>57.655500000000004</v>
      </c>
    </row>
    <row r="718" spans="1:102">
      <c r="A718">
        <v>1046.55</v>
      </c>
      <c r="B718">
        <v>185.244</v>
      </c>
      <c r="C718">
        <v>44.805900000000001</v>
      </c>
      <c r="D718">
        <v>61.230800000000002</v>
      </c>
      <c r="E718">
        <v>121.24209999999999</v>
      </c>
      <c r="F718">
        <v>81.807900000000004</v>
      </c>
      <c r="G718">
        <v>74.322199999999995</v>
      </c>
      <c r="H718">
        <v>845.04</v>
      </c>
      <c r="I718">
        <v>79.732600000000005</v>
      </c>
      <c r="J718">
        <v>63.595700000000001</v>
      </c>
      <c r="K718">
        <v>175.26300000000001</v>
      </c>
      <c r="L718">
        <v>64.5989</v>
      </c>
      <c r="M718">
        <v>52.3294</v>
      </c>
      <c r="N718">
        <v>136.42689999999999</v>
      </c>
      <c r="O718">
        <v>41.296700000000001</v>
      </c>
      <c r="P718">
        <v>24.5245</v>
      </c>
      <c r="Q718">
        <v>46.950299999999999</v>
      </c>
      <c r="R718">
        <v>50.653100000000002</v>
      </c>
      <c r="S718">
        <v>171.42</v>
      </c>
      <c r="T718">
        <v>288.60000000000002</v>
      </c>
      <c r="U718">
        <v>178.86099999999999</v>
      </c>
      <c r="V718">
        <v>56.301499999999997</v>
      </c>
      <c r="W718">
        <v>93.400300000000001</v>
      </c>
      <c r="X718">
        <v>95.863699999999994</v>
      </c>
      <c r="Y718">
        <v>111.36709999999999</v>
      </c>
      <c r="Z718">
        <v>33.884799999999998</v>
      </c>
      <c r="AA718">
        <v>59.650799999999997</v>
      </c>
      <c r="AB718">
        <v>41.5929</v>
      </c>
      <c r="AC718">
        <v>72.587500000000006</v>
      </c>
      <c r="AD718">
        <v>37.263199999999998</v>
      </c>
      <c r="AE718">
        <v>47.305199999999999</v>
      </c>
      <c r="AF718">
        <v>169.804</v>
      </c>
      <c r="AG718">
        <v>80.065100000000001</v>
      </c>
      <c r="AH718">
        <v>43.295400000000001</v>
      </c>
      <c r="AI718">
        <v>61.819400000000002</v>
      </c>
      <c r="AJ718">
        <v>33.9</v>
      </c>
      <c r="AK718">
        <v>78.1631</v>
      </c>
      <c r="AL718">
        <v>82.278700000000001</v>
      </c>
      <c r="AM718">
        <v>29.05</v>
      </c>
      <c r="AN718">
        <v>59.6098</v>
      </c>
      <c r="AO718">
        <v>36.353900000000003</v>
      </c>
      <c r="AP718">
        <v>80.559299999999993</v>
      </c>
      <c r="AQ718">
        <v>135.54</v>
      </c>
      <c r="AR718">
        <v>192.57990000000001</v>
      </c>
      <c r="AS718">
        <v>12.3634</v>
      </c>
      <c r="AT718">
        <v>13.4</v>
      </c>
      <c r="AU718">
        <v>188.96100000000001</v>
      </c>
      <c r="AV718">
        <v>29.81</v>
      </c>
      <c r="AW718">
        <v>36.466900000000003</v>
      </c>
      <c r="AX718">
        <v>69.941800000000001</v>
      </c>
      <c r="AY718">
        <v>247.22800000000001</v>
      </c>
      <c r="AZ718">
        <v>823.21</v>
      </c>
      <c r="BA718">
        <v>844.93</v>
      </c>
      <c r="BB718">
        <v>53.247599999999998</v>
      </c>
      <c r="BC718">
        <v>17.237100000000002</v>
      </c>
      <c r="BD718">
        <v>143.20599999999999</v>
      </c>
      <c r="BE718">
        <v>123.8728</v>
      </c>
      <c r="BF718">
        <v>35.933199999999999</v>
      </c>
      <c r="BG718">
        <v>178.0804</v>
      </c>
      <c r="BH718">
        <v>121.405</v>
      </c>
      <c r="BI718">
        <v>90.1023</v>
      </c>
      <c r="BJ718">
        <v>264.87</v>
      </c>
      <c r="BK718">
        <v>74.058199999999999</v>
      </c>
      <c r="BL718">
        <v>110.24299999999999</v>
      </c>
      <c r="BM718">
        <v>126.855</v>
      </c>
      <c r="BN718">
        <v>80.481099999999998</v>
      </c>
      <c r="BO718">
        <v>65.398099999999999</v>
      </c>
      <c r="BP718">
        <v>52.037399999999998</v>
      </c>
      <c r="BQ718">
        <v>63.615400000000001</v>
      </c>
      <c r="BR718">
        <v>43.728999999999999</v>
      </c>
      <c r="BS718">
        <v>113.294</v>
      </c>
      <c r="BT718">
        <v>45.464100000000002</v>
      </c>
      <c r="BU718">
        <v>40.366500000000002</v>
      </c>
      <c r="BV718">
        <v>56.788899999999998</v>
      </c>
      <c r="BW718">
        <v>120.40560000000001</v>
      </c>
      <c r="BX718">
        <v>64.78</v>
      </c>
      <c r="BY718">
        <v>42.407299999999999</v>
      </c>
      <c r="BZ718">
        <v>108.88</v>
      </c>
      <c r="CA718">
        <v>33.792900000000003</v>
      </c>
      <c r="CB718">
        <v>108.35250000000001</v>
      </c>
      <c r="CC718">
        <v>90.378399999999999</v>
      </c>
      <c r="CD718">
        <v>55.929200000000002</v>
      </c>
      <c r="CE718">
        <v>153.34630000000001</v>
      </c>
      <c r="CF718">
        <v>79.786699999999996</v>
      </c>
      <c r="CG718">
        <v>182.351</v>
      </c>
      <c r="CH718">
        <v>50.228999999999999</v>
      </c>
      <c r="CI718">
        <v>56.636699999999998</v>
      </c>
      <c r="CJ718">
        <v>58.138100000000001</v>
      </c>
      <c r="CK718">
        <v>76.1477</v>
      </c>
      <c r="CL718">
        <v>97.812200000000004</v>
      </c>
      <c r="CM718">
        <v>29.7437</v>
      </c>
      <c r="CN718">
        <v>107.3447</v>
      </c>
      <c r="CO718">
        <v>104.925</v>
      </c>
      <c r="CP718">
        <v>111.938</v>
      </c>
      <c r="CQ718">
        <v>164.76599999999999</v>
      </c>
      <c r="CR718">
        <v>54.707799999999999</v>
      </c>
      <c r="CS718">
        <v>49.045299999999997</v>
      </c>
      <c r="CT718">
        <v>87.784199999999998</v>
      </c>
      <c r="CU718">
        <v>69.944199999999995</v>
      </c>
      <c r="CV718">
        <v>85.998699999999999</v>
      </c>
      <c r="CW718">
        <v>110.09</v>
      </c>
      <c r="CX718">
        <v>57.476700000000001</v>
      </c>
    </row>
    <row r="719" spans="1:102">
      <c r="A719">
        <v>1061.21</v>
      </c>
      <c r="B719">
        <v>188.733</v>
      </c>
      <c r="C719">
        <v>45.312800000000003</v>
      </c>
      <c r="D719">
        <v>62.211100000000002</v>
      </c>
      <c r="E719">
        <v>122.79600000000001</v>
      </c>
      <c r="F719">
        <v>82.335599999999999</v>
      </c>
      <c r="G719">
        <v>74.996799999999993</v>
      </c>
      <c r="H719">
        <v>853.08</v>
      </c>
      <c r="I719">
        <v>81.584999999999994</v>
      </c>
      <c r="J719">
        <v>64.302099999999996</v>
      </c>
      <c r="K719">
        <v>176.96100000000001</v>
      </c>
      <c r="L719">
        <v>65.967799999999997</v>
      </c>
      <c r="M719">
        <v>52.687600000000003</v>
      </c>
      <c r="N719">
        <v>139.21539999999999</v>
      </c>
      <c r="O719">
        <v>41.543700000000001</v>
      </c>
      <c r="P719">
        <v>25.416499999999999</v>
      </c>
      <c r="Q719">
        <v>48.304900000000004</v>
      </c>
      <c r="R719">
        <v>51.071899999999999</v>
      </c>
      <c r="S719">
        <v>177.28</v>
      </c>
      <c r="T719">
        <v>293.26</v>
      </c>
      <c r="U719">
        <v>182.51300000000001</v>
      </c>
      <c r="V719">
        <v>56.768099999999997</v>
      </c>
      <c r="W719">
        <v>95.649199999999993</v>
      </c>
      <c r="X719">
        <v>97.767899999999997</v>
      </c>
      <c r="Y719">
        <v>112.7332</v>
      </c>
      <c r="Z719">
        <v>34.142600000000002</v>
      </c>
      <c r="AA719">
        <v>61.376199999999997</v>
      </c>
      <c r="AB719">
        <v>41.7911</v>
      </c>
      <c r="AC719">
        <v>73.064899999999994</v>
      </c>
      <c r="AD719">
        <v>37.432499999999997</v>
      </c>
      <c r="AE719">
        <v>48.777000000000001</v>
      </c>
      <c r="AF719">
        <v>170.45599999999999</v>
      </c>
      <c r="AG719">
        <v>80.184299999999993</v>
      </c>
      <c r="AH719">
        <v>44.563499999999998</v>
      </c>
      <c r="AI719">
        <v>63.010899999999999</v>
      </c>
      <c r="AJ719">
        <v>34.270000000000003</v>
      </c>
      <c r="AK719">
        <v>79.327500000000001</v>
      </c>
      <c r="AL719">
        <v>83.311999999999998</v>
      </c>
      <c r="AM719">
        <v>29.05</v>
      </c>
      <c r="AN719">
        <v>60.383400000000002</v>
      </c>
      <c r="AO719">
        <v>35.720100000000002</v>
      </c>
      <c r="AP719">
        <v>82.243399999999994</v>
      </c>
      <c r="AQ719">
        <v>137.41999999999999</v>
      </c>
      <c r="AR719">
        <v>197.01070000000001</v>
      </c>
      <c r="AS719">
        <v>12.5212</v>
      </c>
      <c r="AT719">
        <v>13.99</v>
      </c>
      <c r="AU719">
        <v>191.54900000000001</v>
      </c>
      <c r="AV719">
        <v>30.19</v>
      </c>
      <c r="AW719">
        <v>37.050899999999999</v>
      </c>
      <c r="AX719">
        <v>69.653999999999996</v>
      </c>
      <c r="AY719">
        <v>251.86199999999999</v>
      </c>
      <c r="AZ719">
        <v>835.24</v>
      </c>
      <c r="BA719">
        <v>856.75</v>
      </c>
      <c r="BB719">
        <v>54.482599999999998</v>
      </c>
      <c r="BC719">
        <v>17.485199999999999</v>
      </c>
      <c r="BD719">
        <v>144.95500000000001</v>
      </c>
      <c r="BE719">
        <v>126.60899999999999</v>
      </c>
      <c r="BF719">
        <v>35.665199999999999</v>
      </c>
      <c r="BG719">
        <v>180.18979999999999</v>
      </c>
      <c r="BH719">
        <v>123.044</v>
      </c>
      <c r="BI719">
        <v>93.065299999999993</v>
      </c>
      <c r="BJ719">
        <v>266.65800000000002</v>
      </c>
      <c r="BK719">
        <v>81.108500000000006</v>
      </c>
      <c r="BL719">
        <v>112.09</v>
      </c>
      <c r="BM719">
        <v>128.24600000000001</v>
      </c>
      <c r="BN719">
        <v>81.635000000000005</v>
      </c>
      <c r="BO719">
        <v>65.735600000000005</v>
      </c>
      <c r="BP719">
        <v>53.9129</v>
      </c>
      <c r="BQ719">
        <v>64.569900000000004</v>
      </c>
      <c r="BR719">
        <v>43.848500000000001</v>
      </c>
      <c r="BS719">
        <v>114.96599999999999</v>
      </c>
      <c r="BT719">
        <v>46.598999999999997</v>
      </c>
      <c r="BU719">
        <v>41.684699999999999</v>
      </c>
      <c r="BV719">
        <v>57.573799999999999</v>
      </c>
      <c r="BW719">
        <v>122.7136</v>
      </c>
      <c r="BX719">
        <v>65.4619</v>
      </c>
      <c r="BY719">
        <v>42.735900000000001</v>
      </c>
      <c r="BZ719">
        <v>108.98099999999999</v>
      </c>
      <c r="CA719">
        <v>34.090000000000003</v>
      </c>
      <c r="CB719">
        <v>109.2146</v>
      </c>
      <c r="CC719">
        <v>90.963899999999995</v>
      </c>
      <c r="CD719">
        <v>56.454000000000001</v>
      </c>
      <c r="CE719">
        <v>153.76410000000001</v>
      </c>
      <c r="CF719">
        <v>81.683099999999996</v>
      </c>
      <c r="CG719">
        <v>180.49199999999999</v>
      </c>
      <c r="CH719">
        <v>49.477800000000002</v>
      </c>
      <c r="CI719">
        <v>56.9056</v>
      </c>
      <c r="CJ719">
        <v>57.208199999999998</v>
      </c>
      <c r="CK719">
        <v>77.668199999999999</v>
      </c>
      <c r="CL719">
        <v>98.499399999999994</v>
      </c>
      <c r="CM719">
        <v>30.230799999999999</v>
      </c>
      <c r="CN719">
        <v>109.5027</v>
      </c>
      <c r="CO719">
        <v>106.026</v>
      </c>
      <c r="CP719">
        <v>113.062</v>
      </c>
      <c r="CQ719">
        <v>167.316</v>
      </c>
      <c r="CR719">
        <v>56.110300000000002</v>
      </c>
      <c r="CS719">
        <v>49.223199999999999</v>
      </c>
      <c r="CT719">
        <v>88.832400000000007</v>
      </c>
      <c r="CU719">
        <v>69.4709</v>
      </c>
      <c r="CV719">
        <v>86.387</v>
      </c>
      <c r="CW719">
        <v>111.04</v>
      </c>
      <c r="CX719">
        <v>59.313800000000001</v>
      </c>
    </row>
    <row r="720" spans="1:102">
      <c r="A720">
        <v>1056.1199999999999</v>
      </c>
      <c r="B720">
        <v>188.76300000000001</v>
      </c>
      <c r="C720">
        <v>45.412199999999999</v>
      </c>
      <c r="D720">
        <v>62.626899999999999</v>
      </c>
      <c r="E720">
        <v>123.0731</v>
      </c>
      <c r="F720">
        <v>81.399699999999996</v>
      </c>
      <c r="G720">
        <v>75.115799999999993</v>
      </c>
      <c r="H720">
        <v>848.91</v>
      </c>
      <c r="I720">
        <v>79.772499999999994</v>
      </c>
      <c r="J720">
        <v>63.575800000000001</v>
      </c>
      <c r="K720">
        <v>176.792</v>
      </c>
      <c r="L720">
        <v>64.039299999999997</v>
      </c>
      <c r="M720">
        <v>51.662700000000001</v>
      </c>
      <c r="N720">
        <v>138.3888</v>
      </c>
      <c r="O720">
        <v>41.573399999999999</v>
      </c>
      <c r="P720">
        <v>25.147400000000001</v>
      </c>
      <c r="Q720">
        <v>47.796900000000001</v>
      </c>
      <c r="R720">
        <v>50.633099999999999</v>
      </c>
      <c r="S720">
        <v>175.89</v>
      </c>
      <c r="T720">
        <v>293.58999999999997</v>
      </c>
      <c r="U720">
        <v>181.6</v>
      </c>
      <c r="V720">
        <v>56.450400000000002</v>
      </c>
      <c r="W720">
        <v>93.867999999999995</v>
      </c>
      <c r="X720">
        <v>93.582700000000003</v>
      </c>
      <c r="Y720">
        <v>112.21850000000001</v>
      </c>
      <c r="Z720">
        <v>34.093000000000004</v>
      </c>
      <c r="AA720">
        <v>60.468600000000002</v>
      </c>
      <c r="AB720">
        <v>42.098399999999998</v>
      </c>
      <c r="AC720">
        <v>73.343400000000003</v>
      </c>
      <c r="AD720">
        <v>37.293100000000003</v>
      </c>
      <c r="AE720">
        <v>47.941699999999997</v>
      </c>
      <c r="AF720">
        <v>170.571</v>
      </c>
      <c r="AG720">
        <v>80.830200000000005</v>
      </c>
      <c r="AH720">
        <v>43.405200000000001</v>
      </c>
      <c r="AI720">
        <v>62.901699999999998</v>
      </c>
      <c r="AJ720">
        <v>33.909999999999997</v>
      </c>
      <c r="AK720">
        <v>79.347399999999993</v>
      </c>
      <c r="AL720">
        <v>82.378100000000003</v>
      </c>
      <c r="AM720">
        <v>29.05</v>
      </c>
      <c r="AN720">
        <v>59.818100000000001</v>
      </c>
      <c r="AO720">
        <v>36.066699999999997</v>
      </c>
      <c r="AP720">
        <v>82.520700000000005</v>
      </c>
      <c r="AQ720">
        <v>136.76</v>
      </c>
      <c r="AR720">
        <v>194.30629999999999</v>
      </c>
      <c r="AS720">
        <v>12.4916</v>
      </c>
      <c r="AT720">
        <v>13.31</v>
      </c>
      <c r="AU720">
        <v>190.19499999999999</v>
      </c>
      <c r="AV720">
        <v>30.19</v>
      </c>
      <c r="AW720">
        <v>37.377600000000001</v>
      </c>
      <c r="AX720">
        <v>69.991399999999999</v>
      </c>
      <c r="AY720">
        <v>250.21799999999999</v>
      </c>
      <c r="AZ720">
        <v>830.63</v>
      </c>
      <c r="BA720">
        <v>849.85</v>
      </c>
      <c r="BB720">
        <v>53.655900000000003</v>
      </c>
      <c r="BC720">
        <v>17.1875</v>
      </c>
      <c r="BD720">
        <v>146.21</v>
      </c>
      <c r="BE720">
        <v>125.6936</v>
      </c>
      <c r="BF720">
        <v>35.645299999999999</v>
      </c>
      <c r="BG720">
        <v>178.7835</v>
      </c>
      <c r="BH720">
        <v>122.816</v>
      </c>
      <c r="BI720">
        <v>91.613600000000005</v>
      </c>
      <c r="BJ720">
        <v>265.27699999999999</v>
      </c>
      <c r="BK720">
        <v>80.062899999999999</v>
      </c>
      <c r="BL720">
        <v>111.111</v>
      </c>
      <c r="BM720">
        <v>127.431</v>
      </c>
      <c r="BN720">
        <v>81.555400000000006</v>
      </c>
      <c r="BO720">
        <v>65.6066</v>
      </c>
      <c r="BP720">
        <v>53.019799999999996</v>
      </c>
      <c r="BQ720">
        <v>63.645200000000003</v>
      </c>
      <c r="BR720">
        <v>43.589700000000001</v>
      </c>
      <c r="BS720">
        <v>114.32899999999999</v>
      </c>
      <c r="BT720">
        <v>46.071399999999997</v>
      </c>
      <c r="BU720">
        <v>40.236600000000003</v>
      </c>
      <c r="BV720">
        <v>57.603700000000003</v>
      </c>
      <c r="BW720">
        <v>121.1418</v>
      </c>
      <c r="BX720">
        <v>64.730599999999995</v>
      </c>
      <c r="BY720">
        <v>42.706000000000003</v>
      </c>
      <c r="BZ720">
        <v>109.35899999999999</v>
      </c>
      <c r="CA720">
        <v>34.179200000000002</v>
      </c>
      <c r="CB720">
        <v>108.7984</v>
      </c>
      <c r="CC720">
        <v>90.2196</v>
      </c>
      <c r="CD720">
        <v>55.820300000000003</v>
      </c>
      <c r="CE720">
        <v>153.49549999999999</v>
      </c>
      <c r="CF720">
        <v>80.372500000000002</v>
      </c>
      <c r="CG720">
        <v>179.12700000000001</v>
      </c>
      <c r="CH720">
        <v>49.7348</v>
      </c>
      <c r="CI720">
        <v>56.8857</v>
      </c>
      <c r="CJ720">
        <v>57.326900000000002</v>
      </c>
      <c r="CK720">
        <v>77.598699999999994</v>
      </c>
      <c r="CL720">
        <v>98.559200000000004</v>
      </c>
      <c r="CM720">
        <v>30.022099999999998</v>
      </c>
      <c r="CN720">
        <v>108.4486</v>
      </c>
      <c r="CO720">
        <v>105.113</v>
      </c>
      <c r="CP720">
        <v>112.077</v>
      </c>
      <c r="CQ720">
        <v>166.68899999999999</v>
      </c>
      <c r="CR720">
        <v>55.185299999999998</v>
      </c>
      <c r="CS720">
        <v>49.391199999999998</v>
      </c>
      <c r="CT720">
        <v>88.373199999999997</v>
      </c>
      <c r="CU720">
        <v>69.776600000000002</v>
      </c>
      <c r="CV720">
        <v>86.357100000000003</v>
      </c>
      <c r="CW720">
        <v>110.59</v>
      </c>
      <c r="CX720">
        <v>58.300899999999999</v>
      </c>
    </row>
    <row r="721" spans="1:102">
      <c r="A721">
        <v>1056.8399999999999</v>
      </c>
      <c r="B721">
        <v>188.18600000000001</v>
      </c>
      <c r="C721">
        <v>44.974899999999998</v>
      </c>
      <c r="D721">
        <v>62.716099999999997</v>
      </c>
      <c r="E721">
        <v>122.3704</v>
      </c>
      <c r="F721">
        <v>81.509200000000007</v>
      </c>
      <c r="G721">
        <v>74.966999999999999</v>
      </c>
      <c r="H721">
        <v>849.88</v>
      </c>
      <c r="I721">
        <v>79.553399999999996</v>
      </c>
      <c r="J721">
        <v>63.894199999999998</v>
      </c>
      <c r="K721">
        <v>178.90700000000001</v>
      </c>
      <c r="L721">
        <v>63.16</v>
      </c>
      <c r="M721">
        <v>51.831899999999997</v>
      </c>
      <c r="N721">
        <v>139.2054</v>
      </c>
      <c r="O721">
        <v>41.514099999999999</v>
      </c>
      <c r="P721">
        <v>25.3567</v>
      </c>
      <c r="Q721">
        <v>47.757100000000001</v>
      </c>
      <c r="R721">
        <v>50.772799999999997</v>
      </c>
      <c r="S721">
        <v>175.68</v>
      </c>
      <c r="T721">
        <v>297.85000000000002</v>
      </c>
      <c r="U721">
        <v>180.79599999999999</v>
      </c>
      <c r="V721">
        <v>56.847499999999997</v>
      </c>
      <c r="W721">
        <v>93.479900000000001</v>
      </c>
      <c r="X721">
        <v>94.336399999999998</v>
      </c>
      <c r="Y721">
        <v>112.4066</v>
      </c>
      <c r="Z721">
        <v>33.993899999999996</v>
      </c>
      <c r="AA721">
        <v>60.837600000000002</v>
      </c>
      <c r="AB721">
        <v>42.1083</v>
      </c>
      <c r="AC721">
        <v>73.194199999999995</v>
      </c>
      <c r="AD721">
        <v>37.064</v>
      </c>
      <c r="AE721">
        <v>47.553800000000003</v>
      </c>
      <c r="AF721">
        <v>163.172</v>
      </c>
      <c r="AG721">
        <v>80.502300000000005</v>
      </c>
      <c r="AH721">
        <v>43.285400000000003</v>
      </c>
      <c r="AI721">
        <v>62.8123</v>
      </c>
      <c r="AJ721">
        <v>33.74</v>
      </c>
      <c r="AK721">
        <v>79.218000000000004</v>
      </c>
      <c r="AL721">
        <v>83.242500000000007</v>
      </c>
      <c r="AM721">
        <v>29.05</v>
      </c>
      <c r="AN721">
        <v>59.877600000000001</v>
      </c>
      <c r="AO721">
        <v>35.967700000000001</v>
      </c>
      <c r="AP721">
        <v>81.688599999999994</v>
      </c>
      <c r="AQ721">
        <v>137.16999999999999</v>
      </c>
      <c r="AR721">
        <v>193.947</v>
      </c>
      <c r="AS721">
        <v>12.4818</v>
      </c>
      <c r="AT721">
        <v>13.2</v>
      </c>
      <c r="AU721">
        <v>188.80099999999999</v>
      </c>
      <c r="AV721">
        <v>30.12</v>
      </c>
      <c r="AW721">
        <v>37.842799999999997</v>
      </c>
      <c r="AX721">
        <v>70.199799999999996</v>
      </c>
      <c r="AY721">
        <v>252.041</v>
      </c>
      <c r="AZ721">
        <v>829.08</v>
      </c>
      <c r="BA721">
        <v>849.08</v>
      </c>
      <c r="BB721">
        <v>53.655900000000003</v>
      </c>
      <c r="BC721">
        <v>17.217300000000002</v>
      </c>
      <c r="BD721">
        <v>146.072</v>
      </c>
      <c r="BE721">
        <v>125.5742</v>
      </c>
      <c r="BF721">
        <v>35.635399999999997</v>
      </c>
      <c r="BG721">
        <v>178.3081</v>
      </c>
      <c r="BH721">
        <v>122.97499999999999</v>
      </c>
      <c r="BI721">
        <v>92.269800000000004</v>
      </c>
      <c r="BJ721">
        <v>266.04199999999997</v>
      </c>
      <c r="BK721">
        <v>81.337500000000006</v>
      </c>
      <c r="BL721">
        <v>111.521</v>
      </c>
      <c r="BM721">
        <v>127.10299999999999</v>
      </c>
      <c r="BN721">
        <v>81.426100000000005</v>
      </c>
      <c r="BO721">
        <v>66.102999999999994</v>
      </c>
      <c r="BP721">
        <v>54.408999999999999</v>
      </c>
      <c r="BQ721">
        <v>63.883800000000001</v>
      </c>
      <c r="BR721">
        <v>43.539900000000003</v>
      </c>
      <c r="BS721">
        <v>114.429</v>
      </c>
      <c r="BT721">
        <v>46.618899999999996</v>
      </c>
      <c r="BU721">
        <v>40.326500000000003</v>
      </c>
      <c r="BV721">
        <v>56.507399999999997</v>
      </c>
      <c r="BW721">
        <v>121.7685</v>
      </c>
      <c r="BX721">
        <v>64.098100000000002</v>
      </c>
      <c r="BY721">
        <v>42.506900000000002</v>
      </c>
      <c r="BZ721">
        <v>109.806</v>
      </c>
      <c r="CA721">
        <v>34.189100000000003</v>
      </c>
      <c r="CB721">
        <v>109.2047</v>
      </c>
      <c r="CC721">
        <v>89.812700000000007</v>
      </c>
      <c r="CD721">
        <v>55.889600000000002</v>
      </c>
      <c r="CE721">
        <v>152.94839999999999</v>
      </c>
      <c r="CF721">
        <v>80.124300000000005</v>
      </c>
      <c r="CG721">
        <v>177.40600000000001</v>
      </c>
      <c r="CH721">
        <v>49.784199999999998</v>
      </c>
      <c r="CI721">
        <v>56.8658</v>
      </c>
      <c r="CJ721">
        <v>56.7333</v>
      </c>
      <c r="CK721">
        <v>77.38</v>
      </c>
      <c r="CL721">
        <v>98.330100000000002</v>
      </c>
      <c r="CM721">
        <v>30.2805</v>
      </c>
      <c r="CN721">
        <v>108.4188</v>
      </c>
      <c r="CO721">
        <v>105.093</v>
      </c>
      <c r="CP721">
        <v>111.729</v>
      </c>
      <c r="CQ721">
        <v>167.57499999999999</v>
      </c>
      <c r="CR721">
        <v>55.254899999999999</v>
      </c>
      <c r="CS721">
        <v>49.499899999999997</v>
      </c>
      <c r="CT721">
        <v>88.6327</v>
      </c>
      <c r="CU721">
        <v>69.056700000000006</v>
      </c>
      <c r="CV721">
        <v>85.510900000000007</v>
      </c>
      <c r="CW721">
        <v>111.24</v>
      </c>
      <c r="CX721">
        <v>58.479700000000001</v>
      </c>
    </row>
    <row r="722" spans="1:102">
      <c r="A722">
        <v>1054.01</v>
      </c>
      <c r="B722">
        <v>187.779</v>
      </c>
      <c r="C722">
        <v>44.855600000000003</v>
      </c>
      <c r="D722">
        <v>62.923999999999999</v>
      </c>
      <c r="E722">
        <v>121.97450000000001</v>
      </c>
      <c r="F722">
        <v>80.991399999999999</v>
      </c>
      <c r="G722">
        <v>74.976900000000001</v>
      </c>
      <c r="H722">
        <v>846.61</v>
      </c>
      <c r="I722">
        <v>79.174899999999994</v>
      </c>
      <c r="J722">
        <v>63.456400000000002</v>
      </c>
      <c r="K722">
        <v>178.172</v>
      </c>
      <c r="L722">
        <v>63.25</v>
      </c>
      <c r="M722">
        <v>51.931399999999996</v>
      </c>
      <c r="N722">
        <v>138.7672</v>
      </c>
      <c r="O722">
        <v>41.464700000000001</v>
      </c>
      <c r="P722">
        <v>25.167300000000001</v>
      </c>
      <c r="Q722">
        <v>47.707300000000004</v>
      </c>
      <c r="R722">
        <v>50.543399999999998</v>
      </c>
      <c r="S722">
        <v>175.4</v>
      </c>
      <c r="T722">
        <v>295.66000000000003</v>
      </c>
      <c r="U722">
        <v>179.55500000000001</v>
      </c>
      <c r="V722">
        <v>56.559600000000003</v>
      </c>
      <c r="W722">
        <v>92.544499999999999</v>
      </c>
      <c r="X722">
        <v>94.872</v>
      </c>
      <c r="Y722">
        <v>112.0304</v>
      </c>
      <c r="Z722">
        <v>33.8947</v>
      </c>
      <c r="AA722">
        <v>60.119500000000002</v>
      </c>
      <c r="AB722">
        <v>41.811</v>
      </c>
      <c r="AC722">
        <v>73.393100000000004</v>
      </c>
      <c r="AD722">
        <v>37.283099999999997</v>
      </c>
      <c r="AE722">
        <v>48.051000000000002</v>
      </c>
      <c r="AF722">
        <v>159.78899999999999</v>
      </c>
      <c r="AG722">
        <v>80.333399999999997</v>
      </c>
      <c r="AH722">
        <v>43.874499999999998</v>
      </c>
      <c r="AI722">
        <v>63.060499999999998</v>
      </c>
      <c r="AJ722">
        <v>33.64</v>
      </c>
      <c r="AK722">
        <v>79.427000000000007</v>
      </c>
      <c r="AL722">
        <v>83.292199999999994</v>
      </c>
      <c r="AM722">
        <v>29.05</v>
      </c>
      <c r="AN722">
        <v>59.837899999999998</v>
      </c>
      <c r="AO722">
        <v>35.720100000000002</v>
      </c>
      <c r="AP722">
        <v>82.055099999999996</v>
      </c>
      <c r="AQ722">
        <v>137.41999999999999</v>
      </c>
      <c r="AR722">
        <v>193.5479</v>
      </c>
      <c r="AS722">
        <v>12.3535</v>
      </c>
      <c r="AT722">
        <v>12.9</v>
      </c>
      <c r="AU722">
        <v>190.08600000000001</v>
      </c>
      <c r="AV722">
        <v>30</v>
      </c>
      <c r="AW722">
        <v>37.5261</v>
      </c>
      <c r="AX722">
        <v>69.584599999999995</v>
      </c>
      <c r="AY722">
        <v>251.16399999999999</v>
      </c>
      <c r="AZ722">
        <v>827.78</v>
      </c>
      <c r="BA722">
        <v>847.27</v>
      </c>
      <c r="BB722">
        <v>53.586199999999998</v>
      </c>
      <c r="BC722">
        <v>17.3</v>
      </c>
      <c r="BD722">
        <v>145.4</v>
      </c>
      <c r="BE722">
        <v>125.4449</v>
      </c>
      <c r="BF722">
        <v>35.3078</v>
      </c>
      <c r="BG722">
        <v>178.72409999999999</v>
      </c>
      <c r="BH722">
        <v>122.895</v>
      </c>
      <c r="BI722">
        <v>91.394900000000007</v>
      </c>
      <c r="BJ722">
        <v>266.00200000000001</v>
      </c>
      <c r="BK722">
        <v>80.680300000000003</v>
      </c>
      <c r="BL722">
        <v>111.14100000000001</v>
      </c>
      <c r="BM722">
        <v>127.232</v>
      </c>
      <c r="BN722">
        <v>81.107799999999997</v>
      </c>
      <c r="BO722">
        <v>65.993799999999993</v>
      </c>
      <c r="BP722">
        <v>53.515900000000002</v>
      </c>
      <c r="BQ722">
        <v>63.903700000000001</v>
      </c>
      <c r="BR722">
        <v>43.4602</v>
      </c>
      <c r="BS722">
        <v>114.11</v>
      </c>
      <c r="BT722">
        <v>46.360100000000003</v>
      </c>
      <c r="BU722">
        <v>39.8172</v>
      </c>
      <c r="BV722">
        <v>56.577199999999998</v>
      </c>
      <c r="BW722">
        <v>122.2958</v>
      </c>
      <c r="BX722">
        <v>63.9696</v>
      </c>
      <c r="BY722">
        <v>42.3874</v>
      </c>
      <c r="BZ722">
        <v>108.88200000000001</v>
      </c>
      <c r="CA722">
        <v>34.020699999999998</v>
      </c>
      <c r="CB722">
        <v>108.729</v>
      </c>
      <c r="CC722">
        <v>89.683700000000002</v>
      </c>
      <c r="CD722">
        <v>55.899500000000003</v>
      </c>
      <c r="CE722">
        <v>152.5206</v>
      </c>
      <c r="CF722">
        <v>80.144199999999998</v>
      </c>
      <c r="CG722">
        <v>176.81299999999999</v>
      </c>
      <c r="CH722">
        <v>49.655700000000003</v>
      </c>
      <c r="CI722">
        <v>56.447499999999998</v>
      </c>
      <c r="CJ722">
        <v>55.4968</v>
      </c>
      <c r="CK722">
        <v>77.827299999999994</v>
      </c>
      <c r="CL722">
        <v>97.692700000000002</v>
      </c>
      <c r="CM722">
        <v>30.5092</v>
      </c>
      <c r="CN722">
        <v>108.8265</v>
      </c>
      <c r="CO722">
        <v>105.262</v>
      </c>
      <c r="CP722">
        <v>111.053</v>
      </c>
      <c r="CQ722">
        <v>168.07400000000001</v>
      </c>
      <c r="CR722">
        <v>54.996299999999998</v>
      </c>
      <c r="CS722">
        <v>49.440600000000003</v>
      </c>
      <c r="CT722">
        <v>88.782499999999999</v>
      </c>
      <c r="CU722">
        <v>68.908799999999999</v>
      </c>
      <c r="CV722">
        <v>85.500900000000001</v>
      </c>
      <c r="CW722">
        <v>110.67</v>
      </c>
      <c r="CX722">
        <v>58.201599999999999</v>
      </c>
    </row>
    <row r="723" spans="1:102">
      <c r="A723">
        <v>1051.92</v>
      </c>
      <c r="B723">
        <v>187.96700000000001</v>
      </c>
      <c r="C723">
        <v>44.726399999999998</v>
      </c>
      <c r="D723">
        <v>63.062600000000003</v>
      </c>
      <c r="E723">
        <v>122.8653</v>
      </c>
      <c r="F723">
        <v>81.110900000000001</v>
      </c>
      <c r="G723">
        <v>75.492800000000003</v>
      </c>
      <c r="H723">
        <v>846.02</v>
      </c>
      <c r="I723">
        <v>79.254599999999996</v>
      </c>
      <c r="J723">
        <v>63.128100000000003</v>
      </c>
      <c r="K723">
        <v>176.107</v>
      </c>
      <c r="L723">
        <v>63.16</v>
      </c>
      <c r="M723">
        <v>51.0259</v>
      </c>
      <c r="N723">
        <v>138.94649999999999</v>
      </c>
      <c r="O723">
        <v>41.385599999999997</v>
      </c>
      <c r="P723">
        <v>25.127500000000001</v>
      </c>
      <c r="Q723">
        <v>47.478200000000001</v>
      </c>
      <c r="R723">
        <v>50.9024</v>
      </c>
      <c r="S723">
        <v>175.3</v>
      </c>
      <c r="T723">
        <v>291.10000000000002</v>
      </c>
      <c r="U723">
        <v>180.637</v>
      </c>
      <c r="V723">
        <v>55.924199999999999</v>
      </c>
      <c r="W723">
        <v>92.365399999999994</v>
      </c>
      <c r="X723">
        <v>95.139700000000005</v>
      </c>
      <c r="Y723">
        <v>110.6841</v>
      </c>
      <c r="Z723">
        <v>33.904600000000002</v>
      </c>
      <c r="AA723">
        <v>60.338900000000002</v>
      </c>
      <c r="AB723">
        <v>41.622599999999998</v>
      </c>
      <c r="AC723">
        <v>73.323499999999996</v>
      </c>
      <c r="AD723">
        <v>37.263199999999998</v>
      </c>
      <c r="AE723">
        <v>47.4544</v>
      </c>
      <c r="AF723">
        <v>160.048</v>
      </c>
      <c r="AG723">
        <v>80.293599999999998</v>
      </c>
      <c r="AH723">
        <v>43.495100000000001</v>
      </c>
      <c r="AI723">
        <v>62.703099999999999</v>
      </c>
      <c r="AJ723">
        <v>33.47</v>
      </c>
      <c r="AK723">
        <v>79.009</v>
      </c>
      <c r="AL723">
        <v>82.209199999999996</v>
      </c>
      <c r="AM723">
        <v>29.05</v>
      </c>
      <c r="AN723">
        <v>59.7288</v>
      </c>
      <c r="AO723">
        <v>35.779499999999999</v>
      </c>
      <c r="AP723">
        <v>81.748000000000005</v>
      </c>
      <c r="AQ723">
        <v>137.30000000000001</v>
      </c>
      <c r="AR723">
        <v>192.51</v>
      </c>
      <c r="AS723">
        <v>12.2943</v>
      </c>
      <c r="AT723">
        <v>12.69</v>
      </c>
      <c r="AU723">
        <v>190.613</v>
      </c>
      <c r="AV723">
        <v>29.86</v>
      </c>
      <c r="AW723">
        <v>37.14</v>
      </c>
      <c r="AX723">
        <v>68.492999999999995</v>
      </c>
      <c r="AY723">
        <v>250.05799999999999</v>
      </c>
      <c r="AZ723">
        <v>831.91</v>
      </c>
      <c r="BA723">
        <v>851.15</v>
      </c>
      <c r="BB723">
        <v>52.759500000000003</v>
      </c>
      <c r="BC723">
        <v>17.27</v>
      </c>
      <c r="BD723">
        <v>145.18100000000001</v>
      </c>
      <c r="BE723">
        <v>125.624</v>
      </c>
      <c r="BF723">
        <v>35.536099999999998</v>
      </c>
      <c r="BG723">
        <v>178.63489999999999</v>
      </c>
      <c r="BH723">
        <v>123.014</v>
      </c>
      <c r="BI723">
        <v>90.887799999999999</v>
      </c>
      <c r="BJ723">
        <v>267.31400000000002</v>
      </c>
      <c r="BK723">
        <v>80.501000000000005</v>
      </c>
      <c r="BL723">
        <v>110.742</v>
      </c>
      <c r="BM723">
        <v>127.27200000000001</v>
      </c>
      <c r="BN723">
        <v>80.968500000000006</v>
      </c>
      <c r="BO723">
        <v>65.487399999999994</v>
      </c>
      <c r="BP723">
        <v>52.940399999999997</v>
      </c>
      <c r="BQ723">
        <v>64.033000000000001</v>
      </c>
      <c r="BR723">
        <v>43.042000000000002</v>
      </c>
      <c r="BS723">
        <v>114.51900000000001</v>
      </c>
      <c r="BT723">
        <v>46.121200000000002</v>
      </c>
      <c r="BU723">
        <v>39.247999999999998</v>
      </c>
      <c r="BV723">
        <v>56.357900000000001</v>
      </c>
      <c r="BW723">
        <v>121.3706</v>
      </c>
      <c r="BX723">
        <v>63.94</v>
      </c>
      <c r="BY723">
        <v>42.417299999999997</v>
      </c>
      <c r="BZ723">
        <v>108.574</v>
      </c>
      <c r="CA723">
        <v>33.664200000000001</v>
      </c>
      <c r="CB723">
        <v>109.5416</v>
      </c>
      <c r="CC723">
        <v>89.604299999999995</v>
      </c>
      <c r="CD723">
        <v>56.1768</v>
      </c>
      <c r="CE723">
        <v>153.6746</v>
      </c>
      <c r="CF723">
        <v>79.3797</v>
      </c>
      <c r="CG723">
        <v>175.32</v>
      </c>
      <c r="CH723">
        <v>49.813800000000001</v>
      </c>
      <c r="CI723">
        <v>55.9694</v>
      </c>
      <c r="CJ723">
        <v>54.5471</v>
      </c>
      <c r="CK723">
        <v>78.632300000000001</v>
      </c>
      <c r="CL723">
        <v>97.842100000000002</v>
      </c>
      <c r="CM723">
        <v>30.340199999999999</v>
      </c>
      <c r="CN723">
        <v>107.7624</v>
      </c>
      <c r="CO723">
        <v>104.806</v>
      </c>
      <c r="CP723">
        <v>111.67</v>
      </c>
      <c r="CQ723">
        <v>167.67500000000001</v>
      </c>
      <c r="CR723">
        <v>54.737699999999997</v>
      </c>
      <c r="CS723">
        <v>48.857599999999998</v>
      </c>
      <c r="CT723">
        <v>88.902199999999993</v>
      </c>
      <c r="CU723">
        <v>68.898899999999998</v>
      </c>
      <c r="CV723">
        <v>85.610500000000002</v>
      </c>
      <c r="CW723">
        <v>110.86</v>
      </c>
      <c r="CX723">
        <v>57.893799999999999</v>
      </c>
    </row>
    <row r="724" spans="1:102">
      <c r="A724">
        <v>1050.22</v>
      </c>
      <c r="B724">
        <v>188.38499999999999</v>
      </c>
      <c r="C724">
        <v>45.084200000000003</v>
      </c>
      <c r="D724">
        <v>63.508200000000002</v>
      </c>
      <c r="E724">
        <v>123.182</v>
      </c>
      <c r="F724">
        <v>80.782300000000006</v>
      </c>
      <c r="G724">
        <v>75.234899999999996</v>
      </c>
      <c r="H724">
        <v>850.5</v>
      </c>
      <c r="I724">
        <v>78.716800000000006</v>
      </c>
      <c r="J724">
        <v>63.118200000000002</v>
      </c>
      <c r="K724">
        <v>176.50399999999999</v>
      </c>
      <c r="L724">
        <v>61.4</v>
      </c>
      <c r="M724">
        <v>49.165199999999999</v>
      </c>
      <c r="N724">
        <v>138.42859999999999</v>
      </c>
      <c r="O724">
        <v>41.276899999999998</v>
      </c>
      <c r="P724">
        <v>25.177299999999999</v>
      </c>
      <c r="Q724">
        <v>47.996099999999998</v>
      </c>
      <c r="R724">
        <v>51.221499999999999</v>
      </c>
      <c r="S724">
        <v>174.97</v>
      </c>
      <c r="T724">
        <v>294.08999999999997</v>
      </c>
      <c r="U724">
        <v>180.35900000000001</v>
      </c>
      <c r="V724">
        <v>56.708500000000001</v>
      </c>
      <c r="W724">
        <v>91.947400000000002</v>
      </c>
      <c r="X724">
        <v>92.462000000000003</v>
      </c>
      <c r="Y724">
        <v>108.50620000000001</v>
      </c>
      <c r="Z724">
        <v>33.726199999999999</v>
      </c>
      <c r="AA724">
        <v>60.947299999999998</v>
      </c>
      <c r="AB724">
        <v>41.622599999999998</v>
      </c>
      <c r="AC724">
        <v>72.766499999999994</v>
      </c>
      <c r="AD724">
        <v>36.954500000000003</v>
      </c>
      <c r="AE724">
        <v>45.654499999999999</v>
      </c>
      <c r="AF724">
        <v>159.32</v>
      </c>
      <c r="AG724">
        <v>80.522199999999998</v>
      </c>
      <c r="AH724">
        <v>40.659300000000002</v>
      </c>
      <c r="AI724">
        <v>62.8322</v>
      </c>
      <c r="AJ724">
        <v>33.32</v>
      </c>
      <c r="AK724">
        <v>79.387200000000007</v>
      </c>
      <c r="AL724">
        <v>82.874899999999997</v>
      </c>
      <c r="AM724">
        <v>29.05</v>
      </c>
      <c r="AN724">
        <v>59.302300000000002</v>
      </c>
      <c r="AO724">
        <v>35.3735</v>
      </c>
      <c r="AP724">
        <v>80.272000000000006</v>
      </c>
      <c r="AQ724">
        <v>137.72</v>
      </c>
      <c r="AR724">
        <v>192.52</v>
      </c>
      <c r="AS724">
        <v>12.3634</v>
      </c>
      <c r="AT724">
        <v>12.44</v>
      </c>
      <c r="AU724">
        <v>189.52799999999999</v>
      </c>
      <c r="AV724">
        <v>29.8</v>
      </c>
      <c r="AW724">
        <v>37.270000000000003</v>
      </c>
      <c r="AX724">
        <v>69.1678</v>
      </c>
      <c r="AY724">
        <v>249.4</v>
      </c>
      <c r="AZ724">
        <v>835.37</v>
      </c>
      <c r="BA724">
        <v>853.64</v>
      </c>
      <c r="BB724">
        <v>51.086199999999998</v>
      </c>
      <c r="BC724">
        <v>17.32</v>
      </c>
      <c r="BD724">
        <v>146.07599999999999</v>
      </c>
      <c r="BE724">
        <v>125.95229999999999</v>
      </c>
      <c r="BF724">
        <v>35.357500000000002</v>
      </c>
      <c r="BG724">
        <v>177.7139</v>
      </c>
      <c r="BH724">
        <v>123.282</v>
      </c>
      <c r="BI724">
        <v>90.688900000000004</v>
      </c>
      <c r="BJ724">
        <v>266.00200000000001</v>
      </c>
      <c r="BK724">
        <v>80.989000000000004</v>
      </c>
      <c r="BL724">
        <v>110.762</v>
      </c>
      <c r="BM724">
        <v>127.292</v>
      </c>
      <c r="BN724">
        <v>81.784199999999998</v>
      </c>
      <c r="BO724">
        <v>65.328599999999994</v>
      </c>
      <c r="BP724">
        <v>53.049599999999998</v>
      </c>
      <c r="BQ724">
        <v>64.619600000000005</v>
      </c>
      <c r="BR724">
        <v>42.952399999999997</v>
      </c>
      <c r="BS724">
        <v>113.633</v>
      </c>
      <c r="BT724">
        <v>46.180900000000001</v>
      </c>
      <c r="BU724">
        <v>37.889800000000001</v>
      </c>
      <c r="BV724">
        <v>56.317999999999998</v>
      </c>
      <c r="BW724">
        <v>119.2516</v>
      </c>
      <c r="BX724">
        <v>62.06</v>
      </c>
      <c r="BY724">
        <v>42.427199999999999</v>
      </c>
      <c r="BZ724">
        <v>108.554</v>
      </c>
      <c r="CA724">
        <v>33.584899999999998</v>
      </c>
      <c r="CB724">
        <v>108.7191</v>
      </c>
      <c r="CC724">
        <v>89.455399999999997</v>
      </c>
      <c r="CD724">
        <v>57.206600000000002</v>
      </c>
      <c r="CE724">
        <v>153.3065</v>
      </c>
      <c r="CF724">
        <v>77.542900000000003</v>
      </c>
      <c r="CG724">
        <v>172.749</v>
      </c>
      <c r="CH724">
        <v>49.191200000000002</v>
      </c>
      <c r="CI724">
        <v>55.511299999999999</v>
      </c>
      <c r="CJ724">
        <v>54.428400000000003</v>
      </c>
      <c r="CK724">
        <v>78.850899999999996</v>
      </c>
      <c r="CL724">
        <v>98.111000000000004</v>
      </c>
      <c r="CM724">
        <v>30.171199999999999</v>
      </c>
      <c r="CN724">
        <v>106.1215</v>
      </c>
      <c r="CO724">
        <v>104.895</v>
      </c>
      <c r="CP724">
        <v>111.142</v>
      </c>
      <c r="CQ724">
        <v>167.91</v>
      </c>
      <c r="CR724">
        <v>54.578499999999998</v>
      </c>
      <c r="CS724">
        <v>48.5809</v>
      </c>
      <c r="CT724">
        <v>88.802400000000006</v>
      </c>
      <c r="CU724">
        <v>69.335999999999999</v>
      </c>
      <c r="CV724">
        <v>84.784099999999995</v>
      </c>
      <c r="CW724">
        <v>110.84</v>
      </c>
      <c r="CX724">
        <v>57.804400000000001</v>
      </c>
    </row>
    <row r="725" spans="1:102">
      <c r="A725">
        <v>1052.01</v>
      </c>
      <c r="B725">
        <v>188.773</v>
      </c>
      <c r="C725">
        <v>45.352600000000002</v>
      </c>
      <c r="D725">
        <v>63.864600000000003</v>
      </c>
      <c r="E725">
        <v>121.9152</v>
      </c>
      <c r="F725">
        <v>81.220399999999998</v>
      </c>
      <c r="G725">
        <v>75.582099999999997</v>
      </c>
      <c r="H725">
        <v>853</v>
      </c>
      <c r="I725">
        <v>78.975800000000007</v>
      </c>
      <c r="J725">
        <v>62.889299999999999</v>
      </c>
      <c r="K725">
        <v>177.636</v>
      </c>
      <c r="L725">
        <v>61.94</v>
      </c>
      <c r="M725">
        <v>50.379100000000001</v>
      </c>
      <c r="N725">
        <v>138.10990000000001</v>
      </c>
      <c r="O725">
        <v>41.444899999999997</v>
      </c>
      <c r="P725">
        <v>25.266999999999999</v>
      </c>
      <c r="Q725">
        <v>47.737099999999998</v>
      </c>
      <c r="R725">
        <v>51.9895</v>
      </c>
      <c r="S725">
        <v>175.37</v>
      </c>
      <c r="T725">
        <v>293.06</v>
      </c>
      <c r="U725">
        <v>179.19800000000001</v>
      </c>
      <c r="V725">
        <v>57.572299999999998</v>
      </c>
      <c r="W725">
        <v>91.658900000000003</v>
      </c>
      <c r="X725">
        <v>90.637100000000004</v>
      </c>
      <c r="Y725">
        <v>108.9319</v>
      </c>
      <c r="Z725">
        <v>33.775799999999997</v>
      </c>
      <c r="AA725">
        <v>61.386099999999999</v>
      </c>
      <c r="AB725">
        <v>41.662300000000002</v>
      </c>
      <c r="AC725">
        <v>72.975399999999993</v>
      </c>
      <c r="AD725">
        <v>37.223399999999998</v>
      </c>
      <c r="AE725">
        <v>46.221299999999999</v>
      </c>
      <c r="AF725">
        <v>158.869</v>
      </c>
      <c r="AG725">
        <v>80.184299999999993</v>
      </c>
      <c r="AH725">
        <v>40.709200000000003</v>
      </c>
      <c r="AI725">
        <v>63.090299999999999</v>
      </c>
      <c r="AJ725">
        <v>33.18</v>
      </c>
      <c r="AK725">
        <v>80.093800000000002</v>
      </c>
      <c r="AL725">
        <v>84.007499999999993</v>
      </c>
      <c r="AM725">
        <v>29.05</v>
      </c>
      <c r="AN725">
        <v>58.796500000000002</v>
      </c>
      <c r="AO725">
        <v>35.432899999999997</v>
      </c>
      <c r="AP725">
        <v>80.906000000000006</v>
      </c>
      <c r="AQ725">
        <v>138.24</v>
      </c>
      <c r="AR725">
        <v>191.31</v>
      </c>
      <c r="AS725">
        <v>12.3338</v>
      </c>
      <c r="AT725">
        <v>12.4</v>
      </c>
      <c r="AU725">
        <v>189.488</v>
      </c>
      <c r="AV725">
        <v>29.66</v>
      </c>
      <c r="AW725">
        <v>36.83</v>
      </c>
      <c r="AX725">
        <v>67.867800000000003</v>
      </c>
      <c r="AY725">
        <v>249.34100000000001</v>
      </c>
      <c r="AZ725">
        <v>838.68</v>
      </c>
      <c r="BA725">
        <v>857.84</v>
      </c>
      <c r="BB725">
        <v>50.687800000000003</v>
      </c>
      <c r="BC725">
        <v>17.36</v>
      </c>
      <c r="BD725">
        <v>145.77799999999999</v>
      </c>
      <c r="BE725">
        <v>125.5543</v>
      </c>
      <c r="BF725">
        <v>35.555999999999997</v>
      </c>
      <c r="BG725">
        <v>175.4659</v>
      </c>
      <c r="BH725">
        <v>125.12</v>
      </c>
      <c r="BI725">
        <v>91.046899999999994</v>
      </c>
      <c r="BJ725">
        <v>266.95600000000002</v>
      </c>
      <c r="BK725">
        <v>80.829599999999999</v>
      </c>
      <c r="BL725">
        <v>110.57299999999999</v>
      </c>
      <c r="BM725">
        <v>127.342</v>
      </c>
      <c r="BN725">
        <v>82.351100000000002</v>
      </c>
      <c r="BO725">
        <v>65.417900000000003</v>
      </c>
      <c r="BP725">
        <v>53.208300000000001</v>
      </c>
      <c r="BQ725">
        <v>64.361099999999993</v>
      </c>
      <c r="BR725">
        <v>43.6096</v>
      </c>
      <c r="BS725">
        <v>113.255</v>
      </c>
      <c r="BT725">
        <v>46.4696</v>
      </c>
      <c r="BU725">
        <v>37.640099999999997</v>
      </c>
      <c r="BV725">
        <v>56.168599999999998</v>
      </c>
      <c r="BW725">
        <v>118.78400000000001</v>
      </c>
      <c r="BX725">
        <v>62.5</v>
      </c>
      <c r="BY725">
        <v>42.257899999999999</v>
      </c>
      <c r="BZ725">
        <v>108.276</v>
      </c>
      <c r="CA725">
        <v>33.723599999999998</v>
      </c>
      <c r="CB725">
        <v>109.274</v>
      </c>
      <c r="CC725">
        <v>89.653899999999993</v>
      </c>
      <c r="CD725">
        <v>57.404699999999998</v>
      </c>
      <c r="CE725">
        <v>153.32640000000001</v>
      </c>
      <c r="CF725">
        <v>78.138599999999997</v>
      </c>
      <c r="CG725">
        <v>167.43799999999999</v>
      </c>
      <c r="CH725">
        <v>48.924300000000002</v>
      </c>
      <c r="CI725">
        <v>54.9636</v>
      </c>
      <c r="CJ725">
        <v>54.606499999999997</v>
      </c>
      <c r="CK725">
        <v>78.642200000000003</v>
      </c>
      <c r="CL725">
        <v>98.051199999999994</v>
      </c>
      <c r="CM725">
        <v>30.519100000000002</v>
      </c>
      <c r="CN725">
        <v>105.59439999999999</v>
      </c>
      <c r="CO725">
        <v>105.06399999999999</v>
      </c>
      <c r="CP725">
        <v>111.321</v>
      </c>
      <c r="CQ725">
        <v>168.01</v>
      </c>
      <c r="CR725">
        <v>54.648200000000003</v>
      </c>
      <c r="CS725">
        <v>48.699399999999997</v>
      </c>
      <c r="CT725">
        <v>88.952200000000005</v>
      </c>
      <c r="CU725">
        <v>69.395600000000002</v>
      </c>
      <c r="CV725">
        <v>84.933499999999995</v>
      </c>
      <c r="CW725">
        <v>111.03</v>
      </c>
      <c r="CX725">
        <v>58.290999999999997</v>
      </c>
    </row>
    <row r="726" spans="1:102">
      <c r="A726">
        <v>1055.02</v>
      </c>
      <c r="B726">
        <v>190.07499999999999</v>
      </c>
      <c r="C726">
        <v>45.442</v>
      </c>
      <c r="D726">
        <v>65.230999999999995</v>
      </c>
      <c r="E726">
        <v>122.6575</v>
      </c>
      <c r="F726">
        <v>81.698400000000007</v>
      </c>
      <c r="G726">
        <v>75.84</v>
      </c>
      <c r="H726">
        <v>852.46</v>
      </c>
      <c r="I726">
        <v>79.055400000000006</v>
      </c>
      <c r="J726">
        <v>62.76</v>
      </c>
      <c r="K726">
        <v>180.13800000000001</v>
      </c>
      <c r="L726">
        <v>61.89</v>
      </c>
      <c r="M726">
        <v>49.981099999999998</v>
      </c>
      <c r="N726">
        <v>138.56809999999999</v>
      </c>
      <c r="O726">
        <v>41.850099999999998</v>
      </c>
      <c r="P726">
        <v>25.2271</v>
      </c>
      <c r="Q726">
        <v>47.976199999999999</v>
      </c>
      <c r="R726">
        <v>51.869799999999998</v>
      </c>
      <c r="S726">
        <v>174.98</v>
      </c>
      <c r="T726">
        <v>292.24</v>
      </c>
      <c r="U726">
        <v>177.34200000000001</v>
      </c>
      <c r="V726">
        <v>57.899900000000002</v>
      </c>
      <c r="W726">
        <v>91.738500000000002</v>
      </c>
      <c r="X726">
        <v>91.549599999999998</v>
      </c>
      <c r="Y726">
        <v>109.4962</v>
      </c>
      <c r="Z726">
        <v>33.964100000000002</v>
      </c>
      <c r="AA726">
        <v>61.326300000000003</v>
      </c>
      <c r="AB726">
        <v>41.92</v>
      </c>
      <c r="AC726">
        <v>73.860600000000005</v>
      </c>
      <c r="AD726">
        <v>37.163600000000002</v>
      </c>
      <c r="AE726">
        <v>45.415799999999997</v>
      </c>
      <c r="AF726">
        <v>158.48599999999999</v>
      </c>
      <c r="AG726">
        <v>79.886300000000006</v>
      </c>
      <c r="AH726">
        <v>40.200000000000003</v>
      </c>
      <c r="AI726">
        <v>63.388199999999998</v>
      </c>
      <c r="AJ726">
        <v>33.130000000000003</v>
      </c>
      <c r="AK726">
        <v>80.471900000000005</v>
      </c>
      <c r="AL726">
        <v>83.818799999999996</v>
      </c>
      <c r="AM726">
        <v>29.05</v>
      </c>
      <c r="AN726">
        <v>59.034500000000001</v>
      </c>
      <c r="AO726">
        <v>35.621099999999998</v>
      </c>
      <c r="AP726">
        <v>80.846500000000006</v>
      </c>
      <c r="AQ726">
        <v>138.79</v>
      </c>
      <c r="AR726">
        <v>192.15</v>
      </c>
      <c r="AS726">
        <v>12.3634</v>
      </c>
      <c r="AT726">
        <v>12.37</v>
      </c>
      <c r="AU726">
        <v>189.98599999999999</v>
      </c>
      <c r="AV726">
        <v>30.28</v>
      </c>
      <c r="AW726">
        <v>36.83</v>
      </c>
      <c r="AX726">
        <v>67.669300000000007</v>
      </c>
      <c r="AY726">
        <v>247.547</v>
      </c>
      <c r="AZ726">
        <v>843.25</v>
      </c>
      <c r="BA726">
        <v>861.40499999999997</v>
      </c>
      <c r="BB726">
        <v>50.707700000000003</v>
      </c>
      <c r="BC726">
        <v>17.39</v>
      </c>
      <c r="BD726">
        <v>146.006</v>
      </c>
      <c r="BE726">
        <v>126.4</v>
      </c>
      <c r="BF726">
        <v>35.645299999999999</v>
      </c>
      <c r="BG726">
        <v>176.1096</v>
      </c>
      <c r="BH726">
        <v>125.379</v>
      </c>
      <c r="BI726">
        <v>90.758499999999998</v>
      </c>
      <c r="BJ726">
        <v>266.93599999999998</v>
      </c>
      <c r="BK726">
        <v>81.237899999999996</v>
      </c>
      <c r="BL726">
        <v>110.992</v>
      </c>
      <c r="BM726">
        <v>127.18300000000001</v>
      </c>
      <c r="BN726">
        <v>82.599800000000002</v>
      </c>
      <c r="BO726">
        <v>65.13</v>
      </c>
      <c r="BP726">
        <v>53.6053</v>
      </c>
      <c r="BQ726">
        <v>64.559899999999999</v>
      </c>
      <c r="BR726">
        <v>43.659300000000002</v>
      </c>
      <c r="BS726">
        <v>113.523</v>
      </c>
      <c r="BT726">
        <v>46.2804</v>
      </c>
      <c r="BU726">
        <v>37.789900000000003</v>
      </c>
      <c r="BV726">
        <v>56.238300000000002</v>
      </c>
      <c r="BW726">
        <v>119.0427</v>
      </c>
      <c r="BX726">
        <v>62.6</v>
      </c>
      <c r="BY726">
        <v>42.496899999999997</v>
      </c>
      <c r="BZ726">
        <v>108.842</v>
      </c>
      <c r="CA726">
        <v>33.783000000000001</v>
      </c>
      <c r="CB726">
        <v>109.5317</v>
      </c>
      <c r="CC726">
        <v>90.378399999999999</v>
      </c>
      <c r="CD726">
        <v>58.068100000000001</v>
      </c>
      <c r="CE726">
        <v>153.57509999999999</v>
      </c>
      <c r="CF726">
        <v>78.128600000000006</v>
      </c>
      <c r="CG726">
        <v>166.30099999999999</v>
      </c>
      <c r="CH726">
        <v>49.052799999999998</v>
      </c>
      <c r="CI726">
        <v>54.3063</v>
      </c>
      <c r="CJ726">
        <v>54.764699999999998</v>
      </c>
      <c r="CK726">
        <v>79.834800000000001</v>
      </c>
      <c r="CL726">
        <v>98.200599999999994</v>
      </c>
      <c r="CM726">
        <v>30.37</v>
      </c>
      <c r="CN726">
        <v>105.6939</v>
      </c>
      <c r="CO726">
        <v>105.887</v>
      </c>
      <c r="CP726">
        <v>111.53</v>
      </c>
      <c r="CQ726">
        <v>169.98</v>
      </c>
      <c r="CR726">
        <v>54.648200000000003</v>
      </c>
      <c r="CS726">
        <v>48.768599999999999</v>
      </c>
      <c r="CT726">
        <v>89.571100000000001</v>
      </c>
      <c r="CU726">
        <v>69.634</v>
      </c>
      <c r="CV726">
        <v>85.251999999999995</v>
      </c>
      <c r="CW726">
        <v>110.92</v>
      </c>
      <c r="CX726">
        <v>58.44</v>
      </c>
    </row>
    <row r="727" spans="1:102">
      <c r="A727">
        <v>1054.22</v>
      </c>
      <c r="B727">
        <v>190.38300000000001</v>
      </c>
      <c r="C727">
        <v>45.2532</v>
      </c>
      <c r="D727">
        <v>65.201300000000003</v>
      </c>
      <c r="E727">
        <v>122.7663</v>
      </c>
      <c r="F727">
        <v>81.748199999999997</v>
      </c>
      <c r="G727">
        <v>75.650000000000006</v>
      </c>
      <c r="H727">
        <v>854.59</v>
      </c>
      <c r="I727">
        <v>78.886099999999999</v>
      </c>
      <c r="J727">
        <v>63.18</v>
      </c>
      <c r="K727">
        <v>179.75</v>
      </c>
      <c r="L727">
        <v>62.82</v>
      </c>
      <c r="M727">
        <v>49.9114</v>
      </c>
      <c r="N727">
        <v>138.62780000000001</v>
      </c>
      <c r="O727">
        <v>41.869799999999998</v>
      </c>
      <c r="P727">
        <v>25.217199999999998</v>
      </c>
      <c r="Q727">
        <v>48.155500000000004</v>
      </c>
      <c r="R727">
        <v>52.158999999999999</v>
      </c>
      <c r="S727">
        <v>175.39</v>
      </c>
      <c r="T727">
        <v>292.95</v>
      </c>
      <c r="U727">
        <v>177.69</v>
      </c>
      <c r="V727">
        <v>56.5199</v>
      </c>
      <c r="W727">
        <v>91.340400000000002</v>
      </c>
      <c r="X727">
        <v>91.876800000000003</v>
      </c>
      <c r="Y727">
        <v>108.24890000000001</v>
      </c>
      <c r="Z727">
        <v>33.805500000000002</v>
      </c>
      <c r="AA727">
        <v>61.366199999999999</v>
      </c>
      <c r="AB727">
        <v>42.03</v>
      </c>
      <c r="AC727">
        <v>73.502499999999998</v>
      </c>
      <c r="AD727">
        <v>37.143700000000003</v>
      </c>
      <c r="AE727">
        <v>45.584800000000001</v>
      </c>
      <c r="AF727">
        <v>157.69999999999999</v>
      </c>
      <c r="AG727">
        <v>79.926000000000002</v>
      </c>
      <c r="AH727">
        <v>40.96</v>
      </c>
      <c r="AI727">
        <v>63.656300000000002</v>
      </c>
      <c r="AJ727">
        <v>32.81</v>
      </c>
      <c r="AK727">
        <v>80.840199999999996</v>
      </c>
      <c r="AL727">
        <v>83.600200000000001</v>
      </c>
      <c r="AM727">
        <v>29.05</v>
      </c>
      <c r="AN727">
        <v>59.639600000000002</v>
      </c>
      <c r="AO727">
        <v>35.5914</v>
      </c>
      <c r="AP727">
        <v>80.658299999999997</v>
      </c>
      <c r="AQ727">
        <v>139.6</v>
      </c>
      <c r="AR727">
        <v>193.12</v>
      </c>
      <c r="AS727">
        <v>12.373200000000001</v>
      </c>
      <c r="AT727">
        <v>12.56</v>
      </c>
      <c r="AU727">
        <v>190.703</v>
      </c>
      <c r="AV727">
        <v>29.86</v>
      </c>
      <c r="AW727">
        <v>36.869999999999997</v>
      </c>
      <c r="AX727">
        <v>67.58</v>
      </c>
      <c r="AY727">
        <v>247.327</v>
      </c>
      <c r="AZ727">
        <v>845.54</v>
      </c>
      <c r="BA727">
        <v>864.58</v>
      </c>
      <c r="BB727">
        <v>50.677799999999998</v>
      </c>
      <c r="BC727">
        <v>17.489999999999998</v>
      </c>
      <c r="BD727">
        <v>146.583</v>
      </c>
      <c r="BE727">
        <v>126.0916</v>
      </c>
      <c r="BF727">
        <v>34.900799999999997</v>
      </c>
      <c r="BG727">
        <v>174.75290000000001</v>
      </c>
      <c r="BH727">
        <v>125.845</v>
      </c>
      <c r="BI727">
        <v>90.838099999999997</v>
      </c>
      <c r="BJ727">
        <v>267.46300000000002</v>
      </c>
      <c r="BK727">
        <v>81.237899999999996</v>
      </c>
      <c r="BL727">
        <v>111.31100000000001</v>
      </c>
      <c r="BM727">
        <v>126.815</v>
      </c>
      <c r="BN727">
        <v>82.450599999999994</v>
      </c>
      <c r="BO727">
        <v>64.150000000000006</v>
      </c>
      <c r="BP727">
        <v>53.744199999999999</v>
      </c>
      <c r="BQ727">
        <v>64.341200000000001</v>
      </c>
      <c r="BR727">
        <v>44.017800000000001</v>
      </c>
      <c r="BS727">
        <v>113.60299999999999</v>
      </c>
      <c r="BT727">
        <v>46.051499999999997</v>
      </c>
      <c r="BU727">
        <v>38.049500000000002</v>
      </c>
      <c r="BV727">
        <v>56.477499999999999</v>
      </c>
      <c r="BW727">
        <v>118.91330000000001</v>
      </c>
      <c r="BX727">
        <v>62.88</v>
      </c>
      <c r="BY727">
        <v>42.397300000000001</v>
      </c>
      <c r="BZ727">
        <v>108.664</v>
      </c>
      <c r="CA727">
        <v>33.783000000000001</v>
      </c>
      <c r="CB727">
        <v>110.0073</v>
      </c>
      <c r="CC727">
        <v>90.616500000000002</v>
      </c>
      <c r="CD727">
        <v>57.889899999999997</v>
      </c>
      <c r="CE727">
        <v>153.8039</v>
      </c>
      <c r="CF727">
        <v>78.029399999999995</v>
      </c>
      <c r="CG727">
        <v>166.815</v>
      </c>
      <c r="CH727">
        <v>49.151600000000002</v>
      </c>
      <c r="CI727">
        <v>54.405900000000003</v>
      </c>
      <c r="CJ727">
        <v>54.596600000000002</v>
      </c>
      <c r="CK727">
        <v>80.520600000000002</v>
      </c>
      <c r="CL727">
        <v>98.220500000000001</v>
      </c>
      <c r="CM727">
        <v>30.5</v>
      </c>
      <c r="CN727">
        <v>105.8629</v>
      </c>
      <c r="CO727">
        <v>106.64100000000001</v>
      </c>
      <c r="CP727">
        <v>111.699</v>
      </c>
      <c r="CQ727">
        <v>170.21</v>
      </c>
      <c r="CR727">
        <v>54.628300000000003</v>
      </c>
      <c r="CS727">
        <v>48.8872</v>
      </c>
      <c r="CT727">
        <v>89.950400000000002</v>
      </c>
      <c r="CU727">
        <v>69.484999999999999</v>
      </c>
      <c r="CV727">
        <v>85.232100000000003</v>
      </c>
      <c r="CW727">
        <v>111.52</v>
      </c>
      <c r="CX727">
        <v>58.290999999999997</v>
      </c>
    </row>
    <row r="728" spans="1:102">
      <c r="A728">
        <v>1051.43</v>
      </c>
      <c r="B728">
        <v>189.2</v>
      </c>
      <c r="C728">
        <v>44.5276</v>
      </c>
      <c r="D728">
        <v>65.023099999999999</v>
      </c>
      <c r="E728">
        <v>122.6377</v>
      </c>
      <c r="F728">
        <v>81.827799999999996</v>
      </c>
      <c r="G728">
        <v>75.34</v>
      </c>
      <c r="H728">
        <v>852.53</v>
      </c>
      <c r="I728">
        <v>79.364199999999997</v>
      </c>
      <c r="J728">
        <v>62.88</v>
      </c>
      <c r="K728">
        <v>178.827</v>
      </c>
      <c r="L728">
        <v>61.81</v>
      </c>
      <c r="M728">
        <v>50.080599999999997</v>
      </c>
      <c r="N728">
        <v>138.4187</v>
      </c>
      <c r="O728">
        <v>41.593200000000003</v>
      </c>
      <c r="P728">
        <v>25.237100000000002</v>
      </c>
      <c r="Q728">
        <v>48.065800000000003</v>
      </c>
      <c r="R728">
        <v>51.760100000000001</v>
      </c>
      <c r="S728">
        <v>174.73</v>
      </c>
      <c r="T728">
        <v>292.47000000000003</v>
      </c>
      <c r="U728">
        <v>177.37200000000001</v>
      </c>
      <c r="V728">
        <v>56.281599999999997</v>
      </c>
      <c r="W728">
        <v>91.300600000000003</v>
      </c>
      <c r="X728">
        <v>91.103300000000004</v>
      </c>
      <c r="Y728">
        <v>106.27889999999999</v>
      </c>
      <c r="Z728">
        <v>33.825299999999999</v>
      </c>
      <c r="AA728">
        <v>61.276400000000002</v>
      </c>
      <c r="AB728">
        <v>41.97</v>
      </c>
      <c r="AC728">
        <v>73.253900000000002</v>
      </c>
      <c r="AD728">
        <v>37.253300000000003</v>
      </c>
      <c r="AE728">
        <v>44.689900000000002</v>
      </c>
      <c r="AF728">
        <v>158.36099999999999</v>
      </c>
      <c r="AG728">
        <v>79.379499999999993</v>
      </c>
      <c r="AH728">
        <v>40.020000000000003</v>
      </c>
      <c r="AI728">
        <v>63.229300000000002</v>
      </c>
      <c r="AJ728">
        <v>32.86</v>
      </c>
      <c r="AK728">
        <v>80.034000000000006</v>
      </c>
      <c r="AL728">
        <v>83.918099999999995</v>
      </c>
      <c r="AM728">
        <v>29.05</v>
      </c>
      <c r="AN728">
        <v>58.488999999999997</v>
      </c>
      <c r="AO728">
        <v>35.2943</v>
      </c>
      <c r="AP728">
        <v>80.232299999999995</v>
      </c>
      <c r="AQ728">
        <v>139.32</v>
      </c>
      <c r="AR728">
        <v>191.38</v>
      </c>
      <c r="AS728">
        <v>12.383100000000001</v>
      </c>
      <c r="AT728">
        <v>12.27</v>
      </c>
      <c r="AU728">
        <v>188.90100000000001</v>
      </c>
      <c r="AV728">
        <v>29.54</v>
      </c>
      <c r="AW728">
        <v>36.96</v>
      </c>
      <c r="AX728">
        <v>67.77</v>
      </c>
      <c r="AY728">
        <v>246.88900000000001</v>
      </c>
      <c r="AZ728">
        <v>845.62</v>
      </c>
      <c r="BA728">
        <v>865.91</v>
      </c>
      <c r="BB728">
        <v>49.6021</v>
      </c>
      <c r="BC728">
        <v>17.47</v>
      </c>
      <c r="BD728">
        <v>146.31399999999999</v>
      </c>
      <c r="BE728">
        <v>125.0767</v>
      </c>
      <c r="BF728">
        <v>34.920699999999997</v>
      </c>
      <c r="BG728">
        <v>174.02</v>
      </c>
      <c r="BH728">
        <v>126.21299999999999</v>
      </c>
      <c r="BI728">
        <v>90.987200000000001</v>
      </c>
      <c r="BJ728">
        <v>266.27999999999997</v>
      </c>
      <c r="BK728">
        <v>81.596400000000003</v>
      </c>
      <c r="BL728">
        <v>110.273</v>
      </c>
      <c r="BM728">
        <v>127.004</v>
      </c>
      <c r="BN728">
        <v>82.082599999999999</v>
      </c>
      <c r="BO728">
        <v>64.2</v>
      </c>
      <c r="BP728">
        <v>53.476300000000002</v>
      </c>
      <c r="BQ728">
        <v>64.042900000000003</v>
      </c>
      <c r="BR728">
        <v>43.6693</v>
      </c>
      <c r="BS728">
        <v>113.434</v>
      </c>
      <c r="BT728">
        <v>45.9818</v>
      </c>
      <c r="BU728">
        <v>37.71</v>
      </c>
      <c r="BV728">
        <v>57.0854</v>
      </c>
      <c r="BW728">
        <v>117.7394</v>
      </c>
      <c r="BX728">
        <v>63.04</v>
      </c>
      <c r="BY728">
        <v>42.606400000000001</v>
      </c>
      <c r="BZ728">
        <v>108.59399999999999</v>
      </c>
      <c r="CA728">
        <v>33.8919</v>
      </c>
      <c r="CB728">
        <v>109.75960000000001</v>
      </c>
      <c r="CC728">
        <v>90.308899999999994</v>
      </c>
      <c r="CD728">
        <v>57.652200000000001</v>
      </c>
      <c r="CE728">
        <v>153.595</v>
      </c>
      <c r="CF728">
        <v>77.820899999999995</v>
      </c>
      <c r="CG728">
        <v>165.37200000000001</v>
      </c>
      <c r="CH728">
        <v>49.299900000000001</v>
      </c>
      <c r="CI728">
        <v>54.047400000000003</v>
      </c>
      <c r="CJ728">
        <v>54.161299999999997</v>
      </c>
      <c r="CK728">
        <v>80.590100000000007</v>
      </c>
      <c r="CL728">
        <v>97.961600000000004</v>
      </c>
      <c r="CM728">
        <v>30.52</v>
      </c>
      <c r="CN728">
        <v>103.7944</v>
      </c>
      <c r="CO728">
        <v>105.986</v>
      </c>
      <c r="CP728">
        <v>111.22199999999999</v>
      </c>
      <c r="CQ728">
        <v>169.06</v>
      </c>
      <c r="CR728">
        <v>54.707799999999999</v>
      </c>
      <c r="CS728">
        <v>48.778500000000001</v>
      </c>
      <c r="CT728">
        <v>89.391400000000004</v>
      </c>
      <c r="CU728">
        <v>70.249899999999997</v>
      </c>
      <c r="CV728">
        <v>85.023099999999999</v>
      </c>
      <c r="CW728">
        <v>112.31</v>
      </c>
      <c r="CX728">
        <v>58.3506</v>
      </c>
    </row>
    <row r="729" spans="1:102">
      <c r="A729">
        <v>1058.6099999999999</v>
      </c>
      <c r="B729">
        <v>190.065</v>
      </c>
      <c r="C729">
        <v>45.044499999999999</v>
      </c>
      <c r="D729">
        <v>65.894400000000005</v>
      </c>
      <c r="E729">
        <v>123.5185</v>
      </c>
      <c r="F729">
        <v>82.265900000000002</v>
      </c>
      <c r="G729">
        <v>75.67</v>
      </c>
      <c r="H729">
        <v>852.97</v>
      </c>
      <c r="I729">
        <v>78.906000000000006</v>
      </c>
      <c r="J729">
        <v>63.23</v>
      </c>
      <c r="K729">
        <v>181.28899999999999</v>
      </c>
      <c r="L729">
        <v>64.08</v>
      </c>
      <c r="M729">
        <v>50.816899999999997</v>
      </c>
      <c r="N729">
        <v>139.8826</v>
      </c>
      <c r="O729">
        <v>42.087299999999999</v>
      </c>
      <c r="P729">
        <v>25.0976</v>
      </c>
      <c r="Q729">
        <v>48.1355</v>
      </c>
      <c r="R729">
        <v>52.019399999999997</v>
      </c>
      <c r="S729">
        <v>174.67</v>
      </c>
      <c r="T729">
        <v>292.64</v>
      </c>
      <c r="U729">
        <v>177.352</v>
      </c>
      <c r="V729">
        <v>57.234699999999997</v>
      </c>
      <c r="W729">
        <v>89.479600000000005</v>
      </c>
      <c r="X729">
        <v>92.590900000000005</v>
      </c>
      <c r="Y729">
        <v>107.78360000000001</v>
      </c>
      <c r="Z729">
        <v>33.944299999999998</v>
      </c>
      <c r="AA729">
        <v>60.677999999999997</v>
      </c>
      <c r="AB729">
        <v>42.12</v>
      </c>
      <c r="AC729">
        <v>73.542299999999997</v>
      </c>
      <c r="AD729">
        <v>37.591799999999999</v>
      </c>
      <c r="AE729">
        <v>45.584800000000001</v>
      </c>
      <c r="AF729">
        <v>159.607</v>
      </c>
      <c r="AG729">
        <v>79.220500000000001</v>
      </c>
      <c r="AH729">
        <v>41.12</v>
      </c>
      <c r="AI729">
        <v>63.984000000000002</v>
      </c>
      <c r="AJ729">
        <v>32.89</v>
      </c>
      <c r="AK729">
        <v>81.0989</v>
      </c>
      <c r="AL729">
        <v>85.328999999999994</v>
      </c>
      <c r="AM729">
        <v>29.05</v>
      </c>
      <c r="AN729">
        <v>59.778399999999998</v>
      </c>
      <c r="AO729">
        <v>35.928100000000001</v>
      </c>
      <c r="AP729">
        <v>81.232900000000001</v>
      </c>
      <c r="AQ729">
        <v>139.72</v>
      </c>
      <c r="AR729">
        <v>193.26</v>
      </c>
      <c r="AS729">
        <v>12.4818</v>
      </c>
      <c r="AT729">
        <v>12.89</v>
      </c>
      <c r="AU729">
        <v>190.80199999999999</v>
      </c>
      <c r="AV729">
        <v>29.76</v>
      </c>
      <c r="AW729">
        <v>37.090000000000003</v>
      </c>
      <c r="AX729">
        <v>68.47</v>
      </c>
      <c r="AY729">
        <v>245.952</v>
      </c>
      <c r="AZ729">
        <v>847.2</v>
      </c>
      <c r="BA729">
        <v>868.39</v>
      </c>
      <c r="BB729">
        <v>51.3352</v>
      </c>
      <c r="BC729">
        <v>17.57</v>
      </c>
      <c r="BD729">
        <v>147.1</v>
      </c>
      <c r="BE729">
        <v>126.3304</v>
      </c>
      <c r="BF729">
        <v>34.841299999999997</v>
      </c>
      <c r="BG729">
        <v>174.10919999999999</v>
      </c>
      <c r="BH729">
        <v>128.11000000000001</v>
      </c>
      <c r="BI729">
        <v>91.2059</v>
      </c>
      <c r="BJ729">
        <v>267.71100000000001</v>
      </c>
      <c r="BK729">
        <v>82.9208</v>
      </c>
      <c r="BL729">
        <v>111.8</v>
      </c>
      <c r="BM729">
        <v>127.083</v>
      </c>
      <c r="BN729">
        <v>82.858400000000003</v>
      </c>
      <c r="BO729">
        <v>64.7</v>
      </c>
      <c r="BP729">
        <v>53.267899999999997</v>
      </c>
      <c r="BQ729">
        <v>64.381</v>
      </c>
      <c r="BR729">
        <v>44.356299999999997</v>
      </c>
      <c r="BS729">
        <v>112.836</v>
      </c>
      <c r="BT729">
        <v>45.643299999999996</v>
      </c>
      <c r="BU729">
        <v>39.130000000000003</v>
      </c>
      <c r="BV729">
        <v>57.464100000000002</v>
      </c>
      <c r="BW729">
        <v>116.9038</v>
      </c>
      <c r="BX729">
        <v>65.06</v>
      </c>
      <c r="BY729">
        <v>42.865299999999998</v>
      </c>
      <c r="BZ729">
        <v>110.352</v>
      </c>
      <c r="CA729">
        <v>34.298000000000002</v>
      </c>
      <c r="CB729">
        <v>111.39449999999999</v>
      </c>
      <c r="CC729">
        <v>90.705799999999996</v>
      </c>
      <c r="CD729">
        <v>57.949300000000001</v>
      </c>
      <c r="CE729">
        <v>153.92330000000001</v>
      </c>
      <c r="CF729">
        <v>79.677499999999995</v>
      </c>
      <c r="CG729">
        <v>168.11099999999999</v>
      </c>
      <c r="CH729">
        <v>50.041200000000003</v>
      </c>
      <c r="CI729">
        <v>54.316299999999998</v>
      </c>
      <c r="CJ729">
        <v>53.983199999999997</v>
      </c>
      <c r="CK729">
        <v>81.315600000000003</v>
      </c>
      <c r="CL729">
        <v>98.340100000000007</v>
      </c>
      <c r="CM729">
        <v>30.74</v>
      </c>
      <c r="CN729">
        <v>104.99769999999999</v>
      </c>
      <c r="CO729">
        <v>106.889</v>
      </c>
      <c r="CP729">
        <v>112.465</v>
      </c>
      <c r="CQ729">
        <v>171.78</v>
      </c>
      <c r="CR729">
        <v>54.667999999999999</v>
      </c>
      <c r="CS729">
        <v>49.549300000000002</v>
      </c>
      <c r="CT729">
        <v>89.7607</v>
      </c>
      <c r="CU729">
        <v>70.110799999999998</v>
      </c>
      <c r="CV729">
        <v>85.421300000000002</v>
      </c>
      <c r="CW729">
        <v>111.87</v>
      </c>
      <c r="CX729">
        <v>58.300899999999999</v>
      </c>
    </row>
    <row r="730" spans="1:102">
      <c r="A730">
        <v>1057.82</v>
      </c>
      <c r="B730">
        <v>189.18</v>
      </c>
      <c r="C730">
        <v>44.706499999999998</v>
      </c>
      <c r="D730">
        <v>65.250799999999998</v>
      </c>
      <c r="E730">
        <v>122.8257</v>
      </c>
      <c r="F730">
        <v>82.534800000000004</v>
      </c>
      <c r="G730">
        <v>75.3</v>
      </c>
      <c r="H730">
        <v>853.42</v>
      </c>
      <c r="I730">
        <v>79.443799999999996</v>
      </c>
      <c r="J730">
        <v>62.91</v>
      </c>
      <c r="K730">
        <v>178.81700000000001</v>
      </c>
      <c r="L730">
        <v>63.4</v>
      </c>
      <c r="M730">
        <v>50.826900000000002</v>
      </c>
      <c r="N730">
        <v>140.11170000000001</v>
      </c>
      <c r="O730">
        <v>41.939</v>
      </c>
      <c r="P730">
        <v>25.1374</v>
      </c>
      <c r="Q730">
        <v>48.274999999999999</v>
      </c>
      <c r="R730">
        <v>51.2913</v>
      </c>
      <c r="S730">
        <v>174.08</v>
      </c>
      <c r="T730">
        <v>278.95999999999998</v>
      </c>
      <c r="U730">
        <v>176.83600000000001</v>
      </c>
      <c r="V730">
        <v>56.897199999999998</v>
      </c>
      <c r="W730">
        <v>89.768199999999993</v>
      </c>
      <c r="X730">
        <v>92.085099999999997</v>
      </c>
      <c r="Y730">
        <v>106.7739</v>
      </c>
      <c r="Z730">
        <v>33.934399999999997</v>
      </c>
      <c r="AA730">
        <v>60.987200000000001</v>
      </c>
      <c r="AB730">
        <v>42.25</v>
      </c>
      <c r="AC730">
        <v>73.502499999999998</v>
      </c>
      <c r="AD730">
        <v>37.522100000000002</v>
      </c>
      <c r="AE730">
        <v>45.584800000000001</v>
      </c>
      <c r="AF730">
        <v>160.10599999999999</v>
      </c>
      <c r="AG730">
        <v>79.051599999999993</v>
      </c>
      <c r="AH730">
        <v>40.72</v>
      </c>
      <c r="AI730">
        <v>63.408099999999997</v>
      </c>
      <c r="AJ730">
        <v>33.1</v>
      </c>
      <c r="AK730">
        <v>80.223100000000002</v>
      </c>
      <c r="AL730">
        <v>84.444699999999997</v>
      </c>
      <c r="AM730">
        <v>29.05</v>
      </c>
      <c r="AN730">
        <v>59.738700000000001</v>
      </c>
      <c r="AO730">
        <v>35.631</v>
      </c>
      <c r="AP730">
        <v>81.302199999999999</v>
      </c>
      <c r="AQ730">
        <v>139.99</v>
      </c>
      <c r="AR730">
        <v>193.11</v>
      </c>
      <c r="AS730">
        <v>12.5311</v>
      </c>
      <c r="AT730">
        <v>12.82</v>
      </c>
      <c r="AU730">
        <v>189.797</v>
      </c>
      <c r="AV730">
        <v>29.75</v>
      </c>
      <c r="AW730">
        <v>37.08</v>
      </c>
      <c r="AX730">
        <v>68.540000000000006</v>
      </c>
      <c r="AY730">
        <v>247.387</v>
      </c>
      <c r="AZ730">
        <v>848.78</v>
      </c>
      <c r="BA730">
        <v>870</v>
      </c>
      <c r="BB730">
        <v>50.717700000000001</v>
      </c>
      <c r="BC730">
        <v>17.649999999999999</v>
      </c>
      <c r="BD730">
        <v>147.875</v>
      </c>
      <c r="BE730">
        <v>125.7235</v>
      </c>
      <c r="BF730">
        <v>34.881</v>
      </c>
      <c r="BG730">
        <v>175.52529999999999</v>
      </c>
      <c r="BH730">
        <v>127.614</v>
      </c>
      <c r="BI730">
        <v>91.116500000000002</v>
      </c>
      <c r="BJ730">
        <v>266.221</v>
      </c>
      <c r="BK730">
        <v>82.871099999999998</v>
      </c>
      <c r="BL730">
        <v>112.449</v>
      </c>
      <c r="BM730">
        <v>127.18300000000001</v>
      </c>
      <c r="BN730">
        <v>81.396199999999993</v>
      </c>
      <c r="BO730">
        <v>64.180000000000007</v>
      </c>
      <c r="BP730">
        <v>53.6053</v>
      </c>
      <c r="BQ730">
        <v>64.271600000000007</v>
      </c>
      <c r="BR730">
        <v>44.684899999999999</v>
      </c>
      <c r="BS730">
        <v>111.98099999999999</v>
      </c>
      <c r="BT730">
        <v>46.121200000000002</v>
      </c>
      <c r="BU730">
        <v>39.15</v>
      </c>
      <c r="BV730">
        <v>57.404299999999999</v>
      </c>
      <c r="BW730">
        <v>114.75490000000001</v>
      </c>
      <c r="BX730">
        <v>63.82</v>
      </c>
      <c r="BY730">
        <v>45.533799999999999</v>
      </c>
      <c r="BZ730">
        <v>110.38200000000001</v>
      </c>
      <c r="CA730">
        <v>34.099899999999998</v>
      </c>
      <c r="CB730">
        <v>111.672</v>
      </c>
      <c r="CC730">
        <v>90.745500000000007</v>
      </c>
      <c r="CD730">
        <v>57.780999999999999</v>
      </c>
      <c r="CE730">
        <v>152.8588</v>
      </c>
      <c r="CF730">
        <v>79.081800000000001</v>
      </c>
      <c r="CG730">
        <v>167.518</v>
      </c>
      <c r="CH730">
        <v>49.606299999999997</v>
      </c>
      <c r="CI730">
        <v>54.575200000000002</v>
      </c>
      <c r="CJ730">
        <v>54.003</v>
      </c>
      <c r="CK730">
        <v>81.206299999999999</v>
      </c>
      <c r="CL730">
        <v>98.061199999999999</v>
      </c>
      <c r="CM730">
        <v>30.76</v>
      </c>
      <c r="CN730">
        <v>104.86839999999999</v>
      </c>
      <c r="CO730">
        <v>106.949</v>
      </c>
      <c r="CP730">
        <v>111.729</v>
      </c>
      <c r="CQ730">
        <v>171.3</v>
      </c>
      <c r="CR730">
        <v>54.737699999999997</v>
      </c>
      <c r="CS730">
        <v>49.450499999999998</v>
      </c>
      <c r="CT730">
        <v>89.880499999999998</v>
      </c>
      <c r="CU730">
        <v>69.971800000000002</v>
      </c>
      <c r="CV730">
        <v>85.291899999999998</v>
      </c>
      <c r="CW730">
        <v>111.71</v>
      </c>
      <c r="CX730">
        <v>58.906700000000001</v>
      </c>
    </row>
    <row r="731" spans="1:102">
      <c r="A731">
        <v>1055.3399999999999</v>
      </c>
      <c r="B731">
        <v>191.21799999999999</v>
      </c>
      <c r="C731">
        <v>44.915300000000002</v>
      </c>
      <c r="D731">
        <v>65.042900000000003</v>
      </c>
      <c r="E731">
        <v>123.9342</v>
      </c>
      <c r="F731">
        <v>82.495000000000005</v>
      </c>
      <c r="G731">
        <v>75.16</v>
      </c>
      <c r="H731">
        <v>852.31</v>
      </c>
      <c r="I731">
        <v>78.926000000000002</v>
      </c>
      <c r="J731">
        <v>62.42</v>
      </c>
      <c r="K731">
        <v>167.4</v>
      </c>
      <c r="L731">
        <v>63.25</v>
      </c>
      <c r="M731">
        <v>50.966200000000001</v>
      </c>
      <c r="N731">
        <v>139.41460000000001</v>
      </c>
      <c r="O731">
        <v>42.106999999999999</v>
      </c>
      <c r="P731">
        <v>24.778600000000001</v>
      </c>
      <c r="Q731">
        <v>47.717199999999998</v>
      </c>
      <c r="R731">
        <v>51.4908</v>
      </c>
      <c r="S731">
        <v>172.82</v>
      </c>
      <c r="T731">
        <v>276.08999999999997</v>
      </c>
      <c r="U731">
        <v>178.732</v>
      </c>
      <c r="V731">
        <v>55.884500000000003</v>
      </c>
      <c r="W731">
        <v>87.797899999999998</v>
      </c>
      <c r="X731">
        <v>92.144599999999997</v>
      </c>
      <c r="Y731">
        <v>106.59569999999999</v>
      </c>
      <c r="Z731">
        <v>33.934399999999997</v>
      </c>
      <c r="AA731">
        <v>60.209299999999999</v>
      </c>
      <c r="AB731">
        <v>42.03</v>
      </c>
      <c r="AC731">
        <v>73.562200000000004</v>
      </c>
      <c r="AD731">
        <v>37.302999999999997</v>
      </c>
      <c r="AE731">
        <v>45.435699999999997</v>
      </c>
      <c r="AF731">
        <v>160.82400000000001</v>
      </c>
      <c r="AG731">
        <v>78.376000000000005</v>
      </c>
      <c r="AH731">
        <v>40.54</v>
      </c>
      <c r="AI731">
        <v>63.576900000000002</v>
      </c>
      <c r="AJ731">
        <v>33.700000000000003</v>
      </c>
      <c r="AK731">
        <v>80.860100000000003</v>
      </c>
      <c r="AL731">
        <v>83.421300000000002</v>
      </c>
      <c r="AM731">
        <v>29.05</v>
      </c>
      <c r="AN731">
        <v>60.105699999999999</v>
      </c>
      <c r="AO731">
        <v>35.660699999999999</v>
      </c>
      <c r="AP731">
        <v>81.232900000000001</v>
      </c>
      <c r="AQ731">
        <v>139.84</v>
      </c>
      <c r="AR731">
        <v>194.59</v>
      </c>
      <c r="AS731">
        <v>12.314</v>
      </c>
      <c r="AT731">
        <v>12.76</v>
      </c>
      <c r="AU731">
        <v>192.405</v>
      </c>
      <c r="AV731">
        <v>29.88</v>
      </c>
      <c r="AW731">
        <v>36.33</v>
      </c>
      <c r="AX731">
        <v>69.06</v>
      </c>
      <c r="AY731">
        <v>243.12200000000001</v>
      </c>
      <c r="AZ731">
        <v>852.12</v>
      </c>
      <c r="BA731">
        <v>872.37</v>
      </c>
      <c r="BB731">
        <v>50.578200000000002</v>
      </c>
      <c r="BC731">
        <v>17.559999999999999</v>
      </c>
      <c r="BD731">
        <v>148.74</v>
      </c>
      <c r="BE731">
        <v>126.5194</v>
      </c>
      <c r="BF731">
        <v>35.01</v>
      </c>
      <c r="BG731">
        <v>173.95070000000001</v>
      </c>
      <c r="BH731">
        <v>127.21599999999999</v>
      </c>
      <c r="BI731">
        <v>90.161900000000003</v>
      </c>
      <c r="BJ731">
        <v>270.23500000000001</v>
      </c>
      <c r="BK731">
        <v>83.1798</v>
      </c>
      <c r="BL731">
        <v>112.60899999999999</v>
      </c>
      <c r="BM731">
        <v>127.839</v>
      </c>
      <c r="BN731">
        <v>81.7941</v>
      </c>
      <c r="BO731">
        <v>63.9</v>
      </c>
      <c r="BP731">
        <v>52.950299999999999</v>
      </c>
      <c r="BQ731">
        <v>64.500299999999996</v>
      </c>
      <c r="BR731">
        <v>44.555399999999999</v>
      </c>
      <c r="BS731">
        <v>112.229</v>
      </c>
      <c r="BT731">
        <v>44.817100000000003</v>
      </c>
      <c r="BU731">
        <v>39.31</v>
      </c>
      <c r="BV731">
        <v>57.603700000000003</v>
      </c>
      <c r="BW731">
        <v>114.1182</v>
      </c>
      <c r="BX731">
        <v>64.09</v>
      </c>
      <c r="BY731">
        <v>45.464100000000002</v>
      </c>
      <c r="BZ731">
        <v>110.63</v>
      </c>
      <c r="CA731">
        <v>33.991</v>
      </c>
      <c r="CB731">
        <v>111.9692</v>
      </c>
      <c r="CC731">
        <v>90.308899999999994</v>
      </c>
      <c r="CD731">
        <v>56.988799999999998</v>
      </c>
      <c r="CE731">
        <v>156.1516</v>
      </c>
      <c r="CF731">
        <v>78.982500000000002</v>
      </c>
      <c r="CG731">
        <v>166.15299999999999</v>
      </c>
      <c r="CH731">
        <v>50.0807</v>
      </c>
      <c r="CI731">
        <v>55.551200000000001</v>
      </c>
      <c r="CJ731">
        <v>53.706200000000003</v>
      </c>
      <c r="CK731">
        <v>81.693299999999994</v>
      </c>
      <c r="CL731">
        <v>98.160799999999995</v>
      </c>
      <c r="CM731">
        <v>30.82</v>
      </c>
      <c r="CN731">
        <v>105.4055</v>
      </c>
      <c r="CO731">
        <v>107.29600000000001</v>
      </c>
      <c r="CP731">
        <v>112.833</v>
      </c>
      <c r="CQ731">
        <v>169.7</v>
      </c>
      <c r="CR731">
        <v>54.399500000000003</v>
      </c>
      <c r="CS731">
        <v>49.796399999999998</v>
      </c>
      <c r="CT731">
        <v>90.080200000000005</v>
      </c>
      <c r="CU731">
        <v>69.425399999999996</v>
      </c>
      <c r="CV731">
        <v>85.530799999999999</v>
      </c>
      <c r="CW731">
        <v>111.76</v>
      </c>
      <c r="CX731">
        <v>58.261200000000002</v>
      </c>
    </row>
    <row r="732" spans="1:102">
      <c r="A732">
        <v>1053.44</v>
      </c>
      <c r="B732">
        <v>191.864</v>
      </c>
      <c r="C732">
        <v>44.706499999999998</v>
      </c>
      <c r="D732">
        <v>65.151799999999994</v>
      </c>
      <c r="E732">
        <v>123.1127</v>
      </c>
      <c r="F732">
        <v>82.016999999999996</v>
      </c>
      <c r="G732">
        <v>75.58</v>
      </c>
      <c r="H732">
        <v>856.97</v>
      </c>
      <c r="I732">
        <v>78.527600000000007</v>
      </c>
      <c r="J732">
        <v>62.37</v>
      </c>
      <c r="K732">
        <v>168.02500000000001</v>
      </c>
      <c r="L732">
        <v>62.84</v>
      </c>
      <c r="M732">
        <v>50.677599999999998</v>
      </c>
      <c r="N732">
        <v>140.8785</v>
      </c>
      <c r="O732">
        <v>41.9193</v>
      </c>
      <c r="P732">
        <v>24.35</v>
      </c>
      <c r="Q732">
        <v>47.02</v>
      </c>
      <c r="R732">
        <v>51.052</v>
      </c>
      <c r="S732">
        <v>172.07</v>
      </c>
      <c r="T732">
        <v>274.8</v>
      </c>
      <c r="U732">
        <v>178.02699999999999</v>
      </c>
      <c r="V732">
        <v>56.003700000000002</v>
      </c>
      <c r="W732">
        <v>86.355000000000004</v>
      </c>
      <c r="X732">
        <v>94.614099999999993</v>
      </c>
      <c r="Y732">
        <v>106.5759</v>
      </c>
      <c r="Z732">
        <v>33.984000000000002</v>
      </c>
      <c r="AA732">
        <v>59.551000000000002</v>
      </c>
      <c r="AB732">
        <v>42.24</v>
      </c>
      <c r="AC732">
        <v>73.403099999999995</v>
      </c>
      <c r="AD732">
        <v>37.323</v>
      </c>
      <c r="AE732">
        <v>45.604700000000001</v>
      </c>
      <c r="AF732">
        <v>160.47</v>
      </c>
      <c r="AG732">
        <v>78.316400000000002</v>
      </c>
      <c r="AH732">
        <v>40.54</v>
      </c>
      <c r="AI732">
        <v>64.043499999999995</v>
      </c>
      <c r="AJ732">
        <v>33.81</v>
      </c>
      <c r="AK732">
        <v>81.108900000000006</v>
      </c>
      <c r="AL732">
        <v>83.520700000000005</v>
      </c>
      <c r="AM732">
        <v>29.05</v>
      </c>
      <c r="AN732">
        <v>59.6098</v>
      </c>
      <c r="AO732">
        <v>35.1952</v>
      </c>
      <c r="AP732">
        <v>81.232900000000001</v>
      </c>
      <c r="AQ732">
        <v>139.94</v>
      </c>
      <c r="AR732">
        <v>192.27</v>
      </c>
      <c r="AS732">
        <v>12.097</v>
      </c>
      <c r="AT732">
        <v>12.73</v>
      </c>
      <c r="AU732">
        <v>191.12100000000001</v>
      </c>
      <c r="AV732">
        <v>29.76</v>
      </c>
      <c r="AW732">
        <v>35.79</v>
      </c>
      <c r="AX732">
        <v>68.709999999999994</v>
      </c>
      <c r="AY732">
        <v>241.19800000000001</v>
      </c>
      <c r="AZ732">
        <v>848.4</v>
      </c>
      <c r="BA732">
        <v>867.91</v>
      </c>
      <c r="BB732">
        <v>50.508499999999998</v>
      </c>
      <c r="BC732">
        <v>17.57</v>
      </c>
      <c r="BD732">
        <v>146.95099999999999</v>
      </c>
      <c r="BE732">
        <v>125.86279999999999</v>
      </c>
      <c r="BF732">
        <v>35.168900000000001</v>
      </c>
      <c r="BG732">
        <v>174.00020000000001</v>
      </c>
      <c r="BH732">
        <v>127.14700000000001</v>
      </c>
      <c r="BI732">
        <v>89.555400000000006</v>
      </c>
      <c r="BJ732">
        <v>270.28500000000003</v>
      </c>
      <c r="BK732">
        <v>82.0047</v>
      </c>
      <c r="BL732">
        <v>112.18899999999999</v>
      </c>
      <c r="BM732">
        <v>127.97799999999999</v>
      </c>
      <c r="BN732">
        <v>80.988399999999999</v>
      </c>
      <c r="BO732">
        <v>64.11</v>
      </c>
      <c r="BP732">
        <v>52.722099999999998</v>
      </c>
      <c r="BQ732">
        <v>64.559899999999999</v>
      </c>
      <c r="BR732">
        <v>44.2468</v>
      </c>
      <c r="BS732">
        <v>113.274</v>
      </c>
      <c r="BT732">
        <v>44.389000000000003</v>
      </c>
      <c r="BU732">
        <v>39.21</v>
      </c>
      <c r="BV732">
        <v>58.550400000000003</v>
      </c>
      <c r="BW732">
        <v>114.2475</v>
      </c>
      <c r="BX732">
        <v>63.66</v>
      </c>
      <c r="BY732">
        <v>45.036000000000001</v>
      </c>
      <c r="BZ732">
        <v>110.392</v>
      </c>
      <c r="CA732">
        <v>34.050400000000003</v>
      </c>
      <c r="CB732">
        <v>112.97</v>
      </c>
      <c r="CC732">
        <v>90.527199999999993</v>
      </c>
      <c r="CD732">
        <v>57.246200000000002</v>
      </c>
      <c r="CE732">
        <v>155.1071</v>
      </c>
      <c r="CF732">
        <v>78.436400000000006</v>
      </c>
      <c r="CG732">
        <v>166.24199999999999</v>
      </c>
      <c r="CH732">
        <v>49.7941</v>
      </c>
      <c r="CI732">
        <v>55.581000000000003</v>
      </c>
      <c r="CJ732">
        <v>53.785400000000003</v>
      </c>
      <c r="CK732">
        <v>81.087000000000003</v>
      </c>
      <c r="CL732">
        <v>97.881900000000002</v>
      </c>
      <c r="CM732">
        <v>30.63</v>
      </c>
      <c r="CN732">
        <v>104.5005</v>
      </c>
      <c r="CO732">
        <v>106.274</v>
      </c>
      <c r="CP732">
        <v>112.893</v>
      </c>
      <c r="CQ732">
        <v>168</v>
      </c>
      <c r="CR732">
        <v>53.951900000000002</v>
      </c>
      <c r="CS732">
        <v>49.648099999999999</v>
      </c>
      <c r="CT732">
        <v>89.022000000000006</v>
      </c>
      <c r="CU732">
        <v>69.514799999999994</v>
      </c>
      <c r="CV732">
        <v>84.256500000000003</v>
      </c>
      <c r="CW732">
        <v>112.71</v>
      </c>
      <c r="CX732">
        <v>57.228499999999997</v>
      </c>
    </row>
    <row r="733" spans="1:102">
      <c r="A733">
        <v>1041.26</v>
      </c>
      <c r="B733">
        <v>190.989</v>
      </c>
      <c r="C733">
        <v>44.5276</v>
      </c>
      <c r="D733">
        <v>64.706299999999999</v>
      </c>
      <c r="E733">
        <v>123.36020000000001</v>
      </c>
      <c r="F733">
        <v>81.3399</v>
      </c>
      <c r="G733">
        <v>75.930000000000007</v>
      </c>
      <c r="H733">
        <v>843.2</v>
      </c>
      <c r="I733">
        <v>77.212999999999994</v>
      </c>
      <c r="J733">
        <v>61.76</v>
      </c>
      <c r="K733">
        <v>165.65199999999999</v>
      </c>
      <c r="L733">
        <v>61.82</v>
      </c>
      <c r="M733">
        <v>50.050699999999999</v>
      </c>
      <c r="N733">
        <v>139.26519999999999</v>
      </c>
      <c r="O733">
        <v>41.583300000000001</v>
      </c>
      <c r="P733">
        <v>22.944600000000001</v>
      </c>
      <c r="Q733">
        <v>46.233199999999997</v>
      </c>
      <c r="R733">
        <v>51.261400000000002</v>
      </c>
      <c r="S733">
        <v>169.47</v>
      </c>
      <c r="T733">
        <v>275.79000000000002</v>
      </c>
      <c r="U733">
        <v>174.62299999999999</v>
      </c>
      <c r="V733">
        <v>55.308700000000002</v>
      </c>
      <c r="W733">
        <v>83.240300000000005</v>
      </c>
      <c r="X733">
        <v>91.668599999999998</v>
      </c>
      <c r="Y733">
        <v>106.952</v>
      </c>
      <c r="Z733">
        <v>33.587400000000002</v>
      </c>
      <c r="AA733">
        <v>57.8855</v>
      </c>
      <c r="AB733">
        <v>42.5</v>
      </c>
      <c r="AC733">
        <v>73.303600000000003</v>
      </c>
      <c r="AD733">
        <v>36.914700000000003</v>
      </c>
      <c r="AE733">
        <v>44.9285</v>
      </c>
      <c r="AF733">
        <v>159.83699999999999</v>
      </c>
      <c r="AG733">
        <v>78.107699999999994</v>
      </c>
      <c r="AH733">
        <v>39.799999999999997</v>
      </c>
      <c r="AI733">
        <v>62.633600000000001</v>
      </c>
      <c r="AJ733">
        <v>33.19</v>
      </c>
      <c r="AK733">
        <v>79.377200000000002</v>
      </c>
      <c r="AL733">
        <v>83.192800000000005</v>
      </c>
      <c r="AM733">
        <v>29.05</v>
      </c>
      <c r="AN733">
        <v>58.479100000000003</v>
      </c>
      <c r="AO733">
        <v>35.611199999999997</v>
      </c>
      <c r="AP733">
        <v>81.064499999999995</v>
      </c>
      <c r="AQ733">
        <v>138.51</v>
      </c>
      <c r="AR733">
        <v>191.84</v>
      </c>
      <c r="AS733">
        <v>11.5641</v>
      </c>
      <c r="AT733">
        <v>12.57</v>
      </c>
      <c r="AU733">
        <v>187.846</v>
      </c>
      <c r="AV733">
        <v>29.39</v>
      </c>
      <c r="AW733">
        <v>34.549999999999997</v>
      </c>
      <c r="AX733">
        <v>67.739999999999995</v>
      </c>
      <c r="AY733">
        <v>232.21799999999999</v>
      </c>
      <c r="AZ733">
        <v>830.46</v>
      </c>
      <c r="BA733">
        <v>850.14</v>
      </c>
      <c r="BB733">
        <v>49.950699999999998</v>
      </c>
      <c r="BC733">
        <v>17.149999999999999</v>
      </c>
      <c r="BD733">
        <v>145.768</v>
      </c>
      <c r="BE733">
        <v>125.027</v>
      </c>
      <c r="BF733">
        <v>34.781700000000001</v>
      </c>
      <c r="BG733">
        <v>172.1978</v>
      </c>
      <c r="BH733">
        <v>126.41200000000001</v>
      </c>
      <c r="BI733">
        <v>86.890699999999995</v>
      </c>
      <c r="BJ733">
        <v>267.274</v>
      </c>
      <c r="BK733">
        <v>81.576499999999996</v>
      </c>
      <c r="BL733">
        <v>110.49299999999999</v>
      </c>
      <c r="BM733">
        <v>127.71899999999999</v>
      </c>
      <c r="BN733">
        <v>80.69</v>
      </c>
      <c r="BO733">
        <v>63.91</v>
      </c>
      <c r="BP733">
        <v>51.5214</v>
      </c>
      <c r="BQ733">
        <v>63.844000000000001</v>
      </c>
      <c r="BR733">
        <v>43.908299999999997</v>
      </c>
      <c r="BS733">
        <v>112.26900000000001</v>
      </c>
      <c r="BT733">
        <v>42.467700000000001</v>
      </c>
      <c r="BU733">
        <v>38.92</v>
      </c>
      <c r="BV733">
        <v>57.812899999999999</v>
      </c>
      <c r="BW733">
        <v>110.9248</v>
      </c>
      <c r="BX733">
        <v>63.36</v>
      </c>
      <c r="BY733">
        <v>44.647599999999997</v>
      </c>
      <c r="BZ733">
        <v>111.008</v>
      </c>
      <c r="CA733">
        <v>33.921700000000001</v>
      </c>
      <c r="CB733">
        <v>113.49</v>
      </c>
      <c r="CC733">
        <v>90.497399999999999</v>
      </c>
      <c r="CD733">
        <v>56.246099999999998</v>
      </c>
      <c r="CE733">
        <v>152.79920000000001</v>
      </c>
      <c r="CF733">
        <v>78.128600000000006</v>
      </c>
      <c r="CG733">
        <v>167.08199999999999</v>
      </c>
      <c r="CH733">
        <v>50.416699999999999</v>
      </c>
      <c r="CI733">
        <v>55.312199999999997</v>
      </c>
      <c r="CJ733">
        <v>52.815899999999999</v>
      </c>
      <c r="CK733">
        <v>79.258399999999995</v>
      </c>
      <c r="CL733">
        <v>97.075199999999995</v>
      </c>
      <c r="CM733">
        <v>30.56</v>
      </c>
      <c r="CN733">
        <v>103.0784</v>
      </c>
      <c r="CO733">
        <v>105.669</v>
      </c>
      <c r="CP733">
        <v>111.55</v>
      </c>
      <c r="CQ733">
        <v>167.7</v>
      </c>
      <c r="CR733">
        <v>52.4101</v>
      </c>
      <c r="CS733">
        <v>49.569099999999999</v>
      </c>
      <c r="CT733">
        <v>87.903999999999996</v>
      </c>
      <c r="CU733">
        <v>69.435299999999998</v>
      </c>
      <c r="CV733">
        <v>82.842699999999994</v>
      </c>
      <c r="CW733">
        <v>111.75</v>
      </c>
      <c r="CX733">
        <v>55.460900000000002</v>
      </c>
    </row>
    <row r="734" spans="1:102">
      <c r="A734">
        <v>1042.23</v>
      </c>
      <c r="B734">
        <v>191.07900000000001</v>
      </c>
      <c r="C734">
        <v>44.537599999999998</v>
      </c>
      <c r="D734">
        <v>64.874600000000001</v>
      </c>
      <c r="E734">
        <v>125.18129999999999</v>
      </c>
      <c r="F734">
        <v>81.031300000000002</v>
      </c>
      <c r="G734">
        <v>75.069999999999993</v>
      </c>
      <c r="H734">
        <v>848.06</v>
      </c>
      <c r="I734">
        <v>77.352400000000003</v>
      </c>
      <c r="J734">
        <v>61.24</v>
      </c>
      <c r="K734">
        <v>166.24799999999999</v>
      </c>
      <c r="L734">
        <v>61.63</v>
      </c>
      <c r="M734">
        <v>50.2896</v>
      </c>
      <c r="N734">
        <v>140.83869999999999</v>
      </c>
      <c r="O734">
        <v>41.158299999999997</v>
      </c>
      <c r="P734">
        <v>22.864899999999999</v>
      </c>
      <c r="Q734">
        <v>45.974299999999999</v>
      </c>
      <c r="R734">
        <v>51.650399999999998</v>
      </c>
      <c r="S734">
        <v>169.3</v>
      </c>
      <c r="T734">
        <v>277.87</v>
      </c>
      <c r="U734">
        <v>175.63499999999999</v>
      </c>
      <c r="V734">
        <v>55.954000000000001</v>
      </c>
      <c r="W734">
        <v>83.270200000000003</v>
      </c>
      <c r="X734">
        <v>91.668599999999998</v>
      </c>
      <c r="Y734">
        <v>107.2985</v>
      </c>
      <c r="Z734">
        <v>33.805500000000002</v>
      </c>
      <c r="AA734">
        <v>57.616199999999999</v>
      </c>
      <c r="AB734">
        <v>42.38</v>
      </c>
      <c r="AC734">
        <v>73.283699999999996</v>
      </c>
      <c r="AD734">
        <v>36.884799999999998</v>
      </c>
      <c r="AE734">
        <v>44.401499999999999</v>
      </c>
      <c r="AF734">
        <v>160.69999999999999</v>
      </c>
      <c r="AG734">
        <v>77.958699999999993</v>
      </c>
      <c r="AH734">
        <v>39.340000000000003</v>
      </c>
      <c r="AI734">
        <v>62.345599999999997</v>
      </c>
      <c r="AJ734">
        <v>33.53</v>
      </c>
      <c r="AK734">
        <v>78.8</v>
      </c>
      <c r="AL734">
        <v>83.818799999999996</v>
      </c>
      <c r="AM734">
        <v>29.05</v>
      </c>
      <c r="AN734">
        <v>58.637799999999999</v>
      </c>
      <c r="AO734">
        <v>35.947899999999997</v>
      </c>
      <c r="AP734">
        <v>80.995099999999994</v>
      </c>
      <c r="AQ734">
        <v>139.59</v>
      </c>
      <c r="AR734">
        <v>195.92</v>
      </c>
      <c r="AS734">
        <v>11.6135</v>
      </c>
      <c r="AT734">
        <v>12.86</v>
      </c>
      <c r="AU734">
        <v>188.75200000000001</v>
      </c>
      <c r="AV734">
        <v>29.53</v>
      </c>
      <c r="AW734">
        <v>34.39</v>
      </c>
      <c r="AX734">
        <v>67.83</v>
      </c>
      <c r="AY734">
        <v>230.29499999999999</v>
      </c>
      <c r="AZ734">
        <v>829.59</v>
      </c>
      <c r="BA734">
        <v>849.8</v>
      </c>
      <c r="BB734">
        <v>49.631999999999998</v>
      </c>
      <c r="BC734">
        <v>17.23</v>
      </c>
      <c r="BD734">
        <v>146.51300000000001</v>
      </c>
      <c r="BE734">
        <v>124.8678</v>
      </c>
      <c r="BF734">
        <v>35.109299999999998</v>
      </c>
      <c r="BG734">
        <v>173.0891</v>
      </c>
      <c r="BH734">
        <v>125.428</v>
      </c>
      <c r="BI734">
        <v>87.029899999999998</v>
      </c>
      <c r="BJ734">
        <v>267.69099999999997</v>
      </c>
      <c r="BK734">
        <v>82.0047</v>
      </c>
      <c r="BL734">
        <v>111.23099999999999</v>
      </c>
      <c r="BM734">
        <v>128.29599999999999</v>
      </c>
      <c r="BN734">
        <v>81</v>
      </c>
      <c r="BO734">
        <v>63.5</v>
      </c>
      <c r="BP734">
        <v>51.372500000000002</v>
      </c>
      <c r="BQ734">
        <v>64.659400000000005</v>
      </c>
      <c r="BR734">
        <v>43.808700000000002</v>
      </c>
      <c r="BS734">
        <v>112.836</v>
      </c>
      <c r="BT734">
        <v>42.0197</v>
      </c>
      <c r="BU734">
        <v>38.71</v>
      </c>
      <c r="BV734">
        <v>53.736800000000002</v>
      </c>
      <c r="BW734">
        <v>111.1934</v>
      </c>
      <c r="BX734">
        <v>63.51</v>
      </c>
      <c r="BY734">
        <v>44.597900000000003</v>
      </c>
      <c r="BZ734">
        <v>111.256</v>
      </c>
      <c r="CA734">
        <v>34.139499999999998</v>
      </c>
      <c r="CB734">
        <v>113</v>
      </c>
      <c r="CC734">
        <v>90.299000000000007</v>
      </c>
      <c r="CD734">
        <v>56.483800000000002</v>
      </c>
      <c r="CE734">
        <v>153.48560000000001</v>
      </c>
      <c r="CF734">
        <v>77.820899999999995</v>
      </c>
      <c r="CG734">
        <v>163.56200000000001</v>
      </c>
      <c r="CH734">
        <v>50.14</v>
      </c>
      <c r="CI734">
        <v>55.660699999999999</v>
      </c>
      <c r="CJ734">
        <v>53.003900000000002</v>
      </c>
      <c r="CK734">
        <v>80.192599999999999</v>
      </c>
      <c r="CL734">
        <v>96.447699999999998</v>
      </c>
      <c r="CM734">
        <v>30.97</v>
      </c>
      <c r="CN734">
        <v>103.48609999999999</v>
      </c>
      <c r="CO734">
        <v>105.679</v>
      </c>
      <c r="CP734">
        <v>111.321</v>
      </c>
      <c r="CQ734">
        <v>167.03</v>
      </c>
      <c r="CR734">
        <v>52.320599999999999</v>
      </c>
      <c r="CS734">
        <v>49.124400000000001</v>
      </c>
      <c r="CT734">
        <v>88.363200000000006</v>
      </c>
      <c r="CU734">
        <v>69.783000000000001</v>
      </c>
      <c r="CV734">
        <v>82.663499999999999</v>
      </c>
      <c r="CW734">
        <v>112.08</v>
      </c>
      <c r="CX734">
        <v>54.944499999999998</v>
      </c>
    </row>
    <row r="735" spans="1:102">
      <c r="A735">
        <v>1040.47</v>
      </c>
      <c r="B735">
        <v>190.999</v>
      </c>
      <c r="C735">
        <v>44.497799999999998</v>
      </c>
      <c r="D735">
        <v>65.003299999999996</v>
      </c>
      <c r="E735">
        <v>119.52</v>
      </c>
      <c r="F735">
        <v>80.911799999999999</v>
      </c>
      <c r="G735">
        <v>74.02</v>
      </c>
      <c r="H735">
        <v>847.38</v>
      </c>
      <c r="I735">
        <v>77.521699999999996</v>
      </c>
      <c r="J735">
        <v>61.34</v>
      </c>
      <c r="K735">
        <v>164.84800000000001</v>
      </c>
      <c r="L735">
        <v>60.79</v>
      </c>
      <c r="M735">
        <v>49.841799999999999</v>
      </c>
      <c r="N735">
        <v>140.3407</v>
      </c>
      <c r="O735">
        <v>41.158299999999997</v>
      </c>
      <c r="P735">
        <v>22.994499999999999</v>
      </c>
      <c r="Q735">
        <v>46.093800000000002</v>
      </c>
      <c r="R735">
        <v>51.550600000000003</v>
      </c>
      <c r="S735">
        <v>169.89</v>
      </c>
      <c r="T735">
        <v>275.41000000000003</v>
      </c>
      <c r="U735">
        <v>175.91300000000001</v>
      </c>
      <c r="V735">
        <v>55.368299999999998</v>
      </c>
      <c r="W735">
        <v>83.369699999999995</v>
      </c>
      <c r="X735">
        <v>91.470200000000006</v>
      </c>
      <c r="Y735">
        <v>106.7838</v>
      </c>
      <c r="Z735">
        <v>33.666699999999999</v>
      </c>
      <c r="AA735">
        <v>57.895499999999998</v>
      </c>
      <c r="AB735">
        <v>42.17</v>
      </c>
      <c r="AC735">
        <v>73.522400000000005</v>
      </c>
      <c r="AD735">
        <v>37.064</v>
      </c>
      <c r="AE735">
        <v>44.232399999999998</v>
      </c>
      <c r="AF735">
        <v>159.952</v>
      </c>
      <c r="AG735">
        <v>77.799700000000001</v>
      </c>
      <c r="AH735">
        <v>39.090000000000003</v>
      </c>
      <c r="AI735">
        <v>63.378300000000003</v>
      </c>
      <c r="AJ735">
        <v>33.520000000000003</v>
      </c>
      <c r="AK735">
        <v>80.173400000000001</v>
      </c>
      <c r="AL735">
        <v>83.878399999999999</v>
      </c>
      <c r="AM735">
        <v>29.05</v>
      </c>
      <c r="AN735">
        <v>58.508899999999997</v>
      </c>
      <c r="AO735">
        <v>35.611199999999997</v>
      </c>
      <c r="AP735">
        <v>81.094200000000001</v>
      </c>
      <c r="AQ735">
        <v>139.53</v>
      </c>
      <c r="AR735">
        <v>189.19</v>
      </c>
      <c r="AS735">
        <v>11.514799999999999</v>
      </c>
      <c r="AT735">
        <v>12.83</v>
      </c>
      <c r="AU735">
        <v>188.71199999999999</v>
      </c>
      <c r="AV735">
        <v>29.62</v>
      </c>
      <c r="AW735">
        <v>34.26</v>
      </c>
      <c r="AX735">
        <v>67.489999999999995</v>
      </c>
      <c r="AY735">
        <v>231.12200000000001</v>
      </c>
      <c r="AZ735">
        <v>817.58</v>
      </c>
      <c r="BA735">
        <v>839.65</v>
      </c>
      <c r="BB735">
        <v>49.512500000000003</v>
      </c>
      <c r="BC735">
        <v>17.21</v>
      </c>
      <c r="BD735">
        <v>147.13999999999999</v>
      </c>
      <c r="BE735">
        <v>124.8877</v>
      </c>
      <c r="BF735">
        <v>35.01</v>
      </c>
      <c r="BG735">
        <v>173.12870000000001</v>
      </c>
      <c r="BH735">
        <v>125.071</v>
      </c>
      <c r="BI735">
        <v>86.890699999999995</v>
      </c>
      <c r="BJ735">
        <v>267.77100000000002</v>
      </c>
      <c r="BK735">
        <v>82.104299999999995</v>
      </c>
      <c r="BL735">
        <v>111.381</v>
      </c>
      <c r="BM735">
        <v>128.196</v>
      </c>
      <c r="BN735">
        <v>80.86</v>
      </c>
      <c r="BO735">
        <v>63.28</v>
      </c>
      <c r="BP735">
        <v>51.650399999999998</v>
      </c>
      <c r="BQ735">
        <v>64.500299999999996</v>
      </c>
      <c r="BR735">
        <v>43.828600000000002</v>
      </c>
      <c r="BS735">
        <v>112.627</v>
      </c>
      <c r="BT735">
        <v>42.398000000000003</v>
      </c>
      <c r="BU735">
        <v>38.409999999999997</v>
      </c>
      <c r="BV735">
        <v>55.181899999999999</v>
      </c>
      <c r="BW735">
        <v>109.97969999999999</v>
      </c>
      <c r="BX735">
        <v>63.04</v>
      </c>
      <c r="BY735">
        <v>44.757199999999997</v>
      </c>
      <c r="BZ735">
        <v>111.017</v>
      </c>
      <c r="CA735">
        <v>33.961300000000001</v>
      </c>
      <c r="CB735">
        <v>112.95</v>
      </c>
      <c r="CC735">
        <v>90.080600000000004</v>
      </c>
      <c r="CD735">
        <v>56.256</v>
      </c>
      <c r="CE735">
        <v>152.36150000000001</v>
      </c>
      <c r="CF735">
        <v>77.115899999999996</v>
      </c>
      <c r="CG735">
        <v>165.69800000000001</v>
      </c>
      <c r="CH735">
        <v>49.784199999999998</v>
      </c>
      <c r="CI735">
        <v>55.620899999999999</v>
      </c>
      <c r="CJ735">
        <v>52.568600000000004</v>
      </c>
      <c r="CK735">
        <v>80.172700000000006</v>
      </c>
      <c r="CL735">
        <v>96.7864</v>
      </c>
      <c r="CM735">
        <v>31.33</v>
      </c>
      <c r="CN735">
        <v>103.2972</v>
      </c>
      <c r="CO735">
        <v>104.816</v>
      </c>
      <c r="CP735">
        <v>111.232</v>
      </c>
      <c r="CQ735">
        <v>165.29</v>
      </c>
      <c r="CR735">
        <v>52.300699999999999</v>
      </c>
      <c r="CS735">
        <v>49.055199999999999</v>
      </c>
      <c r="CT735">
        <v>88.702600000000004</v>
      </c>
      <c r="CU735">
        <v>69.395600000000002</v>
      </c>
      <c r="CV735">
        <v>82.613699999999994</v>
      </c>
      <c r="CW735">
        <v>112.24</v>
      </c>
      <c r="CX735">
        <v>54.865099999999998</v>
      </c>
    </row>
    <row r="736" spans="1:102">
      <c r="A736">
        <v>1039.08</v>
      </c>
      <c r="B736">
        <v>190.37299999999999</v>
      </c>
      <c r="C736">
        <v>44.458100000000002</v>
      </c>
      <c r="D736">
        <v>64.973600000000005</v>
      </c>
      <c r="E736">
        <v>117.75830000000001</v>
      </c>
      <c r="F736">
        <v>80.642899999999997</v>
      </c>
      <c r="G736">
        <v>73.17</v>
      </c>
      <c r="H736">
        <v>845.61</v>
      </c>
      <c r="I736">
        <v>77.880200000000002</v>
      </c>
      <c r="J736">
        <v>60.88</v>
      </c>
      <c r="K736">
        <v>164.55</v>
      </c>
      <c r="L736">
        <v>60.34</v>
      </c>
      <c r="M736">
        <v>49.991</v>
      </c>
      <c r="N736">
        <v>140.06190000000001</v>
      </c>
      <c r="O736">
        <v>41.188000000000002</v>
      </c>
      <c r="P736">
        <v>23.0443</v>
      </c>
      <c r="Q736">
        <v>46.063899999999997</v>
      </c>
      <c r="R736">
        <v>51.879800000000003</v>
      </c>
      <c r="S736">
        <v>168.66</v>
      </c>
      <c r="T736">
        <v>274.82</v>
      </c>
      <c r="U736">
        <v>174.48400000000001</v>
      </c>
      <c r="V736">
        <v>55.487400000000001</v>
      </c>
      <c r="W736">
        <v>83.389600000000002</v>
      </c>
      <c r="X736">
        <v>91.390900000000002</v>
      </c>
      <c r="Y736">
        <v>106.90260000000001</v>
      </c>
      <c r="Z736">
        <v>33.785699999999999</v>
      </c>
      <c r="AA736">
        <v>57.915399999999998</v>
      </c>
      <c r="AB736">
        <v>42.12</v>
      </c>
      <c r="AC736">
        <v>73.273799999999994</v>
      </c>
      <c r="AD736">
        <v>37.223399999999998</v>
      </c>
      <c r="AE736">
        <v>43.854500000000002</v>
      </c>
      <c r="AF736">
        <v>159.10900000000001</v>
      </c>
      <c r="AG736">
        <v>77.988500000000002</v>
      </c>
      <c r="AH736">
        <v>38.799999999999997</v>
      </c>
      <c r="AI736">
        <v>62.633600000000001</v>
      </c>
      <c r="AJ736">
        <v>33.4</v>
      </c>
      <c r="AK736">
        <v>79.218000000000004</v>
      </c>
      <c r="AL736">
        <v>83.639899999999997</v>
      </c>
      <c r="AM736">
        <v>29.05</v>
      </c>
      <c r="AN736">
        <v>58.092300000000002</v>
      </c>
      <c r="AO736">
        <v>35.769599999999997</v>
      </c>
      <c r="AP736">
        <v>80.470100000000002</v>
      </c>
      <c r="AQ736">
        <v>140.34</v>
      </c>
      <c r="AR736">
        <v>188.12</v>
      </c>
      <c r="AS736">
        <v>11.4655</v>
      </c>
      <c r="AT736">
        <v>12.81</v>
      </c>
      <c r="AU736">
        <v>186.68100000000001</v>
      </c>
      <c r="AV736">
        <v>29.72</v>
      </c>
      <c r="AW736">
        <v>34.56</v>
      </c>
      <c r="AX736">
        <v>67.510000000000005</v>
      </c>
      <c r="AY736">
        <v>227.64400000000001</v>
      </c>
      <c r="AZ736">
        <v>814.43</v>
      </c>
      <c r="BA736">
        <v>835.14</v>
      </c>
      <c r="BB736">
        <v>49.213700000000003</v>
      </c>
      <c r="BC736">
        <v>17.23</v>
      </c>
      <c r="BD736">
        <v>146.86099999999999</v>
      </c>
      <c r="BE736">
        <v>124.14149999999999</v>
      </c>
      <c r="BF736">
        <v>34.900799999999997</v>
      </c>
      <c r="BG736">
        <v>172.14830000000001</v>
      </c>
      <c r="BH736">
        <v>124.65300000000001</v>
      </c>
      <c r="BI736">
        <v>86.791300000000007</v>
      </c>
      <c r="BJ736">
        <v>265.70400000000001</v>
      </c>
      <c r="BK736">
        <v>81.865300000000005</v>
      </c>
      <c r="BL736">
        <v>111.76</v>
      </c>
      <c r="BM736">
        <v>128.53399999999999</v>
      </c>
      <c r="BN736">
        <v>81</v>
      </c>
      <c r="BO736">
        <v>63.18</v>
      </c>
      <c r="BP736">
        <v>51.610700000000001</v>
      </c>
      <c r="BQ736">
        <v>64.609700000000004</v>
      </c>
      <c r="BR736">
        <v>43.6096</v>
      </c>
      <c r="BS736">
        <v>113.13500000000001</v>
      </c>
      <c r="BT736">
        <v>42.268599999999999</v>
      </c>
      <c r="BU736">
        <v>38.46</v>
      </c>
      <c r="BV736">
        <v>56.168599999999998</v>
      </c>
      <c r="BW736">
        <v>110.0891</v>
      </c>
      <c r="BX736">
        <v>62.83</v>
      </c>
      <c r="BY736">
        <v>44.458500000000001</v>
      </c>
      <c r="BZ736">
        <v>111.355</v>
      </c>
      <c r="CA736">
        <v>33.674100000000003</v>
      </c>
      <c r="CB736">
        <v>111.79</v>
      </c>
      <c r="CC736">
        <v>89.882099999999994</v>
      </c>
      <c r="CD736">
        <v>56.364899999999999</v>
      </c>
      <c r="CE736">
        <v>150.23259999999999</v>
      </c>
      <c r="CF736">
        <v>76.411000000000001</v>
      </c>
      <c r="CG736">
        <v>166.084</v>
      </c>
      <c r="CH736">
        <v>49.833599999999997</v>
      </c>
      <c r="CI736">
        <v>56.576900000000002</v>
      </c>
      <c r="CJ736">
        <v>52.5488</v>
      </c>
      <c r="CK736">
        <v>80.093199999999996</v>
      </c>
      <c r="CL736">
        <v>97.114999999999995</v>
      </c>
      <c r="CM736">
        <v>31.52</v>
      </c>
      <c r="CN736">
        <v>103.3867</v>
      </c>
      <c r="CO736">
        <v>104.22</v>
      </c>
      <c r="CP736">
        <v>111.19199999999999</v>
      </c>
      <c r="CQ736">
        <v>165</v>
      </c>
      <c r="CR736">
        <v>52.290700000000001</v>
      </c>
      <c r="CS736">
        <v>49.094700000000003</v>
      </c>
      <c r="CT736">
        <v>89.031999999999996</v>
      </c>
      <c r="CU736">
        <v>69.147300000000001</v>
      </c>
      <c r="CV736">
        <v>82.603800000000007</v>
      </c>
      <c r="CW736">
        <v>112.14</v>
      </c>
      <c r="CX736">
        <v>55.441000000000003</v>
      </c>
    </row>
    <row r="737" spans="1:102">
      <c r="A737">
        <v>1038.0899999999999</v>
      </c>
      <c r="B737">
        <v>189.29900000000001</v>
      </c>
      <c r="C737">
        <v>44.4283</v>
      </c>
      <c r="D737">
        <v>65.448899999999995</v>
      </c>
      <c r="E737">
        <v>118.1641</v>
      </c>
      <c r="F737">
        <v>80.742500000000007</v>
      </c>
      <c r="G737">
        <v>73.2</v>
      </c>
      <c r="H737">
        <v>846.82</v>
      </c>
      <c r="I737">
        <v>77.282700000000006</v>
      </c>
      <c r="J737">
        <v>60.93</v>
      </c>
      <c r="K737">
        <v>163.726</v>
      </c>
      <c r="L737">
        <v>59.94</v>
      </c>
      <c r="M737">
        <v>49.473599999999998</v>
      </c>
      <c r="N737">
        <v>140.30090000000001</v>
      </c>
      <c r="O737">
        <v>41.0002</v>
      </c>
      <c r="P737">
        <v>22.954599999999999</v>
      </c>
      <c r="Q737">
        <v>46.063899999999997</v>
      </c>
      <c r="R737">
        <v>51.690300000000001</v>
      </c>
      <c r="S737">
        <v>167.44</v>
      </c>
      <c r="T737">
        <v>275.23</v>
      </c>
      <c r="U737">
        <v>174.762</v>
      </c>
      <c r="V737">
        <v>55.636299999999999</v>
      </c>
      <c r="W737">
        <v>81.727699999999999</v>
      </c>
      <c r="X737">
        <v>90.756100000000004</v>
      </c>
      <c r="Y737">
        <v>105.2098</v>
      </c>
      <c r="Z737">
        <v>33.6965</v>
      </c>
      <c r="AA737">
        <v>58.174700000000001</v>
      </c>
      <c r="AB737">
        <v>42.32</v>
      </c>
      <c r="AC737">
        <v>73.0351</v>
      </c>
      <c r="AD737">
        <v>36.954500000000003</v>
      </c>
      <c r="AE737">
        <v>44.043500000000002</v>
      </c>
      <c r="AF737">
        <v>159.233</v>
      </c>
      <c r="AG737">
        <v>78.008300000000006</v>
      </c>
      <c r="AH737">
        <v>38.880000000000003</v>
      </c>
      <c r="AI737">
        <v>63.566899999999997</v>
      </c>
      <c r="AJ737">
        <v>33.43</v>
      </c>
      <c r="AK737">
        <v>80.193299999999994</v>
      </c>
      <c r="AL737">
        <v>83.6995</v>
      </c>
      <c r="AM737">
        <v>29.05</v>
      </c>
      <c r="AN737">
        <v>57.953400000000002</v>
      </c>
      <c r="AO737">
        <v>35.4923</v>
      </c>
      <c r="AP737">
        <v>80.489900000000006</v>
      </c>
      <c r="AQ737">
        <v>140.32</v>
      </c>
      <c r="AR737">
        <v>187.04</v>
      </c>
      <c r="AS737">
        <v>11.307600000000001</v>
      </c>
      <c r="AT737">
        <v>12.21</v>
      </c>
      <c r="AU737">
        <v>184.66</v>
      </c>
      <c r="AV737">
        <v>29.44</v>
      </c>
      <c r="AW737">
        <v>34.71</v>
      </c>
      <c r="AX737">
        <v>67.5</v>
      </c>
      <c r="AY737">
        <v>224.72300000000001</v>
      </c>
      <c r="AZ737">
        <v>819.51</v>
      </c>
      <c r="BA737">
        <v>838.51</v>
      </c>
      <c r="BB737">
        <v>47.5901</v>
      </c>
      <c r="BC737">
        <v>17.2</v>
      </c>
      <c r="BD737">
        <v>146.02600000000001</v>
      </c>
      <c r="BE737">
        <v>123.8728</v>
      </c>
      <c r="BF737">
        <v>35.129100000000001</v>
      </c>
      <c r="BG737">
        <v>172.0889</v>
      </c>
      <c r="BH737">
        <v>124.971</v>
      </c>
      <c r="BI737">
        <v>86.741600000000005</v>
      </c>
      <c r="BJ737">
        <v>265.44600000000003</v>
      </c>
      <c r="BK737">
        <v>81.218000000000004</v>
      </c>
      <c r="BL737">
        <v>111.72</v>
      </c>
      <c r="BM737">
        <v>128.68299999999999</v>
      </c>
      <c r="BN737">
        <v>81.03</v>
      </c>
      <c r="BO737">
        <v>63.19</v>
      </c>
      <c r="BP737">
        <v>51.293100000000003</v>
      </c>
      <c r="BQ737">
        <v>64.728999999999999</v>
      </c>
      <c r="BR737">
        <v>43.340699999999998</v>
      </c>
      <c r="BS737">
        <v>113.553</v>
      </c>
      <c r="BT737">
        <v>41.392600000000002</v>
      </c>
      <c r="BU737">
        <v>38.42</v>
      </c>
      <c r="BV737">
        <v>55.74</v>
      </c>
      <c r="BW737">
        <v>110.55670000000001</v>
      </c>
      <c r="BX737">
        <v>62.87</v>
      </c>
      <c r="BY737">
        <v>44.647599999999997</v>
      </c>
      <c r="BZ737">
        <v>111.06699999999999</v>
      </c>
      <c r="CA737">
        <v>33.8523</v>
      </c>
      <c r="CB737">
        <v>112.38</v>
      </c>
      <c r="CC737">
        <v>89.802800000000005</v>
      </c>
      <c r="CD737">
        <v>56.107500000000002</v>
      </c>
      <c r="CE737">
        <v>150.36189999999999</v>
      </c>
      <c r="CF737">
        <v>76.470600000000005</v>
      </c>
      <c r="CG737">
        <v>164.304</v>
      </c>
      <c r="CH737">
        <v>49.715000000000003</v>
      </c>
      <c r="CI737">
        <v>56.995199999999997</v>
      </c>
      <c r="CJ737">
        <v>52.756599999999999</v>
      </c>
      <c r="CK737">
        <v>80.033600000000007</v>
      </c>
      <c r="CL737">
        <v>96.965599999999995</v>
      </c>
      <c r="CM737">
        <v>31.9</v>
      </c>
      <c r="CN737">
        <v>103.44629999999999</v>
      </c>
      <c r="CO737">
        <v>103.953</v>
      </c>
      <c r="CP737">
        <v>111.22199999999999</v>
      </c>
      <c r="CQ737">
        <v>164.6</v>
      </c>
      <c r="CR737">
        <v>51.922699999999999</v>
      </c>
      <c r="CS737">
        <v>48.561100000000003</v>
      </c>
      <c r="CT737">
        <v>88.792400000000001</v>
      </c>
      <c r="CU737">
        <v>69.196899999999999</v>
      </c>
      <c r="CV737">
        <v>83.191199999999995</v>
      </c>
      <c r="CW737">
        <v>112.38</v>
      </c>
      <c r="CX737">
        <v>55.004100000000001</v>
      </c>
    </row>
    <row r="738" spans="1:102">
      <c r="A738">
        <v>1045.3399999999999</v>
      </c>
      <c r="B738">
        <v>189.85599999999999</v>
      </c>
      <c r="C738">
        <v>44.4283</v>
      </c>
      <c r="D738">
        <v>65.330100000000002</v>
      </c>
      <c r="E738">
        <v>120.104</v>
      </c>
      <c r="F738">
        <v>81.539100000000005</v>
      </c>
      <c r="G738">
        <v>73.19</v>
      </c>
      <c r="H738">
        <v>856</v>
      </c>
      <c r="I738">
        <v>78.318399999999997</v>
      </c>
      <c r="J738">
        <v>61.86</v>
      </c>
      <c r="K738">
        <v>163.52799999999999</v>
      </c>
      <c r="L738">
        <v>61.14</v>
      </c>
      <c r="M738">
        <v>50.966200000000001</v>
      </c>
      <c r="N738">
        <v>143.2089</v>
      </c>
      <c r="O738">
        <v>41.069400000000002</v>
      </c>
      <c r="P738">
        <v>23.403099999999998</v>
      </c>
      <c r="Q738">
        <v>46.810899999999997</v>
      </c>
      <c r="R738">
        <v>51.750100000000003</v>
      </c>
      <c r="S738">
        <v>168.31</v>
      </c>
      <c r="T738">
        <v>274.11</v>
      </c>
      <c r="U738">
        <v>176.01300000000001</v>
      </c>
      <c r="V738">
        <v>55.795200000000001</v>
      </c>
      <c r="W738">
        <v>83.757800000000003</v>
      </c>
      <c r="X738">
        <v>92.184299999999993</v>
      </c>
      <c r="Y738">
        <v>106.0908</v>
      </c>
      <c r="Z738">
        <v>33.726199999999999</v>
      </c>
      <c r="AA738">
        <v>59.261800000000001</v>
      </c>
      <c r="AB738">
        <v>42.43</v>
      </c>
      <c r="AC738">
        <v>73.373199999999997</v>
      </c>
      <c r="AD738">
        <v>36.934600000000003</v>
      </c>
      <c r="AE738">
        <v>45.127400000000002</v>
      </c>
      <c r="AF738">
        <v>159.828</v>
      </c>
      <c r="AG738">
        <v>78.107699999999994</v>
      </c>
      <c r="AH738">
        <v>39.619999999999997</v>
      </c>
      <c r="AI738">
        <v>64.540000000000006</v>
      </c>
      <c r="AJ738">
        <v>33.53</v>
      </c>
      <c r="AK738">
        <v>81.447199999999995</v>
      </c>
      <c r="AL738">
        <v>84.206299999999999</v>
      </c>
      <c r="AM738">
        <v>29.05</v>
      </c>
      <c r="AN738">
        <v>58.955199999999998</v>
      </c>
      <c r="AO738">
        <v>35.323999999999998</v>
      </c>
      <c r="AP738">
        <v>81.074399999999997</v>
      </c>
      <c r="AQ738">
        <v>141.76</v>
      </c>
      <c r="AR738">
        <v>189.89</v>
      </c>
      <c r="AS738">
        <v>11.495100000000001</v>
      </c>
      <c r="AT738">
        <v>12.57</v>
      </c>
      <c r="AU738">
        <v>187.59700000000001</v>
      </c>
      <c r="AV738">
        <v>29.62</v>
      </c>
      <c r="AW738">
        <v>35.56</v>
      </c>
      <c r="AX738">
        <v>67.099999999999994</v>
      </c>
      <c r="AY738">
        <v>228.56100000000001</v>
      </c>
      <c r="AZ738">
        <v>820.92</v>
      </c>
      <c r="BA738">
        <v>840.63</v>
      </c>
      <c r="BB738">
        <v>47.8292</v>
      </c>
      <c r="BC738">
        <v>17.260000000000002</v>
      </c>
      <c r="BD738">
        <v>146.35400000000001</v>
      </c>
      <c r="BE738">
        <v>124.6489</v>
      </c>
      <c r="BF738">
        <v>35.337600000000002</v>
      </c>
      <c r="BG738">
        <v>172.82169999999999</v>
      </c>
      <c r="BH738">
        <v>124.83199999999999</v>
      </c>
      <c r="BI738">
        <v>88.093800000000002</v>
      </c>
      <c r="BJ738">
        <v>267.39299999999997</v>
      </c>
      <c r="BK738">
        <v>82.054500000000004</v>
      </c>
      <c r="BL738">
        <v>112.249</v>
      </c>
      <c r="BM738">
        <v>128.64400000000001</v>
      </c>
      <c r="BN738">
        <v>80.739999999999995</v>
      </c>
      <c r="BO738">
        <v>63.34</v>
      </c>
      <c r="BP738">
        <v>52.077100000000002</v>
      </c>
      <c r="BQ738">
        <v>64.917900000000003</v>
      </c>
      <c r="BR738">
        <v>43.51</v>
      </c>
      <c r="BS738">
        <v>113.623</v>
      </c>
      <c r="BT738">
        <v>42.298499999999997</v>
      </c>
      <c r="BU738">
        <v>39.299999999999997</v>
      </c>
      <c r="BV738">
        <v>56.427700000000002</v>
      </c>
      <c r="BW738">
        <v>112.7354</v>
      </c>
      <c r="BX738">
        <v>63.4</v>
      </c>
      <c r="BY738">
        <v>44.4983</v>
      </c>
      <c r="BZ738">
        <v>111.68300000000001</v>
      </c>
      <c r="CA738">
        <v>33.832500000000003</v>
      </c>
      <c r="CB738">
        <v>112.8</v>
      </c>
      <c r="CC738">
        <v>90.070700000000002</v>
      </c>
      <c r="CD738">
        <v>56.820399999999999</v>
      </c>
      <c r="CE738">
        <v>151.27709999999999</v>
      </c>
      <c r="CF738">
        <v>77.751400000000004</v>
      </c>
      <c r="CG738">
        <v>166.18299999999999</v>
      </c>
      <c r="CH738">
        <v>49.507399999999997</v>
      </c>
      <c r="CI738">
        <v>57.114699999999999</v>
      </c>
      <c r="CJ738">
        <v>53.023699999999998</v>
      </c>
      <c r="CK738">
        <v>80.113100000000003</v>
      </c>
      <c r="CL738">
        <v>96.925799999999995</v>
      </c>
      <c r="CM738">
        <v>32.44</v>
      </c>
      <c r="CN738">
        <v>104.9182</v>
      </c>
      <c r="CO738">
        <v>105.351</v>
      </c>
      <c r="CP738">
        <v>112.127</v>
      </c>
      <c r="CQ738">
        <v>165.35</v>
      </c>
      <c r="CR738">
        <v>52.43</v>
      </c>
      <c r="CS738">
        <v>48.719200000000001</v>
      </c>
      <c r="CT738">
        <v>88.962100000000007</v>
      </c>
      <c r="CU738">
        <v>69.852500000000006</v>
      </c>
      <c r="CV738">
        <v>83.370400000000004</v>
      </c>
      <c r="CW738">
        <v>113.05</v>
      </c>
      <c r="CX738">
        <v>55.570099999999996</v>
      </c>
    </row>
    <row r="739" spans="1:102">
      <c r="A739">
        <v>1045.69</v>
      </c>
      <c r="B739">
        <v>189.548</v>
      </c>
      <c r="C739">
        <v>44.398400000000002</v>
      </c>
      <c r="D739">
        <v>65.122100000000003</v>
      </c>
      <c r="E739">
        <v>119.73779999999999</v>
      </c>
      <c r="F739">
        <v>81.041200000000003</v>
      </c>
      <c r="G739">
        <v>72.959999999999994</v>
      </c>
      <c r="H739">
        <v>874.32</v>
      </c>
      <c r="I739">
        <v>77.930000000000007</v>
      </c>
      <c r="J739">
        <v>61.77</v>
      </c>
      <c r="K739">
        <v>161.88999999999999</v>
      </c>
      <c r="L739">
        <v>62.45</v>
      </c>
      <c r="M739">
        <v>52.916499999999999</v>
      </c>
      <c r="N739">
        <v>143.52760000000001</v>
      </c>
      <c r="O739">
        <v>40.960700000000003</v>
      </c>
      <c r="P739">
        <v>23.273599999999998</v>
      </c>
      <c r="Q739">
        <v>46.531999999999996</v>
      </c>
      <c r="R739">
        <v>51.8399</v>
      </c>
      <c r="S739">
        <v>166.59</v>
      </c>
      <c r="T739">
        <v>268.52999999999997</v>
      </c>
      <c r="U739">
        <v>176.28</v>
      </c>
      <c r="V739">
        <v>55.546999999999997</v>
      </c>
      <c r="W739">
        <v>84.265299999999996</v>
      </c>
      <c r="X739">
        <v>92.094999999999999</v>
      </c>
      <c r="Y739">
        <v>106.9817</v>
      </c>
      <c r="Z739">
        <v>33.448599999999999</v>
      </c>
      <c r="AA739">
        <v>59.231900000000003</v>
      </c>
      <c r="AB739">
        <v>42.42</v>
      </c>
      <c r="AC739">
        <v>73.164400000000001</v>
      </c>
      <c r="AD739">
        <v>37.064</v>
      </c>
      <c r="AE739">
        <v>45.694200000000002</v>
      </c>
      <c r="AF739">
        <v>160.46</v>
      </c>
      <c r="AG739">
        <v>78.256699999999995</v>
      </c>
      <c r="AH739">
        <v>41.22</v>
      </c>
      <c r="AI739">
        <v>64.42</v>
      </c>
      <c r="AJ739">
        <v>33.65</v>
      </c>
      <c r="AK739">
        <v>81.477099999999993</v>
      </c>
      <c r="AL739">
        <v>83.898200000000003</v>
      </c>
      <c r="AM739">
        <v>29.05</v>
      </c>
      <c r="AN739">
        <v>59.064300000000003</v>
      </c>
      <c r="AO739">
        <v>35.581499999999998</v>
      </c>
      <c r="AP739">
        <v>81.252700000000004</v>
      </c>
      <c r="AQ739">
        <v>142.65</v>
      </c>
      <c r="AR739">
        <v>190.92</v>
      </c>
      <c r="AS739">
        <v>11.524699999999999</v>
      </c>
      <c r="AT739">
        <v>12.72</v>
      </c>
      <c r="AU739">
        <v>187.447</v>
      </c>
      <c r="AV739">
        <v>29.68</v>
      </c>
      <c r="AW739">
        <v>35.54</v>
      </c>
      <c r="AX739">
        <v>67.260000000000005</v>
      </c>
      <c r="AY739">
        <v>227.68299999999999</v>
      </c>
      <c r="AZ739">
        <v>831.41</v>
      </c>
      <c r="BA739">
        <v>849.87</v>
      </c>
      <c r="BB739">
        <v>49.0244</v>
      </c>
      <c r="BC739">
        <v>17.260000000000002</v>
      </c>
      <c r="BD739">
        <v>146.19499999999999</v>
      </c>
      <c r="BE739">
        <v>124.6688</v>
      </c>
      <c r="BF739">
        <v>35.3078</v>
      </c>
      <c r="BG739">
        <v>172.25729999999999</v>
      </c>
      <c r="BH739">
        <v>124.09699999999999</v>
      </c>
      <c r="BI739">
        <v>87.765699999999995</v>
      </c>
      <c r="BJ739">
        <v>266.51900000000001</v>
      </c>
      <c r="BK739">
        <v>81.865300000000005</v>
      </c>
      <c r="BL739">
        <v>111.84</v>
      </c>
      <c r="BM739">
        <v>128.03700000000001</v>
      </c>
      <c r="BN739">
        <v>81.14</v>
      </c>
      <c r="BO739">
        <v>63.64</v>
      </c>
      <c r="BP739">
        <v>51.779400000000003</v>
      </c>
      <c r="BQ739">
        <v>65.096900000000005</v>
      </c>
      <c r="BR739">
        <v>43.75</v>
      </c>
      <c r="BS739">
        <v>113.364</v>
      </c>
      <c r="BT739">
        <v>42.607100000000003</v>
      </c>
      <c r="BU739">
        <v>40.340000000000003</v>
      </c>
      <c r="BV739">
        <v>56.487499999999997</v>
      </c>
      <c r="BW739">
        <v>112.6259</v>
      </c>
      <c r="BX739">
        <v>63.78</v>
      </c>
      <c r="BY739">
        <v>44.329000000000001</v>
      </c>
      <c r="BZ739">
        <v>111.663</v>
      </c>
      <c r="CA739">
        <v>34.000900000000001</v>
      </c>
      <c r="CB739">
        <v>113.4</v>
      </c>
      <c r="CC739">
        <v>89.911900000000003</v>
      </c>
      <c r="CD739">
        <v>56.800600000000003</v>
      </c>
      <c r="CE739">
        <v>151.1379</v>
      </c>
      <c r="CF739">
        <v>78.108800000000002</v>
      </c>
      <c r="CG739">
        <v>167.97200000000001</v>
      </c>
      <c r="CH739">
        <v>49.369100000000003</v>
      </c>
      <c r="CI739">
        <v>57.303899999999999</v>
      </c>
      <c r="CJ739">
        <v>54.557000000000002</v>
      </c>
      <c r="CK739">
        <v>79.993799999999993</v>
      </c>
      <c r="CL739">
        <v>97.075199999999995</v>
      </c>
      <c r="CM739">
        <v>32.11</v>
      </c>
      <c r="CN739">
        <v>104.99769999999999</v>
      </c>
      <c r="CO739">
        <v>105.193</v>
      </c>
      <c r="CP739">
        <v>111.45099999999999</v>
      </c>
      <c r="CQ739">
        <v>163.44</v>
      </c>
      <c r="CR739">
        <v>51.75</v>
      </c>
      <c r="CS739">
        <v>48.551200000000001</v>
      </c>
      <c r="CT739">
        <v>89.022000000000006</v>
      </c>
      <c r="CU739">
        <v>70.269800000000004</v>
      </c>
      <c r="CV739">
        <v>83.400300000000001</v>
      </c>
      <c r="CW739">
        <v>112.53</v>
      </c>
      <c r="CX739">
        <v>55.2821</v>
      </c>
    </row>
    <row r="740" spans="1:102">
      <c r="A740">
        <v>1049.18</v>
      </c>
      <c r="B740">
        <v>190.14400000000001</v>
      </c>
      <c r="C740">
        <v>44.279200000000003</v>
      </c>
      <c r="D740">
        <v>64.815200000000004</v>
      </c>
      <c r="E740">
        <v>119.2825</v>
      </c>
      <c r="F740">
        <v>81.290099999999995</v>
      </c>
      <c r="G740">
        <v>72.05</v>
      </c>
      <c r="H740">
        <v>876.34</v>
      </c>
      <c r="I740">
        <v>78.886099999999999</v>
      </c>
      <c r="J740">
        <v>62.57</v>
      </c>
      <c r="K740">
        <v>163.19999999999999</v>
      </c>
      <c r="L740">
        <v>62.17</v>
      </c>
      <c r="M740">
        <v>51.831899999999997</v>
      </c>
      <c r="N740">
        <v>143.33840000000001</v>
      </c>
      <c r="O740">
        <v>41.267000000000003</v>
      </c>
      <c r="P740">
        <v>23.791899999999998</v>
      </c>
      <c r="Q740">
        <v>47.338799999999999</v>
      </c>
      <c r="R740">
        <v>52.109099999999998</v>
      </c>
      <c r="S740">
        <v>167.36</v>
      </c>
      <c r="T740">
        <v>269.06</v>
      </c>
      <c r="U740">
        <v>176.62799999999999</v>
      </c>
      <c r="V740">
        <v>54.961199999999998</v>
      </c>
      <c r="W740">
        <v>86.713200000000001</v>
      </c>
      <c r="X740">
        <v>92.452100000000002</v>
      </c>
      <c r="Y740">
        <v>106.6947</v>
      </c>
      <c r="Z740">
        <v>33.448599999999999</v>
      </c>
      <c r="AA740">
        <v>60.3489</v>
      </c>
      <c r="AB740">
        <v>42.6</v>
      </c>
      <c r="AC740">
        <v>72.836100000000002</v>
      </c>
      <c r="AD740">
        <v>37.352800000000002</v>
      </c>
      <c r="AE740">
        <v>49.721699999999998</v>
      </c>
      <c r="AF740">
        <v>160.90100000000001</v>
      </c>
      <c r="AG740">
        <v>78.346199999999996</v>
      </c>
      <c r="AH740">
        <v>41.45</v>
      </c>
      <c r="AI740">
        <v>64.180000000000007</v>
      </c>
      <c r="AJ740">
        <v>33.700000000000003</v>
      </c>
      <c r="AK740">
        <v>81.248199999999997</v>
      </c>
      <c r="AL740">
        <v>84.216200000000001</v>
      </c>
      <c r="AM740">
        <v>29.05</v>
      </c>
      <c r="AN740">
        <v>59.123800000000003</v>
      </c>
      <c r="AO740">
        <v>35.353700000000003</v>
      </c>
      <c r="AP740">
        <v>82.917000000000002</v>
      </c>
      <c r="AQ740">
        <v>142.41</v>
      </c>
      <c r="AR740">
        <v>194.17</v>
      </c>
      <c r="AS740">
        <v>11.524699999999999</v>
      </c>
      <c r="AT740">
        <v>13.31</v>
      </c>
      <c r="AU740">
        <v>187.935</v>
      </c>
      <c r="AV740">
        <v>29.87</v>
      </c>
      <c r="AW740">
        <v>35.409999999999997</v>
      </c>
      <c r="AX740">
        <v>67.53</v>
      </c>
      <c r="AY740">
        <v>230.44399999999999</v>
      </c>
      <c r="AZ740">
        <v>831.5</v>
      </c>
      <c r="BA740">
        <v>849.48</v>
      </c>
      <c r="BB740">
        <v>48.825200000000002</v>
      </c>
      <c r="BC740">
        <v>17.649999999999999</v>
      </c>
      <c r="BD740">
        <v>146.10599999999999</v>
      </c>
      <c r="BE740">
        <v>124.7782</v>
      </c>
      <c r="BF740">
        <v>35.486499999999999</v>
      </c>
      <c r="BG740">
        <v>172.178</v>
      </c>
      <c r="BH740">
        <v>123.839</v>
      </c>
      <c r="BI740">
        <v>88.5214</v>
      </c>
      <c r="BJ740">
        <v>268.80399999999997</v>
      </c>
      <c r="BK740">
        <v>81.954899999999995</v>
      </c>
      <c r="BL740">
        <v>112.449</v>
      </c>
      <c r="BM740">
        <v>128.51400000000001</v>
      </c>
      <c r="BN740">
        <v>80.989999999999995</v>
      </c>
      <c r="BO740">
        <v>63.45</v>
      </c>
      <c r="BP740">
        <v>52.712200000000003</v>
      </c>
      <c r="BQ740">
        <v>65.335499999999996</v>
      </c>
      <c r="BR740">
        <v>43.28</v>
      </c>
      <c r="BS740">
        <v>112.81699999999999</v>
      </c>
      <c r="BT740">
        <v>43.234200000000001</v>
      </c>
      <c r="BU740">
        <v>40.07</v>
      </c>
      <c r="BV740">
        <v>55.849600000000002</v>
      </c>
      <c r="BW740">
        <v>113.6606</v>
      </c>
      <c r="BX740">
        <v>64.27</v>
      </c>
      <c r="BY740">
        <v>44.488300000000002</v>
      </c>
      <c r="BZ740">
        <v>111.41500000000001</v>
      </c>
      <c r="CA740">
        <v>34.020699999999998</v>
      </c>
      <c r="CB740">
        <v>113.52</v>
      </c>
      <c r="CC740">
        <v>89.515000000000001</v>
      </c>
      <c r="CD740">
        <v>56.642200000000003</v>
      </c>
      <c r="CE740">
        <v>152.36150000000001</v>
      </c>
      <c r="CF740">
        <v>77.284700000000001</v>
      </c>
      <c r="CG740">
        <v>168.15</v>
      </c>
      <c r="CH740">
        <v>49.092300000000002</v>
      </c>
      <c r="CI740">
        <v>57.921399999999998</v>
      </c>
      <c r="CJ740">
        <v>54.655900000000003</v>
      </c>
      <c r="CK740">
        <v>80.540400000000005</v>
      </c>
      <c r="CL740">
        <v>97.642899999999997</v>
      </c>
      <c r="CM740">
        <v>32.36</v>
      </c>
      <c r="CN740">
        <v>106.3502</v>
      </c>
      <c r="CO740">
        <v>105.818</v>
      </c>
      <c r="CP740">
        <v>111.839</v>
      </c>
      <c r="CQ740">
        <v>164.99</v>
      </c>
      <c r="CR740">
        <v>52.12</v>
      </c>
      <c r="CS740">
        <v>48.481999999999999</v>
      </c>
      <c r="CT740">
        <v>88.8523</v>
      </c>
      <c r="CU740">
        <v>71.114099999999993</v>
      </c>
      <c r="CV740">
        <v>82.942300000000003</v>
      </c>
      <c r="CW740">
        <v>113.18</v>
      </c>
      <c r="CX740">
        <v>55.848199999999999</v>
      </c>
    </row>
    <row r="741" spans="1:102">
      <c r="A741">
        <v>1046.06</v>
      </c>
      <c r="B741">
        <v>190.19399999999999</v>
      </c>
      <c r="C741">
        <v>44.14</v>
      </c>
      <c r="D741">
        <v>64.518100000000004</v>
      </c>
      <c r="E741">
        <v>118.649</v>
      </c>
      <c r="F741">
        <v>81.140799999999999</v>
      </c>
      <c r="G741">
        <v>71.42</v>
      </c>
      <c r="H741">
        <v>886.54</v>
      </c>
      <c r="I741">
        <v>78.786500000000004</v>
      </c>
      <c r="J741">
        <v>62.43</v>
      </c>
      <c r="K741">
        <v>162.892</v>
      </c>
      <c r="L741">
        <v>62</v>
      </c>
      <c r="M741">
        <v>51.135300000000001</v>
      </c>
      <c r="N741">
        <v>143.06950000000001</v>
      </c>
      <c r="O741">
        <v>41.0595</v>
      </c>
      <c r="P741">
        <v>23.512799999999999</v>
      </c>
      <c r="Q741">
        <v>47.04</v>
      </c>
      <c r="R741">
        <v>51.720199999999998</v>
      </c>
      <c r="S741">
        <v>166.68</v>
      </c>
      <c r="T741">
        <v>273.42</v>
      </c>
      <c r="U741">
        <v>175.51599999999999</v>
      </c>
      <c r="V741">
        <v>53.988300000000002</v>
      </c>
      <c r="W741">
        <v>86.235600000000005</v>
      </c>
      <c r="X741">
        <v>91.995800000000003</v>
      </c>
      <c r="Y741">
        <v>106.28879999999999</v>
      </c>
      <c r="Z741">
        <v>33.508099999999999</v>
      </c>
      <c r="AA741">
        <v>59.660699999999999</v>
      </c>
      <c r="AB741">
        <v>42.44</v>
      </c>
      <c r="AC741">
        <v>72.796300000000002</v>
      </c>
      <c r="AD741">
        <v>37.432499999999997</v>
      </c>
      <c r="AE741">
        <v>49.592399999999998</v>
      </c>
      <c r="AF741">
        <v>160.709</v>
      </c>
      <c r="AG741">
        <v>77.998400000000004</v>
      </c>
      <c r="AH741">
        <v>41.72</v>
      </c>
      <c r="AI741">
        <v>63.54</v>
      </c>
      <c r="AJ741">
        <v>33.57</v>
      </c>
      <c r="AK741">
        <v>79.944500000000005</v>
      </c>
      <c r="AL741">
        <v>83.570400000000006</v>
      </c>
      <c r="AM741">
        <v>29.05</v>
      </c>
      <c r="AN741">
        <v>59.3718</v>
      </c>
      <c r="AO741">
        <v>35.631</v>
      </c>
      <c r="AP741">
        <v>81.242800000000003</v>
      </c>
      <c r="AQ741">
        <v>142.05000000000001</v>
      </c>
      <c r="AR741">
        <v>195.15</v>
      </c>
      <c r="AS741">
        <v>11.485200000000001</v>
      </c>
      <c r="AT741">
        <v>13.36</v>
      </c>
      <c r="AU741">
        <v>186.36199999999999</v>
      </c>
      <c r="AV741">
        <v>29.8</v>
      </c>
      <c r="AW741">
        <v>35.36</v>
      </c>
      <c r="AX741">
        <v>67.92</v>
      </c>
      <c r="AY741">
        <v>228.94900000000001</v>
      </c>
      <c r="AZ741">
        <v>829.56</v>
      </c>
      <c r="BA741">
        <v>847.8</v>
      </c>
      <c r="BB741">
        <v>49.014499999999998</v>
      </c>
      <c r="BC741">
        <v>17.88</v>
      </c>
      <c r="BD741">
        <v>145.98599999999999</v>
      </c>
      <c r="BE741">
        <v>124.241</v>
      </c>
      <c r="BF741">
        <v>35.804099999999998</v>
      </c>
      <c r="BG741">
        <v>172.45529999999999</v>
      </c>
      <c r="BH741">
        <v>123.73</v>
      </c>
      <c r="BI741">
        <v>87.338200000000001</v>
      </c>
      <c r="BJ741">
        <v>265.88299999999998</v>
      </c>
      <c r="BK741">
        <v>81.865300000000005</v>
      </c>
      <c r="BL741">
        <v>112.249</v>
      </c>
      <c r="BM741">
        <v>128.803</v>
      </c>
      <c r="BN741">
        <v>80.56</v>
      </c>
      <c r="BO741">
        <v>63.54</v>
      </c>
      <c r="BP741">
        <v>52.414499999999997</v>
      </c>
      <c r="BQ741">
        <v>65.4846</v>
      </c>
      <c r="BR741">
        <v>43.08</v>
      </c>
      <c r="BS741">
        <v>112.667</v>
      </c>
      <c r="BT741">
        <v>42.646900000000002</v>
      </c>
      <c r="BU741">
        <v>40.090000000000003</v>
      </c>
      <c r="BV741">
        <v>55.540700000000001</v>
      </c>
      <c r="BW741">
        <v>111.39230000000001</v>
      </c>
      <c r="BX741">
        <v>63.36</v>
      </c>
      <c r="BY741">
        <v>44.418599999999998</v>
      </c>
      <c r="BZ741">
        <v>111.09699999999999</v>
      </c>
      <c r="CA741">
        <v>33.881999999999998</v>
      </c>
      <c r="CB741">
        <v>112.9</v>
      </c>
      <c r="CC741">
        <v>89.167599999999993</v>
      </c>
      <c r="CD741">
        <v>56.780799999999999</v>
      </c>
      <c r="CE741">
        <v>151.70490000000001</v>
      </c>
      <c r="CF741">
        <v>77.542900000000003</v>
      </c>
      <c r="CG741">
        <v>170.11799999999999</v>
      </c>
      <c r="CH741">
        <v>49.201000000000001</v>
      </c>
      <c r="CI741">
        <v>58.150500000000001</v>
      </c>
      <c r="CJ741">
        <v>54.596600000000002</v>
      </c>
      <c r="CK741">
        <v>80.063400000000001</v>
      </c>
      <c r="CL741">
        <v>97.3142</v>
      </c>
      <c r="CM741">
        <v>32.39</v>
      </c>
      <c r="CN741">
        <v>105.3359</v>
      </c>
      <c r="CO741">
        <v>106.453</v>
      </c>
      <c r="CP741">
        <v>111.6</v>
      </c>
      <c r="CQ741">
        <v>164.01</v>
      </c>
      <c r="CR741">
        <v>51.5</v>
      </c>
      <c r="CS741">
        <v>48.175699999999999</v>
      </c>
      <c r="CT741">
        <v>88.712599999999995</v>
      </c>
      <c r="CU741">
        <v>71.600800000000007</v>
      </c>
      <c r="CV741">
        <v>82.683400000000006</v>
      </c>
      <c r="CW741">
        <v>113.39</v>
      </c>
      <c r="CX741">
        <v>55.272199999999998</v>
      </c>
    </row>
    <row r="742" spans="1:102">
      <c r="A742">
        <v>1045.53</v>
      </c>
      <c r="B742">
        <v>189.58799999999999</v>
      </c>
      <c r="C742">
        <v>44.199599999999997</v>
      </c>
      <c r="D742">
        <v>64.389399999999995</v>
      </c>
      <c r="E742">
        <v>116.432</v>
      </c>
      <c r="F742">
        <v>80.971500000000006</v>
      </c>
      <c r="G742">
        <v>71.62</v>
      </c>
      <c r="H742">
        <v>891.51</v>
      </c>
      <c r="I742">
        <v>78.268699999999995</v>
      </c>
      <c r="J742">
        <v>61.79</v>
      </c>
      <c r="K742">
        <v>162.714</v>
      </c>
      <c r="L742">
        <v>61.79</v>
      </c>
      <c r="M742">
        <v>50.787100000000002</v>
      </c>
      <c r="N742">
        <v>143.10929999999999</v>
      </c>
      <c r="O742">
        <v>41.079300000000003</v>
      </c>
      <c r="P742">
        <v>23.512799999999999</v>
      </c>
      <c r="Q742">
        <v>46.940399999999997</v>
      </c>
      <c r="R742">
        <v>52.149000000000001</v>
      </c>
      <c r="S742">
        <v>166.87</v>
      </c>
      <c r="T742">
        <v>272.69</v>
      </c>
      <c r="U742">
        <v>175.30799999999999</v>
      </c>
      <c r="V742">
        <v>53.819499999999998</v>
      </c>
      <c r="W742">
        <v>85.379800000000003</v>
      </c>
      <c r="X742">
        <v>91.509900000000002</v>
      </c>
      <c r="Y742">
        <v>106.7145</v>
      </c>
      <c r="Z742">
        <v>33.29</v>
      </c>
      <c r="AA742">
        <v>59.521099999999997</v>
      </c>
      <c r="AB742">
        <v>42.41</v>
      </c>
      <c r="AC742">
        <v>72.975399999999993</v>
      </c>
      <c r="AD742">
        <v>37.56</v>
      </c>
      <c r="AE742">
        <v>49.174799999999998</v>
      </c>
      <c r="AF742">
        <v>159.76</v>
      </c>
      <c r="AG742">
        <v>77.551299999999998</v>
      </c>
      <c r="AH742">
        <v>42.03</v>
      </c>
      <c r="AI742">
        <v>63.06</v>
      </c>
      <c r="AJ742">
        <v>33.76</v>
      </c>
      <c r="AK742">
        <v>79.287599999999998</v>
      </c>
      <c r="AL742">
        <v>83.908199999999994</v>
      </c>
      <c r="AM742">
        <v>29.05</v>
      </c>
      <c r="AN742">
        <v>59.332099999999997</v>
      </c>
      <c r="AO742">
        <v>35.472499999999997</v>
      </c>
      <c r="AP742">
        <v>81.302199999999999</v>
      </c>
      <c r="AQ742">
        <v>142.28</v>
      </c>
      <c r="AR742">
        <v>195.36</v>
      </c>
      <c r="AS742">
        <v>11.2879</v>
      </c>
      <c r="AT742">
        <v>13.24</v>
      </c>
      <c r="AU742">
        <v>186.9</v>
      </c>
      <c r="AV742">
        <v>29.88</v>
      </c>
      <c r="AW742">
        <v>34.17</v>
      </c>
      <c r="AX742">
        <v>67.099999999999994</v>
      </c>
      <c r="AY742">
        <v>228.19200000000001</v>
      </c>
      <c r="AZ742">
        <v>838.55</v>
      </c>
      <c r="BA742">
        <v>856.75</v>
      </c>
      <c r="BB742">
        <v>49.084200000000003</v>
      </c>
      <c r="BC742">
        <v>17.59</v>
      </c>
      <c r="BD742">
        <v>145.77799999999999</v>
      </c>
      <c r="BE742">
        <v>123.7037</v>
      </c>
      <c r="BF742">
        <v>35.893500000000003</v>
      </c>
      <c r="BG742">
        <v>172.81180000000001</v>
      </c>
      <c r="BH742">
        <v>123.869</v>
      </c>
      <c r="BI742">
        <v>87.02</v>
      </c>
      <c r="BJ742">
        <v>266.95600000000002</v>
      </c>
      <c r="BK742">
        <v>81.695999999999998</v>
      </c>
      <c r="BL742">
        <v>112.02</v>
      </c>
      <c r="BM742">
        <v>128.803</v>
      </c>
      <c r="BN742">
        <v>81.03</v>
      </c>
      <c r="BO742">
        <v>63.47</v>
      </c>
      <c r="BP742">
        <v>51.997700000000002</v>
      </c>
      <c r="BQ742">
        <v>65.176400000000001</v>
      </c>
      <c r="BR742">
        <v>43.05</v>
      </c>
      <c r="BS742">
        <v>113.39400000000001</v>
      </c>
      <c r="BT742">
        <v>42.517499999999998</v>
      </c>
      <c r="BU742">
        <v>39.68</v>
      </c>
      <c r="BV742">
        <v>55.371299999999998</v>
      </c>
      <c r="BW742">
        <v>112.9145</v>
      </c>
      <c r="BX742">
        <v>63.74</v>
      </c>
      <c r="BY742">
        <v>44.418599999999998</v>
      </c>
      <c r="BZ742">
        <v>111.09699999999999</v>
      </c>
      <c r="CA742">
        <v>33.911799999999999</v>
      </c>
      <c r="CB742">
        <v>112.91</v>
      </c>
      <c r="CC742">
        <v>88.998900000000006</v>
      </c>
      <c r="CD742">
        <v>55.948999999999998</v>
      </c>
      <c r="CE742">
        <v>150.9787</v>
      </c>
      <c r="CF742">
        <v>77.145700000000005</v>
      </c>
      <c r="CG742">
        <v>172.126</v>
      </c>
      <c r="CH742">
        <v>49.378999999999998</v>
      </c>
      <c r="CI742">
        <v>58.200299999999999</v>
      </c>
      <c r="CJ742">
        <v>53.448999999999998</v>
      </c>
      <c r="CK742">
        <v>79.864599999999996</v>
      </c>
      <c r="CL742">
        <v>97.603099999999998</v>
      </c>
      <c r="CM742">
        <v>32.15</v>
      </c>
      <c r="CN742">
        <v>104.9182</v>
      </c>
      <c r="CO742">
        <v>105.56</v>
      </c>
      <c r="CP742">
        <v>111.321</v>
      </c>
      <c r="CQ742">
        <v>165.59</v>
      </c>
      <c r="CR742">
        <v>51.55</v>
      </c>
      <c r="CS742">
        <v>48.6006</v>
      </c>
      <c r="CT742">
        <v>89.201700000000002</v>
      </c>
      <c r="CU742">
        <v>71.352500000000006</v>
      </c>
      <c r="CV742">
        <v>82.5839</v>
      </c>
      <c r="CW742">
        <v>113.2</v>
      </c>
      <c r="CX742">
        <v>55.103400000000001</v>
      </c>
    </row>
    <row r="743" spans="1:102">
      <c r="A743">
        <v>1047.21</v>
      </c>
      <c r="B743">
        <v>189.06100000000001</v>
      </c>
      <c r="C743">
        <v>43.9114</v>
      </c>
      <c r="D743">
        <v>64.468599999999995</v>
      </c>
      <c r="E743">
        <v>116.8279</v>
      </c>
      <c r="F743">
        <v>81.280199999999994</v>
      </c>
      <c r="G743">
        <v>71.95</v>
      </c>
      <c r="H743">
        <v>906.83</v>
      </c>
      <c r="I743">
        <v>77.94</v>
      </c>
      <c r="J743">
        <v>62.18</v>
      </c>
      <c r="K743">
        <v>163.18</v>
      </c>
      <c r="L743">
        <v>62.71</v>
      </c>
      <c r="M743">
        <v>51.632899999999999</v>
      </c>
      <c r="N743">
        <v>144.17490000000001</v>
      </c>
      <c r="O743">
        <v>41.197899999999997</v>
      </c>
      <c r="P743">
        <v>23.363299999999999</v>
      </c>
      <c r="Q743">
        <v>46.780999999999999</v>
      </c>
      <c r="R743">
        <v>52.238799999999998</v>
      </c>
      <c r="S743">
        <v>166.86</v>
      </c>
      <c r="T743">
        <v>274.24</v>
      </c>
      <c r="U743">
        <v>177.34200000000001</v>
      </c>
      <c r="V743">
        <v>53.75</v>
      </c>
      <c r="W743">
        <v>84.842399999999998</v>
      </c>
      <c r="X743">
        <v>93.354600000000005</v>
      </c>
      <c r="Y743">
        <v>107.5658</v>
      </c>
      <c r="Z743">
        <v>33.409999999999997</v>
      </c>
      <c r="AA743">
        <v>59.521099999999997</v>
      </c>
      <c r="AB743">
        <v>42.68</v>
      </c>
      <c r="AC743">
        <v>73.224000000000004</v>
      </c>
      <c r="AD743">
        <v>37.79</v>
      </c>
      <c r="AE743">
        <v>49.453200000000002</v>
      </c>
      <c r="AF743">
        <v>160.28800000000001</v>
      </c>
      <c r="AG743">
        <v>77.372399999999999</v>
      </c>
      <c r="AH743">
        <v>42.49</v>
      </c>
      <c r="AI743">
        <v>63.2</v>
      </c>
      <c r="AJ743">
        <v>34.14</v>
      </c>
      <c r="AK743">
        <v>79.417000000000002</v>
      </c>
      <c r="AL743">
        <v>85.537700000000001</v>
      </c>
      <c r="AM743">
        <v>29.05</v>
      </c>
      <c r="AN743">
        <v>59.222999999999999</v>
      </c>
      <c r="AO743">
        <v>35.789400000000001</v>
      </c>
      <c r="AP743">
        <v>81.599400000000003</v>
      </c>
      <c r="AQ743">
        <v>141.72999999999999</v>
      </c>
      <c r="AR743">
        <v>196.27</v>
      </c>
      <c r="AS743">
        <v>11.2188</v>
      </c>
      <c r="AT743">
        <v>13.54</v>
      </c>
      <c r="AU743">
        <v>186.88</v>
      </c>
      <c r="AV743">
        <v>30.02</v>
      </c>
      <c r="AW743">
        <v>34.270000000000003</v>
      </c>
      <c r="AX743">
        <v>66.98</v>
      </c>
      <c r="AY743">
        <v>228.49100000000001</v>
      </c>
      <c r="AZ743">
        <v>834.57</v>
      </c>
      <c r="BA743">
        <v>852.57</v>
      </c>
      <c r="BB743">
        <v>49.353099999999998</v>
      </c>
      <c r="BC743">
        <v>17.72</v>
      </c>
      <c r="BD743">
        <v>145.499</v>
      </c>
      <c r="BE743">
        <v>123.5544</v>
      </c>
      <c r="BF743">
        <v>36.012599999999999</v>
      </c>
      <c r="BG743">
        <v>172.83160000000001</v>
      </c>
      <c r="BH743">
        <v>123.85899999999999</v>
      </c>
      <c r="BI743">
        <v>87.31</v>
      </c>
      <c r="BJ743">
        <v>267.83</v>
      </c>
      <c r="BK743">
        <v>81.247900000000001</v>
      </c>
      <c r="BL743">
        <v>111.87</v>
      </c>
      <c r="BM743">
        <v>128.48500000000001</v>
      </c>
      <c r="BN743">
        <v>80.62</v>
      </c>
      <c r="BO743">
        <v>63.67</v>
      </c>
      <c r="BP743">
        <v>51.918300000000002</v>
      </c>
      <c r="BQ743">
        <v>65.355400000000003</v>
      </c>
      <c r="BR743">
        <v>43.46</v>
      </c>
      <c r="BS743">
        <v>114.21</v>
      </c>
      <c r="BT743">
        <v>42.318399999999997</v>
      </c>
      <c r="BU743">
        <v>39.51</v>
      </c>
      <c r="BV743">
        <v>54.853000000000002</v>
      </c>
      <c r="BW743">
        <v>114.59569999999999</v>
      </c>
      <c r="BX743">
        <v>64.010000000000005</v>
      </c>
      <c r="BY743">
        <v>44.398699999999998</v>
      </c>
      <c r="BZ743">
        <v>111.315</v>
      </c>
      <c r="CA743">
        <v>34.010800000000003</v>
      </c>
      <c r="CB743">
        <v>113.45</v>
      </c>
      <c r="CC743">
        <v>89.227199999999996</v>
      </c>
      <c r="CD743">
        <v>56.127299999999998</v>
      </c>
      <c r="CE743">
        <v>150.61060000000001</v>
      </c>
      <c r="CF743">
        <v>77.652100000000004</v>
      </c>
      <c r="CG743">
        <v>168.66499999999999</v>
      </c>
      <c r="CH743">
        <v>49.438299999999998</v>
      </c>
      <c r="CI743">
        <v>58.0807</v>
      </c>
      <c r="CJ743">
        <v>52.855499999999999</v>
      </c>
      <c r="CK743">
        <v>80.103099999999998</v>
      </c>
      <c r="CL743">
        <v>97.881900000000002</v>
      </c>
      <c r="CM743">
        <v>31.75</v>
      </c>
      <c r="CN743">
        <v>106.6088</v>
      </c>
      <c r="CO743">
        <v>105.788</v>
      </c>
      <c r="CP743">
        <v>112.376</v>
      </c>
      <c r="CQ743">
        <v>164.97</v>
      </c>
      <c r="CR743">
        <v>51.46</v>
      </c>
      <c r="CS743">
        <v>48.729100000000003</v>
      </c>
      <c r="CT743">
        <v>88.622699999999995</v>
      </c>
      <c r="CU743">
        <v>71.531300000000002</v>
      </c>
      <c r="CV743">
        <v>82.135900000000007</v>
      </c>
      <c r="CW743">
        <v>113.04</v>
      </c>
      <c r="CX743">
        <v>54.815399999999997</v>
      </c>
    </row>
    <row r="744" spans="1:102">
      <c r="A744">
        <v>1043.71</v>
      </c>
      <c r="B744">
        <v>189.11099999999999</v>
      </c>
      <c r="C744">
        <v>43.533700000000003</v>
      </c>
      <c r="D744">
        <v>64.320099999999996</v>
      </c>
      <c r="E744">
        <v>116.432</v>
      </c>
      <c r="F744">
        <v>81.071100000000001</v>
      </c>
      <c r="G744">
        <v>71.930000000000007</v>
      </c>
      <c r="H744">
        <v>909.28</v>
      </c>
      <c r="I744">
        <v>77.760000000000005</v>
      </c>
      <c r="J744">
        <v>61.62</v>
      </c>
      <c r="K744">
        <v>161.07499999999999</v>
      </c>
      <c r="L744">
        <v>62.85</v>
      </c>
      <c r="M744">
        <v>51.443800000000003</v>
      </c>
      <c r="N744">
        <v>143.428</v>
      </c>
      <c r="O744">
        <v>41.02</v>
      </c>
      <c r="P744">
        <v>23.094100000000001</v>
      </c>
      <c r="Q744">
        <v>46.810899999999997</v>
      </c>
      <c r="R744">
        <v>52.408299999999997</v>
      </c>
      <c r="S744">
        <v>165.83</v>
      </c>
      <c r="T744">
        <v>270.44</v>
      </c>
      <c r="U744">
        <v>175.73500000000001</v>
      </c>
      <c r="V744">
        <v>53.08</v>
      </c>
      <c r="W744">
        <v>83.7179</v>
      </c>
      <c r="X744">
        <v>93.463700000000003</v>
      </c>
      <c r="Y744">
        <v>107.54600000000001</v>
      </c>
      <c r="Z744">
        <v>33</v>
      </c>
      <c r="AA744">
        <v>59.431399999999996</v>
      </c>
      <c r="AB744">
        <v>42.57</v>
      </c>
      <c r="AC744">
        <v>73.064899999999994</v>
      </c>
      <c r="AD744">
        <v>37.340000000000003</v>
      </c>
      <c r="AE744">
        <v>48.836599999999997</v>
      </c>
      <c r="AF744">
        <v>160.048</v>
      </c>
      <c r="AG744">
        <v>76.537800000000004</v>
      </c>
      <c r="AH744">
        <v>41.52</v>
      </c>
      <c r="AI744">
        <v>63.52</v>
      </c>
      <c r="AJ744">
        <v>33.81</v>
      </c>
      <c r="AK744">
        <v>80.083799999999997</v>
      </c>
      <c r="AL744">
        <v>85.080600000000004</v>
      </c>
      <c r="AM744">
        <v>29.05</v>
      </c>
      <c r="AN744">
        <v>59.074199999999998</v>
      </c>
      <c r="AO744">
        <v>35.7102</v>
      </c>
      <c r="AP744">
        <v>81.757900000000006</v>
      </c>
      <c r="AQ744">
        <v>141.85</v>
      </c>
      <c r="AR744">
        <v>195.85</v>
      </c>
      <c r="AS744">
        <v>11.110300000000001</v>
      </c>
      <c r="AT744">
        <v>13.44</v>
      </c>
      <c r="AU744">
        <v>185.85</v>
      </c>
      <c r="AV744">
        <v>29.97</v>
      </c>
      <c r="AW744">
        <v>34</v>
      </c>
      <c r="AX744">
        <v>66.47</v>
      </c>
      <c r="AY744">
        <v>226.89599999999999</v>
      </c>
      <c r="AZ744">
        <v>831.41</v>
      </c>
      <c r="BA744">
        <v>848.91</v>
      </c>
      <c r="BB744">
        <v>49.651899999999998</v>
      </c>
      <c r="BC744">
        <v>17.690000000000001</v>
      </c>
      <c r="BD744">
        <v>145.797</v>
      </c>
      <c r="BE744">
        <v>122.94750000000001</v>
      </c>
      <c r="BF744">
        <v>35.953000000000003</v>
      </c>
      <c r="BG744">
        <v>171.20750000000001</v>
      </c>
      <c r="BH744">
        <v>123.97799999999999</v>
      </c>
      <c r="BI744">
        <v>86.19</v>
      </c>
      <c r="BJ744">
        <v>265.267</v>
      </c>
      <c r="BK744">
        <v>81.277799999999999</v>
      </c>
      <c r="BL744">
        <v>112.07</v>
      </c>
      <c r="BM744">
        <v>129.59800000000001</v>
      </c>
      <c r="BN744">
        <v>80.239999999999995</v>
      </c>
      <c r="BO744">
        <v>63.57</v>
      </c>
      <c r="BP744">
        <v>51.5015</v>
      </c>
      <c r="BQ744">
        <v>65.186400000000006</v>
      </c>
      <c r="BR744">
        <v>44.01</v>
      </c>
      <c r="BS744">
        <v>115.31</v>
      </c>
      <c r="BT744">
        <v>41.551900000000003</v>
      </c>
      <c r="BU744">
        <v>39.07</v>
      </c>
      <c r="BV744">
        <v>54.793199999999999</v>
      </c>
      <c r="BW744">
        <v>114.13809999999999</v>
      </c>
      <c r="BX744">
        <v>63.43</v>
      </c>
      <c r="BY744">
        <v>44.299100000000003</v>
      </c>
      <c r="BZ744">
        <v>111.176</v>
      </c>
      <c r="CA744">
        <v>33.862200000000001</v>
      </c>
      <c r="CB744">
        <v>113.19</v>
      </c>
      <c r="CC744">
        <v>89.286699999999996</v>
      </c>
      <c r="CD744">
        <v>55.9193</v>
      </c>
      <c r="CE744">
        <v>149.16820000000001</v>
      </c>
      <c r="CF744">
        <v>77.741399999999999</v>
      </c>
      <c r="CG744">
        <v>168.398</v>
      </c>
      <c r="CH744">
        <v>49.843499999999999</v>
      </c>
      <c r="CI744">
        <v>57.981200000000001</v>
      </c>
      <c r="CJ744">
        <v>52.1828</v>
      </c>
      <c r="CK744">
        <v>79.586299999999994</v>
      </c>
      <c r="CL744">
        <v>97.971599999999995</v>
      </c>
      <c r="CM744">
        <v>31.38</v>
      </c>
      <c r="CN744">
        <v>106.1712</v>
      </c>
      <c r="CO744">
        <v>105.89700000000001</v>
      </c>
      <c r="CP744">
        <v>111.88800000000001</v>
      </c>
      <c r="CQ744">
        <v>165.37</v>
      </c>
      <c r="CR744">
        <v>51.04</v>
      </c>
      <c r="CS744">
        <v>48.442500000000003</v>
      </c>
      <c r="CT744">
        <v>88.872299999999996</v>
      </c>
      <c r="CU744">
        <v>71.173699999999997</v>
      </c>
      <c r="CV744">
        <v>80.811700000000002</v>
      </c>
      <c r="CW744">
        <v>113</v>
      </c>
      <c r="CX744">
        <v>54.596899999999998</v>
      </c>
    </row>
    <row r="745" spans="1:102">
      <c r="A745">
        <v>1043.6600000000001</v>
      </c>
      <c r="B745">
        <v>188.76300000000001</v>
      </c>
      <c r="C745">
        <v>43.404499999999999</v>
      </c>
      <c r="D745">
        <v>64.438900000000004</v>
      </c>
      <c r="E745">
        <v>115.61060000000001</v>
      </c>
      <c r="F745">
        <v>81.090999999999994</v>
      </c>
      <c r="G745">
        <v>71.42</v>
      </c>
      <c r="H745">
        <v>898.28</v>
      </c>
      <c r="I745">
        <v>77.92</v>
      </c>
      <c r="J745">
        <v>61.84</v>
      </c>
      <c r="K745">
        <v>161.08500000000001</v>
      </c>
      <c r="L745">
        <v>62.89</v>
      </c>
      <c r="M745">
        <v>52.697600000000001</v>
      </c>
      <c r="N745">
        <v>143.06950000000001</v>
      </c>
      <c r="O745">
        <v>40.6</v>
      </c>
      <c r="P745">
        <v>23.183900000000001</v>
      </c>
      <c r="Q745">
        <v>47.119599999999998</v>
      </c>
      <c r="R745">
        <v>52.388399999999997</v>
      </c>
      <c r="S745">
        <v>166.47</v>
      </c>
      <c r="T745">
        <v>270.94</v>
      </c>
      <c r="U745">
        <v>176.02199999999999</v>
      </c>
      <c r="V745">
        <v>53.29</v>
      </c>
      <c r="W745">
        <v>83.817499999999995</v>
      </c>
      <c r="X745">
        <v>95.030600000000007</v>
      </c>
      <c r="Y745">
        <v>108.1895</v>
      </c>
      <c r="Z745">
        <v>33.08</v>
      </c>
      <c r="AA745">
        <v>59.730600000000003</v>
      </c>
      <c r="AB745">
        <v>42.67</v>
      </c>
      <c r="AC745">
        <v>72.736699999999999</v>
      </c>
      <c r="AD745">
        <v>38.130000000000003</v>
      </c>
      <c r="AE745">
        <v>49.532800000000002</v>
      </c>
      <c r="AF745">
        <v>162.94200000000001</v>
      </c>
      <c r="AG745">
        <v>76.517899999999997</v>
      </c>
      <c r="AH745">
        <v>42.88</v>
      </c>
      <c r="AI745">
        <v>63.61</v>
      </c>
      <c r="AJ745">
        <v>34.159999999999997</v>
      </c>
      <c r="AK745">
        <v>80.253</v>
      </c>
      <c r="AL745">
        <v>84.812299999999993</v>
      </c>
      <c r="AM745">
        <v>29.05</v>
      </c>
      <c r="AN745">
        <v>59.203099999999999</v>
      </c>
      <c r="AO745">
        <v>35.918199999999999</v>
      </c>
      <c r="AP745">
        <v>82.233400000000003</v>
      </c>
      <c r="AQ745">
        <v>141.16999999999999</v>
      </c>
      <c r="AR745">
        <v>195.99</v>
      </c>
      <c r="AS745">
        <v>11.120100000000001</v>
      </c>
      <c r="AT745">
        <v>13.56</v>
      </c>
      <c r="AU745">
        <v>186.3</v>
      </c>
      <c r="AV745">
        <v>29.93</v>
      </c>
      <c r="AW745">
        <v>34.159999999999997</v>
      </c>
      <c r="AX745">
        <v>66.48</v>
      </c>
      <c r="AY745">
        <v>227.87299999999999</v>
      </c>
      <c r="AZ745">
        <v>827.88</v>
      </c>
      <c r="BA745">
        <v>845.09500000000003</v>
      </c>
      <c r="BB745">
        <v>49.950699999999998</v>
      </c>
      <c r="BC745">
        <v>17.559999999999999</v>
      </c>
      <c r="BD745">
        <v>146.39400000000001</v>
      </c>
      <c r="BE745">
        <v>123.2062</v>
      </c>
      <c r="BF745">
        <v>35.764400000000002</v>
      </c>
      <c r="BG745">
        <v>170.7817</v>
      </c>
      <c r="BH745">
        <v>124.226</v>
      </c>
      <c r="BI745">
        <v>86.48</v>
      </c>
      <c r="BJ745">
        <v>265.39600000000002</v>
      </c>
      <c r="BK745">
        <v>81.626300000000001</v>
      </c>
      <c r="BL745">
        <v>112.43</v>
      </c>
      <c r="BM745">
        <v>129.339</v>
      </c>
      <c r="BN745">
        <v>80.22</v>
      </c>
      <c r="BO745">
        <v>63.24</v>
      </c>
      <c r="BP745">
        <v>52.265599999999999</v>
      </c>
      <c r="BQ745">
        <v>65.355400000000003</v>
      </c>
      <c r="BR745">
        <v>44.11</v>
      </c>
      <c r="BS745">
        <v>116</v>
      </c>
      <c r="BT745">
        <v>41.900300000000001</v>
      </c>
      <c r="BU745">
        <v>39.4</v>
      </c>
      <c r="BV745">
        <v>54.9527</v>
      </c>
      <c r="BW745">
        <v>115.2822</v>
      </c>
      <c r="BX745">
        <v>63.28</v>
      </c>
      <c r="BY745">
        <v>43.990499999999997</v>
      </c>
      <c r="BZ745">
        <v>110.819</v>
      </c>
      <c r="CA745">
        <v>33.783000000000001</v>
      </c>
      <c r="CB745">
        <v>112.59</v>
      </c>
      <c r="CC745">
        <v>88.721000000000004</v>
      </c>
      <c r="CD745">
        <v>55.978700000000003</v>
      </c>
      <c r="CE745">
        <v>149.964</v>
      </c>
      <c r="CF745">
        <v>78.059100000000001</v>
      </c>
      <c r="CG745">
        <v>167.91300000000001</v>
      </c>
      <c r="CH745">
        <v>49.546999999999997</v>
      </c>
      <c r="CI745">
        <v>57.682400000000001</v>
      </c>
      <c r="CJ745">
        <v>52.994</v>
      </c>
      <c r="CK745">
        <v>79.606200000000001</v>
      </c>
      <c r="CL745">
        <v>97.901799999999994</v>
      </c>
      <c r="CM745">
        <v>31.12</v>
      </c>
      <c r="CN745">
        <v>106.4795</v>
      </c>
      <c r="CO745">
        <v>105.828</v>
      </c>
      <c r="CP745">
        <v>111.79900000000001</v>
      </c>
      <c r="CQ745">
        <v>165.34</v>
      </c>
      <c r="CR745">
        <v>51.35</v>
      </c>
      <c r="CS745">
        <v>48.43</v>
      </c>
      <c r="CT745">
        <v>88.932199999999995</v>
      </c>
      <c r="CU745">
        <v>70.955200000000005</v>
      </c>
      <c r="CV745">
        <v>81.299599999999998</v>
      </c>
      <c r="CW745">
        <v>113.05</v>
      </c>
      <c r="CX745">
        <v>54.984200000000001</v>
      </c>
    </row>
    <row r="746" spans="1:102">
      <c r="A746">
        <v>1042.68</v>
      </c>
      <c r="B746">
        <v>188.86199999999999</v>
      </c>
      <c r="C746">
        <v>43.563499999999998</v>
      </c>
      <c r="D746">
        <v>64.894400000000005</v>
      </c>
      <c r="E746">
        <v>116.2341</v>
      </c>
      <c r="F746">
        <v>80.7624</v>
      </c>
      <c r="G746">
        <v>71.709999999999994</v>
      </c>
      <c r="H746">
        <v>894.88</v>
      </c>
      <c r="I746">
        <v>77.77</v>
      </c>
      <c r="J746">
        <v>61.34</v>
      </c>
      <c r="K746">
        <v>162.20699999999999</v>
      </c>
      <c r="L746">
        <v>62.43</v>
      </c>
      <c r="M746">
        <v>52.379100000000001</v>
      </c>
      <c r="N746">
        <v>142.7508</v>
      </c>
      <c r="O746">
        <v>40.590000000000003</v>
      </c>
      <c r="P746">
        <v>23.084199999999999</v>
      </c>
      <c r="Q746">
        <v>46.960299999999997</v>
      </c>
      <c r="R746">
        <v>52.6477</v>
      </c>
      <c r="S746">
        <v>166.17</v>
      </c>
      <c r="T746">
        <v>268.73</v>
      </c>
      <c r="U746">
        <v>177.49100000000001</v>
      </c>
      <c r="V746">
        <v>53.42</v>
      </c>
      <c r="W746">
        <v>83.130799999999994</v>
      </c>
      <c r="X746">
        <v>94.733099999999993</v>
      </c>
      <c r="Y746">
        <v>107.7638</v>
      </c>
      <c r="Z746">
        <v>32.96</v>
      </c>
      <c r="AA746">
        <v>59.271799999999999</v>
      </c>
      <c r="AB746">
        <v>42.61</v>
      </c>
      <c r="AC746">
        <v>73.054900000000004</v>
      </c>
      <c r="AD746">
        <v>38.024999999999999</v>
      </c>
      <c r="AE746">
        <v>49.264299999999999</v>
      </c>
      <c r="AF746">
        <v>163.517</v>
      </c>
      <c r="AG746">
        <v>76.587500000000006</v>
      </c>
      <c r="AH746">
        <v>42.54</v>
      </c>
      <c r="AI746">
        <v>63.19</v>
      </c>
      <c r="AJ746">
        <v>33.909999999999997</v>
      </c>
      <c r="AK746">
        <v>79.665800000000004</v>
      </c>
      <c r="AL746">
        <v>84.772599999999997</v>
      </c>
      <c r="AM746">
        <v>29.05</v>
      </c>
      <c r="AN746">
        <v>58.875799999999998</v>
      </c>
      <c r="AO746">
        <v>35.621099999999998</v>
      </c>
      <c r="AP746">
        <v>81.985799999999998</v>
      </c>
      <c r="AQ746">
        <v>140.78</v>
      </c>
      <c r="AR746">
        <v>195.65</v>
      </c>
      <c r="AS746">
        <v>11.0807</v>
      </c>
      <c r="AT746">
        <v>13.37</v>
      </c>
      <c r="AU746">
        <v>188.04</v>
      </c>
      <c r="AV746">
        <v>29.99</v>
      </c>
      <c r="AW746">
        <v>33.71</v>
      </c>
      <c r="AX746">
        <v>66.58</v>
      </c>
      <c r="AY746">
        <v>227.11500000000001</v>
      </c>
      <c r="AZ746">
        <v>824.67</v>
      </c>
      <c r="BA746">
        <v>842.1</v>
      </c>
      <c r="BB746">
        <v>49.482599999999998</v>
      </c>
      <c r="BC746">
        <v>17.37</v>
      </c>
      <c r="BD746">
        <v>146.285</v>
      </c>
      <c r="BE746">
        <v>123.64400000000001</v>
      </c>
      <c r="BF746">
        <v>35.764400000000002</v>
      </c>
      <c r="BG746">
        <v>170.47470000000001</v>
      </c>
      <c r="BH746">
        <v>124.09699999999999</v>
      </c>
      <c r="BI746">
        <v>86.18</v>
      </c>
      <c r="BJ746">
        <v>268.49599999999998</v>
      </c>
      <c r="BK746">
        <v>81.795599999999993</v>
      </c>
      <c r="BL746">
        <v>112.24</v>
      </c>
      <c r="BM746">
        <v>129.15</v>
      </c>
      <c r="BN746">
        <v>80.37</v>
      </c>
      <c r="BO746">
        <v>63.13</v>
      </c>
      <c r="BP746">
        <v>52.206099999999999</v>
      </c>
      <c r="BQ746">
        <v>65.305700000000002</v>
      </c>
      <c r="BR746">
        <v>44.18</v>
      </c>
      <c r="BS746">
        <v>116.16</v>
      </c>
      <c r="BT746">
        <v>41.760899999999999</v>
      </c>
      <c r="BU746">
        <v>38.89</v>
      </c>
      <c r="BV746">
        <v>54.922800000000002</v>
      </c>
      <c r="BW746">
        <v>115.3021</v>
      </c>
      <c r="BX746">
        <v>62.99</v>
      </c>
      <c r="BY746">
        <v>44.1</v>
      </c>
      <c r="BZ746">
        <v>110.849</v>
      </c>
      <c r="CA746">
        <v>33.773099999999999</v>
      </c>
      <c r="CB746">
        <v>113.6</v>
      </c>
      <c r="CC746">
        <v>88.552300000000002</v>
      </c>
      <c r="CD746">
        <v>55.770800000000001</v>
      </c>
      <c r="CE746">
        <v>152.16249999999999</v>
      </c>
      <c r="CF746">
        <v>77.771199999999993</v>
      </c>
      <c r="CG746">
        <v>167.923</v>
      </c>
      <c r="CH746">
        <v>49.112099999999998</v>
      </c>
      <c r="CI746">
        <v>57.781999999999996</v>
      </c>
      <c r="CJ746">
        <v>52.667499999999997</v>
      </c>
      <c r="CK746">
        <v>80.033600000000007</v>
      </c>
      <c r="CL746">
        <v>98.061199999999999</v>
      </c>
      <c r="CM746">
        <v>31.07</v>
      </c>
      <c r="CN746">
        <v>106.4397</v>
      </c>
      <c r="CO746">
        <v>104.161</v>
      </c>
      <c r="CP746">
        <v>112.376</v>
      </c>
      <c r="CQ746">
        <v>166.02</v>
      </c>
      <c r="CR746">
        <v>51.15</v>
      </c>
      <c r="CS746">
        <v>48.66</v>
      </c>
      <c r="CT746">
        <v>88.582800000000006</v>
      </c>
      <c r="CU746">
        <v>72.415400000000005</v>
      </c>
      <c r="CV746">
        <v>81.9666</v>
      </c>
      <c r="CW746">
        <v>112.58</v>
      </c>
      <c r="CX746">
        <v>54.457900000000002</v>
      </c>
    </row>
    <row r="747" spans="1:102">
      <c r="A747">
        <v>1042.72</v>
      </c>
      <c r="B747">
        <v>188.584</v>
      </c>
      <c r="C747">
        <v>43.325000000000003</v>
      </c>
      <c r="D747">
        <v>64.33</v>
      </c>
      <c r="E747">
        <v>116.63</v>
      </c>
      <c r="F747">
        <v>81.011300000000006</v>
      </c>
      <c r="G747">
        <v>71.760000000000005</v>
      </c>
      <c r="H747">
        <v>907.04</v>
      </c>
      <c r="I747">
        <v>77.489999999999995</v>
      </c>
      <c r="J747">
        <v>61.48</v>
      </c>
      <c r="K747">
        <v>161.62200000000001</v>
      </c>
      <c r="L747">
        <v>62.89</v>
      </c>
      <c r="M747">
        <v>53.722499999999997</v>
      </c>
      <c r="N747">
        <v>142.58150000000001</v>
      </c>
      <c r="O747">
        <v>40.380000000000003</v>
      </c>
      <c r="P747">
        <v>22.944600000000001</v>
      </c>
      <c r="Q747">
        <v>46.870600000000003</v>
      </c>
      <c r="R747">
        <v>52.697499999999998</v>
      </c>
      <c r="S747">
        <v>166.35</v>
      </c>
      <c r="T747">
        <v>269.3</v>
      </c>
      <c r="U747">
        <v>176.21100000000001</v>
      </c>
      <c r="V747">
        <v>53.35</v>
      </c>
      <c r="W747">
        <v>82.364599999999996</v>
      </c>
      <c r="X747">
        <v>96.339799999999997</v>
      </c>
      <c r="Y747">
        <v>108.32810000000001</v>
      </c>
      <c r="Z747">
        <v>33.01</v>
      </c>
      <c r="AA747">
        <v>59.122199999999999</v>
      </c>
      <c r="AB747">
        <v>42.69</v>
      </c>
      <c r="AC747">
        <v>73.333399999999997</v>
      </c>
      <c r="AD747">
        <v>37.67</v>
      </c>
      <c r="AE747">
        <v>49.870899999999999</v>
      </c>
      <c r="AF747">
        <v>164.09200000000001</v>
      </c>
      <c r="AG747">
        <v>77.312799999999996</v>
      </c>
      <c r="AH747">
        <v>43.06</v>
      </c>
      <c r="AI747">
        <v>63.27</v>
      </c>
      <c r="AJ747">
        <v>34.06</v>
      </c>
      <c r="AK747">
        <v>79.616100000000003</v>
      </c>
      <c r="AL747">
        <v>84.921599999999998</v>
      </c>
      <c r="AM747">
        <v>29.05</v>
      </c>
      <c r="AN747">
        <v>59.133699999999997</v>
      </c>
      <c r="AO747">
        <v>35.462600000000002</v>
      </c>
      <c r="AP747">
        <v>82.3523</v>
      </c>
      <c r="AQ747">
        <v>141.04</v>
      </c>
      <c r="AR747">
        <v>195.76</v>
      </c>
      <c r="AS747">
        <v>11.1004</v>
      </c>
      <c r="AT747">
        <v>13.52</v>
      </c>
      <c r="AU747">
        <v>187.66</v>
      </c>
      <c r="AV747">
        <v>30.01</v>
      </c>
      <c r="AW747">
        <v>33.97</v>
      </c>
      <c r="AX747">
        <v>66.42</v>
      </c>
      <c r="AY747">
        <v>228.12200000000001</v>
      </c>
      <c r="AZ747">
        <v>824.73</v>
      </c>
      <c r="BA747">
        <v>841.7</v>
      </c>
      <c r="BB747">
        <v>49.7714</v>
      </c>
      <c r="BC747">
        <v>17.36</v>
      </c>
      <c r="BD747">
        <v>147.358</v>
      </c>
      <c r="BE747">
        <v>123.833</v>
      </c>
      <c r="BF747">
        <v>35.536099999999998</v>
      </c>
      <c r="BG747">
        <v>169.5438</v>
      </c>
      <c r="BH747">
        <v>123.521</v>
      </c>
      <c r="BI747">
        <v>85.88</v>
      </c>
      <c r="BJ747">
        <v>267.30399999999997</v>
      </c>
      <c r="BK747">
        <v>82.074399999999997</v>
      </c>
      <c r="BL747">
        <v>112.32</v>
      </c>
      <c r="BM747">
        <v>129.16999999999999</v>
      </c>
      <c r="BN747">
        <v>80.3</v>
      </c>
      <c r="BO747">
        <v>62.55</v>
      </c>
      <c r="BP747">
        <v>52.384700000000002</v>
      </c>
      <c r="BQ747">
        <v>65.156499999999994</v>
      </c>
      <c r="BR747">
        <v>44.4</v>
      </c>
      <c r="BS747">
        <v>115.93</v>
      </c>
      <c r="BT747">
        <v>41.7211</v>
      </c>
      <c r="BU747">
        <v>39.159999999999997</v>
      </c>
      <c r="BV747">
        <v>54.713500000000003</v>
      </c>
      <c r="BW747">
        <v>114.8942</v>
      </c>
      <c r="BX747">
        <v>64.14</v>
      </c>
      <c r="BY747">
        <v>44</v>
      </c>
      <c r="BZ747">
        <v>111.256</v>
      </c>
      <c r="CA747">
        <v>33.713700000000003</v>
      </c>
      <c r="CB747">
        <v>113.05</v>
      </c>
      <c r="CC747">
        <v>88.810400000000001</v>
      </c>
      <c r="CD747">
        <v>55.968800000000002</v>
      </c>
      <c r="CE747">
        <v>151.22999999999999</v>
      </c>
      <c r="CF747">
        <v>78.148499999999999</v>
      </c>
      <c r="CG747">
        <v>169.584</v>
      </c>
      <c r="CH747">
        <v>49.092300000000002</v>
      </c>
      <c r="CI747">
        <v>57.712299999999999</v>
      </c>
      <c r="CJ747">
        <v>53.211599999999997</v>
      </c>
      <c r="CK747">
        <v>79.635999999999996</v>
      </c>
      <c r="CL747">
        <v>98.290300000000002</v>
      </c>
      <c r="CM747">
        <v>31.24</v>
      </c>
      <c r="CN747">
        <v>107.0265</v>
      </c>
      <c r="CO747">
        <v>105.58</v>
      </c>
      <c r="CP747">
        <v>112.26600000000001</v>
      </c>
      <c r="CQ747">
        <v>165.48</v>
      </c>
      <c r="CR747">
        <v>50.78</v>
      </c>
      <c r="CS747">
        <v>48.54</v>
      </c>
      <c r="CT747">
        <v>88.702600000000004</v>
      </c>
      <c r="CU747">
        <v>72.574299999999994</v>
      </c>
      <c r="CV747">
        <v>82.145799999999994</v>
      </c>
      <c r="CW747">
        <v>112.43</v>
      </c>
      <c r="CX747">
        <v>54.16</v>
      </c>
    </row>
    <row r="748" spans="1:102">
      <c r="A748">
        <v>1040.3800000000001</v>
      </c>
      <c r="B748">
        <v>188.94200000000001</v>
      </c>
      <c r="C748">
        <v>43.58</v>
      </c>
      <c r="D748">
        <v>64.180000000000007</v>
      </c>
      <c r="E748">
        <v>116.08</v>
      </c>
      <c r="F748">
        <v>80.822199999999995</v>
      </c>
      <c r="G748">
        <v>72.08</v>
      </c>
      <c r="H748">
        <v>902.36</v>
      </c>
      <c r="I748">
        <v>77.260000000000005</v>
      </c>
      <c r="J748">
        <v>60.79</v>
      </c>
      <c r="K748">
        <v>161.93899999999999</v>
      </c>
      <c r="L748">
        <v>62.9</v>
      </c>
      <c r="M748">
        <v>53.603099999999998</v>
      </c>
      <c r="N748">
        <v>141.0478</v>
      </c>
      <c r="O748">
        <v>40.31</v>
      </c>
      <c r="P748">
        <v>22.844999999999999</v>
      </c>
      <c r="Q748">
        <v>47.069800000000001</v>
      </c>
      <c r="R748">
        <v>52.827199999999998</v>
      </c>
      <c r="S748">
        <v>165.7</v>
      </c>
      <c r="T748">
        <v>268.64999999999998</v>
      </c>
      <c r="U748">
        <v>177.21299999999999</v>
      </c>
      <c r="V748">
        <v>52.98</v>
      </c>
      <c r="W748">
        <v>82.683000000000007</v>
      </c>
      <c r="X748">
        <v>96.3001</v>
      </c>
      <c r="Y748">
        <v>107.87269999999999</v>
      </c>
      <c r="Z748">
        <v>32.92</v>
      </c>
      <c r="AA748">
        <v>58.872900000000001</v>
      </c>
      <c r="AB748">
        <v>42.66</v>
      </c>
      <c r="AC748">
        <v>73.303600000000003</v>
      </c>
      <c r="AD748">
        <v>37.229999999999997</v>
      </c>
      <c r="AE748">
        <v>49.870899999999999</v>
      </c>
      <c r="AF748">
        <v>163.52699999999999</v>
      </c>
      <c r="AG748">
        <v>77.670500000000004</v>
      </c>
      <c r="AH748">
        <v>42.52</v>
      </c>
      <c r="AI748">
        <v>62.49</v>
      </c>
      <c r="AJ748">
        <v>33.99</v>
      </c>
      <c r="AK748">
        <v>78.760199999999998</v>
      </c>
      <c r="AL748">
        <v>85.378699999999995</v>
      </c>
      <c r="AM748">
        <v>29.05</v>
      </c>
      <c r="AN748">
        <v>59.242800000000003</v>
      </c>
      <c r="AO748">
        <v>35.789400000000001</v>
      </c>
      <c r="AP748">
        <v>82.064999999999998</v>
      </c>
      <c r="AQ748">
        <v>139.91999999999999</v>
      </c>
      <c r="AR748">
        <v>192.99</v>
      </c>
      <c r="AS748">
        <v>11.13</v>
      </c>
      <c r="AT748">
        <v>13.62</v>
      </c>
      <c r="AU748">
        <v>188.38</v>
      </c>
      <c r="AV748">
        <v>30.04</v>
      </c>
      <c r="AW748">
        <v>33.92</v>
      </c>
      <c r="AX748">
        <v>66.02</v>
      </c>
      <c r="AY748">
        <v>226.976</v>
      </c>
      <c r="AZ748">
        <v>823.35</v>
      </c>
      <c r="BA748">
        <v>839.88</v>
      </c>
      <c r="BB748">
        <v>49.811300000000003</v>
      </c>
      <c r="BC748">
        <v>17.54</v>
      </c>
      <c r="BD748">
        <v>147.34899999999999</v>
      </c>
      <c r="BE748">
        <v>123.9126</v>
      </c>
      <c r="BF748">
        <v>35.476599999999998</v>
      </c>
      <c r="BG748">
        <v>168.9298</v>
      </c>
      <c r="BH748">
        <v>123.402</v>
      </c>
      <c r="BI748">
        <v>85.73</v>
      </c>
      <c r="BJ748">
        <v>268.536</v>
      </c>
      <c r="BK748">
        <v>82.064400000000006</v>
      </c>
      <c r="BL748">
        <v>112.11</v>
      </c>
      <c r="BM748">
        <v>130.38300000000001</v>
      </c>
      <c r="BN748">
        <v>80.150000000000006</v>
      </c>
      <c r="BO748">
        <v>62.58</v>
      </c>
      <c r="BP748">
        <v>52.364899999999999</v>
      </c>
      <c r="BQ748">
        <v>65.106800000000007</v>
      </c>
      <c r="BR748">
        <v>44.06</v>
      </c>
      <c r="BS748">
        <v>116</v>
      </c>
      <c r="BT748">
        <v>41.392600000000002</v>
      </c>
      <c r="BU748">
        <v>38.729999999999997</v>
      </c>
      <c r="BV748">
        <v>54.733400000000003</v>
      </c>
      <c r="BW748">
        <v>114.62560000000001</v>
      </c>
      <c r="BX748">
        <v>64.98</v>
      </c>
      <c r="BY748">
        <v>44.17</v>
      </c>
      <c r="BZ748">
        <v>110.968</v>
      </c>
      <c r="CA748">
        <v>33.604700000000001</v>
      </c>
      <c r="CB748">
        <v>113.42</v>
      </c>
      <c r="CC748">
        <v>89.117999999999995</v>
      </c>
      <c r="CD748">
        <v>54.810200000000002</v>
      </c>
      <c r="CE748">
        <v>152.07</v>
      </c>
      <c r="CF748">
        <v>79.081800000000001</v>
      </c>
      <c r="CG748">
        <v>171.42400000000001</v>
      </c>
      <c r="CH748">
        <v>48.726599999999998</v>
      </c>
      <c r="CI748">
        <v>57.642600000000002</v>
      </c>
      <c r="CJ748">
        <v>53.1325</v>
      </c>
      <c r="CK748">
        <v>78.920500000000004</v>
      </c>
      <c r="CL748">
        <v>98.320099999999996</v>
      </c>
      <c r="CM748">
        <v>31.15</v>
      </c>
      <c r="CN748">
        <v>107.01649999999999</v>
      </c>
      <c r="CO748">
        <v>104.91500000000001</v>
      </c>
      <c r="CP748">
        <v>112.52500000000001</v>
      </c>
      <c r="CQ748">
        <v>165.83</v>
      </c>
      <c r="CR748">
        <v>50.89</v>
      </c>
      <c r="CS748">
        <v>48.7</v>
      </c>
      <c r="CT748">
        <v>88.692599999999999</v>
      </c>
      <c r="CU748">
        <v>72.941900000000004</v>
      </c>
      <c r="CV748">
        <v>82.315100000000001</v>
      </c>
      <c r="CW748">
        <v>113.07</v>
      </c>
      <c r="CX748">
        <v>53.782600000000002</v>
      </c>
    </row>
    <row r="749" spans="1:102">
      <c r="A749">
        <v>1037.83</v>
      </c>
      <c r="B749">
        <v>188.57400000000001</v>
      </c>
      <c r="C749">
        <v>43.48</v>
      </c>
      <c r="D749">
        <v>64.37</v>
      </c>
      <c r="E749">
        <v>115.58</v>
      </c>
      <c r="F749">
        <v>80.623000000000005</v>
      </c>
      <c r="G749">
        <v>72.16</v>
      </c>
      <c r="H749">
        <v>896.23</v>
      </c>
      <c r="I749">
        <v>76.680000000000007</v>
      </c>
      <c r="J749">
        <v>60.17</v>
      </c>
      <c r="K749">
        <v>161.88</v>
      </c>
      <c r="L749">
        <v>62.54</v>
      </c>
      <c r="M749">
        <v>53.543300000000002</v>
      </c>
      <c r="N749">
        <v>141.21709999999999</v>
      </c>
      <c r="O749">
        <v>40.56</v>
      </c>
      <c r="P749">
        <v>22.575900000000001</v>
      </c>
      <c r="Q749">
        <v>46.701300000000003</v>
      </c>
      <c r="R749">
        <v>53.3857</v>
      </c>
      <c r="S749">
        <v>165.11</v>
      </c>
      <c r="T749">
        <v>268.92</v>
      </c>
      <c r="U749">
        <v>174.71199999999999</v>
      </c>
      <c r="V749">
        <v>52.99</v>
      </c>
      <c r="W749">
        <v>82.016300000000001</v>
      </c>
      <c r="X749">
        <v>94.078500000000005</v>
      </c>
      <c r="Y749">
        <v>107.87269999999999</v>
      </c>
      <c r="Z749">
        <v>32.619999999999997</v>
      </c>
      <c r="AA749">
        <v>58.354199999999999</v>
      </c>
      <c r="AB749">
        <v>42.94</v>
      </c>
      <c r="AC749">
        <v>73.602000000000004</v>
      </c>
      <c r="AD749">
        <v>37.29</v>
      </c>
      <c r="AE749">
        <v>49.1648</v>
      </c>
      <c r="AF749">
        <v>163.08600000000001</v>
      </c>
      <c r="AG749">
        <v>77.4619</v>
      </c>
      <c r="AH749">
        <v>41.87</v>
      </c>
      <c r="AI749">
        <v>61.92</v>
      </c>
      <c r="AJ749">
        <v>34.270000000000003</v>
      </c>
      <c r="AK749">
        <v>78.053600000000003</v>
      </c>
      <c r="AL749">
        <v>85.696600000000004</v>
      </c>
      <c r="AM749">
        <v>29.05</v>
      </c>
      <c r="AN749">
        <v>57.9435</v>
      </c>
      <c r="AO749">
        <v>35.838900000000002</v>
      </c>
      <c r="AP749">
        <v>82.193799999999996</v>
      </c>
      <c r="AQ749">
        <v>139.58000000000001</v>
      </c>
      <c r="AR749">
        <v>186.31</v>
      </c>
      <c r="AS749">
        <v>11.0807</v>
      </c>
      <c r="AT749">
        <v>12.88</v>
      </c>
      <c r="AU749">
        <v>186.34</v>
      </c>
      <c r="AV749">
        <v>29.77</v>
      </c>
      <c r="AW749">
        <v>33.94</v>
      </c>
      <c r="AX749">
        <v>66.22</v>
      </c>
      <c r="AY749">
        <v>224.99299999999999</v>
      </c>
      <c r="AZ749">
        <v>824.32</v>
      </c>
      <c r="BA749">
        <v>841.46</v>
      </c>
      <c r="BB749">
        <v>49.134</v>
      </c>
      <c r="BC749">
        <v>18.02</v>
      </c>
      <c r="BD749">
        <v>145.69800000000001</v>
      </c>
      <c r="BE749">
        <v>122.5296</v>
      </c>
      <c r="BF749">
        <v>35.367400000000004</v>
      </c>
      <c r="BG749">
        <v>169.00899999999999</v>
      </c>
      <c r="BH749">
        <v>124.574</v>
      </c>
      <c r="BI749">
        <v>85.4</v>
      </c>
      <c r="BJ749">
        <v>266.78699999999998</v>
      </c>
      <c r="BK749">
        <v>81.526700000000005</v>
      </c>
      <c r="BL749">
        <v>111.47</v>
      </c>
      <c r="BM749">
        <v>130.44200000000001</v>
      </c>
      <c r="BN749">
        <v>80.099999999999994</v>
      </c>
      <c r="BO749">
        <v>63.05</v>
      </c>
      <c r="BP749">
        <v>51.570999999999998</v>
      </c>
      <c r="BQ749">
        <v>64.858199999999997</v>
      </c>
      <c r="BR749">
        <v>44.39</v>
      </c>
      <c r="BS749">
        <v>116.27</v>
      </c>
      <c r="BT749">
        <v>40.884900000000002</v>
      </c>
      <c r="BU749">
        <v>37.78</v>
      </c>
      <c r="BV749">
        <v>55.3812</v>
      </c>
      <c r="BW749">
        <v>111.2133</v>
      </c>
      <c r="BX749">
        <v>65.06</v>
      </c>
      <c r="BY749">
        <v>44.18</v>
      </c>
      <c r="BZ749">
        <v>112.83499999999999</v>
      </c>
      <c r="CA749">
        <v>33.594799999999999</v>
      </c>
      <c r="CB749">
        <v>113.78</v>
      </c>
      <c r="CC749">
        <v>89.624099999999999</v>
      </c>
      <c r="CD749">
        <v>52.869300000000003</v>
      </c>
      <c r="CE749">
        <v>151.35</v>
      </c>
      <c r="CF749">
        <v>79.002399999999994</v>
      </c>
      <c r="CG749">
        <v>171.35400000000001</v>
      </c>
      <c r="CH749">
        <v>49.0824</v>
      </c>
      <c r="CI749">
        <v>57.343800000000002</v>
      </c>
      <c r="CJ749">
        <v>52.825800000000001</v>
      </c>
      <c r="CK749">
        <v>77.996200000000002</v>
      </c>
      <c r="CL749">
        <v>98.35</v>
      </c>
      <c r="CM749">
        <v>30.65</v>
      </c>
      <c r="CN749">
        <v>104.98779999999999</v>
      </c>
      <c r="CO749">
        <v>103.407</v>
      </c>
      <c r="CP749">
        <v>111.63</v>
      </c>
      <c r="CQ749">
        <v>165.56</v>
      </c>
      <c r="CR749">
        <v>50.7</v>
      </c>
      <c r="CS749">
        <v>48.92</v>
      </c>
      <c r="CT749">
        <v>88.522900000000007</v>
      </c>
      <c r="CU749">
        <v>72.951800000000006</v>
      </c>
      <c r="CV749">
        <v>82.205600000000004</v>
      </c>
      <c r="CW749">
        <v>113.04</v>
      </c>
      <c r="CX749">
        <v>52.749899999999997</v>
      </c>
    </row>
    <row r="750" spans="1:102">
      <c r="A750">
        <v>1030.4000000000001</v>
      </c>
      <c r="B750">
        <v>187.53</v>
      </c>
      <c r="C750">
        <v>42.67</v>
      </c>
      <c r="D750">
        <v>64.13</v>
      </c>
      <c r="E750">
        <v>114.86</v>
      </c>
      <c r="F750">
        <v>80.234700000000004</v>
      </c>
      <c r="G750">
        <v>71.3</v>
      </c>
      <c r="H750">
        <v>884.67</v>
      </c>
      <c r="I750">
        <v>75.8</v>
      </c>
      <c r="J750">
        <v>59.55</v>
      </c>
      <c r="K750">
        <v>160.44999999999999</v>
      </c>
      <c r="L750">
        <v>61.09</v>
      </c>
      <c r="M750">
        <v>52.110500000000002</v>
      </c>
      <c r="N750">
        <v>140.47020000000001</v>
      </c>
      <c r="O750">
        <v>40.28</v>
      </c>
      <c r="P750">
        <v>22.2669</v>
      </c>
      <c r="Q750">
        <v>46.233199999999997</v>
      </c>
      <c r="R750">
        <v>53.106400000000001</v>
      </c>
      <c r="S750">
        <v>162.9</v>
      </c>
      <c r="T750">
        <v>271.88</v>
      </c>
      <c r="U750">
        <v>174.286</v>
      </c>
      <c r="V750">
        <v>52.83</v>
      </c>
      <c r="W750">
        <v>80.623199999999997</v>
      </c>
      <c r="X750">
        <v>92.332999999999998</v>
      </c>
      <c r="Y750">
        <v>105.0316</v>
      </c>
      <c r="Z750">
        <v>32.42</v>
      </c>
      <c r="AA750">
        <v>57.8855</v>
      </c>
      <c r="AB750">
        <v>42.79</v>
      </c>
      <c r="AC750">
        <v>73.263800000000003</v>
      </c>
      <c r="AD750">
        <v>37.14</v>
      </c>
      <c r="AE750">
        <v>48.349400000000003</v>
      </c>
      <c r="AF750">
        <v>161.81100000000001</v>
      </c>
      <c r="AG750">
        <v>77.4619</v>
      </c>
      <c r="AH750">
        <v>40.65</v>
      </c>
      <c r="AI750">
        <v>61.06</v>
      </c>
      <c r="AJ750">
        <v>34.33</v>
      </c>
      <c r="AK750">
        <v>77.068299999999994</v>
      </c>
      <c r="AL750">
        <v>85.328999999999994</v>
      </c>
      <c r="AM750">
        <v>29.05</v>
      </c>
      <c r="AN750">
        <v>57.398000000000003</v>
      </c>
      <c r="AO750">
        <v>35.621099999999998</v>
      </c>
      <c r="AP750">
        <v>80.925799999999995</v>
      </c>
      <c r="AQ750">
        <v>139.38999999999999</v>
      </c>
      <c r="AR750">
        <v>183.73</v>
      </c>
      <c r="AS750">
        <v>10.962300000000001</v>
      </c>
      <c r="AT750">
        <v>12.72</v>
      </c>
      <c r="AU750">
        <v>186.73</v>
      </c>
      <c r="AV750">
        <v>29.56</v>
      </c>
      <c r="AW750">
        <v>33.39</v>
      </c>
      <c r="AX750">
        <v>66.510000000000005</v>
      </c>
      <c r="AY750">
        <v>222.571</v>
      </c>
      <c r="AZ750">
        <v>823.56</v>
      </c>
      <c r="BA750">
        <v>840.18</v>
      </c>
      <c r="BB750">
        <v>48.187800000000003</v>
      </c>
      <c r="BC750">
        <v>18.2</v>
      </c>
      <c r="BD750">
        <v>145.072</v>
      </c>
      <c r="BE750">
        <v>121.88290000000001</v>
      </c>
      <c r="BF750">
        <v>34.990200000000002</v>
      </c>
      <c r="BG750">
        <v>167.88990000000001</v>
      </c>
      <c r="BH750">
        <v>124.167</v>
      </c>
      <c r="BI750">
        <v>84.4</v>
      </c>
      <c r="BJ750">
        <v>266.27999999999997</v>
      </c>
      <c r="BK750">
        <v>80.720100000000002</v>
      </c>
      <c r="BL750">
        <v>111.22</v>
      </c>
      <c r="BM750">
        <v>129.94499999999999</v>
      </c>
      <c r="BN750">
        <v>80.010000000000005</v>
      </c>
      <c r="BO750">
        <v>62.61</v>
      </c>
      <c r="BP750">
        <v>50.727499999999999</v>
      </c>
      <c r="BQ750">
        <v>64.579800000000006</v>
      </c>
      <c r="BR750">
        <v>44.04</v>
      </c>
      <c r="BS750">
        <v>115.77</v>
      </c>
      <c r="BT750">
        <v>40.506599999999999</v>
      </c>
      <c r="BU750">
        <v>37.71</v>
      </c>
      <c r="BV750">
        <v>55.152000000000001</v>
      </c>
      <c r="BW750">
        <v>111.0044</v>
      </c>
      <c r="BX750">
        <v>64.09</v>
      </c>
      <c r="BY750">
        <v>44</v>
      </c>
      <c r="BZ750">
        <v>111.911</v>
      </c>
      <c r="CA750">
        <v>33.555199999999999</v>
      </c>
      <c r="CB750">
        <v>113.06</v>
      </c>
      <c r="CC750">
        <v>89.346199999999996</v>
      </c>
      <c r="CD750">
        <v>52.275199999999998</v>
      </c>
      <c r="CE750">
        <v>151.75</v>
      </c>
      <c r="CF750">
        <v>77.592500000000001</v>
      </c>
      <c r="CG750">
        <v>171.90799999999999</v>
      </c>
      <c r="CH750">
        <v>48.845199999999998</v>
      </c>
      <c r="CI750">
        <v>57.274099999999997</v>
      </c>
      <c r="CJ750">
        <v>52.815899999999999</v>
      </c>
      <c r="CK750">
        <v>77.360200000000006</v>
      </c>
      <c r="CL750">
        <v>97.861999999999995</v>
      </c>
      <c r="CM750">
        <v>30.43</v>
      </c>
      <c r="CN750">
        <v>104.2021</v>
      </c>
      <c r="CO750">
        <v>102.92100000000001</v>
      </c>
      <c r="CP750">
        <v>111.48099999999999</v>
      </c>
      <c r="CQ750">
        <v>164.96</v>
      </c>
      <c r="CR750">
        <v>49.98</v>
      </c>
      <c r="CS750">
        <v>48.62</v>
      </c>
      <c r="CT750">
        <v>88.712599999999995</v>
      </c>
      <c r="CU750">
        <v>72.663700000000006</v>
      </c>
      <c r="CV750">
        <v>82.115899999999996</v>
      </c>
      <c r="CW750">
        <v>113.2</v>
      </c>
      <c r="CX750">
        <v>50.992199999999997</v>
      </c>
    </row>
    <row r="751" spans="1:102">
      <c r="A751">
        <v>1030.4000000000001</v>
      </c>
      <c r="B751">
        <v>187.53</v>
      </c>
      <c r="C751">
        <v>42.67</v>
      </c>
      <c r="D751">
        <v>64.13</v>
      </c>
      <c r="E751">
        <v>114.86</v>
      </c>
      <c r="F751">
        <v>80.234700000000004</v>
      </c>
      <c r="G751">
        <v>71.3</v>
      </c>
      <c r="H751">
        <v>884.67</v>
      </c>
      <c r="I751">
        <v>75.8</v>
      </c>
      <c r="J751">
        <v>59.55</v>
      </c>
      <c r="K751">
        <v>160.44999999999999</v>
      </c>
      <c r="L751">
        <v>61.09</v>
      </c>
      <c r="M751">
        <v>52.110500000000002</v>
      </c>
      <c r="N751">
        <v>140.47020000000001</v>
      </c>
      <c r="O751">
        <v>40.28</v>
      </c>
      <c r="P751">
        <v>22.2669</v>
      </c>
      <c r="Q751">
        <v>46.233199999999997</v>
      </c>
      <c r="R751">
        <v>53.106400000000001</v>
      </c>
      <c r="S751">
        <v>162.9</v>
      </c>
      <c r="T751">
        <v>271.88</v>
      </c>
      <c r="U751">
        <v>174.286</v>
      </c>
      <c r="V751">
        <v>52.83</v>
      </c>
      <c r="W751">
        <v>80.623199999999997</v>
      </c>
      <c r="X751">
        <v>92.332999999999998</v>
      </c>
      <c r="Y751">
        <v>105.0316</v>
      </c>
      <c r="Z751">
        <v>32.42</v>
      </c>
      <c r="AA751">
        <v>57.8855</v>
      </c>
      <c r="AB751">
        <v>42.79</v>
      </c>
      <c r="AC751">
        <v>73.263800000000003</v>
      </c>
      <c r="AD751">
        <v>37.14</v>
      </c>
      <c r="AE751">
        <v>48.349400000000003</v>
      </c>
      <c r="AF751">
        <v>161.81100000000001</v>
      </c>
      <c r="AG751">
        <v>77.4619</v>
      </c>
      <c r="AH751">
        <v>40.65</v>
      </c>
      <c r="AI751">
        <v>61.06</v>
      </c>
      <c r="AJ751">
        <v>34.33</v>
      </c>
      <c r="AK751">
        <v>77.068299999999994</v>
      </c>
      <c r="AL751">
        <v>85.328999999999994</v>
      </c>
      <c r="AM751">
        <v>29.05</v>
      </c>
      <c r="AN751">
        <v>57.398000000000003</v>
      </c>
      <c r="AO751">
        <v>35.621099999999998</v>
      </c>
      <c r="AP751">
        <v>80.925799999999995</v>
      </c>
      <c r="AQ751">
        <v>139.38999999999999</v>
      </c>
      <c r="AR751">
        <v>183.73</v>
      </c>
      <c r="AS751">
        <v>10.962300000000001</v>
      </c>
      <c r="AT751">
        <v>12.72</v>
      </c>
      <c r="AU751">
        <v>186.73</v>
      </c>
      <c r="AV751">
        <v>29.56</v>
      </c>
      <c r="AW751">
        <v>33.39</v>
      </c>
      <c r="AX751">
        <v>66.510000000000005</v>
      </c>
      <c r="AY751">
        <v>222.571</v>
      </c>
      <c r="AZ751">
        <v>823.56</v>
      </c>
      <c r="BA751">
        <v>840.18</v>
      </c>
      <c r="BB751">
        <v>48.187800000000003</v>
      </c>
      <c r="BC751">
        <v>18.2</v>
      </c>
      <c r="BD751">
        <v>145.072</v>
      </c>
      <c r="BE751">
        <v>121.88290000000001</v>
      </c>
      <c r="BF751">
        <v>34.990200000000002</v>
      </c>
      <c r="BG751">
        <v>167.88990000000001</v>
      </c>
      <c r="BH751">
        <v>124.167</v>
      </c>
      <c r="BI751">
        <v>84.4</v>
      </c>
      <c r="BJ751">
        <v>266.27999999999997</v>
      </c>
      <c r="BK751">
        <v>80.720100000000002</v>
      </c>
      <c r="BL751">
        <v>111.22</v>
      </c>
      <c r="BM751">
        <v>129.94499999999999</v>
      </c>
      <c r="BN751">
        <v>80.010000000000005</v>
      </c>
      <c r="BO751">
        <v>62.61</v>
      </c>
      <c r="BP751">
        <v>50.727499999999999</v>
      </c>
      <c r="BQ751">
        <v>64.579800000000006</v>
      </c>
      <c r="BR751">
        <v>44.04</v>
      </c>
      <c r="BS751">
        <v>115.77</v>
      </c>
      <c r="BT751">
        <v>40.506599999999999</v>
      </c>
      <c r="BU751">
        <v>37.71</v>
      </c>
      <c r="BV751">
        <v>55.152000000000001</v>
      </c>
      <c r="BW751">
        <v>111.0044</v>
      </c>
      <c r="BX751">
        <v>64.09</v>
      </c>
      <c r="BY751">
        <v>44</v>
      </c>
      <c r="BZ751">
        <v>111.911</v>
      </c>
      <c r="CA751">
        <v>33.555199999999999</v>
      </c>
      <c r="CB751">
        <v>113.06</v>
      </c>
      <c r="CC751">
        <v>89.346199999999996</v>
      </c>
      <c r="CD751">
        <v>52.275199999999998</v>
      </c>
      <c r="CE751">
        <v>151.75</v>
      </c>
      <c r="CF751">
        <v>77.592500000000001</v>
      </c>
      <c r="CG751">
        <v>171.90799999999999</v>
      </c>
      <c r="CH751">
        <v>48.845199999999998</v>
      </c>
      <c r="CI751">
        <v>57.274099999999997</v>
      </c>
      <c r="CJ751">
        <v>52.815899999999999</v>
      </c>
      <c r="CK751">
        <v>77.360200000000006</v>
      </c>
      <c r="CL751">
        <v>97.861999999999995</v>
      </c>
      <c r="CM751">
        <v>30.43</v>
      </c>
      <c r="CN751">
        <v>104.2021</v>
      </c>
      <c r="CO751">
        <v>102.92100000000001</v>
      </c>
      <c r="CP751">
        <v>111.48099999999999</v>
      </c>
      <c r="CQ751">
        <v>164.96</v>
      </c>
      <c r="CR751">
        <v>49.98</v>
      </c>
      <c r="CS751">
        <v>48.62</v>
      </c>
      <c r="CT751">
        <v>88.712599999999995</v>
      </c>
      <c r="CU751">
        <v>72.663700000000006</v>
      </c>
      <c r="CV751">
        <v>82.115899999999996</v>
      </c>
      <c r="CW751">
        <v>113.2</v>
      </c>
      <c r="CX751">
        <v>50.992199999999997</v>
      </c>
    </row>
    <row r="752" spans="1:102">
      <c r="A752">
        <v>1039.1400000000001</v>
      </c>
      <c r="B752">
        <v>189.23</v>
      </c>
      <c r="C752">
        <v>43.31</v>
      </c>
      <c r="D752">
        <v>64.31</v>
      </c>
      <c r="E752">
        <v>115.72</v>
      </c>
      <c r="F752">
        <v>81.150700000000001</v>
      </c>
      <c r="G752">
        <v>72.31</v>
      </c>
      <c r="H752">
        <v>901.99</v>
      </c>
      <c r="I752">
        <v>76.67</v>
      </c>
      <c r="J752">
        <v>59.93</v>
      </c>
      <c r="K752">
        <v>160.946</v>
      </c>
      <c r="L752">
        <v>61.21</v>
      </c>
      <c r="M752">
        <v>52.239800000000002</v>
      </c>
      <c r="N752">
        <v>141.24700000000001</v>
      </c>
      <c r="O752">
        <v>40.299999999999997</v>
      </c>
      <c r="P752">
        <v>22.735299999999999</v>
      </c>
      <c r="Q752">
        <v>46.860700000000001</v>
      </c>
      <c r="R752">
        <v>52.677599999999998</v>
      </c>
      <c r="S752">
        <v>164.35</v>
      </c>
      <c r="T752">
        <v>274.05</v>
      </c>
      <c r="U752">
        <v>177.66</v>
      </c>
      <c r="V752">
        <v>52.95</v>
      </c>
      <c r="W752">
        <v>82.593500000000006</v>
      </c>
      <c r="X752">
        <v>93.364500000000007</v>
      </c>
      <c r="Y752">
        <v>105.1009</v>
      </c>
      <c r="Z752">
        <v>32.61</v>
      </c>
      <c r="AA752">
        <v>58.832999999999998</v>
      </c>
      <c r="AB752">
        <v>43.07</v>
      </c>
      <c r="AC752">
        <v>73.671599999999998</v>
      </c>
      <c r="AD752">
        <v>37.200000000000003</v>
      </c>
      <c r="AE752">
        <v>48.677500000000002</v>
      </c>
      <c r="AF752">
        <v>162.636</v>
      </c>
      <c r="AG752">
        <v>78.226900000000001</v>
      </c>
      <c r="AH752">
        <v>41.01</v>
      </c>
      <c r="AI752">
        <v>61.73</v>
      </c>
      <c r="AJ752">
        <v>34.44</v>
      </c>
      <c r="AK752">
        <v>77.715199999999996</v>
      </c>
      <c r="AL752">
        <v>81.851500000000001</v>
      </c>
      <c r="AM752">
        <v>29.05</v>
      </c>
      <c r="AN752">
        <v>57.923699999999997</v>
      </c>
      <c r="AO752">
        <v>35.551699999999997</v>
      </c>
      <c r="AP752">
        <v>80.816800000000001</v>
      </c>
      <c r="AQ752">
        <v>141.41999999999999</v>
      </c>
      <c r="AR752">
        <v>185.54</v>
      </c>
      <c r="AS752">
        <v>11.13</v>
      </c>
      <c r="AT752">
        <v>12.75</v>
      </c>
      <c r="AU752">
        <v>188.89</v>
      </c>
      <c r="AV752">
        <v>29.64</v>
      </c>
      <c r="AW752">
        <v>33.9</v>
      </c>
      <c r="AX752">
        <v>66.7</v>
      </c>
      <c r="AY752">
        <v>225.501</v>
      </c>
      <c r="AZ752">
        <v>837.17</v>
      </c>
      <c r="BA752">
        <v>855.13</v>
      </c>
      <c r="BB752">
        <v>48.645899999999997</v>
      </c>
      <c r="BC752">
        <v>18.2</v>
      </c>
      <c r="BD752">
        <v>146.464</v>
      </c>
      <c r="BE752">
        <v>122.8082</v>
      </c>
      <c r="BF752">
        <v>35.218499999999999</v>
      </c>
      <c r="BG752">
        <v>169.44470000000001</v>
      </c>
      <c r="BH752">
        <v>124.892</v>
      </c>
      <c r="BI752">
        <v>85.86</v>
      </c>
      <c r="BJ752">
        <v>268.14800000000002</v>
      </c>
      <c r="BK752">
        <v>81.606399999999994</v>
      </c>
      <c r="BL752">
        <v>112.67</v>
      </c>
      <c r="BM752">
        <v>130.53200000000001</v>
      </c>
      <c r="BN752">
        <v>80.36</v>
      </c>
      <c r="BO752">
        <v>62.8</v>
      </c>
      <c r="BP752">
        <v>51.5015</v>
      </c>
      <c r="BQ752">
        <v>65.106800000000007</v>
      </c>
      <c r="BR752">
        <v>44.14</v>
      </c>
      <c r="BS752">
        <v>116.19</v>
      </c>
      <c r="BT752">
        <v>41.302999999999997</v>
      </c>
      <c r="BU752">
        <v>37.56</v>
      </c>
      <c r="BV752">
        <v>56.048999999999999</v>
      </c>
      <c r="BW752">
        <v>112.6061</v>
      </c>
      <c r="BX752">
        <v>64.03</v>
      </c>
      <c r="BY752">
        <v>44.29</v>
      </c>
      <c r="BZ752">
        <v>112.547</v>
      </c>
      <c r="CA752">
        <v>33.674100000000003</v>
      </c>
      <c r="CB752">
        <v>114.74</v>
      </c>
      <c r="CC752">
        <v>89.703500000000005</v>
      </c>
      <c r="CD752">
        <v>52.374200000000002</v>
      </c>
      <c r="CE752">
        <v>153.24</v>
      </c>
      <c r="CF752">
        <v>77.681899999999999</v>
      </c>
      <c r="CG752">
        <v>172.63</v>
      </c>
      <c r="CH752">
        <v>49.201000000000001</v>
      </c>
      <c r="CI752">
        <v>57.841700000000003</v>
      </c>
      <c r="CJ752">
        <v>53.102800000000002</v>
      </c>
      <c r="CK752">
        <v>78.234700000000004</v>
      </c>
      <c r="CL752">
        <v>98.768299999999996</v>
      </c>
      <c r="CM752">
        <v>30.73</v>
      </c>
      <c r="CN752">
        <v>105.3955</v>
      </c>
      <c r="CO752">
        <v>104.042</v>
      </c>
      <c r="CP752">
        <v>112.654</v>
      </c>
      <c r="CQ752">
        <v>167.18</v>
      </c>
      <c r="CR752">
        <v>50.54</v>
      </c>
      <c r="CS752">
        <v>48.81</v>
      </c>
      <c r="CT752">
        <v>89.650900000000007</v>
      </c>
      <c r="CU752">
        <v>73.001499999999993</v>
      </c>
      <c r="CV752">
        <v>82.763099999999994</v>
      </c>
      <c r="CW752">
        <v>113.78</v>
      </c>
      <c r="CX752">
        <v>52.352699999999999</v>
      </c>
    </row>
    <row r="753" spans="1:102">
      <c r="A753">
        <v>1036.52</v>
      </c>
      <c r="B753">
        <v>189.09100000000001</v>
      </c>
      <c r="C753">
        <v>43.43</v>
      </c>
      <c r="D753">
        <v>63.65</v>
      </c>
      <c r="E753">
        <v>116.24</v>
      </c>
      <c r="F753">
        <v>79.965800000000002</v>
      </c>
      <c r="G753">
        <v>72.34</v>
      </c>
      <c r="H753">
        <v>903.78</v>
      </c>
      <c r="I753">
        <v>75.790000000000006</v>
      </c>
      <c r="J753">
        <v>59.5</v>
      </c>
      <c r="K753">
        <v>160.09299999999999</v>
      </c>
      <c r="L753">
        <v>60.41</v>
      </c>
      <c r="M753">
        <v>50.2</v>
      </c>
      <c r="N753">
        <v>140.61959999999999</v>
      </c>
      <c r="O753">
        <v>40.25</v>
      </c>
      <c r="P753">
        <v>22.6357</v>
      </c>
      <c r="Q753">
        <v>46.701300000000003</v>
      </c>
      <c r="R753">
        <v>52.587800000000001</v>
      </c>
      <c r="S753">
        <v>163.69</v>
      </c>
      <c r="T753">
        <v>271.16000000000003</v>
      </c>
      <c r="U753">
        <v>176.499</v>
      </c>
      <c r="V753">
        <v>52.93</v>
      </c>
      <c r="W753">
        <v>81.498900000000006</v>
      </c>
      <c r="X753">
        <v>93.612399999999994</v>
      </c>
      <c r="Y753">
        <v>104.61579999999999</v>
      </c>
      <c r="Z753">
        <v>32.67</v>
      </c>
      <c r="AA753">
        <v>58.264499999999998</v>
      </c>
      <c r="AB753">
        <v>43.48</v>
      </c>
      <c r="AC753">
        <v>73.97</v>
      </c>
      <c r="AD753">
        <v>37.590000000000003</v>
      </c>
      <c r="AE753">
        <v>48.418999999999997</v>
      </c>
      <c r="AF753">
        <v>163.048</v>
      </c>
      <c r="AG753">
        <v>77.75</v>
      </c>
      <c r="AH753">
        <v>40.53</v>
      </c>
      <c r="AI753">
        <v>61.48</v>
      </c>
      <c r="AJ753">
        <v>34.020000000000003</v>
      </c>
      <c r="AK753">
        <v>77.506200000000007</v>
      </c>
      <c r="AL753">
        <v>80.679000000000002</v>
      </c>
      <c r="AM753">
        <v>29.05</v>
      </c>
      <c r="AN753">
        <v>57.933599999999998</v>
      </c>
      <c r="AO753">
        <v>35.432899999999997</v>
      </c>
      <c r="AP753">
        <v>80.291799999999995</v>
      </c>
      <c r="AQ753">
        <v>140.96</v>
      </c>
      <c r="AR753">
        <v>183.61</v>
      </c>
      <c r="AS753">
        <v>11.14</v>
      </c>
      <c r="AT753">
        <v>12.47</v>
      </c>
      <c r="AU753">
        <v>187.38</v>
      </c>
      <c r="AV753">
        <v>29.84</v>
      </c>
      <c r="AW753">
        <v>33.69</v>
      </c>
      <c r="AX753">
        <v>66.06</v>
      </c>
      <c r="AY753">
        <v>214.86699999999999</v>
      </c>
      <c r="AZ753">
        <v>836.82</v>
      </c>
      <c r="BA753">
        <v>853.99</v>
      </c>
      <c r="BB753">
        <v>48.337200000000003</v>
      </c>
      <c r="BC753">
        <v>18.22</v>
      </c>
      <c r="BD753">
        <v>146.911</v>
      </c>
      <c r="BE753">
        <v>122.46</v>
      </c>
      <c r="BF753">
        <v>35.501399999999997</v>
      </c>
      <c r="BG753">
        <v>168.4049</v>
      </c>
      <c r="BH753">
        <v>121.017</v>
      </c>
      <c r="BI753">
        <v>85.16</v>
      </c>
      <c r="BJ753">
        <v>267.05500000000001</v>
      </c>
      <c r="BK753">
        <v>81.785600000000002</v>
      </c>
      <c r="BL753">
        <v>112.52</v>
      </c>
      <c r="BM753">
        <v>131.476</v>
      </c>
      <c r="BN753">
        <v>80.33</v>
      </c>
      <c r="BO753">
        <v>62.27</v>
      </c>
      <c r="BP753">
        <v>50.796999999999997</v>
      </c>
      <c r="BQ753">
        <v>65.017300000000006</v>
      </c>
      <c r="BR753">
        <v>44.74</v>
      </c>
      <c r="BS753">
        <v>115.94</v>
      </c>
      <c r="BT753">
        <v>41.0242</v>
      </c>
      <c r="BU753">
        <v>36.9</v>
      </c>
      <c r="BV753">
        <v>55.919400000000003</v>
      </c>
      <c r="BW753">
        <v>112.26779999999999</v>
      </c>
      <c r="BX753">
        <v>62.7</v>
      </c>
      <c r="BY753">
        <v>44.52</v>
      </c>
      <c r="BZ753">
        <v>113.5</v>
      </c>
      <c r="CA753">
        <v>33.515599999999999</v>
      </c>
      <c r="CB753">
        <v>115.21</v>
      </c>
      <c r="CC753">
        <v>90.110399999999998</v>
      </c>
      <c r="CD753">
        <v>52.156399999999998</v>
      </c>
      <c r="CE753">
        <v>152.87</v>
      </c>
      <c r="CF753">
        <v>77.374099999999999</v>
      </c>
      <c r="CG753">
        <v>172.78800000000001</v>
      </c>
      <c r="CH753">
        <v>49.388800000000003</v>
      </c>
      <c r="CI753">
        <v>58.110599999999998</v>
      </c>
      <c r="CJ753">
        <v>53.023699999999998</v>
      </c>
      <c r="CK753">
        <v>79.119200000000006</v>
      </c>
      <c r="CL753">
        <v>99.246399999999994</v>
      </c>
      <c r="CM753">
        <v>30.66</v>
      </c>
      <c r="CN753">
        <v>105.6541</v>
      </c>
      <c r="CO753">
        <v>103.27800000000001</v>
      </c>
      <c r="CP753">
        <v>112.943</v>
      </c>
      <c r="CQ753">
        <v>168.59</v>
      </c>
      <c r="CR753">
        <v>49.8</v>
      </c>
      <c r="CS753">
        <v>49.22</v>
      </c>
      <c r="CT753">
        <v>89.571100000000001</v>
      </c>
      <c r="CU753">
        <v>73.398799999999994</v>
      </c>
      <c r="CV753">
        <v>82.454400000000007</v>
      </c>
      <c r="CW753">
        <v>114.19</v>
      </c>
      <c r="CX753">
        <v>52.084600000000002</v>
      </c>
    </row>
    <row r="754" spans="1:102">
      <c r="A754">
        <v>1033.3399999999999</v>
      </c>
      <c r="B754">
        <v>188.703</v>
      </c>
      <c r="C754">
        <v>43.59</v>
      </c>
      <c r="D754">
        <v>63.45</v>
      </c>
      <c r="E754">
        <v>116.95</v>
      </c>
      <c r="F754">
        <v>79.408199999999994</v>
      </c>
      <c r="G754">
        <v>72.11</v>
      </c>
      <c r="H754">
        <v>899.2</v>
      </c>
      <c r="I754">
        <v>75.55</v>
      </c>
      <c r="J754">
        <v>58.98</v>
      </c>
      <c r="K754">
        <v>160.10300000000001</v>
      </c>
      <c r="L754">
        <v>59.13</v>
      </c>
      <c r="M754">
        <v>49.19</v>
      </c>
      <c r="N754">
        <v>140.10169999999999</v>
      </c>
      <c r="O754">
        <v>40.25</v>
      </c>
      <c r="P754">
        <v>22.665600000000001</v>
      </c>
      <c r="Q754">
        <v>46.671399999999998</v>
      </c>
      <c r="R754">
        <v>52.567900000000002</v>
      </c>
      <c r="S754">
        <v>162.76</v>
      </c>
      <c r="T754">
        <v>271.94</v>
      </c>
      <c r="U754">
        <v>177.04499999999999</v>
      </c>
      <c r="V754">
        <v>53.2</v>
      </c>
      <c r="W754">
        <v>81.508799999999994</v>
      </c>
      <c r="X754">
        <v>92.7</v>
      </c>
      <c r="Y754">
        <v>103.18040000000001</v>
      </c>
      <c r="Z754">
        <v>32.65</v>
      </c>
      <c r="AA754">
        <v>57.576300000000003</v>
      </c>
      <c r="AB754">
        <v>43.23</v>
      </c>
      <c r="AC754">
        <v>73.39</v>
      </c>
      <c r="AD754">
        <v>37.53</v>
      </c>
      <c r="AE754">
        <v>47.732799999999997</v>
      </c>
      <c r="AF754">
        <v>162.98099999999999</v>
      </c>
      <c r="AG754">
        <v>77.83</v>
      </c>
      <c r="AH754">
        <v>39.25</v>
      </c>
      <c r="AI754">
        <v>61.55</v>
      </c>
      <c r="AJ754">
        <v>33.854999999999997</v>
      </c>
      <c r="AK754">
        <v>77.396799999999999</v>
      </c>
      <c r="AL754">
        <v>80.370999999999995</v>
      </c>
      <c r="AM754">
        <v>29.05</v>
      </c>
      <c r="AN754">
        <v>57.735199999999999</v>
      </c>
      <c r="AO754">
        <v>35.116</v>
      </c>
      <c r="AP754">
        <v>79.736999999999995</v>
      </c>
      <c r="AQ754">
        <v>142.27000000000001</v>
      </c>
      <c r="AR754">
        <v>183.56</v>
      </c>
      <c r="AS754">
        <v>11.19</v>
      </c>
      <c r="AT754">
        <v>12.35</v>
      </c>
      <c r="AU754">
        <v>187.75</v>
      </c>
      <c r="AV754">
        <v>30</v>
      </c>
      <c r="AW754">
        <v>33.79</v>
      </c>
      <c r="AX754">
        <v>66.28</v>
      </c>
      <c r="AY754">
        <v>213.37200000000001</v>
      </c>
      <c r="AZ754">
        <v>838.21</v>
      </c>
      <c r="BA754">
        <v>856.51</v>
      </c>
      <c r="BB754">
        <v>47.241500000000002</v>
      </c>
      <c r="BC754">
        <v>18.38</v>
      </c>
      <c r="BD754">
        <v>146.374</v>
      </c>
      <c r="BE754">
        <v>122.1217</v>
      </c>
      <c r="BF754">
        <v>35.645299999999999</v>
      </c>
      <c r="BG754">
        <v>160.1258</v>
      </c>
      <c r="BH754">
        <v>120.57</v>
      </c>
      <c r="BI754">
        <v>84.46</v>
      </c>
      <c r="BJ754">
        <v>267.89999999999998</v>
      </c>
      <c r="BK754">
        <v>81.646199999999993</v>
      </c>
      <c r="BL754">
        <v>112.29</v>
      </c>
      <c r="BM754">
        <v>131.81399999999999</v>
      </c>
      <c r="BN754">
        <v>80.319999999999993</v>
      </c>
      <c r="BO754">
        <v>62.64</v>
      </c>
      <c r="BP754">
        <v>50.767200000000003</v>
      </c>
      <c r="BQ754">
        <v>64.669300000000007</v>
      </c>
      <c r="BR754">
        <v>44.62</v>
      </c>
      <c r="BS754">
        <v>115.76</v>
      </c>
      <c r="BT754">
        <v>41.850499999999997</v>
      </c>
      <c r="BU754">
        <v>35.83</v>
      </c>
      <c r="BV754">
        <v>55.670200000000001</v>
      </c>
      <c r="BW754">
        <v>111.9594</v>
      </c>
      <c r="BX754">
        <v>61.96</v>
      </c>
      <c r="BY754">
        <v>44.19</v>
      </c>
      <c r="BZ754">
        <v>112.845</v>
      </c>
      <c r="CA754">
        <v>33.287799999999997</v>
      </c>
      <c r="CB754">
        <v>113.91</v>
      </c>
      <c r="CC754">
        <v>89.6</v>
      </c>
      <c r="CD754">
        <v>52.097000000000001</v>
      </c>
      <c r="CE754">
        <v>152.88</v>
      </c>
      <c r="CF754">
        <v>75.934399999999997</v>
      </c>
      <c r="CG754">
        <v>172.49199999999999</v>
      </c>
      <c r="CH754">
        <v>49.171399999999998</v>
      </c>
      <c r="CI754">
        <v>58.797800000000002</v>
      </c>
      <c r="CJ754">
        <v>53.310499999999998</v>
      </c>
      <c r="CK754">
        <v>78.880700000000004</v>
      </c>
      <c r="CL754">
        <v>99.594999999999999</v>
      </c>
      <c r="CM754">
        <v>30.39</v>
      </c>
      <c r="CN754">
        <v>106.2011</v>
      </c>
      <c r="CO754">
        <v>103.63500000000001</v>
      </c>
      <c r="CP754">
        <v>112.306</v>
      </c>
      <c r="CQ754">
        <v>169.25</v>
      </c>
      <c r="CR754">
        <v>49.69</v>
      </c>
      <c r="CS754">
        <v>48.94</v>
      </c>
      <c r="CT754">
        <v>89.590999999999994</v>
      </c>
      <c r="CU754">
        <v>73.577600000000004</v>
      </c>
      <c r="CV754">
        <v>83.141400000000004</v>
      </c>
      <c r="CW754">
        <v>113.73</v>
      </c>
      <c r="CX754">
        <v>51.786700000000003</v>
      </c>
    </row>
    <row r="755" spans="1:102">
      <c r="A755">
        <v>1040.46</v>
      </c>
      <c r="B755">
        <v>190.02500000000001</v>
      </c>
      <c r="C755">
        <v>43.98</v>
      </c>
      <c r="D755">
        <v>63.78</v>
      </c>
      <c r="E755">
        <v>119.21</v>
      </c>
      <c r="F755">
        <v>79.8065</v>
      </c>
      <c r="G755">
        <v>71.41</v>
      </c>
      <c r="H755">
        <v>902.06</v>
      </c>
      <c r="I755">
        <v>80.02</v>
      </c>
      <c r="J755">
        <v>59.67</v>
      </c>
      <c r="K755">
        <v>160.87700000000001</v>
      </c>
      <c r="L755">
        <v>59</v>
      </c>
      <c r="M755">
        <v>49.02</v>
      </c>
      <c r="N755">
        <v>141.8545</v>
      </c>
      <c r="O755">
        <v>40.36</v>
      </c>
      <c r="P755">
        <v>22.994499999999999</v>
      </c>
      <c r="Q755">
        <v>46.462299999999999</v>
      </c>
      <c r="R755">
        <v>52.747399999999999</v>
      </c>
      <c r="S755">
        <v>164.98</v>
      </c>
      <c r="T755">
        <v>272.45999999999998</v>
      </c>
      <c r="U755">
        <v>177.93799999999999</v>
      </c>
      <c r="V755">
        <v>53.44</v>
      </c>
      <c r="W755">
        <v>83.31</v>
      </c>
      <c r="X755">
        <v>94.66</v>
      </c>
      <c r="Y755">
        <v>103.82389999999999</v>
      </c>
      <c r="Z755">
        <v>32.83</v>
      </c>
      <c r="AA755">
        <v>58.2545</v>
      </c>
      <c r="AB755">
        <v>43.09</v>
      </c>
      <c r="AC755">
        <v>73.180000000000007</v>
      </c>
      <c r="AD755">
        <v>38</v>
      </c>
      <c r="AE755">
        <v>47.683100000000003</v>
      </c>
      <c r="AF755">
        <v>163.06700000000001</v>
      </c>
      <c r="AG755">
        <v>79.430000000000007</v>
      </c>
      <c r="AH755">
        <v>39.700000000000003</v>
      </c>
      <c r="AI755">
        <v>61.94</v>
      </c>
      <c r="AJ755">
        <v>32.53</v>
      </c>
      <c r="AK755">
        <v>77.914299999999997</v>
      </c>
      <c r="AL755">
        <v>81.414299999999997</v>
      </c>
      <c r="AM755">
        <v>29.05</v>
      </c>
      <c r="AN755">
        <v>58.687399999999997</v>
      </c>
      <c r="AO755">
        <v>34.71</v>
      </c>
      <c r="AP755">
        <v>80.252200000000002</v>
      </c>
      <c r="AQ755">
        <v>143.80000000000001</v>
      </c>
      <c r="AR755">
        <v>186.48</v>
      </c>
      <c r="AS755">
        <v>11.47</v>
      </c>
      <c r="AT755">
        <v>12.51</v>
      </c>
      <c r="AU755">
        <v>188.13</v>
      </c>
      <c r="AV755">
        <v>30.27</v>
      </c>
      <c r="AW755">
        <v>34.1</v>
      </c>
      <c r="AX755">
        <v>66.5</v>
      </c>
      <c r="AY755">
        <v>217.328</v>
      </c>
      <c r="AZ755">
        <v>841.65</v>
      </c>
      <c r="BA755">
        <v>860.08</v>
      </c>
      <c r="BB755">
        <v>47.500500000000002</v>
      </c>
      <c r="BC755">
        <v>18.52</v>
      </c>
      <c r="BD755">
        <v>147.86600000000001</v>
      </c>
      <c r="BE755">
        <v>123.1465</v>
      </c>
      <c r="BF755">
        <v>35.9133</v>
      </c>
      <c r="BG755">
        <v>160.72989999999999</v>
      </c>
      <c r="BH755">
        <v>121.06699999999999</v>
      </c>
      <c r="BI755">
        <v>85.55</v>
      </c>
      <c r="BJ755">
        <v>270.10599999999999</v>
      </c>
      <c r="BK755">
        <v>82.940799999999996</v>
      </c>
      <c r="BL755">
        <v>114.59</v>
      </c>
      <c r="BM755">
        <v>132.44</v>
      </c>
      <c r="BN755">
        <v>81.02</v>
      </c>
      <c r="BO755">
        <v>62.55</v>
      </c>
      <c r="BP755">
        <v>51.3825</v>
      </c>
      <c r="BQ755">
        <v>65.1267</v>
      </c>
      <c r="BR755">
        <v>44.98</v>
      </c>
      <c r="BS755">
        <v>115.72</v>
      </c>
      <c r="BT755">
        <v>42.308399999999999</v>
      </c>
      <c r="BU755">
        <v>35.630000000000003</v>
      </c>
      <c r="BV755">
        <v>56.208399999999997</v>
      </c>
      <c r="BW755">
        <v>115.21250000000001</v>
      </c>
      <c r="BX755">
        <v>61.93</v>
      </c>
      <c r="BY755">
        <v>44.53</v>
      </c>
      <c r="BZ755">
        <v>112.815</v>
      </c>
      <c r="CA755">
        <v>33.416499999999999</v>
      </c>
      <c r="CB755">
        <v>109.98</v>
      </c>
      <c r="CC755">
        <v>89.33</v>
      </c>
      <c r="CD755">
        <v>52.146500000000003</v>
      </c>
      <c r="CE755">
        <v>154</v>
      </c>
      <c r="CF755">
        <v>75.964200000000005</v>
      </c>
      <c r="CG755">
        <v>172.78800000000001</v>
      </c>
      <c r="CH755">
        <v>49.191200000000002</v>
      </c>
      <c r="CI755">
        <v>59.833500000000001</v>
      </c>
      <c r="CJ755">
        <v>54.052500000000002</v>
      </c>
      <c r="CK755">
        <v>80.262200000000007</v>
      </c>
      <c r="CL755">
        <v>99.594999999999999</v>
      </c>
      <c r="CM755">
        <v>31.07</v>
      </c>
      <c r="CN755">
        <v>107.3049</v>
      </c>
      <c r="CO755">
        <v>104.697</v>
      </c>
      <c r="CP755">
        <v>113.321</v>
      </c>
      <c r="CQ755">
        <v>171.54</v>
      </c>
      <c r="CR755">
        <v>50.68</v>
      </c>
      <c r="CS755">
        <v>48.41</v>
      </c>
      <c r="CT755">
        <v>90.988500000000002</v>
      </c>
      <c r="CU755">
        <v>74.302800000000005</v>
      </c>
      <c r="CV755">
        <v>83.768600000000006</v>
      </c>
      <c r="CW755">
        <v>114.79</v>
      </c>
      <c r="CX755">
        <v>53.127200000000002</v>
      </c>
    </row>
    <row r="756" spans="1:102">
      <c r="A756">
        <v>1037.07</v>
      </c>
      <c r="B756">
        <v>190.363</v>
      </c>
      <c r="C756">
        <v>43.53</v>
      </c>
      <c r="D756">
        <v>63.82</v>
      </c>
      <c r="E756">
        <v>119.23</v>
      </c>
      <c r="F756">
        <v>79.388300000000001</v>
      </c>
      <c r="G756">
        <v>71.47</v>
      </c>
      <c r="H756">
        <v>898.53</v>
      </c>
      <c r="I756">
        <v>79.59</v>
      </c>
      <c r="J756">
        <v>59.13</v>
      </c>
      <c r="K756">
        <v>159.25899999999999</v>
      </c>
      <c r="L756">
        <v>59.29</v>
      </c>
      <c r="M756">
        <v>49.02</v>
      </c>
      <c r="N756">
        <v>141.68520000000001</v>
      </c>
      <c r="O756">
        <v>39.93</v>
      </c>
      <c r="P756">
        <v>22.6357</v>
      </c>
      <c r="Q756">
        <v>46.561900000000001</v>
      </c>
      <c r="R756">
        <v>52.737400000000001</v>
      </c>
      <c r="S756">
        <v>163.41</v>
      </c>
      <c r="T756">
        <v>272.94</v>
      </c>
      <c r="U756">
        <v>179.01</v>
      </c>
      <c r="V756">
        <v>53.48</v>
      </c>
      <c r="W756">
        <v>82.265100000000004</v>
      </c>
      <c r="X756">
        <v>94.32</v>
      </c>
      <c r="Y756">
        <v>103.8338</v>
      </c>
      <c r="Z756">
        <v>32.82</v>
      </c>
      <c r="AA756">
        <v>57.566299999999998</v>
      </c>
      <c r="AB756">
        <v>43.07</v>
      </c>
      <c r="AC756">
        <v>73.02</v>
      </c>
      <c r="AD756">
        <v>38.159999999999997</v>
      </c>
      <c r="AE756">
        <v>47.474299999999999</v>
      </c>
      <c r="AF756">
        <v>163.661</v>
      </c>
      <c r="AG756">
        <v>79.28</v>
      </c>
      <c r="AH756">
        <v>39.729999999999997</v>
      </c>
      <c r="AI756">
        <v>62.16</v>
      </c>
      <c r="AJ756">
        <v>32.18</v>
      </c>
      <c r="AK756">
        <v>78.272499999999994</v>
      </c>
      <c r="AL756">
        <v>81.364599999999996</v>
      </c>
      <c r="AM756">
        <v>29.05</v>
      </c>
      <c r="AN756">
        <v>58.518799999999999</v>
      </c>
      <c r="AO756">
        <v>34.690199999999997</v>
      </c>
      <c r="AP756">
        <v>79.935199999999995</v>
      </c>
      <c r="AQ756">
        <v>143.68</v>
      </c>
      <c r="AR756">
        <v>185.28</v>
      </c>
      <c r="AS756">
        <v>11.34</v>
      </c>
      <c r="AT756">
        <v>12.23</v>
      </c>
      <c r="AU756">
        <v>188.94</v>
      </c>
      <c r="AV756">
        <v>29.55</v>
      </c>
      <c r="AW756">
        <v>33.75</v>
      </c>
      <c r="AX756">
        <v>65.930000000000007</v>
      </c>
      <c r="AY756">
        <v>216.13200000000001</v>
      </c>
      <c r="AZ756">
        <v>843.19</v>
      </c>
      <c r="BA756">
        <v>858.95</v>
      </c>
      <c r="BB756">
        <v>46.872999999999998</v>
      </c>
      <c r="BC756">
        <v>18.29</v>
      </c>
      <c r="BD756">
        <v>149.13800000000001</v>
      </c>
      <c r="BE756">
        <v>126.43980000000001</v>
      </c>
      <c r="BF756">
        <v>36.052300000000002</v>
      </c>
      <c r="BG756">
        <v>158.82839999999999</v>
      </c>
      <c r="BH756">
        <v>120.958</v>
      </c>
      <c r="BI756">
        <v>84.52</v>
      </c>
      <c r="BJ756">
        <v>271.33800000000002</v>
      </c>
      <c r="BK756">
        <v>83.12</v>
      </c>
      <c r="BL756">
        <v>114.27</v>
      </c>
      <c r="BM756">
        <v>132.57900000000001</v>
      </c>
      <c r="BN756">
        <v>80.48</v>
      </c>
      <c r="BO756">
        <v>61.89</v>
      </c>
      <c r="BP756">
        <v>50.876399999999997</v>
      </c>
      <c r="BQ756">
        <v>66.021600000000007</v>
      </c>
      <c r="BR756">
        <v>44.94</v>
      </c>
      <c r="BS756">
        <v>115.5</v>
      </c>
      <c r="BT756">
        <v>41.611600000000003</v>
      </c>
      <c r="BU756">
        <v>34.65</v>
      </c>
      <c r="BV756">
        <v>55.660299999999999</v>
      </c>
      <c r="BW756">
        <v>115.7696</v>
      </c>
      <c r="BX756">
        <v>61.86</v>
      </c>
      <c r="BY756">
        <v>44.43</v>
      </c>
      <c r="BZ756">
        <v>112.65600000000001</v>
      </c>
      <c r="CA756">
        <v>33.317500000000003</v>
      </c>
      <c r="CB756">
        <v>109.62</v>
      </c>
      <c r="CC756">
        <v>88.62</v>
      </c>
      <c r="CD756">
        <v>51.988</v>
      </c>
      <c r="CE756">
        <v>154.04</v>
      </c>
      <c r="CF756">
        <v>74.306100000000001</v>
      </c>
      <c r="CG756">
        <v>170.06899999999999</v>
      </c>
      <c r="CH756">
        <v>49.398699999999998</v>
      </c>
      <c r="CI756">
        <v>60.361400000000003</v>
      </c>
      <c r="CJ756">
        <v>54.191000000000003</v>
      </c>
      <c r="CK756">
        <v>79.317999999999998</v>
      </c>
      <c r="CL756">
        <v>99.435599999999994</v>
      </c>
      <c r="CM756">
        <v>30.7</v>
      </c>
      <c r="CN756">
        <v>107.6828</v>
      </c>
      <c r="CO756">
        <v>104.935</v>
      </c>
      <c r="CP756">
        <v>114.36499999999999</v>
      </c>
      <c r="CQ756">
        <v>171.16</v>
      </c>
      <c r="CR756">
        <v>50.51</v>
      </c>
      <c r="CS756">
        <v>47.25</v>
      </c>
      <c r="CT756">
        <v>90.988500000000002</v>
      </c>
      <c r="CU756">
        <v>74.441800000000001</v>
      </c>
      <c r="CV756">
        <v>83.659099999999995</v>
      </c>
      <c r="CW756">
        <v>114.44</v>
      </c>
      <c r="CX756">
        <v>52.630699999999997</v>
      </c>
    </row>
    <row r="757" spans="1:102">
      <c r="A757">
        <v>1048.53</v>
      </c>
      <c r="B757">
        <v>193.077</v>
      </c>
      <c r="C757">
        <v>44.13</v>
      </c>
      <c r="D757">
        <v>64.66</v>
      </c>
      <c r="E757">
        <v>119.36</v>
      </c>
      <c r="F757">
        <v>80.553299999999993</v>
      </c>
      <c r="G757">
        <v>72.55</v>
      </c>
      <c r="H757">
        <v>907.41</v>
      </c>
      <c r="I757">
        <v>80.45</v>
      </c>
      <c r="J757">
        <v>59.69</v>
      </c>
      <c r="K757">
        <v>161.96899999999999</v>
      </c>
      <c r="L757">
        <v>59.37</v>
      </c>
      <c r="M757">
        <v>48.74</v>
      </c>
      <c r="N757">
        <v>143.0496</v>
      </c>
      <c r="O757">
        <v>40.020000000000003</v>
      </c>
      <c r="P757">
        <v>23.552599999999998</v>
      </c>
      <c r="Q757">
        <v>47.358699999999999</v>
      </c>
      <c r="R757">
        <v>53.305900000000001</v>
      </c>
      <c r="S757">
        <v>165.78</v>
      </c>
      <c r="T757">
        <v>276.86</v>
      </c>
      <c r="U757">
        <v>180.67699999999999</v>
      </c>
      <c r="V757">
        <v>53.55</v>
      </c>
      <c r="W757">
        <v>84.265299999999996</v>
      </c>
      <c r="X757">
        <v>96.81</v>
      </c>
      <c r="Y757">
        <v>104.8633</v>
      </c>
      <c r="Z757">
        <v>33.28</v>
      </c>
      <c r="AA757">
        <v>59.281799999999997</v>
      </c>
      <c r="AB757">
        <v>43.28</v>
      </c>
      <c r="AC757">
        <v>73.66</v>
      </c>
      <c r="AD757">
        <v>38.01</v>
      </c>
      <c r="AE757">
        <v>47.643299999999996</v>
      </c>
      <c r="AF757">
        <v>165.15600000000001</v>
      </c>
      <c r="AG757">
        <v>80.05</v>
      </c>
      <c r="AH757">
        <v>39.82</v>
      </c>
      <c r="AI757">
        <v>62.82</v>
      </c>
      <c r="AJ757">
        <v>32.049999999999997</v>
      </c>
      <c r="AK757">
        <v>78.989099999999993</v>
      </c>
      <c r="AL757">
        <v>82.884799999999998</v>
      </c>
      <c r="AM757">
        <v>29.05</v>
      </c>
      <c r="AN757">
        <v>59.3718</v>
      </c>
      <c r="AO757">
        <v>35.1556</v>
      </c>
      <c r="AP757">
        <v>80.351200000000006</v>
      </c>
      <c r="AQ757">
        <v>145.47</v>
      </c>
      <c r="AR757">
        <v>188.56</v>
      </c>
      <c r="AS757">
        <v>11.43</v>
      </c>
      <c r="AT757">
        <v>12.23</v>
      </c>
      <c r="AU757">
        <v>191.91</v>
      </c>
      <c r="AV757">
        <v>29.55</v>
      </c>
      <c r="AW757">
        <v>33.909999999999997</v>
      </c>
      <c r="AX757">
        <v>66.25</v>
      </c>
      <c r="AY757">
        <v>222.471</v>
      </c>
      <c r="AZ757">
        <v>862.76</v>
      </c>
      <c r="BA757">
        <v>878.93</v>
      </c>
      <c r="BB757">
        <v>46.5642</v>
      </c>
      <c r="BC757">
        <v>18.54</v>
      </c>
      <c r="BD757">
        <v>151.017</v>
      </c>
      <c r="BE757">
        <v>129.1362</v>
      </c>
      <c r="BF757">
        <v>36.479100000000003</v>
      </c>
      <c r="BG757">
        <v>159.19489999999999</v>
      </c>
      <c r="BH757">
        <v>122.08</v>
      </c>
      <c r="BI757">
        <v>87.5</v>
      </c>
      <c r="BJ757">
        <v>274.43799999999999</v>
      </c>
      <c r="BK757">
        <v>84.17</v>
      </c>
      <c r="BL757">
        <v>115.7</v>
      </c>
      <c r="BM757">
        <v>133.39400000000001</v>
      </c>
      <c r="BN757">
        <v>80.650000000000006</v>
      </c>
      <c r="BO757">
        <v>62.14</v>
      </c>
      <c r="BP757">
        <v>51.620600000000003</v>
      </c>
      <c r="BQ757">
        <v>67.145099999999999</v>
      </c>
      <c r="BR757">
        <v>45.39</v>
      </c>
      <c r="BS757">
        <v>116.02</v>
      </c>
      <c r="BT757">
        <v>43.363700000000001</v>
      </c>
      <c r="BU757">
        <v>35.43</v>
      </c>
      <c r="BV757">
        <v>55.281599999999997</v>
      </c>
      <c r="BW757">
        <v>116.4461</v>
      </c>
      <c r="BX757">
        <v>62.07</v>
      </c>
      <c r="BY757">
        <v>44.84</v>
      </c>
      <c r="BZ757">
        <v>113.54</v>
      </c>
      <c r="CA757">
        <v>33.416499999999999</v>
      </c>
      <c r="CB757">
        <v>112.39</v>
      </c>
      <c r="CC757">
        <v>89.55</v>
      </c>
      <c r="CD757">
        <v>52.295000000000002</v>
      </c>
      <c r="CE757">
        <v>156.03</v>
      </c>
      <c r="CF757">
        <v>73.571399999999997</v>
      </c>
      <c r="CG757">
        <v>167.06299999999999</v>
      </c>
      <c r="CH757">
        <v>49.566699999999997</v>
      </c>
      <c r="CI757">
        <v>60.859299999999998</v>
      </c>
      <c r="CJ757">
        <v>54.230499999999999</v>
      </c>
      <c r="CK757">
        <v>80.580200000000005</v>
      </c>
      <c r="CL757">
        <v>99.555099999999996</v>
      </c>
      <c r="CM757">
        <v>30.35</v>
      </c>
      <c r="CN757">
        <v>108.727</v>
      </c>
      <c r="CO757">
        <v>106.125</v>
      </c>
      <c r="CP757">
        <v>115.688</v>
      </c>
      <c r="CQ757">
        <v>172.33</v>
      </c>
      <c r="CR757">
        <v>51.56</v>
      </c>
      <c r="CS757">
        <v>47.05</v>
      </c>
      <c r="CT757">
        <v>91.687299999999993</v>
      </c>
      <c r="CU757">
        <v>74.282899999999998</v>
      </c>
      <c r="CV757">
        <v>83.908000000000001</v>
      </c>
      <c r="CW757">
        <v>113.7</v>
      </c>
      <c r="CX757">
        <v>53.276200000000003</v>
      </c>
    </row>
    <row r="758" spans="1:102">
      <c r="A758">
        <v>1055.4000000000001</v>
      </c>
      <c r="B758">
        <v>193.97200000000001</v>
      </c>
      <c r="C758">
        <v>43.76</v>
      </c>
      <c r="D758">
        <v>65.099999999999994</v>
      </c>
      <c r="E758">
        <v>118.69</v>
      </c>
      <c r="F758">
        <v>80.871899999999997</v>
      </c>
      <c r="G758">
        <v>72.430000000000007</v>
      </c>
      <c r="H758">
        <v>907.62</v>
      </c>
      <c r="I758">
        <v>80.63</v>
      </c>
      <c r="J758">
        <v>60.07</v>
      </c>
      <c r="K758">
        <v>163.518</v>
      </c>
      <c r="L758">
        <v>60.08</v>
      </c>
      <c r="M758">
        <v>50.25</v>
      </c>
      <c r="N758">
        <v>143.9359</v>
      </c>
      <c r="O758">
        <v>39.94</v>
      </c>
      <c r="P758">
        <v>23.901499999999999</v>
      </c>
      <c r="Q758">
        <v>47.04</v>
      </c>
      <c r="R758">
        <v>53.066600000000001</v>
      </c>
      <c r="S758">
        <v>167.53</v>
      </c>
      <c r="T758">
        <v>286.89</v>
      </c>
      <c r="U758">
        <v>182.11600000000001</v>
      </c>
      <c r="V758">
        <v>53.94</v>
      </c>
      <c r="W758">
        <v>85.160799999999995</v>
      </c>
      <c r="X758">
        <v>104.42</v>
      </c>
      <c r="Y758">
        <v>105.65519999999999</v>
      </c>
      <c r="Z758">
        <v>33.42</v>
      </c>
      <c r="AA758">
        <v>60.049700000000001</v>
      </c>
      <c r="AB758">
        <v>43.11</v>
      </c>
      <c r="AC758">
        <v>74.22</v>
      </c>
      <c r="AD758">
        <v>38.49</v>
      </c>
      <c r="AE758">
        <v>48.5184</v>
      </c>
      <c r="AF758">
        <v>165.49199999999999</v>
      </c>
      <c r="AG758">
        <v>82.17</v>
      </c>
      <c r="AH758">
        <v>40.590000000000003</v>
      </c>
      <c r="AI758">
        <v>64.81</v>
      </c>
      <c r="AJ758">
        <v>32.81</v>
      </c>
      <c r="AK758">
        <v>81.8155</v>
      </c>
      <c r="AL758">
        <v>80.679000000000002</v>
      </c>
      <c r="AM758">
        <v>29.05</v>
      </c>
      <c r="AN758">
        <v>60.720700000000001</v>
      </c>
      <c r="AO758">
        <v>34.739699999999999</v>
      </c>
      <c r="AP758">
        <v>80.965400000000002</v>
      </c>
      <c r="AQ758">
        <v>146.49</v>
      </c>
      <c r="AR758">
        <v>188.97</v>
      </c>
      <c r="AS758">
        <v>11.48</v>
      </c>
      <c r="AT758">
        <v>13.1</v>
      </c>
      <c r="AU758">
        <v>193.24</v>
      </c>
      <c r="AV758">
        <v>29.45</v>
      </c>
      <c r="AW758">
        <v>33.99</v>
      </c>
      <c r="AX758">
        <v>67.12</v>
      </c>
      <c r="AY758">
        <v>225.87</v>
      </c>
      <c r="AZ758">
        <v>872.3</v>
      </c>
      <c r="BA758">
        <v>888.84</v>
      </c>
      <c r="BB758">
        <v>46.833199999999998</v>
      </c>
      <c r="BC758">
        <v>18.61</v>
      </c>
      <c r="BD758">
        <v>152.15100000000001</v>
      </c>
      <c r="BE758">
        <v>128.64869999999999</v>
      </c>
      <c r="BF758">
        <v>36.598199999999999</v>
      </c>
      <c r="BG758">
        <v>158.8383</v>
      </c>
      <c r="BH758">
        <v>122.617</v>
      </c>
      <c r="BI758">
        <v>88.26</v>
      </c>
      <c r="BJ758">
        <v>268.28699999999998</v>
      </c>
      <c r="BK758">
        <v>84.51</v>
      </c>
      <c r="BL758">
        <v>116.13</v>
      </c>
      <c r="BM758">
        <v>140.81700000000001</v>
      </c>
      <c r="BN758">
        <v>81.760000000000005</v>
      </c>
      <c r="BO758">
        <v>62.3</v>
      </c>
      <c r="BP758">
        <v>51.9679</v>
      </c>
      <c r="BQ758">
        <v>67.532899999999998</v>
      </c>
      <c r="BR758">
        <v>45.51</v>
      </c>
      <c r="BS758">
        <v>116.94</v>
      </c>
      <c r="BT758">
        <v>44.070500000000003</v>
      </c>
      <c r="BU758">
        <v>35.82</v>
      </c>
      <c r="BV758">
        <v>55.261600000000001</v>
      </c>
      <c r="BW758">
        <v>116.17749999999999</v>
      </c>
      <c r="BX758">
        <v>62.5</v>
      </c>
      <c r="BY758">
        <v>44.72</v>
      </c>
      <c r="BZ758">
        <v>113.381</v>
      </c>
      <c r="CA758">
        <v>33.436399999999999</v>
      </c>
      <c r="CB758">
        <v>113.09</v>
      </c>
      <c r="CC758">
        <v>90</v>
      </c>
      <c r="CD758">
        <v>52.4831</v>
      </c>
      <c r="CE758">
        <v>156.01</v>
      </c>
      <c r="CF758">
        <v>73.561499999999995</v>
      </c>
      <c r="CG758">
        <v>166.173</v>
      </c>
      <c r="CH758">
        <v>49.576599999999999</v>
      </c>
      <c r="CI758">
        <v>60.709899999999998</v>
      </c>
      <c r="CJ758">
        <v>54.557000000000002</v>
      </c>
      <c r="CK758">
        <v>81.8523</v>
      </c>
      <c r="CL758">
        <v>99.634799999999998</v>
      </c>
      <c r="CM758">
        <v>30.61</v>
      </c>
      <c r="CN758">
        <v>109.8707</v>
      </c>
      <c r="CO758">
        <v>106.512</v>
      </c>
      <c r="CP758">
        <v>116.235</v>
      </c>
      <c r="CQ758">
        <v>174.04</v>
      </c>
      <c r="CR758">
        <v>52.13</v>
      </c>
      <c r="CS758">
        <v>46.7</v>
      </c>
      <c r="CT758">
        <v>91.946799999999996</v>
      </c>
      <c r="CU758">
        <v>74.551100000000005</v>
      </c>
      <c r="CV758">
        <v>85.540800000000004</v>
      </c>
      <c r="CW758">
        <v>115.18</v>
      </c>
      <c r="CX758">
        <v>54.179900000000004</v>
      </c>
    </row>
    <row r="759" spans="1:102">
      <c r="A759">
        <v>1054.4000000000001</v>
      </c>
      <c r="B759">
        <v>193.84200000000001</v>
      </c>
      <c r="C759">
        <v>43.8</v>
      </c>
      <c r="D759">
        <v>65.040000000000006</v>
      </c>
      <c r="E759">
        <v>118.98</v>
      </c>
      <c r="F759">
        <v>81.4495</v>
      </c>
      <c r="G759">
        <v>71.510000000000005</v>
      </c>
      <c r="H759">
        <v>909.29</v>
      </c>
      <c r="I759">
        <v>80.52</v>
      </c>
      <c r="J759">
        <v>60.16</v>
      </c>
      <c r="K759">
        <v>163.428</v>
      </c>
      <c r="L759">
        <v>59.96</v>
      </c>
      <c r="M759">
        <v>50.01</v>
      </c>
      <c r="N759">
        <v>143.08940000000001</v>
      </c>
      <c r="O759">
        <v>40.44</v>
      </c>
      <c r="P759">
        <v>23.811800000000002</v>
      </c>
      <c r="Q759">
        <v>46.960299999999997</v>
      </c>
      <c r="R759">
        <v>55.440100000000001</v>
      </c>
      <c r="S759">
        <v>167.63</v>
      </c>
      <c r="T759">
        <v>279.98</v>
      </c>
      <c r="U759">
        <v>180.32900000000001</v>
      </c>
      <c r="V759">
        <v>53.77</v>
      </c>
      <c r="W759">
        <v>82.653199999999998</v>
      </c>
      <c r="X759">
        <v>104.66</v>
      </c>
      <c r="Y759">
        <v>105.01179999999999</v>
      </c>
      <c r="Z759">
        <v>33.4</v>
      </c>
      <c r="AA759">
        <v>59.94</v>
      </c>
      <c r="AB759">
        <v>43.24</v>
      </c>
      <c r="AC759">
        <v>73.5</v>
      </c>
      <c r="AD759">
        <v>38.79</v>
      </c>
      <c r="AE759">
        <v>48.070900000000002</v>
      </c>
      <c r="AF759">
        <v>169.44</v>
      </c>
      <c r="AG759">
        <v>82</v>
      </c>
      <c r="AH759">
        <v>40.590000000000003</v>
      </c>
      <c r="AI759">
        <v>64.33</v>
      </c>
      <c r="AJ759">
        <v>33.01</v>
      </c>
      <c r="AK759">
        <v>81.218299999999999</v>
      </c>
      <c r="AL759">
        <v>80.440600000000003</v>
      </c>
      <c r="AM759">
        <v>29.05</v>
      </c>
      <c r="AN759">
        <v>60.720700000000001</v>
      </c>
      <c r="AO759">
        <v>34.561399999999999</v>
      </c>
      <c r="AP759">
        <v>80.638499999999993</v>
      </c>
      <c r="AQ759">
        <v>146.56</v>
      </c>
      <c r="AR759">
        <v>189.58</v>
      </c>
      <c r="AS759">
        <v>11.6</v>
      </c>
      <c r="AT759">
        <v>13.5</v>
      </c>
      <c r="AU759">
        <v>194.85</v>
      </c>
      <c r="AV759">
        <v>29.26</v>
      </c>
      <c r="AW759">
        <v>34.380000000000003</v>
      </c>
      <c r="AX759">
        <v>68.22</v>
      </c>
      <c r="AY759">
        <v>225.441</v>
      </c>
      <c r="AZ759">
        <v>871.73</v>
      </c>
      <c r="BA759">
        <v>889.14</v>
      </c>
      <c r="BB759">
        <v>46.8033</v>
      </c>
      <c r="BC759">
        <v>18.63</v>
      </c>
      <c r="BD759">
        <v>153.334</v>
      </c>
      <c r="BE759">
        <v>129.44460000000001</v>
      </c>
      <c r="BF759">
        <v>36.657800000000002</v>
      </c>
      <c r="BG759">
        <v>158.51150000000001</v>
      </c>
      <c r="BH759">
        <v>122.696</v>
      </c>
      <c r="BI759">
        <v>88.43</v>
      </c>
      <c r="BJ759">
        <v>268.61500000000001</v>
      </c>
      <c r="BK759">
        <v>85.23</v>
      </c>
      <c r="BL759">
        <v>116.17</v>
      </c>
      <c r="BM759">
        <v>139.96299999999999</v>
      </c>
      <c r="BN759">
        <v>82.14</v>
      </c>
      <c r="BO759">
        <v>62.7</v>
      </c>
      <c r="BP759">
        <v>51.491599999999998</v>
      </c>
      <c r="BQ759">
        <v>67.443399999999997</v>
      </c>
      <c r="BR759">
        <v>45.12</v>
      </c>
      <c r="BS759">
        <v>116.74</v>
      </c>
      <c r="BT759">
        <v>44.17</v>
      </c>
      <c r="BU759">
        <v>36.15</v>
      </c>
      <c r="BV759">
        <v>54.9726</v>
      </c>
      <c r="BW759">
        <v>117.2122</v>
      </c>
      <c r="BX759">
        <v>62.43</v>
      </c>
      <c r="BY759">
        <v>44.69</v>
      </c>
      <c r="BZ759">
        <v>112.557</v>
      </c>
      <c r="CA759">
        <v>33.525500000000001</v>
      </c>
      <c r="CB759">
        <v>111.15</v>
      </c>
      <c r="CC759">
        <v>87.74</v>
      </c>
      <c r="CD759">
        <v>52.522799999999997</v>
      </c>
      <c r="CE759">
        <v>155.27000000000001</v>
      </c>
      <c r="CF759">
        <v>73.581299999999999</v>
      </c>
      <c r="CG759">
        <v>163.20599999999999</v>
      </c>
      <c r="CH759">
        <v>49.388800000000003</v>
      </c>
      <c r="CI759">
        <v>61.307499999999997</v>
      </c>
      <c r="CJ759">
        <v>55.378100000000003</v>
      </c>
      <c r="CK759">
        <v>80.61</v>
      </c>
      <c r="CL759">
        <v>99.7941</v>
      </c>
      <c r="CM759">
        <v>30.74</v>
      </c>
      <c r="CN759">
        <v>109.5624</v>
      </c>
      <c r="CO759">
        <v>106.77</v>
      </c>
      <c r="CP759">
        <v>117.557</v>
      </c>
      <c r="CQ759">
        <v>174.38</v>
      </c>
      <c r="CR759">
        <v>52.12</v>
      </c>
      <c r="CS759">
        <v>47.36</v>
      </c>
      <c r="CT759">
        <v>91.657399999999996</v>
      </c>
      <c r="CU759">
        <v>74.928600000000003</v>
      </c>
      <c r="CV759">
        <v>85.540800000000004</v>
      </c>
      <c r="CW759">
        <v>115.58</v>
      </c>
      <c r="CX759">
        <v>54.16</v>
      </c>
    </row>
    <row r="760" spans="1:102">
      <c r="A760">
        <v>1055.27</v>
      </c>
      <c r="B760">
        <v>194.946</v>
      </c>
      <c r="C760">
        <v>43.65</v>
      </c>
      <c r="D760">
        <v>66.069999999999993</v>
      </c>
      <c r="E760">
        <v>120.49</v>
      </c>
      <c r="F760">
        <v>81.628699999999995</v>
      </c>
      <c r="G760">
        <v>71.53</v>
      </c>
      <c r="H760">
        <v>918.38</v>
      </c>
      <c r="I760">
        <v>80.33</v>
      </c>
      <c r="J760">
        <v>61.15</v>
      </c>
      <c r="K760">
        <v>161.55199999999999</v>
      </c>
      <c r="L760">
        <v>57.12</v>
      </c>
      <c r="M760">
        <v>48.32</v>
      </c>
      <c r="N760">
        <v>143.19890000000001</v>
      </c>
      <c r="O760">
        <v>39.909999999999997</v>
      </c>
      <c r="P760">
        <v>23.572600000000001</v>
      </c>
      <c r="Q760">
        <v>47.03</v>
      </c>
      <c r="R760">
        <v>55.270600000000002</v>
      </c>
      <c r="S760">
        <v>166.55</v>
      </c>
      <c r="T760">
        <v>276.57</v>
      </c>
      <c r="U760">
        <v>181.828</v>
      </c>
      <c r="V760">
        <v>55.67</v>
      </c>
      <c r="W760">
        <v>81.906899999999993</v>
      </c>
      <c r="X760">
        <v>102.68</v>
      </c>
      <c r="Y760">
        <v>104.4079</v>
      </c>
      <c r="Z760">
        <v>33.75</v>
      </c>
      <c r="AA760">
        <v>59.39</v>
      </c>
      <c r="AB760">
        <v>43.01</v>
      </c>
      <c r="AC760">
        <v>73.3</v>
      </c>
      <c r="AD760">
        <v>39.590000000000003</v>
      </c>
      <c r="AE760">
        <v>47.593600000000002</v>
      </c>
      <c r="AF760">
        <v>170.06299999999999</v>
      </c>
      <c r="AG760">
        <v>82.79</v>
      </c>
      <c r="AH760">
        <v>39.35</v>
      </c>
      <c r="AI760">
        <v>63.19</v>
      </c>
      <c r="AJ760">
        <v>33.06</v>
      </c>
      <c r="AK760">
        <v>79.745400000000004</v>
      </c>
      <c r="AL760">
        <v>80.808199999999999</v>
      </c>
      <c r="AM760">
        <v>29.05</v>
      </c>
      <c r="AN760">
        <v>60.333799999999997</v>
      </c>
      <c r="AO760">
        <v>34.502000000000002</v>
      </c>
      <c r="AP760">
        <v>80.499799999999993</v>
      </c>
      <c r="AQ760">
        <v>147.69999999999999</v>
      </c>
      <c r="AR760">
        <v>191.71</v>
      </c>
      <c r="AS760">
        <v>11.47</v>
      </c>
      <c r="AT760">
        <v>13.01</v>
      </c>
      <c r="AU760">
        <v>195.03</v>
      </c>
      <c r="AV760">
        <v>29.08</v>
      </c>
      <c r="AW760">
        <v>34.54</v>
      </c>
      <c r="AX760">
        <v>68.58</v>
      </c>
      <c r="AY760">
        <v>225.05199999999999</v>
      </c>
      <c r="AZ760">
        <v>874.25</v>
      </c>
      <c r="BA760">
        <v>891.44</v>
      </c>
      <c r="BB760">
        <v>46.215600000000002</v>
      </c>
      <c r="BC760">
        <v>18.77</v>
      </c>
      <c r="BD760">
        <v>155.22300000000001</v>
      </c>
      <c r="BE760">
        <v>129.22569999999999</v>
      </c>
      <c r="BF760">
        <v>37.1541</v>
      </c>
      <c r="BG760">
        <v>158.76900000000001</v>
      </c>
      <c r="BH760">
        <v>122.925</v>
      </c>
      <c r="BI760">
        <v>87.61</v>
      </c>
      <c r="BJ760">
        <v>269.39999999999998</v>
      </c>
      <c r="BK760">
        <v>85.27</v>
      </c>
      <c r="BL760">
        <v>117.1</v>
      </c>
      <c r="BM760">
        <v>139.99199999999999</v>
      </c>
      <c r="BN760">
        <v>83.13</v>
      </c>
      <c r="BO760">
        <v>62.58</v>
      </c>
      <c r="BP760">
        <v>51.739699999999999</v>
      </c>
      <c r="BQ760">
        <v>67.880899999999997</v>
      </c>
      <c r="BR760">
        <v>45</v>
      </c>
      <c r="BS760">
        <v>116.5</v>
      </c>
      <c r="BT760">
        <v>43.54</v>
      </c>
      <c r="BU760">
        <v>34.979999999999997</v>
      </c>
      <c r="BV760">
        <v>55.281599999999997</v>
      </c>
      <c r="BW760">
        <v>118.1871</v>
      </c>
      <c r="BX760">
        <v>61.52</v>
      </c>
      <c r="BY760">
        <v>44.77</v>
      </c>
      <c r="BZ760">
        <v>111.872</v>
      </c>
      <c r="CA760">
        <v>33.535400000000003</v>
      </c>
      <c r="CB760">
        <v>110.19</v>
      </c>
      <c r="CC760">
        <v>87.69</v>
      </c>
      <c r="CD760">
        <v>52.691099999999999</v>
      </c>
      <c r="CE760">
        <v>156.26</v>
      </c>
      <c r="CF760">
        <v>72.320400000000006</v>
      </c>
      <c r="CG760">
        <v>166.005</v>
      </c>
      <c r="CH760">
        <v>49.487699999999997</v>
      </c>
      <c r="CI760">
        <v>61.048499999999997</v>
      </c>
      <c r="CJ760">
        <v>55.486899999999999</v>
      </c>
      <c r="CK760">
        <v>80.8</v>
      </c>
      <c r="CL760">
        <v>99.495400000000004</v>
      </c>
      <c r="CM760">
        <v>30.56</v>
      </c>
      <c r="CN760">
        <v>112.90389999999999</v>
      </c>
      <c r="CO760">
        <v>107.971</v>
      </c>
      <c r="CP760">
        <v>118.134</v>
      </c>
      <c r="CQ760">
        <v>174.63</v>
      </c>
      <c r="CR760">
        <v>51.92</v>
      </c>
      <c r="CS760">
        <v>46.67</v>
      </c>
      <c r="CT760">
        <v>91.437700000000007</v>
      </c>
      <c r="CU760">
        <v>74.938500000000005</v>
      </c>
      <c r="CV760">
        <v>85.510900000000007</v>
      </c>
      <c r="CW760">
        <v>115.84</v>
      </c>
      <c r="CX760">
        <v>54.060699999999997</v>
      </c>
    </row>
    <row r="761" spans="1:102">
      <c r="A761">
        <v>1054.8599999999999</v>
      </c>
      <c r="B761">
        <v>194.667</v>
      </c>
      <c r="C761">
        <v>43.64</v>
      </c>
      <c r="D761">
        <v>65.94</v>
      </c>
      <c r="E761">
        <v>121.3</v>
      </c>
      <c r="F761">
        <v>80.941599999999994</v>
      </c>
      <c r="G761">
        <v>71.78</v>
      </c>
      <c r="H761">
        <v>924.99</v>
      </c>
      <c r="I761">
        <v>79.25</v>
      </c>
      <c r="J761">
        <v>60.91</v>
      </c>
      <c r="K761">
        <v>162.148</v>
      </c>
      <c r="L761">
        <v>57.02</v>
      </c>
      <c r="M761">
        <v>48.64</v>
      </c>
      <c r="N761">
        <v>143.05950000000001</v>
      </c>
      <c r="O761">
        <v>39.630000000000003</v>
      </c>
      <c r="P761">
        <v>23.2636</v>
      </c>
      <c r="Q761">
        <v>47.06</v>
      </c>
      <c r="R761">
        <v>55.529899999999998</v>
      </c>
      <c r="S761">
        <v>165.21</v>
      </c>
      <c r="T761">
        <v>271.20999999999998</v>
      </c>
      <c r="U761">
        <v>183.42599999999999</v>
      </c>
      <c r="V761">
        <v>56.05</v>
      </c>
      <c r="W761">
        <v>79.9863</v>
      </c>
      <c r="X761">
        <v>102.26</v>
      </c>
      <c r="Y761">
        <v>105.6255</v>
      </c>
      <c r="Z761">
        <v>34.07</v>
      </c>
      <c r="AA761">
        <v>59.12</v>
      </c>
      <c r="AB761">
        <v>43.15</v>
      </c>
      <c r="AC761">
        <v>72.040000000000006</v>
      </c>
      <c r="AD761">
        <v>39.19</v>
      </c>
      <c r="AE761">
        <v>47.643299999999996</v>
      </c>
      <c r="AF761">
        <v>170.13</v>
      </c>
      <c r="AG761">
        <v>82.44</v>
      </c>
      <c r="AH761">
        <v>39.49</v>
      </c>
      <c r="AI761">
        <v>62.8</v>
      </c>
      <c r="AJ761">
        <v>33.409999999999997</v>
      </c>
      <c r="AK761">
        <v>79.3673</v>
      </c>
      <c r="AL761">
        <v>81.533500000000004</v>
      </c>
      <c r="AM761">
        <v>29.05</v>
      </c>
      <c r="AN761">
        <v>59.7883</v>
      </c>
      <c r="AO761">
        <v>34.2941</v>
      </c>
      <c r="AP761">
        <v>80.886200000000002</v>
      </c>
      <c r="AQ761">
        <v>150.25</v>
      </c>
      <c r="AR761">
        <v>189.7</v>
      </c>
      <c r="AS761">
        <v>11.47</v>
      </c>
      <c r="AT761">
        <v>12.75</v>
      </c>
      <c r="AU761">
        <v>193.79</v>
      </c>
      <c r="AV761">
        <v>28.99</v>
      </c>
      <c r="AW761">
        <v>34.64</v>
      </c>
      <c r="AX761">
        <v>68.55</v>
      </c>
      <c r="AY761">
        <v>223.04900000000001</v>
      </c>
      <c r="AZ761">
        <v>905.96</v>
      </c>
      <c r="BA761">
        <v>924.52</v>
      </c>
      <c r="BB761">
        <v>45.697699999999998</v>
      </c>
      <c r="BC761">
        <v>18.82</v>
      </c>
      <c r="BD761">
        <v>155.203</v>
      </c>
      <c r="BE761">
        <v>130.4794</v>
      </c>
      <c r="BF761">
        <v>35.883499999999998</v>
      </c>
      <c r="BG761">
        <v>158.73929999999999</v>
      </c>
      <c r="BH761">
        <v>122.657</v>
      </c>
      <c r="BI761">
        <v>87</v>
      </c>
      <c r="BJ761">
        <v>267.721</v>
      </c>
      <c r="BK761">
        <v>84.88</v>
      </c>
      <c r="BL761">
        <v>116.32</v>
      </c>
      <c r="BM761">
        <v>139.05799999999999</v>
      </c>
      <c r="BN761">
        <v>83.09</v>
      </c>
      <c r="BO761">
        <v>62.33</v>
      </c>
      <c r="BP761">
        <v>51.412199999999999</v>
      </c>
      <c r="BQ761">
        <v>68.069800000000001</v>
      </c>
      <c r="BR761">
        <v>45.03</v>
      </c>
      <c r="BS761">
        <v>116.61</v>
      </c>
      <c r="BT761">
        <v>43.37</v>
      </c>
      <c r="BU761">
        <v>34.97</v>
      </c>
      <c r="BV761">
        <v>55.221800000000002</v>
      </c>
      <c r="BW761">
        <v>116.8839</v>
      </c>
      <c r="BX761">
        <v>61.54</v>
      </c>
      <c r="BY761">
        <v>44.96</v>
      </c>
      <c r="BZ761">
        <v>112.50700000000001</v>
      </c>
      <c r="CA761">
        <v>33.594799999999999</v>
      </c>
      <c r="CB761">
        <v>110.84</v>
      </c>
      <c r="CC761">
        <v>87.33</v>
      </c>
      <c r="CD761">
        <v>53.215899999999998</v>
      </c>
      <c r="CE761">
        <v>155.21</v>
      </c>
      <c r="CF761">
        <v>72.072199999999995</v>
      </c>
      <c r="CG761">
        <v>163.42400000000001</v>
      </c>
      <c r="CH761">
        <v>49.220799999999997</v>
      </c>
      <c r="CI761">
        <v>59.813600000000001</v>
      </c>
      <c r="CJ761">
        <v>55.249499999999998</v>
      </c>
      <c r="CK761">
        <v>79.180000000000007</v>
      </c>
      <c r="CL761">
        <v>98.867900000000006</v>
      </c>
      <c r="CM761">
        <v>30.54</v>
      </c>
      <c r="CN761">
        <v>111.3425</v>
      </c>
      <c r="CO761">
        <v>106.611</v>
      </c>
      <c r="CP761">
        <v>118.343</v>
      </c>
      <c r="CQ761">
        <v>174.88</v>
      </c>
      <c r="CR761">
        <v>51.28</v>
      </c>
      <c r="CS761">
        <v>45.91</v>
      </c>
      <c r="CT761">
        <v>91.058400000000006</v>
      </c>
      <c r="CU761">
        <v>74.680199999999999</v>
      </c>
      <c r="CV761">
        <v>86.158000000000001</v>
      </c>
      <c r="CW761">
        <v>115.6</v>
      </c>
      <c r="CX761">
        <v>53.4649</v>
      </c>
    </row>
    <row r="762" spans="1:102">
      <c r="A762">
        <v>1057.31</v>
      </c>
      <c r="B762">
        <v>193.65299999999999</v>
      </c>
      <c r="C762">
        <v>43.48</v>
      </c>
      <c r="D762">
        <v>66.48</v>
      </c>
      <c r="E762">
        <v>121.25</v>
      </c>
      <c r="F762">
        <v>81.150700000000001</v>
      </c>
      <c r="G762">
        <v>70.8</v>
      </c>
      <c r="H762">
        <v>948.23</v>
      </c>
      <c r="I762">
        <v>79.23</v>
      </c>
      <c r="J762">
        <v>61.61</v>
      </c>
      <c r="K762">
        <v>161.43299999999999</v>
      </c>
      <c r="L762">
        <v>56.67</v>
      </c>
      <c r="M762">
        <v>48.79</v>
      </c>
      <c r="N762">
        <v>145.97749999999999</v>
      </c>
      <c r="O762">
        <v>39.1</v>
      </c>
      <c r="P762">
        <v>23.532699999999998</v>
      </c>
      <c r="Q762">
        <v>47.18</v>
      </c>
      <c r="R762">
        <v>55.440100000000001</v>
      </c>
      <c r="S762">
        <v>165.44</v>
      </c>
      <c r="T762">
        <v>271.02999999999997</v>
      </c>
      <c r="U762">
        <v>181.00399999999999</v>
      </c>
      <c r="V762">
        <v>56.31</v>
      </c>
      <c r="W762">
        <v>81.170500000000004</v>
      </c>
      <c r="X762">
        <v>102</v>
      </c>
      <c r="Y762">
        <v>104.85339999999999</v>
      </c>
      <c r="Z762">
        <v>33.97</v>
      </c>
      <c r="AA762">
        <v>59.46</v>
      </c>
      <c r="AB762">
        <v>43.22</v>
      </c>
      <c r="AC762">
        <v>71.8</v>
      </c>
      <c r="AD762">
        <v>39.19</v>
      </c>
      <c r="AE762">
        <v>47.215699999999998</v>
      </c>
      <c r="AF762">
        <v>170.45599999999999</v>
      </c>
      <c r="AG762">
        <v>81.96</v>
      </c>
      <c r="AH762">
        <v>39.31</v>
      </c>
      <c r="AI762">
        <v>62.52</v>
      </c>
      <c r="AJ762">
        <v>33.31</v>
      </c>
      <c r="AK762">
        <v>79.108500000000006</v>
      </c>
      <c r="AL762">
        <v>81.295100000000005</v>
      </c>
      <c r="AM762">
        <v>29.05</v>
      </c>
      <c r="AN762">
        <v>59.877600000000001</v>
      </c>
      <c r="AO762">
        <v>33.997</v>
      </c>
      <c r="AP762">
        <v>81.292299999999997</v>
      </c>
      <c r="AQ762">
        <v>152.46</v>
      </c>
      <c r="AR762">
        <v>188.23</v>
      </c>
      <c r="AS762">
        <v>11.42</v>
      </c>
      <c r="AT762">
        <v>12.54</v>
      </c>
      <c r="AU762">
        <v>193.15</v>
      </c>
      <c r="AV762">
        <v>28.94</v>
      </c>
      <c r="AW762">
        <v>34.200000000000003</v>
      </c>
      <c r="AX762">
        <v>68.11</v>
      </c>
      <c r="AY762">
        <v>224.096</v>
      </c>
      <c r="AZ762">
        <v>912.57</v>
      </c>
      <c r="BA762">
        <v>932.82</v>
      </c>
      <c r="BB762">
        <v>45.588099999999997</v>
      </c>
      <c r="BC762">
        <v>18.93</v>
      </c>
      <c r="BD762">
        <v>153.32400000000001</v>
      </c>
      <c r="BE762">
        <v>130.2406</v>
      </c>
      <c r="BF762">
        <v>36.042400000000001</v>
      </c>
      <c r="BG762">
        <v>157.30330000000001</v>
      </c>
      <c r="BH762">
        <v>122.527</v>
      </c>
      <c r="BI762">
        <v>87.06</v>
      </c>
      <c r="BJ762">
        <v>266.70800000000003</v>
      </c>
      <c r="BK762">
        <v>84.4</v>
      </c>
      <c r="BL762">
        <v>116.37</v>
      </c>
      <c r="BM762">
        <v>140.27099999999999</v>
      </c>
      <c r="BN762">
        <v>83.74</v>
      </c>
      <c r="BO762">
        <v>62.38</v>
      </c>
      <c r="BP762">
        <v>51.570999999999998</v>
      </c>
      <c r="BQ762">
        <v>69.014399999999995</v>
      </c>
      <c r="BR762">
        <v>44.06</v>
      </c>
      <c r="BS762">
        <v>116.87</v>
      </c>
      <c r="BT762">
        <v>43.74</v>
      </c>
      <c r="BU762">
        <v>34.26</v>
      </c>
      <c r="BV762">
        <v>54.803199999999997</v>
      </c>
      <c r="BW762">
        <v>117.1027</v>
      </c>
      <c r="BX762">
        <v>60.82</v>
      </c>
      <c r="BY762">
        <v>45.05</v>
      </c>
      <c r="BZ762">
        <v>111.514</v>
      </c>
      <c r="CA762">
        <v>33.456200000000003</v>
      </c>
      <c r="CB762">
        <v>110.55</v>
      </c>
      <c r="CC762">
        <v>87.09</v>
      </c>
      <c r="CD762">
        <v>53.077300000000001</v>
      </c>
      <c r="CE762">
        <v>154.08000000000001</v>
      </c>
      <c r="CF762">
        <v>71.784199999999998</v>
      </c>
      <c r="CG762">
        <v>166.73599999999999</v>
      </c>
      <c r="CH762">
        <v>49.013300000000001</v>
      </c>
      <c r="CI762">
        <v>59.933100000000003</v>
      </c>
      <c r="CJ762">
        <v>55.170299999999997</v>
      </c>
      <c r="CK762">
        <v>79.290000000000006</v>
      </c>
      <c r="CL762">
        <v>98.658799999999999</v>
      </c>
      <c r="CM762">
        <v>30.39</v>
      </c>
      <c r="CN762">
        <v>110.9845</v>
      </c>
      <c r="CO762">
        <v>105.699</v>
      </c>
      <c r="CP762">
        <v>118.273</v>
      </c>
      <c r="CQ762">
        <v>174.59</v>
      </c>
      <c r="CR762">
        <v>51.7</v>
      </c>
      <c r="CS762">
        <v>45.88</v>
      </c>
      <c r="CT762">
        <v>91.098399999999998</v>
      </c>
      <c r="CU762">
        <v>74.729900000000001</v>
      </c>
      <c r="CV762">
        <v>86.078400000000002</v>
      </c>
      <c r="CW762">
        <v>114.73</v>
      </c>
      <c r="CX762">
        <v>54.080599999999997</v>
      </c>
    </row>
    <row r="763" spans="1:102">
      <c r="A763">
        <v>1058.27</v>
      </c>
      <c r="B763">
        <v>195.363</v>
      </c>
      <c r="C763">
        <v>43.6</v>
      </c>
      <c r="D763">
        <v>66.63</v>
      </c>
      <c r="E763">
        <v>120.68</v>
      </c>
      <c r="F763">
        <v>81.479299999999995</v>
      </c>
      <c r="G763">
        <v>70.83</v>
      </c>
      <c r="H763">
        <v>946.94</v>
      </c>
      <c r="I763">
        <v>79.540000000000006</v>
      </c>
      <c r="J763">
        <v>61.53</v>
      </c>
      <c r="K763">
        <v>162.31700000000001</v>
      </c>
      <c r="L763">
        <v>56.28</v>
      </c>
      <c r="M763">
        <v>48.47</v>
      </c>
      <c r="N763">
        <v>146.90360000000001</v>
      </c>
      <c r="O763">
        <v>38.950000000000003</v>
      </c>
      <c r="P763">
        <v>23.452999999999999</v>
      </c>
      <c r="Q763">
        <v>47.12</v>
      </c>
      <c r="R763">
        <v>55.529899999999998</v>
      </c>
      <c r="S763">
        <v>166.05</v>
      </c>
      <c r="T763">
        <v>271.33999999999997</v>
      </c>
      <c r="U763">
        <v>182.04599999999999</v>
      </c>
      <c r="V763">
        <v>55.95</v>
      </c>
      <c r="W763">
        <v>82.056100000000001</v>
      </c>
      <c r="X763">
        <v>101.51</v>
      </c>
      <c r="Y763">
        <v>104.29900000000001</v>
      </c>
      <c r="Z763">
        <v>34.24</v>
      </c>
      <c r="AA763">
        <v>59.71</v>
      </c>
      <c r="AB763">
        <v>43.39</v>
      </c>
      <c r="AC763">
        <v>70.760000000000005</v>
      </c>
      <c r="AD763">
        <v>39.340000000000003</v>
      </c>
      <c r="AE763">
        <v>46.440100000000001</v>
      </c>
      <c r="AF763">
        <v>171.15600000000001</v>
      </c>
      <c r="AG763">
        <v>79</v>
      </c>
      <c r="AH763">
        <v>38.85</v>
      </c>
      <c r="AI763">
        <v>62.52</v>
      </c>
      <c r="AJ763">
        <v>33.51</v>
      </c>
      <c r="AK763">
        <v>79.556399999999996</v>
      </c>
      <c r="AL763">
        <v>81.175799999999995</v>
      </c>
      <c r="AM763">
        <v>29.05</v>
      </c>
      <c r="AN763">
        <v>58.677500000000002</v>
      </c>
      <c r="AO763">
        <v>34.125700000000002</v>
      </c>
      <c r="AP763">
        <v>81.282399999999996</v>
      </c>
      <c r="AQ763">
        <v>152.78</v>
      </c>
      <c r="AR763">
        <v>189.03</v>
      </c>
      <c r="AS763">
        <v>10.92</v>
      </c>
      <c r="AT763">
        <v>12.72</v>
      </c>
      <c r="AU763">
        <v>194.07</v>
      </c>
      <c r="AV763">
        <v>28.99</v>
      </c>
      <c r="AW763">
        <v>33.200000000000003</v>
      </c>
      <c r="AX763">
        <v>68.59</v>
      </c>
      <c r="AY763">
        <v>224.36500000000001</v>
      </c>
      <c r="AZ763">
        <v>916.44</v>
      </c>
      <c r="BA763">
        <v>937.09</v>
      </c>
      <c r="BB763">
        <v>45.12</v>
      </c>
      <c r="BC763">
        <v>18.899999999999999</v>
      </c>
      <c r="BD763">
        <v>154.06</v>
      </c>
      <c r="BE763">
        <v>130.5291</v>
      </c>
      <c r="BF763">
        <v>36.697499999999998</v>
      </c>
      <c r="BG763">
        <v>157.5608</v>
      </c>
      <c r="BH763">
        <v>122.88500000000001</v>
      </c>
      <c r="BI763">
        <v>86.5</v>
      </c>
      <c r="BJ763">
        <v>267.76100000000002</v>
      </c>
      <c r="BK763">
        <v>85.38</v>
      </c>
      <c r="BL763">
        <v>118.12</v>
      </c>
      <c r="BM763">
        <v>140.35</v>
      </c>
      <c r="BN763">
        <v>84.75</v>
      </c>
      <c r="BO763">
        <v>62.7</v>
      </c>
      <c r="BP763">
        <v>51.620600000000003</v>
      </c>
      <c r="BQ763">
        <v>68.905000000000001</v>
      </c>
      <c r="BR763">
        <v>43.74</v>
      </c>
      <c r="BS763">
        <v>116.9</v>
      </c>
      <c r="BT763">
        <v>43.35</v>
      </c>
      <c r="BU763">
        <v>33.69</v>
      </c>
      <c r="BV763">
        <v>54.882899999999999</v>
      </c>
      <c r="BW763">
        <v>117.63</v>
      </c>
      <c r="BX763">
        <v>60.04</v>
      </c>
      <c r="BY763">
        <v>45.13</v>
      </c>
      <c r="BZ763">
        <v>111.524</v>
      </c>
      <c r="CA763">
        <v>33.287799999999997</v>
      </c>
      <c r="CB763">
        <v>110.47</v>
      </c>
      <c r="CC763">
        <v>86.22</v>
      </c>
      <c r="CD763">
        <v>52.770299999999999</v>
      </c>
      <c r="CE763">
        <v>156.16</v>
      </c>
      <c r="CF763">
        <v>70.940299999999993</v>
      </c>
      <c r="CG763">
        <v>166.91399999999999</v>
      </c>
      <c r="CH763">
        <v>48.934199999999997</v>
      </c>
      <c r="CI763">
        <v>60.251800000000003</v>
      </c>
      <c r="CJ763">
        <v>55.556100000000001</v>
      </c>
      <c r="CK763">
        <v>79.25</v>
      </c>
      <c r="CL763">
        <v>98.927700000000002</v>
      </c>
      <c r="CM763">
        <v>30.43</v>
      </c>
      <c r="CN763">
        <v>110.4773</v>
      </c>
      <c r="CO763">
        <v>106.07599999999999</v>
      </c>
      <c r="CP763">
        <v>118.67100000000001</v>
      </c>
      <c r="CQ763">
        <v>174.14</v>
      </c>
      <c r="CR763">
        <v>51.57</v>
      </c>
      <c r="CS763">
        <v>45.91</v>
      </c>
      <c r="CT763">
        <v>92.376099999999994</v>
      </c>
      <c r="CU763">
        <v>75.018000000000001</v>
      </c>
      <c r="CV763">
        <v>85.431299999999993</v>
      </c>
      <c r="CW763">
        <v>114.37</v>
      </c>
      <c r="CX763">
        <v>54.16</v>
      </c>
    </row>
    <row r="764" spans="1:102">
      <c r="A764">
        <v>1058.31</v>
      </c>
      <c r="B764">
        <v>196.45699999999999</v>
      </c>
      <c r="C764">
        <v>43.72</v>
      </c>
      <c r="D764">
        <v>66.739999999999995</v>
      </c>
      <c r="E764">
        <v>120.3</v>
      </c>
      <c r="F764">
        <v>84.566000000000003</v>
      </c>
      <c r="G764">
        <v>70.22</v>
      </c>
      <c r="H764">
        <v>941.03</v>
      </c>
      <c r="I764">
        <v>78.83</v>
      </c>
      <c r="J764">
        <v>61.54</v>
      </c>
      <c r="K764">
        <v>162.63399999999999</v>
      </c>
      <c r="L764">
        <v>51.95</v>
      </c>
      <c r="M764">
        <v>48.8</v>
      </c>
      <c r="N764">
        <v>146.4555</v>
      </c>
      <c r="O764">
        <v>38.4</v>
      </c>
      <c r="P764">
        <v>23.6922</v>
      </c>
      <c r="Q764">
        <v>47.4</v>
      </c>
      <c r="R764">
        <v>55.759300000000003</v>
      </c>
      <c r="S764">
        <v>166.73</v>
      </c>
      <c r="T764">
        <v>271.36</v>
      </c>
      <c r="U764">
        <v>181.99700000000001</v>
      </c>
      <c r="V764">
        <v>55.06</v>
      </c>
      <c r="W764">
        <v>82.085999999999999</v>
      </c>
      <c r="X764">
        <v>101.54</v>
      </c>
      <c r="Y764">
        <v>105.64530000000001</v>
      </c>
      <c r="Z764">
        <v>34.25</v>
      </c>
      <c r="AA764">
        <v>60.24</v>
      </c>
      <c r="AB764">
        <v>43.32</v>
      </c>
      <c r="AC764">
        <v>71.08</v>
      </c>
      <c r="AD764">
        <v>38.54</v>
      </c>
      <c r="AE764">
        <v>46.817900000000002</v>
      </c>
      <c r="AF764">
        <v>172.334</v>
      </c>
      <c r="AG764">
        <v>79.7</v>
      </c>
      <c r="AH764">
        <v>38.17</v>
      </c>
      <c r="AI764">
        <v>61.71</v>
      </c>
      <c r="AJ764">
        <v>33.26</v>
      </c>
      <c r="AK764">
        <v>78.620900000000006</v>
      </c>
      <c r="AL764">
        <v>80.728700000000003</v>
      </c>
      <c r="AM764">
        <v>29.05</v>
      </c>
      <c r="AN764">
        <v>58.7866</v>
      </c>
      <c r="AO764">
        <v>33.650399999999998</v>
      </c>
      <c r="AP764">
        <v>81.926299999999998</v>
      </c>
      <c r="AQ764">
        <v>151.80000000000001</v>
      </c>
      <c r="AR764">
        <v>189.92</v>
      </c>
      <c r="AS764">
        <v>11.07</v>
      </c>
      <c r="AT764">
        <v>12.02</v>
      </c>
      <c r="AU764">
        <v>194.18</v>
      </c>
      <c r="AV764">
        <v>29.23</v>
      </c>
      <c r="AW764">
        <v>33.479999999999997</v>
      </c>
      <c r="AX764">
        <v>67.209999999999994</v>
      </c>
      <c r="AY764">
        <v>225.55099999999999</v>
      </c>
      <c r="AZ764">
        <v>927.04</v>
      </c>
      <c r="BA764">
        <v>948.45</v>
      </c>
      <c r="BB764">
        <v>45.0702</v>
      </c>
      <c r="BC764">
        <v>18.809999999999999</v>
      </c>
      <c r="BD764">
        <v>154.10900000000001</v>
      </c>
      <c r="BE764">
        <v>130.40969999999999</v>
      </c>
      <c r="BF764">
        <v>36.979999999999997</v>
      </c>
      <c r="BG764">
        <v>157.09540000000001</v>
      </c>
      <c r="BH764">
        <v>122.518</v>
      </c>
      <c r="BI764">
        <v>87</v>
      </c>
      <c r="BJ764">
        <v>267.87</v>
      </c>
      <c r="BK764">
        <v>85.53</v>
      </c>
      <c r="BL764">
        <v>117.33</v>
      </c>
      <c r="BM764">
        <v>141.732</v>
      </c>
      <c r="BN764">
        <v>84.09</v>
      </c>
      <c r="BO764">
        <v>63.63</v>
      </c>
      <c r="BP764">
        <v>51.7</v>
      </c>
      <c r="BQ764">
        <v>68.686300000000003</v>
      </c>
      <c r="BR764">
        <v>45.03</v>
      </c>
      <c r="BS764">
        <v>116.32</v>
      </c>
      <c r="BT764">
        <v>43.48</v>
      </c>
      <c r="BU764">
        <v>33.86</v>
      </c>
      <c r="BV764">
        <v>54.344799999999999</v>
      </c>
      <c r="BW764">
        <v>117.21</v>
      </c>
      <c r="BX764">
        <v>60.17</v>
      </c>
      <c r="BY764">
        <v>44.89</v>
      </c>
      <c r="BZ764">
        <v>111.027</v>
      </c>
      <c r="CA764">
        <v>33.149099999999997</v>
      </c>
      <c r="CB764">
        <v>110.61</v>
      </c>
      <c r="CC764">
        <v>86.43</v>
      </c>
      <c r="CD764">
        <v>53.958599999999997</v>
      </c>
      <c r="CE764">
        <v>156.88</v>
      </c>
      <c r="CF764">
        <v>71.0197</v>
      </c>
      <c r="CG764">
        <v>163.75</v>
      </c>
      <c r="CH764">
        <v>48.8947</v>
      </c>
      <c r="CI764">
        <v>60.3414</v>
      </c>
      <c r="CJ764">
        <v>56.723399999999998</v>
      </c>
      <c r="CK764">
        <v>79.77</v>
      </c>
      <c r="CL764">
        <v>98.648799999999994</v>
      </c>
      <c r="CM764">
        <v>28.88</v>
      </c>
      <c r="CN764">
        <v>110.2685</v>
      </c>
      <c r="CO764">
        <v>106.502</v>
      </c>
      <c r="CP764">
        <v>119.646</v>
      </c>
      <c r="CQ764">
        <v>172.54</v>
      </c>
      <c r="CR764">
        <v>52.21</v>
      </c>
      <c r="CS764">
        <v>46.15</v>
      </c>
      <c r="CT764">
        <v>92.276300000000006</v>
      </c>
      <c r="CU764">
        <v>75.256399999999999</v>
      </c>
      <c r="CV764">
        <v>85.411299999999997</v>
      </c>
      <c r="CW764">
        <v>111.62</v>
      </c>
      <c r="CX764">
        <v>54.85</v>
      </c>
    </row>
    <row r="765" spans="1:102">
      <c r="A765">
        <v>1058.42</v>
      </c>
      <c r="B765">
        <v>198.32599999999999</v>
      </c>
      <c r="C765">
        <v>44.59</v>
      </c>
      <c r="D765">
        <v>67.23</v>
      </c>
      <c r="E765">
        <v>120.82</v>
      </c>
      <c r="F765">
        <v>85.203299999999999</v>
      </c>
      <c r="G765">
        <v>70.31</v>
      </c>
      <c r="H765">
        <v>937.53</v>
      </c>
      <c r="I765">
        <v>78.33</v>
      </c>
      <c r="J765">
        <v>62.67</v>
      </c>
      <c r="K765">
        <v>163.11099999999999</v>
      </c>
      <c r="L765">
        <v>51.94</v>
      </c>
      <c r="M765">
        <v>47.9</v>
      </c>
      <c r="N765">
        <v>145.92769999999999</v>
      </c>
      <c r="O765">
        <v>38.01</v>
      </c>
      <c r="P765">
        <v>23.771899999999999</v>
      </c>
      <c r="Q765">
        <v>47.61</v>
      </c>
      <c r="R765">
        <v>55.809100000000001</v>
      </c>
      <c r="S765">
        <v>166.34</v>
      </c>
      <c r="T765">
        <v>268.60000000000002</v>
      </c>
      <c r="U765">
        <v>181.679</v>
      </c>
      <c r="V765">
        <v>55.19</v>
      </c>
      <c r="W765">
        <v>82.085999999999999</v>
      </c>
      <c r="X765">
        <v>99.39</v>
      </c>
      <c r="Y765">
        <v>103.7546</v>
      </c>
      <c r="Z765">
        <v>34.18</v>
      </c>
      <c r="AA765">
        <v>60.21</v>
      </c>
      <c r="AB765">
        <v>43.66</v>
      </c>
      <c r="AC765">
        <v>71.95</v>
      </c>
      <c r="AD765">
        <v>38.29</v>
      </c>
      <c r="AE765">
        <v>45.664400000000001</v>
      </c>
      <c r="AF765">
        <v>174.85499999999999</v>
      </c>
      <c r="AG765">
        <v>81.13</v>
      </c>
      <c r="AH765">
        <v>36.979999999999997</v>
      </c>
      <c r="AI765">
        <v>61.42</v>
      </c>
      <c r="AJ765">
        <v>33.51</v>
      </c>
      <c r="AK765">
        <v>78.411900000000003</v>
      </c>
      <c r="AL765">
        <v>82.507199999999997</v>
      </c>
      <c r="AM765">
        <v>29.05</v>
      </c>
      <c r="AN765">
        <v>57.695500000000003</v>
      </c>
      <c r="AO765">
        <v>33.719700000000003</v>
      </c>
      <c r="AP765">
        <v>80.876300000000001</v>
      </c>
      <c r="AQ765">
        <v>150.85</v>
      </c>
      <c r="AR765">
        <v>191.19</v>
      </c>
      <c r="AS765">
        <v>11</v>
      </c>
      <c r="AT765">
        <v>11.68</v>
      </c>
      <c r="AU765">
        <v>194.55</v>
      </c>
      <c r="AV765">
        <v>29.2</v>
      </c>
      <c r="AW765">
        <v>33.15</v>
      </c>
      <c r="AX765">
        <v>68.08</v>
      </c>
      <c r="AY765">
        <v>225.83</v>
      </c>
      <c r="AZ765">
        <v>931.66</v>
      </c>
      <c r="BA765">
        <v>954.72</v>
      </c>
      <c r="BB765">
        <v>44.422800000000002</v>
      </c>
      <c r="BC765">
        <v>18.79</v>
      </c>
      <c r="BD765">
        <v>153.97</v>
      </c>
      <c r="BE765">
        <v>130.53909999999999</v>
      </c>
      <c r="BF765">
        <v>36.85</v>
      </c>
      <c r="BG765">
        <v>157.51130000000001</v>
      </c>
      <c r="BH765">
        <v>123.133</v>
      </c>
      <c r="BI765">
        <v>87.1</v>
      </c>
      <c r="BJ765">
        <v>268.774</v>
      </c>
      <c r="BK765">
        <v>85.4</v>
      </c>
      <c r="BL765">
        <v>117.92</v>
      </c>
      <c r="BM765">
        <v>142.55600000000001</v>
      </c>
      <c r="BN765">
        <v>83.91</v>
      </c>
      <c r="BO765">
        <v>63.38</v>
      </c>
      <c r="BP765">
        <v>52.65</v>
      </c>
      <c r="BQ765">
        <v>68.4178</v>
      </c>
      <c r="BR765">
        <v>45.05</v>
      </c>
      <c r="BS765">
        <v>115.93</v>
      </c>
      <c r="BT765">
        <v>43.28</v>
      </c>
      <c r="BU765">
        <v>33.25</v>
      </c>
      <c r="BV765">
        <v>54.284999999999997</v>
      </c>
      <c r="BW765">
        <v>116.84</v>
      </c>
      <c r="BX765">
        <v>58.02</v>
      </c>
      <c r="BY765">
        <v>45.47</v>
      </c>
      <c r="BZ765">
        <v>112.18899999999999</v>
      </c>
      <c r="CA765">
        <v>33.129300000000001</v>
      </c>
      <c r="CB765">
        <v>111.2</v>
      </c>
      <c r="CC765">
        <v>86.45</v>
      </c>
      <c r="CD765">
        <v>54.374499999999998</v>
      </c>
      <c r="CE765">
        <v>157.88</v>
      </c>
      <c r="CF765">
        <v>70.433899999999994</v>
      </c>
      <c r="CG765">
        <v>163.58199999999999</v>
      </c>
      <c r="CH765">
        <v>49.210900000000002</v>
      </c>
      <c r="CI765">
        <v>60.580500000000001</v>
      </c>
      <c r="CJ765">
        <v>56.673999999999999</v>
      </c>
      <c r="CK765">
        <v>79.3</v>
      </c>
      <c r="CL765">
        <v>97.901799999999994</v>
      </c>
      <c r="CM765">
        <v>29.04</v>
      </c>
      <c r="CN765">
        <v>109.72150000000001</v>
      </c>
      <c r="CO765">
        <v>106.205</v>
      </c>
      <c r="CP765">
        <v>120.342</v>
      </c>
      <c r="CQ765">
        <v>174.02</v>
      </c>
      <c r="CR765">
        <v>52.31</v>
      </c>
      <c r="CS765">
        <v>45.88</v>
      </c>
      <c r="CT765">
        <v>92.4559</v>
      </c>
      <c r="CU765">
        <v>75.832499999999996</v>
      </c>
      <c r="CV765">
        <v>85.670199999999994</v>
      </c>
      <c r="CW765">
        <v>111.17</v>
      </c>
      <c r="CX765">
        <v>55.18</v>
      </c>
    </row>
    <row r="766" spans="1:102">
      <c r="A766">
        <v>1061.26</v>
      </c>
      <c r="B766">
        <v>198.21600000000001</v>
      </c>
      <c r="C766">
        <v>44.64</v>
      </c>
      <c r="D766">
        <v>66.989999999999995</v>
      </c>
      <c r="E766">
        <v>121.52</v>
      </c>
      <c r="F766">
        <v>85.083799999999997</v>
      </c>
      <c r="G766">
        <v>70.92</v>
      </c>
      <c r="H766">
        <v>934.15</v>
      </c>
      <c r="I766">
        <v>78.319999999999993</v>
      </c>
      <c r="J766">
        <v>62.71</v>
      </c>
      <c r="K766">
        <v>162.63399999999999</v>
      </c>
      <c r="L766">
        <v>52.59</v>
      </c>
      <c r="M766">
        <v>49.29</v>
      </c>
      <c r="N766">
        <v>148.3477</v>
      </c>
      <c r="O766">
        <v>38.56</v>
      </c>
      <c r="P766">
        <v>23.662299999999998</v>
      </c>
      <c r="Q766">
        <v>47.65</v>
      </c>
      <c r="R766">
        <v>55.799199999999999</v>
      </c>
      <c r="S766">
        <v>166.55</v>
      </c>
      <c r="T766">
        <v>262.14999999999998</v>
      </c>
      <c r="U766">
        <v>183.60400000000001</v>
      </c>
      <c r="V766">
        <v>55.15</v>
      </c>
      <c r="W766">
        <v>81.867099999999994</v>
      </c>
      <c r="X766">
        <v>99.64</v>
      </c>
      <c r="Y766">
        <v>104.7247</v>
      </c>
      <c r="Z766">
        <v>34.39</v>
      </c>
      <c r="AA766">
        <v>60.24</v>
      </c>
      <c r="AB766">
        <v>43.69</v>
      </c>
      <c r="AC766">
        <v>71.81</v>
      </c>
      <c r="AD766">
        <v>39.01</v>
      </c>
      <c r="AE766">
        <v>46.509700000000002</v>
      </c>
      <c r="AF766">
        <v>172.69900000000001</v>
      </c>
      <c r="AG766">
        <v>81.06</v>
      </c>
      <c r="AH766">
        <v>38.020000000000003</v>
      </c>
      <c r="AI766">
        <v>63.09</v>
      </c>
      <c r="AJ766">
        <v>33.5</v>
      </c>
      <c r="AK766">
        <v>80.750600000000006</v>
      </c>
      <c r="AL766">
        <v>81.980599999999995</v>
      </c>
      <c r="AM766">
        <v>29.05</v>
      </c>
      <c r="AN766">
        <v>58.459299999999999</v>
      </c>
      <c r="AO766">
        <v>34.006900000000002</v>
      </c>
      <c r="AP766">
        <v>81.252700000000004</v>
      </c>
      <c r="AQ766">
        <v>150.24</v>
      </c>
      <c r="AR766">
        <v>192.42</v>
      </c>
      <c r="AS766">
        <v>11.14</v>
      </c>
      <c r="AT766">
        <v>11.8</v>
      </c>
      <c r="AU766">
        <v>195.97</v>
      </c>
      <c r="AV766">
        <v>29.22</v>
      </c>
      <c r="AW766">
        <v>33.770000000000003</v>
      </c>
      <c r="AX766">
        <v>67.8</v>
      </c>
      <c r="AY766">
        <v>226.10900000000001</v>
      </c>
      <c r="AZ766">
        <v>927.13</v>
      </c>
      <c r="BA766">
        <v>950.28</v>
      </c>
      <c r="BB766">
        <v>45.398899999999998</v>
      </c>
      <c r="BC766">
        <v>18.91</v>
      </c>
      <c r="BD766">
        <v>154.83500000000001</v>
      </c>
      <c r="BE766">
        <v>130.74799999999999</v>
      </c>
      <c r="BF766">
        <v>36.82</v>
      </c>
      <c r="BG766">
        <v>153.55000000000001</v>
      </c>
      <c r="BH766">
        <v>122.696</v>
      </c>
      <c r="BI766">
        <v>87</v>
      </c>
      <c r="BJ766">
        <v>271.27800000000002</v>
      </c>
      <c r="BK766">
        <v>86</v>
      </c>
      <c r="BL766">
        <v>117.5</v>
      </c>
      <c r="BM766">
        <v>143.06299999999999</v>
      </c>
      <c r="BN766">
        <v>84</v>
      </c>
      <c r="BO766">
        <v>63.97</v>
      </c>
      <c r="BP766">
        <v>52.62</v>
      </c>
      <c r="BQ766">
        <v>68.606700000000004</v>
      </c>
      <c r="BR766">
        <v>44.83</v>
      </c>
      <c r="BS766">
        <v>116.2</v>
      </c>
      <c r="BT766">
        <v>43.08</v>
      </c>
      <c r="BU766">
        <v>34.35</v>
      </c>
      <c r="BV766">
        <v>53.7667</v>
      </c>
      <c r="BW766">
        <v>117.01</v>
      </c>
      <c r="BX766">
        <v>60.4</v>
      </c>
      <c r="BY766">
        <v>45.58</v>
      </c>
      <c r="BZ766">
        <v>112.44799999999999</v>
      </c>
      <c r="CA766">
        <v>33.158999999999999</v>
      </c>
      <c r="CB766">
        <v>112.25</v>
      </c>
      <c r="CC766">
        <v>86.5</v>
      </c>
      <c r="CD766">
        <v>54.394300000000001</v>
      </c>
      <c r="CE766">
        <v>159.41</v>
      </c>
      <c r="CF766">
        <v>71.456599999999995</v>
      </c>
      <c r="CG766">
        <v>162.69200000000001</v>
      </c>
      <c r="CH766">
        <v>49.487699999999997</v>
      </c>
      <c r="CI766">
        <v>60.7</v>
      </c>
      <c r="CJ766">
        <v>56.703699999999998</v>
      </c>
      <c r="CK766">
        <v>79.63</v>
      </c>
      <c r="CL766">
        <v>97.971599999999995</v>
      </c>
      <c r="CM766">
        <v>29.14</v>
      </c>
      <c r="CN766">
        <v>110.10939999999999</v>
      </c>
      <c r="CO766">
        <v>106.58199999999999</v>
      </c>
      <c r="CP766">
        <v>120.69</v>
      </c>
      <c r="CQ766">
        <v>174.12</v>
      </c>
      <c r="CR766">
        <v>51.77</v>
      </c>
      <c r="CS766">
        <v>46.69</v>
      </c>
      <c r="CT766">
        <v>91.926900000000003</v>
      </c>
      <c r="CU766">
        <v>75.991500000000002</v>
      </c>
      <c r="CV766">
        <v>85.510900000000007</v>
      </c>
      <c r="CW766">
        <v>111.99</v>
      </c>
      <c r="CX766">
        <v>55.11</v>
      </c>
    </row>
    <row r="767" spans="1:102">
      <c r="A767">
        <v>1062.69</v>
      </c>
      <c r="B767">
        <v>197.471</v>
      </c>
      <c r="C767">
        <v>44.68</v>
      </c>
      <c r="D767">
        <v>66.209999999999994</v>
      </c>
      <c r="E767">
        <v>121.11</v>
      </c>
      <c r="F767">
        <v>84.406700000000001</v>
      </c>
      <c r="G767">
        <v>70.709999999999994</v>
      </c>
      <c r="H767">
        <v>949.04</v>
      </c>
      <c r="I767">
        <v>78.16</v>
      </c>
      <c r="J767">
        <v>61.92</v>
      </c>
      <c r="K767">
        <v>161.86000000000001</v>
      </c>
      <c r="L767">
        <v>52.31</v>
      </c>
      <c r="M767">
        <v>50.25</v>
      </c>
      <c r="N767">
        <v>152.381</v>
      </c>
      <c r="O767">
        <v>38.57</v>
      </c>
      <c r="P767">
        <v>23.881599999999999</v>
      </c>
      <c r="Q767">
        <v>47.68</v>
      </c>
      <c r="R767">
        <v>55.549799999999998</v>
      </c>
      <c r="S767">
        <v>165.02</v>
      </c>
      <c r="T767">
        <v>260.42</v>
      </c>
      <c r="U767">
        <v>184.607</v>
      </c>
      <c r="V767">
        <v>54.94</v>
      </c>
      <c r="W767">
        <v>81.717799999999997</v>
      </c>
      <c r="X767">
        <v>99.37</v>
      </c>
      <c r="Y767">
        <v>105.6057</v>
      </c>
      <c r="Z767">
        <v>34.29</v>
      </c>
      <c r="AA767">
        <v>60.5</v>
      </c>
      <c r="AB767">
        <v>43.89</v>
      </c>
      <c r="AC767">
        <v>71.84</v>
      </c>
      <c r="AD767">
        <v>39.200000000000003</v>
      </c>
      <c r="AE767">
        <v>46.867699999999999</v>
      </c>
      <c r="AF767">
        <v>172.14</v>
      </c>
      <c r="AG767">
        <v>81.05</v>
      </c>
      <c r="AH767">
        <v>38.159999999999997</v>
      </c>
      <c r="AI767">
        <v>62.37</v>
      </c>
      <c r="AJ767">
        <v>33.24</v>
      </c>
      <c r="AK767">
        <v>79.874799999999993</v>
      </c>
      <c r="AL767">
        <v>80.1524</v>
      </c>
      <c r="AM767">
        <v>29.05</v>
      </c>
      <c r="AN767">
        <v>58.1419</v>
      </c>
      <c r="AO767">
        <v>33.927700000000002</v>
      </c>
      <c r="AP767">
        <v>82.114599999999996</v>
      </c>
      <c r="AQ767">
        <v>151.06</v>
      </c>
      <c r="AR767">
        <v>191.11</v>
      </c>
      <c r="AS767">
        <v>11.13</v>
      </c>
      <c r="AT767">
        <v>11.67</v>
      </c>
      <c r="AU767">
        <v>196.33</v>
      </c>
      <c r="AV767">
        <v>29.07</v>
      </c>
      <c r="AW767">
        <v>33.97</v>
      </c>
      <c r="AX767">
        <v>67.209999999999994</v>
      </c>
      <c r="AY767">
        <v>224.27500000000001</v>
      </c>
      <c r="AZ767">
        <v>934.3</v>
      </c>
      <c r="BA767">
        <v>958.69</v>
      </c>
      <c r="BB767">
        <v>45.1798</v>
      </c>
      <c r="BC767">
        <v>19.309999999999999</v>
      </c>
      <c r="BD767">
        <v>155.989</v>
      </c>
      <c r="BE767">
        <v>130.46940000000001</v>
      </c>
      <c r="BF767">
        <v>36.54</v>
      </c>
      <c r="BG767">
        <v>153.03</v>
      </c>
      <c r="BH767">
        <v>122.438</v>
      </c>
      <c r="BI767">
        <v>87.1</v>
      </c>
      <c r="BJ767">
        <v>270.75200000000001</v>
      </c>
      <c r="BK767">
        <v>86</v>
      </c>
      <c r="BL767">
        <v>116.61</v>
      </c>
      <c r="BM767">
        <v>143.34100000000001</v>
      </c>
      <c r="BN767">
        <v>83.3</v>
      </c>
      <c r="BO767">
        <v>64.010000000000005</v>
      </c>
      <c r="BP767">
        <v>53.06</v>
      </c>
      <c r="BQ767">
        <v>68.5471</v>
      </c>
      <c r="BR767">
        <v>44.59</v>
      </c>
      <c r="BS767">
        <v>116.05</v>
      </c>
      <c r="BT767">
        <v>43.02</v>
      </c>
      <c r="BU767">
        <v>34.04</v>
      </c>
      <c r="BV767">
        <v>54.115499999999997</v>
      </c>
      <c r="BW767">
        <v>115.75</v>
      </c>
      <c r="BX767">
        <v>60.6</v>
      </c>
      <c r="BY767">
        <v>45.56</v>
      </c>
      <c r="BZ767">
        <v>112.44799999999999</v>
      </c>
      <c r="CA767">
        <v>33.129300000000001</v>
      </c>
      <c r="CB767">
        <v>112.63</v>
      </c>
      <c r="CC767">
        <v>86.55</v>
      </c>
      <c r="CD767">
        <v>54.087400000000002</v>
      </c>
      <c r="CE767">
        <v>159.62</v>
      </c>
      <c r="CF767">
        <v>71.704800000000006</v>
      </c>
      <c r="CG767">
        <v>161.03</v>
      </c>
      <c r="CH767">
        <v>49.448099999999997</v>
      </c>
      <c r="CI767">
        <v>60.69</v>
      </c>
      <c r="CJ767">
        <v>56.683900000000001</v>
      </c>
      <c r="CK767">
        <v>79.459999999999994</v>
      </c>
      <c r="CL767">
        <v>97.991500000000002</v>
      </c>
      <c r="CM767">
        <v>28.4</v>
      </c>
      <c r="CN767">
        <v>109.4132</v>
      </c>
      <c r="CO767">
        <v>106.67100000000001</v>
      </c>
      <c r="CP767">
        <v>120.422</v>
      </c>
      <c r="CQ767">
        <v>174.44</v>
      </c>
      <c r="CR767">
        <v>52</v>
      </c>
      <c r="CS767">
        <v>46.63</v>
      </c>
      <c r="CT767">
        <v>91.757199999999997</v>
      </c>
      <c r="CU767">
        <v>75.614000000000004</v>
      </c>
      <c r="CV767">
        <v>85.461100000000002</v>
      </c>
      <c r="CW767">
        <v>111.42</v>
      </c>
      <c r="CX767">
        <v>55.04</v>
      </c>
    </row>
    <row r="768" spans="1:102">
      <c r="A768">
        <v>1060.6199999999999</v>
      </c>
      <c r="B768">
        <v>196.785</v>
      </c>
      <c r="C768">
        <v>44.67</v>
      </c>
      <c r="D768">
        <v>66.17</v>
      </c>
      <c r="E768">
        <v>121.07</v>
      </c>
      <c r="F768">
        <v>83.809299999999993</v>
      </c>
      <c r="G768">
        <v>70.290000000000006</v>
      </c>
      <c r="H768">
        <v>952.82</v>
      </c>
      <c r="I768">
        <v>78.44</v>
      </c>
      <c r="J768">
        <v>61.82</v>
      </c>
      <c r="K768">
        <v>162.048</v>
      </c>
      <c r="L768">
        <v>51.33</v>
      </c>
      <c r="M768">
        <v>50.45</v>
      </c>
      <c r="N768">
        <v>153.357</v>
      </c>
      <c r="O768">
        <v>38.22</v>
      </c>
      <c r="P768">
        <v>23.901499999999999</v>
      </c>
      <c r="Q768">
        <v>47.12</v>
      </c>
      <c r="R768">
        <v>55.988700000000001</v>
      </c>
      <c r="S768">
        <v>163.46</v>
      </c>
      <c r="T768">
        <v>261.27999999999997</v>
      </c>
      <c r="U768">
        <v>185.49</v>
      </c>
      <c r="V768">
        <v>55.32</v>
      </c>
      <c r="W768">
        <v>81.916799999999995</v>
      </c>
      <c r="X768">
        <v>99.29</v>
      </c>
      <c r="Y768">
        <v>104.0219</v>
      </c>
      <c r="Z768">
        <v>33.9</v>
      </c>
      <c r="AA768">
        <v>60.23</v>
      </c>
      <c r="AB768">
        <v>43.51</v>
      </c>
      <c r="AC768">
        <v>71.5</v>
      </c>
      <c r="AD768">
        <v>39.08</v>
      </c>
      <c r="AE768">
        <v>46.012500000000003</v>
      </c>
      <c r="AF768">
        <v>172.18</v>
      </c>
      <c r="AG768">
        <v>81.099999999999994</v>
      </c>
      <c r="AH768">
        <v>37.89</v>
      </c>
      <c r="AI768">
        <v>61.83</v>
      </c>
      <c r="AJ768">
        <v>33.72</v>
      </c>
      <c r="AK768">
        <v>79.108500000000006</v>
      </c>
      <c r="AL768">
        <v>80.271699999999996</v>
      </c>
      <c r="AM768">
        <v>29.05</v>
      </c>
      <c r="AN768">
        <v>58.37</v>
      </c>
      <c r="AO768">
        <v>33.264200000000002</v>
      </c>
      <c r="AP768">
        <v>81.540000000000006</v>
      </c>
      <c r="AQ768">
        <v>150.47999999999999</v>
      </c>
      <c r="AR768">
        <v>190.79</v>
      </c>
      <c r="AS768">
        <v>11.16</v>
      </c>
      <c r="AT768">
        <v>11.63</v>
      </c>
      <c r="AU768">
        <v>196.59</v>
      </c>
      <c r="AV768">
        <v>28.93</v>
      </c>
      <c r="AW768">
        <v>34.26</v>
      </c>
      <c r="AX768">
        <v>67.61</v>
      </c>
      <c r="AY768">
        <v>223.00899999999999</v>
      </c>
      <c r="AZ768">
        <v>932.17</v>
      </c>
      <c r="BA768">
        <v>956.71</v>
      </c>
      <c r="BB768">
        <v>44.851100000000002</v>
      </c>
      <c r="BC768">
        <v>19.239999999999998</v>
      </c>
      <c r="BD768">
        <v>156.774</v>
      </c>
      <c r="BE768">
        <v>131.24549999999999</v>
      </c>
      <c r="BF768">
        <v>36.369999999999997</v>
      </c>
      <c r="BG768">
        <v>152.11000000000001</v>
      </c>
      <c r="BH768">
        <v>122.398</v>
      </c>
      <c r="BI768">
        <v>86.75</v>
      </c>
      <c r="BJ768">
        <v>272.113</v>
      </c>
      <c r="BK768">
        <v>85.85</v>
      </c>
      <c r="BL768">
        <v>116.41</v>
      </c>
      <c r="BM768">
        <v>143.46100000000001</v>
      </c>
      <c r="BN768">
        <v>83.34</v>
      </c>
      <c r="BO768">
        <v>63.29</v>
      </c>
      <c r="BP768">
        <v>52.31</v>
      </c>
      <c r="BQ768">
        <v>68.646500000000003</v>
      </c>
      <c r="BR768">
        <v>44.3</v>
      </c>
      <c r="BS768">
        <v>116.05</v>
      </c>
      <c r="BT768">
        <v>42.83</v>
      </c>
      <c r="BU768">
        <v>33.76</v>
      </c>
      <c r="BV768">
        <v>54.703499999999998</v>
      </c>
      <c r="BW768">
        <v>116.67</v>
      </c>
      <c r="BX768">
        <v>59.88</v>
      </c>
      <c r="BY768">
        <v>45.48</v>
      </c>
      <c r="BZ768">
        <v>111.95099999999999</v>
      </c>
      <c r="CA768">
        <v>33.06</v>
      </c>
      <c r="CB768">
        <v>111.93</v>
      </c>
      <c r="CC768">
        <v>86.4</v>
      </c>
      <c r="CD768">
        <v>54.612200000000001</v>
      </c>
      <c r="CE768">
        <v>160.06</v>
      </c>
      <c r="CF768">
        <v>71.764399999999995</v>
      </c>
      <c r="CG768">
        <v>160.655</v>
      </c>
      <c r="CH768">
        <v>49.398699999999998</v>
      </c>
      <c r="CI768">
        <v>60.98</v>
      </c>
      <c r="CJ768">
        <v>57.455500000000001</v>
      </c>
      <c r="CK768">
        <v>79.45</v>
      </c>
      <c r="CL768">
        <v>97.732500000000002</v>
      </c>
      <c r="CM768">
        <v>28.23</v>
      </c>
      <c r="CN768">
        <v>109.3536</v>
      </c>
      <c r="CO768">
        <v>105.669</v>
      </c>
      <c r="CP768">
        <v>120.8</v>
      </c>
      <c r="CQ768">
        <v>173.24</v>
      </c>
      <c r="CR768">
        <v>51.58</v>
      </c>
      <c r="CS768">
        <v>46.42</v>
      </c>
      <c r="CT768">
        <v>91.837000000000003</v>
      </c>
      <c r="CU768">
        <v>76.209999999999994</v>
      </c>
      <c r="CV768">
        <v>85.600499999999997</v>
      </c>
      <c r="CW768">
        <v>112.07</v>
      </c>
      <c r="CX768">
        <v>54.68</v>
      </c>
    </row>
    <row r="769" spans="1:102">
      <c r="A769">
        <v>1059.0999999999999</v>
      </c>
      <c r="B769">
        <v>195.47300000000001</v>
      </c>
      <c r="C769">
        <v>44.5</v>
      </c>
      <c r="D769">
        <v>65.98</v>
      </c>
      <c r="E769">
        <v>121.2</v>
      </c>
      <c r="F769">
        <v>83.928799999999995</v>
      </c>
      <c r="G769">
        <v>70.31</v>
      </c>
      <c r="H769">
        <v>948.95</v>
      </c>
      <c r="I769">
        <v>78.650000000000006</v>
      </c>
      <c r="J769">
        <v>61.37</v>
      </c>
      <c r="K769">
        <v>159.358</v>
      </c>
      <c r="L769">
        <v>52.08</v>
      </c>
      <c r="M769">
        <v>51.21</v>
      </c>
      <c r="N769">
        <v>152.63</v>
      </c>
      <c r="O769">
        <v>38.450000000000003</v>
      </c>
      <c r="P769">
        <v>24.070900000000002</v>
      </c>
      <c r="Q769">
        <v>47.16</v>
      </c>
      <c r="R769">
        <v>56.038499999999999</v>
      </c>
      <c r="S769">
        <v>163.72</v>
      </c>
      <c r="T769">
        <v>257.92</v>
      </c>
      <c r="U769">
        <v>183.18</v>
      </c>
      <c r="V769">
        <v>55.14</v>
      </c>
      <c r="W769">
        <v>81.27</v>
      </c>
      <c r="X769">
        <v>100.36</v>
      </c>
      <c r="Y769">
        <v>105.4276</v>
      </c>
      <c r="Z769">
        <v>33.74</v>
      </c>
      <c r="AA769">
        <v>60.37</v>
      </c>
      <c r="AB769">
        <v>43.57</v>
      </c>
      <c r="AC769">
        <v>71.8</v>
      </c>
      <c r="AD769">
        <v>39.1</v>
      </c>
      <c r="AE769">
        <v>47.344999999999999</v>
      </c>
      <c r="AF769">
        <v>171.35</v>
      </c>
      <c r="AG769">
        <v>80.94</v>
      </c>
      <c r="AH769">
        <v>38.54</v>
      </c>
      <c r="AI769">
        <v>61.71</v>
      </c>
      <c r="AJ769">
        <v>33.880000000000003</v>
      </c>
      <c r="AK769">
        <v>78.8</v>
      </c>
      <c r="AL769">
        <v>80.53</v>
      </c>
      <c r="AM769">
        <v>29.05</v>
      </c>
      <c r="AN769">
        <v>58.93</v>
      </c>
      <c r="AO769">
        <v>33.432499999999997</v>
      </c>
      <c r="AP769">
        <v>81.91</v>
      </c>
      <c r="AQ769">
        <v>150.29</v>
      </c>
      <c r="AR769">
        <v>189.75</v>
      </c>
      <c r="AS769">
        <v>11.04</v>
      </c>
      <c r="AT769">
        <v>11.72</v>
      </c>
      <c r="AU769">
        <v>194.39</v>
      </c>
      <c r="AV769">
        <v>28.7</v>
      </c>
      <c r="AW769">
        <v>34.229999999999997</v>
      </c>
      <c r="AX769">
        <v>66.92</v>
      </c>
      <c r="AY769">
        <v>224.125</v>
      </c>
      <c r="AZ769">
        <v>928.78</v>
      </c>
      <c r="BA769">
        <v>954.84</v>
      </c>
      <c r="BB769">
        <v>45.628</v>
      </c>
      <c r="BC769">
        <v>19.36</v>
      </c>
      <c r="BD769">
        <v>157.221</v>
      </c>
      <c r="BE769">
        <v>131.07640000000001</v>
      </c>
      <c r="BF769">
        <v>36.01</v>
      </c>
      <c r="BG769">
        <v>151.25</v>
      </c>
      <c r="BH769">
        <v>122.001</v>
      </c>
      <c r="BI769">
        <v>87.43</v>
      </c>
      <c r="BJ769">
        <v>269.99599999999998</v>
      </c>
      <c r="BK769">
        <v>86.06</v>
      </c>
      <c r="BL769">
        <v>116.65</v>
      </c>
      <c r="BM769">
        <v>143.62</v>
      </c>
      <c r="BN769">
        <v>82.89</v>
      </c>
      <c r="BO769">
        <v>63.94</v>
      </c>
      <c r="BP769">
        <v>52.21</v>
      </c>
      <c r="BQ769">
        <v>68.915000000000006</v>
      </c>
      <c r="BR769">
        <v>44.25</v>
      </c>
      <c r="BS769">
        <v>116.02</v>
      </c>
      <c r="BT769">
        <v>43.1</v>
      </c>
      <c r="BU769">
        <v>34.08</v>
      </c>
      <c r="BV769">
        <v>54.374699999999997</v>
      </c>
      <c r="BW769">
        <v>116.91</v>
      </c>
      <c r="BX769">
        <v>61.33</v>
      </c>
      <c r="BY769">
        <v>45.53</v>
      </c>
      <c r="BZ769">
        <v>112.07</v>
      </c>
      <c r="CA769">
        <v>33.03</v>
      </c>
      <c r="CB769">
        <v>110.83</v>
      </c>
      <c r="CC769">
        <v>86.49</v>
      </c>
      <c r="CD769">
        <v>54.790399999999998</v>
      </c>
      <c r="CE769">
        <v>159.19999999999999</v>
      </c>
      <c r="CF769">
        <v>72.151600000000002</v>
      </c>
      <c r="CG769">
        <v>163.809</v>
      </c>
      <c r="CH769">
        <v>49.29</v>
      </c>
      <c r="CI769">
        <v>60.66</v>
      </c>
      <c r="CJ769">
        <v>57.7819</v>
      </c>
      <c r="CK769">
        <v>80.489999999999995</v>
      </c>
      <c r="CL769">
        <v>98.340100000000007</v>
      </c>
      <c r="CM769">
        <v>27.9</v>
      </c>
      <c r="CN769">
        <v>108.7171</v>
      </c>
      <c r="CO769">
        <v>104.27</v>
      </c>
      <c r="CP769">
        <v>120.36199999999999</v>
      </c>
      <c r="CQ769">
        <v>173.39</v>
      </c>
      <c r="CR769">
        <v>51.97</v>
      </c>
      <c r="CS769">
        <v>46.38</v>
      </c>
      <c r="CT769">
        <v>92.086600000000004</v>
      </c>
      <c r="CU769">
        <v>76.7</v>
      </c>
      <c r="CV769">
        <v>85.242099999999994</v>
      </c>
      <c r="CW769">
        <v>109.66</v>
      </c>
      <c r="CX769">
        <v>54.72</v>
      </c>
    </row>
    <row r="770" spans="1:102">
      <c r="A770">
        <v>1057.24</v>
      </c>
      <c r="B770">
        <v>195.58199999999999</v>
      </c>
      <c r="C770">
        <v>43.86</v>
      </c>
      <c r="D770">
        <v>65.3</v>
      </c>
      <c r="E770">
        <v>120.8</v>
      </c>
      <c r="F770">
        <v>83.550399999999996</v>
      </c>
      <c r="G770">
        <v>70.48</v>
      </c>
      <c r="H770">
        <v>947.62</v>
      </c>
      <c r="I770">
        <v>77.92</v>
      </c>
      <c r="J770">
        <v>61.79</v>
      </c>
      <c r="K770">
        <v>158.93100000000001</v>
      </c>
      <c r="L770">
        <v>51.54</v>
      </c>
      <c r="M770">
        <v>51.07</v>
      </c>
      <c r="N770">
        <v>153.94999999999999</v>
      </c>
      <c r="O770">
        <v>38.44</v>
      </c>
      <c r="P770">
        <v>23.991199999999999</v>
      </c>
      <c r="Q770">
        <v>46.93</v>
      </c>
      <c r="R770">
        <v>56.198099999999997</v>
      </c>
      <c r="S770">
        <v>163.27000000000001</v>
      </c>
      <c r="T770">
        <v>254.15</v>
      </c>
      <c r="U770">
        <v>183.94</v>
      </c>
      <c r="V770">
        <v>55.14</v>
      </c>
      <c r="W770">
        <v>80.16</v>
      </c>
      <c r="X770">
        <v>100.99</v>
      </c>
      <c r="Y770">
        <v>105.1405</v>
      </c>
      <c r="Z770">
        <v>33.630000000000003</v>
      </c>
      <c r="AA770">
        <v>60.7</v>
      </c>
      <c r="AB770">
        <v>43.67</v>
      </c>
      <c r="AC770">
        <v>71.62</v>
      </c>
      <c r="AD770">
        <v>39.26</v>
      </c>
      <c r="AE770">
        <v>47.42</v>
      </c>
      <c r="AF770">
        <v>171.26</v>
      </c>
      <c r="AG770">
        <v>82.28</v>
      </c>
      <c r="AH770">
        <v>37.950000000000003</v>
      </c>
      <c r="AI770">
        <v>61.86</v>
      </c>
      <c r="AJ770">
        <v>34.119999999999997</v>
      </c>
      <c r="AK770">
        <v>78.959999999999994</v>
      </c>
      <c r="AL770">
        <v>80.22</v>
      </c>
      <c r="AM770">
        <v>29.05</v>
      </c>
      <c r="AN770">
        <v>58.16</v>
      </c>
      <c r="AO770">
        <v>33.5</v>
      </c>
      <c r="AP770">
        <v>82.61</v>
      </c>
      <c r="AQ770">
        <v>150.04</v>
      </c>
      <c r="AR770">
        <v>190.84</v>
      </c>
      <c r="AS770">
        <v>11.01</v>
      </c>
      <c r="AT770">
        <v>11.68</v>
      </c>
      <c r="AU770">
        <v>194.98</v>
      </c>
      <c r="AV770">
        <v>28.87</v>
      </c>
      <c r="AW770">
        <v>34.11</v>
      </c>
      <c r="AX770">
        <v>66.709999999999994</v>
      </c>
      <c r="AY770">
        <v>224.006</v>
      </c>
      <c r="AZ770">
        <v>930.6</v>
      </c>
      <c r="BA770">
        <v>955.89</v>
      </c>
      <c r="BB770">
        <v>45.428800000000003</v>
      </c>
      <c r="BC770">
        <v>19.260000000000002</v>
      </c>
      <c r="BD770">
        <v>155.303</v>
      </c>
      <c r="BE770">
        <v>131.23560000000001</v>
      </c>
      <c r="BF770">
        <v>35.69</v>
      </c>
      <c r="BG770">
        <v>150.65</v>
      </c>
      <c r="BH770">
        <v>122.38800000000001</v>
      </c>
      <c r="BI770">
        <v>87.16</v>
      </c>
      <c r="BJ770">
        <v>270.34399999999999</v>
      </c>
      <c r="BK770">
        <v>84.7</v>
      </c>
      <c r="BL770">
        <v>116.53</v>
      </c>
      <c r="BM770">
        <v>143.31200000000001</v>
      </c>
      <c r="BN770">
        <v>83.01</v>
      </c>
      <c r="BO770">
        <v>64.430000000000007</v>
      </c>
      <c r="BP770">
        <v>51.61</v>
      </c>
      <c r="BQ770">
        <v>68.069800000000001</v>
      </c>
      <c r="BR770">
        <v>44.66</v>
      </c>
      <c r="BS770">
        <v>115.89</v>
      </c>
      <c r="BT770">
        <v>42.87</v>
      </c>
      <c r="BU770">
        <v>33.799999999999997</v>
      </c>
      <c r="BV770">
        <v>54.055799999999998</v>
      </c>
      <c r="BW770">
        <v>116.73</v>
      </c>
      <c r="BX770">
        <v>61.07</v>
      </c>
      <c r="BY770">
        <v>45.16</v>
      </c>
      <c r="BZ770">
        <v>112.26900000000001</v>
      </c>
      <c r="CA770">
        <v>33.04</v>
      </c>
      <c r="CB770">
        <v>111.19</v>
      </c>
      <c r="CC770">
        <v>86.17</v>
      </c>
      <c r="CD770">
        <v>54.146799999999999</v>
      </c>
      <c r="CE770">
        <v>158.93</v>
      </c>
      <c r="CF770">
        <v>71.267899999999997</v>
      </c>
      <c r="CG770">
        <v>159.982</v>
      </c>
      <c r="CH770">
        <v>49.77</v>
      </c>
      <c r="CI770">
        <v>60.27</v>
      </c>
      <c r="CJ770">
        <v>55.4572</v>
      </c>
      <c r="CK770">
        <v>80.400000000000006</v>
      </c>
      <c r="CL770">
        <v>98.439599999999999</v>
      </c>
      <c r="CM770">
        <v>28.52</v>
      </c>
      <c r="CN770">
        <v>109.4928</v>
      </c>
      <c r="CO770">
        <v>104.15</v>
      </c>
      <c r="CP770">
        <v>120.621</v>
      </c>
      <c r="CQ770">
        <v>173.32</v>
      </c>
      <c r="CR770">
        <v>51.64</v>
      </c>
      <c r="CS770">
        <v>46.02</v>
      </c>
      <c r="CT770">
        <v>91.936899999999994</v>
      </c>
      <c r="CU770">
        <v>76.13</v>
      </c>
      <c r="CV770">
        <v>85.122600000000006</v>
      </c>
      <c r="CW770">
        <v>109.58</v>
      </c>
      <c r="CX770">
        <v>53.74</v>
      </c>
    </row>
    <row r="771" spans="1:102">
      <c r="A771">
        <v>1056.81</v>
      </c>
      <c r="B771">
        <v>195.40299999999999</v>
      </c>
      <c r="C771">
        <v>43.96</v>
      </c>
      <c r="D771">
        <v>66.06</v>
      </c>
      <c r="E771">
        <v>120.96</v>
      </c>
      <c r="F771">
        <v>83.769499999999994</v>
      </c>
      <c r="G771">
        <v>70.650000000000006</v>
      </c>
      <c r="H771">
        <v>961.35</v>
      </c>
      <c r="I771">
        <v>77.489999999999995</v>
      </c>
      <c r="J771">
        <v>60.99</v>
      </c>
      <c r="K771">
        <v>159.07</v>
      </c>
      <c r="L771">
        <v>51.63</v>
      </c>
      <c r="M771">
        <v>51.45</v>
      </c>
      <c r="N771">
        <v>156.1</v>
      </c>
      <c r="O771">
        <v>38.49</v>
      </c>
      <c r="P771">
        <v>23.921399999999998</v>
      </c>
      <c r="Q771">
        <v>46.76</v>
      </c>
      <c r="R771">
        <v>56.038499999999999</v>
      </c>
      <c r="S771">
        <v>163.32</v>
      </c>
      <c r="T771">
        <v>254.84</v>
      </c>
      <c r="U771">
        <v>183.25</v>
      </c>
      <c r="V771">
        <v>55.03</v>
      </c>
      <c r="W771">
        <v>79.400000000000006</v>
      </c>
      <c r="X771">
        <v>100.71</v>
      </c>
      <c r="Y771">
        <v>104.893</v>
      </c>
      <c r="Z771">
        <v>33.450000000000003</v>
      </c>
      <c r="AA771">
        <v>61.07</v>
      </c>
      <c r="AB771">
        <v>43.59</v>
      </c>
      <c r="AC771">
        <v>71.25</v>
      </c>
      <c r="AD771">
        <v>38.979999999999997</v>
      </c>
      <c r="AE771">
        <v>46.97</v>
      </c>
      <c r="AF771">
        <v>170.88</v>
      </c>
      <c r="AG771">
        <v>80.209999999999994</v>
      </c>
      <c r="AH771">
        <v>37.86</v>
      </c>
      <c r="AI771">
        <v>62.04</v>
      </c>
      <c r="AJ771">
        <v>34.07</v>
      </c>
      <c r="AK771">
        <v>79.3</v>
      </c>
      <c r="AL771">
        <v>80.19</v>
      </c>
      <c r="AM771">
        <v>29.05</v>
      </c>
      <c r="AN771">
        <v>57.44</v>
      </c>
      <c r="AO771">
        <v>34.130000000000003</v>
      </c>
      <c r="AP771">
        <v>82.55</v>
      </c>
      <c r="AQ771">
        <v>150.33000000000001</v>
      </c>
      <c r="AR771">
        <v>191.66</v>
      </c>
      <c r="AS771">
        <v>10.92</v>
      </c>
      <c r="AT771">
        <v>11.51</v>
      </c>
      <c r="AU771">
        <v>195.59</v>
      </c>
      <c r="AV771">
        <v>28.27</v>
      </c>
      <c r="AW771">
        <v>33.619999999999997</v>
      </c>
      <c r="AX771">
        <v>66.06</v>
      </c>
      <c r="AY771">
        <v>222.072</v>
      </c>
      <c r="AZ771">
        <v>932.22</v>
      </c>
      <c r="BA771">
        <v>955.14</v>
      </c>
      <c r="BB771">
        <v>44.960599999999999</v>
      </c>
      <c r="BC771">
        <v>19.3</v>
      </c>
      <c r="BD771">
        <v>156.018</v>
      </c>
      <c r="BE771">
        <v>130.82759999999999</v>
      </c>
      <c r="BF771">
        <v>35.53</v>
      </c>
      <c r="BG771">
        <v>150.37</v>
      </c>
      <c r="BH771">
        <v>122.825</v>
      </c>
      <c r="BI771">
        <v>86.92</v>
      </c>
      <c r="BJ771">
        <v>269.51900000000001</v>
      </c>
      <c r="BK771">
        <v>84.82</v>
      </c>
      <c r="BL771">
        <v>117.13</v>
      </c>
      <c r="BM771">
        <v>144.45400000000001</v>
      </c>
      <c r="BN771">
        <v>83.42</v>
      </c>
      <c r="BO771">
        <v>63.57</v>
      </c>
      <c r="BP771">
        <v>50.92</v>
      </c>
      <c r="BQ771">
        <v>67.990300000000005</v>
      </c>
      <c r="BR771">
        <v>44.87</v>
      </c>
      <c r="BS771">
        <v>116.22</v>
      </c>
      <c r="BT771">
        <v>42.73</v>
      </c>
      <c r="BU771">
        <v>33.79</v>
      </c>
      <c r="BV771">
        <v>54.015900000000002</v>
      </c>
      <c r="BW771">
        <v>116.96</v>
      </c>
      <c r="BX771">
        <v>60.87</v>
      </c>
      <c r="BY771">
        <v>45.08</v>
      </c>
      <c r="BZ771">
        <v>112.14</v>
      </c>
      <c r="CA771">
        <v>33.01</v>
      </c>
      <c r="CB771">
        <v>111.71</v>
      </c>
      <c r="CC771">
        <v>86.19</v>
      </c>
      <c r="CD771">
        <v>54.780500000000004</v>
      </c>
      <c r="CE771">
        <v>158.5</v>
      </c>
      <c r="CF771">
        <v>70.513400000000004</v>
      </c>
      <c r="CG771">
        <v>155.72999999999999</v>
      </c>
      <c r="CH771">
        <v>49.87</v>
      </c>
      <c r="CI771">
        <v>59.93</v>
      </c>
      <c r="CJ771">
        <v>55.2</v>
      </c>
      <c r="CK771">
        <v>80.69</v>
      </c>
      <c r="CL771">
        <v>98.310199999999995</v>
      </c>
      <c r="CM771">
        <v>27.94</v>
      </c>
      <c r="CN771">
        <v>109.8707</v>
      </c>
      <c r="CO771">
        <v>104.13</v>
      </c>
      <c r="CP771">
        <v>120.173</v>
      </c>
      <c r="CQ771">
        <v>171.81</v>
      </c>
      <c r="CR771">
        <v>51.41</v>
      </c>
      <c r="CS771">
        <v>45.84</v>
      </c>
      <c r="CT771">
        <v>92.565700000000007</v>
      </c>
      <c r="CU771">
        <v>75.709999999999994</v>
      </c>
      <c r="CV771">
        <v>84.873699999999999</v>
      </c>
      <c r="CW771">
        <v>109.69</v>
      </c>
      <c r="CX771">
        <v>53.02</v>
      </c>
    </row>
    <row r="772" spans="1:102">
      <c r="A772">
        <v>1060.92</v>
      </c>
      <c r="B772">
        <v>196.45699999999999</v>
      </c>
      <c r="C772">
        <v>44.04</v>
      </c>
      <c r="D772">
        <v>66.67</v>
      </c>
      <c r="E772">
        <v>122.25</v>
      </c>
      <c r="F772">
        <v>84.1678</v>
      </c>
      <c r="G772">
        <v>70.67</v>
      </c>
      <c r="H772">
        <v>957.97</v>
      </c>
      <c r="I772">
        <v>78.33</v>
      </c>
      <c r="J772">
        <v>61.82</v>
      </c>
      <c r="K772">
        <v>159.97</v>
      </c>
      <c r="L772">
        <v>51.88</v>
      </c>
      <c r="M772">
        <v>50.97</v>
      </c>
      <c r="N772">
        <v>155.69999999999999</v>
      </c>
      <c r="O772">
        <v>38.590000000000003</v>
      </c>
      <c r="P772">
        <v>23.981200000000001</v>
      </c>
      <c r="Q772">
        <v>47.11</v>
      </c>
      <c r="R772">
        <v>56.5471</v>
      </c>
      <c r="S772">
        <v>163.80000000000001</v>
      </c>
      <c r="T772">
        <v>258.52999999999997</v>
      </c>
      <c r="U772">
        <v>182.39</v>
      </c>
      <c r="V772">
        <v>55.1</v>
      </c>
      <c r="W772">
        <v>81.150000000000006</v>
      </c>
      <c r="X772">
        <v>102.42</v>
      </c>
      <c r="Y772">
        <v>105.774</v>
      </c>
      <c r="Z772">
        <v>34.229999999999997</v>
      </c>
      <c r="AA772">
        <v>61.42</v>
      </c>
      <c r="AB772">
        <v>43.73</v>
      </c>
      <c r="AC772">
        <v>71.650000000000006</v>
      </c>
      <c r="AD772">
        <v>38.97</v>
      </c>
      <c r="AE772">
        <v>47.44</v>
      </c>
      <c r="AF772">
        <v>171.57</v>
      </c>
      <c r="AG772">
        <v>80.47</v>
      </c>
      <c r="AH772">
        <v>38.159999999999997</v>
      </c>
      <c r="AI772">
        <v>62.4</v>
      </c>
      <c r="AJ772">
        <v>34.18</v>
      </c>
      <c r="AK772">
        <v>79.459999999999994</v>
      </c>
      <c r="AL772">
        <v>80.3</v>
      </c>
      <c r="AM772">
        <v>29.05</v>
      </c>
      <c r="AN772">
        <v>58.34</v>
      </c>
      <c r="AO772">
        <v>34.700000000000003</v>
      </c>
      <c r="AP772">
        <v>82.8</v>
      </c>
      <c r="AQ772">
        <v>150.19</v>
      </c>
      <c r="AR772">
        <v>194.76</v>
      </c>
      <c r="AS772">
        <v>10.94</v>
      </c>
      <c r="AT772">
        <v>11.75</v>
      </c>
      <c r="AU772">
        <v>195.18</v>
      </c>
      <c r="AV772">
        <v>28.18</v>
      </c>
      <c r="AW772">
        <v>33.82</v>
      </c>
      <c r="AX772">
        <v>65.95</v>
      </c>
      <c r="AY772">
        <v>224.36500000000001</v>
      </c>
      <c r="AZ772">
        <v>937.08</v>
      </c>
      <c r="BA772">
        <v>959.22</v>
      </c>
      <c r="BB772">
        <v>46.325200000000002</v>
      </c>
      <c r="BC772">
        <v>19.36</v>
      </c>
      <c r="BD772">
        <v>156.42599999999999</v>
      </c>
      <c r="BE772">
        <v>131.3152</v>
      </c>
      <c r="BF772">
        <v>35.630000000000003</v>
      </c>
      <c r="BG772">
        <v>151.51</v>
      </c>
      <c r="BH772">
        <v>126.15300000000001</v>
      </c>
      <c r="BI772">
        <v>87.34</v>
      </c>
      <c r="BJ772">
        <v>270.60199999999998</v>
      </c>
      <c r="BK772">
        <v>85.19</v>
      </c>
      <c r="BL772">
        <v>118.21</v>
      </c>
      <c r="BM772">
        <v>145.369</v>
      </c>
      <c r="BN772">
        <v>84.14</v>
      </c>
      <c r="BO772">
        <v>63.51</v>
      </c>
      <c r="BP772">
        <v>51.79</v>
      </c>
      <c r="BQ772">
        <v>68.040000000000006</v>
      </c>
      <c r="BR772">
        <v>45.81</v>
      </c>
      <c r="BS772">
        <v>116.6</v>
      </c>
      <c r="BT772">
        <v>43.43</v>
      </c>
      <c r="BU772">
        <v>33.909999999999997</v>
      </c>
      <c r="BV772">
        <v>53.587299999999999</v>
      </c>
      <c r="BW772">
        <v>117.13</v>
      </c>
      <c r="BX772">
        <v>61.31</v>
      </c>
      <c r="BY772">
        <v>45.32</v>
      </c>
      <c r="BZ772">
        <v>113.163</v>
      </c>
      <c r="CA772">
        <v>33.119999999999997</v>
      </c>
      <c r="CB772">
        <v>112.36</v>
      </c>
      <c r="CC772">
        <v>86.33</v>
      </c>
      <c r="CD772">
        <v>54.859699999999997</v>
      </c>
      <c r="CE772">
        <v>160.09</v>
      </c>
      <c r="CF772">
        <v>71.486400000000003</v>
      </c>
      <c r="CG772">
        <v>156.16</v>
      </c>
      <c r="CH772">
        <v>49.98</v>
      </c>
      <c r="CI772">
        <v>60.45</v>
      </c>
      <c r="CJ772">
        <v>55.35</v>
      </c>
      <c r="CK772">
        <v>81.55</v>
      </c>
      <c r="CL772">
        <v>98.130899999999997</v>
      </c>
      <c r="CM772">
        <v>27.73</v>
      </c>
      <c r="CN772">
        <v>110.66630000000001</v>
      </c>
      <c r="CO772">
        <v>105.29</v>
      </c>
      <c r="CP772">
        <v>120.26300000000001</v>
      </c>
      <c r="CQ772">
        <v>171.53</v>
      </c>
      <c r="CR772">
        <v>51.77</v>
      </c>
      <c r="CS772">
        <v>45.38</v>
      </c>
      <c r="CT772">
        <v>93.064899999999994</v>
      </c>
      <c r="CU772">
        <v>76.290000000000006</v>
      </c>
      <c r="CV772">
        <v>84.584999999999994</v>
      </c>
      <c r="CW772">
        <v>109.13</v>
      </c>
      <c r="CX772">
        <v>53.32</v>
      </c>
    </row>
    <row r="773" spans="1:102">
      <c r="A773">
        <v>1060.79</v>
      </c>
      <c r="B773">
        <v>196.73500000000001</v>
      </c>
      <c r="C773">
        <v>43.69</v>
      </c>
      <c r="D773">
        <v>66.849999999999994</v>
      </c>
      <c r="E773">
        <v>123.14</v>
      </c>
      <c r="F773">
        <v>83.968599999999995</v>
      </c>
      <c r="G773">
        <v>70.95</v>
      </c>
      <c r="H773">
        <v>966.07</v>
      </c>
      <c r="I773">
        <v>78.13</v>
      </c>
      <c r="J773">
        <v>62.08</v>
      </c>
      <c r="K773">
        <v>159.99</v>
      </c>
      <c r="L773">
        <v>51.75</v>
      </c>
      <c r="M773">
        <v>50.97</v>
      </c>
      <c r="N773">
        <v>155.47</v>
      </c>
      <c r="O773">
        <v>38.19</v>
      </c>
      <c r="P773">
        <v>23.9115</v>
      </c>
      <c r="Q773">
        <v>47.18</v>
      </c>
      <c r="R773">
        <v>57.424799999999998</v>
      </c>
      <c r="S773">
        <v>163.61000000000001</v>
      </c>
      <c r="T773">
        <v>257.64</v>
      </c>
      <c r="U773">
        <v>182.7</v>
      </c>
      <c r="V773">
        <v>54.39</v>
      </c>
      <c r="W773">
        <v>80.69</v>
      </c>
      <c r="X773">
        <v>102.34</v>
      </c>
      <c r="Y773">
        <v>106.17</v>
      </c>
      <c r="Z773">
        <v>34.299999999999997</v>
      </c>
      <c r="AA773">
        <v>62.49</v>
      </c>
      <c r="AB773">
        <v>43.85</v>
      </c>
      <c r="AC773">
        <v>71.58</v>
      </c>
      <c r="AD773">
        <v>38.82</v>
      </c>
      <c r="AE773">
        <v>47.13</v>
      </c>
      <c r="AF773">
        <v>171</v>
      </c>
      <c r="AG773">
        <v>79.12</v>
      </c>
      <c r="AH773">
        <v>37.92</v>
      </c>
      <c r="AI773">
        <v>62.3</v>
      </c>
      <c r="AJ773">
        <v>34.81</v>
      </c>
      <c r="AK773">
        <v>79.099999999999994</v>
      </c>
      <c r="AL773">
        <v>78.989999999999995</v>
      </c>
      <c r="AM773">
        <v>29.05</v>
      </c>
      <c r="AN773">
        <v>58.6</v>
      </c>
      <c r="AO773">
        <v>34.51</v>
      </c>
      <c r="AP773">
        <v>82.55</v>
      </c>
      <c r="AQ773">
        <v>149.78</v>
      </c>
      <c r="AR773">
        <v>194.14</v>
      </c>
      <c r="AS773">
        <v>10.94</v>
      </c>
      <c r="AT773">
        <v>11.77</v>
      </c>
      <c r="AU773">
        <v>195.29</v>
      </c>
      <c r="AV773">
        <v>28.04</v>
      </c>
      <c r="AW773">
        <v>33.42</v>
      </c>
      <c r="AX773">
        <v>65.72</v>
      </c>
      <c r="AY773">
        <v>224.84299999999999</v>
      </c>
      <c r="AZ773">
        <v>943</v>
      </c>
      <c r="BA773">
        <v>964.61</v>
      </c>
      <c r="BB773">
        <v>46.594099999999997</v>
      </c>
      <c r="BC773">
        <v>19.47</v>
      </c>
      <c r="BD773">
        <v>157.351</v>
      </c>
      <c r="BE773">
        <v>131.345</v>
      </c>
      <c r="BF773">
        <v>35.82</v>
      </c>
      <c r="BG773">
        <v>153.68</v>
      </c>
      <c r="BH773">
        <v>126.928</v>
      </c>
      <c r="BI773">
        <v>87.61</v>
      </c>
      <c r="BJ773">
        <v>269.90699999999998</v>
      </c>
      <c r="BK773">
        <v>85.36</v>
      </c>
      <c r="BL773">
        <v>118.49</v>
      </c>
      <c r="BM773">
        <v>146.37200000000001</v>
      </c>
      <c r="BN773">
        <v>83.94</v>
      </c>
      <c r="BO773">
        <v>63.79</v>
      </c>
      <c r="BP773">
        <v>51.85</v>
      </c>
      <c r="BQ773">
        <v>69.41</v>
      </c>
      <c r="BR773">
        <v>45.51</v>
      </c>
      <c r="BS773">
        <v>116.65</v>
      </c>
      <c r="BT773">
        <v>43.38</v>
      </c>
      <c r="BU773">
        <v>34.08</v>
      </c>
      <c r="BV773">
        <v>52.600700000000003</v>
      </c>
      <c r="BW773">
        <v>116.86</v>
      </c>
      <c r="BX773">
        <v>60.53</v>
      </c>
      <c r="BY773">
        <v>45.29</v>
      </c>
      <c r="BZ773">
        <v>113.014</v>
      </c>
      <c r="CA773">
        <v>32.6</v>
      </c>
      <c r="CB773">
        <v>113.52</v>
      </c>
      <c r="CC773">
        <v>86.24</v>
      </c>
      <c r="CD773">
        <v>55.404400000000003</v>
      </c>
      <c r="CE773">
        <v>159.76</v>
      </c>
      <c r="CF773">
        <v>70.860900000000001</v>
      </c>
      <c r="CG773">
        <v>154.13</v>
      </c>
      <c r="CH773">
        <v>49.34</v>
      </c>
      <c r="CI773">
        <v>59.98</v>
      </c>
      <c r="CJ773">
        <v>54.53</v>
      </c>
      <c r="CK773">
        <v>82.27</v>
      </c>
      <c r="CL773">
        <v>97.473600000000005</v>
      </c>
      <c r="CM773">
        <v>27.34</v>
      </c>
      <c r="CN773">
        <v>110.3878</v>
      </c>
      <c r="CO773">
        <v>104.5</v>
      </c>
      <c r="CP773">
        <v>120.74</v>
      </c>
      <c r="CQ773">
        <v>168.12</v>
      </c>
      <c r="CR773">
        <v>51.96</v>
      </c>
      <c r="CS773">
        <v>45.31</v>
      </c>
      <c r="CT773">
        <v>92.984999999999999</v>
      </c>
      <c r="CU773">
        <v>75.11</v>
      </c>
      <c r="CV773">
        <v>84.51</v>
      </c>
      <c r="CW773">
        <v>107.98</v>
      </c>
      <c r="CX773">
        <v>53.26</v>
      </c>
    </row>
    <row r="774" spans="1:102">
      <c r="A774">
        <v>1040.68</v>
      </c>
      <c r="B774">
        <v>194.84</v>
      </c>
      <c r="C774">
        <v>43.08</v>
      </c>
      <c r="D774">
        <v>65.37</v>
      </c>
      <c r="E774">
        <v>120.44</v>
      </c>
      <c r="F774">
        <v>83.998500000000007</v>
      </c>
      <c r="G774">
        <v>70.55</v>
      </c>
      <c r="H774">
        <v>944.76</v>
      </c>
      <c r="I774">
        <v>76.37</v>
      </c>
      <c r="J774">
        <v>61.56</v>
      </c>
      <c r="K774">
        <v>157.06</v>
      </c>
      <c r="L774">
        <v>51.74</v>
      </c>
      <c r="M774">
        <v>50.19</v>
      </c>
      <c r="N774">
        <v>150.25</v>
      </c>
      <c r="O774">
        <v>37.46</v>
      </c>
      <c r="P774">
        <v>22.496099999999998</v>
      </c>
      <c r="Q774">
        <v>46.29</v>
      </c>
      <c r="R774">
        <v>56.706699999999998</v>
      </c>
      <c r="S774">
        <v>161.26</v>
      </c>
      <c r="T774">
        <v>251.34</v>
      </c>
      <c r="U774">
        <v>178.78</v>
      </c>
      <c r="V774">
        <v>54.41</v>
      </c>
      <c r="W774">
        <v>78.47</v>
      </c>
      <c r="X774">
        <v>100.14</v>
      </c>
      <c r="Y774">
        <v>104.7</v>
      </c>
      <c r="Z774">
        <v>33.82</v>
      </c>
      <c r="AA774">
        <v>59.98</v>
      </c>
      <c r="AB774">
        <v>43.93</v>
      </c>
      <c r="AC774">
        <v>75.69</v>
      </c>
      <c r="AD774">
        <v>38.1</v>
      </c>
      <c r="AE774">
        <v>46.41</v>
      </c>
      <c r="AF774">
        <v>169.15</v>
      </c>
      <c r="AG774">
        <v>76.33</v>
      </c>
      <c r="AH774">
        <v>37.35</v>
      </c>
      <c r="AI774">
        <v>60.2</v>
      </c>
      <c r="AJ774">
        <v>33.58</v>
      </c>
      <c r="AK774">
        <v>76.56</v>
      </c>
      <c r="AL774">
        <v>78.14</v>
      </c>
      <c r="AM774">
        <v>29.05</v>
      </c>
      <c r="AN774">
        <v>57.99</v>
      </c>
      <c r="AO774">
        <v>34.85</v>
      </c>
      <c r="AP774">
        <v>81.99</v>
      </c>
      <c r="AQ774">
        <v>144.85</v>
      </c>
      <c r="AR774">
        <v>187.49</v>
      </c>
      <c r="AS774">
        <v>10.76</v>
      </c>
      <c r="AT774">
        <v>11.43</v>
      </c>
      <c r="AU774">
        <v>192.01</v>
      </c>
      <c r="AV774">
        <v>27.41</v>
      </c>
      <c r="AW774">
        <v>32.42</v>
      </c>
      <c r="AX774">
        <v>64.510000000000005</v>
      </c>
      <c r="AY774">
        <v>213.00299999999999</v>
      </c>
      <c r="AZ774">
        <v>919.62</v>
      </c>
      <c r="BA774">
        <v>942.17</v>
      </c>
      <c r="BB774">
        <v>46.155900000000003</v>
      </c>
      <c r="BC774">
        <v>18.96</v>
      </c>
      <c r="BD774">
        <v>155.19300000000001</v>
      </c>
      <c r="BE774">
        <v>129.94</v>
      </c>
      <c r="BF774">
        <v>35.04</v>
      </c>
      <c r="BG774">
        <v>150.93</v>
      </c>
      <c r="BH774">
        <v>125.836</v>
      </c>
      <c r="BI774">
        <v>84.27</v>
      </c>
      <c r="BJ774">
        <v>267.512</v>
      </c>
      <c r="BK774">
        <v>83.75</v>
      </c>
      <c r="BL774">
        <v>116.8</v>
      </c>
      <c r="BM774">
        <v>145.49799999999999</v>
      </c>
      <c r="BN774">
        <v>82.66</v>
      </c>
      <c r="BO774">
        <v>63</v>
      </c>
      <c r="BP774">
        <v>49.96</v>
      </c>
      <c r="BQ774">
        <v>67.48</v>
      </c>
      <c r="BR774">
        <v>44.86</v>
      </c>
      <c r="BS774">
        <v>115.82</v>
      </c>
      <c r="BT774">
        <v>40.97</v>
      </c>
      <c r="BU774">
        <v>33.380000000000003</v>
      </c>
      <c r="BV774">
        <v>51.624000000000002</v>
      </c>
      <c r="BW774">
        <v>112.12</v>
      </c>
      <c r="BX774">
        <v>60.27</v>
      </c>
      <c r="BY774">
        <v>44.23</v>
      </c>
      <c r="BZ774">
        <v>112.964</v>
      </c>
      <c r="CA774">
        <v>32.229999999999997</v>
      </c>
      <c r="CB774">
        <v>113.75</v>
      </c>
      <c r="CC774">
        <v>86.26</v>
      </c>
      <c r="CD774">
        <v>54.820099999999996</v>
      </c>
      <c r="CE774">
        <v>157.30000000000001</v>
      </c>
      <c r="CF774">
        <v>70.483599999999996</v>
      </c>
      <c r="CG774">
        <v>154.26</v>
      </c>
      <c r="CH774">
        <v>49.64</v>
      </c>
      <c r="CI774">
        <v>59.73</v>
      </c>
      <c r="CJ774">
        <v>55.04</v>
      </c>
      <c r="CK774">
        <v>78.680000000000007</v>
      </c>
      <c r="CL774">
        <v>96.358099999999993</v>
      </c>
      <c r="CM774">
        <v>26.85</v>
      </c>
      <c r="CN774">
        <v>105.9723</v>
      </c>
      <c r="CO774">
        <v>102.87</v>
      </c>
      <c r="CP774">
        <v>119.58</v>
      </c>
      <c r="CQ774">
        <v>168.86</v>
      </c>
      <c r="CR774">
        <v>50.46</v>
      </c>
      <c r="CS774">
        <v>44.48</v>
      </c>
      <c r="CT774">
        <v>91.76</v>
      </c>
      <c r="CU774">
        <v>75.12</v>
      </c>
      <c r="CV774">
        <v>81.73</v>
      </c>
      <c r="CW774">
        <v>106.31</v>
      </c>
      <c r="CX774">
        <v>52.24</v>
      </c>
    </row>
    <row r="775" spans="1:102">
      <c r="A775">
        <v>1044.44</v>
      </c>
      <c r="B775">
        <v>195.24</v>
      </c>
      <c r="C775">
        <v>42.98</v>
      </c>
      <c r="D775">
        <v>65.63</v>
      </c>
      <c r="E775">
        <v>120.4</v>
      </c>
      <c r="F775">
        <v>84.356899999999996</v>
      </c>
      <c r="G775">
        <v>70.540000000000006</v>
      </c>
      <c r="H775">
        <v>958.49</v>
      </c>
      <c r="I775">
        <v>76.38</v>
      </c>
      <c r="J775">
        <v>61.39</v>
      </c>
      <c r="K775">
        <v>157.96</v>
      </c>
      <c r="L775">
        <v>52.08</v>
      </c>
      <c r="M775">
        <v>49.92</v>
      </c>
      <c r="N775">
        <v>152.54</v>
      </c>
      <c r="O775">
        <v>37.950000000000003</v>
      </c>
      <c r="P775">
        <v>22.665600000000001</v>
      </c>
      <c r="Q775">
        <v>46.2</v>
      </c>
      <c r="R775">
        <v>56.9161</v>
      </c>
      <c r="S775">
        <v>161.62</v>
      </c>
      <c r="T775">
        <v>252.81</v>
      </c>
      <c r="U775">
        <v>177.4</v>
      </c>
      <c r="V775">
        <v>53.78</v>
      </c>
      <c r="W775">
        <v>79.27</v>
      </c>
      <c r="X775">
        <v>100.22</v>
      </c>
      <c r="Y775">
        <v>105.17</v>
      </c>
      <c r="Z775">
        <v>31.38</v>
      </c>
      <c r="AA775">
        <v>60.08</v>
      </c>
      <c r="AB775">
        <v>43.8</v>
      </c>
      <c r="AC775">
        <v>73.930000000000007</v>
      </c>
      <c r="AD775">
        <v>38.67</v>
      </c>
      <c r="AE775">
        <v>46.42</v>
      </c>
      <c r="AF775">
        <v>170.72</v>
      </c>
      <c r="AG775">
        <v>76.62</v>
      </c>
      <c r="AH775">
        <v>36.9</v>
      </c>
      <c r="AI775">
        <v>60.58</v>
      </c>
      <c r="AJ775">
        <v>33.729999999999997</v>
      </c>
      <c r="AK775">
        <v>77.040000000000006</v>
      </c>
      <c r="AL775">
        <v>78.3</v>
      </c>
      <c r="AM775">
        <v>29.05</v>
      </c>
      <c r="AN775">
        <v>58.45</v>
      </c>
      <c r="AO775">
        <v>35.08</v>
      </c>
      <c r="AP775">
        <v>81.75</v>
      </c>
      <c r="AQ775">
        <v>147.66</v>
      </c>
      <c r="AR775">
        <v>188.73</v>
      </c>
      <c r="AS775">
        <v>10.79</v>
      </c>
      <c r="AT775">
        <v>11.29</v>
      </c>
      <c r="AU775">
        <v>192.64</v>
      </c>
      <c r="AV775">
        <v>27.48</v>
      </c>
      <c r="AW775">
        <v>32.47</v>
      </c>
      <c r="AX775">
        <v>64.430000000000007</v>
      </c>
      <c r="AY775">
        <v>214.43799999999999</v>
      </c>
      <c r="AZ775">
        <v>930.24</v>
      </c>
      <c r="BA775">
        <v>950.5</v>
      </c>
      <c r="BB775">
        <v>46.3949</v>
      </c>
      <c r="BC775">
        <v>18.78</v>
      </c>
      <c r="BD775">
        <v>154.80500000000001</v>
      </c>
      <c r="BE775">
        <v>130.41999999999999</v>
      </c>
      <c r="BF775">
        <v>35.22</v>
      </c>
      <c r="BG775">
        <v>150.78</v>
      </c>
      <c r="BH775">
        <v>126.134</v>
      </c>
      <c r="BI775">
        <v>83.96</v>
      </c>
      <c r="BJ775">
        <v>265.60500000000002</v>
      </c>
      <c r="BK775">
        <v>84.05</v>
      </c>
      <c r="BL775">
        <v>116.24</v>
      </c>
      <c r="BM775">
        <v>146.09399999999999</v>
      </c>
      <c r="BN775">
        <v>82.4</v>
      </c>
      <c r="BO775">
        <v>63.89</v>
      </c>
      <c r="BP775">
        <v>49.81</v>
      </c>
      <c r="BQ775">
        <v>67.709999999999994</v>
      </c>
      <c r="BR775">
        <v>45</v>
      </c>
      <c r="BS775">
        <v>115.79</v>
      </c>
      <c r="BT775">
        <v>41.31</v>
      </c>
      <c r="BU775">
        <v>34.020000000000003</v>
      </c>
      <c r="BV775">
        <v>51.504399999999997</v>
      </c>
      <c r="BW775">
        <v>112.8</v>
      </c>
      <c r="BX775">
        <v>60.29</v>
      </c>
      <c r="BY775">
        <v>44.17</v>
      </c>
      <c r="BZ775">
        <v>113.252</v>
      </c>
      <c r="CA775">
        <v>32.22</v>
      </c>
      <c r="CB775">
        <v>113.58</v>
      </c>
      <c r="CC775">
        <v>85.87</v>
      </c>
      <c r="CD775">
        <v>55.572699999999998</v>
      </c>
      <c r="CE775">
        <v>157.88999999999999</v>
      </c>
      <c r="CF775">
        <v>70.920400000000001</v>
      </c>
      <c r="CG775">
        <v>154.01</v>
      </c>
      <c r="CH775">
        <v>49.77</v>
      </c>
      <c r="CI775">
        <v>59.82</v>
      </c>
      <c r="CJ775">
        <v>55.83</v>
      </c>
      <c r="CK775">
        <v>79.23</v>
      </c>
      <c r="CL775">
        <v>96.617099999999994</v>
      </c>
      <c r="CM775">
        <v>26.86</v>
      </c>
      <c r="CN775">
        <v>106.5491</v>
      </c>
      <c r="CO775">
        <v>103.19</v>
      </c>
      <c r="CP775">
        <v>119.37</v>
      </c>
      <c r="CQ775">
        <v>171.45</v>
      </c>
      <c r="CR775">
        <v>50.74</v>
      </c>
      <c r="CS775">
        <v>45.04</v>
      </c>
      <c r="CT775">
        <v>91.71</v>
      </c>
      <c r="CU775">
        <v>77.540000000000006</v>
      </c>
      <c r="CV775">
        <v>81.45</v>
      </c>
      <c r="CW775">
        <v>106.68</v>
      </c>
      <c r="CX775">
        <v>52.38</v>
      </c>
    </row>
    <row r="776" spans="1:102">
      <c r="A776">
        <v>1050.79</v>
      </c>
      <c r="B776">
        <v>195.8</v>
      </c>
      <c r="C776">
        <v>43.16</v>
      </c>
      <c r="D776">
        <v>65.58</v>
      </c>
      <c r="E776">
        <v>120.98</v>
      </c>
      <c r="F776">
        <v>83.769499999999994</v>
      </c>
      <c r="G776">
        <v>70.900000000000006</v>
      </c>
      <c r="H776">
        <v>959.84</v>
      </c>
      <c r="I776">
        <v>76.8</v>
      </c>
      <c r="J776">
        <v>61.2</v>
      </c>
      <c r="K776">
        <v>156.51</v>
      </c>
      <c r="L776">
        <v>53.3</v>
      </c>
      <c r="M776">
        <v>51.16</v>
      </c>
      <c r="N776">
        <v>153.06</v>
      </c>
      <c r="O776">
        <v>38.24</v>
      </c>
      <c r="P776">
        <v>22.974499999999999</v>
      </c>
      <c r="Q776">
        <v>46.54</v>
      </c>
      <c r="R776">
        <v>57.055799999999998</v>
      </c>
      <c r="S776">
        <v>163.24</v>
      </c>
      <c r="T776">
        <v>250.09</v>
      </c>
      <c r="U776">
        <v>180.76</v>
      </c>
      <c r="V776">
        <v>54.02</v>
      </c>
      <c r="W776">
        <v>80.27</v>
      </c>
      <c r="X776">
        <v>102.43</v>
      </c>
      <c r="Y776">
        <v>106.52</v>
      </c>
      <c r="Z776">
        <v>31.21</v>
      </c>
      <c r="AA776">
        <v>61.1</v>
      </c>
      <c r="AB776">
        <v>43.9</v>
      </c>
      <c r="AC776">
        <v>74.819999999999993</v>
      </c>
      <c r="AD776">
        <v>38.85</v>
      </c>
      <c r="AE776">
        <v>47.48</v>
      </c>
      <c r="AF776">
        <v>171.64</v>
      </c>
      <c r="AG776">
        <v>76.319999999999993</v>
      </c>
      <c r="AH776">
        <v>38.39</v>
      </c>
      <c r="AI776">
        <v>61.29</v>
      </c>
      <c r="AJ776">
        <v>33.83</v>
      </c>
      <c r="AK776">
        <v>77.819999999999993</v>
      </c>
      <c r="AL776">
        <v>77.8</v>
      </c>
      <c r="AM776">
        <v>29.05</v>
      </c>
      <c r="AN776">
        <v>59.4</v>
      </c>
      <c r="AO776">
        <v>35.06</v>
      </c>
      <c r="AP776">
        <v>81.93</v>
      </c>
      <c r="AQ776">
        <v>148.06</v>
      </c>
      <c r="AR776">
        <v>189.37</v>
      </c>
      <c r="AS776">
        <v>10.87</v>
      </c>
      <c r="AT776">
        <v>11.73</v>
      </c>
      <c r="AU776">
        <v>195.87</v>
      </c>
      <c r="AV776">
        <v>28.05</v>
      </c>
      <c r="AW776">
        <v>32.72</v>
      </c>
      <c r="AX776">
        <v>64.23</v>
      </c>
      <c r="AY776">
        <v>214.667</v>
      </c>
      <c r="AZ776">
        <v>934.01</v>
      </c>
      <c r="BA776">
        <v>954.65</v>
      </c>
      <c r="BB776">
        <v>47.5901</v>
      </c>
      <c r="BC776">
        <v>19</v>
      </c>
      <c r="BD776">
        <v>155.40199999999999</v>
      </c>
      <c r="BE776">
        <v>131.4</v>
      </c>
      <c r="BF776">
        <v>35.4</v>
      </c>
      <c r="BG776">
        <v>151.97999999999999</v>
      </c>
      <c r="BH776">
        <v>126.163</v>
      </c>
      <c r="BI776">
        <v>84.78</v>
      </c>
      <c r="BJ776">
        <v>271.04000000000002</v>
      </c>
      <c r="BK776">
        <v>84.59</v>
      </c>
      <c r="BL776">
        <v>117.58</v>
      </c>
      <c r="BM776">
        <v>147.227</v>
      </c>
      <c r="BN776">
        <v>83.23</v>
      </c>
      <c r="BO776">
        <v>63.78</v>
      </c>
      <c r="BP776">
        <v>50.48</v>
      </c>
      <c r="BQ776">
        <v>67.69</v>
      </c>
      <c r="BR776">
        <v>45.73</v>
      </c>
      <c r="BS776">
        <v>116.1</v>
      </c>
      <c r="BT776">
        <v>41.8</v>
      </c>
      <c r="BU776">
        <v>34.81</v>
      </c>
      <c r="BV776">
        <v>51.594099999999997</v>
      </c>
      <c r="BW776">
        <v>113.27</v>
      </c>
      <c r="BX776">
        <v>60.64</v>
      </c>
      <c r="BY776">
        <v>44.31</v>
      </c>
      <c r="BZ776">
        <v>112.914</v>
      </c>
      <c r="CA776">
        <v>32.46</v>
      </c>
      <c r="CB776">
        <v>114.74</v>
      </c>
      <c r="CC776">
        <v>86.24</v>
      </c>
      <c r="CD776">
        <v>57.107599999999998</v>
      </c>
      <c r="CE776">
        <v>160.28</v>
      </c>
      <c r="CF776">
        <v>71.238200000000006</v>
      </c>
      <c r="CG776">
        <v>157.87</v>
      </c>
      <c r="CH776">
        <v>49.88</v>
      </c>
      <c r="CI776">
        <v>61.36</v>
      </c>
      <c r="CJ776">
        <v>55.99</v>
      </c>
      <c r="CK776">
        <v>80.3</v>
      </c>
      <c r="CL776">
        <v>97.234499999999997</v>
      </c>
      <c r="CM776">
        <v>27.11</v>
      </c>
      <c r="CN776">
        <v>106.45959999999999</v>
      </c>
      <c r="CO776">
        <v>103.42</v>
      </c>
      <c r="CP776">
        <v>121.16</v>
      </c>
      <c r="CQ776">
        <v>172.59</v>
      </c>
      <c r="CR776">
        <v>51.1</v>
      </c>
      <c r="CS776">
        <v>45.42</v>
      </c>
      <c r="CT776">
        <v>92.48</v>
      </c>
      <c r="CU776">
        <v>78.77</v>
      </c>
      <c r="CV776">
        <v>80.61</v>
      </c>
      <c r="CW776">
        <v>107.52</v>
      </c>
      <c r="CX776">
        <v>53.06</v>
      </c>
    </row>
    <row r="777" spans="1:102">
      <c r="A777">
        <v>1055.52</v>
      </c>
      <c r="B777">
        <v>198.51</v>
      </c>
      <c r="C777">
        <v>43.73</v>
      </c>
      <c r="D777">
        <v>65.44</v>
      </c>
      <c r="E777">
        <v>122.71</v>
      </c>
      <c r="F777">
        <v>84.426599999999993</v>
      </c>
      <c r="G777">
        <v>72.040000000000006</v>
      </c>
      <c r="H777">
        <v>970.67</v>
      </c>
      <c r="I777">
        <v>76.98</v>
      </c>
      <c r="J777">
        <v>61.38</v>
      </c>
      <c r="K777">
        <v>153.02000000000001</v>
      </c>
      <c r="L777">
        <v>53.35</v>
      </c>
      <c r="M777">
        <v>50.02</v>
      </c>
      <c r="N777">
        <v>153.99</v>
      </c>
      <c r="O777">
        <v>38.25</v>
      </c>
      <c r="P777">
        <v>22.964600000000001</v>
      </c>
      <c r="Q777">
        <v>46.8</v>
      </c>
      <c r="R777">
        <v>57.494599999999998</v>
      </c>
      <c r="S777">
        <v>165.13</v>
      </c>
      <c r="T777">
        <v>250.04</v>
      </c>
      <c r="U777">
        <v>183.67</v>
      </c>
      <c r="V777">
        <v>54.1</v>
      </c>
      <c r="W777">
        <v>79.63</v>
      </c>
      <c r="X777">
        <v>102.29</v>
      </c>
      <c r="Y777">
        <v>106.12</v>
      </c>
      <c r="Z777">
        <v>31.59</v>
      </c>
      <c r="AA777">
        <v>61.06</v>
      </c>
      <c r="AB777">
        <v>44.18</v>
      </c>
      <c r="AC777">
        <v>74.28</v>
      </c>
      <c r="AD777">
        <v>39.49</v>
      </c>
      <c r="AE777">
        <v>46.93</v>
      </c>
      <c r="AF777">
        <v>172.4</v>
      </c>
      <c r="AG777">
        <v>76.34</v>
      </c>
      <c r="AH777">
        <v>38.08</v>
      </c>
      <c r="AI777">
        <v>60.98</v>
      </c>
      <c r="AJ777">
        <v>33.86</v>
      </c>
      <c r="AK777">
        <v>77.38</v>
      </c>
      <c r="AL777">
        <v>76.98</v>
      </c>
      <c r="AM777">
        <v>29.05</v>
      </c>
      <c r="AN777">
        <v>59.46</v>
      </c>
      <c r="AO777">
        <v>35.53</v>
      </c>
      <c r="AP777">
        <v>82.29</v>
      </c>
      <c r="AQ777">
        <v>148.24</v>
      </c>
      <c r="AR777">
        <v>191.65</v>
      </c>
      <c r="AS777">
        <v>11.1</v>
      </c>
      <c r="AT777">
        <v>11.83</v>
      </c>
      <c r="AU777">
        <v>197.75</v>
      </c>
      <c r="AV777">
        <v>28.18</v>
      </c>
      <c r="AW777">
        <v>32.92</v>
      </c>
      <c r="AX777">
        <v>64.36</v>
      </c>
      <c r="AY777">
        <v>215.29499999999999</v>
      </c>
      <c r="AZ777">
        <v>941.86</v>
      </c>
      <c r="BA777">
        <v>964.07</v>
      </c>
      <c r="BB777">
        <v>46.9328</v>
      </c>
      <c r="BC777">
        <v>19.11</v>
      </c>
      <c r="BD777">
        <v>155.06399999999999</v>
      </c>
      <c r="BE777">
        <v>131.84</v>
      </c>
      <c r="BF777">
        <v>35.770000000000003</v>
      </c>
      <c r="BG777">
        <v>152.63999999999999</v>
      </c>
      <c r="BH777">
        <v>126.422</v>
      </c>
      <c r="BI777">
        <v>84.7</v>
      </c>
      <c r="BJ777">
        <v>275.25200000000001</v>
      </c>
      <c r="BK777">
        <v>84.05</v>
      </c>
      <c r="BL777">
        <v>119</v>
      </c>
      <c r="BM777">
        <v>147.267</v>
      </c>
      <c r="BN777">
        <v>83.99</v>
      </c>
      <c r="BO777">
        <v>64.040000000000006</v>
      </c>
      <c r="BP777">
        <v>50.15</v>
      </c>
      <c r="BQ777">
        <v>68.45</v>
      </c>
      <c r="BR777">
        <v>46.11</v>
      </c>
      <c r="BS777">
        <v>116</v>
      </c>
      <c r="BT777">
        <v>41.66</v>
      </c>
      <c r="BU777">
        <v>34.950000000000003</v>
      </c>
      <c r="BV777">
        <v>51.394799999999996</v>
      </c>
      <c r="BW777">
        <v>114.19</v>
      </c>
      <c r="BX777">
        <v>60.59</v>
      </c>
      <c r="BY777">
        <v>44.63</v>
      </c>
      <c r="BZ777">
        <v>113.91800000000001</v>
      </c>
      <c r="CA777">
        <v>32.119999999999997</v>
      </c>
      <c r="CB777">
        <v>116.22</v>
      </c>
      <c r="CC777">
        <v>86.21</v>
      </c>
      <c r="CD777">
        <v>58.701900000000002</v>
      </c>
      <c r="CE777">
        <v>161.19</v>
      </c>
      <c r="CF777">
        <v>71.377200000000002</v>
      </c>
      <c r="CG777">
        <v>157.6</v>
      </c>
      <c r="CH777">
        <v>50.01</v>
      </c>
      <c r="CI777">
        <v>61.23</v>
      </c>
      <c r="CJ777">
        <v>55.46</v>
      </c>
      <c r="CK777">
        <v>80.37</v>
      </c>
      <c r="CL777">
        <v>97.503500000000003</v>
      </c>
      <c r="CM777">
        <v>27.26</v>
      </c>
      <c r="CN777">
        <v>107.2353</v>
      </c>
      <c r="CO777">
        <v>103.78</v>
      </c>
      <c r="CP777">
        <v>121.66</v>
      </c>
      <c r="CQ777">
        <v>174.7</v>
      </c>
      <c r="CR777">
        <v>51.44</v>
      </c>
      <c r="CS777">
        <v>45.48</v>
      </c>
      <c r="CT777">
        <v>93.31</v>
      </c>
      <c r="CU777">
        <v>78.55</v>
      </c>
      <c r="CV777">
        <v>81.34</v>
      </c>
      <c r="CW777">
        <v>107.63</v>
      </c>
      <c r="CX777">
        <v>53.01</v>
      </c>
    </row>
    <row r="778" spans="1:102">
      <c r="A778">
        <v>1058.53</v>
      </c>
      <c r="B778">
        <v>197.73</v>
      </c>
      <c r="C778">
        <v>43.68</v>
      </c>
      <c r="D778">
        <v>65.84</v>
      </c>
      <c r="E778">
        <v>122.15</v>
      </c>
      <c r="F778">
        <v>85.034000000000006</v>
      </c>
      <c r="G778">
        <v>72.13</v>
      </c>
      <c r="H778">
        <v>971.54</v>
      </c>
      <c r="I778">
        <v>77.2</v>
      </c>
      <c r="J778">
        <v>62.17</v>
      </c>
      <c r="K778">
        <v>154.07</v>
      </c>
      <c r="L778">
        <v>53.57</v>
      </c>
      <c r="M778">
        <v>50</v>
      </c>
      <c r="N778">
        <v>153.80000000000001</v>
      </c>
      <c r="O778">
        <v>38.31</v>
      </c>
      <c r="P778">
        <v>23.313400000000001</v>
      </c>
      <c r="Q778">
        <v>47.03</v>
      </c>
      <c r="R778">
        <v>57.7639</v>
      </c>
      <c r="S778">
        <v>165.48</v>
      </c>
      <c r="T778">
        <v>248.1</v>
      </c>
      <c r="U778">
        <v>183.49</v>
      </c>
      <c r="V778">
        <v>54.21</v>
      </c>
      <c r="W778">
        <v>80.34</v>
      </c>
      <c r="X778">
        <v>103.63</v>
      </c>
      <c r="Y778">
        <v>106.27</v>
      </c>
      <c r="Z778">
        <v>31.76</v>
      </c>
      <c r="AA778">
        <v>61.71</v>
      </c>
      <c r="AB778">
        <v>44.39</v>
      </c>
      <c r="AC778">
        <v>73.84</v>
      </c>
      <c r="AD778">
        <v>39.78</v>
      </c>
      <c r="AE778">
        <v>46.76</v>
      </c>
      <c r="AF778">
        <v>172.47</v>
      </c>
      <c r="AG778">
        <v>77.27</v>
      </c>
      <c r="AH778">
        <v>37.82</v>
      </c>
      <c r="AI778">
        <v>60.78</v>
      </c>
      <c r="AJ778">
        <v>34.61</v>
      </c>
      <c r="AK778">
        <v>77.34</v>
      </c>
      <c r="AL778">
        <v>77.989999999999995</v>
      </c>
      <c r="AM778">
        <v>29.05</v>
      </c>
      <c r="AN778">
        <v>59.24</v>
      </c>
      <c r="AO778">
        <v>35.369999999999997</v>
      </c>
      <c r="AP778">
        <v>82.58</v>
      </c>
      <c r="AQ778">
        <v>148.07</v>
      </c>
      <c r="AR778">
        <v>193.06</v>
      </c>
      <c r="AS778">
        <v>11.05</v>
      </c>
      <c r="AT778">
        <v>11.88</v>
      </c>
      <c r="AU778">
        <v>199.32</v>
      </c>
      <c r="AV778">
        <v>28.28</v>
      </c>
      <c r="AW778">
        <v>33.22</v>
      </c>
      <c r="AX778">
        <v>64.69</v>
      </c>
      <c r="AY778">
        <v>218.90299999999999</v>
      </c>
      <c r="AZ778">
        <v>948.82</v>
      </c>
      <c r="BA778">
        <v>970.55</v>
      </c>
      <c r="BB778">
        <v>47.410899999999998</v>
      </c>
      <c r="BC778">
        <v>18.96</v>
      </c>
      <c r="BD778">
        <v>153.94</v>
      </c>
      <c r="BE778">
        <v>131.85</v>
      </c>
      <c r="BF778">
        <v>35.86</v>
      </c>
      <c r="BG778">
        <v>152.03</v>
      </c>
      <c r="BH778">
        <v>126.68</v>
      </c>
      <c r="BI778">
        <v>85.76</v>
      </c>
      <c r="BJ778">
        <v>276.57400000000001</v>
      </c>
      <c r="BK778">
        <v>82.34</v>
      </c>
      <c r="BL778">
        <v>119.6</v>
      </c>
      <c r="BM778">
        <v>146.899</v>
      </c>
      <c r="BN778">
        <v>84.61</v>
      </c>
      <c r="BO778">
        <v>64.55</v>
      </c>
      <c r="BP778">
        <v>50.51</v>
      </c>
      <c r="BQ778">
        <v>68.680000000000007</v>
      </c>
      <c r="BR778">
        <v>46.05</v>
      </c>
      <c r="BS778">
        <v>116.04</v>
      </c>
      <c r="BT778">
        <v>42.42</v>
      </c>
      <c r="BU778">
        <v>35</v>
      </c>
      <c r="BV778">
        <v>52.0227</v>
      </c>
      <c r="BW778">
        <v>114.37</v>
      </c>
      <c r="BX778">
        <v>61.56</v>
      </c>
      <c r="BY778">
        <v>44.56</v>
      </c>
      <c r="BZ778">
        <v>114.265</v>
      </c>
      <c r="CA778">
        <v>32.14</v>
      </c>
      <c r="CB778">
        <v>116.46</v>
      </c>
      <c r="CC778">
        <v>86.08</v>
      </c>
      <c r="CD778">
        <v>58.642499999999998</v>
      </c>
      <c r="CE778">
        <v>161.47999999999999</v>
      </c>
      <c r="CF778">
        <v>71.575699999999998</v>
      </c>
      <c r="CG778">
        <v>157.25</v>
      </c>
      <c r="CH778">
        <v>50.08</v>
      </c>
      <c r="CI778">
        <v>61.15</v>
      </c>
      <c r="CJ778">
        <v>54.49</v>
      </c>
      <c r="CK778">
        <v>79.69</v>
      </c>
      <c r="CL778">
        <v>97.832099999999997</v>
      </c>
      <c r="CM778">
        <v>26.74</v>
      </c>
      <c r="CN778">
        <v>107.4044</v>
      </c>
      <c r="CO778">
        <v>104.2</v>
      </c>
      <c r="CP778">
        <v>122.07</v>
      </c>
      <c r="CQ778">
        <v>175.22</v>
      </c>
      <c r="CR778">
        <v>51.96</v>
      </c>
      <c r="CS778">
        <v>45.48</v>
      </c>
      <c r="CT778">
        <v>93.86</v>
      </c>
      <c r="CU778">
        <v>78.489999999999995</v>
      </c>
      <c r="CV778">
        <v>81.239999999999995</v>
      </c>
      <c r="CW778">
        <v>107.02</v>
      </c>
      <c r="CX778">
        <v>53.39</v>
      </c>
    </row>
    <row r="779" spans="1:102">
      <c r="A779">
        <v>1060.76</v>
      </c>
      <c r="B779">
        <v>197.49</v>
      </c>
      <c r="C779">
        <v>43.53</v>
      </c>
      <c r="D779">
        <v>65.930000000000007</v>
      </c>
      <c r="E779">
        <v>121.95</v>
      </c>
      <c r="F779">
        <v>85.442300000000003</v>
      </c>
      <c r="G779">
        <v>72.849999999999994</v>
      </c>
      <c r="H779">
        <v>980.35</v>
      </c>
      <c r="I779">
        <v>77.12</v>
      </c>
      <c r="J779">
        <v>62.6</v>
      </c>
      <c r="K779">
        <v>154.6</v>
      </c>
      <c r="L779">
        <v>53.35</v>
      </c>
      <c r="M779">
        <v>49.87</v>
      </c>
      <c r="N779">
        <v>153.34</v>
      </c>
      <c r="O779">
        <v>38.15</v>
      </c>
      <c r="P779">
        <v>23.2835</v>
      </c>
      <c r="Q779">
        <v>46.96</v>
      </c>
      <c r="R779">
        <v>58.182699999999997</v>
      </c>
      <c r="S779">
        <v>164.93</v>
      </c>
      <c r="T779">
        <v>253.33</v>
      </c>
      <c r="U779">
        <v>185.25</v>
      </c>
      <c r="V779">
        <v>53.82</v>
      </c>
      <c r="W779">
        <v>79.92</v>
      </c>
      <c r="X779">
        <v>103.95</v>
      </c>
      <c r="Y779">
        <v>106.22</v>
      </c>
      <c r="Z779">
        <v>31.49</v>
      </c>
      <c r="AA779">
        <v>62.27</v>
      </c>
      <c r="AB779">
        <v>45.03</v>
      </c>
      <c r="AC779">
        <v>74.599999999999994</v>
      </c>
      <c r="AD779">
        <v>40.33</v>
      </c>
      <c r="AE779">
        <v>46.67</v>
      </c>
      <c r="AF779">
        <v>173.01</v>
      </c>
      <c r="AG779">
        <v>76.42</v>
      </c>
      <c r="AH779">
        <v>37.130000000000003</v>
      </c>
      <c r="AI779">
        <v>61.45</v>
      </c>
      <c r="AJ779">
        <v>34.82</v>
      </c>
      <c r="AK779">
        <v>78.38</v>
      </c>
      <c r="AL779">
        <v>77.959999999999994</v>
      </c>
      <c r="AM779">
        <v>29.05</v>
      </c>
      <c r="AN779">
        <v>59.77</v>
      </c>
      <c r="AO779">
        <v>35.81</v>
      </c>
      <c r="AP779">
        <v>82.29</v>
      </c>
      <c r="AQ779">
        <v>150.04</v>
      </c>
      <c r="AR779">
        <v>193.27</v>
      </c>
      <c r="AS779">
        <v>10.96</v>
      </c>
      <c r="AT779">
        <v>11.9</v>
      </c>
      <c r="AU779">
        <v>199.98</v>
      </c>
      <c r="AV779">
        <v>27.83</v>
      </c>
      <c r="AW779">
        <v>33.200000000000003</v>
      </c>
      <c r="AX779">
        <v>64.31</v>
      </c>
      <c r="AY779">
        <v>223.07900000000001</v>
      </c>
      <c r="AZ779">
        <v>954.96</v>
      </c>
      <c r="BA779">
        <v>977.61</v>
      </c>
      <c r="BB779">
        <v>47.520400000000002</v>
      </c>
      <c r="BC779">
        <v>19.010000000000002</v>
      </c>
      <c r="BD779">
        <v>154.10900000000001</v>
      </c>
      <c r="BE779">
        <v>132.13999999999999</v>
      </c>
      <c r="BF779">
        <v>36.119999999999997</v>
      </c>
      <c r="BG779">
        <v>152.51</v>
      </c>
      <c r="BH779">
        <v>126.67</v>
      </c>
      <c r="BI779">
        <v>85.71</v>
      </c>
      <c r="BJ779">
        <v>278.25299999999999</v>
      </c>
      <c r="BK779">
        <v>79.849999999999994</v>
      </c>
      <c r="BL779">
        <v>120.7</v>
      </c>
      <c r="BM779">
        <v>148.56899999999999</v>
      </c>
      <c r="BN779">
        <v>84.7</v>
      </c>
      <c r="BO779">
        <v>64.930000000000007</v>
      </c>
      <c r="BP779">
        <v>50.52</v>
      </c>
      <c r="BQ779">
        <v>68.77</v>
      </c>
      <c r="BR779">
        <v>46.11</v>
      </c>
      <c r="BS779">
        <v>116.2</v>
      </c>
      <c r="BT779">
        <v>42.63</v>
      </c>
      <c r="BU779">
        <v>34.46</v>
      </c>
      <c r="BV779">
        <v>51.833300000000001</v>
      </c>
      <c r="BW779">
        <v>114.97</v>
      </c>
      <c r="BX779">
        <v>61.16</v>
      </c>
      <c r="BY779">
        <v>44.83</v>
      </c>
      <c r="BZ779">
        <v>115.268</v>
      </c>
      <c r="CA779">
        <v>32.049999999999997</v>
      </c>
      <c r="CB779">
        <v>117.43</v>
      </c>
      <c r="CC779">
        <v>86.5</v>
      </c>
      <c r="CD779">
        <v>58.068100000000001</v>
      </c>
      <c r="CE779">
        <v>162.13999999999999</v>
      </c>
      <c r="CF779">
        <v>70.850899999999996</v>
      </c>
      <c r="CG779">
        <v>159.78</v>
      </c>
      <c r="CH779">
        <v>50.38</v>
      </c>
      <c r="CI779">
        <v>61.89</v>
      </c>
      <c r="CJ779">
        <v>54.13</v>
      </c>
      <c r="CK779">
        <v>80.05</v>
      </c>
      <c r="CL779">
        <v>98.001400000000004</v>
      </c>
      <c r="CM779">
        <v>26.87</v>
      </c>
      <c r="CN779">
        <v>107.4541</v>
      </c>
      <c r="CO779">
        <v>104.72</v>
      </c>
      <c r="CP779">
        <v>122.08</v>
      </c>
      <c r="CQ779">
        <v>175.59</v>
      </c>
      <c r="CR779">
        <v>51.79</v>
      </c>
      <c r="CS779">
        <v>45.04</v>
      </c>
      <c r="CT779">
        <v>94.81</v>
      </c>
      <c r="CU779">
        <v>78.150000000000006</v>
      </c>
      <c r="CV779">
        <v>80.58</v>
      </c>
      <c r="CW779">
        <v>107.71</v>
      </c>
      <c r="CX779">
        <v>53.09</v>
      </c>
    </row>
    <row r="780" spans="1:102">
      <c r="A780">
        <v>1064.93</v>
      </c>
      <c r="B780">
        <v>199.54</v>
      </c>
      <c r="C780">
        <v>43.95</v>
      </c>
      <c r="D780">
        <v>66.319999999999993</v>
      </c>
      <c r="E780">
        <v>123.1</v>
      </c>
      <c r="F780">
        <v>85.910300000000007</v>
      </c>
      <c r="G780">
        <v>74.14</v>
      </c>
      <c r="H780">
        <v>993.38</v>
      </c>
      <c r="I780">
        <v>77.44</v>
      </c>
      <c r="J780">
        <v>63.12</v>
      </c>
      <c r="K780">
        <v>155.43</v>
      </c>
      <c r="L780">
        <v>52.07</v>
      </c>
      <c r="M780">
        <v>47.71</v>
      </c>
      <c r="N780">
        <v>153.87</v>
      </c>
      <c r="O780">
        <v>38.229999999999997</v>
      </c>
      <c r="P780">
        <v>23.1739</v>
      </c>
      <c r="Q780">
        <v>47.38</v>
      </c>
      <c r="R780">
        <v>58.980600000000003</v>
      </c>
      <c r="S780">
        <v>165.3</v>
      </c>
      <c r="T780">
        <v>252.97</v>
      </c>
      <c r="U780">
        <v>187.07</v>
      </c>
      <c r="V780">
        <v>54.39</v>
      </c>
      <c r="W780">
        <v>79.510000000000005</v>
      </c>
      <c r="X780">
        <v>105.02</v>
      </c>
      <c r="Y780">
        <v>105.11</v>
      </c>
      <c r="Z780">
        <v>31.44</v>
      </c>
      <c r="AA780">
        <v>61.95</v>
      </c>
      <c r="AB780">
        <v>45.41</v>
      </c>
      <c r="AC780">
        <v>75.37</v>
      </c>
      <c r="AD780">
        <v>40.340000000000003</v>
      </c>
      <c r="AE780">
        <v>45.05</v>
      </c>
      <c r="AF780">
        <v>174.73</v>
      </c>
      <c r="AG780">
        <v>75.95</v>
      </c>
      <c r="AH780">
        <v>35.729999999999997</v>
      </c>
      <c r="AI780">
        <v>60.65</v>
      </c>
      <c r="AJ780">
        <v>35.22</v>
      </c>
      <c r="AK780">
        <v>77.39</v>
      </c>
      <c r="AL780">
        <v>78.34</v>
      </c>
      <c r="AM780">
        <v>29.05</v>
      </c>
      <c r="AN780">
        <v>59.25</v>
      </c>
      <c r="AO780">
        <v>36.03</v>
      </c>
      <c r="AP780">
        <v>81.75</v>
      </c>
      <c r="AQ780">
        <v>151.96</v>
      </c>
      <c r="AR780">
        <v>194.81</v>
      </c>
      <c r="AS780">
        <v>10.86</v>
      </c>
      <c r="AT780">
        <v>11.7</v>
      </c>
      <c r="AU780">
        <v>201.09</v>
      </c>
      <c r="AV780">
        <v>27.49</v>
      </c>
      <c r="AW780">
        <v>32.6</v>
      </c>
      <c r="AX780">
        <v>64.56</v>
      </c>
      <c r="AY780">
        <v>221.72399999999999</v>
      </c>
      <c r="AZ780">
        <v>969.54</v>
      </c>
      <c r="BA780">
        <v>991.86</v>
      </c>
      <c r="BB780">
        <v>45.229599999999998</v>
      </c>
      <c r="BC780">
        <v>18.37</v>
      </c>
      <c r="BD780">
        <v>155.56100000000001</v>
      </c>
      <c r="BE780">
        <v>133.75</v>
      </c>
      <c r="BF780">
        <v>36.26</v>
      </c>
      <c r="BG780">
        <v>153.19999999999999</v>
      </c>
      <c r="BH780">
        <v>127.53</v>
      </c>
      <c r="BI780">
        <v>85.35</v>
      </c>
      <c r="BJ780">
        <v>280.25</v>
      </c>
      <c r="BK780">
        <v>81.33</v>
      </c>
      <c r="BL780">
        <v>121.92</v>
      </c>
      <c r="BM780">
        <v>148.84700000000001</v>
      </c>
      <c r="BN780">
        <v>85.58</v>
      </c>
      <c r="BO780">
        <v>65.040000000000006</v>
      </c>
      <c r="BP780">
        <v>51.19</v>
      </c>
      <c r="BQ780">
        <v>69.62</v>
      </c>
      <c r="BR780">
        <v>46.53</v>
      </c>
      <c r="BS780">
        <v>116.53</v>
      </c>
      <c r="BT780">
        <v>42.63</v>
      </c>
      <c r="BU780">
        <v>32.6</v>
      </c>
      <c r="BV780">
        <v>52.172199999999997</v>
      </c>
      <c r="BW780">
        <v>119.77</v>
      </c>
      <c r="BX780">
        <v>60.71</v>
      </c>
      <c r="BY780">
        <v>45.2</v>
      </c>
      <c r="BZ780">
        <v>116.72799999999999</v>
      </c>
      <c r="CA780">
        <v>32.159999999999997</v>
      </c>
      <c r="CB780">
        <v>119.48</v>
      </c>
      <c r="CC780">
        <v>86.86</v>
      </c>
      <c r="CD780">
        <v>57.88</v>
      </c>
      <c r="CE780">
        <v>163.11000000000001</v>
      </c>
      <c r="CF780">
        <v>68.894999999999996</v>
      </c>
      <c r="CG780">
        <v>160.69999999999999</v>
      </c>
      <c r="CH780">
        <v>50.5</v>
      </c>
      <c r="CI780">
        <v>62.9</v>
      </c>
      <c r="CJ780">
        <v>54.2</v>
      </c>
      <c r="CK780">
        <v>80.790000000000006</v>
      </c>
      <c r="CL780">
        <v>98.967500000000001</v>
      </c>
      <c r="CM780">
        <v>27.33</v>
      </c>
      <c r="CN780">
        <v>109.095</v>
      </c>
      <c r="CO780">
        <v>105.94</v>
      </c>
      <c r="CP780">
        <v>122.25</v>
      </c>
      <c r="CQ780">
        <v>178.05</v>
      </c>
      <c r="CR780">
        <v>51.77</v>
      </c>
      <c r="CS780">
        <v>45.31</v>
      </c>
      <c r="CT780">
        <v>95.04</v>
      </c>
      <c r="CU780">
        <v>78.31</v>
      </c>
      <c r="CV780">
        <v>80.75</v>
      </c>
      <c r="CW780">
        <v>107.27</v>
      </c>
      <c r="CX780">
        <v>52.78</v>
      </c>
    </row>
    <row r="781" spans="1:102">
      <c r="A781">
        <v>1065.3499999999999</v>
      </c>
      <c r="B781">
        <v>200.67</v>
      </c>
      <c r="C781">
        <v>44.71</v>
      </c>
      <c r="D781">
        <v>66.06</v>
      </c>
      <c r="E781">
        <v>122.89</v>
      </c>
      <c r="F781">
        <v>86.129300000000001</v>
      </c>
      <c r="G781">
        <v>74.41</v>
      </c>
      <c r="H781">
        <v>995.78</v>
      </c>
      <c r="I781">
        <v>77.459999999999994</v>
      </c>
      <c r="J781">
        <v>63.55</v>
      </c>
      <c r="K781">
        <v>155.01</v>
      </c>
      <c r="L781">
        <v>51.84</v>
      </c>
      <c r="M781">
        <v>48.19</v>
      </c>
      <c r="N781">
        <v>153.61000000000001</v>
      </c>
      <c r="O781">
        <v>38.119999999999997</v>
      </c>
      <c r="P781">
        <v>23.163900000000002</v>
      </c>
      <c r="Q781">
        <v>47.41</v>
      </c>
      <c r="R781">
        <v>58.481900000000003</v>
      </c>
      <c r="S781">
        <v>165.69</v>
      </c>
      <c r="T781">
        <v>250.8</v>
      </c>
      <c r="U781">
        <v>186.59</v>
      </c>
      <c r="V781">
        <v>53.97</v>
      </c>
      <c r="W781">
        <v>79.790000000000006</v>
      </c>
      <c r="X781">
        <v>105.66</v>
      </c>
      <c r="Y781">
        <v>104.72</v>
      </c>
      <c r="Z781">
        <v>31.5</v>
      </c>
      <c r="AA781">
        <v>62.07</v>
      </c>
      <c r="AB781">
        <v>45.39</v>
      </c>
      <c r="AC781">
        <v>75.45</v>
      </c>
      <c r="AD781">
        <v>40.909999999999997</v>
      </c>
      <c r="AE781">
        <v>45.35</v>
      </c>
      <c r="AF781">
        <v>177.86</v>
      </c>
      <c r="AG781">
        <v>76.64</v>
      </c>
      <c r="AH781">
        <v>35.82</v>
      </c>
      <c r="AI781">
        <v>61.06</v>
      </c>
      <c r="AJ781">
        <v>34.9</v>
      </c>
      <c r="AK781">
        <v>77.849999999999994</v>
      </c>
      <c r="AL781">
        <v>78.05</v>
      </c>
      <c r="AM781">
        <v>29.05</v>
      </c>
      <c r="AN781">
        <v>58.92</v>
      </c>
      <c r="AO781">
        <v>35.82</v>
      </c>
      <c r="AP781">
        <v>81.55</v>
      </c>
      <c r="AQ781">
        <v>152.13</v>
      </c>
      <c r="AR781">
        <v>194.26</v>
      </c>
      <c r="AS781">
        <v>10.93</v>
      </c>
      <c r="AT781">
        <v>11.67</v>
      </c>
      <c r="AU781">
        <v>202.24</v>
      </c>
      <c r="AV781">
        <v>27.45</v>
      </c>
      <c r="AW781">
        <v>33.07</v>
      </c>
      <c r="AX781">
        <v>64.5</v>
      </c>
      <c r="AY781">
        <v>222.78</v>
      </c>
      <c r="AZ781">
        <v>971.47</v>
      </c>
      <c r="BA781">
        <v>993.27</v>
      </c>
      <c r="BB781">
        <v>45.578200000000002</v>
      </c>
      <c r="BC781">
        <v>18.47</v>
      </c>
      <c r="BD781">
        <v>154.01</v>
      </c>
      <c r="BE781">
        <v>133.25</v>
      </c>
      <c r="BF781">
        <v>36.26</v>
      </c>
      <c r="BG781">
        <v>152.49</v>
      </c>
      <c r="BH781">
        <v>126.92</v>
      </c>
      <c r="BI781">
        <v>85.36</v>
      </c>
      <c r="BJ781">
        <v>281.83</v>
      </c>
      <c r="BK781">
        <v>80.91</v>
      </c>
      <c r="BL781">
        <v>121.63</v>
      </c>
      <c r="BM781">
        <v>148.92599999999999</v>
      </c>
      <c r="BN781">
        <v>85.09</v>
      </c>
      <c r="BO781">
        <v>64.92</v>
      </c>
      <c r="BP781">
        <v>51.05</v>
      </c>
      <c r="BQ781">
        <v>69.959999999999994</v>
      </c>
      <c r="BR781">
        <v>46.44</v>
      </c>
      <c r="BS781">
        <v>116.78</v>
      </c>
      <c r="BT781">
        <v>42.84</v>
      </c>
      <c r="BU781">
        <v>32.770000000000003</v>
      </c>
      <c r="BV781">
        <v>52.4114</v>
      </c>
      <c r="BW781">
        <v>122.33</v>
      </c>
      <c r="BX781">
        <v>61</v>
      </c>
      <c r="BY781">
        <v>45.26</v>
      </c>
      <c r="BZ781">
        <v>117.10599999999999</v>
      </c>
      <c r="CA781">
        <v>32.14</v>
      </c>
      <c r="CB781">
        <v>119.83</v>
      </c>
      <c r="CC781">
        <v>87.25</v>
      </c>
      <c r="CD781">
        <v>57.52</v>
      </c>
      <c r="CE781">
        <v>163.30000000000001</v>
      </c>
      <c r="CF781">
        <v>69.59</v>
      </c>
      <c r="CG781">
        <v>157.26</v>
      </c>
      <c r="CH781">
        <v>50.45</v>
      </c>
      <c r="CI781">
        <v>63.3</v>
      </c>
      <c r="CJ781">
        <v>54.4</v>
      </c>
      <c r="CK781">
        <v>81.12</v>
      </c>
      <c r="CL781">
        <v>99.07</v>
      </c>
      <c r="CM781">
        <v>27.03</v>
      </c>
      <c r="CN781">
        <v>110.57</v>
      </c>
      <c r="CO781">
        <v>105.87</v>
      </c>
      <c r="CP781">
        <v>121.85</v>
      </c>
      <c r="CQ781">
        <v>177.5</v>
      </c>
      <c r="CR781">
        <v>51.44</v>
      </c>
      <c r="CS781">
        <v>45.32</v>
      </c>
      <c r="CT781">
        <v>94.67</v>
      </c>
      <c r="CU781">
        <v>78.13</v>
      </c>
      <c r="CV781">
        <v>81.25</v>
      </c>
      <c r="CW781">
        <v>108.41</v>
      </c>
      <c r="CX781">
        <v>52.41</v>
      </c>
    </row>
    <row r="782" spans="1:102">
      <c r="A782">
        <v>1065.3499999999999</v>
      </c>
      <c r="B782">
        <v>200.67</v>
      </c>
      <c r="C782">
        <v>44.71</v>
      </c>
      <c r="D782">
        <v>66.06</v>
      </c>
      <c r="E782">
        <v>122.89</v>
      </c>
      <c r="F782">
        <v>86.129300000000001</v>
      </c>
      <c r="G782">
        <v>74.41</v>
      </c>
      <c r="H782">
        <v>995.78</v>
      </c>
      <c r="I782">
        <v>77.459999999999994</v>
      </c>
      <c r="J782">
        <v>63.55</v>
      </c>
      <c r="K782">
        <v>155.01</v>
      </c>
      <c r="L782">
        <v>51.84</v>
      </c>
      <c r="M782">
        <v>48.19</v>
      </c>
      <c r="N782">
        <v>153.61000000000001</v>
      </c>
      <c r="O782">
        <v>38.119999999999997</v>
      </c>
      <c r="P782">
        <v>23.163900000000002</v>
      </c>
      <c r="Q782">
        <v>47.41</v>
      </c>
      <c r="R782">
        <v>58.481900000000003</v>
      </c>
      <c r="S782">
        <v>165.69</v>
      </c>
      <c r="T782">
        <v>250.8</v>
      </c>
      <c r="U782">
        <v>186.59</v>
      </c>
      <c r="V782">
        <v>53.97</v>
      </c>
      <c r="W782">
        <v>79.790000000000006</v>
      </c>
      <c r="X782">
        <v>105.66</v>
      </c>
      <c r="Y782">
        <v>104.72</v>
      </c>
      <c r="Z782">
        <v>31.5</v>
      </c>
      <c r="AA782">
        <v>62.07</v>
      </c>
      <c r="AB782">
        <v>45.39</v>
      </c>
      <c r="AC782">
        <v>75.45</v>
      </c>
      <c r="AD782">
        <v>40.909999999999997</v>
      </c>
      <c r="AE782">
        <v>45.35</v>
      </c>
      <c r="AF782">
        <v>177.86</v>
      </c>
      <c r="AG782">
        <v>76.64</v>
      </c>
      <c r="AH782">
        <v>35.82</v>
      </c>
      <c r="AI782">
        <v>61.06</v>
      </c>
      <c r="AJ782">
        <v>34.9</v>
      </c>
      <c r="AK782">
        <v>77.849999999999994</v>
      </c>
      <c r="AL782">
        <v>78.05</v>
      </c>
      <c r="AM782">
        <v>29.05</v>
      </c>
      <c r="AN782">
        <v>58.92</v>
      </c>
      <c r="AO782">
        <v>35.82</v>
      </c>
      <c r="AP782">
        <v>81.55</v>
      </c>
      <c r="AQ782">
        <v>152.13</v>
      </c>
      <c r="AR782">
        <v>194.26</v>
      </c>
      <c r="AS782">
        <v>10.93</v>
      </c>
      <c r="AT782">
        <v>11.67</v>
      </c>
      <c r="AU782">
        <v>202.24</v>
      </c>
      <c r="AV782">
        <v>27.45</v>
      </c>
      <c r="AW782">
        <v>33.07</v>
      </c>
      <c r="AX782">
        <v>64.5</v>
      </c>
      <c r="AY782">
        <v>222.78</v>
      </c>
      <c r="AZ782">
        <v>971.47</v>
      </c>
      <c r="BA782">
        <v>993.27</v>
      </c>
      <c r="BB782">
        <v>45.578200000000002</v>
      </c>
      <c r="BC782">
        <v>18.47</v>
      </c>
      <c r="BD782">
        <v>154.01</v>
      </c>
      <c r="BE782">
        <v>133.25</v>
      </c>
      <c r="BF782">
        <v>36.26</v>
      </c>
      <c r="BG782">
        <v>152.49</v>
      </c>
      <c r="BH782">
        <v>126.92</v>
      </c>
      <c r="BI782">
        <v>85.36</v>
      </c>
      <c r="BJ782">
        <v>281.83</v>
      </c>
      <c r="BK782">
        <v>80.91</v>
      </c>
      <c r="BL782">
        <v>121.63</v>
      </c>
      <c r="BM782">
        <v>148.92599999999999</v>
      </c>
      <c r="BN782">
        <v>85.09</v>
      </c>
      <c r="BO782">
        <v>64.92</v>
      </c>
      <c r="BP782">
        <v>51.05</v>
      </c>
      <c r="BQ782">
        <v>69.959999999999994</v>
      </c>
      <c r="BR782">
        <v>46.44</v>
      </c>
      <c r="BS782">
        <v>116.78</v>
      </c>
      <c r="BT782">
        <v>42.84</v>
      </c>
      <c r="BU782">
        <v>32.770000000000003</v>
      </c>
      <c r="BV782">
        <v>52.4114</v>
      </c>
      <c r="BW782">
        <v>122.33</v>
      </c>
      <c r="BX782">
        <v>61</v>
      </c>
      <c r="BY782">
        <v>45.26</v>
      </c>
      <c r="BZ782">
        <v>117.10599999999999</v>
      </c>
      <c r="CA782">
        <v>32.14</v>
      </c>
      <c r="CB782">
        <v>119.83</v>
      </c>
      <c r="CC782">
        <v>87.25</v>
      </c>
      <c r="CD782">
        <v>57.52</v>
      </c>
      <c r="CE782">
        <v>163.30000000000001</v>
      </c>
      <c r="CF782">
        <v>69.59</v>
      </c>
      <c r="CG782">
        <v>157.26</v>
      </c>
      <c r="CH782">
        <v>50.45</v>
      </c>
      <c r="CI782">
        <v>63.3</v>
      </c>
      <c r="CJ782">
        <v>54.4</v>
      </c>
      <c r="CK782">
        <v>81.12</v>
      </c>
      <c r="CL782">
        <v>99.07</v>
      </c>
      <c r="CM782">
        <v>27.03</v>
      </c>
      <c r="CN782">
        <v>110.57</v>
      </c>
      <c r="CO782">
        <v>105.87</v>
      </c>
      <c r="CP782">
        <v>121.85</v>
      </c>
      <c r="CQ782">
        <v>177.5</v>
      </c>
      <c r="CR782">
        <v>51.44</v>
      </c>
      <c r="CS782">
        <v>45.32</v>
      </c>
      <c r="CT782">
        <v>94.67</v>
      </c>
      <c r="CU782">
        <v>78.13</v>
      </c>
      <c r="CV782">
        <v>81.25</v>
      </c>
      <c r="CW782">
        <v>108.41</v>
      </c>
      <c r="CX782">
        <v>52.41</v>
      </c>
    </row>
    <row r="783" spans="1:102">
      <c r="A783">
        <v>1064.26</v>
      </c>
      <c r="B783">
        <v>202.44</v>
      </c>
      <c r="C783">
        <v>45</v>
      </c>
      <c r="D783">
        <v>66.02</v>
      </c>
      <c r="E783">
        <v>123.77</v>
      </c>
      <c r="F783">
        <v>85.631500000000003</v>
      </c>
      <c r="G783">
        <v>75.069999999999993</v>
      </c>
      <c r="H783">
        <v>996.7</v>
      </c>
      <c r="I783">
        <v>77.09</v>
      </c>
      <c r="J783">
        <v>64.099999999999994</v>
      </c>
      <c r="K783">
        <v>153.85</v>
      </c>
      <c r="L783">
        <v>50.77</v>
      </c>
      <c r="M783">
        <v>47.56</v>
      </c>
      <c r="N783">
        <v>153.66999999999999</v>
      </c>
      <c r="O783">
        <v>38.549999999999997</v>
      </c>
      <c r="P783">
        <v>22.835000000000001</v>
      </c>
      <c r="Q783">
        <v>47.1</v>
      </c>
      <c r="R783">
        <v>59.19</v>
      </c>
      <c r="S783">
        <v>165.11</v>
      </c>
      <c r="T783">
        <v>246.54</v>
      </c>
      <c r="U783">
        <v>186.88</v>
      </c>
      <c r="V783">
        <v>53.93</v>
      </c>
      <c r="W783">
        <v>78.28</v>
      </c>
      <c r="X783">
        <v>105.47</v>
      </c>
      <c r="Y783">
        <v>104.06</v>
      </c>
      <c r="Z783">
        <v>31.68</v>
      </c>
      <c r="AA783">
        <v>61.64</v>
      </c>
      <c r="AB783">
        <v>45.43</v>
      </c>
      <c r="AC783">
        <v>76.09</v>
      </c>
      <c r="AD783">
        <v>41.1</v>
      </c>
      <c r="AE783">
        <v>44.79</v>
      </c>
      <c r="AF783">
        <v>178.92</v>
      </c>
      <c r="AG783">
        <v>76.77</v>
      </c>
      <c r="AH783">
        <v>34.49</v>
      </c>
      <c r="AI783">
        <v>60.89</v>
      </c>
      <c r="AJ783">
        <v>34.619999999999997</v>
      </c>
      <c r="AK783">
        <v>77.680000000000007</v>
      </c>
      <c r="AL783">
        <v>78.349999999999994</v>
      </c>
      <c r="AM783">
        <v>29.05</v>
      </c>
      <c r="AN783">
        <v>58.95</v>
      </c>
      <c r="AO783">
        <v>36.06</v>
      </c>
      <c r="AP783">
        <v>81.099999999999994</v>
      </c>
      <c r="AQ783">
        <v>152.38</v>
      </c>
      <c r="AR783">
        <v>193.88</v>
      </c>
      <c r="AS783">
        <v>11.08</v>
      </c>
      <c r="AT783">
        <v>11.67</v>
      </c>
      <c r="AU783">
        <v>202.01</v>
      </c>
      <c r="AV783">
        <v>27.36</v>
      </c>
      <c r="AW783">
        <v>33.53</v>
      </c>
      <c r="AX783">
        <v>64.489999999999995</v>
      </c>
      <c r="AY783">
        <v>218.42</v>
      </c>
      <c r="AZ783">
        <v>975.88</v>
      </c>
      <c r="BA783">
        <v>996.17</v>
      </c>
      <c r="BB783">
        <v>44.970599999999997</v>
      </c>
      <c r="BC783">
        <v>18.940000000000001</v>
      </c>
      <c r="BD783">
        <v>153.88</v>
      </c>
      <c r="BE783">
        <v>132.93</v>
      </c>
      <c r="BF783">
        <v>36.18</v>
      </c>
      <c r="BG783">
        <v>151.72999999999999</v>
      </c>
      <c r="BH783">
        <v>127.11</v>
      </c>
      <c r="BI783">
        <v>83.9</v>
      </c>
      <c r="BJ783">
        <v>280.08999999999997</v>
      </c>
      <c r="BK783">
        <v>79.41</v>
      </c>
      <c r="BL783">
        <v>121.65</v>
      </c>
      <c r="BM783">
        <v>148.99600000000001</v>
      </c>
      <c r="BN783">
        <v>84.86</v>
      </c>
      <c r="BO783">
        <v>64.88</v>
      </c>
      <c r="BP783">
        <v>50.7</v>
      </c>
      <c r="BQ783">
        <v>70.41</v>
      </c>
      <c r="BR783">
        <v>46.36</v>
      </c>
      <c r="BS783">
        <v>116.85</v>
      </c>
      <c r="BT783">
        <v>42.28</v>
      </c>
      <c r="BU783">
        <v>32.6</v>
      </c>
      <c r="BV783">
        <v>52.740200000000002</v>
      </c>
      <c r="BW783">
        <v>124.13</v>
      </c>
      <c r="BX783">
        <v>60.12</v>
      </c>
      <c r="BY783">
        <v>45.42</v>
      </c>
      <c r="BZ783">
        <v>117.205</v>
      </c>
      <c r="CA783">
        <v>32.130000000000003</v>
      </c>
      <c r="CB783">
        <v>119.95</v>
      </c>
      <c r="CC783">
        <v>87.4</v>
      </c>
      <c r="CD783">
        <v>57.34</v>
      </c>
      <c r="CE783">
        <v>162.84</v>
      </c>
      <c r="CF783">
        <v>68.739999999999995</v>
      </c>
      <c r="CG783">
        <v>154.97999999999999</v>
      </c>
      <c r="CH783">
        <v>50.57</v>
      </c>
      <c r="CI783">
        <v>63.26</v>
      </c>
      <c r="CJ783">
        <v>54.94</v>
      </c>
      <c r="CK783">
        <v>81.97</v>
      </c>
      <c r="CL783">
        <v>98.94</v>
      </c>
      <c r="CM783">
        <v>27.05</v>
      </c>
      <c r="CN783">
        <v>110.81</v>
      </c>
      <c r="CO783">
        <v>106.81</v>
      </c>
      <c r="CP783">
        <v>121.27</v>
      </c>
      <c r="CQ783">
        <v>176.59</v>
      </c>
      <c r="CR783">
        <v>51.1</v>
      </c>
      <c r="CS783">
        <v>46.2</v>
      </c>
      <c r="CT783">
        <v>94.72</v>
      </c>
      <c r="CU783">
        <v>78.150000000000006</v>
      </c>
      <c r="CV783">
        <v>80.16</v>
      </c>
      <c r="CW783">
        <v>108.34</v>
      </c>
      <c r="CX783">
        <v>52.16</v>
      </c>
    </row>
    <row r="784" spans="1:102">
      <c r="A784">
        <v>1062.9100000000001</v>
      </c>
      <c r="B784">
        <v>204.47</v>
      </c>
      <c r="C784">
        <v>45.66</v>
      </c>
      <c r="D784">
        <v>66.02</v>
      </c>
      <c r="E784">
        <v>124.47</v>
      </c>
      <c r="F784">
        <v>85.97</v>
      </c>
      <c r="G784">
        <v>75.44</v>
      </c>
      <c r="H784">
        <v>994.62</v>
      </c>
      <c r="I784">
        <v>76.94</v>
      </c>
      <c r="J784">
        <v>63.63</v>
      </c>
      <c r="K784">
        <v>155.24</v>
      </c>
      <c r="L784">
        <v>50.53</v>
      </c>
      <c r="M784">
        <v>46.76</v>
      </c>
      <c r="N784">
        <v>152.76</v>
      </c>
      <c r="O784">
        <v>38.53</v>
      </c>
      <c r="P784">
        <v>22.41</v>
      </c>
      <c r="Q784">
        <v>47.12</v>
      </c>
      <c r="R784">
        <v>59.31</v>
      </c>
      <c r="S784">
        <v>165.28</v>
      </c>
      <c r="T784">
        <v>247.77</v>
      </c>
      <c r="U784">
        <v>187.63</v>
      </c>
      <c r="V784">
        <v>53.95</v>
      </c>
      <c r="W784">
        <v>76.92</v>
      </c>
      <c r="X784">
        <v>105.43</v>
      </c>
      <c r="Y784">
        <v>103.48</v>
      </c>
      <c r="Z784">
        <v>31.53</v>
      </c>
      <c r="AA784">
        <v>60.54</v>
      </c>
      <c r="AB784">
        <v>45.47</v>
      </c>
      <c r="AC784">
        <v>76.36</v>
      </c>
      <c r="AD784">
        <v>41.69</v>
      </c>
      <c r="AE784">
        <v>44.69</v>
      </c>
      <c r="AF784">
        <v>180.43</v>
      </c>
      <c r="AG784">
        <v>76.83</v>
      </c>
      <c r="AH784">
        <v>33.979999999999997</v>
      </c>
      <c r="AI784">
        <v>61.96</v>
      </c>
      <c r="AJ784">
        <v>34.299999999999997</v>
      </c>
      <c r="AK784">
        <v>78.92</v>
      </c>
      <c r="AL784">
        <v>79.569999999999993</v>
      </c>
      <c r="AM784">
        <v>29.05</v>
      </c>
      <c r="AN784">
        <v>59.12</v>
      </c>
      <c r="AO784">
        <v>36.31</v>
      </c>
      <c r="AP784">
        <v>80.5</v>
      </c>
      <c r="AQ784">
        <v>151.46</v>
      </c>
      <c r="AR784">
        <v>193.84</v>
      </c>
      <c r="AS784">
        <v>11.12</v>
      </c>
      <c r="AT784">
        <v>11.49</v>
      </c>
      <c r="AU784">
        <v>203.25</v>
      </c>
      <c r="AV784">
        <v>27.38</v>
      </c>
      <c r="AW784">
        <v>33.93</v>
      </c>
      <c r="AX784">
        <v>64.89</v>
      </c>
      <c r="AY784">
        <v>211.26</v>
      </c>
      <c r="AZ784">
        <v>964.86</v>
      </c>
      <c r="BA784">
        <v>987.09</v>
      </c>
      <c r="BB784">
        <v>45.010399999999997</v>
      </c>
      <c r="BC784">
        <v>18.760000000000002</v>
      </c>
      <c r="BD784">
        <v>153.51</v>
      </c>
      <c r="BE784">
        <v>132.99</v>
      </c>
      <c r="BF784">
        <v>36.11</v>
      </c>
      <c r="BG784">
        <v>152.63</v>
      </c>
      <c r="BH784">
        <v>128.25</v>
      </c>
      <c r="BI784">
        <v>82.15</v>
      </c>
      <c r="BJ784">
        <v>281.13</v>
      </c>
      <c r="BK784">
        <v>78.77</v>
      </c>
      <c r="BL784">
        <v>122.88</v>
      </c>
      <c r="BM784">
        <v>149.94999999999999</v>
      </c>
      <c r="BN784">
        <v>84.28</v>
      </c>
      <c r="BO784">
        <v>65.11</v>
      </c>
      <c r="BP784">
        <v>50.59</v>
      </c>
      <c r="BQ784">
        <v>69.84</v>
      </c>
      <c r="BR784">
        <v>46.59</v>
      </c>
      <c r="BS784">
        <v>117.42</v>
      </c>
      <c r="BT784">
        <v>41.74</v>
      </c>
      <c r="BU784">
        <v>32.67</v>
      </c>
      <c r="BV784">
        <v>52.81</v>
      </c>
      <c r="BW784">
        <v>124.03</v>
      </c>
      <c r="BX784">
        <v>58.93</v>
      </c>
      <c r="BY784">
        <v>45.39</v>
      </c>
      <c r="BZ784">
        <v>116.87</v>
      </c>
      <c r="CA784">
        <v>32.65</v>
      </c>
      <c r="CB784">
        <v>119.8</v>
      </c>
      <c r="CC784">
        <v>88.09</v>
      </c>
      <c r="CD784">
        <v>57.27</v>
      </c>
      <c r="CE784">
        <v>164.01</v>
      </c>
      <c r="CF784">
        <v>69.59</v>
      </c>
      <c r="CG784">
        <v>154.25</v>
      </c>
      <c r="CH784">
        <v>50.61</v>
      </c>
      <c r="CI784">
        <v>63.61</v>
      </c>
      <c r="CJ784">
        <v>55.15</v>
      </c>
      <c r="CK784">
        <v>82.49</v>
      </c>
      <c r="CL784">
        <v>99.49</v>
      </c>
      <c r="CM784">
        <v>27.12</v>
      </c>
      <c r="CN784">
        <v>110.3</v>
      </c>
      <c r="CO784">
        <v>105.97</v>
      </c>
      <c r="CP784">
        <v>121.28</v>
      </c>
      <c r="CQ784">
        <v>175.18</v>
      </c>
      <c r="CR784">
        <v>50.89</v>
      </c>
      <c r="CS784">
        <v>46.64</v>
      </c>
      <c r="CT784">
        <v>95.23</v>
      </c>
      <c r="CU784">
        <v>78.599999999999994</v>
      </c>
      <c r="CV784">
        <v>81.02</v>
      </c>
      <c r="CW784">
        <v>107.94</v>
      </c>
      <c r="CX784">
        <v>51.14</v>
      </c>
    </row>
    <row r="785" spans="1:102">
      <c r="A785">
        <v>1069.74</v>
      </c>
      <c r="B785">
        <v>204.35</v>
      </c>
      <c r="C785">
        <v>46.1</v>
      </c>
      <c r="D785">
        <v>66.709999999999994</v>
      </c>
      <c r="E785">
        <v>125.29</v>
      </c>
      <c r="F785">
        <v>86.94</v>
      </c>
      <c r="G785">
        <v>75.400000000000006</v>
      </c>
      <c r="H785">
        <v>995.95</v>
      </c>
      <c r="I785">
        <v>78.28</v>
      </c>
      <c r="J785">
        <v>63.9</v>
      </c>
      <c r="K785">
        <v>156.24</v>
      </c>
      <c r="L785">
        <v>51.11</v>
      </c>
      <c r="M785">
        <v>47.3</v>
      </c>
      <c r="N785">
        <v>153.18</v>
      </c>
      <c r="O785">
        <v>38.869999999999997</v>
      </c>
      <c r="P785">
        <v>22.63</v>
      </c>
      <c r="Q785">
        <v>47.42</v>
      </c>
      <c r="R785">
        <v>60</v>
      </c>
      <c r="S785">
        <v>166.66</v>
      </c>
      <c r="T785">
        <v>252.38</v>
      </c>
      <c r="U785">
        <v>187.32</v>
      </c>
      <c r="V785">
        <v>54.53</v>
      </c>
      <c r="W785">
        <v>77.92</v>
      </c>
      <c r="X785">
        <v>105.65</v>
      </c>
      <c r="Y785">
        <v>104.27</v>
      </c>
      <c r="Z785">
        <v>31.82</v>
      </c>
      <c r="AA785">
        <v>61.08</v>
      </c>
      <c r="AB785">
        <v>45.79</v>
      </c>
      <c r="AC785">
        <v>76.69</v>
      </c>
      <c r="AD785">
        <v>41.66</v>
      </c>
      <c r="AE785">
        <v>44.86</v>
      </c>
      <c r="AF785">
        <v>180.63</v>
      </c>
      <c r="AG785">
        <v>78.290000000000006</v>
      </c>
      <c r="AH785">
        <v>34.270000000000003</v>
      </c>
      <c r="AI785">
        <v>62.76</v>
      </c>
      <c r="AJ785">
        <v>34.79</v>
      </c>
      <c r="AK785">
        <v>80.040000000000006</v>
      </c>
      <c r="AL785">
        <v>79.989999999999995</v>
      </c>
      <c r="AM785">
        <v>29.05</v>
      </c>
      <c r="AN785">
        <v>59.25</v>
      </c>
      <c r="AO785">
        <v>36.729999999999997</v>
      </c>
      <c r="AP785">
        <v>80.7</v>
      </c>
      <c r="AQ785">
        <v>151.53</v>
      </c>
      <c r="AR785">
        <v>198.36</v>
      </c>
      <c r="AS785">
        <v>11.41</v>
      </c>
      <c r="AT785">
        <v>11.45</v>
      </c>
      <c r="AU785">
        <v>202.52</v>
      </c>
      <c r="AV785">
        <v>27.72</v>
      </c>
      <c r="AW785">
        <v>34.43</v>
      </c>
      <c r="AX785">
        <v>64.62</v>
      </c>
      <c r="AY785">
        <v>215.01</v>
      </c>
      <c r="AZ785">
        <v>966.95</v>
      </c>
      <c r="BA785">
        <v>988.29</v>
      </c>
      <c r="BB785">
        <v>45.309199999999997</v>
      </c>
      <c r="BC785">
        <v>18.95</v>
      </c>
      <c r="BD785">
        <v>155.15</v>
      </c>
      <c r="BE785">
        <v>133.44999999999999</v>
      </c>
      <c r="BF785">
        <v>36.119999999999997</v>
      </c>
      <c r="BG785">
        <v>152.66999999999999</v>
      </c>
      <c r="BH785">
        <v>128.78</v>
      </c>
      <c r="BI785">
        <v>83.06</v>
      </c>
      <c r="BJ785">
        <v>280.95999999999998</v>
      </c>
      <c r="BK785">
        <v>80.430000000000007</v>
      </c>
      <c r="BL785">
        <v>123.4</v>
      </c>
      <c r="BM785">
        <v>152.38999999999999</v>
      </c>
      <c r="BN785">
        <v>86.08</v>
      </c>
      <c r="BO785">
        <v>65.260000000000005</v>
      </c>
      <c r="BP785">
        <v>51.66</v>
      </c>
      <c r="BQ785">
        <v>70.099999999999994</v>
      </c>
      <c r="BR785">
        <v>46.95</v>
      </c>
      <c r="BS785">
        <v>117.78</v>
      </c>
      <c r="BT785">
        <v>42.61</v>
      </c>
      <c r="BU785">
        <v>32.64</v>
      </c>
      <c r="BV785">
        <v>52.3</v>
      </c>
      <c r="BW785">
        <v>124.5</v>
      </c>
      <c r="BX785">
        <v>60.51</v>
      </c>
      <c r="BY785">
        <v>45.79</v>
      </c>
      <c r="BZ785">
        <v>117.23</v>
      </c>
      <c r="CA785">
        <v>32.71</v>
      </c>
      <c r="CB785">
        <v>120.9</v>
      </c>
      <c r="CC785">
        <v>88.13</v>
      </c>
      <c r="CD785">
        <v>58.62</v>
      </c>
      <c r="CE785">
        <v>163.22999999999999</v>
      </c>
      <c r="CF785">
        <v>69.78</v>
      </c>
      <c r="CG785">
        <v>154.83000000000001</v>
      </c>
      <c r="CH785">
        <v>50.93</v>
      </c>
      <c r="CI785">
        <v>63.75</v>
      </c>
      <c r="CJ785">
        <v>55.66</v>
      </c>
      <c r="CK785">
        <v>81.489999999999995</v>
      </c>
      <c r="CL785">
        <v>99.7</v>
      </c>
      <c r="CM785">
        <v>27.82</v>
      </c>
      <c r="CN785">
        <v>110.59</v>
      </c>
      <c r="CO785">
        <v>107.66</v>
      </c>
      <c r="CP785">
        <v>121.79</v>
      </c>
      <c r="CQ785">
        <v>179.58</v>
      </c>
      <c r="CR785">
        <v>51.53</v>
      </c>
      <c r="CS785">
        <v>46.51</v>
      </c>
      <c r="CT785">
        <v>95.4</v>
      </c>
      <c r="CU785">
        <v>79.81</v>
      </c>
      <c r="CV785">
        <v>82.18</v>
      </c>
      <c r="CW785">
        <v>108.21</v>
      </c>
      <c r="CX785">
        <v>52.08</v>
      </c>
    </row>
    <row r="786" spans="1:102">
      <c r="A786">
        <v>1074.3599999999999</v>
      </c>
      <c r="B786">
        <v>206.7</v>
      </c>
      <c r="C786">
        <v>46.5</v>
      </c>
      <c r="D786">
        <v>67.25</v>
      </c>
      <c r="E786">
        <v>125.74</v>
      </c>
      <c r="F786">
        <v>86.67</v>
      </c>
      <c r="G786">
        <v>75.12</v>
      </c>
      <c r="H786">
        <v>1006.73</v>
      </c>
      <c r="I786">
        <v>78.489999999999995</v>
      </c>
      <c r="J786">
        <v>64.239999999999995</v>
      </c>
      <c r="K786">
        <v>159.15</v>
      </c>
      <c r="L786">
        <v>50.06</v>
      </c>
      <c r="M786">
        <v>46.99</v>
      </c>
      <c r="N786">
        <v>155.44999999999999</v>
      </c>
      <c r="O786">
        <v>38.869999999999997</v>
      </c>
      <c r="P786">
        <v>22.45</v>
      </c>
      <c r="Q786">
        <v>47.51</v>
      </c>
      <c r="R786">
        <v>59.72</v>
      </c>
      <c r="S786">
        <v>166.29</v>
      </c>
      <c r="T786">
        <v>256.64999999999998</v>
      </c>
      <c r="U786">
        <v>190.23</v>
      </c>
      <c r="V786">
        <v>54.97</v>
      </c>
      <c r="W786">
        <v>78.040000000000006</v>
      </c>
      <c r="X786">
        <v>105.95</v>
      </c>
      <c r="Y786">
        <v>103.11</v>
      </c>
      <c r="Z786">
        <v>31.98</v>
      </c>
      <c r="AA786">
        <v>61.11</v>
      </c>
      <c r="AB786">
        <v>45.89</v>
      </c>
      <c r="AC786">
        <v>77.11</v>
      </c>
      <c r="AD786">
        <v>41.99</v>
      </c>
      <c r="AE786">
        <v>44.26</v>
      </c>
      <c r="AF786">
        <v>180.97</v>
      </c>
      <c r="AG786">
        <v>79.05</v>
      </c>
      <c r="AH786">
        <v>33.130000000000003</v>
      </c>
      <c r="AI786">
        <v>63.05</v>
      </c>
      <c r="AJ786">
        <v>35.32</v>
      </c>
      <c r="AK786">
        <v>80.510000000000005</v>
      </c>
      <c r="AL786">
        <v>80.13</v>
      </c>
      <c r="AM786">
        <v>29.05</v>
      </c>
      <c r="AN786">
        <v>59.34</v>
      </c>
      <c r="AO786">
        <v>36.6</v>
      </c>
      <c r="AP786">
        <v>79.5</v>
      </c>
      <c r="AQ786">
        <v>153.61000000000001</v>
      </c>
      <c r="AR786">
        <v>203.11</v>
      </c>
      <c r="AS786">
        <v>11.35</v>
      </c>
      <c r="AT786">
        <v>11.29</v>
      </c>
      <c r="AU786">
        <v>203.7</v>
      </c>
      <c r="AV786">
        <v>27.88</v>
      </c>
      <c r="AW786">
        <v>34.450000000000003</v>
      </c>
      <c r="AX786">
        <v>65.400000000000006</v>
      </c>
      <c r="AY786">
        <v>213.31</v>
      </c>
      <c r="AZ786">
        <v>975.6</v>
      </c>
      <c r="BA786">
        <v>996.12</v>
      </c>
      <c r="BB786">
        <v>45.12</v>
      </c>
      <c r="BC786">
        <v>18.98</v>
      </c>
      <c r="BD786">
        <v>155.35</v>
      </c>
      <c r="BE786">
        <v>134.03</v>
      </c>
      <c r="BF786">
        <v>36.32</v>
      </c>
      <c r="BG786">
        <v>152.05000000000001</v>
      </c>
      <c r="BH786">
        <v>130.08000000000001</v>
      </c>
      <c r="BI786">
        <v>82.64</v>
      </c>
      <c r="BJ786">
        <v>281.76</v>
      </c>
      <c r="BK786">
        <v>80.22</v>
      </c>
      <c r="BL786">
        <v>125.2</v>
      </c>
      <c r="BM786">
        <v>153.74</v>
      </c>
      <c r="BN786">
        <v>85.82</v>
      </c>
      <c r="BO786">
        <v>65.47</v>
      </c>
      <c r="BP786">
        <v>51.44</v>
      </c>
      <c r="BQ786">
        <v>71.760000000000005</v>
      </c>
      <c r="BR786">
        <v>47.19</v>
      </c>
      <c r="BS786">
        <v>117.82</v>
      </c>
      <c r="BT786">
        <v>42.52</v>
      </c>
      <c r="BU786">
        <v>32.89</v>
      </c>
      <c r="BV786">
        <v>52.98</v>
      </c>
      <c r="BW786">
        <v>123.64</v>
      </c>
      <c r="BX786">
        <v>60.7</v>
      </c>
      <c r="BY786">
        <v>45.66</v>
      </c>
      <c r="BZ786">
        <v>117.67</v>
      </c>
      <c r="CA786">
        <v>32.54</v>
      </c>
      <c r="CB786">
        <v>121.79</v>
      </c>
      <c r="CC786">
        <v>88.59</v>
      </c>
      <c r="CD786">
        <v>58.58</v>
      </c>
      <c r="CE786">
        <v>163.28</v>
      </c>
      <c r="CF786">
        <v>68.959999999999994</v>
      </c>
      <c r="CG786">
        <v>152.63999999999999</v>
      </c>
      <c r="CH786">
        <v>51.01</v>
      </c>
      <c r="CI786">
        <v>64.569999999999993</v>
      </c>
      <c r="CJ786">
        <v>55.52</v>
      </c>
      <c r="CK786">
        <v>81.63</v>
      </c>
      <c r="CL786">
        <v>99.18</v>
      </c>
      <c r="CM786">
        <v>27.93</v>
      </c>
      <c r="CN786">
        <v>111.2</v>
      </c>
      <c r="CO786">
        <v>107.67</v>
      </c>
      <c r="CP786">
        <v>122.12</v>
      </c>
      <c r="CQ786">
        <v>179.39</v>
      </c>
      <c r="CR786">
        <v>51.3</v>
      </c>
      <c r="CS786">
        <v>46.44</v>
      </c>
      <c r="CT786">
        <v>96.15</v>
      </c>
      <c r="CU786">
        <v>79.62</v>
      </c>
      <c r="CV786">
        <v>83.1</v>
      </c>
      <c r="CW786">
        <v>107.18</v>
      </c>
      <c r="CX786">
        <v>51.81</v>
      </c>
    </row>
    <row r="787" spans="1:102">
      <c r="A787">
        <v>1074</v>
      </c>
      <c r="B787">
        <v>206.22</v>
      </c>
      <c r="C787">
        <v>46.62</v>
      </c>
      <c r="D787">
        <v>67.510000000000005</v>
      </c>
      <c r="E787">
        <v>126.58</v>
      </c>
      <c r="F787">
        <v>86.61</v>
      </c>
      <c r="G787">
        <v>75.06</v>
      </c>
      <c r="H787">
        <v>1011.34</v>
      </c>
      <c r="I787">
        <v>78.97</v>
      </c>
      <c r="J787">
        <v>63.83</v>
      </c>
      <c r="K787">
        <v>160.22</v>
      </c>
      <c r="L787">
        <v>49.64</v>
      </c>
      <c r="M787">
        <v>46.73</v>
      </c>
      <c r="N787">
        <v>153.93</v>
      </c>
      <c r="O787">
        <v>38.81</v>
      </c>
      <c r="P787">
        <v>22.41</v>
      </c>
      <c r="Q787">
        <v>47.54</v>
      </c>
      <c r="R787">
        <v>59.59</v>
      </c>
      <c r="S787">
        <v>166.52</v>
      </c>
      <c r="T787">
        <v>258.5</v>
      </c>
      <c r="U787">
        <v>188.95</v>
      </c>
      <c r="V787">
        <v>52.36</v>
      </c>
      <c r="W787">
        <v>78.33</v>
      </c>
      <c r="X787">
        <v>105.2</v>
      </c>
      <c r="Y787">
        <v>103.19</v>
      </c>
      <c r="Z787">
        <v>31.76</v>
      </c>
      <c r="AA787">
        <v>61.25</v>
      </c>
      <c r="AB787">
        <v>45.99</v>
      </c>
      <c r="AC787">
        <v>77.23</v>
      </c>
      <c r="AD787">
        <v>41.79</v>
      </c>
      <c r="AE787">
        <v>44.02</v>
      </c>
      <c r="AF787">
        <v>182.08</v>
      </c>
      <c r="AG787">
        <v>78.790000000000006</v>
      </c>
      <c r="AH787">
        <v>33.049999999999997</v>
      </c>
      <c r="AI787">
        <v>63.21</v>
      </c>
      <c r="AJ787">
        <v>35.549999999999997</v>
      </c>
      <c r="AK787">
        <v>80.66</v>
      </c>
      <c r="AL787">
        <v>79.349999999999994</v>
      </c>
      <c r="AM787">
        <v>29.05</v>
      </c>
      <c r="AN787">
        <v>59.07</v>
      </c>
      <c r="AO787">
        <v>36.630000000000003</v>
      </c>
      <c r="AP787">
        <v>80.12</v>
      </c>
      <c r="AQ787">
        <v>153.63</v>
      </c>
      <c r="AR787">
        <v>202.25</v>
      </c>
      <c r="AS787">
        <v>11.25</v>
      </c>
      <c r="AT787">
        <v>11.42</v>
      </c>
      <c r="AU787">
        <v>201.47</v>
      </c>
      <c r="AV787">
        <v>27.98</v>
      </c>
      <c r="AW787">
        <v>34.46</v>
      </c>
      <c r="AX787">
        <v>65.48</v>
      </c>
      <c r="AY787">
        <v>213.99</v>
      </c>
      <c r="AZ787">
        <v>983.68</v>
      </c>
      <c r="BA787">
        <v>1003.88</v>
      </c>
      <c r="BB787">
        <v>45.32</v>
      </c>
      <c r="BC787">
        <v>18.8</v>
      </c>
      <c r="BD787">
        <v>154.79</v>
      </c>
      <c r="BE787">
        <v>133.49</v>
      </c>
      <c r="BF787">
        <v>36.340000000000003</v>
      </c>
      <c r="BG787">
        <v>152.41</v>
      </c>
      <c r="BH787">
        <v>130.36000000000001</v>
      </c>
      <c r="BI787">
        <v>82.79</v>
      </c>
      <c r="BJ787">
        <v>280.13</v>
      </c>
      <c r="BK787">
        <v>79.44</v>
      </c>
      <c r="BL787">
        <v>125.9</v>
      </c>
      <c r="BM787">
        <v>152.79</v>
      </c>
      <c r="BN787">
        <v>85.95</v>
      </c>
      <c r="BO787">
        <v>65.069999999999993</v>
      </c>
      <c r="BP787">
        <v>51.13</v>
      </c>
      <c r="BQ787">
        <v>72.28</v>
      </c>
      <c r="BR787">
        <v>47</v>
      </c>
      <c r="BS787">
        <v>117.68</v>
      </c>
      <c r="BT787">
        <v>42.89</v>
      </c>
      <c r="BU787">
        <v>32.93</v>
      </c>
      <c r="BV787">
        <v>53.01</v>
      </c>
      <c r="BW787">
        <v>122.5</v>
      </c>
      <c r="BX787">
        <v>60.06</v>
      </c>
      <c r="BY787">
        <v>45.92</v>
      </c>
      <c r="BZ787">
        <v>117.88</v>
      </c>
      <c r="CA787">
        <v>32.35</v>
      </c>
      <c r="CB787">
        <v>121.97</v>
      </c>
      <c r="CC787">
        <v>88.74</v>
      </c>
      <c r="CD787">
        <v>58.86</v>
      </c>
      <c r="CE787">
        <v>161.38999999999999</v>
      </c>
      <c r="CF787">
        <v>69.27</v>
      </c>
      <c r="CG787">
        <v>152.26</v>
      </c>
      <c r="CH787">
        <v>50.81</v>
      </c>
      <c r="CI787">
        <v>64.27</v>
      </c>
      <c r="CJ787">
        <v>55.63</v>
      </c>
      <c r="CK787">
        <v>81.885000000000005</v>
      </c>
      <c r="CL787">
        <v>99.7</v>
      </c>
      <c r="CM787">
        <v>27.74</v>
      </c>
      <c r="CN787">
        <v>110.19</v>
      </c>
      <c r="CO787">
        <v>107.95</v>
      </c>
      <c r="CP787">
        <v>120.98</v>
      </c>
      <c r="CQ787">
        <v>179.37</v>
      </c>
      <c r="CR787">
        <v>51.33</v>
      </c>
      <c r="CS787">
        <v>46.37</v>
      </c>
      <c r="CT787">
        <v>96.55</v>
      </c>
      <c r="CU787">
        <v>80.260000000000005</v>
      </c>
      <c r="CV787">
        <v>83.38</v>
      </c>
      <c r="CW787">
        <v>106.52</v>
      </c>
      <c r="CX787">
        <v>51.72</v>
      </c>
    </row>
    <row r="788" spans="1:102">
      <c r="A788">
        <v>1072.8599999999999</v>
      </c>
      <c r="B788">
        <v>206.28</v>
      </c>
      <c r="C788">
        <v>46.64</v>
      </c>
      <c r="D788">
        <v>67.489999999999995</v>
      </c>
      <c r="E788">
        <v>126.66</v>
      </c>
      <c r="F788">
        <v>86.37</v>
      </c>
      <c r="G788">
        <v>75.05</v>
      </c>
      <c r="H788">
        <v>1013.74</v>
      </c>
      <c r="I788">
        <v>78.47</v>
      </c>
      <c r="J788">
        <v>63.49</v>
      </c>
      <c r="K788">
        <v>160.55000000000001</v>
      </c>
      <c r="L788">
        <v>49.44</v>
      </c>
      <c r="M788">
        <v>46.78</v>
      </c>
      <c r="N788">
        <v>154.16499999999999</v>
      </c>
      <c r="O788">
        <v>38.71</v>
      </c>
      <c r="P788">
        <v>22.15</v>
      </c>
      <c r="Q788">
        <v>47.08</v>
      </c>
      <c r="R788">
        <v>59.65</v>
      </c>
      <c r="S788">
        <v>166.06</v>
      </c>
      <c r="T788">
        <v>257.12</v>
      </c>
      <c r="U788">
        <v>188.07</v>
      </c>
      <c r="V788">
        <v>52.09</v>
      </c>
      <c r="W788">
        <v>77.55</v>
      </c>
      <c r="X788">
        <v>104.49</v>
      </c>
      <c r="Y788">
        <v>103.42</v>
      </c>
      <c r="Z788">
        <v>31.684999999999999</v>
      </c>
      <c r="AA788">
        <v>60.72</v>
      </c>
      <c r="AB788">
        <v>46.06</v>
      </c>
      <c r="AC788">
        <v>77.08</v>
      </c>
      <c r="AD788">
        <v>41.64</v>
      </c>
      <c r="AE788">
        <v>43.93</v>
      </c>
      <c r="AF788">
        <v>182.32</v>
      </c>
      <c r="AG788">
        <v>78.25</v>
      </c>
      <c r="AH788">
        <v>33.11</v>
      </c>
      <c r="AI788">
        <v>63.4</v>
      </c>
      <c r="AJ788">
        <v>35.549999999999997</v>
      </c>
      <c r="AK788">
        <v>80.88</v>
      </c>
      <c r="AL788">
        <v>79.14</v>
      </c>
      <c r="AM788">
        <v>29.05</v>
      </c>
      <c r="AN788">
        <v>58.81</v>
      </c>
      <c r="AO788">
        <v>36.685000000000002</v>
      </c>
      <c r="AP788">
        <v>80.64</v>
      </c>
      <c r="AQ788">
        <v>153.93</v>
      </c>
      <c r="AR788">
        <v>202.57</v>
      </c>
      <c r="AS788">
        <v>11.14</v>
      </c>
      <c r="AT788">
        <v>11.475</v>
      </c>
      <c r="AU788">
        <v>200.53</v>
      </c>
      <c r="AV788">
        <v>27.97</v>
      </c>
      <c r="AW788">
        <v>34.25</v>
      </c>
      <c r="AX788">
        <v>65.3</v>
      </c>
      <c r="AY788">
        <v>213.55</v>
      </c>
      <c r="AZ788">
        <v>985.85</v>
      </c>
      <c r="BA788">
        <v>1006.3</v>
      </c>
      <c r="BB788">
        <v>45.36</v>
      </c>
      <c r="BC788">
        <v>18.585000000000001</v>
      </c>
      <c r="BD788">
        <v>154.09</v>
      </c>
      <c r="BE788">
        <v>133.19999999999999</v>
      </c>
      <c r="BF788">
        <v>36.384999999999998</v>
      </c>
      <c r="BG788">
        <v>152.33000000000001</v>
      </c>
      <c r="BH788">
        <v>131.06</v>
      </c>
      <c r="BI788">
        <v>82.44</v>
      </c>
      <c r="BJ788">
        <v>279.26</v>
      </c>
      <c r="BK788">
        <v>78.989999999999995</v>
      </c>
      <c r="BL788">
        <v>125.58</v>
      </c>
      <c r="BM788">
        <v>152.32</v>
      </c>
      <c r="BN788">
        <v>86.46</v>
      </c>
      <c r="BO788">
        <v>64.97</v>
      </c>
      <c r="BP788">
        <v>50.47</v>
      </c>
      <c r="BQ788">
        <v>72.430000000000007</v>
      </c>
      <c r="BR788">
        <v>47.14</v>
      </c>
      <c r="BS788">
        <v>117.3</v>
      </c>
      <c r="BT788">
        <v>42.25</v>
      </c>
      <c r="BU788">
        <v>32.69</v>
      </c>
      <c r="BV788">
        <v>53.09</v>
      </c>
      <c r="BW788">
        <v>121.64</v>
      </c>
      <c r="BX788">
        <v>60.29</v>
      </c>
      <c r="BY788">
        <v>45.7</v>
      </c>
      <c r="BZ788">
        <v>117.92</v>
      </c>
      <c r="CA788">
        <v>32.265000000000001</v>
      </c>
      <c r="CB788">
        <v>121.93</v>
      </c>
      <c r="CC788">
        <v>88.93</v>
      </c>
      <c r="CD788">
        <v>58.85</v>
      </c>
      <c r="CE788">
        <v>160.91</v>
      </c>
      <c r="CF788">
        <v>69.02</v>
      </c>
      <c r="CG788">
        <v>151.72</v>
      </c>
      <c r="CH788">
        <v>50.83</v>
      </c>
      <c r="CI788">
        <v>64.239999999999995</v>
      </c>
      <c r="CJ788">
        <v>55.12</v>
      </c>
      <c r="CK788">
        <v>82.28</v>
      </c>
      <c r="CL788">
        <v>99.54</v>
      </c>
      <c r="CM788">
        <v>27.774999999999999</v>
      </c>
      <c r="CN788">
        <v>109.59</v>
      </c>
      <c r="CO788">
        <v>107.72</v>
      </c>
      <c r="CP788">
        <v>120.12</v>
      </c>
      <c r="CQ788">
        <v>179.91</v>
      </c>
      <c r="CR788">
        <v>50.97</v>
      </c>
      <c r="CS788">
        <v>46.45</v>
      </c>
      <c r="CT788">
        <v>96.41</v>
      </c>
      <c r="CU788">
        <v>79.23</v>
      </c>
      <c r="CV788">
        <v>82.43</v>
      </c>
      <c r="CW788">
        <v>105.83</v>
      </c>
      <c r="CX788">
        <v>51.594999999999999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CX788"/>
  <sheetViews>
    <sheetView workbookViewId="0">
      <selection activeCell="A2" sqref="A2:CX788"/>
    </sheetView>
  </sheetViews>
  <sheetFormatPr defaultRowHeight="15"/>
  <sheetData>
    <row r="2" spans="1:102">
      <c r="A2">
        <v>1.1599999999999999</v>
      </c>
      <c r="B2">
        <v>0.83599999999999997</v>
      </c>
      <c r="C2">
        <v>0.50509999999999999</v>
      </c>
      <c r="D2">
        <v>0.37069999999999997</v>
      </c>
      <c r="E2">
        <v>1.8549</v>
      </c>
      <c r="F2">
        <v>0.98040000000000005</v>
      </c>
      <c r="G2">
        <v>1.4012</v>
      </c>
      <c r="H2">
        <v>-1.0889</v>
      </c>
      <c r="I2">
        <v>3.5030000000000001</v>
      </c>
      <c r="J2">
        <v>1.2313000000000001</v>
      </c>
      <c r="K2">
        <v>1.8542999999999998</v>
      </c>
      <c r="L2">
        <v>1.1445000000000001</v>
      </c>
      <c r="M2">
        <v>2.7279</v>
      </c>
      <c r="N2">
        <v>2.3643000000000001</v>
      </c>
      <c r="O2">
        <v>0.33979999999999999</v>
      </c>
      <c r="P2">
        <v>3.6684999999999999</v>
      </c>
      <c r="Q2">
        <v>0.17349999999999999</v>
      </c>
      <c r="R2">
        <v>-0.45590000000000003</v>
      </c>
      <c r="S2">
        <v>0.85170000000000001</v>
      </c>
      <c r="T2">
        <v>6.1760000000000002</v>
      </c>
      <c r="U2">
        <v>2.6358000000000001</v>
      </c>
      <c r="V2">
        <v>0.6149</v>
      </c>
      <c r="W2">
        <v>1.8654999999999999</v>
      </c>
      <c r="X2">
        <v>-0.25950000000000001</v>
      </c>
      <c r="Y2">
        <v>-0.94030000000000002</v>
      </c>
      <c r="Z2">
        <v>1.0604</v>
      </c>
      <c r="AA2">
        <v>0.99390000000000001</v>
      </c>
      <c r="AB2">
        <v>0.69</v>
      </c>
      <c r="AC2">
        <v>2.2179000000000002</v>
      </c>
      <c r="AD2">
        <v>1.1353</v>
      </c>
      <c r="AE2">
        <v>1.3388</v>
      </c>
      <c r="AF2">
        <v>0.64380000000000004</v>
      </c>
      <c r="AG2">
        <v>1.5301</v>
      </c>
      <c r="AH2">
        <v>1.4315</v>
      </c>
      <c r="AI2">
        <v>3.6109</v>
      </c>
      <c r="AJ2">
        <v>-2.9412000000000003</v>
      </c>
      <c r="AK2">
        <v>1.7034</v>
      </c>
      <c r="AL2">
        <v>-0.51839999999999997</v>
      </c>
      <c r="AM2">
        <v>3.7600000000000001E-2</v>
      </c>
      <c r="AN2">
        <v>1.0075000000000001</v>
      </c>
      <c r="AO2">
        <v>7.1741999999999999</v>
      </c>
      <c r="AP2">
        <v>-1.3620000000000001</v>
      </c>
      <c r="AQ2">
        <v>2.8031000000000001</v>
      </c>
      <c r="AR2">
        <v>1.9435</v>
      </c>
      <c r="AS2">
        <v>2.6217000000000001</v>
      </c>
      <c r="AT2">
        <v>-0.90039999999999998</v>
      </c>
      <c r="AU2">
        <v>2.1907000000000001</v>
      </c>
      <c r="AV2">
        <v>1.2071000000000001</v>
      </c>
      <c r="AW2">
        <v>3.6574</v>
      </c>
      <c r="AX2">
        <v>0.75360000000000005</v>
      </c>
      <c r="AY2">
        <v>0.25969999999999999</v>
      </c>
      <c r="AZ2">
        <v>0.2225</v>
      </c>
      <c r="BA2">
        <v>9.5799999999999996E-2</v>
      </c>
      <c r="BB2">
        <v>1.7985</v>
      </c>
      <c r="BC2">
        <v>-0.86</v>
      </c>
      <c r="BD2">
        <v>2.0964999999999998</v>
      </c>
      <c r="BE2">
        <v>1.5657000000000001</v>
      </c>
      <c r="BF2">
        <v>3.6896</v>
      </c>
      <c r="BG2">
        <v>-0.13450000000000001</v>
      </c>
      <c r="BH2">
        <v>1.1785000000000001</v>
      </c>
      <c r="BI2">
        <v>1.5038</v>
      </c>
      <c r="BJ2">
        <v>1.7385999999999999</v>
      </c>
      <c r="BK2">
        <v>-0.1062</v>
      </c>
      <c r="BL2">
        <v>0.78480000000000005</v>
      </c>
      <c r="BM2">
        <v>0.8357</v>
      </c>
      <c r="BN2">
        <v>1.8188</v>
      </c>
      <c r="BO2">
        <v>1.9715</v>
      </c>
      <c r="BP2">
        <v>2.0291999999999999</v>
      </c>
      <c r="BQ2">
        <v>1.67</v>
      </c>
      <c r="BR2">
        <v>1.4232</v>
      </c>
      <c r="BS2">
        <v>2.0596999999999999</v>
      </c>
      <c r="BT2">
        <v>1.3447</v>
      </c>
      <c r="BU2">
        <v>0.51549999999999996</v>
      </c>
      <c r="BV2">
        <v>1.4662999999999999</v>
      </c>
      <c r="BW2">
        <v>1.3911</v>
      </c>
      <c r="BX2">
        <v>2.8772000000000002</v>
      </c>
      <c r="BY2">
        <v>-0.42699999999999999</v>
      </c>
      <c r="BZ2">
        <v>2.3768000000000002</v>
      </c>
      <c r="CA2">
        <v>0.746</v>
      </c>
      <c r="CB2">
        <v>2.0215000000000001</v>
      </c>
      <c r="CC2">
        <v>-0.19869999999999999</v>
      </c>
      <c r="CD2">
        <v>1.2799</v>
      </c>
      <c r="CE2">
        <v>1.0615000000000001</v>
      </c>
      <c r="CF2">
        <v>2.8810000000000002</v>
      </c>
      <c r="CG2">
        <v>1.2223999999999999</v>
      </c>
      <c r="CH2">
        <v>1.3694999999999999</v>
      </c>
      <c r="CI2">
        <v>2.5979000000000001</v>
      </c>
      <c r="CJ2">
        <v>1.4365000000000001</v>
      </c>
      <c r="CK2">
        <v>1.6</v>
      </c>
      <c r="CL2">
        <v>9.9000000000000005E-2</v>
      </c>
      <c r="CM2">
        <v>1.6880999999999999</v>
      </c>
      <c r="CN2">
        <v>1.4826999999999999</v>
      </c>
      <c r="CO2">
        <v>1.3141</v>
      </c>
      <c r="CP2">
        <v>1.6097999999999999</v>
      </c>
      <c r="CQ2">
        <v>0.88870000000000005</v>
      </c>
      <c r="CR2">
        <v>1.7612000000000001</v>
      </c>
      <c r="CS2">
        <v>0.62319999999999998</v>
      </c>
      <c r="CT2">
        <v>0.68369999999999997</v>
      </c>
      <c r="CU2">
        <v>1.5209999999999999</v>
      </c>
      <c r="CW2">
        <v>1.1402000000000001</v>
      </c>
      <c r="CX2">
        <v>1.8540999999999999</v>
      </c>
    </row>
    <row r="3" spans="1:102">
      <c r="A3">
        <v>0.53</v>
      </c>
      <c r="B3">
        <v>1.0251999999999999</v>
      </c>
      <c r="C3">
        <v>0.60640000000000005</v>
      </c>
      <c r="D3">
        <v>0.70379999999999998</v>
      </c>
      <c r="E3">
        <v>2.2096999999999998</v>
      </c>
      <c r="F3">
        <v>0.6875</v>
      </c>
      <c r="G3">
        <v>1.1528</v>
      </c>
      <c r="H3">
        <v>-1.1678999999999999</v>
      </c>
      <c r="I3">
        <v>0.372</v>
      </c>
      <c r="J3">
        <v>1.5628</v>
      </c>
      <c r="K3">
        <v>1.0613999999999999</v>
      </c>
      <c r="L3">
        <v>0.50329999999999997</v>
      </c>
      <c r="M3">
        <v>1.8149999999999999</v>
      </c>
      <c r="N3">
        <v>1.8907</v>
      </c>
      <c r="O3">
        <v>-2.8400000000000002E-2</v>
      </c>
      <c r="P3">
        <v>-6.5699999999999995E-2</v>
      </c>
      <c r="Q3">
        <v>-0.20200000000000001</v>
      </c>
      <c r="R3">
        <v>-0.2157</v>
      </c>
      <c r="S3">
        <v>-0.4627</v>
      </c>
      <c r="T3">
        <v>2.2888000000000002</v>
      </c>
      <c r="U3">
        <v>1.2745</v>
      </c>
      <c r="V3">
        <v>0.18410000000000001</v>
      </c>
      <c r="W3">
        <v>1.3248</v>
      </c>
      <c r="X3">
        <v>0.78120000000000001</v>
      </c>
      <c r="Y3">
        <v>-0.2361</v>
      </c>
      <c r="Z3">
        <v>-0.1416</v>
      </c>
      <c r="AA3">
        <v>1.3033000000000001</v>
      </c>
      <c r="AB3">
        <v>0.26979999999999998</v>
      </c>
      <c r="AC3">
        <v>0.79449999999999998</v>
      </c>
      <c r="AD3">
        <v>0.49940000000000001</v>
      </c>
      <c r="AE3">
        <v>0.98680000000000001</v>
      </c>
      <c r="AF3">
        <v>1.4401999999999999</v>
      </c>
      <c r="AG3">
        <v>0.69979999999999998</v>
      </c>
      <c r="AH3">
        <v>2.1469</v>
      </c>
      <c r="AI3">
        <v>3.2986</v>
      </c>
      <c r="AJ3">
        <v>-2.6076999999999999</v>
      </c>
      <c r="AK3">
        <v>1.0417000000000001</v>
      </c>
      <c r="AL3">
        <v>-0.63619999999999999</v>
      </c>
      <c r="AM3">
        <v>-0.60219999999999996</v>
      </c>
      <c r="AN3">
        <v>0.1346</v>
      </c>
      <c r="AO3">
        <v>5.1158999999999999</v>
      </c>
      <c r="AP3">
        <v>-0.95699999999999996</v>
      </c>
      <c r="AQ3">
        <v>-0.96089999999999998</v>
      </c>
      <c r="AR3">
        <v>0.49919999999999998</v>
      </c>
      <c r="AS3">
        <v>2.4134000000000002</v>
      </c>
      <c r="AT3">
        <v>0.32390000000000002</v>
      </c>
      <c r="AU3">
        <v>1.7275</v>
      </c>
      <c r="AV3">
        <v>0.82799999999999996</v>
      </c>
      <c r="AW3">
        <v>3.8891999999999998</v>
      </c>
      <c r="AX3">
        <v>0.47470000000000001</v>
      </c>
      <c r="AY3">
        <v>0.35980000000000001</v>
      </c>
      <c r="AZ3">
        <v>-3.7122999999999999</v>
      </c>
      <c r="BA3">
        <v>-3.5417000000000001</v>
      </c>
      <c r="BB3">
        <v>2.7396000000000003</v>
      </c>
      <c r="BC3">
        <v>1.7825</v>
      </c>
      <c r="BD3">
        <v>1.8218000000000001</v>
      </c>
      <c r="BE3">
        <v>0.97440000000000004</v>
      </c>
      <c r="BF3">
        <v>3.5567000000000002</v>
      </c>
      <c r="BG3">
        <v>-0.22189999999999999</v>
      </c>
      <c r="BH3">
        <v>1.6367</v>
      </c>
      <c r="BI3">
        <v>0.83420000000000005</v>
      </c>
      <c r="BJ3">
        <v>1.4089</v>
      </c>
      <c r="BK3">
        <v>-1.1719999999999999</v>
      </c>
      <c r="BL3">
        <v>-0.88280000000000003</v>
      </c>
      <c r="BM3">
        <v>-9.01E-2</v>
      </c>
      <c r="BN3">
        <v>0.97650000000000003</v>
      </c>
      <c r="BO3">
        <v>2.1520999999999999</v>
      </c>
      <c r="BP3">
        <v>3.2002000000000002</v>
      </c>
      <c r="BQ3">
        <v>0.24879999999999999</v>
      </c>
      <c r="BR3">
        <v>1.3090999999999999</v>
      </c>
      <c r="BS3">
        <v>0.84030000000000005</v>
      </c>
      <c r="BT3">
        <v>-0.86760000000000004</v>
      </c>
      <c r="BU3">
        <v>2.9571000000000001</v>
      </c>
      <c r="BV3">
        <v>-1.0723</v>
      </c>
      <c r="BW3">
        <v>-0.93179999999999996</v>
      </c>
      <c r="BX3">
        <v>2.863</v>
      </c>
      <c r="BY3">
        <v>-0.23860000000000001</v>
      </c>
      <c r="BZ3">
        <v>1.9531000000000001</v>
      </c>
      <c r="CA3">
        <v>-6.7500000000000004E-2</v>
      </c>
      <c r="CB3">
        <v>1.1275999999999999</v>
      </c>
      <c r="CC3">
        <v>-0.18729999999999999</v>
      </c>
      <c r="CD3">
        <v>0.44979999999999998</v>
      </c>
      <c r="CE3">
        <v>1.1051</v>
      </c>
      <c r="CF3">
        <v>2.0466000000000002</v>
      </c>
      <c r="CG3">
        <v>-7.7399999999999997E-2</v>
      </c>
      <c r="CH3">
        <v>1.1816</v>
      </c>
      <c r="CI3">
        <v>0.70589999999999997</v>
      </c>
      <c r="CJ3">
        <v>1.8289</v>
      </c>
      <c r="CK3">
        <v>1.3808</v>
      </c>
      <c r="CL3">
        <v>0.22670000000000001</v>
      </c>
      <c r="CM3">
        <v>1.7539</v>
      </c>
      <c r="CN3">
        <v>0.1522</v>
      </c>
      <c r="CO3">
        <v>0.252</v>
      </c>
      <c r="CP3">
        <v>1.7004999999999999</v>
      </c>
      <c r="CQ3">
        <v>0.97330000000000005</v>
      </c>
      <c r="CR3">
        <v>1.1979</v>
      </c>
      <c r="CS3">
        <v>-0.66510000000000002</v>
      </c>
      <c r="CT3">
        <v>-1.4824999999999999</v>
      </c>
      <c r="CU3">
        <v>1.4817</v>
      </c>
      <c r="CW3">
        <v>0.16719999999999999</v>
      </c>
      <c r="CX3">
        <v>1.0682</v>
      </c>
    </row>
    <row r="4" spans="1:102">
      <c r="A4">
        <v>0.8</v>
      </c>
      <c r="B4">
        <v>0.58689999999999998</v>
      </c>
      <c r="C4">
        <v>0.20169999999999999</v>
      </c>
      <c r="D4">
        <v>0.94320000000000004</v>
      </c>
      <c r="E4">
        <v>4.8629999999999995</v>
      </c>
      <c r="F4">
        <v>0.75629999999999997</v>
      </c>
      <c r="G4">
        <v>1.1283000000000001</v>
      </c>
      <c r="H4">
        <v>-1.0898000000000001</v>
      </c>
      <c r="I4">
        <v>0.8236</v>
      </c>
      <c r="J4">
        <v>2.5991</v>
      </c>
      <c r="K4">
        <v>3.0085999999999999</v>
      </c>
      <c r="L4">
        <v>3.9199999999999999E-2</v>
      </c>
      <c r="M4">
        <v>0.80649999999999999</v>
      </c>
      <c r="N4">
        <v>3.3349000000000002</v>
      </c>
      <c r="O4">
        <v>-0.8206</v>
      </c>
      <c r="P4">
        <v>0.46239999999999998</v>
      </c>
      <c r="Q4">
        <v>0.72740000000000005</v>
      </c>
      <c r="R4">
        <v>-1.0544</v>
      </c>
      <c r="S4">
        <v>-0.1804</v>
      </c>
      <c r="T4">
        <v>3.3580999999999999</v>
      </c>
      <c r="U4">
        <v>0.74439999999999995</v>
      </c>
      <c r="V4">
        <v>-2.2824999999999998</v>
      </c>
      <c r="W4">
        <v>0.80200000000000005</v>
      </c>
      <c r="X4">
        <v>1.3604000000000001</v>
      </c>
      <c r="Y4">
        <v>-0.13880000000000001</v>
      </c>
      <c r="Z4">
        <v>-1.2892999999999999</v>
      </c>
      <c r="AA4">
        <v>1.1834</v>
      </c>
      <c r="AB4">
        <v>0.51749999999999996</v>
      </c>
      <c r="AC4">
        <v>2.4047000000000001</v>
      </c>
      <c r="AD4">
        <v>0.84860000000000002</v>
      </c>
      <c r="AE4">
        <v>0.28910000000000002</v>
      </c>
      <c r="AF4">
        <v>1.8120000000000001</v>
      </c>
      <c r="AG4">
        <v>1.1779999999999999</v>
      </c>
      <c r="AH4">
        <v>1.9472</v>
      </c>
      <c r="AI4">
        <v>1.3714999999999999</v>
      </c>
      <c r="AJ4">
        <v>0.1191</v>
      </c>
      <c r="AK4">
        <v>1.3302</v>
      </c>
      <c r="AL4">
        <v>-0.80400000000000005</v>
      </c>
      <c r="AM4">
        <v>-0.86599999999999999</v>
      </c>
      <c r="AN4">
        <v>0.13500000000000001</v>
      </c>
      <c r="AO4">
        <v>3.5564999999999998</v>
      </c>
      <c r="AP4">
        <v>-1.0093000000000001</v>
      </c>
      <c r="AQ4">
        <v>-0.26769999999999999</v>
      </c>
      <c r="AR4">
        <v>-0.3276</v>
      </c>
      <c r="AS4">
        <v>2.9430000000000001</v>
      </c>
      <c r="AT4">
        <v>2.0101</v>
      </c>
      <c r="AU4">
        <v>0.68049999999999999</v>
      </c>
      <c r="AV4">
        <v>-0.41260000000000002</v>
      </c>
      <c r="AW4">
        <v>5.5796000000000001</v>
      </c>
      <c r="AX4">
        <v>1.4171</v>
      </c>
      <c r="AY4">
        <v>0.74450000000000005</v>
      </c>
      <c r="AZ4">
        <v>-3.0301999999999998</v>
      </c>
      <c r="BA4">
        <v>-2.9257999999999997</v>
      </c>
      <c r="BB4">
        <v>3.3134999999999999</v>
      </c>
      <c r="BC4">
        <v>1.2294</v>
      </c>
      <c r="BD4">
        <v>1.6703999999999999</v>
      </c>
      <c r="BE4">
        <v>1.4485000000000001</v>
      </c>
      <c r="BF4">
        <v>2.6785999999999999</v>
      </c>
      <c r="BG4">
        <v>0.78110000000000002</v>
      </c>
      <c r="BH4">
        <v>2.3729</v>
      </c>
      <c r="BI4">
        <v>0.4148</v>
      </c>
      <c r="BJ4">
        <v>2.3325</v>
      </c>
      <c r="BK4">
        <v>0.98480000000000001</v>
      </c>
      <c r="BL4">
        <v>-0.79290000000000005</v>
      </c>
      <c r="BM4">
        <v>1.9405000000000001</v>
      </c>
      <c r="BN4">
        <v>5.0864000000000003</v>
      </c>
      <c r="BO4">
        <v>2.7128000000000001</v>
      </c>
      <c r="BP4">
        <v>7.3906999999999998</v>
      </c>
      <c r="BQ4">
        <v>0.77480000000000004</v>
      </c>
      <c r="BR4">
        <v>2.0320999999999998</v>
      </c>
      <c r="BS4">
        <v>0.84799999999999998</v>
      </c>
      <c r="BT4">
        <v>0.87290000000000001</v>
      </c>
      <c r="BU4">
        <v>3.4256000000000002</v>
      </c>
      <c r="BV4">
        <v>0.13150000000000001</v>
      </c>
      <c r="BW4">
        <v>-0.9587</v>
      </c>
      <c r="BX4">
        <v>1.1206</v>
      </c>
      <c r="BY4">
        <v>0.31269999999999998</v>
      </c>
      <c r="BZ4">
        <v>1.1646000000000001</v>
      </c>
      <c r="CA4">
        <v>0.1013</v>
      </c>
      <c r="CB4">
        <v>0.70979999999999999</v>
      </c>
      <c r="CC4">
        <v>-0.29959999999999998</v>
      </c>
      <c r="CD4">
        <v>0.1489</v>
      </c>
      <c r="CE4">
        <v>1.3663000000000001</v>
      </c>
      <c r="CF4">
        <v>2.2090000000000001</v>
      </c>
      <c r="CG4">
        <v>0.81310000000000004</v>
      </c>
      <c r="CH4">
        <v>0.64439999999999997</v>
      </c>
      <c r="CI4">
        <v>1.9106999999999998</v>
      </c>
      <c r="CJ4">
        <v>3.3249</v>
      </c>
      <c r="CK4">
        <v>0.83940000000000003</v>
      </c>
      <c r="CL4">
        <v>-0.22639999999999999</v>
      </c>
      <c r="CM4">
        <v>0.96699999999999997</v>
      </c>
      <c r="CN4">
        <v>0.74350000000000005</v>
      </c>
      <c r="CO4">
        <v>-0.42549999999999999</v>
      </c>
      <c r="CP4">
        <v>1.0263</v>
      </c>
      <c r="CQ4">
        <v>2.4561000000000002</v>
      </c>
      <c r="CR4">
        <v>0.78520000000000001</v>
      </c>
      <c r="CS4">
        <v>-1.1861999999999999</v>
      </c>
      <c r="CT4">
        <v>-1.1085</v>
      </c>
      <c r="CU4">
        <v>2.1183999999999998</v>
      </c>
      <c r="CW4">
        <v>0.76559999999999995</v>
      </c>
      <c r="CX4">
        <v>1.1895</v>
      </c>
    </row>
    <row r="5" spans="1:102">
      <c r="A5">
        <v>0.94</v>
      </c>
      <c r="B5">
        <v>0.92700000000000005</v>
      </c>
      <c r="C5">
        <v>1.3889</v>
      </c>
      <c r="D5">
        <v>2.3504999999999998</v>
      </c>
      <c r="E5">
        <v>3.9294000000000002</v>
      </c>
      <c r="F5">
        <v>1.3894</v>
      </c>
      <c r="G5">
        <v>-4.8399999999999999E-2</v>
      </c>
      <c r="H5">
        <v>3.12</v>
      </c>
      <c r="I5">
        <v>1.6652</v>
      </c>
      <c r="J5">
        <v>1.4212</v>
      </c>
      <c r="K5">
        <v>1.5</v>
      </c>
      <c r="L5">
        <v>-1.0648</v>
      </c>
      <c r="M5">
        <v>0.1182</v>
      </c>
      <c r="N5">
        <v>1.8839000000000001</v>
      </c>
      <c r="O5">
        <v>-0.81940000000000002</v>
      </c>
      <c r="P5">
        <v>1.8481999999999998</v>
      </c>
      <c r="Q5">
        <v>1.07</v>
      </c>
      <c r="R5">
        <v>4.4400000000000002E-2</v>
      </c>
      <c r="S5">
        <v>7.0300000000000001E-2</v>
      </c>
      <c r="T5">
        <v>8.7499999999999994E-2</v>
      </c>
      <c r="U5">
        <v>1.2432000000000001</v>
      </c>
      <c r="V5">
        <v>-4.6647999999999996</v>
      </c>
      <c r="W5">
        <v>1.3974</v>
      </c>
      <c r="X5">
        <v>3.2431999999999999</v>
      </c>
      <c r="Y5">
        <v>0.98099999999999998</v>
      </c>
      <c r="Z5">
        <v>8.1000000000000003E-2</v>
      </c>
      <c r="AA5">
        <v>2.8552999999999997</v>
      </c>
      <c r="AB5">
        <v>0.56569999999999998</v>
      </c>
      <c r="AC5">
        <v>1.5541</v>
      </c>
      <c r="AD5">
        <v>1.2291000000000001</v>
      </c>
      <c r="AE5">
        <v>0.62849999999999995</v>
      </c>
      <c r="AF5">
        <v>3.1627999999999998</v>
      </c>
      <c r="AG5">
        <v>1.2362</v>
      </c>
      <c r="AH5">
        <v>1.218</v>
      </c>
      <c r="AI5">
        <v>0.28589999999999999</v>
      </c>
      <c r="AJ5">
        <v>0.89749999999999996</v>
      </c>
      <c r="AK5">
        <v>0.53649999999999998</v>
      </c>
      <c r="AL5">
        <v>0.185</v>
      </c>
      <c r="AM5">
        <v>-0.97119999999999995</v>
      </c>
      <c r="AN5">
        <v>0.88319999999999999</v>
      </c>
      <c r="AO5">
        <v>3.8824000000000001</v>
      </c>
      <c r="AP5">
        <v>-0.71099999999999997</v>
      </c>
      <c r="AQ5">
        <v>-0.97130000000000005</v>
      </c>
      <c r="AR5">
        <v>-1.3008</v>
      </c>
      <c r="AS5">
        <v>0.84640000000000004</v>
      </c>
      <c r="AT5">
        <v>1.4590000000000001</v>
      </c>
      <c r="AU5">
        <v>2.4752000000000001</v>
      </c>
      <c r="AV5">
        <v>0.11219999999999999</v>
      </c>
      <c r="AW5">
        <v>5.2830000000000004</v>
      </c>
      <c r="AX5">
        <v>0.87719999999999998</v>
      </c>
      <c r="AY5">
        <v>1.1447000000000001</v>
      </c>
      <c r="AZ5">
        <v>-1.1033999999999999</v>
      </c>
      <c r="BA5">
        <v>-0.98670000000000002</v>
      </c>
      <c r="BB5">
        <v>3.1926000000000001</v>
      </c>
      <c r="BC5">
        <v>0.68369999999999997</v>
      </c>
      <c r="BD5">
        <v>1.1891</v>
      </c>
      <c r="BE5">
        <v>2.2837000000000001</v>
      </c>
      <c r="BF5">
        <v>2.5964</v>
      </c>
      <c r="BG5">
        <v>1.2081</v>
      </c>
      <c r="BH5">
        <v>2.4413999999999998</v>
      </c>
      <c r="BI5">
        <v>1.6332</v>
      </c>
      <c r="BJ5">
        <v>1.9491000000000001</v>
      </c>
      <c r="BK5">
        <v>0.8296</v>
      </c>
      <c r="BL5">
        <v>6.5100000000000005E-2</v>
      </c>
      <c r="BM5">
        <v>1.0952999999999999</v>
      </c>
      <c r="BN5">
        <v>2.3425000000000002</v>
      </c>
      <c r="BO5">
        <v>0.69320000000000004</v>
      </c>
      <c r="BP5">
        <v>7.1231999999999998</v>
      </c>
      <c r="BQ5">
        <v>2.1566999999999998</v>
      </c>
      <c r="BR5">
        <v>2.0011000000000001</v>
      </c>
      <c r="BS5">
        <v>0.32079999999999997</v>
      </c>
      <c r="BT5">
        <v>1.6061999999999999</v>
      </c>
      <c r="BU5">
        <v>3.0798999999999999</v>
      </c>
      <c r="BV5">
        <v>-0.66769999999999996</v>
      </c>
      <c r="BW5">
        <v>-0.54430000000000001</v>
      </c>
      <c r="BX5">
        <v>1.0718000000000001</v>
      </c>
      <c r="BY5">
        <v>-0.23699999999999999</v>
      </c>
      <c r="BZ5">
        <v>0.78249999999999997</v>
      </c>
      <c r="CA5">
        <v>0.54049999999999998</v>
      </c>
      <c r="CB5">
        <v>-0.53190000000000004</v>
      </c>
      <c r="CC5">
        <v>-0.36070000000000002</v>
      </c>
      <c r="CD5">
        <v>-0.1396</v>
      </c>
      <c r="CE5">
        <v>1.6396999999999999</v>
      </c>
      <c r="CF5">
        <v>0.43430000000000002</v>
      </c>
      <c r="CG5">
        <v>2.7526999999999999</v>
      </c>
      <c r="CH5">
        <v>1.3321000000000001</v>
      </c>
      <c r="CI5">
        <v>2.2021999999999999</v>
      </c>
      <c r="CJ5">
        <v>2.8811999999999998</v>
      </c>
      <c r="CK5">
        <v>1.5859000000000001</v>
      </c>
      <c r="CL5">
        <v>0.81069999999999998</v>
      </c>
      <c r="CM5">
        <v>1.6333</v>
      </c>
      <c r="CN5">
        <v>1.2841</v>
      </c>
      <c r="CO5">
        <v>-0.42280000000000001</v>
      </c>
      <c r="CP5">
        <v>1.5642</v>
      </c>
      <c r="CQ5">
        <v>0.54179999999999995</v>
      </c>
      <c r="CR5">
        <v>1.0945</v>
      </c>
      <c r="CS5">
        <v>-0.88500000000000001</v>
      </c>
      <c r="CT5">
        <v>-1.1413</v>
      </c>
      <c r="CU5">
        <v>1.7635999999999998</v>
      </c>
      <c r="CW5">
        <v>0.89249999999999996</v>
      </c>
      <c r="CX5">
        <v>2.7054</v>
      </c>
    </row>
    <row r="6" spans="1:102">
      <c r="A6">
        <v>1.1299999999999999</v>
      </c>
      <c r="B6">
        <v>1.4661999999999999</v>
      </c>
      <c r="C6">
        <v>0.1</v>
      </c>
      <c r="D6">
        <v>1.4173</v>
      </c>
      <c r="E6">
        <v>2.5537000000000001</v>
      </c>
      <c r="F6">
        <v>1.8193999999999999</v>
      </c>
      <c r="G6">
        <v>-0.40899999999999997</v>
      </c>
      <c r="H6">
        <v>5.4775</v>
      </c>
      <c r="I6">
        <v>3.7267999999999999</v>
      </c>
      <c r="J6">
        <v>2.4895</v>
      </c>
      <c r="K6">
        <v>1.5777000000000001</v>
      </c>
      <c r="L6">
        <v>-0.51529999999999998</v>
      </c>
      <c r="M6">
        <v>1.1693</v>
      </c>
      <c r="N6">
        <v>1.9858</v>
      </c>
      <c r="O6">
        <v>-1.2686999999999999</v>
      </c>
      <c r="P6">
        <v>2.9723000000000002</v>
      </c>
      <c r="Q6">
        <v>1.8229</v>
      </c>
      <c r="R6">
        <v>-0.1179</v>
      </c>
      <c r="S6">
        <v>0.24149999999999999</v>
      </c>
      <c r="T6">
        <v>-0.56989999999999996</v>
      </c>
      <c r="U6">
        <v>2.2181000000000002</v>
      </c>
      <c r="V6">
        <v>-5.0060000000000002</v>
      </c>
      <c r="W6">
        <v>2.4211</v>
      </c>
      <c r="X6">
        <v>5.8201999999999998</v>
      </c>
      <c r="Y6">
        <v>1.1402000000000001</v>
      </c>
      <c r="Z6">
        <v>0.85299999999999998</v>
      </c>
      <c r="AA6">
        <v>2.8589000000000002</v>
      </c>
      <c r="AB6">
        <v>0.1956</v>
      </c>
      <c r="AC6">
        <v>-0.55559999999999998</v>
      </c>
      <c r="AD6">
        <v>1.3602000000000001</v>
      </c>
      <c r="AE6">
        <v>1.1257999999999999</v>
      </c>
      <c r="AF6">
        <v>1.9048</v>
      </c>
      <c r="AG6">
        <v>0.7661</v>
      </c>
      <c r="AH6">
        <v>1.0419</v>
      </c>
      <c r="AI6">
        <v>1.9378</v>
      </c>
      <c r="AJ6">
        <v>-2.0304000000000002</v>
      </c>
      <c r="AK6">
        <v>0.51939999999999997</v>
      </c>
      <c r="AL6">
        <v>-0.38419999999999999</v>
      </c>
      <c r="AM6">
        <v>-3.7699999999999997E-2</v>
      </c>
      <c r="AN6">
        <v>1.3936999999999999</v>
      </c>
      <c r="AO6">
        <v>1.5748</v>
      </c>
      <c r="AP6">
        <v>1.0644</v>
      </c>
      <c r="AQ6">
        <v>-1.2638</v>
      </c>
      <c r="AR6">
        <v>-1.0127999999999999</v>
      </c>
      <c r="AS6">
        <v>3.8929</v>
      </c>
      <c r="AT6">
        <v>2.5844</v>
      </c>
      <c r="AU6">
        <v>2.2942999999999998</v>
      </c>
      <c r="AV6">
        <v>1.4558</v>
      </c>
      <c r="AW6">
        <v>6.5785</v>
      </c>
      <c r="AX6">
        <v>1.4530000000000001</v>
      </c>
      <c r="AY6">
        <v>3.9922</v>
      </c>
      <c r="AZ6">
        <v>-0.82889999999999997</v>
      </c>
      <c r="BA6">
        <v>-0.98309999999999997</v>
      </c>
      <c r="BB6">
        <v>3.8611</v>
      </c>
      <c r="BC6">
        <v>1.0148999999999999</v>
      </c>
      <c r="BD6">
        <v>1.0988</v>
      </c>
      <c r="BE6">
        <v>2.2008000000000001</v>
      </c>
      <c r="BF6">
        <v>3.1113</v>
      </c>
      <c r="BG6">
        <v>1.0903</v>
      </c>
      <c r="BH6">
        <v>1.6952</v>
      </c>
      <c r="BI6">
        <v>2.5192999999999999</v>
      </c>
      <c r="BJ6">
        <v>2.1509</v>
      </c>
      <c r="BK6">
        <v>1.4656</v>
      </c>
      <c r="BL6">
        <v>1.3342000000000001</v>
      </c>
      <c r="BM6">
        <v>0.52249999999999996</v>
      </c>
      <c r="BN6">
        <v>2.3595000000000002</v>
      </c>
      <c r="BO6">
        <v>-1.7299999999999999E-2</v>
      </c>
      <c r="BP6">
        <v>7.5987</v>
      </c>
      <c r="BQ6">
        <v>1.319</v>
      </c>
      <c r="BR6">
        <v>1.6215000000000002</v>
      </c>
      <c r="BS6">
        <v>-0.1067</v>
      </c>
      <c r="BT6">
        <v>3.5320999999999998</v>
      </c>
      <c r="BU6">
        <v>4.5504999999999995</v>
      </c>
      <c r="BV6">
        <v>-0.88419999999999999</v>
      </c>
      <c r="BW6">
        <v>1.0024999999999999</v>
      </c>
      <c r="BX6">
        <v>1.4157999999999999</v>
      </c>
      <c r="BY6">
        <v>1.4517</v>
      </c>
      <c r="BZ6">
        <v>0.26900000000000002</v>
      </c>
      <c r="CA6">
        <v>-0.7087</v>
      </c>
      <c r="CB6">
        <v>-0.23719999999999999</v>
      </c>
      <c r="CC6">
        <v>-0.94069999999999998</v>
      </c>
      <c r="CD6">
        <v>0.43730000000000002</v>
      </c>
      <c r="CE6">
        <v>1.2401</v>
      </c>
      <c r="CF6">
        <v>2.2675000000000001</v>
      </c>
      <c r="CG6">
        <v>1.9344000000000001</v>
      </c>
      <c r="CH6">
        <v>0.25130000000000002</v>
      </c>
      <c r="CI6">
        <v>2.8536000000000001</v>
      </c>
      <c r="CJ6">
        <v>1.6209</v>
      </c>
      <c r="CK6">
        <v>1.1069</v>
      </c>
      <c r="CL6">
        <v>1.7901</v>
      </c>
      <c r="CM6">
        <v>1.7791999999999999</v>
      </c>
      <c r="CN6">
        <v>1.2997000000000001</v>
      </c>
      <c r="CO6">
        <v>-0.2792</v>
      </c>
      <c r="CP6">
        <v>2.306</v>
      </c>
      <c r="CQ6">
        <v>0.37669999999999998</v>
      </c>
      <c r="CR6">
        <v>1.6355</v>
      </c>
      <c r="CS6">
        <v>-1.0809</v>
      </c>
      <c r="CT6">
        <v>-0.8518</v>
      </c>
      <c r="CU6">
        <v>0.57310000000000005</v>
      </c>
      <c r="CW6">
        <v>0.71419999999999995</v>
      </c>
      <c r="CX6">
        <v>2.3631000000000002</v>
      </c>
    </row>
    <row r="7" spans="1:102">
      <c r="A7">
        <v>1.32</v>
      </c>
      <c r="B7">
        <v>2.1078999999999999</v>
      </c>
      <c r="C7">
        <v>0.82909999999999995</v>
      </c>
      <c r="D7">
        <v>-0.57250000000000001</v>
      </c>
      <c r="E7">
        <v>3.6791</v>
      </c>
      <c r="F7">
        <v>0.83520000000000005</v>
      </c>
      <c r="G7">
        <v>0.87270000000000003</v>
      </c>
      <c r="H7">
        <v>6.0419999999999998</v>
      </c>
      <c r="I7">
        <v>4.0048000000000004</v>
      </c>
      <c r="J7">
        <v>1.7242</v>
      </c>
      <c r="K7">
        <v>-4.2900000000000001E-2</v>
      </c>
      <c r="L7">
        <v>0.81230000000000002</v>
      </c>
      <c r="M7">
        <v>2.1697000000000002</v>
      </c>
      <c r="N7">
        <v>4.3346999999999998</v>
      </c>
      <c r="O7">
        <v>-1.2133</v>
      </c>
      <c r="P7">
        <v>3.8007999999999997</v>
      </c>
      <c r="Q7">
        <v>2.2799</v>
      </c>
      <c r="R7">
        <v>-9.2799999999999994E-2</v>
      </c>
      <c r="S7">
        <v>8.5999999999999993E-2</v>
      </c>
      <c r="T7">
        <v>-1.89E-2</v>
      </c>
      <c r="U7">
        <v>1.5158</v>
      </c>
      <c r="V7">
        <v>-5.0926999999999998</v>
      </c>
      <c r="W7">
        <v>4.2732000000000001</v>
      </c>
      <c r="X7">
        <v>4.8091999999999997</v>
      </c>
      <c r="Y7">
        <v>1.7673999999999999</v>
      </c>
      <c r="Z7">
        <v>8.0699999999999994E-2</v>
      </c>
      <c r="AA7">
        <v>3.8106999999999998</v>
      </c>
      <c r="AB7">
        <v>0.12239999999999999</v>
      </c>
      <c r="AC7">
        <v>0.3372</v>
      </c>
      <c r="AD7">
        <v>0.74199999999999999</v>
      </c>
      <c r="AE7">
        <v>1.7237</v>
      </c>
      <c r="AF7">
        <v>1.8153999999999999</v>
      </c>
      <c r="AG7">
        <v>0.31929999999999997</v>
      </c>
      <c r="AH7">
        <v>1.0313000000000001</v>
      </c>
      <c r="AI7">
        <v>0.91410000000000002</v>
      </c>
      <c r="AJ7">
        <v>-1.8023</v>
      </c>
      <c r="AK7">
        <v>0.2455</v>
      </c>
      <c r="AL7">
        <v>0.42020000000000002</v>
      </c>
      <c r="AM7">
        <v>0.15029999999999999</v>
      </c>
      <c r="AN7">
        <v>1.3845000000000001</v>
      </c>
      <c r="AO7">
        <v>1.3115000000000001</v>
      </c>
      <c r="AP7">
        <v>1.5809</v>
      </c>
      <c r="AQ7">
        <v>-0.31709999999999999</v>
      </c>
      <c r="AR7">
        <v>-0.41589999999999999</v>
      </c>
      <c r="AS7">
        <v>3.4062999999999999</v>
      </c>
      <c r="AT7">
        <v>1.5826</v>
      </c>
      <c r="AU7">
        <v>2.2029999999999998</v>
      </c>
      <c r="AV7">
        <v>2.2736000000000001</v>
      </c>
      <c r="AW7">
        <v>5.5777999999999999</v>
      </c>
      <c r="AX7">
        <v>-3.1023999999999998</v>
      </c>
      <c r="AY7">
        <v>3.7305999999999999</v>
      </c>
      <c r="AZ7">
        <v>1.4784999999999999</v>
      </c>
      <c r="BA7">
        <v>1.1323000000000001</v>
      </c>
      <c r="BB7">
        <v>3.3226</v>
      </c>
      <c r="BC7">
        <v>1.4068000000000001</v>
      </c>
      <c r="BD7">
        <v>0.29859999999999998</v>
      </c>
      <c r="BE7">
        <v>2.5693000000000001</v>
      </c>
      <c r="BF7">
        <v>2.3843999999999999</v>
      </c>
      <c r="BG7">
        <v>0.28539999999999999</v>
      </c>
      <c r="BH7">
        <v>1.0277000000000001</v>
      </c>
      <c r="BI7">
        <v>3.7397999999999998</v>
      </c>
      <c r="BJ7">
        <v>2.4190999999999998</v>
      </c>
      <c r="BK7">
        <v>1.2763</v>
      </c>
      <c r="BL7">
        <v>-0.24660000000000001</v>
      </c>
      <c r="BM7">
        <v>-0.6371</v>
      </c>
      <c r="BN7">
        <v>1.9992999999999999</v>
      </c>
      <c r="BO7">
        <v>1.7299999999999999E-2</v>
      </c>
      <c r="BP7">
        <v>5.5415999999999999</v>
      </c>
      <c r="BQ7">
        <v>1.1768000000000001</v>
      </c>
      <c r="BR7">
        <v>0.79430000000000001</v>
      </c>
      <c r="BS7">
        <v>-0.84970000000000001</v>
      </c>
      <c r="BT7">
        <v>3.4950999999999999</v>
      </c>
      <c r="BU7">
        <v>5.2163000000000004</v>
      </c>
      <c r="BV7">
        <v>-6.5199999999999994E-2</v>
      </c>
      <c r="BW7">
        <v>1.8094999999999999</v>
      </c>
      <c r="BX7">
        <v>1.1528</v>
      </c>
      <c r="BY7">
        <v>1.7393000000000001</v>
      </c>
      <c r="BZ7">
        <v>0.89710000000000001</v>
      </c>
      <c r="CA7">
        <v>-1.2117</v>
      </c>
      <c r="CB7">
        <v>1.1299999999999999E-2</v>
      </c>
      <c r="CC7">
        <v>-0.33600000000000002</v>
      </c>
      <c r="CD7">
        <v>-0.65849999999999997</v>
      </c>
      <c r="CE7">
        <v>0.44869999999999999</v>
      </c>
      <c r="CF7">
        <v>2.7042999999999999</v>
      </c>
      <c r="CG7">
        <v>0.11990000000000001</v>
      </c>
      <c r="CH7">
        <v>-6.8699999999999997E-2</v>
      </c>
      <c r="CI7">
        <v>1.8008999999999999</v>
      </c>
      <c r="CJ7">
        <v>1.9649000000000001</v>
      </c>
      <c r="CK7">
        <v>1.8940000000000001</v>
      </c>
      <c r="CL7">
        <v>1.7122000000000002</v>
      </c>
      <c r="CM7">
        <v>1.8852</v>
      </c>
      <c r="CN7">
        <v>2.5655999999999999</v>
      </c>
      <c r="CO7">
        <v>-0.56689999999999996</v>
      </c>
      <c r="CP7">
        <v>2.2913000000000001</v>
      </c>
      <c r="CQ7">
        <v>0.3649</v>
      </c>
      <c r="CR7">
        <v>3.1768999999999998</v>
      </c>
      <c r="CS7">
        <v>-0.95899999999999996</v>
      </c>
      <c r="CT7">
        <v>-0.44019999999999998</v>
      </c>
      <c r="CU7">
        <v>0.32569999999999999</v>
      </c>
      <c r="CW7">
        <v>1.4359</v>
      </c>
      <c r="CX7">
        <v>2.7793999999999999</v>
      </c>
    </row>
    <row r="8" spans="1:102">
      <c r="A8">
        <v>1.5</v>
      </c>
      <c r="B8">
        <v>1.4557</v>
      </c>
      <c r="C8">
        <v>1.7829999999999999</v>
      </c>
      <c r="D8">
        <v>-0.73570000000000002</v>
      </c>
      <c r="E8">
        <v>2.1619999999999999</v>
      </c>
      <c r="F8">
        <v>1.0242</v>
      </c>
      <c r="G8">
        <v>2.6916000000000002</v>
      </c>
      <c r="H8">
        <v>8.2098999999999993</v>
      </c>
      <c r="I8">
        <v>3.8700999999999999</v>
      </c>
      <c r="J8">
        <v>0.99909999999999999</v>
      </c>
      <c r="K8">
        <v>-1.7100000000000001E-2</v>
      </c>
      <c r="L8">
        <v>2.3124000000000002</v>
      </c>
      <c r="M8">
        <v>3.3151999999999999</v>
      </c>
      <c r="N8">
        <v>3.4836999999999998</v>
      </c>
      <c r="O8">
        <v>-0.73860000000000003</v>
      </c>
      <c r="P8">
        <v>4.6680000000000001</v>
      </c>
      <c r="Q8">
        <v>2.6027</v>
      </c>
      <c r="R8">
        <v>0.3538</v>
      </c>
      <c r="S8">
        <v>1.0399</v>
      </c>
      <c r="T8">
        <v>-0.4481</v>
      </c>
      <c r="U8">
        <v>1.0082</v>
      </c>
      <c r="V8">
        <v>-4.2262000000000004</v>
      </c>
      <c r="W8">
        <v>3.7191999999999998</v>
      </c>
      <c r="X8">
        <v>4.6128999999999998</v>
      </c>
      <c r="Y8">
        <v>2.2766000000000002</v>
      </c>
      <c r="Z8">
        <v>1.3170999999999999</v>
      </c>
      <c r="AA8">
        <v>2.3656000000000001</v>
      </c>
      <c r="AB8">
        <v>0.46479999999999999</v>
      </c>
      <c r="AC8">
        <v>2.1564999999999999</v>
      </c>
      <c r="AD8">
        <v>1.0703</v>
      </c>
      <c r="AE8">
        <v>2.2675999999999998</v>
      </c>
      <c r="AF8">
        <v>1.3765000000000001</v>
      </c>
      <c r="AG8">
        <v>0.39889999999999998</v>
      </c>
      <c r="AH8">
        <v>0.32129999999999997</v>
      </c>
      <c r="AI8">
        <v>1.0264</v>
      </c>
      <c r="AJ8">
        <v>-4.3037999999999998</v>
      </c>
      <c r="AK8">
        <v>0.87119999999999997</v>
      </c>
      <c r="AL8">
        <v>0.67400000000000004</v>
      </c>
      <c r="AM8">
        <v>1.0981000000000001</v>
      </c>
      <c r="AN8">
        <v>0.83660000000000001</v>
      </c>
      <c r="AO8">
        <v>-8.0699999999999994E-2</v>
      </c>
      <c r="AP8">
        <v>1.0658000000000001</v>
      </c>
      <c r="AQ8">
        <v>4.5968</v>
      </c>
      <c r="AR8">
        <v>0.58760000000000001</v>
      </c>
      <c r="AS8">
        <v>2.7795000000000001</v>
      </c>
      <c r="AT8">
        <v>0.85119999999999996</v>
      </c>
      <c r="AU8">
        <v>2.0783999999999998</v>
      </c>
      <c r="AV8">
        <v>2.3143000000000002</v>
      </c>
      <c r="AW8">
        <v>4.0941000000000001</v>
      </c>
      <c r="AX8">
        <v>-3.6463000000000001</v>
      </c>
      <c r="AY8">
        <v>2.8182999999999998</v>
      </c>
      <c r="AZ8">
        <v>2.8645</v>
      </c>
      <c r="BA8">
        <v>2.4868999999999999</v>
      </c>
      <c r="BB8">
        <v>2.3486000000000002</v>
      </c>
      <c r="BC8">
        <v>0.23649999999999999</v>
      </c>
      <c r="BD8">
        <v>8.6800000000000002E-2</v>
      </c>
      <c r="BE8">
        <v>2.2303000000000002</v>
      </c>
      <c r="BF8">
        <v>2.0969000000000002</v>
      </c>
      <c r="BG8">
        <v>-4.3400000000000001E-2</v>
      </c>
      <c r="BH8">
        <v>1.6006</v>
      </c>
      <c r="BI8">
        <v>4.1367000000000003</v>
      </c>
      <c r="BJ8">
        <v>2.1051000000000002</v>
      </c>
      <c r="BK8">
        <v>0.78359999999999996</v>
      </c>
      <c r="BL8">
        <v>1.3229</v>
      </c>
      <c r="BM8">
        <v>-0.56189999999999996</v>
      </c>
      <c r="BN8">
        <v>1.3932</v>
      </c>
      <c r="BO8">
        <v>1.0016</v>
      </c>
      <c r="BP8">
        <v>3.4580000000000002</v>
      </c>
      <c r="BQ8">
        <v>2.0352000000000001</v>
      </c>
      <c r="BR8">
        <v>-0.44829999999999998</v>
      </c>
      <c r="BS8">
        <v>0.12379999999999999</v>
      </c>
      <c r="BT8">
        <v>3.9870000000000001</v>
      </c>
      <c r="BU8">
        <v>3.2096999999999998</v>
      </c>
      <c r="BV8">
        <v>1.006</v>
      </c>
      <c r="BW8">
        <v>3.0743999999999998</v>
      </c>
      <c r="BX8">
        <v>0.45750000000000002</v>
      </c>
      <c r="BY8">
        <v>2.0329999999999999</v>
      </c>
      <c r="BZ8">
        <v>0.97640000000000005</v>
      </c>
      <c r="CA8">
        <v>-0.30420000000000003</v>
      </c>
      <c r="CB8">
        <v>0.56889999999999996</v>
      </c>
      <c r="CC8">
        <v>0.2752</v>
      </c>
      <c r="CD8">
        <v>-1.5173999999999999</v>
      </c>
      <c r="CE8">
        <v>-0.32690000000000002</v>
      </c>
      <c r="CF8">
        <v>2.5806</v>
      </c>
      <c r="CG8">
        <v>-0.1145</v>
      </c>
      <c r="CH8">
        <v>-0.13739999999999999</v>
      </c>
      <c r="CI8">
        <v>0.56620000000000004</v>
      </c>
      <c r="CJ8">
        <v>0.12330000000000001</v>
      </c>
      <c r="CK8">
        <v>2.0855999999999999</v>
      </c>
      <c r="CL8">
        <v>1.8595999999999999</v>
      </c>
      <c r="CM8">
        <v>1.9497</v>
      </c>
      <c r="CN8">
        <v>3.7743000000000002</v>
      </c>
      <c r="CO8">
        <v>-0.50280000000000002</v>
      </c>
      <c r="CP8">
        <v>1.1118999999999999</v>
      </c>
      <c r="CQ8">
        <v>-8.7599999999999997E-2</v>
      </c>
      <c r="CR8">
        <v>2.5804999999999998</v>
      </c>
      <c r="CS8">
        <v>0.46660000000000001</v>
      </c>
      <c r="CT8">
        <v>1.3865000000000001</v>
      </c>
      <c r="CU8">
        <v>-0.1173</v>
      </c>
      <c r="CW8">
        <v>1.0371999999999999</v>
      </c>
      <c r="CX8">
        <v>2.9359999999999999</v>
      </c>
    </row>
    <row r="9" spans="1:102">
      <c r="A9">
        <v>0.96</v>
      </c>
      <c r="B9">
        <v>1.5112999999999999</v>
      </c>
      <c r="C9">
        <v>0.62890000000000001</v>
      </c>
      <c r="D9">
        <v>-0.64129999999999998</v>
      </c>
      <c r="E9">
        <v>-0.61109999999999998</v>
      </c>
      <c r="F9">
        <v>0.78469999999999995</v>
      </c>
      <c r="G9">
        <v>3.2986</v>
      </c>
      <c r="H9">
        <v>9.2639999999999993</v>
      </c>
      <c r="I9">
        <v>3.5617000000000001</v>
      </c>
      <c r="J9">
        <v>6.3600000000000004E-2</v>
      </c>
      <c r="K9">
        <v>-2.3584000000000001</v>
      </c>
      <c r="L9">
        <v>6.4352999999999998</v>
      </c>
      <c r="M9">
        <v>3.1459000000000001</v>
      </c>
      <c r="N9">
        <v>1.8919999999999999</v>
      </c>
      <c r="O9">
        <v>-0.68469999999999998</v>
      </c>
      <c r="P9">
        <v>2.4984000000000002</v>
      </c>
      <c r="Q9">
        <v>2.1953</v>
      </c>
      <c r="R9">
        <v>0.35620000000000002</v>
      </c>
      <c r="S9">
        <v>0.77810000000000001</v>
      </c>
      <c r="T9">
        <v>-2.6505000000000001</v>
      </c>
      <c r="U9">
        <v>-0.90890000000000004</v>
      </c>
      <c r="V9">
        <v>-1.1785000000000001</v>
      </c>
      <c r="W9">
        <v>2.0838999999999999</v>
      </c>
      <c r="X9">
        <v>4.1989999999999998</v>
      </c>
      <c r="Y9">
        <v>2.3130000000000002</v>
      </c>
      <c r="Z9">
        <v>2.2040999999999999</v>
      </c>
      <c r="AA9">
        <v>1.9424000000000001</v>
      </c>
      <c r="AB9">
        <v>0.1716</v>
      </c>
      <c r="AC9">
        <v>1.3439999999999999</v>
      </c>
      <c r="AD9">
        <v>0.80320000000000003</v>
      </c>
      <c r="AE9">
        <v>2.6941999999999999</v>
      </c>
      <c r="AF9">
        <v>-6.0199999999999997E-2</v>
      </c>
      <c r="AG9">
        <v>-1.0747</v>
      </c>
      <c r="AH9">
        <v>2.3982000000000001</v>
      </c>
      <c r="AI9">
        <v>0.72409999999999997</v>
      </c>
      <c r="AJ9">
        <v>-3.2111000000000001</v>
      </c>
      <c r="AK9">
        <v>-0.50490000000000002</v>
      </c>
      <c r="AL9">
        <v>0.42220000000000002</v>
      </c>
      <c r="AM9">
        <v>2.1269</v>
      </c>
      <c r="AN9">
        <v>0.76419999999999999</v>
      </c>
      <c r="AO9">
        <v>-4.0782999999999996</v>
      </c>
      <c r="AP9">
        <v>1.9092</v>
      </c>
      <c r="AQ9">
        <v>3.8679999999999999</v>
      </c>
      <c r="AR9">
        <v>-0.17480000000000001</v>
      </c>
      <c r="AS9">
        <v>0.6552</v>
      </c>
      <c r="AT9">
        <v>-1.246</v>
      </c>
      <c r="AU9">
        <v>1.2758</v>
      </c>
      <c r="AV9">
        <v>2.2599</v>
      </c>
      <c r="AW9">
        <v>-0.27039999999999997</v>
      </c>
      <c r="AX9">
        <v>-2.65</v>
      </c>
      <c r="AY9">
        <v>1.8719999999999999</v>
      </c>
      <c r="AZ9">
        <v>2.5556999999999999</v>
      </c>
      <c r="BA9">
        <v>2.4811999999999999</v>
      </c>
      <c r="BB9">
        <v>2.3704000000000001</v>
      </c>
      <c r="BC9">
        <v>-1.0427999999999999</v>
      </c>
      <c r="BD9">
        <v>-0.90639999999999998</v>
      </c>
      <c r="BE9">
        <v>1.1294999999999999</v>
      </c>
      <c r="BF9">
        <v>1.1957</v>
      </c>
      <c r="BG9">
        <v>-1.2248999999999999</v>
      </c>
      <c r="BH9">
        <v>0.62329999999999997</v>
      </c>
      <c r="BI9">
        <v>2.8555999999999999</v>
      </c>
      <c r="BJ9">
        <v>6.1000000000000004E-3</v>
      </c>
      <c r="BK9">
        <v>-0.55120000000000002</v>
      </c>
      <c r="BL9">
        <v>0.72060000000000002</v>
      </c>
      <c r="BM9">
        <v>-1.9719</v>
      </c>
      <c r="BN9">
        <v>-3.2425999999999999</v>
      </c>
      <c r="BO9">
        <v>1.5190999999999999</v>
      </c>
      <c r="BP9">
        <v>0.1643</v>
      </c>
      <c r="BQ9">
        <v>1.3392999999999999</v>
      </c>
      <c r="BR9">
        <v>-1.4675</v>
      </c>
      <c r="BS9">
        <v>-0.45340000000000003</v>
      </c>
      <c r="BT9">
        <v>1.5705</v>
      </c>
      <c r="BU9">
        <v>0.68200000000000005</v>
      </c>
      <c r="BV9">
        <v>-1.3004</v>
      </c>
      <c r="BW9">
        <v>2.5911999999999997</v>
      </c>
      <c r="BX9">
        <v>0.44719999999999999</v>
      </c>
      <c r="BY9">
        <v>2.0623999999999998</v>
      </c>
      <c r="BZ9">
        <v>0.40029999999999999</v>
      </c>
      <c r="CA9">
        <v>-0.70850000000000002</v>
      </c>
      <c r="CB9">
        <v>0.5343</v>
      </c>
      <c r="CC9">
        <v>0.25040000000000001</v>
      </c>
      <c r="CD9">
        <v>-0.88839999999999997</v>
      </c>
      <c r="CE9">
        <v>-1.4805999999999999</v>
      </c>
      <c r="CF9">
        <v>2.7189000000000001</v>
      </c>
      <c r="CG9">
        <v>-1.2472000000000001</v>
      </c>
      <c r="CH9">
        <v>-1.4635</v>
      </c>
      <c r="CI9">
        <v>0.1741</v>
      </c>
      <c r="CJ9">
        <v>-0.1749</v>
      </c>
      <c r="CK9">
        <v>2.6467000000000001</v>
      </c>
      <c r="CL9">
        <v>1.9548999999999999</v>
      </c>
      <c r="CM9">
        <v>1.7465000000000002</v>
      </c>
      <c r="CN9">
        <v>3.3008000000000002</v>
      </c>
      <c r="CO9">
        <v>-0.45639999999999997</v>
      </c>
      <c r="CP9">
        <v>0.99029999999999996</v>
      </c>
      <c r="CQ9">
        <v>-0.42230000000000001</v>
      </c>
      <c r="CR9">
        <v>1.4636</v>
      </c>
      <c r="CS9">
        <v>0.4476</v>
      </c>
      <c r="CT9">
        <v>0.59119999999999995</v>
      </c>
      <c r="CU9">
        <v>-1.2576000000000001</v>
      </c>
      <c r="CW9">
        <v>8.3099999999999993E-2</v>
      </c>
      <c r="CX9">
        <v>2.3511000000000002</v>
      </c>
    </row>
    <row r="10" spans="1:102">
      <c r="A10">
        <v>-0.51</v>
      </c>
      <c r="B10">
        <v>-0.44529999999999997</v>
      </c>
      <c r="C10">
        <v>-0.8468</v>
      </c>
      <c r="D10">
        <v>-2.9656000000000002</v>
      </c>
      <c r="E10">
        <v>-1.3879000000000001</v>
      </c>
      <c r="F10">
        <v>-0.67669999999999997</v>
      </c>
      <c r="G10">
        <v>1.1153999999999999</v>
      </c>
      <c r="H10">
        <v>0.72319999999999995</v>
      </c>
      <c r="I10">
        <v>2.1120999999999999</v>
      </c>
      <c r="J10">
        <v>-0.73870000000000002</v>
      </c>
      <c r="K10">
        <v>-1.3080000000000001</v>
      </c>
      <c r="L10">
        <v>5.6795</v>
      </c>
      <c r="M10">
        <v>3.3702000000000001</v>
      </c>
      <c r="N10">
        <v>-0.23630000000000001</v>
      </c>
      <c r="O10">
        <v>-0.76919999999999999</v>
      </c>
      <c r="P10">
        <v>-6.4799999999999996E-2</v>
      </c>
      <c r="Q10">
        <v>1.03</v>
      </c>
      <c r="R10">
        <v>-1.2312000000000001</v>
      </c>
      <c r="S10">
        <v>-0.71760000000000002</v>
      </c>
      <c r="T10">
        <v>-3.2330999999999999</v>
      </c>
      <c r="U10">
        <v>-3.3839999999999999</v>
      </c>
      <c r="V10">
        <v>-0.69899999999999995</v>
      </c>
      <c r="W10">
        <v>1.3906000000000001</v>
      </c>
      <c r="X10">
        <v>-0.2898</v>
      </c>
      <c r="Y10">
        <v>2.0968</v>
      </c>
      <c r="Z10">
        <v>-0.16189999999999999</v>
      </c>
      <c r="AA10">
        <v>-0.74029999999999996</v>
      </c>
      <c r="AB10">
        <v>-0.40600000000000003</v>
      </c>
      <c r="AC10">
        <v>-0.17660000000000001</v>
      </c>
      <c r="AD10">
        <v>-7.5899999999999995E-2</v>
      </c>
      <c r="AE10">
        <v>3.5103</v>
      </c>
      <c r="AF10">
        <v>-1.9618</v>
      </c>
      <c r="AG10">
        <v>-3.3578999999999999</v>
      </c>
      <c r="AH10">
        <v>3.2856999999999998</v>
      </c>
      <c r="AI10">
        <v>-1.1782999999999999</v>
      </c>
      <c r="AJ10">
        <v>-4.0126999999999997</v>
      </c>
      <c r="AK10">
        <v>-1.8170999999999999</v>
      </c>
      <c r="AL10">
        <v>-1.1749000000000001</v>
      </c>
      <c r="AM10">
        <v>0.1132</v>
      </c>
      <c r="AN10">
        <v>-1.4097</v>
      </c>
      <c r="AO10">
        <v>-6.3800999999999997</v>
      </c>
      <c r="AP10">
        <v>1.1039000000000001</v>
      </c>
      <c r="AQ10">
        <v>1.7244000000000002</v>
      </c>
      <c r="AR10">
        <v>-2.4115000000000002</v>
      </c>
      <c r="AS10">
        <v>-0.95920000000000005</v>
      </c>
      <c r="AT10">
        <v>-3.1636000000000002</v>
      </c>
      <c r="AU10">
        <v>-2.0101</v>
      </c>
      <c r="AV10">
        <v>0.7097</v>
      </c>
      <c r="AW10">
        <v>-1.2509999999999999</v>
      </c>
      <c r="AX10">
        <v>-2.6812</v>
      </c>
      <c r="AY10">
        <v>2.0790000000000002</v>
      </c>
      <c r="AZ10">
        <v>-0.46039999999999998</v>
      </c>
      <c r="BA10">
        <v>-0.97709999999999997</v>
      </c>
      <c r="BB10">
        <v>1.1383000000000001</v>
      </c>
      <c r="BC10">
        <v>-0.94889999999999997</v>
      </c>
      <c r="BD10">
        <v>-2.4260000000000002</v>
      </c>
      <c r="BE10">
        <v>-1.3586</v>
      </c>
      <c r="BF10">
        <v>1.0846</v>
      </c>
      <c r="BG10">
        <v>-2.5594000000000001</v>
      </c>
      <c r="BH10">
        <v>-0.66849999999999998</v>
      </c>
      <c r="BI10">
        <v>0.72399999999999998</v>
      </c>
      <c r="BJ10">
        <v>-2.2185000000000001</v>
      </c>
      <c r="BK10">
        <v>-3.903</v>
      </c>
      <c r="BL10">
        <v>-1.4576</v>
      </c>
      <c r="BM10">
        <v>-2.6257000000000001</v>
      </c>
      <c r="BN10">
        <v>-2.0148000000000001</v>
      </c>
      <c r="BO10">
        <v>1.1006</v>
      </c>
      <c r="BP10">
        <v>-0.2021</v>
      </c>
      <c r="BQ10">
        <v>-1.5287999999999999</v>
      </c>
      <c r="BR10">
        <v>-2.4064999999999999</v>
      </c>
      <c r="BS10">
        <v>-0.8609</v>
      </c>
      <c r="BT10">
        <v>0.31619999999999998</v>
      </c>
      <c r="BU10">
        <v>1.6583000000000001</v>
      </c>
      <c r="BV10">
        <v>-1.4498</v>
      </c>
      <c r="BW10">
        <v>-0.28860000000000002</v>
      </c>
      <c r="BX10">
        <v>1.0681</v>
      </c>
      <c r="BY10">
        <v>-0.23749999999999999</v>
      </c>
      <c r="BZ10">
        <v>-0.61529999999999996</v>
      </c>
      <c r="CA10">
        <v>-1.0417000000000001</v>
      </c>
      <c r="CB10">
        <v>0.38679999999999998</v>
      </c>
      <c r="CC10">
        <v>-0.43690000000000001</v>
      </c>
      <c r="CD10">
        <v>-0.4017</v>
      </c>
      <c r="CE10">
        <v>-3.1046999999999998</v>
      </c>
      <c r="CF10">
        <v>2.3289</v>
      </c>
      <c r="CG10">
        <v>-3.5032999999999999</v>
      </c>
      <c r="CH10">
        <v>-1.4506000000000001</v>
      </c>
      <c r="CI10">
        <v>-1.0170999999999999</v>
      </c>
      <c r="CJ10">
        <v>-0.43490000000000001</v>
      </c>
      <c r="CK10">
        <v>1.5611999999999999</v>
      </c>
      <c r="CL10">
        <v>0.61329999999999996</v>
      </c>
      <c r="CM10">
        <v>-1.8841999999999999</v>
      </c>
      <c r="CN10">
        <v>0.94869999999999999</v>
      </c>
      <c r="CO10">
        <v>-2.6345999999999998</v>
      </c>
      <c r="CP10">
        <v>-1.117</v>
      </c>
      <c r="CQ10">
        <v>1.67E-2</v>
      </c>
      <c r="CR10">
        <v>1.2238</v>
      </c>
      <c r="CS10">
        <v>-0.48699999999999999</v>
      </c>
      <c r="CT10">
        <v>-0.21199999999999999</v>
      </c>
      <c r="CU10">
        <v>-2.0564</v>
      </c>
      <c r="CW10">
        <v>-2.3355000000000001</v>
      </c>
      <c r="CX10">
        <v>0.15490000000000001</v>
      </c>
    </row>
    <row r="11" spans="1:102">
      <c r="A11">
        <v>-0.59</v>
      </c>
      <c r="B11">
        <v>-0.88500000000000001</v>
      </c>
      <c r="C11">
        <v>-0.6492</v>
      </c>
      <c r="D11">
        <v>-1.706</v>
      </c>
      <c r="E11">
        <v>-0.9577</v>
      </c>
      <c r="F11">
        <v>-0.52259999999999995</v>
      </c>
      <c r="G11">
        <v>1.2865</v>
      </c>
      <c r="H11">
        <v>-1.0313000000000001</v>
      </c>
      <c r="I11">
        <v>-6.3200000000000006E-2</v>
      </c>
      <c r="J11">
        <v>-1.0670999999999999</v>
      </c>
      <c r="K11">
        <v>-1.5192999999999999</v>
      </c>
      <c r="L11">
        <v>7.1624999999999996</v>
      </c>
      <c r="M11">
        <v>3.5521000000000003</v>
      </c>
      <c r="N11">
        <v>-1.0239</v>
      </c>
      <c r="O11">
        <v>2.86E-2</v>
      </c>
      <c r="P11">
        <v>-0.96220000000000006</v>
      </c>
      <c r="Q11">
        <v>0.48309999999999997</v>
      </c>
      <c r="R11">
        <v>-0.9214</v>
      </c>
      <c r="S11">
        <v>-1.6400999999999999</v>
      </c>
      <c r="T11">
        <v>-2.3839000000000001</v>
      </c>
      <c r="U11">
        <v>-4.3109999999999999</v>
      </c>
      <c r="V11">
        <v>-0.33860000000000001</v>
      </c>
      <c r="W11">
        <v>-0.40839999999999999</v>
      </c>
      <c r="X11">
        <v>-1.3033999999999999</v>
      </c>
      <c r="Y11">
        <v>2.472</v>
      </c>
      <c r="Z11">
        <v>-0.52359999999999995</v>
      </c>
      <c r="AA11">
        <v>-2.7385999999999999</v>
      </c>
      <c r="AB11">
        <v>-0.77190000000000003</v>
      </c>
      <c r="AC11">
        <v>-0.23519999999999999</v>
      </c>
      <c r="AD11">
        <v>-0.83160000000000001</v>
      </c>
      <c r="AE11">
        <v>2.7709000000000001</v>
      </c>
      <c r="AF11">
        <v>-2.4782000000000002</v>
      </c>
      <c r="AG11">
        <v>-3.8773</v>
      </c>
      <c r="AH11">
        <v>4.8490000000000002</v>
      </c>
      <c r="AI11">
        <v>-1.3740000000000001</v>
      </c>
      <c r="AJ11">
        <v>-1.3280000000000001</v>
      </c>
      <c r="AK11">
        <v>-1.9664000000000001</v>
      </c>
      <c r="AL11">
        <v>-1.2242</v>
      </c>
      <c r="AM11">
        <v>0.26369999999999999</v>
      </c>
      <c r="AN11">
        <v>-1.7587999999999999</v>
      </c>
      <c r="AO11">
        <v>-4.5175000000000001</v>
      </c>
      <c r="AP11">
        <v>1.0335000000000001</v>
      </c>
      <c r="AQ11">
        <v>3.2</v>
      </c>
      <c r="AR11">
        <v>-1.7029000000000001</v>
      </c>
      <c r="AS11">
        <v>-3.0445000000000002</v>
      </c>
      <c r="AT11">
        <v>-2.7484000000000002</v>
      </c>
      <c r="AU11">
        <v>-1.3987000000000001</v>
      </c>
      <c r="AV11">
        <v>-0.5151</v>
      </c>
      <c r="AW11">
        <v>-2.5171000000000001</v>
      </c>
      <c r="AX11">
        <v>-2.0268999999999999</v>
      </c>
      <c r="AY11">
        <v>-0.18049999999999999</v>
      </c>
      <c r="AZ11">
        <v>-0.82150000000000001</v>
      </c>
      <c r="BA11">
        <v>-1.0035000000000001</v>
      </c>
      <c r="BB11">
        <v>0.89580000000000004</v>
      </c>
      <c r="BC11">
        <v>4.3943000000000003</v>
      </c>
      <c r="BD11">
        <v>-3.1869999999999998</v>
      </c>
      <c r="BE11">
        <v>-1.5021</v>
      </c>
      <c r="BF11">
        <v>5.9992999999999999</v>
      </c>
      <c r="BG11">
        <v>-2.0442999999999998</v>
      </c>
      <c r="BH11">
        <v>-0.63</v>
      </c>
      <c r="BI11">
        <v>0.1229</v>
      </c>
      <c r="BJ11">
        <v>-1.8723000000000001</v>
      </c>
      <c r="BK11">
        <v>-4.8566000000000003</v>
      </c>
      <c r="BL11">
        <v>-1.9750000000000001</v>
      </c>
      <c r="BM11">
        <v>-1.4417</v>
      </c>
      <c r="BN11">
        <v>-2.8334000000000001</v>
      </c>
      <c r="BO11">
        <v>1.4330000000000001</v>
      </c>
      <c r="BP11">
        <v>-0.60219999999999996</v>
      </c>
      <c r="BQ11">
        <v>-0.60270000000000001</v>
      </c>
      <c r="BR11">
        <v>-2.0403000000000002</v>
      </c>
      <c r="BS11">
        <v>-1.6842000000000001</v>
      </c>
      <c r="BT11">
        <v>-1.1268</v>
      </c>
      <c r="BU11">
        <v>1.1113</v>
      </c>
      <c r="BV11">
        <v>-2.1120000000000001</v>
      </c>
      <c r="BW11">
        <v>-0.58960000000000001</v>
      </c>
      <c r="BX11">
        <v>2.8391999999999999</v>
      </c>
      <c r="BY11">
        <v>-1.1494</v>
      </c>
      <c r="BZ11">
        <v>-0.81899999999999995</v>
      </c>
      <c r="CA11">
        <v>0.37390000000000001</v>
      </c>
      <c r="CB11">
        <v>0.13589999999999999</v>
      </c>
      <c r="CC11">
        <v>-0.48730000000000001</v>
      </c>
      <c r="CD11">
        <v>-1.58</v>
      </c>
      <c r="CE11">
        <v>-2.2170000000000001</v>
      </c>
      <c r="CF11">
        <v>2.1322999999999999</v>
      </c>
      <c r="CG11">
        <v>-3.2650000000000001</v>
      </c>
      <c r="CH11">
        <v>-0.82020000000000004</v>
      </c>
      <c r="CI11">
        <v>-0.84960000000000002</v>
      </c>
      <c r="CJ11">
        <v>-0.7802</v>
      </c>
      <c r="CK11">
        <v>1.7473999999999998</v>
      </c>
      <c r="CL11">
        <v>-0.4476</v>
      </c>
      <c r="CM11">
        <v>-1.4428000000000001</v>
      </c>
      <c r="CN11">
        <v>0.41739999999999999</v>
      </c>
      <c r="CO11">
        <v>-2.4712999999999998</v>
      </c>
      <c r="CP11">
        <v>-1.7746</v>
      </c>
      <c r="CQ11">
        <v>-0.4728</v>
      </c>
      <c r="CR11">
        <v>0.41980000000000001</v>
      </c>
      <c r="CS11">
        <v>-0.48559999999999998</v>
      </c>
      <c r="CT11">
        <v>-0.80279999999999996</v>
      </c>
      <c r="CU11">
        <v>-2.4996999999999998</v>
      </c>
      <c r="CW11">
        <v>-2.1391999999999998</v>
      </c>
      <c r="CX11">
        <v>-0.15390000000000001</v>
      </c>
    </row>
    <row r="12" spans="1:102">
      <c r="A12">
        <v>-0.75</v>
      </c>
      <c r="B12">
        <v>-1.3763000000000001</v>
      </c>
      <c r="C12">
        <v>-0.57310000000000005</v>
      </c>
      <c r="D12">
        <v>0.29720000000000002</v>
      </c>
      <c r="E12">
        <v>-1.7090000000000001</v>
      </c>
      <c r="F12">
        <v>-0.59160000000000001</v>
      </c>
      <c r="G12">
        <v>1.6259999999999999</v>
      </c>
      <c r="H12">
        <v>3.6600000000000001E-2</v>
      </c>
      <c r="I12">
        <v>-1.2556</v>
      </c>
      <c r="J12">
        <v>-0.16339999999999999</v>
      </c>
      <c r="K12">
        <v>-0.20619999999999999</v>
      </c>
      <c r="L12">
        <v>5.1323999999999996</v>
      </c>
      <c r="M12">
        <v>3.7507000000000001</v>
      </c>
      <c r="N12">
        <v>-1.6009</v>
      </c>
      <c r="O12">
        <v>-8.5699999999999998E-2</v>
      </c>
      <c r="P12">
        <v>-3.5354000000000001</v>
      </c>
      <c r="Q12">
        <v>-1.6366000000000001</v>
      </c>
      <c r="R12">
        <v>-0.50239999999999996</v>
      </c>
      <c r="S12">
        <v>-1.4376</v>
      </c>
      <c r="T12">
        <v>-3.2027999999999999</v>
      </c>
      <c r="U12">
        <v>-3.9287000000000001</v>
      </c>
      <c r="V12">
        <v>1.4595</v>
      </c>
      <c r="W12">
        <v>-1.1587000000000001</v>
      </c>
      <c r="X12">
        <v>-1.7839</v>
      </c>
      <c r="Y12">
        <v>3.3529</v>
      </c>
      <c r="Z12">
        <v>-1.0887</v>
      </c>
      <c r="AA12">
        <v>-3.9129</v>
      </c>
      <c r="AB12">
        <v>0.13639999999999999</v>
      </c>
      <c r="AC12">
        <v>-0.51139999999999997</v>
      </c>
      <c r="AD12">
        <v>-1.1331</v>
      </c>
      <c r="AE12">
        <v>3.5127000000000002</v>
      </c>
      <c r="AF12">
        <v>-1.9952000000000001</v>
      </c>
      <c r="AG12">
        <v>-3.0680999999999998</v>
      </c>
      <c r="AH12">
        <v>5.4147999999999996</v>
      </c>
      <c r="AI12">
        <v>-1.3021</v>
      </c>
      <c r="AJ12">
        <v>-1.1698</v>
      </c>
      <c r="AK12">
        <v>-1.9012</v>
      </c>
      <c r="AL12">
        <v>-1.5232999999999999</v>
      </c>
      <c r="AM12">
        <v>0.11260000000000001</v>
      </c>
      <c r="AN12">
        <v>-2.5991</v>
      </c>
      <c r="AO12">
        <v>-2.6160000000000001</v>
      </c>
      <c r="AP12">
        <v>1.379</v>
      </c>
      <c r="AQ12">
        <v>2.0992000000000002</v>
      </c>
      <c r="AR12">
        <v>-2.9238</v>
      </c>
      <c r="AS12">
        <v>-2.1764999999999999</v>
      </c>
      <c r="AT12">
        <v>-1.9041999999999999</v>
      </c>
      <c r="AU12">
        <v>-1.1773</v>
      </c>
      <c r="AV12">
        <v>-2.2595000000000001</v>
      </c>
      <c r="AW12">
        <v>-1.2055</v>
      </c>
      <c r="AX12">
        <v>2.2145999999999999</v>
      </c>
      <c r="AY12">
        <v>-9.0399999999999994E-2</v>
      </c>
      <c r="AZ12">
        <v>-3.1737000000000002</v>
      </c>
      <c r="BA12">
        <v>-3.2292000000000001</v>
      </c>
      <c r="BB12">
        <v>0.65510000000000002</v>
      </c>
      <c r="BC12">
        <v>3.4380999999999999</v>
      </c>
      <c r="BD12">
        <v>-2.1213000000000002</v>
      </c>
      <c r="BE12">
        <v>-2.0979000000000001</v>
      </c>
      <c r="BF12">
        <v>7.5242000000000004</v>
      </c>
      <c r="BG12">
        <v>-2.0781999999999998</v>
      </c>
      <c r="BH12">
        <v>-0.746</v>
      </c>
      <c r="BI12">
        <v>-0.95789999999999997</v>
      </c>
      <c r="BJ12">
        <v>-1.7492000000000001</v>
      </c>
      <c r="BK12">
        <v>-4.5998999999999999</v>
      </c>
      <c r="BL12">
        <v>-2.2768999999999999</v>
      </c>
      <c r="BM12">
        <v>-0.2762</v>
      </c>
      <c r="BN12">
        <v>-3.5507999999999997</v>
      </c>
      <c r="BO12">
        <v>0.97989999999999999</v>
      </c>
      <c r="BP12">
        <v>-0.40250000000000002</v>
      </c>
      <c r="BQ12">
        <v>0.55730000000000002</v>
      </c>
      <c r="BR12">
        <v>-2.1539000000000001</v>
      </c>
      <c r="BS12">
        <v>-1.4256</v>
      </c>
      <c r="BT12">
        <v>-0.84430000000000005</v>
      </c>
      <c r="BU12">
        <v>0.30620000000000003</v>
      </c>
      <c r="BV12">
        <v>-2.7650999999999999</v>
      </c>
      <c r="BW12">
        <v>-0.82030000000000003</v>
      </c>
      <c r="BX12">
        <v>3.1539999999999999</v>
      </c>
      <c r="BY12">
        <v>-1.2881</v>
      </c>
      <c r="BZ12">
        <v>-0.51139999999999997</v>
      </c>
      <c r="CA12">
        <v>0.88590000000000002</v>
      </c>
      <c r="CB12">
        <v>0.79249999999999998</v>
      </c>
      <c r="CC12">
        <v>-0.49940000000000001</v>
      </c>
      <c r="CD12">
        <v>-1.6259999999999999</v>
      </c>
      <c r="CE12">
        <v>-1.4213</v>
      </c>
      <c r="CF12">
        <v>0.30919999999999997</v>
      </c>
      <c r="CG12">
        <v>-2.0897999999999999</v>
      </c>
      <c r="CH12">
        <v>0.13750000000000001</v>
      </c>
      <c r="CI12">
        <v>-0.1197</v>
      </c>
      <c r="CJ12">
        <v>0.24310000000000001</v>
      </c>
      <c r="CK12">
        <v>0.52210000000000001</v>
      </c>
      <c r="CL12">
        <v>-0.68130000000000002</v>
      </c>
      <c r="CM12">
        <v>-1.3256000000000001</v>
      </c>
      <c r="CN12">
        <v>-1.8441000000000001</v>
      </c>
      <c r="CO12">
        <v>-2.2321</v>
      </c>
      <c r="CP12">
        <v>-2.6813000000000002</v>
      </c>
      <c r="CQ12">
        <v>-1.7469999999999999</v>
      </c>
      <c r="CR12">
        <v>-1.7692999999999999</v>
      </c>
      <c r="CS12">
        <v>-0.52449999999999997</v>
      </c>
      <c r="CT12">
        <v>-1.1008</v>
      </c>
      <c r="CU12">
        <v>-2.1684999999999999</v>
      </c>
      <c r="CW12">
        <v>-2.5503</v>
      </c>
      <c r="CX12">
        <v>-2.7042000000000002</v>
      </c>
    </row>
    <row r="13" spans="1:102">
      <c r="A13">
        <v>-0.76</v>
      </c>
      <c r="B13">
        <v>-0.88290000000000002</v>
      </c>
      <c r="C13">
        <v>-1.6531</v>
      </c>
      <c r="D13">
        <v>0.61150000000000004</v>
      </c>
      <c r="E13">
        <v>-1.351</v>
      </c>
      <c r="F13">
        <v>5.0700000000000002E-2</v>
      </c>
      <c r="G13">
        <v>-0.4602</v>
      </c>
      <c r="H13">
        <v>-2.0427</v>
      </c>
      <c r="I13">
        <v>-0.65069999999999995</v>
      </c>
      <c r="J13">
        <v>0.38169999999999998</v>
      </c>
      <c r="K13">
        <v>-0.79420000000000002</v>
      </c>
      <c r="L13">
        <v>3.3584000000000001</v>
      </c>
      <c r="M13">
        <v>3.1036000000000001</v>
      </c>
      <c r="N13">
        <v>-2.3024</v>
      </c>
      <c r="O13">
        <v>0.22900000000000001</v>
      </c>
      <c r="P13">
        <v>-2.0729000000000002</v>
      </c>
      <c r="Q13">
        <v>0.3664</v>
      </c>
      <c r="R13">
        <v>-0.77300000000000002</v>
      </c>
      <c r="S13">
        <v>-1.7309999999999999</v>
      </c>
      <c r="T13">
        <v>-3.3761999999999999</v>
      </c>
      <c r="U13">
        <v>-3.4973000000000001</v>
      </c>
      <c r="V13">
        <v>1.1724999999999999</v>
      </c>
      <c r="W13">
        <v>-0.99129999999999996</v>
      </c>
      <c r="X13">
        <v>-2.4150999999999998</v>
      </c>
      <c r="Y13">
        <v>2.7843999999999998</v>
      </c>
      <c r="Z13">
        <v>-2</v>
      </c>
      <c r="AA13">
        <v>-3.1217999999999999</v>
      </c>
      <c r="AB13">
        <v>0.3841</v>
      </c>
      <c r="AC13">
        <v>-1.1647000000000001</v>
      </c>
      <c r="AD13">
        <v>-1.2859</v>
      </c>
      <c r="AE13">
        <v>2.5971000000000002</v>
      </c>
      <c r="AF13">
        <v>-1.4091</v>
      </c>
      <c r="AG13">
        <v>-2.3327</v>
      </c>
      <c r="AH13">
        <v>4.5783000000000005</v>
      </c>
      <c r="AI13">
        <v>-2.1637</v>
      </c>
      <c r="AJ13">
        <v>1.6787999999999998</v>
      </c>
      <c r="AK13">
        <v>-2.4182999999999999</v>
      </c>
      <c r="AL13">
        <v>-0.83679999999999999</v>
      </c>
      <c r="AM13">
        <v>-0.82399999999999995</v>
      </c>
      <c r="AN13">
        <v>-0.38519999999999999</v>
      </c>
      <c r="AO13">
        <v>-2.3412000000000002</v>
      </c>
      <c r="AP13">
        <v>0.94620000000000004</v>
      </c>
      <c r="AQ13">
        <v>-2.0680999999999998</v>
      </c>
      <c r="AR13">
        <v>-2.2800000000000002</v>
      </c>
      <c r="AS13">
        <v>-1.2934000000000001</v>
      </c>
      <c r="AT13">
        <v>-0.9022</v>
      </c>
      <c r="AU13">
        <v>-1.4236</v>
      </c>
      <c r="AV13">
        <v>-1.9701</v>
      </c>
      <c r="AW13">
        <v>-0.1099</v>
      </c>
      <c r="AX13">
        <v>0.31430000000000002</v>
      </c>
      <c r="AY13">
        <v>1.1181000000000001</v>
      </c>
      <c r="AZ13">
        <v>-3.1291000000000002</v>
      </c>
      <c r="BA13">
        <v>-3.1118999999999999</v>
      </c>
      <c r="BB13">
        <v>0.745</v>
      </c>
      <c r="BC13">
        <v>3.8679000000000001</v>
      </c>
      <c r="BD13">
        <v>-0.89180000000000004</v>
      </c>
      <c r="BE13">
        <v>-1.0908</v>
      </c>
      <c r="BF13">
        <v>6.0552000000000001</v>
      </c>
      <c r="BG13">
        <v>-1.1014999999999999</v>
      </c>
      <c r="BH13">
        <v>-2.0844999999999998</v>
      </c>
      <c r="BI13">
        <v>-0.82899999999999996</v>
      </c>
      <c r="BJ13">
        <v>-1.8525</v>
      </c>
      <c r="BK13">
        <v>-3.6772</v>
      </c>
      <c r="BL13">
        <v>-3.0764999999999998</v>
      </c>
      <c r="BM13">
        <v>0.3866</v>
      </c>
      <c r="BN13">
        <v>-0.4526</v>
      </c>
      <c r="BO13">
        <v>1.3100000000000001E-2</v>
      </c>
      <c r="BP13">
        <v>1.9982</v>
      </c>
      <c r="BQ13">
        <v>1.3865000000000001</v>
      </c>
      <c r="BR13">
        <v>-1.0065999999999999</v>
      </c>
      <c r="BS13">
        <v>-1.1125</v>
      </c>
      <c r="BT13">
        <v>1.3091999999999999</v>
      </c>
      <c r="BU13">
        <v>-0.1026</v>
      </c>
      <c r="BV13">
        <v>-1.5987</v>
      </c>
      <c r="BW13">
        <v>-0.41210000000000002</v>
      </c>
      <c r="BX13">
        <v>2.7606000000000002</v>
      </c>
      <c r="BY13">
        <v>-0.79700000000000004</v>
      </c>
      <c r="BZ13">
        <v>-1.2892999999999999</v>
      </c>
      <c r="CA13">
        <v>-6.7799999999999999E-2</v>
      </c>
      <c r="CB13">
        <v>0.39600000000000002</v>
      </c>
      <c r="CC13">
        <v>-0.71120000000000005</v>
      </c>
      <c r="CD13">
        <v>-2.53E-2</v>
      </c>
      <c r="CE13">
        <v>-1.7833000000000001</v>
      </c>
      <c r="CF13">
        <v>-0.40360000000000001</v>
      </c>
      <c r="CG13">
        <v>-0.53720000000000001</v>
      </c>
      <c r="CH13">
        <v>-0.41270000000000001</v>
      </c>
      <c r="CI13">
        <v>0.95169999999999999</v>
      </c>
      <c r="CJ13">
        <v>2.3039000000000001</v>
      </c>
      <c r="CK13">
        <v>0.60450000000000004</v>
      </c>
      <c r="CL13">
        <v>-1.2591999999999999</v>
      </c>
      <c r="CM13">
        <v>-1.5798000000000001</v>
      </c>
      <c r="CN13">
        <v>-2.544</v>
      </c>
      <c r="CO13">
        <v>-1.2631999999999999</v>
      </c>
      <c r="CP13">
        <v>-1.7795999999999998</v>
      </c>
      <c r="CQ13">
        <v>-1.5946</v>
      </c>
      <c r="CR13">
        <v>-0.46160000000000001</v>
      </c>
      <c r="CS13">
        <v>-0.626</v>
      </c>
      <c r="CT13">
        <v>-1.6055999999999999</v>
      </c>
      <c r="CU13">
        <v>-2.1274000000000002</v>
      </c>
      <c r="CW13">
        <v>-1.8761000000000001</v>
      </c>
      <c r="CX13">
        <v>-1.7684</v>
      </c>
    </row>
    <row r="14" spans="1:102">
      <c r="A14">
        <v>0.39</v>
      </c>
      <c r="B14">
        <v>-5.5399999999999998E-2</v>
      </c>
      <c r="C14">
        <v>0.92500000000000004</v>
      </c>
      <c r="D14">
        <v>0.627</v>
      </c>
      <c r="E14">
        <v>-0.3014</v>
      </c>
      <c r="F14">
        <v>0.13539999999999999</v>
      </c>
      <c r="G14">
        <v>0.56989999999999996</v>
      </c>
      <c r="H14">
        <v>-0.24460000000000001</v>
      </c>
      <c r="I14">
        <v>0.50480000000000003</v>
      </c>
      <c r="J14">
        <v>1.4786000000000001</v>
      </c>
      <c r="K14">
        <v>0.98850000000000005</v>
      </c>
      <c r="L14">
        <v>1.1632</v>
      </c>
      <c r="M14">
        <v>4.3916000000000004</v>
      </c>
      <c r="N14">
        <v>-1.7899</v>
      </c>
      <c r="O14">
        <v>1.1204000000000001</v>
      </c>
      <c r="P14">
        <v>0.38490000000000002</v>
      </c>
      <c r="Q14">
        <v>1.498</v>
      </c>
      <c r="R14">
        <v>0.73709999999999998</v>
      </c>
      <c r="S14">
        <v>-0.81889999999999996</v>
      </c>
      <c r="T14">
        <v>-0.29289999999999999</v>
      </c>
      <c r="U14">
        <v>-1.2081</v>
      </c>
      <c r="V14">
        <v>2.3424</v>
      </c>
      <c r="W14">
        <v>1.0145</v>
      </c>
      <c r="X14">
        <v>-1.1133</v>
      </c>
      <c r="Y14">
        <v>4.0740999999999996</v>
      </c>
      <c r="Z14">
        <v>-1.6374</v>
      </c>
      <c r="AA14">
        <v>-1.8028999999999999</v>
      </c>
      <c r="AB14">
        <v>2.4781</v>
      </c>
      <c r="AC14">
        <v>0.1603</v>
      </c>
      <c r="AD14">
        <v>-9.4899999999999998E-2</v>
      </c>
      <c r="AE14">
        <v>2.7944</v>
      </c>
      <c r="AF14">
        <v>2.58E-2</v>
      </c>
      <c r="AG14">
        <v>5.1700000000000003E-2</v>
      </c>
      <c r="AH14">
        <v>2.2244999999999999</v>
      </c>
      <c r="AI14">
        <v>-0.64319999999999999</v>
      </c>
      <c r="AJ14">
        <v>1.6998</v>
      </c>
      <c r="AK14">
        <v>-1.5659000000000001</v>
      </c>
      <c r="AL14">
        <v>0.87439999999999996</v>
      </c>
      <c r="AM14">
        <v>-0.3347</v>
      </c>
      <c r="AN14">
        <v>1.2193000000000001</v>
      </c>
      <c r="AO14">
        <v>3.0769000000000002</v>
      </c>
      <c r="AP14">
        <v>0.7651</v>
      </c>
      <c r="AQ14">
        <v>-0.2888</v>
      </c>
      <c r="AR14">
        <v>4.4931000000000001</v>
      </c>
      <c r="AS14">
        <v>-0.41420000000000001</v>
      </c>
      <c r="AT14">
        <v>2.0832999999999999</v>
      </c>
      <c r="AU14">
        <v>-0.19189999999999999</v>
      </c>
      <c r="AV14">
        <v>-0.95760000000000001</v>
      </c>
      <c r="AW14">
        <v>0.49830000000000002</v>
      </c>
      <c r="AX14">
        <v>-1.6703999999999999</v>
      </c>
      <c r="AY14">
        <v>2.6779000000000002</v>
      </c>
      <c r="AZ14">
        <v>-0.93269999999999997</v>
      </c>
      <c r="BA14">
        <v>-1.2053</v>
      </c>
      <c r="BB14">
        <v>2.3304</v>
      </c>
      <c r="BC14">
        <v>4.391</v>
      </c>
      <c r="BD14">
        <v>1.1276999999999999</v>
      </c>
      <c r="BE14">
        <v>-0.75860000000000005</v>
      </c>
      <c r="BF14">
        <v>7.1608000000000001</v>
      </c>
      <c r="BG14">
        <v>0.74070000000000003</v>
      </c>
      <c r="BH14">
        <v>-0.49359999999999998</v>
      </c>
      <c r="BI14">
        <v>0.89049999999999996</v>
      </c>
      <c r="BJ14">
        <v>-0.44979999999999998</v>
      </c>
      <c r="BK14">
        <v>-2.2810000000000001</v>
      </c>
      <c r="BL14">
        <v>-2.2766000000000002</v>
      </c>
      <c r="BM14">
        <v>0.92610000000000003</v>
      </c>
      <c r="BN14">
        <v>4.2504</v>
      </c>
      <c r="BO14">
        <v>6.8500000000000005E-2</v>
      </c>
      <c r="BP14">
        <v>3.0436000000000001</v>
      </c>
      <c r="BQ14">
        <v>1.9334</v>
      </c>
      <c r="BR14">
        <v>-0.10639999999999999</v>
      </c>
      <c r="BS14">
        <v>0.50519999999999998</v>
      </c>
      <c r="BT14">
        <v>3.0609000000000002</v>
      </c>
      <c r="BU14">
        <v>2.0817000000000001</v>
      </c>
      <c r="BV14">
        <v>1.4239999999999999</v>
      </c>
      <c r="BW14">
        <v>1.0516000000000001</v>
      </c>
      <c r="BX14">
        <v>3.3637000000000001</v>
      </c>
      <c r="BY14">
        <v>0.58740000000000003</v>
      </c>
      <c r="BZ14">
        <v>1.2759</v>
      </c>
      <c r="CA14">
        <v>0.95140000000000002</v>
      </c>
      <c r="CB14">
        <v>1.6282000000000001</v>
      </c>
      <c r="CC14">
        <v>-0.3372</v>
      </c>
      <c r="CD14">
        <v>-2.52E-2</v>
      </c>
      <c r="CE14">
        <v>-0.76700000000000002</v>
      </c>
      <c r="CF14">
        <v>0.50690000000000002</v>
      </c>
      <c r="CG14">
        <v>1.099</v>
      </c>
      <c r="CH14">
        <v>3.3418000000000001</v>
      </c>
      <c r="CI14">
        <v>1.016</v>
      </c>
      <c r="CJ14">
        <v>2.8380999999999998</v>
      </c>
      <c r="CK14">
        <v>-0.45750000000000002</v>
      </c>
      <c r="CL14">
        <v>0.50780000000000003</v>
      </c>
      <c r="CM14">
        <v>-2.0764</v>
      </c>
      <c r="CN14">
        <v>-1.0370999999999999</v>
      </c>
      <c r="CO14">
        <v>0.28289999999999998</v>
      </c>
      <c r="CP14">
        <v>-0.90449999999999997</v>
      </c>
      <c r="CQ14">
        <v>-0.73309999999999997</v>
      </c>
      <c r="CR14">
        <v>0.81430000000000002</v>
      </c>
      <c r="CS14">
        <v>0.1013</v>
      </c>
      <c r="CT14">
        <v>-0.6724</v>
      </c>
      <c r="CU14">
        <v>-0.60399999999999998</v>
      </c>
      <c r="CW14">
        <v>-0.8659</v>
      </c>
      <c r="CX14">
        <v>-0.38279999999999997</v>
      </c>
    </row>
    <row r="15" spans="1:102">
      <c r="A15">
        <v>1.28</v>
      </c>
      <c r="B15">
        <v>0.99250000000000005</v>
      </c>
      <c r="C15">
        <v>2.9891999999999999</v>
      </c>
      <c r="D15">
        <v>0.98770000000000002</v>
      </c>
      <c r="E15">
        <v>0.77649999999999997</v>
      </c>
      <c r="F15">
        <v>0.18740000000000001</v>
      </c>
      <c r="G15">
        <v>4.3361999999999998</v>
      </c>
      <c r="H15">
        <v>0.33439999999999998</v>
      </c>
      <c r="I15">
        <v>0.3271</v>
      </c>
      <c r="J15">
        <v>2.3521000000000001</v>
      </c>
      <c r="K15">
        <v>1.42</v>
      </c>
      <c r="L15">
        <v>2.3113000000000001</v>
      </c>
      <c r="M15">
        <v>3.8521000000000001</v>
      </c>
      <c r="N15">
        <v>-0.43359999999999999</v>
      </c>
      <c r="O15">
        <v>1.5217000000000001</v>
      </c>
      <c r="P15">
        <v>0.84309999999999996</v>
      </c>
      <c r="Q15">
        <v>0.99119999999999997</v>
      </c>
      <c r="R15">
        <v>1.2192000000000001</v>
      </c>
      <c r="S15">
        <v>-2.3599999999999999E-2</v>
      </c>
      <c r="T15">
        <v>0.71020000000000005</v>
      </c>
      <c r="U15">
        <v>0.47660000000000002</v>
      </c>
      <c r="V15">
        <v>2.0478000000000001</v>
      </c>
      <c r="W15">
        <v>1.3221000000000001</v>
      </c>
      <c r="X15">
        <v>0.56259999999999999</v>
      </c>
      <c r="Y15">
        <v>4.6626000000000003</v>
      </c>
      <c r="Z15">
        <v>0.20280000000000001</v>
      </c>
      <c r="AA15">
        <v>-1.4708999999999999</v>
      </c>
      <c r="AB15">
        <v>3.3894000000000002</v>
      </c>
      <c r="AC15">
        <v>2.3437999999999999</v>
      </c>
      <c r="AD15">
        <v>0.51259999999999994</v>
      </c>
      <c r="AE15">
        <v>2.3050999999999999</v>
      </c>
      <c r="AF15">
        <v>0.71030000000000004</v>
      </c>
      <c r="AG15">
        <v>1.9346999999999999</v>
      </c>
      <c r="AH15">
        <v>1.9351</v>
      </c>
      <c r="AI15">
        <v>0.1346</v>
      </c>
      <c r="AJ15">
        <v>2.1417000000000002</v>
      </c>
      <c r="AK15">
        <v>-0.99880000000000002</v>
      </c>
      <c r="AL15">
        <v>1.6474</v>
      </c>
      <c r="AM15">
        <v>1.1304000000000001</v>
      </c>
      <c r="AN15">
        <v>1.7610000000000001</v>
      </c>
      <c r="AO15">
        <v>5.9879999999999995</v>
      </c>
      <c r="AP15">
        <v>0.95420000000000005</v>
      </c>
      <c r="AQ15">
        <v>7.7799999999999994E-2</v>
      </c>
      <c r="AR15">
        <v>6.1791</v>
      </c>
      <c r="AS15">
        <v>1.5737999999999999</v>
      </c>
      <c r="AT15">
        <v>2.7917999999999998</v>
      </c>
      <c r="AU15">
        <v>1.3338000000000001</v>
      </c>
      <c r="AV15">
        <v>0.7127</v>
      </c>
      <c r="AW15">
        <v>2.3929999999999998</v>
      </c>
      <c r="AX15">
        <v>-0.99280000000000002</v>
      </c>
      <c r="AY15">
        <v>2.2715999999999998</v>
      </c>
      <c r="AZ15">
        <v>0.64390000000000003</v>
      </c>
      <c r="BA15">
        <v>0.99750000000000005</v>
      </c>
      <c r="BB15">
        <v>3.5114000000000001</v>
      </c>
      <c r="BC15">
        <v>3.2645</v>
      </c>
      <c r="BD15">
        <v>2.5628000000000002</v>
      </c>
      <c r="BE15">
        <v>0.83279999999999998</v>
      </c>
      <c r="BF15">
        <v>7.6180000000000003</v>
      </c>
      <c r="BG15">
        <v>0.88290000000000002</v>
      </c>
      <c r="BH15">
        <v>1.2484</v>
      </c>
      <c r="BI15">
        <v>0.45579999999999998</v>
      </c>
      <c r="BJ15">
        <v>0.95920000000000005</v>
      </c>
      <c r="BK15">
        <v>0.76839999999999997</v>
      </c>
      <c r="BL15">
        <v>-1.9149</v>
      </c>
      <c r="BM15">
        <v>2.1551999999999998</v>
      </c>
      <c r="BN15">
        <v>6.3826000000000001</v>
      </c>
      <c r="BO15">
        <v>0</v>
      </c>
      <c r="BP15">
        <v>3.5891999999999999</v>
      </c>
      <c r="BQ15">
        <v>2.2917999999999998</v>
      </c>
      <c r="BR15">
        <v>0.50919999999999999</v>
      </c>
      <c r="BS15">
        <v>0.71130000000000004</v>
      </c>
      <c r="BT15">
        <v>2.5528</v>
      </c>
      <c r="BU15">
        <v>1.5702</v>
      </c>
      <c r="BV15">
        <v>1.1636</v>
      </c>
      <c r="BW15">
        <v>2.9540999999999999</v>
      </c>
      <c r="BX15">
        <v>2.0741000000000001</v>
      </c>
      <c r="BY15">
        <v>1.2142999999999999</v>
      </c>
      <c r="BZ15">
        <v>3.302</v>
      </c>
      <c r="CA15">
        <v>0.47539999999999999</v>
      </c>
      <c r="CB15">
        <v>3.5131000000000001</v>
      </c>
      <c r="CC15">
        <v>0.6018</v>
      </c>
      <c r="CD15">
        <v>0.51680000000000004</v>
      </c>
      <c r="CE15">
        <v>0.36649999999999999</v>
      </c>
      <c r="CF15">
        <v>1.1943999999999999</v>
      </c>
      <c r="CG15">
        <v>2.0623999999999998</v>
      </c>
      <c r="CH15">
        <v>2.8519000000000001</v>
      </c>
      <c r="CI15">
        <v>4.4213000000000005</v>
      </c>
      <c r="CJ15">
        <v>2.6204999999999998</v>
      </c>
      <c r="CK15">
        <v>-0.4778</v>
      </c>
      <c r="CL15">
        <v>1.4334</v>
      </c>
      <c r="CM15">
        <v>-0.113</v>
      </c>
      <c r="CN15">
        <v>0.35759999999999997</v>
      </c>
      <c r="CO15">
        <v>1.4668999999999999</v>
      </c>
      <c r="CP15">
        <v>0.62470000000000003</v>
      </c>
      <c r="CQ15">
        <v>1.3469</v>
      </c>
      <c r="CR15">
        <v>0.62780000000000002</v>
      </c>
      <c r="CS15">
        <v>0.87680000000000002</v>
      </c>
      <c r="CT15">
        <v>-0.68469999999999998</v>
      </c>
      <c r="CU15">
        <v>0.18490000000000001</v>
      </c>
      <c r="CW15">
        <v>1.1715</v>
      </c>
      <c r="CX15">
        <v>0.59950000000000003</v>
      </c>
    </row>
    <row r="16" spans="1:102">
      <c r="A16">
        <v>1.05</v>
      </c>
      <c r="B16">
        <v>1.2556</v>
      </c>
      <c r="C16">
        <v>2.6640000000000001</v>
      </c>
      <c r="D16">
        <v>-1.5878999999999999</v>
      </c>
      <c r="E16">
        <v>0.48349999999999999</v>
      </c>
      <c r="F16">
        <v>-0.32200000000000001</v>
      </c>
      <c r="G16">
        <v>4.0289999999999999</v>
      </c>
      <c r="H16">
        <v>-0.63439999999999996</v>
      </c>
      <c r="I16">
        <v>0.72750000000000004</v>
      </c>
      <c r="J16">
        <v>1.6088</v>
      </c>
      <c r="K16">
        <v>4.2575000000000003</v>
      </c>
      <c r="L16">
        <v>1.9931999999999999</v>
      </c>
      <c r="M16">
        <v>3.1025999999999998</v>
      </c>
      <c r="N16">
        <v>-0.40529999999999999</v>
      </c>
      <c r="O16">
        <v>1.0277000000000001</v>
      </c>
      <c r="P16">
        <v>0.12920000000000001</v>
      </c>
      <c r="Q16">
        <v>1.8382000000000001</v>
      </c>
      <c r="R16">
        <v>0.9163</v>
      </c>
      <c r="S16">
        <v>0.15809999999999999</v>
      </c>
      <c r="T16">
        <v>3.1002000000000001</v>
      </c>
      <c r="U16">
        <v>-0.14360000000000001</v>
      </c>
      <c r="V16">
        <v>1.4864999999999999</v>
      </c>
      <c r="W16">
        <v>3.6783999999999999</v>
      </c>
      <c r="X16">
        <v>2.4445000000000001</v>
      </c>
      <c r="Y16">
        <v>3.9918</v>
      </c>
      <c r="Z16">
        <v>0.52629999999999999</v>
      </c>
      <c r="AA16">
        <v>-0.52529999999999999</v>
      </c>
      <c r="AB16">
        <v>3.2698</v>
      </c>
      <c r="AC16">
        <v>0.76629999999999998</v>
      </c>
      <c r="AD16">
        <v>0.51459999999999995</v>
      </c>
      <c r="AE16">
        <v>2.7443</v>
      </c>
      <c r="AF16">
        <v>5.1999999999999998E-2</v>
      </c>
      <c r="AG16">
        <v>1.2259</v>
      </c>
      <c r="AH16">
        <v>1.1660999999999999</v>
      </c>
      <c r="AI16">
        <v>0.1336</v>
      </c>
      <c r="AJ16">
        <v>0.61170000000000002</v>
      </c>
      <c r="AK16">
        <v>0.1903</v>
      </c>
      <c r="AL16">
        <v>5.3140999999999998</v>
      </c>
      <c r="AM16">
        <v>-1.0518000000000001</v>
      </c>
      <c r="AN16">
        <v>2.6629</v>
      </c>
      <c r="AO16">
        <v>2.9115000000000002</v>
      </c>
      <c r="AP16">
        <v>1.1495</v>
      </c>
      <c r="AQ16">
        <v>0</v>
      </c>
      <c r="AR16">
        <v>5.7480000000000002</v>
      </c>
      <c r="AS16">
        <v>0.6643</v>
      </c>
      <c r="AT16">
        <v>2.62</v>
      </c>
      <c r="AU16">
        <v>0.34410000000000002</v>
      </c>
      <c r="AV16">
        <v>0.56389999999999996</v>
      </c>
      <c r="AW16">
        <v>1.6558999999999999</v>
      </c>
      <c r="AX16">
        <v>0.59460000000000002</v>
      </c>
      <c r="AY16">
        <v>2.3811</v>
      </c>
      <c r="AZ16">
        <v>1.0529999999999999</v>
      </c>
      <c r="BA16">
        <v>1.1011</v>
      </c>
      <c r="BB16">
        <v>3.9361000000000002</v>
      </c>
      <c r="BC16">
        <v>-2.6734999999999998</v>
      </c>
      <c r="BD16">
        <v>2.6898999999999997</v>
      </c>
      <c r="BE16">
        <v>1.1197999999999999</v>
      </c>
      <c r="BF16">
        <v>1.1386000000000001</v>
      </c>
      <c r="BG16">
        <v>-0.55320000000000003</v>
      </c>
      <c r="BH16">
        <v>2.6724000000000001</v>
      </c>
      <c r="BI16">
        <v>0.89410000000000001</v>
      </c>
      <c r="BJ16">
        <v>0.82909999999999995</v>
      </c>
      <c r="BK16">
        <v>1.2541</v>
      </c>
      <c r="BL16">
        <v>-2.8048000000000002</v>
      </c>
      <c r="BM16">
        <v>1.423</v>
      </c>
      <c r="BN16">
        <v>5.2058999999999997</v>
      </c>
      <c r="BO16">
        <v>1.1676</v>
      </c>
      <c r="BP16">
        <v>3.6349999999999998</v>
      </c>
      <c r="BQ16">
        <v>1.0671999999999999</v>
      </c>
      <c r="BR16">
        <v>0.10680000000000001</v>
      </c>
      <c r="BS16">
        <v>2.0139</v>
      </c>
      <c r="BT16">
        <v>2.2159</v>
      </c>
      <c r="BU16">
        <v>2.6309</v>
      </c>
      <c r="BV16">
        <v>0.64329999999999998</v>
      </c>
      <c r="BW16">
        <v>3.2126999999999999</v>
      </c>
      <c r="BX16">
        <v>0.74590000000000001</v>
      </c>
      <c r="BY16">
        <v>-3.1324000000000001</v>
      </c>
      <c r="BZ16">
        <v>2.1905999999999999</v>
      </c>
      <c r="CA16">
        <v>0.84660000000000002</v>
      </c>
      <c r="CB16">
        <v>3.0413000000000001</v>
      </c>
      <c r="CC16">
        <v>0.36409999999999998</v>
      </c>
      <c r="CD16">
        <v>0.94799999999999995</v>
      </c>
      <c r="CE16">
        <v>0.18640000000000001</v>
      </c>
      <c r="CF16">
        <v>0.53580000000000005</v>
      </c>
      <c r="CG16">
        <v>2.0044</v>
      </c>
      <c r="CH16">
        <v>1.6539999999999999</v>
      </c>
      <c r="CI16">
        <v>2.5571999999999999</v>
      </c>
      <c r="CJ16">
        <v>1.8521999999999998</v>
      </c>
      <c r="CK16">
        <v>-0.80700000000000005</v>
      </c>
      <c r="CL16">
        <v>0.67810000000000004</v>
      </c>
      <c r="CM16">
        <v>-2.7589999999999999</v>
      </c>
      <c r="CN16">
        <v>0.1784</v>
      </c>
      <c r="CO16">
        <v>1.4550000000000001</v>
      </c>
      <c r="CP16">
        <v>1.0275000000000001</v>
      </c>
      <c r="CQ16">
        <v>2.8163999999999998</v>
      </c>
      <c r="CR16">
        <v>1.5792000000000002</v>
      </c>
      <c r="CS16">
        <v>0.42699999999999999</v>
      </c>
      <c r="CT16">
        <v>-0.85189999999999999</v>
      </c>
      <c r="CU16">
        <v>0.53129999999999999</v>
      </c>
      <c r="CW16">
        <v>2.4199999999999999E-2</v>
      </c>
      <c r="CX16">
        <v>1.9075</v>
      </c>
    </row>
    <row r="17" spans="1:102">
      <c r="A17">
        <v>1.1100000000000001</v>
      </c>
      <c r="B17">
        <v>0.5373</v>
      </c>
      <c r="C17">
        <v>2.0802</v>
      </c>
      <c r="D17">
        <v>-0.46300000000000002</v>
      </c>
      <c r="E17">
        <v>-0.18110000000000001</v>
      </c>
      <c r="F17">
        <v>0.66320000000000001</v>
      </c>
      <c r="G17">
        <v>2.1048</v>
      </c>
      <c r="H17">
        <v>-0.11600000000000001</v>
      </c>
      <c r="I17">
        <v>1.208</v>
      </c>
      <c r="J17">
        <v>1.3458999999999999</v>
      </c>
      <c r="K17">
        <v>2.5568</v>
      </c>
      <c r="L17">
        <v>2.5286</v>
      </c>
      <c r="M17">
        <v>3.4622999999999999</v>
      </c>
      <c r="N17">
        <v>-1.4859</v>
      </c>
      <c r="O17">
        <v>1.1720999999999999</v>
      </c>
      <c r="P17">
        <v>2.4218999999999999</v>
      </c>
      <c r="Q17">
        <v>3.5857999999999999</v>
      </c>
      <c r="R17">
        <v>0.66879999999999995</v>
      </c>
      <c r="S17">
        <v>0.41220000000000001</v>
      </c>
      <c r="T17">
        <v>1.7826</v>
      </c>
      <c r="U17">
        <v>-1.2751000000000001</v>
      </c>
      <c r="V17">
        <v>1.5443</v>
      </c>
      <c r="W17">
        <v>3.0232000000000001</v>
      </c>
      <c r="X17">
        <v>1.8444</v>
      </c>
      <c r="Y17">
        <v>3.4542000000000002</v>
      </c>
      <c r="Z17">
        <v>0.69299999999999995</v>
      </c>
      <c r="AA17">
        <v>0.88160000000000005</v>
      </c>
      <c r="AB17">
        <v>2.6316000000000002</v>
      </c>
      <c r="AC17">
        <v>-0.38179999999999997</v>
      </c>
      <c r="AD17">
        <v>0.15279999999999999</v>
      </c>
      <c r="AE17">
        <v>2.8797000000000001</v>
      </c>
      <c r="AF17">
        <v>-0.18190000000000001</v>
      </c>
      <c r="AG17">
        <v>0.2364</v>
      </c>
      <c r="AH17">
        <v>0.81810000000000005</v>
      </c>
      <c r="AI17">
        <v>1.1280999999999999</v>
      </c>
      <c r="AJ17">
        <v>0.79590000000000005</v>
      </c>
      <c r="AK17">
        <v>-0.19089999999999999</v>
      </c>
      <c r="AL17">
        <v>5.5073999999999996</v>
      </c>
      <c r="AM17">
        <v>-1.1244000000000001</v>
      </c>
      <c r="AN17">
        <v>2.2313000000000001</v>
      </c>
      <c r="AO17">
        <v>0.4708</v>
      </c>
      <c r="AP17">
        <v>1.4186000000000001</v>
      </c>
      <c r="AQ17">
        <v>1.8224</v>
      </c>
      <c r="AR17">
        <v>6.9155999999999995</v>
      </c>
      <c r="AS17">
        <v>1.5032999999999999</v>
      </c>
      <c r="AT17">
        <v>6</v>
      </c>
      <c r="AU17">
        <v>-0.38590000000000002</v>
      </c>
      <c r="AV17">
        <v>0.29859999999999998</v>
      </c>
      <c r="AW17">
        <v>1.6916</v>
      </c>
      <c r="AX17">
        <v>3.7100000000000001E-2</v>
      </c>
      <c r="AY17">
        <v>2.6470000000000002</v>
      </c>
      <c r="AZ17">
        <v>3.7976999999999999</v>
      </c>
      <c r="BA17">
        <v>3.9815</v>
      </c>
      <c r="BB17">
        <v>4.0822000000000003</v>
      </c>
      <c r="BC17">
        <v>-1.0888</v>
      </c>
      <c r="BD17">
        <v>2.2052999999999998</v>
      </c>
      <c r="BE17">
        <v>0.50109999999999999</v>
      </c>
      <c r="BF17">
        <v>0.73309999999999997</v>
      </c>
      <c r="BG17">
        <v>-0.1152</v>
      </c>
      <c r="BH17">
        <v>2.2450000000000001</v>
      </c>
      <c r="BI17">
        <v>2.3210999999999999</v>
      </c>
      <c r="BJ17">
        <v>-0.72060000000000002</v>
      </c>
      <c r="BK17">
        <v>1.4531000000000001</v>
      </c>
      <c r="BL17">
        <v>-1.2913999999999999</v>
      </c>
      <c r="BM17">
        <v>0.80120000000000002</v>
      </c>
      <c r="BN17">
        <v>6.8466000000000005</v>
      </c>
      <c r="BO17">
        <v>0.74050000000000005</v>
      </c>
      <c r="BP17">
        <v>3.8757999999999999</v>
      </c>
      <c r="BQ17">
        <v>1.1807000000000001</v>
      </c>
      <c r="BR17">
        <v>-5.3699999999999998E-2</v>
      </c>
      <c r="BS17">
        <v>2.0731999999999999</v>
      </c>
      <c r="BT17">
        <v>2.5544000000000002</v>
      </c>
      <c r="BU17">
        <v>3.2503000000000002</v>
      </c>
      <c r="BV17">
        <v>1.2072000000000001</v>
      </c>
      <c r="BW17">
        <v>1.7625</v>
      </c>
      <c r="BX17">
        <v>1.7804</v>
      </c>
      <c r="BY17">
        <v>-2.4910999999999999</v>
      </c>
      <c r="BZ17">
        <v>0.95950000000000002</v>
      </c>
      <c r="CA17">
        <v>-0.54039999999999999</v>
      </c>
      <c r="CB17">
        <v>1.5725</v>
      </c>
      <c r="CC17">
        <v>-0.21329999999999999</v>
      </c>
      <c r="CD17">
        <v>0.99170000000000003</v>
      </c>
      <c r="CE17">
        <v>-1.3079000000000001</v>
      </c>
      <c r="CF17">
        <v>1.7282</v>
      </c>
      <c r="CG17">
        <v>1.9264999999999999</v>
      </c>
      <c r="CH17">
        <v>1.1899</v>
      </c>
      <c r="CI17">
        <v>2.1840000000000002</v>
      </c>
      <c r="CJ17">
        <v>1.1777</v>
      </c>
      <c r="CK17">
        <v>-0.10390000000000001</v>
      </c>
      <c r="CL17">
        <v>-0.48159999999999997</v>
      </c>
      <c r="CM17">
        <v>-3.8902999999999999</v>
      </c>
      <c r="CN17">
        <v>0.88170000000000004</v>
      </c>
      <c r="CO17">
        <v>1.2650999999999999</v>
      </c>
      <c r="CP17">
        <v>0.2225</v>
      </c>
      <c r="CQ17">
        <v>4.4744000000000002</v>
      </c>
      <c r="CR17">
        <v>2.5028999999999999</v>
      </c>
      <c r="CS17">
        <v>0.8518</v>
      </c>
      <c r="CT17">
        <v>-0.36620000000000003</v>
      </c>
      <c r="CU17">
        <v>0.59730000000000005</v>
      </c>
      <c r="CW17">
        <v>-0.64829999999999999</v>
      </c>
      <c r="CX17">
        <v>3.6993999999999998</v>
      </c>
    </row>
    <row r="18" spans="1:102">
      <c r="A18">
        <v>0.33</v>
      </c>
      <c r="B18">
        <v>-0.41760000000000003</v>
      </c>
      <c r="C18">
        <v>1.4802</v>
      </c>
      <c r="D18">
        <v>-1.3075999999999999</v>
      </c>
      <c r="E18">
        <v>-8.48E-2</v>
      </c>
      <c r="F18">
        <v>-0.48980000000000001</v>
      </c>
      <c r="G18">
        <v>1.6074999999999999</v>
      </c>
      <c r="H18">
        <v>-0.44840000000000002</v>
      </c>
      <c r="I18">
        <v>-0.24299999999999999</v>
      </c>
      <c r="J18">
        <v>7.2400000000000006E-2</v>
      </c>
      <c r="K18">
        <v>2.2553000000000001</v>
      </c>
      <c r="L18">
        <v>-1.8599999999999998E-2</v>
      </c>
      <c r="M18">
        <v>0.86729999999999996</v>
      </c>
      <c r="N18">
        <v>-1.9548000000000001</v>
      </c>
      <c r="O18">
        <v>0.77100000000000002</v>
      </c>
      <c r="P18">
        <v>-0.57750000000000001</v>
      </c>
      <c r="Q18">
        <v>1.0109999999999999</v>
      </c>
      <c r="R18">
        <v>0.3553</v>
      </c>
      <c r="S18">
        <v>0.59509999999999996</v>
      </c>
      <c r="T18">
        <v>3.0972</v>
      </c>
      <c r="U18">
        <v>-2.4914999999999998</v>
      </c>
      <c r="V18">
        <v>1.7699</v>
      </c>
      <c r="W18">
        <v>1.9159000000000002</v>
      </c>
      <c r="X18">
        <v>1.0687</v>
      </c>
      <c r="Y18">
        <v>2.2820999999999998</v>
      </c>
      <c r="Z18">
        <v>0.12239999999999999</v>
      </c>
      <c r="AA18">
        <v>4.1799999999999997E-2</v>
      </c>
      <c r="AB18">
        <v>2.2726999999999999</v>
      </c>
      <c r="AC18">
        <v>8.8400000000000006E-2</v>
      </c>
      <c r="AD18">
        <v>0.84289999999999998</v>
      </c>
      <c r="AE18">
        <v>1.2537</v>
      </c>
      <c r="AF18">
        <v>0.74490000000000001</v>
      </c>
      <c r="AG18">
        <v>-0.94489999999999996</v>
      </c>
      <c r="AH18">
        <v>-0.70399999999999996</v>
      </c>
      <c r="AI18">
        <v>0.61539999999999995</v>
      </c>
      <c r="AJ18">
        <v>-0.42799999999999999</v>
      </c>
      <c r="AK18">
        <v>-0.66379999999999995</v>
      </c>
      <c r="AL18">
        <v>4.4557000000000002</v>
      </c>
      <c r="AM18">
        <v>-1.3973</v>
      </c>
      <c r="AN18">
        <v>-0.25280000000000002</v>
      </c>
      <c r="AO18">
        <v>-0.22040000000000001</v>
      </c>
      <c r="AP18">
        <v>0.30270000000000002</v>
      </c>
      <c r="AQ18">
        <v>2.0497000000000001</v>
      </c>
      <c r="AR18">
        <v>6.6780999999999997</v>
      </c>
      <c r="AS18">
        <v>1.0721000000000001</v>
      </c>
      <c r="AT18">
        <v>4.7282999999999999</v>
      </c>
      <c r="AU18">
        <v>-2.0234999999999999</v>
      </c>
      <c r="AV18">
        <v>-0.26329999999999998</v>
      </c>
      <c r="AW18">
        <v>0.60509999999999997</v>
      </c>
      <c r="AX18">
        <v>1.2784</v>
      </c>
      <c r="AY18">
        <v>5.8999999999999999E-3</v>
      </c>
      <c r="AZ18">
        <v>3.9797000000000002</v>
      </c>
      <c r="BA18">
        <v>3.9819</v>
      </c>
      <c r="BB18">
        <v>0.8135</v>
      </c>
      <c r="BC18">
        <v>-2.7499000000000002</v>
      </c>
      <c r="BD18">
        <v>0.51239999999999997</v>
      </c>
      <c r="BE18">
        <v>-1.3573999999999999</v>
      </c>
      <c r="BF18">
        <v>1.8364</v>
      </c>
      <c r="BG18">
        <v>-0.75719999999999998</v>
      </c>
      <c r="BH18">
        <v>2.6095999999999999</v>
      </c>
      <c r="BI18">
        <v>0</v>
      </c>
      <c r="BJ18">
        <v>-1.0532999999999999</v>
      </c>
      <c r="BK18">
        <v>1.4616</v>
      </c>
      <c r="BL18">
        <v>-3.0407999999999999</v>
      </c>
      <c r="BM18">
        <v>0.19750000000000001</v>
      </c>
      <c r="BN18">
        <v>4.0434999999999999</v>
      </c>
      <c r="BO18">
        <v>-0.24110000000000001</v>
      </c>
      <c r="BP18">
        <v>-0.17810000000000001</v>
      </c>
      <c r="BQ18">
        <v>0.14399999999999999</v>
      </c>
      <c r="BR18">
        <v>-0.61550000000000005</v>
      </c>
      <c r="BS18">
        <v>0.52500000000000002</v>
      </c>
      <c r="BT18">
        <v>-1.4461999999999999</v>
      </c>
      <c r="BU18">
        <v>2.0790999999999999</v>
      </c>
      <c r="BV18">
        <v>-0.14649999999999999</v>
      </c>
      <c r="BW18">
        <v>0.62070000000000003</v>
      </c>
      <c r="BX18">
        <v>-1.2556</v>
      </c>
      <c r="BY18">
        <v>-3.6861999999999999</v>
      </c>
      <c r="BZ18">
        <v>0.88219999999999998</v>
      </c>
      <c r="CA18">
        <v>-0.61060000000000003</v>
      </c>
      <c r="CB18">
        <v>1.7678</v>
      </c>
      <c r="CC18">
        <v>-0.71630000000000005</v>
      </c>
      <c r="CD18">
        <v>-0.48</v>
      </c>
      <c r="CE18">
        <v>-1.6696</v>
      </c>
      <c r="CF18">
        <v>0.82940000000000003</v>
      </c>
      <c r="CG18">
        <v>0.95879999999999999</v>
      </c>
      <c r="CH18">
        <v>1.7499</v>
      </c>
      <c r="CI18">
        <v>2.8149999999999999</v>
      </c>
      <c r="CJ18">
        <v>0.91110000000000002</v>
      </c>
      <c r="CK18">
        <v>-1.1396999999999999</v>
      </c>
      <c r="CL18">
        <v>2.93E-2</v>
      </c>
      <c r="CM18">
        <v>-3.6608999999999998</v>
      </c>
      <c r="CN18">
        <v>0.312</v>
      </c>
      <c r="CO18">
        <v>0.1181</v>
      </c>
      <c r="CP18">
        <v>-1.1367</v>
      </c>
      <c r="CQ18">
        <v>4.5670000000000002</v>
      </c>
      <c r="CR18">
        <v>0.39419999999999999</v>
      </c>
      <c r="CS18">
        <v>0.14219999999999999</v>
      </c>
      <c r="CT18">
        <v>-1.4325999999999999</v>
      </c>
      <c r="CU18">
        <v>1.3068</v>
      </c>
      <c r="CW18">
        <v>-0.57720000000000005</v>
      </c>
      <c r="CX18">
        <v>1.6067</v>
      </c>
    </row>
    <row r="19" spans="1:102">
      <c r="A19">
        <v>0.15</v>
      </c>
      <c r="B19">
        <v>-0.47110000000000002</v>
      </c>
      <c r="C19">
        <v>0.81740000000000002</v>
      </c>
      <c r="D19">
        <v>0.78800000000000003</v>
      </c>
      <c r="E19">
        <v>0.44750000000000001</v>
      </c>
      <c r="F19">
        <v>-0.76060000000000005</v>
      </c>
      <c r="G19">
        <v>-0.75560000000000005</v>
      </c>
      <c r="H19">
        <v>-2.0754999999999999</v>
      </c>
      <c r="I19">
        <v>-0.9627</v>
      </c>
      <c r="J19">
        <v>-1.2591999999999999</v>
      </c>
      <c r="K19">
        <v>1.6427</v>
      </c>
      <c r="L19">
        <v>-9.1000000000000004E-3</v>
      </c>
      <c r="M19">
        <v>-0.22090000000000001</v>
      </c>
      <c r="N19">
        <v>-1.9744000000000002</v>
      </c>
      <c r="O19">
        <v>0.17050000000000001</v>
      </c>
      <c r="P19">
        <v>-1.0865</v>
      </c>
      <c r="Q19">
        <v>0.91900000000000004</v>
      </c>
      <c r="R19">
        <v>0.16259999999999999</v>
      </c>
      <c r="S19">
        <v>-3.15E-2</v>
      </c>
      <c r="T19">
        <v>1.5977999999999999</v>
      </c>
      <c r="U19">
        <v>-4.0911999999999997</v>
      </c>
      <c r="V19">
        <v>3.4748000000000001</v>
      </c>
      <c r="W19">
        <v>0.83279999999999998</v>
      </c>
      <c r="X19">
        <v>0.89319999999999999</v>
      </c>
      <c r="Y19">
        <v>0.72919999999999996</v>
      </c>
      <c r="Z19">
        <v>0.3654</v>
      </c>
      <c r="AA19">
        <v>-0.22950000000000001</v>
      </c>
      <c r="AB19">
        <v>0.96250000000000002</v>
      </c>
      <c r="AC19">
        <v>-1.1349</v>
      </c>
      <c r="AD19">
        <v>1.0444</v>
      </c>
      <c r="AE19">
        <v>1.6381999999999999</v>
      </c>
      <c r="AF19">
        <v>0</v>
      </c>
      <c r="AG19">
        <v>-2.456</v>
      </c>
      <c r="AH19">
        <v>1.7153</v>
      </c>
      <c r="AI19">
        <v>0.1714</v>
      </c>
      <c r="AJ19">
        <v>-0.68469999999999998</v>
      </c>
      <c r="AK19">
        <v>-0.1031</v>
      </c>
      <c r="AL19">
        <v>5.0175000000000001</v>
      </c>
      <c r="AM19">
        <v>-1.9403000000000001</v>
      </c>
      <c r="AN19">
        <v>-1.5425</v>
      </c>
      <c r="AO19">
        <v>-1.7096</v>
      </c>
      <c r="AP19">
        <v>-0.57430000000000003</v>
      </c>
      <c r="AQ19">
        <v>2.8048999999999999</v>
      </c>
      <c r="AR19">
        <v>1.6583000000000001</v>
      </c>
      <c r="AS19">
        <v>2.1985000000000001</v>
      </c>
      <c r="AT19">
        <v>2.8169</v>
      </c>
      <c r="AU19">
        <v>-2.0226999999999999</v>
      </c>
      <c r="AV19">
        <v>-0.93740000000000001</v>
      </c>
      <c r="AW19">
        <v>2.1762999999999999</v>
      </c>
      <c r="AX19">
        <v>2.9318999999999997</v>
      </c>
      <c r="AY19">
        <v>-0.87129999999999996</v>
      </c>
      <c r="AZ19">
        <v>4.5684000000000005</v>
      </c>
      <c r="BA19">
        <v>4.5072000000000001</v>
      </c>
      <c r="BB19">
        <v>1.3723000000000001</v>
      </c>
      <c r="BC19">
        <v>-3.2267000000000001</v>
      </c>
      <c r="BD19">
        <v>-0.223</v>
      </c>
      <c r="BE19">
        <v>-1.0405</v>
      </c>
      <c r="BF19">
        <v>3.1741000000000001</v>
      </c>
      <c r="BG19">
        <v>-1.5686</v>
      </c>
      <c r="BH19">
        <v>2.8693999999999997</v>
      </c>
      <c r="BI19">
        <v>-0.43269999999999997</v>
      </c>
      <c r="BJ19">
        <v>-0.81810000000000005</v>
      </c>
      <c r="BK19">
        <v>1.8761000000000001</v>
      </c>
      <c r="BL19">
        <v>-2.7688999999999999</v>
      </c>
      <c r="BM19">
        <v>0.25650000000000001</v>
      </c>
      <c r="BN19">
        <v>0.67430000000000001</v>
      </c>
      <c r="BO19">
        <v>0.77039999999999997</v>
      </c>
      <c r="BP19">
        <v>-1.0966</v>
      </c>
      <c r="BQ19">
        <v>0.91239999999999999</v>
      </c>
      <c r="BR19">
        <v>-1.1980999999999999</v>
      </c>
      <c r="BS19">
        <v>4.4249000000000001</v>
      </c>
      <c r="BT19">
        <v>-1.3166</v>
      </c>
      <c r="BU19">
        <v>3.6295999999999999</v>
      </c>
      <c r="BV19">
        <v>0.3412</v>
      </c>
      <c r="BW19">
        <v>-0.50570000000000004</v>
      </c>
      <c r="BX19">
        <v>-0.61019999999999996</v>
      </c>
      <c r="BY19">
        <v>-5.4893999999999998</v>
      </c>
      <c r="BZ19">
        <v>-0.36</v>
      </c>
      <c r="CA19">
        <v>0.3029</v>
      </c>
      <c r="CB19">
        <v>-6.2600000000000003E-2</v>
      </c>
      <c r="CC19">
        <v>-0.58899999999999997</v>
      </c>
      <c r="CD19">
        <v>-1.4396</v>
      </c>
      <c r="CE19">
        <v>-1.0758000000000001</v>
      </c>
      <c r="CF19">
        <v>6.3224</v>
      </c>
      <c r="CG19">
        <v>-0.27629999999999999</v>
      </c>
      <c r="CH19">
        <v>0.31440000000000001</v>
      </c>
      <c r="CI19">
        <v>3.3879999999999999</v>
      </c>
      <c r="CJ19">
        <v>-1.0903</v>
      </c>
      <c r="CK19">
        <v>0.35510000000000003</v>
      </c>
      <c r="CL19">
        <v>-0.28870000000000001</v>
      </c>
      <c r="CM19">
        <v>-1.3854</v>
      </c>
      <c r="CN19">
        <v>-0.57609999999999995</v>
      </c>
      <c r="CO19">
        <v>-0.36969999999999997</v>
      </c>
      <c r="CP19">
        <v>-0.94689999999999996</v>
      </c>
      <c r="CQ19">
        <v>3.9515000000000002</v>
      </c>
      <c r="CR19">
        <v>6.9199999999999998E-2</v>
      </c>
      <c r="CS19">
        <v>-2.0199999999999999E-2</v>
      </c>
      <c r="CT19">
        <v>-1.0367</v>
      </c>
      <c r="CU19">
        <v>-0.1057</v>
      </c>
      <c r="CW19">
        <v>0.38290000000000002</v>
      </c>
      <c r="CX19">
        <v>1.0761000000000001</v>
      </c>
    </row>
    <row r="20" spans="1:102">
      <c r="A20">
        <v>-0.06</v>
      </c>
      <c r="B20">
        <v>-0.52600000000000002</v>
      </c>
      <c r="C20">
        <v>-0.92679999999999996</v>
      </c>
      <c r="D20">
        <v>4.2812000000000001</v>
      </c>
      <c r="E20">
        <v>-1.8420000000000001</v>
      </c>
      <c r="F20">
        <v>-0.45900000000000002</v>
      </c>
      <c r="G20">
        <v>-2.7164999999999999</v>
      </c>
      <c r="H20">
        <v>-0.40060000000000001</v>
      </c>
      <c r="I20">
        <v>-0.80989999999999995</v>
      </c>
      <c r="J20">
        <v>-1.4541999999999999</v>
      </c>
      <c r="K20">
        <v>1.0946</v>
      </c>
      <c r="L20">
        <v>-1.0251999999999999</v>
      </c>
      <c r="M20">
        <v>-0.32990000000000003</v>
      </c>
      <c r="N20">
        <v>-1.0450999999999999</v>
      </c>
      <c r="O20">
        <v>-0.2828</v>
      </c>
      <c r="P20">
        <v>-0.83650000000000002</v>
      </c>
      <c r="Q20">
        <v>0.56089999999999995</v>
      </c>
      <c r="R20">
        <v>-0.89319999999999999</v>
      </c>
      <c r="S20">
        <v>-0.1179</v>
      </c>
      <c r="T20">
        <v>2.1315</v>
      </c>
      <c r="U20">
        <v>-3.6139000000000001</v>
      </c>
      <c r="V20">
        <v>3.5743999999999998</v>
      </c>
      <c r="W20">
        <v>0.59760000000000002</v>
      </c>
      <c r="X20">
        <v>1.1840999999999999</v>
      </c>
      <c r="Y20">
        <v>-0.81069999999999998</v>
      </c>
      <c r="Z20">
        <v>-0.24279999999999999</v>
      </c>
      <c r="AA20">
        <v>-0.69389999999999996</v>
      </c>
      <c r="AB20">
        <v>0.57430000000000003</v>
      </c>
      <c r="AC20">
        <v>-2.2037</v>
      </c>
      <c r="AD20">
        <v>1.2466999999999999</v>
      </c>
      <c r="AE20">
        <v>1.4037999999999999</v>
      </c>
      <c r="AF20">
        <v>-0.5333</v>
      </c>
      <c r="AG20">
        <v>-2.4661</v>
      </c>
      <c r="AH20">
        <v>0.1401</v>
      </c>
      <c r="AI20">
        <v>0.80500000000000005</v>
      </c>
      <c r="AJ20">
        <v>-0.2621</v>
      </c>
      <c r="AK20">
        <v>0.4451</v>
      </c>
      <c r="AL20">
        <v>5.33</v>
      </c>
      <c r="AM20">
        <v>-2.161</v>
      </c>
      <c r="AN20">
        <v>-1.3016000000000001</v>
      </c>
      <c r="AO20">
        <v>-2.8517999999999999</v>
      </c>
      <c r="AP20">
        <v>-0.58460000000000001</v>
      </c>
      <c r="AQ20">
        <v>4.3201000000000001</v>
      </c>
      <c r="AR20">
        <v>2.6423000000000001</v>
      </c>
      <c r="AS20">
        <v>2.5030000000000001</v>
      </c>
      <c r="AT20">
        <v>3.1494</v>
      </c>
      <c r="AU20">
        <v>-2.5491999999999999</v>
      </c>
      <c r="AV20">
        <v>-2.3765000000000001</v>
      </c>
      <c r="AW20">
        <v>1.4572000000000001</v>
      </c>
      <c r="AX20">
        <v>3.0083000000000002</v>
      </c>
      <c r="AY20">
        <v>-1.0134000000000001</v>
      </c>
      <c r="AZ20">
        <v>3.8025000000000002</v>
      </c>
      <c r="BA20">
        <v>3.5009000000000001</v>
      </c>
      <c r="BB20">
        <v>0.82630000000000003</v>
      </c>
      <c r="BC20">
        <v>-1.6531</v>
      </c>
      <c r="BD20">
        <v>0.38540000000000002</v>
      </c>
      <c r="BE20">
        <v>-1.4612000000000001</v>
      </c>
      <c r="BF20">
        <v>2.2930999999999999</v>
      </c>
      <c r="BG20">
        <v>-1.3401000000000001</v>
      </c>
      <c r="BH20">
        <v>1.7725</v>
      </c>
      <c r="BI20">
        <v>0.15709999999999999</v>
      </c>
      <c r="BJ20">
        <v>-1.3094000000000001</v>
      </c>
      <c r="BK20">
        <v>2.8322000000000003</v>
      </c>
      <c r="BL20">
        <v>-2.0196999999999998</v>
      </c>
      <c r="BM20">
        <v>-0.39250000000000002</v>
      </c>
      <c r="BN20">
        <v>-1.55E-2</v>
      </c>
      <c r="BO20">
        <v>0.39450000000000002</v>
      </c>
      <c r="BP20">
        <v>-1.0483</v>
      </c>
      <c r="BQ20">
        <v>0.50590000000000002</v>
      </c>
      <c r="BR20">
        <v>0.72670000000000001</v>
      </c>
      <c r="BS20">
        <v>3.6215999999999999</v>
      </c>
      <c r="BT20">
        <v>-1.9975000000000001</v>
      </c>
      <c r="BU20">
        <v>3.4239999999999999</v>
      </c>
      <c r="BV20">
        <v>1.6129</v>
      </c>
      <c r="BW20">
        <v>-1.4734</v>
      </c>
      <c r="BX20">
        <v>-0.68700000000000006</v>
      </c>
      <c r="BY20">
        <v>-5.5515999999999996</v>
      </c>
      <c r="BZ20">
        <v>-1.6536999999999999</v>
      </c>
      <c r="CA20">
        <v>0</v>
      </c>
      <c r="CB20">
        <v>-4.3151999999999999</v>
      </c>
      <c r="CC20">
        <v>-2.0188999999999999</v>
      </c>
      <c r="CD20">
        <v>-1.2288000000000001</v>
      </c>
      <c r="CE20">
        <v>-1.8466</v>
      </c>
      <c r="CF20">
        <v>7.9181999999999997</v>
      </c>
      <c r="CG20">
        <v>-0.88480000000000003</v>
      </c>
      <c r="CH20">
        <v>0.20130000000000001</v>
      </c>
      <c r="CI20">
        <v>1.0747</v>
      </c>
      <c r="CJ20">
        <v>-1.4811000000000001</v>
      </c>
      <c r="CK20">
        <v>-0.2505</v>
      </c>
      <c r="CL20">
        <v>7.2099999999999997E-2</v>
      </c>
      <c r="CM20">
        <v>-0.622</v>
      </c>
      <c r="CN20">
        <v>-1.4451000000000001</v>
      </c>
      <c r="CO20">
        <v>0.26369999999999999</v>
      </c>
      <c r="CP20">
        <v>-1.5564</v>
      </c>
      <c r="CQ20">
        <v>2.2109000000000001</v>
      </c>
      <c r="CR20">
        <v>5.7000000000000002E-2</v>
      </c>
      <c r="CS20">
        <v>-0.52559999999999996</v>
      </c>
      <c r="CT20">
        <v>-0.64659999999999995</v>
      </c>
      <c r="CU20">
        <v>-1.2652999999999999</v>
      </c>
      <c r="CW20">
        <v>0.81169999999999998</v>
      </c>
      <c r="CX20">
        <v>0.67279999999999995</v>
      </c>
    </row>
    <row r="21" spans="1:102">
      <c r="A21">
        <v>0.05</v>
      </c>
      <c r="B21">
        <v>-1.0126999999999999</v>
      </c>
      <c r="C21">
        <v>-0.75890000000000002</v>
      </c>
      <c r="D21">
        <v>6.5477999999999996</v>
      </c>
      <c r="E21">
        <v>-2.1412</v>
      </c>
      <c r="F21">
        <v>-0.221</v>
      </c>
      <c r="G21">
        <v>-3.0148000000000001</v>
      </c>
      <c r="H21">
        <v>0.11409999999999999</v>
      </c>
      <c r="I21">
        <v>-0.63849999999999996</v>
      </c>
      <c r="J21">
        <v>-1.7452000000000001</v>
      </c>
      <c r="K21">
        <v>-1.9674</v>
      </c>
      <c r="L21">
        <v>-1.8376999999999999</v>
      </c>
      <c r="M21">
        <v>-0.92359999999999998</v>
      </c>
      <c r="N21">
        <v>1.177</v>
      </c>
      <c r="O21">
        <v>5.6500000000000002E-2</v>
      </c>
      <c r="P21">
        <v>-0.77669999999999995</v>
      </c>
      <c r="Q21">
        <v>0.6109</v>
      </c>
      <c r="R21">
        <v>-1.3009999999999999</v>
      </c>
      <c r="S21">
        <v>0.45760000000000001</v>
      </c>
      <c r="T21">
        <v>-0.45679999999999998</v>
      </c>
      <c r="U21">
        <v>-2.6949000000000001</v>
      </c>
      <c r="V21">
        <v>2.6364999999999998</v>
      </c>
      <c r="W21">
        <v>-0.50339999999999996</v>
      </c>
      <c r="X21">
        <v>-0.54849999999999999</v>
      </c>
      <c r="Y21">
        <v>-1.4961</v>
      </c>
      <c r="Z21">
        <v>-0.52359999999999995</v>
      </c>
      <c r="AA21">
        <v>-0.42249999999999999</v>
      </c>
      <c r="AB21">
        <v>1.1993</v>
      </c>
      <c r="AC21">
        <v>7.3099999999999998E-2</v>
      </c>
      <c r="AD21">
        <v>2.5787</v>
      </c>
      <c r="AE21">
        <v>0.74980000000000002</v>
      </c>
      <c r="AF21">
        <v>0.11269999999999999</v>
      </c>
      <c r="AG21">
        <v>-1.3934</v>
      </c>
      <c r="AH21">
        <v>0.6966</v>
      </c>
      <c r="AI21">
        <v>-0.94240000000000002</v>
      </c>
      <c r="AJ21">
        <v>1.4998</v>
      </c>
      <c r="AK21">
        <v>-4.3693999999999997</v>
      </c>
      <c r="AL21">
        <v>1.7250000000000001</v>
      </c>
      <c r="AM21">
        <v>0.78300000000000003</v>
      </c>
      <c r="AN21">
        <v>-1.9342999999999999</v>
      </c>
      <c r="AO21">
        <v>-1.2786</v>
      </c>
      <c r="AP21">
        <v>-2.5234000000000001</v>
      </c>
      <c r="AQ21">
        <v>4.8062000000000005</v>
      </c>
      <c r="AR21">
        <v>2.2212000000000001</v>
      </c>
      <c r="AS21">
        <v>3.6593</v>
      </c>
      <c r="AT21">
        <v>3.4710000000000001</v>
      </c>
      <c r="AU21">
        <v>-1.7147999999999999</v>
      </c>
      <c r="AV21">
        <v>-2.0022000000000002</v>
      </c>
      <c r="AW21">
        <v>1.1044</v>
      </c>
      <c r="AX21">
        <v>2.1429</v>
      </c>
      <c r="AY21">
        <v>-1.8016999999999999</v>
      </c>
      <c r="AZ21">
        <v>3.4129999999999998</v>
      </c>
      <c r="BA21">
        <v>3.3837999999999999</v>
      </c>
      <c r="BB21">
        <v>0.32740000000000002</v>
      </c>
      <c r="BC21">
        <v>-0.90590000000000004</v>
      </c>
      <c r="BD21">
        <v>1.1975</v>
      </c>
      <c r="BE21">
        <v>-1.6452</v>
      </c>
      <c r="BF21">
        <v>2.4172000000000002</v>
      </c>
      <c r="BG21">
        <v>8.8099999999999998E-2</v>
      </c>
      <c r="BH21">
        <v>-0.26600000000000001</v>
      </c>
      <c r="BI21">
        <v>-3.4799999999999998E-2</v>
      </c>
      <c r="BJ21">
        <v>-1.6324000000000001</v>
      </c>
      <c r="BK21">
        <v>3.0421999999999998</v>
      </c>
      <c r="BL21">
        <v>-0.55549999999999999</v>
      </c>
      <c r="BM21">
        <v>-0.45129999999999998</v>
      </c>
      <c r="BN21">
        <v>0.40710000000000002</v>
      </c>
      <c r="BO21">
        <v>-2.3590999999999998</v>
      </c>
      <c r="BP21">
        <v>-1.5943000000000001</v>
      </c>
      <c r="BQ21">
        <v>1.3919000000000001</v>
      </c>
      <c r="BR21">
        <v>-0.15679999999999999</v>
      </c>
      <c r="BS21">
        <v>2.3919000000000001</v>
      </c>
      <c r="BT21">
        <v>-2.2917000000000001</v>
      </c>
      <c r="BU21">
        <v>3.8326000000000002</v>
      </c>
      <c r="BV21">
        <v>3.4354</v>
      </c>
      <c r="BW21">
        <v>-2.6433999999999997</v>
      </c>
      <c r="BX21">
        <v>-1.7212000000000001</v>
      </c>
      <c r="BY21">
        <v>-0.71040000000000003</v>
      </c>
      <c r="BZ21">
        <v>-0.38159999999999999</v>
      </c>
      <c r="CA21">
        <v>-0.36940000000000001</v>
      </c>
      <c r="CB21">
        <v>-5.9236000000000004</v>
      </c>
      <c r="CC21">
        <v>-1.1385000000000001</v>
      </c>
      <c r="CD21">
        <v>-1.0893999999999999</v>
      </c>
      <c r="CE21">
        <v>-2.4491000000000001</v>
      </c>
      <c r="CF21">
        <v>8.2422000000000004</v>
      </c>
      <c r="CG21">
        <v>-0.221</v>
      </c>
      <c r="CH21">
        <v>1.8305</v>
      </c>
      <c r="CI21">
        <v>1.7492999999999999</v>
      </c>
      <c r="CJ21">
        <v>-0.29160000000000003</v>
      </c>
      <c r="CK21">
        <v>-0.3755</v>
      </c>
      <c r="CL21">
        <v>2.1082999999999998</v>
      </c>
      <c r="CM21">
        <v>2.0556000000000001</v>
      </c>
      <c r="CN21">
        <v>-1.4245999999999999</v>
      </c>
      <c r="CO21">
        <v>0.2049</v>
      </c>
      <c r="CP21">
        <v>-1.1950000000000001</v>
      </c>
      <c r="CQ21">
        <v>0.72470000000000001</v>
      </c>
      <c r="CR21">
        <v>-0.30549999999999999</v>
      </c>
      <c r="CS21">
        <v>-0.14169999999999999</v>
      </c>
      <c r="CT21">
        <v>-0.1002</v>
      </c>
      <c r="CU21">
        <v>-0.44929999999999998</v>
      </c>
      <c r="CW21">
        <v>2.9943999999999997</v>
      </c>
      <c r="CX21">
        <v>1.89E-2</v>
      </c>
    </row>
    <row r="22" spans="1:102">
      <c r="A22">
        <v>-0.14000000000000001</v>
      </c>
      <c r="B22">
        <v>-0.58989999999999998</v>
      </c>
      <c r="C22">
        <v>0.41739999999999999</v>
      </c>
      <c r="D22">
        <v>5.0046999999999997</v>
      </c>
      <c r="E22">
        <v>-2.2136</v>
      </c>
      <c r="F22">
        <v>-0.81079999999999997</v>
      </c>
      <c r="G22">
        <v>-1.7568999999999999</v>
      </c>
      <c r="H22">
        <v>-0.75170000000000003</v>
      </c>
      <c r="I22">
        <v>-0.67010000000000003</v>
      </c>
      <c r="J22">
        <v>-2.0459000000000001</v>
      </c>
      <c r="K22">
        <v>-0.63800000000000001</v>
      </c>
      <c r="L22">
        <v>-1.4671000000000001</v>
      </c>
      <c r="M22">
        <v>-0.96460000000000001</v>
      </c>
      <c r="N22">
        <v>2.3119999999999998</v>
      </c>
      <c r="O22">
        <v>-8.48E-2</v>
      </c>
      <c r="P22">
        <v>-1.7262999999999999</v>
      </c>
      <c r="Q22">
        <v>3.794</v>
      </c>
      <c r="R22">
        <v>-1.9794</v>
      </c>
      <c r="S22">
        <v>-8.6800000000000002E-2</v>
      </c>
      <c r="T22">
        <v>0.59019999999999995</v>
      </c>
      <c r="U22">
        <v>-2.7664999999999997</v>
      </c>
      <c r="V22">
        <v>1.0625</v>
      </c>
      <c r="W22">
        <v>-1.0660000000000001</v>
      </c>
      <c r="X22">
        <v>-0.1011</v>
      </c>
      <c r="Y22">
        <v>-1.8273000000000001</v>
      </c>
      <c r="Z22">
        <v>0.60729999999999995</v>
      </c>
      <c r="AA22">
        <v>-1.9975000000000001</v>
      </c>
      <c r="AB22">
        <v>1.5097</v>
      </c>
      <c r="AC22">
        <v>0.51600000000000001</v>
      </c>
      <c r="AD22">
        <v>2.8115000000000001</v>
      </c>
      <c r="AE22">
        <v>-0.42970000000000003</v>
      </c>
      <c r="AF22">
        <v>-5.21E-2</v>
      </c>
      <c r="AG22">
        <v>-1.2447999999999999</v>
      </c>
      <c r="AH22">
        <v>0.67200000000000004</v>
      </c>
      <c r="AI22">
        <v>-2.0146000000000002</v>
      </c>
      <c r="AJ22">
        <v>1.3565</v>
      </c>
      <c r="AK22">
        <v>-3.7364000000000002</v>
      </c>
      <c r="AL22">
        <v>0.16109999999999999</v>
      </c>
      <c r="AM22">
        <v>0.28760000000000002</v>
      </c>
      <c r="AN22">
        <v>-2.1383000000000001</v>
      </c>
      <c r="AO22">
        <v>0.55130000000000001</v>
      </c>
      <c r="AP22">
        <v>-3.5446999999999997</v>
      </c>
      <c r="AQ22">
        <v>2.9371</v>
      </c>
      <c r="AR22">
        <v>1.6792</v>
      </c>
      <c r="AS22">
        <v>2.1326999999999998</v>
      </c>
      <c r="AT22">
        <v>1.2764</v>
      </c>
      <c r="AU22">
        <v>-1.8444</v>
      </c>
      <c r="AV22">
        <v>-1.4993000000000001</v>
      </c>
      <c r="AW22">
        <v>-1.0089999999999999</v>
      </c>
      <c r="AX22">
        <v>2.6114000000000002</v>
      </c>
      <c r="AY22">
        <v>-1.6447000000000001</v>
      </c>
      <c r="AZ22">
        <v>1.8285</v>
      </c>
      <c r="BA22">
        <v>1.8073999999999999</v>
      </c>
      <c r="BB22">
        <v>0.90949999999999998</v>
      </c>
      <c r="BC22">
        <v>-2.4333999999999998</v>
      </c>
      <c r="BD22">
        <v>0.39679999999999999</v>
      </c>
      <c r="BE22">
        <v>-1.4001999999999999</v>
      </c>
      <c r="BF22">
        <v>2.2162999999999999</v>
      </c>
      <c r="BG22">
        <v>-0.47770000000000001</v>
      </c>
      <c r="BH22">
        <v>-0.1241</v>
      </c>
      <c r="BI22">
        <v>-0.97950000000000004</v>
      </c>
      <c r="BJ22">
        <v>-1.964</v>
      </c>
      <c r="BK22">
        <v>4.1449999999999996</v>
      </c>
      <c r="BL22">
        <v>-0.90369999999999995</v>
      </c>
      <c r="BM22">
        <v>-1.1480999999999999</v>
      </c>
      <c r="BN22">
        <v>-0.59250000000000003</v>
      </c>
      <c r="BO22">
        <v>-1.1111</v>
      </c>
      <c r="BP22">
        <v>-1.7507000000000001</v>
      </c>
      <c r="BQ22">
        <v>-0.69059999999999999</v>
      </c>
      <c r="BR22">
        <v>1.4032</v>
      </c>
      <c r="BS22">
        <v>2.1621999999999999</v>
      </c>
      <c r="BT22">
        <v>-0.58430000000000004</v>
      </c>
      <c r="BU22">
        <v>2.4636</v>
      </c>
      <c r="BV22">
        <v>2.7833000000000001</v>
      </c>
      <c r="BW22">
        <v>-0.30959999999999999</v>
      </c>
      <c r="BX22">
        <v>-2.4337</v>
      </c>
      <c r="BY22">
        <v>-1.3869</v>
      </c>
      <c r="BZ22">
        <v>1.0748</v>
      </c>
      <c r="CA22">
        <v>0.78100000000000003</v>
      </c>
      <c r="CB22">
        <v>-5.7884000000000002</v>
      </c>
      <c r="CC22">
        <v>-1.1695</v>
      </c>
      <c r="CD22">
        <v>-0.28960000000000002</v>
      </c>
      <c r="CE22">
        <v>-3.1149</v>
      </c>
      <c r="CF22">
        <v>8.3103999999999996</v>
      </c>
      <c r="CG22">
        <v>-0.22800000000000001</v>
      </c>
      <c r="CH22">
        <v>2.6231999999999998</v>
      </c>
      <c r="CI22">
        <v>0.84709999999999996</v>
      </c>
      <c r="CJ22">
        <v>-0.80449999999999999</v>
      </c>
      <c r="CK22">
        <v>-0.60319999999999996</v>
      </c>
      <c r="CL22">
        <v>3.0209999999999999</v>
      </c>
      <c r="CM22">
        <v>2.3588</v>
      </c>
      <c r="CN22">
        <v>-0.93359999999999999</v>
      </c>
      <c r="CO22">
        <v>0.19520000000000001</v>
      </c>
      <c r="CP22">
        <v>-1.4342999999999999</v>
      </c>
      <c r="CQ22">
        <v>0.31909999999999999</v>
      </c>
      <c r="CR22">
        <v>-0.57930000000000004</v>
      </c>
      <c r="CS22">
        <v>-1.6087</v>
      </c>
      <c r="CT22">
        <v>0.59199999999999997</v>
      </c>
      <c r="CU22">
        <v>-0.95</v>
      </c>
      <c r="CW22">
        <v>3.6008</v>
      </c>
      <c r="CX22">
        <v>-0.79279999999999995</v>
      </c>
    </row>
    <row r="23" spans="1:102">
      <c r="A23">
        <v>1.22</v>
      </c>
      <c r="B23">
        <v>1.0273000000000001</v>
      </c>
      <c r="C23">
        <v>1.8047</v>
      </c>
      <c r="D23">
        <v>6.1578999999999997</v>
      </c>
      <c r="E23">
        <v>-1.4435</v>
      </c>
      <c r="F23">
        <v>0.33939999999999998</v>
      </c>
      <c r="G23">
        <v>-1.2279</v>
      </c>
      <c r="H23">
        <v>2.5388999999999999</v>
      </c>
      <c r="I23">
        <v>0.97430000000000005</v>
      </c>
      <c r="J23">
        <v>0.2172</v>
      </c>
      <c r="K23">
        <v>1.2796000000000001</v>
      </c>
      <c r="L23">
        <v>1.8065</v>
      </c>
      <c r="M23">
        <v>1.6793</v>
      </c>
      <c r="N23">
        <v>3.5888</v>
      </c>
      <c r="O23">
        <v>0.53839999999999999</v>
      </c>
      <c r="P23">
        <v>0.71009999999999995</v>
      </c>
      <c r="Q23">
        <v>5.3655999999999997</v>
      </c>
      <c r="R23">
        <v>0.44940000000000002</v>
      </c>
      <c r="S23">
        <v>0.36280000000000001</v>
      </c>
      <c r="T23">
        <v>3.3447</v>
      </c>
      <c r="U23">
        <v>-0.77429999999999999</v>
      </c>
      <c r="V23">
        <v>0.37219999999999998</v>
      </c>
      <c r="W23">
        <v>0.69130000000000003</v>
      </c>
      <c r="X23">
        <v>1.2615000000000001</v>
      </c>
      <c r="Y23">
        <v>-0.93340000000000001</v>
      </c>
      <c r="Z23">
        <v>2.2422</v>
      </c>
      <c r="AA23">
        <v>-0.73209999999999997</v>
      </c>
      <c r="AB23">
        <v>1.0514000000000001</v>
      </c>
      <c r="AC23">
        <v>0.78</v>
      </c>
      <c r="AD23">
        <v>3.2121</v>
      </c>
      <c r="AE23">
        <v>1.5448</v>
      </c>
      <c r="AF23">
        <v>-0.748</v>
      </c>
      <c r="AG23">
        <v>0.7419</v>
      </c>
      <c r="AH23">
        <v>1.9466000000000001</v>
      </c>
      <c r="AI23">
        <v>-0.79310000000000003</v>
      </c>
      <c r="AJ23">
        <v>3.3776999999999999</v>
      </c>
      <c r="AK23">
        <v>-2.8660999999999999</v>
      </c>
      <c r="AL23">
        <v>0.98560000000000003</v>
      </c>
      <c r="AM23">
        <v>2.3633000000000002</v>
      </c>
      <c r="AN23">
        <v>-0.77529999999999999</v>
      </c>
      <c r="AO23">
        <v>-1.4085000000000001</v>
      </c>
      <c r="AP23">
        <v>-1.3336000000000001</v>
      </c>
      <c r="AQ23">
        <v>3.5606</v>
      </c>
      <c r="AR23">
        <v>1.8037999999999998</v>
      </c>
      <c r="AS23">
        <v>1.4142999999999999</v>
      </c>
      <c r="AT23">
        <v>3.3371</v>
      </c>
      <c r="AU23">
        <v>0.32800000000000001</v>
      </c>
      <c r="AV23">
        <v>-0.67720000000000002</v>
      </c>
      <c r="AW23">
        <v>2.7610999999999999</v>
      </c>
      <c r="AX23">
        <v>5.5438999999999998</v>
      </c>
      <c r="AY23">
        <v>-0.84409999999999996</v>
      </c>
      <c r="AZ23">
        <v>3.1968000000000001</v>
      </c>
      <c r="BA23">
        <v>3.3098000000000001</v>
      </c>
      <c r="BB23">
        <v>3.9466000000000001</v>
      </c>
      <c r="BC23">
        <v>0.67749999999999999</v>
      </c>
      <c r="BD23">
        <v>1.7282</v>
      </c>
      <c r="BE23">
        <v>1.6878</v>
      </c>
      <c r="BF23">
        <v>1.5737999999999999</v>
      </c>
      <c r="BG23">
        <v>3.0240999999999998</v>
      </c>
      <c r="BH23">
        <v>1.2238</v>
      </c>
      <c r="BI23">
        <v>0.96209999999999996</v>
      </c>
      <c r="BJ23">
        <v>-1.1507000000000001</v>
      </c>
      <c r="BK23">
        <v>3.4830999999999999</v>
      </c>
      <c r="BL23">
        <v>3.8927</v>
      </c>
      <c r="BM23">
        <v>-0.4632</v>
      </c>
      <c r="BN23">
        <v>0.22969999999999999</v>
      </c>
      <c r="BO23">
        <v>1.0185999999999999</v>
      </c>
      <c r="BP23">
        <v>0.2319</v>
      </c>
      <c r="BQ23">
        <v>0.3115</v>
      </c>
      <c r="BR23">
        <v>2.3517000000000001</v>
      </c>
      <c r="BS23">
        <v>3.3988</v>
      </c>
      <c r="BT23">
        <v>0.90539999999999998</v>
      </c>
      <c r="BU23">
        <v>3.6082000000000001</v>
      </c>
      <c r="BV23">
        <v>4.0277000000000003</v>
      </c>
      <c r="BW23">
        <v>0.41120000000000001</v>
      </c>
      <c r="BX23">
        <v>1.3307</v>
      </c>
      <c r="BY23">
        <v>2.4500000000000001E-2</v>
      </c>
      <c r="BZ23">
        <v>1.2265999999999999</v>
      </c>
      <c r="CA23">
        <v>2.6621000000000001</v>
      </c>
      <c r="CB23">
        <v>-5.7736999999999998</v>
      </c>
      <c r="CC23">
        <v>0.3417</v>
      </c>
      <c r="CD23">
        <v>1.2059</v>
      </c>
      <c r="CE23">
        <v>-0.56189999999999996</v>
      </c>
      <c r="CF23">
        <v>10.1608</v>
      </c>
      <c r="CG23">
        <v>0.30649999999999999</v>
      </c>
      <c r="CH23">
        <v>2.0139999999999998</v>
      </c>
      <c r="CI23">
        <v>0.83950000000000002</v>
      </c>
      <c r="CJ23">
        <v>-0.56220000000000003</v>
      </c>
      <c r="CK23">
        <v>1.6349</v>
      </c>
      <c r="CL23">
        <v>3.4144000000000001</v>
      </c>
      <c r="CM23">
        <v>3.1861999999999999</v>
      </c>
      <c r="CN23">
        <v>0.42130000000000001</v>
      </c>
      <c r="CO23">
        <v>1.101</v>
      </c>
      <c r="CP23">
        <v>0.21609999999999999</v>
      </c>
      <c r="CQ23">
        <v>0.1835</v>
      </c>
      <c r="CR23">
        <v>0.66110000000000002</v>
      </c>
      <c r="CS23">
        <v>0.18260000000000001</v>
      </c>
      <c r="CT23">
        <v>3.1089000000000002</v>
      </c>
      <c r="CU23">
        <v>-0.9083</v>
      </c>
      <c r="CW23">
        <v>4.5838999999999999</v>
      </c>
      <c r="CX23">
        <v>0.43819999999999998</v>
      </c>
    </row>
    <row r="24" spans="1:102">
      <c r="A24">
        <v>0.85</v>
      </c>
      <c r="B24">
        <v>1.0999000000000001</v>
      </c>
      <c r="C24">
        <v>2.6781000000000001</v>
      </c>
      <c r="D24">
        <v>5.6544999999999996</v>
      </c>
      <c r="E24">
        <v>-2.4079000000000002</v>
      </c>
      <c r="F24">
        <v>0.49399999999999999</v>
      </c>
      <c r="G24">
        <v>-0.38069999999999998</v>
      </c>
      <c r="H24">
        <v>1.6522000000000001</v>
      </c>
      <c r="I24">
        <v>0.60229999999999995</v>
      </c>
      <c r="J24">
        <v>0.65590000000000004</v>
      </c>
      <c r="K24">
        <v>1.3482000000000001</v>
      </c>
      <c r="L24">
        <v>-1.7706</v>
      </c>
      <c r="M24">
        <v>0.47289999999999999</v>
      </c>
      <c r="N24">
        <v>3.4529000000000001</v>
      </c>
      <c r="O24">
        <v>1.1628000000000001</v>
      </c>
      <c r="P24">
        <v>2.4563999999999999</v>
      </c>
      <c r="Q24">
        <v>3.7804000000000002</v>
      </c>
      <c r="R24">
        <v>1.4475</v>
      </c>
      <c r="S24">
        <v>0.47199999999999998</v>
      </c>
      <c r="T24">
        <v>5.1595000000000004</v>
      </c>
      <c r="U24">
        <v>0.44069999999999998</v>
      </c>
      <c r="V24">
        <v>-2.2709000000000001</v>
      </c>
      <c r="W24">
        <v>1.5426</v>
      </c>
      <c r="X24">
        <v>1.0327999999999999</v>
      </c>
      <c r="Y24">
        <v>-0.76200000000000001</v>
      </c>
      <c r="Z24">
        <v>2.0270000000000001</v>
      </c>
      <c r="AA24">
        <v>0.39729999999999999</v>
      </c>
      <c r="AB24">
        <v>0.78649999999999998</v>
      </c>
      <c r="AC24">
        <v>0.76529999999999998</v>
      </c>
      <c r="AD24">
        <v>2.9462000000000002</v>
      </c>
      <c r="AE24">
        <v>0.28029999999999999</v>
      </c>
      <c r="AF24">
        <v>-0.46439999999999998</v>
      </c>
      <c r="AG24">
        <v>1.0468999999999999</v>
      </c>
      <c r="AH24">
        <v>-1.1074999999999999</v>
      </c>
      <c r="AI24">
        <v>-1.3783000000000001</v>
      </c>
      <c r="AJ24">
        <v>2.5141999999999998</v>
      </c>
      <c r="AK24">
        <v>-3.6272000000000002</v>
      </c>
      <c r="AL24">
        <v>-0.47620000000000001</v>
      </c>
      <c r="AM24">
        <v>2.0451000000000001</v>
      </c>
      <c r="AN24">
        <v>-0.56699999999999995</v>
      </c>
      <c r="AO24">
        <v>-4.5003000000000002</v>
      </c>
      <c r="AP24">
        <v>-0.55810000000000004</v>
      </c>
      <c r="AQ24">
        <v>-1.4235</v>
      </c>
      <c r="AR24">
        <v>0.56140000000000001</v>
      </c>
      <c r="AS24">
        <v>0.1163</v>
      </c>
      <c r="AT24">
        <v>5.7590000000000003</v>
      </c>
      <c r="AU24">
        <v>-0.94040000000000001</v>
      </c>
      <c r="AV24">
        <v>0.71919999999999995</v>
      </c>
      <c r="AW24">
        <v>1.7524999999999999</v>
      </c>
      <c r="AX24">
        <v>6.4791999999999996</v>
      </c>
      <c r="AY24">
        <v>-0.88490000000000002</v>
      </c>
      <c r="AZ24">
        <v>0.6411</v>
      </c>
      <c r="BA24">
        <v>0.8619</v>
      </c>
      <c r="BB24">
        <v>1.9872999999999998</v>
      </c>
      <c r="BC24">
        <v>0.86339999999999995</v>
      </c>
      <c r="BD24">
        <v>1.8006</v>
      </c>
      <c r="BE24">
        <v>1.1478999999999999</v>
      </c>
      <c r="BF24">
        <v>0.35620000000000002</v>
      </c>
      <c r="BG24">
        <v>4.2441000000000004</v>
      </c>
      <c r="BH24">
        <v>9.4600000000000004E-2</v>
      </c>
      <c r="BI24">
        <v>-0.28120000000000001</v>
      </c>
      <c r="BJ24">
        <v>-2.1360000000000001</v>
      </c>
      <c r="BK24">
        <v>3.0407000000000002</v>
      </c>
      <c r="BL24">
        <v>4.3263999999999996</v>
      </c>
      <c r="BM24">
        <v>-1.0629</v>
      </c>
      <c r="BN24">
        <v>2.6800000000000001E-2</v>
      </c>
      <c r="BO24">
        <v>0.32279999999999998</v>
      </c>
      <c r="BP24">
        <v>0.32190000000000002</v>
      </c>
      <c r="BQ24">
        <v>-0.30930000000000002</v>
      </c>
      <c r="BR24">
        <v>2.5426000000000002</v>
      </c>
      <c r="BS24">
        <v>0.18759999999999999</v>
      </c>
      <c r="BT24">
        <v>0.80669999999999997</v>
      </c>
      <c r="BU24">
        <v>2.2401</v>
      </c>
      <c r="BV24">
        <v>1.7262</v>
      </c>
      <c r="BW24">
        <v>1.2317</v>
      </c>
      <c r="BX24">
        <v>-0.37030000000000002</v>
      </c>
      <c r="BY24">
        <v>1.2111000000000001</v>
      </c>
      <c r="BZ24">
        <v>1.2304999999999999</v>
      </c>
      <c r="CA24">
        <v>1.9127999999999998</v>
      </c>
      <c r="CB24">
        <v>-4.5336999999999996</v>
      </c>
      <c r="CC24">
        <v>0.30259999999999998</v>
      </c>
      <c r="CD24">
        <v>2.7161999999999997</v>
      </c>
      <c r="CE24">
        <v>-1.7353000000000001</v>
      </c>
      <c r="CF24">
        <v>3.4079999999999999</v>
      </c>
      <c r="CG24">
        <v>0.42159999999999997</v>
      </c>
      <c r="CH24">
        <v>-0.91779999999999995</v>
      </c>
      <c r="CI24">
        <v>8.9599999999999999E-2</v>
      </c>
      <c r="CJ24">
        <v>1.2229000000000001</v>
      </c>
      <c r="CK24">
        <v>0.97840000000000005</v>
      </c>
      <c r="CL24">
        <v>2.6928999999999998</v>
      </c>
      <c r="CM24">
        <v>2.3509000000000002</v>
      </c>
      <c r="CN24">
        <v>-0.02</v>
      </c>
      <c r="CO24">
        <v>1.1132</v>
      </c>
      <c r="CP24">
        <v>-0.84399999999999997</v>
      </c>
      <c r="CQ24">
        <v>0.1822</v>
      </c>
      <c r="CR24">
        <v>0.31309999999999999</v>
      </c>
      <c r="CS24">
        <v>0.50600000000000001</v>
      </c>
      <c r="CT24">
        <v>2.7648000000000001</v>
      </c>
      <c r="CU24">
        <v>0</v>
      </c>
      <c r="CW24">
        <v>3.0274000000000001</v>
      </c>
      <c r="CX24">
        <v>0.11409999999999999</v>
      </c>
    </row>
    <row r="25" spans="1:102">
      <c r="A25">
        <v>1.53</v>
      </c>
      <c r="B25">
        <v>1.1689000000000001</v>
      </c>
      <c r="C25">
        <v>3.1265000000000001</v>
      </c>
      <c r="D25">
        <v>3.0259999999999998</v>
      </c>
      <c r="E25">
        <v>2.4500000000000001E-2</v>
      </c>
      <c r="F25">
        <v>0.71730000000000005</v>
      </c>
      <c r="G25">
        <v>1.1695</v>
      </c>
      <c r="H25">
        <v>3.5893000000000002</v>
      </c>
      <c r="I25">
        <v>1.6118999999999999</v>
      </c>
      <c r="J25">
        <v>1.3664000000000001</v>
      </c>
      <c r="K25">
        <v>2.9965000000000002</v>
      </c>
      <c r="L25">
        <v>-1.3841999999999999</v>
      </c>
      <c r="M25">
        <v>0.34110000000000001</v>
      </c>
      <c r="N25">
        <v>3.5204</v>
      </c>
      <c r="O25">
        <v>1.6449</v>
      </c>
      <c r="P25">
        <v>4.1531000000000002</v>
      </c>
      <c r="Q25">
        <v>5.7724000000000002</v>
      </c>
      <c r="R25">
        <v>2.2532000000000001</v>
      </c>
      <c r="S25">
        <v>1.7309000000000001</v>
      </c>
      <c r="T25">
        <v>3.9293</v>
      </c>
      <c r="U25">
        <v>0.38279999999999997</v>
      </c>
      <c r="V25">
        <v>-1.5093000000000001</v>
      </c>
      <c r="W25">
        <v>2.9821999999999997</v>
      </c>
      <c r="X25">
        <v>2.359</v>
      </c>
      <c r="Y25">
        <v>0.20619999999999999</v>
      </c>
      <c r="Z25">
        <v>2.9708000000000001</v>
      </c>
      <c r="AA25">
        <v>2.1385000000000001</v>
      </c>
      <c r="AB25">
        <v>0.47589999999999999</v>
      </c>
      <c r="AC25">
        <v>1.3549</v>
      </c>
      <c r="AD25">
        <v>2.8529</v>
      </c>
      <c r="AE25">
        <v>0.51190000000000002</v>
      </c>
      <c r="AF25">
        <v>0.61399999999999999</v>
      </c>
      <c r="AG25">
        <v>1.7077</v>
      </c>
      <c r="AH25">
        <v>0.77610000000000001</v>
      </c>
      <c r="AI25">
        <v>-0.1343</v>
      </c>
      <c r="AJ25">
        <v>2.9714999999999998</v>
      </c>
      <c r="AK25">
        <v>-2.8064999999999998</v>
      </c>
      <c r="AL25">
        <v>3.1699999999999999E-2</v>
      </c>
      <c r="AM25">
        <v>2.9641999999999999</v>
      </c>
      <c r="AN25">
        <v>0.95909999999999995</v>
      </c>
      <c r="AO25">
        <v>-5.8986000000000001</v>
      </c>
      <c r="AP25">
        <v>0.22539999999999999</v>
      </c>
      <c r="AQ25">
        <v>-1.2065999999999999</v>
      </c>
      <c r="AR25">
        <v>1.3927</v>
      </c>
      <c r="AS25">
        <v>0.69769999999999999</v>
      </c>
      <c r="AT25">
        <v>7.8711000000000002</v>
      </c>
      <c r="AU25">
        <v>-0.29020000000000001</v>
      </c>
      <c r="AV25">
        <v>2.1301000000000001</v>
      </c>
      <c r="AW25">
        <v>2.2763999999999998</v>
      </c>
      <c r="AX25">
        <v>6.9603000000000002</v>
      </c>
      <c r="AY25">
        <v>0.86299999999999999</v>
      </c>
      <c r="AZ25">
        <v>1.5156000000000001</v>
      </c>
      <c r="BA25">
        <v>1.5937999999999999</v>
      </c>
      <c r="BB25">
        <v>2.0417000000000001</v>
      </c>
      <c r="BC25">
        <v>0.26540000000000002</v>
      </c>
      <c r="BD25">
        <v>1.6099000000000001</v>
      </c>
      <c r="BE25">
        <v>1.9557</v>
      </c>
      <c r="BF25">
        <v>1.1696</v>
      </c>
      <c r="BG25">
        <v>4.524</v>
      </c>
      <c r="BH25">
        <v>0.17979999999999999</v>
      </c>
      <c r="BI25">
        <v>0.24279999999999999</v>
      </c>
      <c r="BJ25">
        <v>-1.3268</v>
      </c>
      <c r="BK25">
        <v>2.1821999999999999</v>
      </c>
      <c r="BL25">
        <v>5.4554999999999998</v>
      </c>
      <c r="BM25">
        <v>-0.52210000000000001</v>
      </c>
      <c r="BN25">
        <v>0.30969999999999998</v>
      </c>
      <c r="BO25">
        <v>1.1447000000000001</v>
      </c>
      <c r="BP25">
        <v>2.7473999999999998</v>
      </c>
      <c r="BQ25">
        <v>0.1918</v>
      </c>
      <c r="BR25">
        <v>0.90349999999999997</v>
      </c>
      <c r="BS25">
        <v>0.61629999999999996</v>
      </c>
      <c r="BT25">
        <v>2.2890999999999999</v>
      </c>
      <c r="BU25">
        <v>2.5571000000000002</v>
      </c>
      <c r="BV25">
        <v>2.0687000000000002</v>
      </c>
      <c r="BW25">
        <v>2.1644999999999999</v>
      </c>
      <c r="BX25">
        <v>-0.45789999999999997</v>
      </c>
      <c r="BY25">
        <v>2.9638999999999998</v>
      </c>
      <c r="BZ25">
        <v>1.5911999999999999</v>
      </c>
      <c r="CA25">
        <v>3.1766999999999999</v>
      </c>
      <c r="CB25">
        <v>-0.92500000000000004</v>
      </c>
      <c r="CC25">
        <v>1.7298</v>
      </c>
      <c r="CD25">
        <v>2.8182999999999998</v>
      </c>
      <c r="CE25">
        <v>-0.27500000000000002</v>
      </c>
      <c r="CF25">
        <v>1.1884000000000001</v>
      </c>
      <c r="CG25">
        <v>0.2051</v>
      </c>
      <c r="CH25">
        <v>-1.7852999999999999</v>
      </c>
      <c r="CI25">
        <v>1.2810999999999999</v>
      </c>
      <c r="CJ25">
        <v>2.8338999999999999</v>
      </c>
      <c r="CK25">
        <v>2.4272999999999998</v>
      </c>
      <c r="CL25">
        <v>2.8673999999999999</v>
      </c>
      <c r="CM25">
        <v>3.0156000000000001</v>
      </c>
      <c r="CN25">
        <v>1.4161000000000001</v>
      </c>
      <c r="CO25">
        <v>1.2081</v>
      </c>
      <c r="CP25">
        <v>-0.19009999999999999</v>
      </c>
      <c r="CQ25">
        <v>1.2881</v>
      </c>
      <c r="CR25">
        <v>1.2307999999999999</v>
      </c>
      <c r="CS25">
        <v>1.0161</v>
      </c>
      <c r="CT25">
        <v>3.6131000000000002</v>
      </c>
      <c r="CU25">
        <v>1.1213</v>
      </c>
      <c r="CW25">
        <v>2.8300999999999998</v>
      </c>
      <c r="CX25">
        <v>1.2030000000000001</v>
      </c>
    </row>
    <row r="26" spans="1:102">
      <c r="A26">
        <v>1.53</v>
      </c>
      <c r="B26">
        <v>1.1689000000000001</v>
      </c>
      <c r="C26">
        <v>3.1265000000000001</v>
      </c>
      <c r="D26">
        <v>3.0259999999999998</v>
      </c>
      <c r="E26">
        <v>2.4500000000000001E-2</v>
      </c>
      <c r="F26">
        <v>0.71730000000000005</v>
      </c>
      <c r="G26">
        <v>1.1695</v>
      </c>
      <c r="H26">
        <v>3.5893000000000002</v>
      </c>
      <c r="I26">
        <v>1.6118999999999999</v>
      </c>
      <c r="J26">
        <v>1.3664000000000001</v>
      </c>
      <c r="K26">
        <v>2.9965000000000002</v>
      </c>
      <c r="L26">
        <v>-1.3841999999999999</v>
      </c>
      <c r="M26">
        <v>0.34110000000000001</v>
      </c>
      <c r="N26">
        <v>3.5204</v>
      </c>
      <c r="O26">
        <v>1.6449</v>
      </c>
      <c r="P26">
        <v>4.1531000000000002</v>
      </c>
      <c r="Q26">
        <v>5.7724000000000002</v>
      </c>
      <c r="R26">
        <v>2.2532000000000001</v>
      </c>
      <c r="S26">
        <v>1.7309000000000001</v>
      </c>
      <c r="T26">
        <v>3.9293</v>
      </c>
      <c r="U26">
        <v>0.38279999999999997</v>
      </c>
      <c r="V26">
        <v>-1.5093000000000001</v>
      </c>
      <c r="W26">
        <v>2.9821999999999997</v>
      </c>
      <c r="X26">
        <v>2.359</v>
      </c>
      <c r="Y26">
        <v>0.20619999999999999</v>
      </c>
      <c r="Z26">
        <v>2.9708000000000001</v>
      </c>
      <c r="AA26">
        <v>2.1385000000000001</v>
      </c>
      <c r="AB26">
        <v>0.47589999999999999</v>
      </c>
      <c r="AC26">
        <v>1.3549</v>
      </c>
      <c r="AD26">
        <v>2.8529</v>
      </c>
      <c r="AE26">
        <v>0.51190000000000002</v>
      </c>
      <c r="AF26">
        <v>0.61399999999999999</v>
      </c>
      <c r="AG26">
        <v>1.7077</v>
      </c>
      <c r="AH26">
        <v>0.77610000000000001</v>
      </c>
      <c r="AI26">
        <v>-0.1343</v>
      </c>
      <c r="AJ26">
        <v>2.9714999999999998</v>
      </c>
      <c r="AK26">
        <v>-2.8064999999999998</v>
      </c>
      <c r="AL26">
        <v>3.1699999999999999E-2</v>
      </c>
      <c r="AM26">
        <v>2.9641999999999999</v>
      </c>
      <c r="AN26">
        <v>0.95909999999999995</v>
      </c>
      <c r="AO26">
        <v>-5.8986000000000001</v>
      </c>
      <c r="AP26">
        <v>0.22539999999999999</v>
      </c>
      <c r="AQ26">
        <v>-1.2065999999999999</v>
      </c>
      <c r="AR26">
        <v>1.3927</v>
      </c>
      <c r="AS26">
        <v>0.69769999999999999</v>
      </c>
      <c r="AT26">
        <v>7.8711000000000002</v>
      </c>
      <c r="AU26">
        <v>-0.29020000000000001</v>
      </c>
      <c r="AV26">
        <v>2.1301000000000001</v>
      </c>
      <c r="AW26">
        <v>2.2763999999999998</v>
      </c>
      <c r="AX26">
        <v>6.9603000000000002</v>
      </c>
      <c r="AY26">
        <v>0.86299999999999999</v>
      </c>
      <c r="AZ26">
        <v>1.5156000000000001</v>
      </c>
      <c r="BA26">
        <v>1.5937999999999999</v>
      </c>
      <c r="BB26">
        <v>2.0417000000000001</v>
      </c>
      <c r="BC26">
        <v>0.26540000000000002</v>
      </c>
      <c r="BD26">
        <v>1.6099000000000001</v>
      </c>
      <c r="BE26">
        <v>1.9557</v>
      </c>
      <c r="BF26">
        <v>1.1696</v>
      </c>
      <c r="BG26">
        <v>4.524</v>
      </c>
      <c r="BH26">
        <v>0.17979999999999999</v>
      </c>
      <c r="BI26">
        <v>0.24279999999999999</v>
      </c>
      <c r="BJ26">
        <v>-1.3268</v>
      </c>
      <c r="BK26">
        <v>2.1821999999999999</v>
      </c>
      <c r="BL26">
        <v>5.4554999999999998</v>
      </c>
      <c r="BM26">
        <v>-0.52210000000000001</v>
      </c>
      <c r="BN26">
        <v>0.30969999999999998</v>
      </c>
      <c r="BO26">
        <v>1.1447000000000001</v>
      </c>
      <c r="BP26">
        <v>2.7473999999999998</v>
      </c>
      <c r="BQ26">
        <v>0.1918</v>
      </c>
      <c r="BR26">
        <v>0.90349999999999997</v>
      </c>
      <c r="BS26">
        <v>0.61629999999999996</v>
      </c>
      <c r="BT26">
        <v>2.2890999999999999</v>
      </c>
      <c r="BU26">
        <v>2.5571000000000002</v>
      </c>
      <c r="BV26">
        <v>2.0687000000000002</v>
      </c>
      <c r="BW26">
        <v>2.1644999999999999</v>
      </c>
      <c r="BX26">
        <v>-0.45789999999999997</v>
      </c>
      <c r="BY26">
        <v>2.9638999999999998</v>
      </c>
      <c r="BZ26">
        <v>1.5911999999999999</v>
      </c>
      <c r="CA26">
        <v>3.1766999999999999</v>
      </c>
      <c r="CB26">
        <v>-0.92500000000000004</v>
      </c>
      <c r="CC26">
        <v>1.7298</v>
      </c>
      <c r="CD26">
        <v>2.8182999999999998</v>
      </c>
      <c r="CE26">
        <v>-0.27500000000000002</v>
      </c>
      <c r="CF26">
        <v>1.1884000000000001</v>
      </c>
      <c r="CG26">
        <v>0.2051</v>
      </c>
      <c r="CH26">
        <v>-1.7852999999999999</v>
      </c>
      <c r="CI26">
        <v>1.2810999999999999</v>
      </c>
      <c r="CJ26">
        <v>2.8338999999999999</v>
      </c>
      <c r="CK26">
        <v>2.4272999999999998</v>
      </c>
      <c r="CL26">
        <v>2.8673999999999999</v>
      </c>
      <c r="CM26">
        <v>3.0156000000000001</v>
      </c>
      <c r="CN26">
        <v>1.4161000000000001</v>
      </c>
      <c r="CO26">
        <v>1.2081</v>
      </c>
      <c r="CP26">
        <v>-0.19009999999999999</v>
      </c>
      <c r="CQ26">
        <v>1.2881</v>
      </c>
      <c r="CR26">
        <v>1.2307999999999999</v>
      </c>
      <c r="CS26">
        <v>1.0161</v>
      </c>
      <c r="CT26">
        <v>3.6131000000000002</v>
      </c>
      <c r="CU26">
        <v>1.1213</v>
      </c>
      <c r="CW26">
        <v>2.8300999999999998</v>
      </c>
      <c r="CX26">
        <v>1.2030000000000001</v>
      </c>
    </row>
    <row r="27" spans="1:102">
      <c r="A27">
        <v>1.08</v>
      </c>
      <c r="B27">
        <v>0.84909999999999997</v>
      </c>
      <c r="C27">
        <v>2.3927</v>
      </c>
      <c r="D27">
        <v>1.0741000000000001</v>
      </c>
      <c r="E27">
        <v>-0.36880000000000002</v>
      </c>
      <c r="F27">
        <v>-0.27260000000000001</v>
      </c>
      <c r="G27">
        <v>1.913</v>
      </c>
      <c r="H27">
        <v>2.7667000000000002</v>
      </c>
      <c r="I27">
        <v>0.49509999999999998</v>
      </c>
      <c r="J27">
        <v>1.2818000000000001</v>
      </c>
      <c r="K27">
        <v>1.3239000000000001</v>
      </c>
      <c r="L27">
        <v>-2.4748999999999999</v>
      </c>
      <c r="M27">
        <v>-0.7117</v>
      </c>
      <c r="N27">
        <v>4.3379000000000003</v>
      </c>
      <c r="O27">
        <v>1.7227000000000001</v>
      </c>
      <c r="P27">
        <v>3.9790999999999999</v>
      </c>
      <c r="Q27">
        <v>4.1125999999999996</v>
      </c>
      <c r="R27">
        <v>2.8148</v>
      </c>
      <c r="S27">
        <v>1.0839000000000001</v>
      </c>
      <c r="T27">
        <v>2.3731999999999998</v>
      </c>
      <c r="U27">
        <v>0.4279</v>
      </c>
      <c r="V27">
        <v>-1.3885000000000001</v>
      </c>
      <c r="W27">
        <v>0.67459999999999998</v>
      </c>
      <c r="X27">
        <v>1.2685999999999999</v>
      </c>
      <c r="Y27">
        <v>8.4400000000000003E-2</v>
      </c>
      <c r="Z27">
        <v>3.0070999999999999</v>
      </c>
      <c r="AA27">
        <v>1.7819</v>
      </c>
      <c r="AB27">
        <v>-0.11849999999999999</v>
      </c>
      <c r="AC27">
        <v>0.62839999999999996</v>
      </c>
      <c r="AD27">
        <v>0.54730000000000001</v>
      </c>
      <c r="AE27">
        <v>0.1163</v>
      </c>
      <c r="AF27">
        <v>0.71870000000000001</v>
      </c>
      <c r="AG27">
        <v>1.2545999999999999</v>
      </c>
      <c r="AH27">
        <v>-1.5346</v>
      </c>
      <c r="AI27">
        <v>-0.73629999999999995</v>
      </c>
      <c r="AJ27">
        <v>1.3179000000000001</v>
      </c>
      <c r="AK27">
        <v>0.30559999999999998</v>
      </c>
      <c r="AL27">
        <v>-0.77649999999999997</v>
      </c>
      <c r="AM27">
        <v>1.6269</v>
      </c>
      <c r="AN27">
        <v>1.0909</v>
      </c>
      <c r="AO27">
        <v>-5.3182999999999998</v>
      </c>
      <c r="AP27">
        <v>1.4228000000000001</v>
      </c>
      <c r="AQ27">
        <v>-3.4172000000000002</v>
      </c>
      <c r="AR27">
        <v>0.17829999999999999</v>
      </c>
      <c r="AS27">
        <v>0.23150000000000001</v>
      </c>
      <c r="AT27">
        <v>7.2081999999999997</v>
      </c>
      <c r="AU27">
        <v>-0.96250000000000002</v>
      </c>
      <c r="AV27">
        <v>1.2107000000000001</v>
      </c>
      <c r="AW27">
        <v>2.2391999999999999</v>
      </c>
      <c r="AX27">
        <v>5.1482999999999999</v>
      </c>
      <c r="AY27">
        <v>0.59960000000000002</v>
      </c>
      <c r="AZ27">
        <v>0.97989999999999999</v>
      </c>
      <c r="BA27">
        <v>0.86560000000000004</v>
      </c>
      <c r="BB27">
        <v>-0.43990000000000001</v>
      </c>
      <c r="BC27">
        <v>-0.11799999999999999</v>
      </c>
      <c r="BD27">
        <v>0.35749999999999998</v>
      </c>
      <c r="BE27">
        <v>1.2009000000000001</v>
      </c>
      <c r="BF27">
        <v>0.32329999999999998</v>
      </c>
      <c r="BG27">
        <v>3.4836</v>
      </c>
      <c r="BH27">
        <v>1.4097</v>
      </c>
      <c r="BI27">
        <v>-0.80630000000000002</v>
      </c>
      <c r="BJ27">
        <v>-2.7044000000000001</v>
      </c>
      <c r="BK27">
        <v>1.6659999999999999</v>
      </c>
      <c r="BL27">
        <v>3.9363999999999999</v>
      </c>
      <c r="BM27">
        <v>-1.2713999999999999</v>
      </c>
      <c r="BN27">
        <v>-0.31850000000000001</v>
      </c>
      <c r="BO27">
        <v>1.7208000000000001</v>
      </c>
      <c r="BP27">
        <v>1.9262000000000001</v>
      </c>
      <c r="BQ27">
        <v>-0.56799999999999995</v>
      </c>
      <c r="BR27">
        <v>1.7699</v>
      </c>
      <c r="BS27">
        <v>0.54659999999999997</v>
      </c>
      <c r="BT27">
        <v>2.6623999999999999</v>
      </c>
      <c r="BU27">
        <v>0.61719999999999997</v>
      </c>
      <c r="BV27">
        <v>1.2486999999999999</v>
      </c>
      <c r="BW27">
        <v>1.5544</v>
      </c>
      <c r="BX27">
        <v>-0.60660000000000003</v>
      </c>
      <c r="BY27">
        <v>1.1819</v>
      </c>
      <c r="BZ27">
        <v>1.2393000000000001</v>
      </c>
      <c r="CA27">
        <v>2.7637</v>
      </c>
      <c r="CB27">
        <v>1.4496</v>
      </c>
      <c r="CC27">
        <v>1.4805999999999999</v>
      </c>
      <c r="CD27">
        <v>2.3167</v>
      </c>
      <c r="CE27">
        <v>-1.6046</v>
      </c>
      <c r="CF27">
        <v>-0.31409999999999999</v>
      </c>
      <c r="CG27">
        <v>-0.34720000000000001</v>
      </c>
      <c r="CH27">
        <v>-1.8864000000000001</v>
      </c>
      <c r="CI27">
        <v>0.96230000000000004</v>
      </c>
      <c r="CJ27">
        <v>3.2174999999999998</v>
      </c>
      <c r="CK27">
        <v>2.4287999999999998</v>
      </c>
      <c r="CL27">
        <v>2.0505</v>
      </c>
      <c r="CM27">
        <v>1.2482</v>
      </c>
      <c r="CN27">
        <v>0.62219999999999998</v>
      </c>
      <c r="CO27">
        <v>0.51600000000000001</v>
      </c>
      <c r="CP27">
        <v>-1.2695000000000001</v>
      </c>
      <c r="CQ27">
        <v>0.26829999999999998</v>
      </c>
      <c r="CR27">
        <v>0.27679999999999999</v>
      </c>
      <c r="CS27">
        <v>0.87190000000000001</v>
      </c>
      <c r="CT27">
        <v>3.5646</v>
      </c>
      <c r="CU27">
        <v>0.96889999999999998</v>
      </c>
      <c r="CW27">
        <v>1.5123</v>
      </c>
      <c r="CX27">
        <v>-0.75609999999999999</v>
      </c>
    </row>
    <row r="28" spans="1:102">
      <c r="A28">
        <v>0.46</v>
      </c>
      <c r="B28">
        <v>0.92149999999999999</v>
      </c>
      <c r="C28">
        <v>0.36670000000000003</v>
      </c>
      <c r="D28">
        <v>-1.3288</v>
      </c>
      <c r="E28">
        <v>0.33400000000000002</v>
      </c>
      <c r="F28">
        <v>-0.40870000000000001</v>
      </c>
      <c r="G28">
        <v>1.8359999999999999</v>
      </c>
      <c r="H28">
        <v>-0.29870000000000002</v>
      </c>
      <c r="I28">
        <v>-0.31619999999999998</v>
      </c>
      <c r="J28">
        <v>0.64129999999999998</v>
      </c>
      <c r="K28">
        <v>1.3431999999999999</v>
      </c>
      <c r="L28">
        <v>-1.8087</v>
      </c>
      <c r="M28">
        <v>-2.1467000000000001</v>
      </c>
      <c r="N28">
        <v>2.5718000000000001</v>
      </c>
      <c r="O28">
        <v>1.8665</v>
      </c>
      <c r="P28">
        <v>1.3663000000000001</v>
      </c>
      <c r="Q28">
        <v>0.32019999999999998</v>
      </c>
      <c r="R28">
        <v>4.26</v>
      </c>
      <c r="S28">
        <v>1.3115999999999999</v>
      </c>
      <c r="T28">
        <v>0.72309999999999997</v>
      </c>
      <c r="U28">
        <v>-0.3458</v>
      </c>
      <c r="V28">
        <v>-0.60229999999999995</v>
      </c>
      <c r="W28">
        <v>0.76270000000000004</v>
      </c>
      <c r="X28">
        <v>0.72699999999999998</v>
      </c>
      <c r="Y28">
        <v>-0.49790000000000001</v>
      </c>
      <c r="Z28">
        <v>1.6554</v>
      </c>
      <c r="AA28">
        <v>0.6794</v>
      </c>
      <c r="AB28">
        <v>-0.99150000000000005</v>
      </c>
      <c r="AC28">
        <v>1.9361000000000002</v>
      </c>
      <c r="AD28">
        <v>-0.68930000000000002</v>
      </c>
      <c r="AE28">
        <v>0.36159999999999998</v>
      </c>
      <c r="AF28">
        <v>1.9971999999999999</v>
      </c>
      <c r="AG28">
        <v>1.5390999999999999</v>
      </c>
      <c r="AH28">
        <v>-1.5869</v>
      </c>
      <c r="AI28">
        <v>-0.9133</v>
      </c>
      <c r="AJ28">
        <v>0.2397</v>
      </c>
      <c r="AK28">
        <v>-0.1681</v>
      </c>
      <c r="AL28">
        <v>0.46650000000000003</v>
      </c>
      <c r="AM28">
        <v>0.3417</v>
      </c>
      <c r="AN28">
        <v>2.2151999999999998</v>
      </c>
      <c r="AO28">
        <v>-5.9211</v>
      </c>
      <c r="AP28">
        <v>2.1355</v>
      </c>
      <c r="AQ28">
        <v>-6.7321</v>
      </c>
      <c r="AR28">
        <v>-0.13869999999999999</v>
      </c>
      <c r="AS28">
        <v>-0.75409999999999999</v>
      </c>
      <c r="AT28">
        <v>6.1370000000000005</v>
      </c>
      <c r="AU28">
        <v>-0.97470000000000001</v>
      </c>
      <c r="AV28">
        <v>0.34250000000000003</v>
      </c>
      <c r="AW28">
        <v>3.5262000000000002</v>
      </c>
      <c r="AX28">
        <v>5.0777999999999999</v>
      </c>
      <c r="AY28">
        <v>-1.5110000000000001</v>
      </c>
      <c r="AZ28">
        <v>-0.7944</v>
      </c>
      <c r="BA28">
        <v>-1.0724</v>
      </c>
      <c r="BB28">
        <v>-1.9011</v>
      </c>
      <c r="BC28">
        <v>-0.53439999999999999</v>
      </c>
      <c r="BD28">
        <v>-0.247</v>
      </c>
      <c r="BE28">
        <v>1.3555999999999999</v>
      </c>
      <c r="BF28">
        <v>-0.35599999999999998</v>
      </c>
      <c r="BG28">
        <v>3.2824</v>
      </c>
      <c r="BH28">
        <v>1.0514000000000001</v>
      </c>
      <c r="BI28">
        <v>-2.5516000000000001</v>
      </c>
      <c r="BJ28">
        <v>-2.19</v>
      </c>
      <c r="BK28">
        <v>-0.35420000000000001</v>
      </c>
      <c r="BL28">
        <v>3.1695000000000002</v>
      </c>
      <c r="BM28">
        <v>-0.6452</v>
      </c>
      <c r="BN28">
        <v>0.26</v>
      </c>
      <c r="BO28">
        <v>0.55320000000000003</v>
      </c>
      <c r="BP28">
        <v>0.77390000000000003</v>
      </c>
      <c r="BQ28">
        <v>0.1918</v>
      </c>
      <c r="BR28">
        <v>1.2497</v>
      </c>
      <c r="BS28">
        <v>0.2011</v>
      </c>
      <c r="BT28">
        <v>-1.794</v>
      </c>
      <c r="BU28">
        <v>0.95930000000000004</v>
      </c>
      <c r="BV28">
        <v>0.1547</v>
      </c>
      <c r="BW28">
        <v>-0.33</v>
      </c>
      <c r="BX28">
        <v>-0.73080000000000001</v>
      </c>
      <c r="BY28">
        <v>0.36530000000000001</v>
      </c>
      <c r="BZ28">
        <v>0.4365</v>
      </c>
      <c r="CA28">
        <v>1.5836000000000001</v>
      </c>
      <c r="CB28">
        <v>2.3485</v>
      </c>
      <c r="CC28">
        <v>2.5066999999999999</v>
      </c>
      <c r="CD28">
        <v>1.8308</v>
      </c>
      <c r="CE28">
        <v>-1.1381999999999999</v>
      </c>
      <c r="CF28">
        <v>-1.0174000000000001</v>
      </c>
      <c r="CG28">
        <v>0.2586</v>
      </c>
      <c r="CH28">
        <v>-1.851</v>
      </c>
      <c r="CI28">
        <v>1.5249000000000001</v>
      </c>
      <c r="CJ28">
        <v>3.1924000000000001</v>
      </c>
      <c r="CK28">
        <v>2.218</v>
      </c>
      <c r="CL28">
        <v>0.7117</v>
      </c>
      <c r="CM28">
        <v>-0.14219999999999999</v>
      </c>
      <c r="CN28">
        <v>0.34089999999999998</v>
      </c>
      <c r="CO28">
        <v>0.23380000000000001</v>
      </c>
      <c r="CP28">
        <v>-1.1953</v>
      </c>
      <c r="CQ28">
        <v>0.22020000000000001</v>
      </c>
      <c r="CR28">
        <v>-0.30009999999999998</v>
      </c>
      <c r="CS28">
        <v>0.72560000000000002</v>
      </c>
      <c r="CT28">
        <v>2.1593999999999998</v>
      </c>
      <c r="CU28">
        <v>2.1046999999999998</v>
      </c>
      <c r="CW28">
        <v>0.14000000000000001</v>
      </c>
      <c r="CX28">
        <v>-0.58979999999999999</v>
      </c>
    </row>
    <row r="29" spans="1:102">
      <c r="A29">
        <v>0.25</v>
      </c>
      <c r="B29">
        <v>8.3000000000000004E-2</v>
      </c>
      <c r="C29">
        <v>0.21859999999999999</v>
      </c>
      <c r="D29">
        <v>-3.3045999999999998</v>
      </c>
      <c r="E29">
        <v>-0.75080000000000002</v>
      </c>
      <c r="F29">
        <v>-1.0825</v>
      </c>
      <c r="G29">
        <v>2.3189000000000002</v>
      </c>
      <c r="H29">
        <v>-0.72809999999999997</v>
      </c>
      <c r="I29">
        <v>-0.36580000000000001</v>
      </c>
      <c r="J29">
        <v>-0.55979999999999996</v>
      </c>
      <c r="K29">
        <v>-0.61509999999999998</v>
      </c>
      <c r="L29">
        <v>-1.6738</v>
      </c>
      <c r="M29">
        <v>-0.85560000000000003</v>
      </c>
      <c r="N29">
        <v>1.9996</v>
      </c>
      <c r="O29">
        <v>1.7789000000000001</v>
      </c>
      <c r="P29">
        <v>0</v>
      </c>
      <c r="Q29">
        <v>-0.71240000000000003</v>
      </c>
      <c r="R29">
        <v>2.7927999999999997</v>
      </c>
      <c r="S29">
        <v>1.1867000000000001</v>
      </c>
      <c r="T29">
        <v>-1.4165000000000001</v>
      </c>
      <c r="U29">
        <v>-1.0612999999999999</v>
      </c>
      <c r="V29">
        <v>-0.41560000000000002</v>
      </c>
      <c r="W29">
        <v>1.6501999999999999</v>
      </c>
      <c r="X29">
        <v>0.88849999999999996</v>
      </c>
      <c r="Y29">
        <v>0.65110000000000001</v>
      </c>
      <c r="Z29">
        <v>2.2096999999999998</v>
      </c>
      <c r="AA29">
        <v>-0.1686</v>
      </c>
      <c r="AB29">
        <v>-0.80400000000000005</v>
      </c>
      <c r="AC29">
        <v>1.7084999999999999</v>
      </c>
      <c r="AD29">
        <v>1.1552</v>
      </c>
      <c r="AE29">
        <v>-0.36</v>
      </c>
      <c r="AF29">
        <v>2.4580000000000002</v>
      </c>
      <c r="AG29">
        <v>1.0521</v>
      </c>
      <c r="AH29">
        <v>0.4047</v>
      </c>
      <c r="AI29">
        <v>-0.65969999999999995</v>
      </c>
      <c r="AJ29">
        <v>0.85150000000000003</v>
      </c>
      <c r="AK29">
        <v>-0.56569999999999998</v>
      </c>
      <c r="AL29">
        <v>0.192</v>
      </c>
      <c r="AM29">
        <v>0.30059999999999998</v>
      </c>
      <c r="AN29">
        <v>1.728</v>
      </c>
      <c r="AO29">
        <v>-4.0335999999999999</v>
      </c>
      <c r="AP29">
        <v>2.1606000000000001</v>
      </c>
      <c r="AQ29">
        <v>-4.5400999999999998</v>
      </c>
      <c r="AR29">
        <v>-0.6956</v>
      </c>
      <c r="AS29">
        <v>1.2783</v>
      </c>
      <c r="AT29">
        <v>5.9429999999999996</v>
      </c>
      <c r="AU29">
        <v>-0.71279999999999999</v>
      </c>
      <c r="AV29">
        <v>-0.30299999999999999</v>
      </c>
      <c r="AW29">
        <v>1.0108999999999999</v>
      </c>
      <c r="AX29">
        <v>3.9746999999999999</v>
      </c>
      <c r="AY29">
        <v>-1.2828999999999999</v>
      </c>
      <c r="AZ29">
        <v>-1.131</v>
      </c>
      <c r="BA29">
        <v>-1.3745000000000001</v>
      </c>
      <c r="BB29">
        <v>-0.25409999999999999</v>
      </c>
      <c r="BC29">
        <v>-1.5506</v>
      </c>
      <c r="BD29">
        <v>-1.3322000000000001</v>
      </c>
      <c r="BE29">
        <v>-5.2900000000000003E-2</v>
      </c>
      <c r="BF29">
        <v>-0.29049999999999998</v>
      </c>
      <c r="BG29">
        <v>1.1108</v>
      </c>
      <c r="BH29">
        <v>0.16059999999999999</v>
      </c>
      <c r="BI29">
        <v>-2.6924000000000001</v>
      </c>
      <c r="BJ29">
        <v>-1.6870000000000001</v>
      </c>
      <c r="BK29">
        <v>-0.56100000000000005</v>
      </c>
      <c r="BL29">
        <v>1.6019999999999999</v>
      </c>
      <c r="BM29">
        <v>6.93E-2</v>
      </c>
      <c r="BN29">
        <v>-0.48509999999999998</v>
      </c>
      <c r="BO29">
        <v>6.8400000000000002E-2</v>
      </c>
      <c r="BP29">
        <v>0.30259999999999998</v>
      </c>
      <c r="BQ29">
        <v>-0.47770000000000001</v>
      </c>
      <c r="BR29">
        <v>0.36969999999999997</v>
      </c>
      <c r="BS29">
        <v>-0.66769999999999996</v>
      </c>
      <c r="BT29">
        <v>-0.95920000000000005</v>
      </c>
      <c r="BU29">
        <v>2.5361000000000002</v>
      </c>
      <c r="BV29">
        <v>0.88460000000000005</v>
      </c>
      <c r="BW29">
        <v>0.82889999999999997</v>
      </c>
      <c r="BX29">
        <v>-0.82679999999999998</v>
      </c>
      <c r="BY29">
        <v>-0.96340000000000003</v>
      </c>
      <c r="BZ29">
        <v>0.71809999999999996</v>
      </c>
      <c r="CA29">
        <v>-9.9699999999999997E-2</v>
      </c>
      <c r="CB29">
        <v>2.1612999999999998</v>
      </c>
      <c r="CC29">
        <v>3.0146000000000002</v>
      </c>
      <c r="CD29">
        <v>1.3044</v>
      </c>
      <c r="CE29">
        <v>-1.3319000000000001</v>
      </c>
      <c r="CF29">
        <v>-0.75519999999999998</v>
      </c>
      <c r="CG29">
        <v>0.46739999999999998</v>
      </c>
      <c r="CH29">
        <v>-1.3753</v>
      </c>
      <c r="CI29">
        <v>1.7545999999999999</v>
      </c>
      <c r="CJ29">
        <v>2.8782000000000001</v>
      </c>
      <c r="CK29">
        <v>1.6086</v>
      </c>
      <c r="CL29">
        <v>2.6073</v>
      </c>
      <c r="CM29">
        <v>1.728</v>
      </c>
      <c r="CN29">
        <v>0.50949999999999995</v>
      </c>
      <c r="CO29">
        <v>0.12640000000000001</v>
      </c>
      <c r="CP29">
        <v>-1.8028</v>
      </c>
      <c r="CQ29">
        <v>1.038</v>
      </c>
      <c r="CR29">
        <v>9.2299999999999993E-2</v>
      </c>
      <c r="CS29">
        <v>0.11459999999999999</v>
      </c>
      <c r="CT29">
        <v>0.89149999999999996</v>
      </c>
      <c r="CU29">
        <v>2.5638000000000001</v>
      </c>
      <c r="CW29">
        <v>0.86739999999999995</v>
      </c>
      <c r="CX29">
        <v>-1.0053000000000001</v>
      </c>
    </row>
    <row r="30" spans="1:102">
      <c r="A30">
        <v>-0.34</v>
      </c>
      <c r="B30">
        <v>-0.92269999999999996</v>
      </c>
      <c r="C30">
        <v>-1.3161</v>
      </c>
      <c r="D30">
        <v>-3.9923999999999999</v>
      </c>
      <c r="E30">
        <v>-1.5914000000000001</v>
      </c>
      <c r="F30">
        <v>-1.5763</v>
      </c>
      <c r="G30">
        <v>2.5794000000000001</v>
      </c>
      <c r="H30">
        <v>-1.4811000000000001</v>
      </c>
      <c r="I30">
        <v>-0.51419999999999999</v>
      </c>
      <c r="J30">
        <v>-1.3936999999999999</v>
      </c>
      <c r="K30">
        <v>-1.7185999999999999</v>
      </c>
      <c r="L30">
        <v>-1.3844000000000001</v>
      </c>
      <c r="M30">
        <v>-0.63090000000000002</v>
      </c>
      <c r="N30">
        <v>1.6635</v>
      </c>
      <c r="O30">
        <v>1.3788</v>
      </c>
      <c r="P30">
        <v>-2.5868000000000002</v>
      </c>
      <c r="Q30">
        <v>0.29249999999999998</v>
      </c>
      <c r="R30">
        <v>2.347</v>
      </c>
      <c r="S30">
        <v>0.56369999999999998</v>
      </c>
      <c r="T30">
        <v>-3.5891000000000002</v>
      </c>
      <c r="U30">
        <v>-0.65039999999999998</v>
      </c>
      <c r="V30">
        <v>0.55969999999999998</v>
      </c>
      <c r="W30">
        <v>0.1077</v>
      </c>
      <c r="X30">
        <v>-0.1825</v>
      </c>
      <c r="Y30">
        <v>1.54E-2</v>
      </c>
      <c r="Z30">
        <v>1.6379999999999999</v>
      </c>
      <c r="AA30">
        <v>-2.3119999999999998</v>
      </c>
      <c r="AB30">
        <v>-7.0900000000000005E-2</v>
      </c>
      <c r="AC30">
        <v>1.3875</v>
      </c>
      <c r="AD30">
        <v>-0.35749999999999998</v>
      </c>
      <c r="AE30">
        <v>-0.2213</v>
      </c>
      <c r="AF30">
        <v>2.3399000000000001</v>
      </c>
      <c r="AG30">
        <v>0.47210000000000002</v>
      </c>
      <c r="AH30">
        <v>-0.61080000000000001</v>
      </c>
      <c r="AI30">
        <v>-0.77639999999999998</v>
      </c>
      <c r="AJ30">
        <v>-0.44500000000000001</v>
      </c>
      <c r="AK30">
        <v>-0.64259999999999995</v>
      </c>
      <c r="AL30">
        <v>-0.27110000000000001</v>
      </c>
      <c r="AM30">
        <v>7.4899999999999994E-2</v>
      </c>
      <c r="AN30">
        <v>0.84030000000000005</v>
      </c>
      <c r="AO30">
        <v>-0.66490000000000005</v>
      </c>
      <c r="AP30">
        <v>0.98450000000000004</v>
      </c>
      <c r="AQ30">
        <v>-2.4066999999999998</v>
      </c>
      <c r="AR30">
        <v>-1.32</v>
      </c>
      <c r="AS30">
        <v>0.46460000000000001</v>
      </c>
      <c r="AT30">
        <v>2.7227000000000001</v>
      </c>
      <c r="AU30">
        <v>2.5999999999999999E-2</v>
      </c>
      <c r="AV30">
        <v>-1.5407999999999999</v>
      </c>
      <c r="AW30">
        <v>2.6499999999999999E-2</v>
      </c>
      <c r="AX30">
        <v>2.1183000000000001</v>
      </c>
      <c r="AY30">
        <v>-2.0792000000000002</v>
      </c>
      <c r="AZ30">
        <v>-1.9335</v>
      </c>
      <c r="BA30">
        <v>-1.8512</v>
      </c>
      <c r="BB30">
        <v>-2.0756999999999999</v>
      </c>
      <c r="BC30">
        <v>-8.8499999999999995E-2</v>
      </c>
      <c r="BD30">
        <v>-3.1471</v>
      </c>
      <c r="BE30">
        <v>0</v>
      </c>
      <c r="BF30">
        <v>0.87119999999999997</v>
      </c>
      <c r="BG30">
        <v>-0.36630000000000001</v>
      </c>
      <c r="BH30">
        <v>-5.67E-2</v>
      </c>
      <c r="BI30">
        <v>-2.4750000000000001</v>
      </c>
      <c r="BJ30">
        <v>-0.50319999999999998</v>
      </c>
      <c r="BK30">
        <v>-1.9119000000000002</v>
      </c>
      <c r="BL30">
        <v>-0.81579999999999997</v>
      </c>
      <c r="BM30">
        <v>4.9700000000000001E-2</v>
      </c>
      <c r="BN30">
        <v>-0.6885</v>
      </c>
      <c r="BO30">
        <v>-0.79590000000000005</v>
      </c>
      <c r="BP30">
        <v>-1.1586000000000001</v>
      </c>
      <c r="BQ30">
        <v>-0.5131</v>
      </c>
      <c r="BR30">
        <v>0.21099999999999999</v>
      </c>
      <c r="BS30">
        <v>-3.1375999999999999</v>
      </c>
      <c r="BT30">
        <v>-2.4931000000000001</v>
      </c>
      <c r="BU30">
        <v>0.90790000000000004</v>
      </c>
      <c r="BV30">
        <v>-0.37280000000000002</v>
      </c>
      <c r="BW30">
        <v>-1.1105</v>
      </c>
      <c r="BX30">
        <v>-1.7899</v>
      </c>
      <c r="BY30">
        <v>-1.2518</v>
      </c>
      <c r="BZ30">
        <v>0.47949999999999998</v>
      </c>
      <c r="CA30">
        <v>-1.2182999999999999</v>
      </c>
      <c r="CB30">
        <v>4.7100000000000003E-2</v>
      </c>
      <c r="CC30">
        <v>2.5766999999999998</v>
      </c>
      <c r="CD30">
        <v>0.32429999999999998</v>
      </c>
      <c r="CE30">
        <v>-0.40010000000000001</v>
      </c>
      <c r="CF30">
        <v>-1.9790999999999999</v>
      </c>
      <c r="CG30">
        <v>0.88759999999999994</v>
      </c>
      <c r="CH30">
        <v>0.85860000000000003</v>
      </c>
      <c r="CI30">
        <v>0.84409999999999996</v>
      </c>
      <c r="CJ30">
        <v>1.9738</v>
      </c>
      <c r="CK30">
        <v>0.99980000000000002</v>
      </c>
      <c r="CL30">
        <v>1.8187</v>
      </c>
      <c r="CM30">
        <v>2.8000000000000001E-2</v>
      </c>
      <c r="CN30">
        <v>-0.4597</v>
      </c>
      <c r="CO30">
        <v>-1.4098999999999999</v>
      </c>
      <c r="CP30">
        <v>-1.4157</v>
      </c>
      <c r="CQ30">
        <v>-0.497</v>
      </c>
      <c r="CR30">
        <v>-0.3468</v>
      </c>
      <c r="CS30">
        <v>1.0361</v>
      </c>
      <c r="CT30">
        <v>0.32579999999999998</v>
      </c>
      <c r="CU30">
        <v>1.9043000000000001</v>
      </c>
      <c r="CW30">
        <v>0.4859</v>
      </c>
      <c r="CX30">
        <v>-1.6141000000000001</v>
      </c>
    </row>
    <row r="31" spans="1:102">
      <c r="A31">
        <v>-0.71</v>
      </c>
      <c r="B31">
        <v>-0.75649999999999995</v>
      </c>
      <c r="C31">
        <v>-0.87970000000000004</v>
      </c>
      <c r="D31">
        <v>-4.8834</v>
      </c>
      <c r="E31">
        <v>-2.1827000000000001</v>
      </c>
      <c r="F31">
        <v>-1.3057000000000001</v>
      </c>
      <c r="G31">
        <v>2.4534000000000002</v>
      </c>
      <c r="H31">
        <v>2.6143000000000001</v>
      </c>
      <c r="I31">
        <v>-1.1371</v>
      </c>
      <c r="J31">
        <v>-2.0129000000000001</v>
      </c>
      <c r="K31">
        <v>-2.3959000000000001</v>
      </c>
      <c r="L31">
        <v>-2.6027</v>
      </c>
      <c r="M31">
        <v>-2.6292</v>
      </c>
      <c r="N31">
        <v>1.2009000000000001</v>
      </c>
      <c r="O31">
        <v>1.0674999999999999</v>
      </c>
      <c r="P31">
        <v>-4.1745000000000001</v>
      </c>
      <c r="Q31">
        <v>-0.84370000000000001</v>
      </c>
      <c r="R31">
        <v>2.2837000000000001</v>
      </c>
      <c r="S31">
        <v>-0.51819999999999999</v>
      </c>
      <c r="T31">
        <v>-2.6966999999999999</v>
      </c>
      <c r="U31">
        <v>-0.32679999999999998</v>
      </c>
      <c r="V31">
        <v>0.37159999999999999</v>
      </c>
      <c r="W31">
        <v>-1.1654</v>
      </c>
      <c r="X31">
        <v>-1.0083</v>
      </c>
      <c r="Y31">
        <v>-2.0733000000000001</v>
      </c>
      <c r="Z31">
        <v>1.31</v>
      </c>
      <c r="AA31">
        <v>-2.5705</v>
      </c>
      <c r="AB31">
        <v>-0.61570000000000003</v>
      </c>
      <c r="AC31">
        <v>1.0170999999999999</v>
      </c>
      <c r="AD31">
        <v>-0.63749999999999996</v>
      </c>
      <c r="AE31">
        <v>-1.9329000000000001</v>
      </c>
      <c r="AF31">
        <v>1.7342</v>
      </c>
      <c r="AG31">
        <v>9.11E-2</v>
      </c>
      <c r="AH31">
        <v>-2.6259000000000001</v>
      </c>
      <c r="AI31">
        <v>-0.86460000000000004</v>
      </c>
      <c r="AJ31">
        <v>1.0992999999999999</v>
      </c>
      <c r="AK31">
        <v>-1.383</v>
      </c>
      <c r="AL31">
        <v>-0.34889999999999999</v>
      </c>
      <c r="AM31">
        <v>-1.0401</v>
      </c>
      <c r="AN31">
        <v>-0.40079999999999999</v>
      </c>
      <c r="AO31">
        <v>-0.58860000000000001</v>
      </c>
      <c r="AP31">
        <v>-0.50849999999999995</v>
      </c>
      <c r="AQ31">
        <v>3.0200000000000001E-2</v>
      </c>
      <c r="AR31">
        <v>-1.9335</v>
      </c>
      <c r="AS31">
        <v>0.86609999999999998</v>
      </c>
      <c r="AT31">
        <v>1.3342000000000001</v>
      </c>
      <c r="AU31">
        <v>0.71540000000000004</v>
      </c>
      <c r="AV31">
        <v>-1.1173</v>
      </c>
      <c r="AW31">
        <v>0.55640000000000001</v>
      </c>
      <c r="AX31">
        <v>0.94430000000000003</v>
      </c>
      <c r="AY31">
        <v>-2.7499000000000002</v>
      </c>
      <c r="AZ31">
        <v>-0.94920000000000004</v>
      </c>
      <c r="BA31">
        <v>-1.2523</v>
      </c>
      <c r="BB31">
        <v>-2.7899000000000003</v>
      </c>
      <c r="BC31">
        <v>-8.8200000000000001E-2</v>
      </c>
      <c r="BD31">
        <v>-2.9737999999999998</v>
      </c>
      <c r="BE31">
        <v>2.1100000000000001E-2</v>
      </c>
      <c r="BF31">
        <v>0.35320000000000001</v>
      </c>
      <c r="BG31">
        <v>-0.28110000000000002</v>
      </c>
      <c r="BH31">
        <v>-0.69920000000000004</v>
      </c>
      <c r="BI31">
        <v>-2.3279999999999998</v>
      </c>
      <c r="BJ31">
        <v>0.25640000000000002</v>
      </c>
      <c r="BK31">
        <v>-1.6379999999999999</v>
      </c>
      <c r="BL31">
        <v>-1.044</v>
      </c>
      <c r="BM31">
        <v>-0.60409999999999997</v>
      </c>
      <c r="BN31">
        <v>-1.1774</v>
      </c>
      <c r="BO31">
        <v>-1.2838000000000001</v>
      </c>
      <c r="BP31">
        <v>-2.5865</v>
      </c>
      <c r="BQ31">
        <v>0.69379999999999997</v>
      </c>
      <c r="BR31">
        <v>1.1851</v>
      </c>
      <c r="BS31">
        <v>-4.4420000000000002</v>
      </c>
      <c r="BT31">
        <v>-3.7094</v>
      </c>
      <c r="BU31">
        <v>-0.32519999999999999</v>
      </c>
      <c r="BV31">
        <v>-1.4786000000000001</v>
      </c>
      <c r="BW31">
        <v>0.10589999999999999</v>
      </c>
      <c r="BX31">
        <v>-1.6541000000000001</v>
      </c>
      <c r="BY31">
        <v>-2.6444000000000001</v>
      </c>
      <c r="BZ31">
        <v>-0.1888</v>
      </c>
      <c r="CA31">
        <v>-1.5066999999999999</v>
      </c>
      <c r="CB31">
        <v>-0.32679999999999998</v>
      </c>
      <c r="CC31">
        <v>1.4754</v>
      </c>
      <c r="CD31">
        <v>-1.7162999999999999</v>
      </c>
      <c r="CE31">
        <v>-0.27889999999999998</v>
      </c>
      <c r="CF31">
        <v>-2.383</v>
      </c>
      <c r="CG31">
        <v>1.7215</v>
      </c>
      <c r="CH31">
        <v>1.1815</v>
      </c>
      <c r="CI31">
        <v>-0.58179999999999998</v>
      </c>
      <c r="CJ31">
        <v>0.82340000000000002</v>
      </c>
      <c r="CK31">
        <v>0.6946</v>
      </c>
      <c r="CL31">
        <v>1.2606999999999999</v>
      </c>
      <c r="CM31">
        <v>-1.5742</v>
      </c>
      <c r="CN31">
        <v>-0.70309999999999995</v>
      </c>
      <c r="CO31">
        <v>-1.2995999999999999</v>
      </c>
      <c r="CP31">
        <v>-1.2118</v>
      </c>
      <c r="CQ31">
        <v>-0.57589999999999997</v>
      </c>
      <c r="CR31">
        <v>-0.94059999999999999</v>
      </c>
      <c r="CS31">
        <v>2.3170999999999999</v>
      </c>
      <c r="CT31">
        <v>0.2263</v>
      </c>
      <c r="CU31">
        <v>1.4125000000000001</v>
      </c>
      <c r="CW31">
        <v>5.7599999999999998E-2</v>
      </c>
      <c r="CX31">
        <v>-2.8491</v>
      </c>
    </row>
    <row r="32" spans="1:102">
      <c r="A32">
        <v>0.13</v>
      </c>
      <c r="B32">
        <v>6.2100000000000002E-2</v>
      </c>
      <c r="C32">
        <v>1.2871000000000001</v>
      </c>
      <c r="D32">
        <v>-3.7176999999999998</v>
      </c>
      <c r="E32">
        <v>-1.9618</v>
      </c>
      <c r="F32">
        <v>-0.42709999999999998</v>
      </c>
      <c r="G32">
        <v>1.7128000000000001</v>
      </c>
      <c r="H32">
        <v>6.5267999999999997</v>
      </c>
      <c r="I32">
        <v>-0.62829999999999997</v>
      </c>
      <c r="J32">
        <v>-0.37969999999999998</v>
      </c>
      <c r="K32">
        <v>-0.98199999999999998</v>
      </c>
      <c r="L32">
        <v>-0.81469999999999998</v>
      </c>
      <c r="M32">
        <v>-0.50480000000000003</v>
      </c>
      <c r="N32">
        <v>0.50019999999999998</v>
      </c>
      <c r="O32">
        <v>0.84360000000000002</v>
      </c>
      <c r="P32">
        <v>-2.3212000000000002</v>
      </c>
      <c r="Q32">
        <v>-0.21210000000000001</v>
      </c>
      <c r="R32">
        <v>2.5507</v>
      </c>
      <c r="S32">
        <v>0.21759999999999999</v>
      </c>
      <c r="T32">
        <v>-1.8208</v>
      </c>
      <c r="U32">
        <v>0.33310000000000001</v>
      </c>
      <c r="V32">
        <v>2.2286999999999999</v>
      </c>
      <c r="W32">
        <v>0.52649999999999997</v>
      </c>
      <c r="X32">
        <v>-6.3500000000000001E-2</v>
      </c>
      <c r="Y32">
        <v>-0.9274</v>
      </c>
      <c r="Z32">
        <v>0.75249999999999995</v>
      </c>
      <c r="AA32">
        <v>0.91700000000000004</v>
      </c>
      <c r="AB32">
        <v>0.56950000000000001</v>
      </c>
      <c r="AC32">
        <v>1.3506</v>
      </c>
      <c r="AD32">
        <v>1.6245000000000001</v>
      </c>
      <c r="AE32">
        <v>-0.30199999999999999</v>
      </c>
      <c r="AF32">
        <v>1.1999</v>
      </c>
      <c r="AG32">
        <v>0.80869999999999997</v>
      </c>
      <c r="AH32">
        <v>-0.60040000000000004</v>
      </c>
      <c r="AI32">
        <v>0.52700000000000002</v>
      </c>
      <c r="AJ32">
        <v>0.82769999999999999</v>
      </c>
      <c r="AK32">
        <v>-0.95979999999999999</v>
      </c>
      <c r="AL32">
        <v>0.63890000000000002</v>
      </c>
      <c r="AM32">
        <v>0.22339999999999999</v>
      </c>
      <c r="AN32">
        <v>-0.57650000000000001</v>
      </c>
      <c r="AO32">
        <v>-4.2782</v>
      </c>
      <c r="AP32">
        <v>2.92E-2</v>
      </c>
      <c r="AQ32">
        <v>3.9975000000000001</v>
      </c>
      <c r="AR32">
        <v>-0.4022</v>
      </c>
      <c r="AS32">
        <v>1.3279000000000001</v>
      </c>
      <c r="AT32">
        <v>0.88890000000000002</v>
      </c>
      <c r="AU32">
        <v>0.80349999999999999</v>
      </c>
      <c r="AV32">
        <v>-0.33639999999999998</v>
      </c>
      <c r="AW32">
        <v>0.69440000000000002</v>
      </c>
      <c r="AX32">
        <v>3.0272000000000001</v>
      </c>
      <c r="AY32">
        <v>-0.46489999999999998</v>
      </c>
      <c r="AZ32">
        <v>0.45</v>
      </c>
      <c r="BA32">
        <v>0.59250000000000003</v>
      </c>
      <c r="BB32">
        <v>-0.5131</v>
      </c>
      <c r="BC32">
        <v>0.82669999999999999</v>
      </c>
      <c r="BD32">
        <v>-2.4073000000000002</v>
      </c>
      <c r="BE32">
        <v>1.4410000000000001</v>
      </c>
      <c r="BF32">
        <v>1.4823999999999999</v>
      </c>
      <c r="BG32">
        <v>0.96789999999999998</v>
      </c>
      <c r="BH32">
        <v>-1.0238</v>
      </c>
      <c r="BI32">
        <v>-0.67049999999999998</v>
      </c>
      <c r="BJ32">
        <v>2.2172999999999998</v>
      </c>
      <c r="BK32">
        <v>-2.0535000000000001</v>
      </c>
      <c r="BL32">
        <v>1.5096000000000001</v>
      </c>
      <c r="BM32">
        <v>0.29949999999999999</v>
      </c>
      <c r="BN32">
        <v>0.67600000000000005</v>
      </c>
      <c r="BO32">
        <v>-0.58099999999999996</v>
      </c>
      <c r="BP32">
        <v>-0.8478</v>
      </c>
      <c r="BQ32">
        <v>0.3095</v>
      </c>
      <c r="BR32">
        <v>1.6074000000000002</v>
      </c>
      <c r="BS32">
        <v>-4.1916000000000002</v>
      </c>
      <c r="BT32">
        <v>-1.7907</v>
      </c>
      <c r="BU32">
        <v>0.73370000000000002</v>
      </c>
      <c r="BV32">
        <v>-0.89</v>
      </c>
      <c r="BW32">
        <v>1.1625000000000001</v>
      </c>
      <c r="BX32">
        <v>-0.36420000000000002</v>
      </c>
      <c r="BY32">
        <v>-0.97819999999999996</v>
      </c>
      <c r="BZ32">
        <v>1.3576999999999999</v>
      </c>
      <c r="CA32">
        <v>-0.81989999999999996</v>
      </c>
      <c r="CB32">
        <v>-0.151</v>
      </c>
      <c r="CC32">
        <v>1.4092</v>
      </c>
      <c r="CD32">
        <v>-1.6333</v>
      </c>
      <c r="CE32">
        <v>1.8094999999999999</v>
      </c>
      <c r="CF32">
        <v>-1.2687999999999999</v>
      </c>
      <c r="CG32">
        <v>1.76</v>
      </c>
      <c r="CH32">
        <v>-6.7900000000000002E-2</v>
      </c>
      <c r="CI32">
        <v>-0.16520000000000001</v>
      </c>
      <c r="CJ32">
        <v>0.31669999999999998</v>
      </c>
      <c r="CK32">
        <v>0</v>
      </c>
      <c r="CL32">
        <v>0.71660000000000001</v>
      </c>
      <c r="CM32">
        <v>-0.42030000000000001</v>
      </c>
      <c r="CN32">
        <v>0.82779999999999998</v>
      </c>
      <c r="CO32">
        <v>0.2034</v>
      </c>
      <c r="CP32">
        <v>-0.19109999999999999</v>
      </c>
      <c r="CQ32">
        <v>2.4933000000000001</v>
      </c>
      <c r="CR32">
        <v>-0.98899999999999999</v>
      </c>
      <c r="CS32">
        <v>2.6615000000000002</v>
      </c>
      <c r="CT32">
        <v>1.9792999999999998</v>
      </c>
      <c r="CU32">
        <v>0.63100000000000001</v>
      </c>
      <c r="CW32">
        <v>0.1963</v>
      </c>
      <c r="CX32">
        <v>-2.2667000000000002</v>
      </c>
    </row>
    <row r="33" spans="1:102">
      <c r="A33">
        <v>0.73</v>
      </c>
      <c r="B33">
        <v>0.34589999999999999</v>
      </c>
      <c r="C33">
        <v>0.83020000000000005</v>
      </c>
      <c r="D33">
        <v>-3.3123</v>
      </c>
      <c r="E33">
        <v>-2.1576</v>
      </c>
      <c r="F33">
        <v>-3.4200000000000001E-2</v>
      </c>
      <c r="G33">
        <v>-2.2242999999999999</v>
      </c>
      <c r="H33">
        <v>9.4593000000000007</v>
      </c>
      <c r="I33">
        <v>0.1484</v>
      </c>
      <c r="J33">
        <v>0.2185</v>
      </c>
      <c r="K33">
        <v>-2.5842000000000001</v>
      </c>
      <c r="L33">
        <v>2.0746000000000002</v>
      </c>
      <c r="M33">
        <v>-0.52810000000000001</v>
      </c>
      <c r="N33">
        <v>0</v>
      </c>
      <c r="O33">
        <v>1.9123000000000001</v>
      </c>
      <c r="P33">
        <v>1.4762999999999999</v>
      </c>
      <c r="Q33">
        <v>1.7020999999999999</v>
      </c>
      <c r="R33">
        <v>1.8307</v>
      </c>
      <c r="S33">
        <v>0.21060000000000001</v>
      </c>
      <c r="T33">
        <v>-1.7601</v>
      </c>
      <c r="U33">
        <v>1.8218999999999999</v>
      </c>
      <c r="V33">
        <v>1.776</v>
      </c>
      <c r="W33">
        <v>2.0065</v>
      </c>
      <c r="X33">
        <v>0.35630000000000001</v>
      </c>
      <c r="Y33">
        <v>-0.49270000000000003</v>
      </c>
      <c r="Z33">
        <v>2.3933</v>
      </c>
      <c r="AA33">
        <v>3.9435000000000002</v>
      </c>
      <c r="AB33">
        <v>0.38150000000000001</v>
      </c>
      <c r="AC33">
        <v>0.23019999999999999</v>
      </c>
      <c r="AD33">
        <v>2.9638</v>
      </c>
      <c r="AE33">
        <v>-1.5457999999999998</v>
      </c>
      <c r="AF33">
        <v>0.61060000000000003</v>
      </c>
      <c r="AG33">
        <v>1.1498999999999999</v>
      </c>
      <c r="AH33">
        <v>-2.0987999999999998</v>
      </c>
      <c r="AI33">
        <v>1.0786</v>
      </c>
      <c r="AJ33">
        <v>1.2555000000000001</v>
      </c>
      <c r="AK33">
        <v>-1.1479999999999999</v>
      </c>
      <c r="AL33">
        <v>0.64039999999999997</v>
      </c>
      <c r="AM33">
        <v>1.6269</v>
      </c>
      <c r="AN33">
        <v>-0.48649999999999999</v>
      </c>
      <c r="AO33">
        <v>-4.2831999999999999</v>
      </c>
      <c r="AP33">
        <v>-0.4279</v>
      </c>
      <c r="AQ33">
        <v>7.0187999999999997</v>
      </c>
      <c r="AR33">
        <v>0.4829</v>
      </c>
      <c r="AS33">
        <v>2.5131999999999999</v>
      </c>
      <c r="AT33">
        <v>-0.36030000000000001</v>
      </c>
      <c r="AU33">
        <v>2.3605999999999998</v>
      </c>
      <c r="AV33">
        <v>0.91010000000000002</v>
      </c>
      <c r="AW33">
        <v>0</v>
      </c>
      <c r="AX33">
        <v>2.1579000000000002</v>
      </c>
      <c r="AY33">
        <v>2.5832000000000002</v>
      </c>
      <c r="AZ33">
        <v>2.4653999999999998</v>
      </c>
      <c r="BA33">
        <v>2.5346000000000002</v>
      </c>
      <c r="BB33">
        <v>0.86129999999999995</v>
      </c>
      <c r="BC33">
        <v>1.9403000000000001</v>
      </c>
      <c r="BD33">
        <v>-1.1144000000000001</v>
      </c>
      <c r="BE33">
        <v>1.8576000000000001</v>
      </c>
      <c r="BF33">
        <v>2.988</v>
      </c>
      <c r="BG33">
        <v>0.67830000000000001</v>
      </c>
      <c r="BH33">
        <v>-2.3079999999999998</v>
      </c>
      <c r="BI33">
        <v>4.5014000000000003</v>
      </c>
      <c r="BJ33">
        <v>3.4413</v>
      </c>
      <c r="BK33">
        <v>-0.64829999999999999</v>
      </c>
      <c r="BL33">
        <v>3.4746999999999999</v>
      </c>
      <c r="BM33">
        <v>0.20979999999999999</v>
      </c>
      <c r="BN33">
        <v>-9.4299999999999995E-2</v>
      </c>
      <c r="BO33">
        <v>-0.44700000000000001</v>
      </c>
      <c r="BP33">
        <v>0.26790000000000003</v>
      </c>
      <c r="BQ33">
        <v>1.6036000000000001</v>
      </c>
      <c r="BR33">
        <v>5.2499999999999998E-2</v>
      </c>
      <c r="BS33">
        <v>-3.6768999999999998</v>
      </c>
      <c r="BT33">
        <v>0.78739999999999999</v>
      </c>
      <c r="BU33">
        <v>0.8901</v>
      </c>
      <c r="BV33">
        <v>0.46350000000000002</v>
      </c>
      <c r="BW33">
        <v>1.6165</v>
      </c>
      <c r="BX33">
        <v>-2.3165</v>
      </c>
      <c r="BY33">
        <v>-4.9299999999999997E-2</v>
      </c>
      <c r="BZ33">
        <v>0.67979999999999996</v>
      </c>
      <c r="CA33">
        <v>0.86240000000000006</v>
      </c>
      <c r="CB33">
        <v>-1.9701</v>
      </c>
      <c r="CC33">
        <v>0.86890000000000001</v>
      </c>
      <c r="CD33">
        <v>-1.5003</v>
      </c>
      <c r="CE33">
        <v>3.6842000000000001</v>
      </c>
      <c r="CF33">
        <v>-1.9615</v>
      </c>
      <c r="CG33">
        <v>2.1354000000000002</v>
      </c>
      <c r="CH33">
        <v>-0.15720000000000001</v>
      </c>
      <c r="CI33">
        <v>0.42009999999999997</v>
      </c>
      <c r="CJ33">
        <v>1.5217000000000001</v>
      </c>
      <c r="CK33">
        <v>-0.38890000000000002</v>
      </c>
      <c r="CL33">
        <v>0.36749999999999999</v>
      </c>
      <c r="CM33">
        <v>0.25640000000000002</v>
      </c>
      <c r="CN33">
        <v>1.2787999999999999</v>
      </c>
      <c r="CO33">
        <v>1.3508</v>
      </c>
      <c r="CP33">
        <v>0.67500000000000004</v>
      </c>
      <c r="CQ33">
        <v>2.4045000000000001</v>
      </c>
      <c r="CR33">
        <v>0.25469999999999998</v>
      </c>
      <c r="CS33">
        <v>3.9992000000000001</v>
      </c>
      <c r="CT33">
        <v>3.0289000000000001</v>
      </c>
      <c r="CU33">
        <v>0.24790000000000001</v>
      </c>
      <c r="CW33">
        <v>0.33779999999999999</v>
      </c>
      <c r="CX33">
        <v>-1.7225000000000001</v>
      </c>
    </row>
    <row r="34" spans="1:102">
      <c r="A34">
        <v>0.78</v>
      </c>
      <c r="B34">
        <v>1.0299</v>
      </c>
      <c r="C34">
        <v>4.0000000000000002E-4</v>
      </c>
      <c r="D34">
        <v>-1.7324999999999999</v>
      </c>
      <c r="E34">
        <v>-1.1161000000000001</v>
      </c>
      <c r="F34">
        <v>-0.54720000000000002</v>
      </c>
      <c r="G34">
        <v>-2.2896999999999998</v>
      </c>
      <c r="H34">
        <v>7.8582999999999998</v>
      </c>
      <c r="I34">
        <v>-0.28499999999999998</v>
      </c>
      <c r="J34">
        <v>-5.45E-2</v>
      </c>
      <c r="K34">
        <v>-1.5556000000000001</v>
      </c>
      <c r="L34">
        <v>4.6791</v>
      </c>
      <c r="M34">
        <v>0.2208</v>
      </c>
      <c r="N34">
        <v>-0.63949999999999996</v>
      </c>
      <c r="O34">
        <v>2.2439999999999998</v>
      </c>
      <c r="P34">
        <v>-0.57689999999999997</v>
      </c>
      <c r="Q34">
        <v>1.2756000000000001</v>
      </c>
      <c r="R34">
        <v>1.0287999999999999</v>
      </c>
      <c r="S34">
        <v>-0.49709999999999999</v>
      </c>
      <c r="T34">
        <v>-5.1227999999999998</v>
      </c>
      <c r="U34">
        <v>0.49690000000000001</v>
      </c>
      <c r="V34">
        <v>1.8364</v>
      </c>
      <c r="W34">
        <v>-1.18E-2</v>
      </c>
      <c r="X34">
        <v>1.1439999999999999</v>
      </c>
      <c r="Y34">
        <v>-0.3805</v>
      </c>
      <c r="Z34">
        <v>2.1225999999999998</v>
      </c>
      <c r="AA34">
        <v>5.1498999999999997</v>
      </c>
      <c r="AB34">
        <v>0.4052</v>
      </c>
      <c r="AC34">
        <v>0.23080000000000001</v>
      </c>
      <c r="AD34">
        <v>0.5847</v>
      </c>
      <c r="AE34">
        <v>1.0373000000000001</v>
      </c>
      <c r="AF34">
        <v>-5.9400000000000001E-2</v>
      </c>
      <c r="AG34">
        <v>0.24729999999999999</v>
      </c>
      <c r="AH34">
        <v>-1.9018000000000002</v>
      </c>
      <c r="AI34">
        <v>1.6992</v>
      </c>
      <c r="AJ34">
        <v>-0.4516</v>
      </c>
      <c r="AK34">
        <v>-1.54E-2</v>
      </c>
      <c r="AL34">
        <v>0.3034</v>
      </c>
      <c r="AM34">
        <v>1.1990000000000001</v>
      </c>
      <c r="AN34">
        <v>0.4284</v>
      </c>
      <c r="AO34">
        <v>-3.8529</v>
      </c>
      <c r="AP34">
        <v>0.21249999999999999</v>
      </c>
      <c r="AQ34">
        <v>4.1403999999999996</v>
      </c>
      <c r="AR34">
        <v>2.0222000000000002</v>
      </c>
      <c r="AS34">
        <v>2.1227999999999998</v>
      </c>
      <c r="AT34">
        <v>0.26840000000000003</v>
      </c>
      <c r="AU34">
        <v>1.6347</v>
      </c>
      <c r="AV34">
        <v>2.6596000000000002</v>
      </c>
      <c r="AW34">
        <v>-1.2905</v>
      </c>
      <c r="AX34">
        <v>-1.8944999999999999</v>
      </c>
      <c r="AY34">
        <v>3.5221999999999998</v>
      </c>
      <c r="AZ34">
        <v>1.1421999999999999</v>
      </c>
      <c r="BA34">
        <v>1.2444999999999999</v>
      </c>
      <c r="BB34">
        <v>1.6839</v>
      </c>
      <c r="BC34">
        <v>3.4769999999999999</v>
      </c>
      <c r="BD34">
        <v>-1.3254000000000001</v>
      </c>
      <c r="BE34">
        <v>1.9567999999999999</v>
      </c>
      <c r="BF34">
        <v>12.1722</v>
      </c>
      <c r="BG34">
        <v>2.0911</v>
      </c>
      <c r="BH34">
        <v>-3.6024000000000003</v>
      </c>
      <c r="BI34">
        <v>4.8018999999999998</v>
      </c>
      <c r="BJ34">
        <v>2.2922000000000002</v>
      </c>
      <c r="BK34">
        <v>-0.41789999999999999</v>
      </c>
      <c r="BL34">
        <v>2.1924000000000001</v>
      </c>
      <c r="BM34">
        <v>-1.7808999999999999</v>
      </c>
      <c r="BN34">
        <v>-1.0535000000000001</v>
      </c>
      <c r="BO34">
        <v>-0.68320000000000003</v>
      </c>
      <c r="BP34">
        <v>-0.69210000000000005</v>
      </c>
      <c r="BQ34">
        <v>5.7835000000000001</v>
      </c>
      <c r="BR34">
        <v>0.34200000000000003</v>
      </c>
      <c r="BS34">
        <v>-2.6646000000000001</v>
      </c>
      <c r="BT34">
        <v>1.5308000000000002</v>
      </c>
      <c r="BU34">
        <v>1.0178</v>
      </c>
      <c r="BV34">
        <v>-2.2492999999999999</v>
      </c>
      <c r="BW34">
        <v>1.8374999999999999</v>
      </c>
      <c r="BX34">
        <v>-0.21579999999999999</v>
      </c>
      <c r="BY34">
        <v>0</v>
      </c>
      <c r="BZ34">
        <v>0.81320000000000003</v>
      </c>
      <c r="CA34">
        <v>3.0283000000000002</v>
      </c>
      <c r="CB34">
        <v>-1.546</v>
      </c>
      <c r="CC34">
        <v>-0.1026</v>
      </c>
      <c r="CD34">
        <v>-1.4238</v>
      </c>
      <c r="CE34">
        <v>3.0154999999999998</v>
      </c>
      <c r="CF34">
        <v>-0.9234</v>
      </c>
      <c r="CG34">
        <v>1.9085999999999999</v>
      </c>
      <c r="CH34">
        <v>0.69730000000000003</v>
      </c>
      <c r="CI34">
        <v>-0.90620000000000001</v>
      </c>
      <c r="CJ34">
        <v>0.14990000000000001</v>
      </c>
      <c r="CK34">
        <v>-0.44650000000000001</v>
      </c>
      <c r="CL34">
        <v>14.804600000000001</v>
      </c>
      <c r="CM34">
        <v>-8.1036000000000001</v>
      </c>
      <c r="CN34">
        <v>1.1629</v>
      </c>
      <c r="CO34">
        <v>1.4954000000000001</v>
      </c>
      <c r="CP34">
        <v>0.45679999999999998</v>
      </c>
      <c r="CQ34">
        <v>1.2328000000000001</v>
      </c>
      <c r="CR34">
        <v>-1.9594</v>
      </c>
      <c r="CS34">
        <v>4.2126999999999999</v>
      </c>
      <c r="CT34">
        <v>3.0116999999999998</v>
      </c>
      <c r="CU34">
        <v>-0.45329999999999998</v>
      </c>
      <c r="CW34">
        <v>-2.1440000000000001</v>
      </c>
      <c r="CX34">
        <v>-1.9544000000000001</v>
      </c>
    </row>
    <row r="35" spans="1:102">
      <c r="A35">
        <v>0.04</v>
      </c>
      <c r="B35">
        <v>-0.2432</v>
      </c>
      <c r="C35">
        <v>2.1453000000000002</v>
      </c>
      <c r="D35">
        <v>-3.3412000000000002</v>
      </c>
      <c r="E35">
        <v>-0.66439999999999999</v>
      </c>
      <c r="F35">
        <v>-0.43049999999999999</v>
      </c>
      <c r="G35">
        <v>-3.1898</v>
      </c>
      <c r="H35">
        <v>7.4622000000000002</v>
      </c>
      <c r="I35">
        <v>-1.5562</v>
      </c>
      <c r="J35">
        <v>0.40379999999999999</v>
      </c>
      <c r="K35">
        <v>-2.9929000000000001</v>
      </c>
      <c r="L35">
        <v>1.8559999999999999</v>
      </c>
      <c r="M35">
        <v>-0.31240000000000001</v>
      </c>
      <c r="N35">
        <v>-2.0571000000000002</v>
      </c>
      <c r="O35">
        <v>0.9244</v>
      </c>
      <c r="P35">
        <v>-1.5544</v>
      </c>
      <c r="Q35">
        <v>0.74229999999999996</v>
      </c>
      <c r="R35">
        <v>-0.65149999999999997</v>
      </c>
      <c r="S35">
        <v>-1.5024999999999999</v>
      </c>
      <c r="T35">
        <v>-6.2140000000000004</v>
      </c>
      <c r="U35">
        <v>-0.7177</v>
      </c>
      <c r="V35">
        <v>-0.1855</v>
      </c>
      <c r="W35">
        <v>-1.4339</v>
      </c>
      <c r="X35">
        <v>0.36549999999999999</v>
      </c>
      <c r="Y35">
        <v>-0.1305</v>
      </c>
      <c r="Z35">
        <v>0.74690000000000001</v>
      </c>
      <c r="AA35">
        <v>4.8613999999999997</v>
      </c>
      <c r="AB35">
        <v>-0.56789999999999996</v>
      </c>
      <c r="AC35">
        <v>-0.66790000000000005</v>
      </c>
      <c r="AD35">
        <v>-0.28520000000000001</v>
      </c>
      <c r="AE35">
        <v>-0.31619999999999998</v>
      </c>
      <c r="AF35">
        <v>-1.0925</v>
      </c>
      <c r="AG35">
        <v>-0.29670000000000002</v>
      </c>
      <c r="AH35">
        <v>-3.0217999999999998</v>
      </c>
      <c r="AI35">
        <v>1.0367999999999999</v>
      </c>
      <c r="AJ35">
        <v>1.3807</v>
      </c>
      <c r="AK35">
        <v>-7.6999999999999999E-2</v>
      </c>
      <c r="AL35">
        <v>-0.43180000000000002</v>
      </c>
      <c r="AM35">
        <v>3.7400000000000003E-2</v>
      </c>
      <c r="AN35">
        <v>-0.32740000000000002</v>
      </c>
      <c r="AO35">
        <v>-7.0140000000000002</v>
      </c>
      <c r="AP35">
        <v>-0.2535</v>
      </c>
      <c r="AQ35">
        <v>2.3890000000000002</v>
      </c>
      <c r="AR35">
        <v>1.0913999999999999</v>
      </c>
      <c r="AS35">
        <v>2.5434000000000001</v>
      </c>
      <c r="AT35">
        <v>-0.1232</v>
      </c>
      <c r="AU35">
        <v>0.49340000000000001</v>
      </c>
      <c r="AV35">
        <v>1.5649</v>
      </c>
      <c r="AW35">
        <v>-1.7219</v>
      </c>
      <c r="AX35">
        <v>-4.3566000000000003</v>
      </c>
      <c r="AY35">
        <v>4.1120999999999999</v>
      </c>
      <c r="AZ35">
        <v>0.36070000000000002</v>
      </c>
      <c r="BA35">
        <v>0.13450000000000001</v>
      </c>
      <c r="BB35">
        <v>1.4419999999999999</v>
      </c>
      <c r="BC35">
        <v>1.7134</v>
      </c>
      <c r="BD35">
        <v>0.18890000000000001</v>
      </c>
      <c r="BE35">
        <v>0.94399999999999995</v>
      </c>
      <c r="BF35">
        <v>7.8055000000000003</v>
      </c>
      <c r="BG35">
        <v>2.5518999999999998</v>
      </c>
      <c r="BH35">
        <v>-5.1322999999999999</v>
      </c>
      <c r="BI35">
        <v>4.1397000000000004</v>
      </c>
      <c r="BJ35">
        <v>1.9914000000000001</v>
      </c>
      <c r="BK35">
        <v>0.21190000000000001</v>
      </c>
      <c r="BL35">
        <v>1.2190000000000001</v>
      </c>
      <c r="BM35">
        <v>-2.1972999999999998</v>
      </c>
      <c r="BN35">
        <v>-3.0722999999999998</v>
      </c>
      <c r="BO35">
        <v>-1.6729000000000001</v>
      </c>
      <c r="BP35">
        <v>-0.77549999999999997</v>
      </c>
      <c r="BQ35">
        <v>6.8250000000000002</v>
      </c>
      <c r="BR35">
        <v>0</v>
      </c>
      <c r="BS35">
        <v>-2.4233000000000002</v>
      </c>
      <c r="BT35">
        <v>1.9571000000000001</v>
      </c>
      <c r="BU35">
        <v>1.4875</v>
      </c>
      <c r="BV35">
        <v>-1.2516</v>
      </c>
      <c r="BW35">
        <v>1.9236</v>
      </c>
      <c r="BX35">
        <v>-0.45810000000000001</v>
      </c>
      <c r="BY35">
        <v>-1.0168999999999999</v>
      </c>
      <c r="BZ35">
        <v>-0.1221</v>
      </c>
      <c r="CA35">
        <v>1.8332999999999999</v>
      </c>
      <c r="CB35">
        <v>-0.41220000000000001</v>
      </c>
      <c r="CC35">
        <v>-0.69610000000000005</v>
      </c>
      <c r="CD35">
        <v>-2.8845000000000001</v>
      </c>
      <c r="CE35">
        <v>2.2258</v>
      </c>
      <c r="CF35">
        <v>-0.65859999999999996</v>
      </c>
      <c r="CG35">
        <v>0.82630000000000003</v>
      </c>
      <c r="CH35">
        <v>-0.2016</v>
      </c>
      <c r="CI35">
        <v>-2.0419</v>
      </c>
      <c r="CJ35">
        <v>-0.35039999999999999</v>
      </c>
      <c r="CK35">
        <v>-1.7246999999999999</v>
      </c>
      <c r="CL35">
        <v>19.246700000000001</v>
      </c>
      <c r="CM35">
        <v>-8.2330000000000005</v>
      </c>
      <c r="CN35">
        <v>0.84330000000000005</v>
      </c>
      <c r="CO35">
        <v>0.54849999999999999</v>
      </c>
      <c r="CP35">
        <v>-0.65190000000000003</v>
      </c>
      <c r="CQ35">
        <v>3.6915</v>
      </c>
      <c r="CR35">
        <v>-3.4571000000000001</v>
      </c>
      <c r="CS35">
        <v>1.3698999999999999</v>
      </c>
      <c r="CT35">
        <v>1.0855999999999999</v>
      </c>
      <c r="CU35">
        <v>-0.58399999999999996</v>
      </c>
      <c r="CW35">
        <v>-2.1067999999999998</v>
      </c>
      <c r="CX35">
        <v>-2.181</v>
      </c>
    </row>
    <row r="36" spans="1:102">
      <c r="A36">
        <v>0.87</v>
      </c>
      <c r="B36">
        <v>0.36030000000000001</v>
      </c>
      <c r="C36">
        <v>3.4624999999999999</v>
      </c>
      <c r="D36">
        <v>-9.0999999999999998E-2</v>
      </c>
      <c r="E36">
        <v>-3.7600000000000001E-2</v>
      </c>
      <c r="F36">
        <v>-0.24049999999999999</v>
      </c>
      <c r="G36">
        <v>-2.9012000000000002</v>
      </c>
      <c r="H36">
        <v>3.5991</v>
      </c>
      <c r="I36">
        <v>-0.995</v>
      </c>
      <c r="J36">
        <v>1.2472000000000001</v>
      </c>
      <c r="K36">
        <v>-1.1272</v>
      </c>
      <c r="L36">
        <v>3.3881000000000001</v>
      </c>
      <c r="M36">
        <v>1.468</v>
      </c>
      <c r="N36">
        <v>-0.84009999999999996</v>
      </c>
      <c r="O36">
        <v>1.1465000000000001</v>
      </c>
      <c r="P36">
        <v>0.71519999999999995</v>
      </c>
      <c r="Q36">
        <v>2.1802999999999999</v>
      </c>
      <c r="R36">
        <v>-9.1399999999999995E-2</v>
      </c>
      <c r="S36">
        <v>-0.27210000000000001</v>
      </c>
      <c r="T36">
        <v>-5.6234999999999999</v>
      </c>
      <c r="U36">
        <v>-0.3513</v>
      </c>
      <c r="V36">
        <v>1.0284</v>
      </c>
      <c r="W36">
        <v>-1.9889999999999999</v>
      </c>
      <c r="X36">
        <v>0.82450000000000001</v>
      </c>
      <c r="Y36">
        <v>1.4944999999999999</v>
      </c>
      <c r="Z36">
        <v>1.5282</v>
      </c>
      <c r="AA36">
        <v>5.4467999999999996</v>
      </c>
      <c r="AB36">
        <v>1.0960000000000001</v>
      </c>
      <c r="AC36">
        <v>-0.377</v>
      </c>
      <c r="AD36">
        <v>-1.83E-2</v>
      </c>
      <c r="AE36">
        <v>0.88490000000000002</v>
      </c>
      <c r="AF36">
        <v>-0.2288</v>
      </c>
      <c r="AG36">
        <v>1.1022000000000001</v>
      </c>
      <c r="AH36">
        <v>-0.15559999999999999</v>
      </c>
      <c r="AI36">
        <v>0.1744</v>
      </c>
      <c r="AJ36">
        <v>-3.8800000000000001E-2</v>
      </c>
      <c r="AK36">
        <v>1.0170999999999999</v>
      </c>
      <c r="AL36">
        <v>1.0024999999999999</v>
      </c>
      <c r="AM36">
        <v>1.2763</v>
      </c>
      <c r="AN36">
        <v>0.43219999999999997</v>
      </c>
      <c r="AO36">
        <v>-5.0030000000000001</v>
      </c>
      <c r="AP36">
        <v>0.97309999999999997</v>
      </c>
      <c r="AQ36">
        <v>3.1354000000000002</v>
      </c>
      <c r="AR36">
        <v>1.4803999999999999</v>
      </c>
      <c r="AS36">
        <v>1.431</v>
      </c>
      <c r="AT36">
        <v>-0.93</v>
      </c>
      <c r="AU36">
        <v>0.67610000000000003</v>
      </c>
      <c r="AV36">
        <v>-0.33900000000000002</v>
      </c>
      <c r="AW36">
        <v>-1.4229000000000001</v>
      </c>
      <c r="AX36">
        <v>0.55220000000000002</v>
      </c>
      <c r="AY36">
        <v>4.0472999999999999</v>
      </c>
      <c r="AZ36">
        <v>2.7452999999999999</v>
      </c>
      <c r="BA36">
        <v>3.1467000000000001</v>
      </c>
      <c r="BB36">
        <v>2.8120000000000003</v>
      </c>
      <c r="BC36">
        <v>2.4727999999999999</v>
      </c>
      <c r="BD36">
        <v>0.59040000000000004</v>
      </c>
      <c r="BE36">
        <v>2.0232000000000001</v>
      </c>
      <c r="BF36">
        <v>8.032</v>
      </c>
      <c r="BG36">
        <v>2.3936000000000002</v>
      </c>
      <c r="BH36">
        <v>-3.1398999999999999</v>
      </c>
      <c r="BI36">
        <v>4.3548</v>
      </c>
      <c r="BJ36">
        <v>1.3599000000000001</v>
      </c>
      <c r="BK36">
        <v>0.77990000000000004</v>
      </c>
      <c r="BL36">
        <v>2.2023000000000001</v>
      </c>
      <c r="BM36">
        <v>-1.3749</v>
      </c>
      <c r="BN36">
        <v>-2.2416999999999998</v>
      </c>
      <c r="BO36">
        <v>-0.1711</v>
      </c>
      <c r="BP36">
        <v>0.1615</v>
      </c>
      <c r="BQ36">
        <v>6.2248000000000001</v>
      </c>
      <c r="BR36">
        <v>0.15620000000000001</v>
      </c>
      <c r="BS36">
        <v>-0.76100000000000001</v>
      </c>
      <c r="BT36">
        <v>3.9159999999999999</v>
      </c>
      <c r="BU36">
        <v>3.2627999999999999</v>
      </c>
      <c r="BV36">
        <v>0.29759999999999998</v>
      </c>
      <c r="BW36">
        <v>2.1453000000000002</v>
      </c>
      <c r="BX36">
        <v>0.44790000000000002</v>
      </c>
      <c r="BY36">
        <v>-0.32390000000000002</v>
      </c>
      <c r="BZ36">
        <v>0.2671</v>
      </c>
      <c r="CA36">
        <v>2.1949000000000001</v>
      </c>
      <c r="CB36">
        <v>0.71419999999999995</v>
      </c>
      <c r="CC36">
        <v>4.0800000000000003E-2</v>
      </c>
      <c r="CD36">
        <v>-0.26379999999999998</v>
      </c>
      <c r="CE36">
        <v>2.0331000000000001</v>
      </c>
      <c r="CF36">
        <v>-2.0400999999999998</v>
      </c>
      <c r="CG36">
        <v>1.2072000000000001</v>
      </c>
      <c r="CH36">
        <v>0.80840000000000001</v>
      </c>
      <c r="CI36">
        <v>-0.8397</v>
      </c>
      <c r="CJ36">
        <v>1.67E-2</v>
      </c>
      <c r="CK36">
        <v>-0.87239999999999995</v>
      </c>
      <c r="CL36">
        <v>20.666799999999999</v>
      </c>
      <c r="CM36">
        <v>-7.3792999999999997</v>
      </c>
      <c r="CN36">
        <v>1.0670999999999999</v>
      </c>
      <c r="CO36">
        <v>1.2582</v>
      </c>
      <c r="CP36">
        <v>-0.49070000000000003</v>
      </c>
      <c r="CQ36">
        <v>3.1978</v>
      </c>
      <c r="CR36">
        <v>-2.339</v>
      </c>
      <c r="CS36">
        <v>0.85450000000000004</v>
      </c>
      <c r="CT36">
        <v>1.4746999999999999</v>
      </c>
      <c r="CU36">
        <v>0.35149999999999998</v>
      </c>
      <c r="CW36">
        <v>-1.2429999999999999</v>
      </c>
      <c r="CX36">
        <v>-0.4078</v>
      </c>
    </row>
    <row r="37" spans="1:102">
      <c r="A37">
        <v>0.09</v>
      </c>
      <c r="B37">
        <v>-0.48280000000000001</v>
      </c>
      <c r="C37">
        <v>2.726</v>
      </c>
      <c r="D37">
        <v>-1.5497000000000001</v>
      </c>
      <c r="E37">
        <v>0.4279</v>
      </c>
      <c r="F37">
        <v>-0.46329999999999999</v>
      </c>
      <c r="G37">
        <v>-3.0911</v>
      </c>
      <c r="H37">
        <v>1.2496</v>
      </c>
      <c r="I37">
        <v>-1.7559</v>
      </c>
      <c r="J37">
        <v>1.8100000000000002E-2</v>
      </c>
      <c r="K37">
        <v>4.2000000000000003E-2</v>
      </c>
      <c r="L37">
        <v>2.7850999999999999</v>
      </c>
      <c r="M37">
        <v>0.2636</v>
      </c>
      <c r="N37">
        <v>-2.5920000000000001</v>
      </c>
      <c r="O37">
        <v>0.27889999999999998</v>
      </c>
      <c r="P37">
        <v>-0.3211</v>
      </c>
      <c r="Q37">
        <v>2.1254</v>
      </c>
      <c r="R37">
        <v>-0.88549999999999995</v>
      </c>
      <c r="S37">
        <v>-0.31009999999999999</v>
      </c>
      <c r="T37">
        <v>-5.3948</v>
      </c>
      <c r="U37">
        <v>-0.94189999999999996</v>
      </c>
      <c r="V37">
        <v>-0.32600000000000001</v>
      </c>
      <c r="W37">
        <v>-2.4878</v>
      </c>
      <c r="X37">
        <v>0.76029999999999998</v>
      </c>
      <c r="Y37">
        <v>1.5705</v>
      </c>
      <c r="Z37">
        <v>1.6116000000000001</v>
      </c>
      <c r="AA37">
        <v>1.9207000000000001</v>
      </c>
      <c r="AB37">
        <v>4.7199999999999999E-2</v>
      </c>
      <c r="AC37">
        <v>-0.96399999999999997</v>
      </c>
      <c r="AD37">
        <v>-2.2343000000000002</v>
      </c>
      <c r="AE37">
        <v>-0.68979999999999997</v>
      </c>
      <c r="AF37">
        <v>-0.2727</v>
      </c>
      <c r="AG37">
        <v>3.3700000000000001E-2</v>
      </c>
      <c r="AH37">
        <v>-0.88680000000000003</v>
      </c>
      <c r="AI37">
        <v>0.69899999999999995</v>
      </c>
      <c r="AJ37">
        <v>1.0555000000000001</v>
      </c>
      <c r="AK37">
        <v>0.81530000000000002</v>
      </c>
      <c r="AL37">
        <v>0.99980000000000002</v>
      </c>
      <c r="AM37">
        <v>5.2377000000000002</v>
      </c>
      <c r="AN37">
        <v>0.1487</v>
      </c>
      <c r="AO37">
        <v>-2.0066999999999999</v>
      </c>
      <c r="AP37">
        <v>0.3896</v>
      </c>
      <c r="AQ37">
        <v>2.2090999999999998</v>
      </c>
      <c r="AR37">
        <v>0.84730000000000005</v>
      </c>
      <c r="AS37">
        <v>0.85470000000000002</v>
      </c>
      <c r="AT37">
        <v>-7.7499999999999999E-2</v>
      </c>
      <c r="AU37">
        <v>1.4313</v>
      </c>
      <c r="AV37">
        <v>-2.5506000000000002</v>
      </c>
      <c r="AW37">
        <v>-0.71619999999999995</v>
      </c>
      <c r="AX37">
        <v>-1.1017999999999999</v>
      </c>
      <c r="AY37">
        <v>2.8262999999999998</v>
      </c>
      <c r="AZ37">
        <v>0.78649999999999998</v>
      </c>
      <c r="BA37">
        <v>0.70340000000000003</v>
      </c>
      <c r="BB37">
        <v>1.7191999999999998</v>
      </c>
      <c r="BC37">
        <v>1.0834999999999999</v>
      </c>
      <c r="BD37">
        <v>0.31459999999999999</v>
      </c>
      <c r="BE37">
        <v>1.6712</v>
      </c>
      <c r="BF37">
        <v>8.1613000000000007</v>
      </c>
      <c r="BG37">
        <v>0.52139999999999997</v>
      </c>
      <c r="BH37">
        <v>-3.9001999999999999</v>
      </c>
      <c r="BI37">
        <v>3.4641999999999999</v>
      </c>
      <c r="BJ37">
        <v>0.72309999999999997</v>
      </c>
      <c r="BK37">
        <v>1.2495000000000001</v>
      </c>
      <c r="BL37">
        <v>2.5899999999999999E-2</v>
      </c>
      <c r="BM37">
        <v>-2.9062999999999999</v>
      </c>
      <c r="BN37">
        <v>-2.5453000000000001</v>
      </c>
      <c r="BO37">
        <v>-0.30940000000000001</v>
      </c>
      <c r="BP37">
        <v>-1.1222000000000001</v>
      </c>
      <c r="BQ37">
        <v>6.3952999999999998</v>
      </c>
      <c r="BR37">
        <v>-0.75209999999999999</v>
      </c>
      <c r="BS37">
        <v>-0.86670000000000003</v>
      </c>
      <c r="BT37">
        <v>2.3262999999999998</v>
      </c>
      <c r="BU37">
        <v>2.1850999999999998</v>
      </c>
      <c r="BV37">
        <v>-1.4496</v>
      </c>
      <c r="BW37">
        <v>1.7141</v>
      </c>
      <c r="BX37">
        <v>-0.63229999999999997</v>
      </c>
      <c r="BY37">
        <v>-1.1855</v>
      </c>
      <c r="BZ37">
        <v>-1.2846</v>
      </c>
      <c r="CA37">
        <v>0.36380000000000001</v>
      </c>
      <c r="CB37">
        <v>-0.44209999999999999</v>
      </c>
      <c r="CC37">
        <v>-0.49080000000000001</v>
      </c>
      <c r="CD37">
        <v>0.21379999999999999</v>
      </c>
      <c r="CE37">
        <v>1.9796</v>
      </c>
      <c r="CF37">
        <v>-2.5013000000000001</v>
      </c>
      <c r="CG37">
        <v>0.59030000000000005</v>
      </c>
      <c r="CH37">
        <v>1.6522999999999999</v>
      </c>
      <c r="CI37">
        <v>-1.2093</v>
      </c>
      <c r="CJ37">
        <v>-1.4622999999999999</v>
      </c>
      <c r="CK37">
        <v>0.51100000000000001</v>
      </c>
      <c r="CL37">
        <v>21.875</v>
      </c>
      <c r="CM37">
        <v>-7.4564000000000004</v>
      </c>
      <c r="CN37">
        <v>0.54410000000000003</v>
      </c>
      <c r="CO37">
        <v>0.5897</v>
      </c>
      <c r="CP37">
        <v>-1.6539000000000001</v>
      </c>
      <c r="CQ37">
        <v>0.9375</v>
      </c>
      <c r="CR37">
        <v>-2.1602999999999999</v>
      </c>
      <c r="CS37">
        <v>0.33639999999999998</v>
      </c>
      <c r="CT37">
        <v>-0.81889999999999996</v>
      </c>
      <c r="CU37">
        <v>0.28739999999999999</v>
      </c>
      <c r="CW37">
        <v>-1.1757</v>
      </c>
      <c r="CX37">
        <v>-0.50670000000000004</v>
      </c>
    </row>
    <row r="38" spans="1:102">
      <c r="A38">
        <v>0.76</v>
      </c>
      <c r="B38">
        <v>4.1399999999999999E-2</v>
      </c>
      <c r="C38">
        <v>4.6635999999999997</v>
      </c>
      <c r="D38">
        <v>1.1415</v>
      </c>
      <c r="E38">
        <v>1.1718999999999999</v>
      </c>
      <c r="F38">
        <v>-0.63290000000000002</v>
      </c>
      <c r="G38">
        <v>0.40710000000000002</v>
      </c>
      <c r="H38">
        <v>1.8056999999999999</v>
      </c>
      <c r="I38">
        <v>-1.1435</v>
      </c>
      <c r="J38">
        <v>-0.63580000000000003</v>
      </c>
      <c r="K38">
        <v>3.6368</v>
      </c>
      <c r="L38">
        <v>-1.276</v>
      </c>
      <c r="M38">
        <v>5.5556999999999999</v>
      </c>
      <c r="N38">
        <v>-0.62949999999999995</v>
      </c>
      <c r="O38">
        <v>-0.82779999999999998</v>
      </c>
      <c r="P38">
        <v>-1.8343</v>
      </c>
      <c r="Q38">
        <v>2.1444000000000001</v>
      </c>
      <c r="R38">
        <v>0.14330000000000001</v>
      </c>
      <c r="S38">
        <v>-5.45E-2</v>
      </c>
      <c r="T38">
        <v>-2.6699000000000002</v>
      </c>
      <c r="U38">
        <v>0.49569999999999997</v>
      </c>
      <c r="V38">
        <v>0.8417</v>
      </c>
      <c r="W38">
        <v>-3.2744</v>
      </c>
      <c r="X38">
        <v>0.82469999999999999</v>
      </c>
      <c r="Y38">
        <v>2.5685000000000002</v>
      </c>
      <c r="Z38">
        <v>1.0908</v>
      </c>
      <c r="AA38">
        <v>0.62890000000000001</v>
      </c>
      <c r="AB38">
        <v>-2.1615000000000002</v>
      </c>
      <c r="AC38">
        <v>-1.0245</v>
      </c>
      <c r="AD38">
        <v>-0.47370000000000001</v>
      </c>
      <c r="AE38">
        <v>2.4087999999999998</v>
      </c>
      <c r="AF38">
        <v>-0.22919999999999999</v>
      </c>
      <c r="AG38">
        <v>0.9546</v>
      </c>
      <c r="AH38">
        <v>2.1568999999999998</v>
      </c>
      <c r="AI38">
        <v>1.4746000000000001</v>
      </c>
      <c r="AJ38">
        <v>2.4405000000000001</v>
      </c>
      <c r="AK38">
        <v>0.57289999999999996</v>
      </c>
      <c r="AL38">
        <v>1.3681000000000001</v>
      </c>
      <c r="AM38">
        <v>6.1802000000000001</v>
      </c>
      <c r="AN38">
        <v>-0.11849999999999999</v>
      </c>
      <c r="AO38">
        <v>-3.2572000000000001</v>
      </c>
      <c r="AP38">
        <v>1.1232</v>
      </c>
      <c r="AQ38">
        <v>3.1341000000000001</v>
      </c>
      <c r="AR38">
        <v>0.91510000000000002</v>
      </c>
      <c r="AS38">
        <v>1.5964</v>
      </c>
      <c r="AT38">
        <v>1.123</v>
      </c>
      <c r="AU38">
        <v>0.88500000000000001</v>
      </c>
      <c r="AV38">
        <v>-2.2172000000000001</v>
      </c>
      <c r="AW38">
        <v>0.47899999999999998</v>
      </c>
      <c r="AX38">
        <v>0.37080000000000002</v>
      </c>
      <c r="AY38">
        <v>3.4581</v>
      </c>
      <c r="AZ38">
        <v>1.7032</v>
      </c>
      <c r="BA38">
        <v>1.7722</v>
      </c>
      <c r="BB38">
        <v>4.3125999999999998</v>
      </c>
      <c r="BC38">
        <v>2.9283000000000001</v>
      </c>
      <c r="BD38">
        <v>0.85150000000000003</v>
      </c>
      <c r="BE38">
        <v>1.2818000000000001</v>
      </c>
      <c r="BF38">
        <v>9.7760999999999996</v>
      </c>
      <c r="BG38">
        <v>2.9710000000000001</v>
      </c>
      <c r="BH38">
        <v>-0.7843</v>
      </c>
      <c r="BI38">
        <v>0.6865</v>
      </c>
      <c r="BJ38">
        <v>3.2284000000000002</v>
      </c>
      <c r="BK38">
        <v>1.0756000000000001</v>
      </c>
      <c r="BL38">
        <v>-6.3799999999999996E-2</v>
      </c>
      <c r="BM38">
        <v>-4.0179</v>
      </c>
      <c r="BN38">
        <v>-1.3372999999999999</v>
      </c>
      <c r="BO38">
        <v>0.89790000000000003</v>
      </c>
      <c r="BP38">
        <v>-1.1400000000000001</v>
      </c>
      <c r="BQ38">
        <v>5.6066000000000003</v>
      </c>
      <c r="BR38">
        <v>1.0761000000000001</v>
      </c>
      <c r="BS38">
        <v>-1.0085</v>
      </c>
      <c r="BT38">
        <v>2.8437000000000001</v>
      </c>
      <c r="BU38">
        <v>2.5632000000000001</v>
      </c>
      <c r="BV38">
        <v>-1.2686999999999999</v>
      </c>
      <c r="BW38">
        <v>3.1240999999999999</v>
      </c>
      <c r="BX38">
        <v>1.7584</v>
      </c>
      <c r="BY38">
        <v>-0.27129999999999999</v>
      </c>
      <c r="BZ38">
        <v>-1.2950999999999999</v>
      </c>
      <c r="CA38">
        <v>0.2631</v>
      </c>
      <c r="CB38">
        <v>0.93389999999999995</v>
      </c>
      <c r="CC38">
        <v>-0.64059999999999995</v>
      </c>
      <c r="CD38">
        <v>2.6309</v>
      </c>
      <c r="CE38">
        <v>2.4323000000000001</v>
      </c>
      <c r="CF38">
        <v>-0.91739999999999999</v>
      </c>
      <c r="CG38">
        <v>0.62250000000000005</v>
      </c>
      <c r="CH38">
        <v>0.98939999999999995</v>
      </c>
      <c r="CI38">
        <v>-0.19009999999999999</v>
      </c>
      <c r="CJ38">
        <v>-2.1907000000000001</v>
      </c>
      <c r="CK38">
        <v>0.94530000000000003</v>
      </c>
      <c r="CL38">
        <v>22.208100000000002</v>
      </c>
      <c r="CM38">
        <v>-5.2572000000000001</v>
      </c>
      <c r="CN38">
        <v>1.4699</v>
      </c>
      <c r="CO38">
        <v>0.1822</v>
      </c>
      <c r="CP38">
        <v>-3.4657</v>
      </c>
      <c r="CQ38">
        <v>2.5625999999999998</v>
      </c>
      <c r="CR38">
        <v>-2.4249000000000001</v>
      </c>
      <c r="CS38">
        <v>0.53239999999999998</v>
      </c>
      <c r="CT38">
        <v>-0.23449999999999999</v>
      </c>
      <c r="CU38">
        <v>-0.26029999999999998</v>
      </c>
      <c r="CW38">
        <v>6.9599999999999995E-2</v>
      </c>
      <c r="CX38">
        <v>0</v>
      </c>
    </row>
    <row r="39" spans="1:102">
      <c r="A39">
        <v>0.46</v>
      </c>
      <c r="B39">
        <v>-1.0194000000000001</v>
      </c>
      <c r="C39">
        <v>4.6772</v>
      </c>
      <c r="D39">
        <v>1.5470999999999999</v>
      </c>
      <c r="E39">
        <v>1.0660000000000001</v>
      </c>
      <c r="F39">
        <v>0.2923</v>
      </c>
      <c r="G39">
        <v>-0.23910000000000001</v>
      </c>
      <c r="H39">
        <v>0.62939999999999996</v>
      </c>
      <c r="I39">
        <v>-1.2597</v>
      </c>
      <c r="J39">
        <v>-3.6299999999999999E-2</v>
      </c>
      <c r="K39">
        <v>3.653</v>
      </c>
      <c r="L39">
        <v>-1.5285</v>
      </c>
      <c r="M39">
        <v>3.8772000000000002</v>
      </c>
      <c r="N39">
        <v>2.5427</v>
      </c>
      <c r="O39">
        <v>-1.5638000000000001</v>
      </c>
      <c r="P39">
        <v>6.4500000000000002E-2</v>
      </c>
      <c r="Q39">
        <v>2.6764999999999999</v>
      </c>
      <c r="R39">
        <v>0.31330000000000002</v>
      </c>
      <c r="S39">
        <v>1.5599999999999999E-2</v>
      </c>
      <c r="T39">
        <v>11.1477</v>
      </c>
      <c r="U39">
        <v>-0.55720000000000003</v>
      </c>
      <c r="V39">
        <v>1.0656000000000001</v>
      </c>
      <c r="W39">
        <v>-2.8323999999999998</v>
      </c>
      <c r="X39">
        <v>-2.0958000000000001</v>
      </c>
      <c r="Y39">
        <v>2.2843999999999998</v>
      </c>
      <c r="Z39">
        <v>-1.1547000000000001</v>
      </c>
      <c r="AA39">
        <v>0.72260000000000002</v>
      </c>
      <c r="AB39">
        <v>-3.1101999999999999</v>
      </c>
      <c r="AC39">
        <v>-1.8431</v>
      </c>
      <c r="AD39">
        <v>-0.61760000000000004</v>
      </c>
      <c r="AE39">
        <v>0.93069999999999997</v>
      </c>
      <c r="AF39">
        <v>-0.22059999999999999</v>
      </c>
      <c r="AG39">
        <v>1.7913999999999999</v>
      </c>
      <c r="AH39">
        <v>0.78320000000000001</v>
      </c>
      <c r="AI39">
        <v>3.4952999999999999</v>
      </c>
      <c r="AJ39">
        <v>3.8658999999999999</v>
      </c>
      <c r="AK39">
        <v>0.52280000000000004</v>
      </c>
      <c r="AL39">
        <v>2.2926000000000002</v>
      </c>
      <c r="AM39">
        <v>6.4420999999999999</v>
      </c>
      <c r="AN39">
        <v>-1.4267000000000001</v>
      </c>
      <c r="AO39">
        <v>-3.5823</v>
      </c>
      <c r="AP39">
        <v>0.46260000000000001</v>
      </c>
      <c r="AQ39">
        <v>5.3651</v>
      </c>
      <c r="AR39">
        <v>-1.1012</v>
      </c>
      <c r="AS39">
        <v>-0.1124</v>
      </c>
      <c r="AT39">
        <v>-0.72109999999999996</v>
      </c>
      <c r="AU39">
        <v>2.7401999999999997</v>
      </c>
      <c r="AV39">
        <v>-4.1081000000000003</v>
      </c>
      <c r="AW39">
        <v>-0.18679999999999999</v>
      </c>
      <c r="AX39">
        <v>3.8391000000000002</v>
      </c>
      <c r="AY39">
        <v>3.7250000000000001</v>
      </c>
      <c r="AZ39">
        <v>2.2861000000000002</v>
      </c>
      <c r="BA39">
        <v>2.4668999999999999</v>
      </c>
      <c r="BB39">
        <v>3.0057999999999998</v>
      </c>
      <c r="BC39">
        <v>0.45950000000000002</v>
      </c>
      <c r="BD39">
        <v>1.7073</v>
      </c>
      <c r="BE39">
        <v>0.21790000000000001</v>
      </c>
      <c r="BF39">
        <v>-0.43290000000000001</v>
      </c>
      <c r="BG39">
        <v>0.66020000000000001</v>
      </c>
      <c r="BH39">
        <v>-2.93E-2</v>
      </c>
      <c r="BI39">
        <v>0.49399999999999999</v>
      </c>
      <c r="BJ39">
        <v>4.0545</v>
      </c>
      <c r="BK39">
        <v>1.0105</v>
      </c>
      <c r="BL39">
        <v>-0.72789999999999999</v>
      </c>
      <c r="BM39">
        <v>-3.9487999999999999</v>
      </c>
      <c r="BN39">
        <v>0.69920000000000004</v>
      </c>
      <c r="BO39">
        <v>-6.88E-2</v>
      </c>
      <c r="BP39">
        <v>-1.2152000000000001</v>
      </c>
      <c r="BQ39">
        <v>1.7922</v>
      </c>
      <c r="BR39">
        <v>0.39329999999999998</v>
      </c>
      <c r="BS39">
        <v>-3.2534999999999998</v>
      </c>
      <c r="BT39">
        <v>2.6154000000000002</v>
      </c>
      <c r="BU39">
        <v>0.96060000000000001</v>
      </c>
      <c r="BV39">
        <v>0.58499999999999996</v>
      </c>
      <c r="BW39">
        <v>1.4624999999999999</v>
      </c>
      <c r="BX39">
        <v>-0.1278</v>
      </c>
      <c r="BY39">
        <v>0.1242</v>
      </c>
      <c r="BZ39">
        <v>0.35360000000000003</v>
      </c>
      <c r="CA39">
        <v>-1.8411</v>
      </c>
      <c r="CB39">
        <v>0.4486</v>
      </c>
      <c r="CC39">
        <v>-1.1737</v>
      </c>
      <c r="CD39">
        <v>2.4868000000000001</v>
      </c>
      <c r="CE39">
        <v>0.78200000000000003</v>
      </c>
      <c r="CF39">
        <v>-3.2534000000000001</v>
      </c>
      <c r="CG39">
        <v>-0.25750000000000001</v>
      </c>
      <c r="CH39">
        <v>8.9300000000000004E-2</v>
      </c>
      <c r="CI39">
        <v>0.49540000000000001</v>
      </c>
      <c r="CJ39">
        <v>0.98099999999999998</v>
      </c>
      <c r="CK39">
        <v>-1.7328999999999999</v>
      </c>
      <c r="CL39">
        <v>1.3593</v>
      </c>
      <c r="CM39">
        <v>-0.90910000000000002</v>
      </c>
      <c r="CN39">
        <v>0.71719999999999995</v>
      </c>
      <c r="CO39">
        <v>-0.17219999999999999</v>
      </c>
      <c r="CP39">
        <v>-4.0486000000000004</v>
      </c>
      <c r="CQ39">
        <v>2.6027</v>
      </c>
      <c r="CR39">
        <v>-0.1646</v>
      </c>
      <c r="CS39">
        <v>-9.8100000000000007E-2</v>
      </c>
      <c r="CT39">
        <v>-0.66020000000000001</v>
      </c>
      <c r="CU39">
        <v>0.1691</v>
      </c>
      <c r="CW39">
        <v>0.80840000000000001</v>
      </c>
      <c r="CX39">
        <v>0.31269999999999998</v>
      </c>
    </row>
    <row r="40" spans="1:102">
      <c r="A40">
        <v>1.5899999999999999</v>
      </c>
      <c r="B40">
        <v>1.1076999999999999</v>
      </c>
      <c r="C40">
        <v>2.3628</v>
      </c>
      <c r="D40">
        <v>1.0463</v>
      </c>
      <c r="E40">
        <v>1.8298999999999999</v>
      </c>
      <c r="F40">
        <v>1.1588000000000001</v>
      </c>
      <c r="G40">
        <v>1.1063000000000001</v>
      </c>
      <c r="H40">
        <v>1.7650999999999999</v>
      </c>
      <c r="I40">
        <v>0.1721</v>
      </c>
      <c r="J40">
        <v>0.85919999999999996</v>
      </c>
      <c r="K40">
        <v>5.9536999999999995</v>
      </c>
      <c r="L40">
        <v>2.6732</v>
      </c>
      <c r="M40">
        <v>3.9935</v>
      </c>
      <c r="N40">
        <v>4.2436999999999996</v>
      </c>
      <c r="O40">
        <v>-1.4710000000000001</v>
      </c>
      <c r="P40">
        <v>2.7631999999999999</v>
      </c>
      <c r="Q40">
        <v>4.6578999999999997</v>
      </c>
      <c r="R40">
        <v>0.98360000000000003</v>
      </c>
      <c r="S40">
        <v>1.4464000000000001</v>
      </c>
      <c r="T40">
        <v>12.5297</v>
      </c>
      <c r="U40">
        <v>-1.1757</v>
      </c>
      <c r="V40">
        <v>2.1478999999999999</v>
      </c>
      <c r="W40">
        <v>-0.1091</v>
      </c>
      <c r="X40">
        <v>-3.6949000000000001</v>
      </c>
      <c r="Y40">
        <v>3.6669999999999998</v>
      </c>
      <c r="Z40">
        <v>0.78029999999999999</v>
      </c>
      <c r="AA40">
        <v>1.8502999999999998</v>
      </c>
      <c r="AB40">
        <v>-2.4988000000000001</v>
      </c>
      <c r="AC40">
        <v>-0.71430000000000005</v>
      </c>
      <c r="AD40">
        <v>1.7159</v>
      </c>
      <c r="AE40">
        <v>1.8540000000000001</v>
      </c>
      <c r="AF40">
        <v>1.1558999999999999</v>
      </c>
      <c r="AG40">
        <v>3.6526000000000001</v>
      </c>
      <c r="AH40">
        <v>4.3437999999999999</v>
      </c>
      <c r="AI40">
        <v>4.2401</v>
      </c>
      <c r="AJ40">
        <v>4.3112000000000004</v>
      </c>
      <c r="AK40">
        <v>0.47770000000000001</v>
      </c>
      <c r="AL40">
        <v>3.3890000000000002</v>
      </c>
      <c r="AM40">
        <v>8.0808</v>
      </c>
      <c r="AN40">
        <v>0.1045</v>
      </c>
      <c r="AO40">
        <v>-0.43819999999999998</v>
      </c>
      <c r="AP40">
        <v>1.9255</v>
      </c>
      <c r="AQ40">
        <v>12.870699999999999</v>
      </c>
      <c r="AR40">
        <v>0.39500000000000002</v>
      </c>
      <c r="AS40">
        <v>0.56369999999999998</v>
      </c>
      <c r="AT40">
        <v>-2.5194999999999999</v>
      </c>
      <c r="AU40">
        <v>4.6338999999999997</v>
      </c>
      <c r="AV40">
        <v>-2.5179</v>
      </c>
      <c r="AW40">
        <v>-3.6657999999999999</v>
      </c>
      <c r="AX40">
        <v>6.43</v>
      </c>
      <c r="AY40">
        <v>3.597</v>
      </c>
      <c r="AZ40">
        <v>3.5225999999999997</v>
      </c>
      <c r="BA40">
        <v>3.8205</v>
      </c>
      <c r="BB40">
        <v>4.3497000000000003</v>
      </c>
      <c r="BC40">
        <v>1.7717000000000001</v>
      </c>
      <c r="BD40">
        <v>2.0741999999999998</v>
      </c>
      <c r="BE40">
        <v>0.88260000000000005</v>
      </c>
      <c r="BF40">
        <v>1.6320000000000001</v>
      </c>
      <c r="BG40">
        <v>1.4285999999999999</v>
      </c>
      <c r="BH40">
        <v>1.8233000000000001</v>
      </c>
      <c r="BI40">
        <v>2.2641</v>
      </c>
      <c r="BJ40">
        <v>5.3555000000000001</v>
      </c>
      <c r="BK40">
        <v>1.9704999999999999</v>
      </c>
      <c r="BL40">
        <v>1.5447</v>
      </c>
      <c r="BM40">
        <v>-3.07</v>
      </c>
      <c r="BN40">
        <v>2.8609</v>
      </c>
      <c r="BO40">
        <v>1.0589999999999999</v>
      </c>
      <c r="BP40">
        <v>0.23630000000000001</v>
      </c>
      <c r="BQ40">
        <v>-0.29189999999999999</v>
      </c>
      <c r="BR40">
        <v>0.84230000000000005</v>
      </c>
      <c r="BS40">
        <v>-2.843</v>
      </c>
      <c r="BT40">
        <v>3.4056000000000002</v>
      </c>
      <c r="BU40">
        <v>1.0046999999999999</v>
      </c>
      <c r="BV40">
        <v>2.7048000000000001</v>
      </c>
      <c r="BW40">
        <v>3.2572999999999999</v>
      </c>
      <c r="BX40">
        <v>0.93049999999999999</v>
      </c>
      <c r="BY40">
        <v>1.4032</v>
      </c>
      <c r="BZ40">
        <v>2.1335999999999999</v>
      </c>
      <c r="CA40">
        <v>-0.68740000000000001</v>
      </c>
      <c r="CB40">
        <v>1.1709000000000001</v>
      </c>
      <c r="CC40">
        <v>-0.1741</v>
      </c>
      <c r="CD40">
        <v>-2.4708999999999999</v>
      </c>
      <c r="CE40">
        <v>-0.63729999999999998</v>
      </c>
      <c r="CF40">
        <v>-1.3432999999999999</v>
      </c>
      <c r="CG40">
        <v>1.0023</v>
      </c>
      <c r="CH40">
        <v>0.51629999999999998</v>
      </c>
      <c r="CI40">
        <v>4.1558999999999999</v>
      </c>
      <c r="CJ40">
        <v>2.1265999999999998</v>
      </c>
      <c r="CK40">
        <v>-0.60229999999999995</v>
      </c>
      <c r="CL40">
        <v>-2.4500999999999999</v>
      </c>
      <c r="CM40">
        <v>0.4577</v>
      </c>
      <c r="CN40">
        <v>1.3141</v>
      </c>
      <c r="CO40">
        <v>1.4028</v>
      </c>
      <c r="CP40">
        <v>-3.3874</v>
      </c>
      <c r="CQ40">
        <v>0.66969999999999996</v>
      </c>
      <c r="CR40">
        <v>2.6917</v>
      </c>
      <c r="CS40">
        <v>1.4506999999999999</v>
      </c>
      <c r="CT40">
        <v>2.2305999999999999</v>
      </c>
      <c r="CU40">
        <v>-0.33939999999999998</v>
      </c>
      <c r="CW40">
        <v>2.0815999999999999</v>
      </c>
      <c r="CX40">
        <v>1.7955999999999999</v>
      </c>
    </row>
    <row r="41" spans="1:102">
      <c r="A41">
        <v>0.04</v>
      </c>
      <c r="B41">
        <v>0.20019999999999999</v>
      </c>
      <c r="C41">
        <v>0.72550000000000003</v>
      </c>
      <c r="D41">
        <v>-3.1505999999999998</v>
      </c>
      <c r="E41">
        <v>0.80259999999999998</v>
      </c>
      <c r="F41">
        <v>-0.20669999999999999</v>
      </c>
      <c r="G41">
        <v>-1.0197000000000001</v>
      </c>
      <c r="H41">
        <v>-9.6609999999999996</v>
      </c>
      <c r="I41">
        <v>-1.7107000000000001</v>
      </c>
      <c r="J41">
        <v>-1.8841000000000001</v>
      </c>
      <c r="K41">
        <v>3.7324999999999999</v>
      </c>
      <c r="L41">
        <v>0.81230000000000002</v>
      </c>
      <c r="M41">
        <v>3.3170999999999999</v>
      </c>
      <c r="N41">
        <v>3.4523000000000001</v>
      </c>
      <c r="O41">
        <v>-1.7418</v>
      </c>
      <c r="P41">
        <v>0.64559999999999995</v>
      </c>
      <c r="Q41">
        <v>3.0426000000000002</v>
      </c>
      <c r="R41">
        <v>0.1699</v>
      </c>
      <c r="S41">
        <v>-0.56910000000000005</v>
      </c>
      <c r="T41">
        <v>10.309100000000001</v>
      </c>
      <c r="U41">
        <v>-3.4784999999999999</v>
      </c>
      <c r="V41">
        <v>0.54969999999999997</v>
      </c>
      <c r="W41">
        <v>-0.77769999999999995</v>
      </c>
      <c r="X41">
        <v>-4.8289</v>
      </c>
      <c r="Y41">
        <v>2.4388000000000001</v>
      </c>
      <c r="Z41">
        <v>0.2316</v>
      </c>
      <c r="AA41">
        <v>0.94830000000000003</v>
      </c>
      <c r="AB41">
        <v>-3.3702999999999999</v>
      </c>
      <c r="AC41">
        <v>-1.9013</v>
      </c>
      <c r="AD41">
        <v>-0.27500000000000002</v>
      </c>
      <c r="AE41">
        <v>1.3686</v>
      </c>
      <c r="AF41">
        <v>-0.16139999999999999</v>
      </c>
      <c r="AG41">
        <v>2.1299000000000001</v>
      </c>
      <c r="AH41">
        <v>1.7269999999999999</v>
      </c>
      <c r="AI41">
        <v>3.9079000000000002</v>
      </c>
      <c r="AJ41">
        <v>2.4670000000000001</v>
      </c>
      <c r="AK41">
        <v>-0.94579999999999997</v>
      </c>
      <c r="AL41">
        <v>0.4884</v>
      </c>
      <c r="AM41">
        <v>8.2283000000000008</v>
      </c>
      <c r="AN41">
        <v>5.9400000000000001E-2</v>
      </c>
      <c r="AO41">
        <v>-1.9944</v>
      </c>
      <c r="AP41">
        <v>0.438</v>
      </c>
      <c r="AQ41">
        <v>9.8948</v>
      </c>
      <c r="AR41">
        <v>-1.3148</v>
      </c>
      <c r="AS41">
        <v>-0.56430000000000002</v>
      </c>
      <c r="AT41">
        <v>-0.93869999999999998</v>
      </c>
      <c r="AU41">
        <v>2.9752000000000001</v>
      </c>
      <c r="AV41">
        <v>-2.5320999999999998</v>
      </c>
      <c r="AW41">
        <v>-6.2549999999999999</v>
      </c>
      <c r="AX41">
        <v>0.69489999999999996</v>
      </c>
      <c r="AY41">
        <v>2.2919</v>
      </c>
      <c r="AZ41">
        <v>-1.0184</v>
      </c>
      <c r="BA41">
        <v>-1.1617999999999999</v>
      </c>
      <c r="BB41">
        <v>3.4964</v>
      </c>
      <c r="BC41">
        <v>1.7810999999999999</v>
      </c>
      <c r="BD41">
        <v>1.1862999999999999</v>
      </c>
      <c r="BE41">
        <v>-1.0948</v>
      </c>
      <c r="BF41">
        <v>1.4514</v>
      </c>
      <c r="BG41">
        <v>0.98699999999999999</v>
      </c>
      <c r="BH41">
        <v>0.30449999999999999</v>
      </c>
      <c r="BI41">
        <v>1.3395000000000001</v>
      </c>
      <c r="BJ41">
        <v>4.6463999999999999</v>
      </c>
      <c r="BK41">
        <v>0.25219999999999998</v>
      </c>
      <c r="BL41">
        <v>-2.2580999999999998</v>
      </c>
      <c r="BM41">
        <v>-3.3033999999999999</v>
      </c>
      <c r="BN41">
        <v>0.8659</v>
      </c>
      <c r="BO41">
        <v>-0.32569999999999999</v>
      </c>
      <c r="BP41">
        <v>-1.9344000000000001</v>
      </c>
      <c r="BQ41">
        <v>-0.46970000000000001</v>
      </c>
      <c r="BR41">
        <v>-0.77959999999999996</v>
      </c>
      <c r="BS41">
        <v>-3.4922</v>
      </c>
      <c r="BT41">
        <v>1.8382000000000001</v>
      </c>
      <c r="BU41">
        <v>-0.32769999999999999</v>
      </c>
      <c r="BV41">
        <v>0.25800000000000001</v>
      </c>
      <c r="BW41">
        <v>1.2432000000000001</v>
      </c>
      <c r="BX41">
        <v>-0.83230000000000004</v>
      </c>
      <c r="BY41">
        <v>0.82499999999999996</v>
      </c>
      <c r="BZ41">
        <v>1.6206</v>
      </c>
      <c r="CA41">
        <v>-1.7572000000000001</v>
      </c>
      <c r="CB41">
        <v>-1.3601000000000001</v>
      </c>
      <c r="CC41">
        <v>-1.2291000000000001</v>
      </c>
      <c r="CD41">
        <v>-4.1440999999999999</v>
      </c>
      <c r="CE41">
        <v>-2.9308999999999998</v>
      </c>
      <c r="CF41">
        <v>-0.51619999999999999</v>
      </c>
      <c r="CG41">
        <v>-1.2044999999999999</v>
      </c>
      <c r="CH41">
        <v>-0.3342</v>
      </c>
      <c r="CI41">
        <v>1.0264</v>
      </c>
      <c r="CJ41">
        <v>0.63319999999999999</v>
      </c>
      <c r="CK41">
        <v>-4.1752000000000002</v>
      </c>
      <c r="CL41">
        <v>-2.5678999999999998</v>
      </c>
      <c r="CM41">
        <v>-0.60589999999999999</v>
      </c>
      <c r="CN41">
        <v>0.31580000000000003</v>
      </c>
      <c r="CO41">
        <v>-0.24079999999999999</v>
      </c>
      <c r="CP41">
        <v>-4.1295999999999999</v>
      </c>
      <c r="CQ41">
        <v>-0.98219999999999996</v>
      </c>
      <c r="CR41">
        <v>1.3754</v>
      </c>
      <c r="CS41">
        <v>1.0443</v>
      </c>
      <c r="CT41">
        <v>-2.4659</v>
      </c>
      <c r="CU41">
        <v>-1.4527999999999999</v>
      </c>
      <c r="CW41">
        <v>0.48949999999999999</v>
      </c>
      <c r="CX41">
        <v>0.624</v>
      </c>
    </row>
    <row r="42" spans="1:102">
      <c r="A42">
        <v>0.28000000000000003</v>
      </c>
      <c r="B42">
        <v>0.85240000000000005</v>
      </c>
      <c r="C42">
        <v>-6.9800000000000001E-2</v>
      </c>
      <c r="D42">
        <v>-0.48149999999999998</v>
      </c>
      <c r="E42">
        <v>1.0651999999999999</v>
      </c>
      <c r="F42">
        <v>-0.1207</v>
      </c>
      <c r="G42">
        <v>-0.8569</v>
      </c>
      <c r="H42">
        <v>-10.937799999999999</v>
      </c>
      <c r="I42">
        <v>-1.0982000000000001</v>
      </c>
      <c r="J42">
        <v>-2.1048999999999998</v>
      </c>
      <c r="K42">
        <v>3.0413000000000001</v>
      </c>
      <c r="L42">
        <v>-1.1206</v>
      </c>
      <c r="M42">
        <v>2.7496</v>
      </c>
      <c r="N42">
        <v>5.3964999999999996</v>
      </c>
      <c r="O42">
        <v>-0.86209999999999998</v>
      </c>
      <c r="P42">
        <v>-0.12889999999999999</v>
      </c>
      <c r="Q42">
        <v>3.1463999999999999</v>
      </c>
      <c r="R42">
        <v>0.47299999999999998</v>
      </c>
      <c r="S42">
        <v>-0.1633</v>
      </c>
      <c r="T42">
        <v>11.2033</v>
      </c>
      <c r="U42">
        <v>-4.0842000000000001</v>
      </c>
      <c r="V42">
        <v>1.7989000000000002</v>
      </c>
      <c r="W42">
        <v>-0.47610000000000002</v>
      </c>
      <c r="X42">
        <v>-5.5156999999999998</v>
      </c>
      <c r="Y42">
        <v>1.4853000000000001</v>
      </c>
      <c r="Z42">
        <v>0.27079999999999999</v>
      </c>
      <c r="AA42">
        <v>0.70920000000000005</v>
      </c>
      <c r="AB42">
        <v>-4.0566000000000004</v>
      </c>
      <c r="AC42">
        <v>-2.0796999999999999</v>
      </c>
      <c r="AD42">
        <v>1.6907999999999999</v>
      </c>
      <c r="AE42">
        <v>0.78080000000000005</v>
      </c>
      <c r="AF42">
        <v>6.8400000000000002E-2</v>
      </c>
      <c r="AG42">
        <v>1.7393999999999998</v>
      </c>
      <c r="AH42">
        <v>0.90769999999999995</v>
      </c>
      <c r="AI42">
        <v>3.548</v>
      </c>
      <c r="AJ42">
        <v>2.3791000000000002</v>
      </c>
      <c r="AK42">
        <v>-0.3357</v>
      </c>
      <c r="AL42">
        <v>-0.39279999999999998</v>
      </c>
      <c r="AM42">
        <v>4.7300000000000004</v>
      </c>
      <c r="AN42">
        <v>-0.41570000000000001</v>
      </c>
      <c r="AO42">
        <v>-0.86880000000000002</v>
      </c>
      <c r="AP42">
        <v>1.2515000000000001</v>
      </c>
      <c r="AQ42">
        <v>7.9539</v>
      </c>
      <c r="AR42">
        <v>-1.851</v>
      </c>
      <c r="AS42">
        <v>-0.33900000000000002</v>
      </c>
      <c r="AT42">
        <v>-1.5775000000000001</v>
      </c>
      <c r="AU42">
        <v>1.7997000000000001</v>
      </c>
      <c r="AV42">
        <v>-1.5011999999999999</v>
      </c>
      <c r="AW42">
        <v>-6.7592999999999996</v>
      </c>
      <c r="AX42">
        <v>2.9260000000000002</v>
      </c>
      <c r="AY42">
        <v>2.4632999999999998</v>
      </c>
      <c r="AZ42">
        <v>0.19170000000000001</v>
      </c>
      <c r="BA42">
        <v>9.69E-2</v>
      </c>
      <c r="BB42">
        <v>2.3098999999999998</v>
      </c>
      <c r="BC42">
        <v>3.1286</v>
      </c>
      <c r="BD42">
        <v>1.7061999999999999</v>
      </c>
      <c r="BE42">
        <v>-2.2292999999999998</v>
      </c>
      <c r="BF42">
        <v>0.49909999999999999</v>
      </c>
      <c r="BG42">
        <v>2.5832000000000002</v>
      </c>
      <c r="BH42">
        <v>0.82950000000000002</v>
      </c>
      <c r="BI42">
        <v>1.6312</v>
      </c>
      <c r="BJ42">
        <v>4.3072999999999997</v>
      </c>
      <c r="BK42">
        <v>0.23119999999999999</v>
      </c>
      <c r="BL42">
        <v>-1.4997</v>
      </c>
      <c r="BM42">
        <v>-1.8145</v>
      </c>
      <c r="BN42">
        <v>0.56079999999999997</v>
      </c>
      <c r="BO42">
        <v>-5.1700000000000003E-2</v>
      </c>
      <c r="BP42">
        <v>-1.2610000000000001</v>
      </c>
      <c r="BQ42">
        <v>-1.9293</v>
      </c>
      <c r="BR42">
        <v>-0.13070000000000001</v>
      </c>
      <c r="BS42">
        <v>-3.3540999999999999</v>
      </c>
      <c r="BT42">
        <v>1.5975000000000001</v>
      </c>
      <c r="BU42">
        <v>-1.0283</v>
      </c>
      <c r="BV42">
        <v>2.0568</v>
      </c>
      <c r="BW42">
        <v>-0.83789999999999998</v>
      </c>
      <c r="BX42">
        <v>-0.75560000000000005</v>
      </c>
      <c r="BY42">
        <v>1.3496999999999999</v>
      </c>
      <c r="BZ42">
        <v>1.179</v>
      </c>
      <c r="CA42">
        <v>-0.82369999999999999</v>
      </c>
      <c r="CB42">
        <v>-1.2738</v>
      </c>
      <c r="CC42">
        <v>-1.2706</v>
      </c>
      <c r="CD42">
        <v>-4.8198999999999996</v>
      </c>
      <c r="CE42">
        <v>-2.6508000000000003</v>
      </c>
      <c r="CF42">
        <v>-1.0173000000000001</v>
      </c>
      <c r="CG42">
        <v>3.5200000000000002E-2</v>
      </c>
      <c r="CH42">
        <v>1.002</v>
      </c>
      <c r="CI42">
        <v>0.96640000000000004</v>
      </c>
      <c r="CJ42">
        <v>1.6863000000000001</v>
      </c>
      <c r="CK42">
        <v>-3.7014</v>
      </c>
      <c r="CL42">
        <v>-2.4266999999999999</v>
      </c>
      <c r="CM42">
        <v>-1.3073999999999999</v>
      </c>
      <c r="CN42">
        <v>-0.9839</v>
      </c>
      <c r="CO42">
        <v>-1.3453999999999999</v>
      </c>
      <c r="CP42">
        <v>-3.5316000000000001</v>
      </c>
      <c r="CQ42">
        <v>0.81120000000000003</v>
      </c>
      <c r="CR42">
        <v>1.0684</v>
      </c>
      <c r="CS42">
        <v>1.7357</v>
      </c>
      <c r="CT42">
        <v>-2.2808000000000002</v>
      </c>
      <c r="CU42">
        <v>-1.3807</v>
      </c>
      <c r="CW42">
        <v>1.6444999999999999</v>
      </c>
      <c r="CX42">
        <v>1.0773999999999999</v>
      </c>
    </row>
    <row r="43" spans="1:102">
      <c r="A43">
        <v>-0.66</v>
      </c>
      <c r="B43">
        <v>-0.75800000000000001</v>
      </c>
      <c r="C43">
        <v>-0.78900000000000003</v>
      </c>
      <c r="D43">
        <v>-1.1471</v>
      </c>
      <c r="E43">
        <v>0.34870000000000001</v>
      </c>
      <c r="F43">
        <v>-1.7903</v>
      </c>
      <c r="G43">
        <v>-0.93010000000000004</v>
      </c>
      <c r="H43">
        <v>-11.318</v>
      </c>
      <c r="I43">
        <v>-1.7779</v>
      </c>
      <c r="J43">
        <v>-2.468</v>
      </c>
      <c r="K43">
        <v>1.8165</v>
      </c>
      <c r="L43">
        <v>0.84009999999999996</v>
      </c>
      <c r="M43">
        <v>-1.7455000000000001</v>
      </c>
      <c r="N43">
        <v>3.8639999999999999</v>
      </c>
      <c r="O43">
        <v>1.8086</v>
      </c>
      <c r="P43">
        <v>-1.1597999999999999</v>
      </c>
      <c r="Q43">
        <v>0.8407</v>
      </c>
      <c r="R43">
        <v>-0.6895</v>
      </c>
      <c r="S43">
        <v>-0.82540000000000002</v>
      </c>
      <c r="T43">
        <v>12.533300000000001</v>
      </c>
      <c r="U43">
        <v>-5.7191000000000001</v>
      </c>
      <c r="V43">
        <v>3.8477000000000001</v>
      </c>
      <c r="W43">
        <v>-1.1325000000000001</v>
      </c>
      <c r="X43">
        <v>-4.8792</v>
      </c>
      <c r="Y43">
        <v>-0.1207</v>
      </c>
      <c r="Z43">
        <v>-0.92490000000000006</v>
      </c>
      <c r="AA43">
        <v>-0.3629</v>
      </c>
      <c r="AB43">
        <v>-2.0392999999999999</v>
      </c>
      <c r="AC43">
        <v>-3.2511999999999999</v>
      </c>
      <c r="AD43">
        <v>0.65900000000000003</v>
      </c>
      <c r="AE43">
        <v>-1.5228999999999999</v>
      </c>
      <c r="AF43">
        <v>1.1484000000000001</v>
      </c>
      <c r="AG43">
        <v>-7.7100000000000002E-2</v>
      </c>
      <c r="AH43">
        <v>-0.9597</v>
      </c>
      <c r="AI43">
        <v>2.1989000000000001</v>
      </c>
      <c r="AJ43">
        <v>2.2286000000000001</v>
      </c>
      <c r="AK43">
        <v>1.9245999999999999</v>
      </c>
      <c r="AL43">
        <v>-1.4908999999999999</v>
      </c>
      <c r="AM43">
        <v>3.331</v>
      </c>
      <c r="AN43">
        <v>-1.9579</v>
      </c>
      <c r="AO43">
        <v>-0.97550000000000003</v>
      </c>
      <c r="AP43">
        <v>9.7000000000000003E-3</v>
      </c>
      <c r="AQ43">
        <v>6.4097</v>
      </c>
      <c r="AR43">
        <v>-4.0119999999999996</v>
      </c>
      <c r="AS43">
        <v>-1.4029</v>
      </c>
      <c r="AT43">
        <v>-2.0918999999999999</v>
      </c>
      <c r="AU43">
        <v>0.53139999999999998</v>
      </c>
      <c r="AV43">
        <v>-2.1905999999999999</v>
      </c>
      <c r="AW43">
        <v>-8.7659000000000002</v>
      </c>
      <c r="AX43">
        <v>4.0972</v>
      </c>
      <c r="AY43">
        <v>0.29709999999999998</v>
      </c>
      <c r="AZ43">
        <v>-1.5350999999999999</v>
      </c>
      <c r="BA43">
        <v>-1.5937999999999999</v>
      </c>
      <c r="BB43">
        <v>-2.8243999999999998</v>
      </c>
      <c r="BC43">
        <v>2.2475000000000001</v>
      </c>
      <c r="BD43">
        <v>0.54630000000000001</v>
      </c>
      <c r="BE43">
        <v>-3.5085999999999999</v>
      </c>
      <c r="BF43">
        <v>-1.7810999999999999</v>
      </c>
      <c r="BG43">
        <v>0.24729999999999999</v>
      </c>
      <c r="BH43">
        <v>-0.49769999999999998</v>
      </c>
      <c r="BI43">
        <v>-5.11E-2</v>
      </c>
      <c r="BJ43">
        <v>0.86970000000000003</v>
      </c>
      <c r="BK43">
        <v>0.52310000000000001</v>
      </c>
      <c r="BL43">
        <v>-3.0407999999999999</v>
      </c>
      <c r="BM43">
        <v>-0.46739999999999998</v>
      </c>
      <c r="BN43">
        <v>-9.5699999999999993E-2</v>
      </c>
      <c r="BO43">
        <v>0.25669999999999998</v>
      </c>
      <c r="BP43">
        <v>-2.5404999999999998</v>
      </c>
      <c r="BQ43">
        <v>-2.1080000000000001</v>
      </c>
      <c r="BR43">
        <v>-1.2984</v>
      </c>
      <c r="BS43">
        <v>-3.6710000000000003</v>
      </c>
      <c r="BT43">
        <v>-0.48909999999999998</v>
      </c>
      <c r="BU43">
        <v>-3.0453999999999999</v>
      </c>
      <c r="BV43">
        <v>1.3759000000000001</v>
      </c>
      <c r="BW43">
        <v>-3.8565</v>
      </c>
      <c r="BX43">
        <v>-1.9157</v>
      </c>
      <c r="BY43">
        <v>0.49469999999999997</v>
      </c>
      <c r="BZ43">
        <v>1.0878000000000001</v>
      </c>
      <c r="CA43">
        <v>-2.4925999999999999</v>
      </c>
      <c r="CB43">
        <v>-0.85499999999999998</v>
      </c>
      <c r="CC43">
        <v>-1.8102</v>
      </c>
      <c r="CD43">
        <v>-7.6291000000000002</v>
      </c>
      <c r="CE43">
        <v>-4.5117000000000003</v>
      </c>
      <c r="CF43">
        <v>-2.0192000000000001</v>
      </c>
      <c r="CG43">
        <v>-0.71789999999999998</v>
      </c>
      <c r="CH43">
        <v>-0.1113</v>
      </c>
      <c r="CI43">
        <v>-0.1143</v>
      </c>
      <c r="CJ43">
        <v>2.8965999999999998</v>
      </c>
      <c r="CK43">
        <v>-4.1771000000000003</v>
      </c>
      <c r="CL43">
        <v>-3.3763999999999998</v>
      </c>
      <c r="CM43">
        <v>-3.5693000000000001</v>
      </c>
      <c r="CN43">
        <v>-3.1694</v>
      </c>
      <c r="CO43">
        <v>-5.3789999999999996</v>
      </c>
      <c r="CP43">
        <v>-3.1842000000000001</v>
      </c>
      <c r="CQ43">
        <v>-2.0686</v>
      </c>
      <c r="CR43">
        <v>0.92310000000000003</v>
      </c>
      <c r="CS43">
        <v>1.9419</v>
      </c>
      <c r="CT43">
        <v>-3.5072000000000001</v>
      </c>
      <c r="CU43">
        <v>-1.5657999999999999</v>
      </c>
      <c r="CW43">
        <v>-1.1599999999999999E-2</v>
      </c>
      <c r="CX43">
        <v>0.37</v>
      </c>
    </row>
    <row r="44" spans="1:102">
      <c r="A44">
        <v>-0.87</v>
      </c>
      <c r="B44">
        <v>-0.64970000000000006</v>
      </c>
      <c r="C44">
        <v>-0.25600000000000001</v>
      </c>
      <c r="D44">
        <v>-1.3399000000000001</v>
      </c>
      <c r="E44">
        <v>-0.1241</v>
      </c>
      <c r="F44">
        <v>-2.4687000000000001</v>
      </c>
      <c r="G44">
        <v>-1.4381999999999999</v>
      </c>
      <c r="H44">
        <v>-9.9486000000000008</v>
      </c>
      <c r="I44">
        <v>-2.5407000000000002</v>
      </c>
      <c r="J44">
        <v>-3.5804999999999998</v>
      </c>
      <c r="K44">
        <v>6.5568</v>
      </c>
      <c r="L44">
        <v>-0.84830000000000005</v>
      </c>
      <c r="M44">
        <v>-2.1164000000000001</v>
      </c>
      <c r="N44">
        <v>0.96719999999999995</v>
      </c>
      <c r="O44">
        <v>1.3378000000000001</v>
      </c>
      <c r="P44">
        <v>0.3866</v>
      </c>
      <c r="Q44">
        <v>2.2002000000000002</v>
      </c>
      <c r="R44">
        <v>-0.97609999999999997</v>
      </c>
      <c r="S44">
        <v>-0.3044</v>
      </c>
      <c r="T44">
        <v>2.0497999999999998</v>
      </c>
      <c r="U44">
        <v>-3.4883000000000002</v>
      </c>
      <c r="V44">
        <v>3.6496</v>
      </c>
      <c r="W44">
        <v>-0.52449999999999997</v>
      </c>
      <c r="X44">
        <v>-4.6134000000000004</v>
      </c>
      <c r="Y44">
        <v>-1.0084</v>
      </c>
      <c r="Z44">
        <v>-0.19470000000000001</v>
      </c>
      <c r="AA44">
        <v>-0.35870000000000002</v>
      </c>
      <c r="AB44">
        <v>-2.9159999999999999</v>
      </c>
      <c r="AC44">
        <v>-3.0219</v>
      </c>
      <c r="AD44">
        <v>1.2795000000000001</v>
      </c>
      <c r="AE44">
        <v>-2.4550000000000001</v>
      </c>
      <c r="AF44">
        <v>0.50170000000000003</v>
      </c>
      <c r="AG44">
        <v>-0.49919999999999998</v>
      </c>
      <c r="AH44">
        <v>-1.5159</v>
      </c>
      <c r="AI44">
        <v>-2.6164000000000001</v>
      </c>
      <c r="AJ44">
        <v>1.0824</v>
      </c>
      <c r="AK44">
        <v>3.0599999999999999E-2</v>
      </c>
      <c r="AL44">
        <v>-2.5369999999999999</v>
      </c>
      <c r="AM44">
        <v>4</v>
      </c>
      <c r="AN44">
        <v>-2.7006999999999999</v>
      </c>
      <c r="AO44">
        <v>-2.3614999999999999</v>
      </c>
      <c r="AP44">
        <v>-0.95920000000000005</v>
      </c>
      <c r="AQ44">
        <v>4.7552000000000003</v>
      </c>
      <c r="AR44">
        <v>-2.1745000000000001</v>
      </c>
      <c r="AS44">
        <v>-1.0961000000000001</v>
      </c>
      <c r="AT44">
        <v>-1.738</v>
      </c>
      <c r="AU44">
        <v>-1.2589999999999999</v>
      </c>
      <c r="AV44">
        <v>-1.0421</v>
      </c>
      <c r="AW44">
        <v>-8.2866</v>
      </c>
      <c r="AX44">
        <v>3.8189000000000002</v>
      </c>
      <c r="AY44">
        <v>-0.59950000000000003</v>
      </c>
      <c r="AZ44">
        <v>-1.4363000000000001</v>
      </c>
      <c r="BA44">
        <v>-1.6111</v>
      </c>
      <c r="BB44">
        <v>-4.4312000000000005</v>
      </c>
      <c r="BC44">
        <v>3.2303999999999999</v>
      </c>
      <c r="BD44">
        <v>0.91339999999999999</v>
      </c>
      <c r="BE44">
        <v>-2.6189999999999998</v>
      </c>
      <c r="BF44">
        <v>-0.43480000000000002</v>
      </c>
      <c r="BG44">
        <v>0.19109999999999999</v>
      </c>
      <c r="BH44">
        <v>0.1076</v>
      </c>
      <c r="BI44">
        <v>-0.1525</v>
      </c>
      <c r="BJ44">
        <v>1.2374000000000001</v>
      </c>
      <c r="BK44">
        <v>1.1689000000000001</v>
      </c>
      <c r="BL44">
        <v>-2.3540000000000001</v>
      </c>
      <c r="BM44">
        <v>0.62929999999999997</v>
      </c>
      <c r="BN44">
        <v>-1.2465999999999999</v>
      </c>
      <c r="BO44">
        <v>-5.16E-2</v>
      </c>
      <c r="BP44">
        <v>-1.5194999999999999</v>
      </c>
      <c r="BQ44">
        <v>-2.875</v>
      </c>
      <c r="BR44">
        <v>-3.4474</v>
      </c>
      <c r="BS44">
        <v>-1.6169</v>
      </c>
      <c r="BT44">
        <v>0.2732</v>
      </c>
      <c r="BU44">
        <v>-5.1635999999999997</v>
      </c>
      <c r="BV44">
        <v>2.8952</v>
      </c>
      <c r="BW44">
        <v>-2.4483000000000001</v>
      </c>
      <c r="BX44">
        <v>-3.4350000000000001</v>
      </c>
      <c r="BY44">
        <v>1.6125</v>
      </c>
      <c r="BZ44">
        <v>-2.1031</v>
      </c>
      <c r="CA44">
        <v>-2.8689</v>
      </c>
      <c r="CB44">
        <v>-2.2214</v>
      </c>
      <c r="CC44">
        <v>-2.2877999999999998</v>
      </c>
      <c r="CD44">
        <v>-6.8136999999999999</v>
      </c>
      <c r="CE44">
        <v>-2.8834999999999997</v>
      </c>
      <c r="CF44">
        <v>-1.6412</v>
      </c>
      <c r="CG44">
        <v>-0.15260000000000001</v>
      </c>
      <c r="CH44">
        <v>-0.95960000000000001</v>
      </c>
      <c r="CI44">
        <v>-0.27810000000000001</v>
      </c>
      <c r="CJ44">
        <v>1.0703</v>
      </c>
      <c r="CK44">
        <v>-1.3876999999999999</v>
      </c>
      <c r="CL44">
        <v>0.27300000000000002</v>
      </c>
      <c r="CM44">
        <v>-2.1406999999999998</v>
      </c>
      <c r="CN44">
        <v>-2.9656000000000002</v>
      </c>
      <c r="CO44">
        <v>-4.7824</v>
      </c>
      <c r="CP44">
        <v>-3.0529000000000002</v>
      </c>
      <c r="CQ44">
        <v>-3.4792000000000001</v>
      </c>
      <c r="CR44">
        <v>1.0833999999999999</v>
      </c>
      <c r="CS44">
        <v>1.6696</v>
      </c>
      <c r="CT44">
        <v>-3.2278000000000002</v>
      </c>
      <c r="CU44">
        <v>-2.8704999999999998</v>
      </c>
      <c r="CW44">
        <v>1.3597999999999999</v>
      </c>
      <c r="CX44">
        <v>1.5001</v>
      </c>
    </row>
    <row r="45" spans="1:102">
      <c r="A45">
        <v>-2.9</v>
      </c>
      <c r="B45">
        <v>-2.9215</v>
      </c>
      <c r="C45">
        <v>-1.7953000000000001</v>
      </c>
      <c r="D45">
        <v>-3.2174999999999998</v>
      </c>
      <c r="E45">
        <v>-1.7473999999999998</v>
      </c>
      <c r="F45">
        <v>-6.8400000000000002E-2</v>
      </c>
      <c r="G45">
        <v>-3.4253</v>
      </c>
      <c r="H45">
        <v>-12.721299999999999</v>
      </c>
      <c r="I45">
        <v>-5.5286999999999997</v>
      </c>
      <c r="J45">
        <v>-5.7820999999999998</v>
      </c>
      <c r="K45">
        <v>4.1959999999999997</v>
      </c>
      <c r="L45">
        <v>-3.7387000000000001</v>
      </c>
      <c r="M45">
        <v>5.8500000000000003E-2</v>
      </c>
      <c r="N45">
        <v>-1.5047000000000001</v>
      </c>
      <c r="O45">
        <v>0.2535</v>
      </c>
      <c r="P45">
        <v>-2.3688000000000002</v>
      </c>
      <c r="Q45">
        <v>-1.4140999999999999</v>
      </c>
      <c r="R45">
        <v>-3</v>
      </c>
      <c r="S45">
        <v>-2.2749999999999999</v>
      </c>
      <c r="T45">
        <v>-0.71260000000000001</v>
      </c>
      <c r="U45">
        <v>-3.1511</v>
      </c>
      <c r="V45">
        <v>2.3452999999999999</v>
      </c>
      <c r="W45">
        <v>-3.4708999999999999</v>
      </c>
      <c r="X45">
        <v>-4.0842000000000001</v>
      </c>
      <c r="Y45">
        <v>-4.1601999999999997</v>
      </c>
      <c r="Z45">
        <v>-2.3229000000000002</v>
      </c>
      <c r="AA45">
        <v>-2.3361999999999998</v>
      </c>
      <c r="AB45">
        <v>-4.1006</v>
      </c>
      <c r="AC45">
        <v>-6.9153000000000002</v>
      </c>
      <c r="AD45">
        <v>-2.5394999999999999</v>
      </c>
      <c r="AE45">
        <v>-4.3478000000000003</v>
      </c>
      <c r="AF45">
        <v>-0.50790000000000002</v>
      </c>
      <c r="AG45">
        <v>-3.2069999999999999</v>
      </c>
      <c r="AH45">
        <v>-4.4667000000000003</v>
      </c>
      <c r="AI45">
        <v>-5.1448999999999998</v>
      </c>
      <c r="AJ45">
        <v>-0.80779999999999996</v>
      </c>
      <c r="AK45">
        <v>-1.365</v>
      </c>
      <c r="AL45">
        <v>-5.1421000000000001</v>
      </c>
      <c r="AM45">
        <v>1.4192</v>
      </c>
      <c r="AN45">
        <v>-5.0708000000000002</v>
      </c>
      <c r="AO45">
        <v>-2.2949000000000002</v>
      </c>
      <c r="AP45">
        <v>-5.1208</v>
      </c>
      <c r="AQ45">
        <v>-3.1074999999999999</v>
      </c>
      <c r="AR45">
        <v>-3.6852</v>
      </c>
      <c r="AS45">
        <v>-3.9127999999999998</v>
      </c>
      <c r="AT45">
        <v>-0.82599999999999996</v>
      </c>
      <c r="AU45">
        <v>-3.8772000000000002</v>
      </c>
      <c r="AV45">
        <v>-3.0455000000000001</v>
      </c>
      <c r="AW45">
        <v>-5.3720999999999997</v>
      </c>
      <c r="AX45">
        <v>1.1154999999999999</v>
      </c>
      <c r="AY45">
        <v>-1.9233</v>
      </c>
      <c r="AZ45">
        <v>-3.6656</v>
      </c>
      <c r="BA45">
        <v>-3.8904999999999998</v>
      </c>
      <c r="BB45">
        <v>-6.0209999999999999</v>
      </c>
      <c r="BC45">
        <v>1.6267</v>
      </c>
      <c r="BD45">
        <v>-0.43099999999999999</v>
      </c>
      <c r="BE45">
        <v>-4.3536999999999999</v>
      </c>
      <c r="BF45">
        <v>-1.0510999999999999</v>
      </c>
      <c r="BG45">
        <v>-1.8285</v>
      </c>
      <c r="BH45">
        <v>-2.0646</v>
      </c>
      <c r="BI45">
        <v>-2.5350999999999999</v>
      </c>
      <c r="BJ45">
        <v>-1.7650000000000001</v>
      </c>
      <c r="BK45">
        <v>-0.3125</v>
      </c>
      <c r="BL45">
        <v>-4.4089</v>
      </c>
      <c r="BM45">
        <v>-0.82850000000000001</v>
      </c>
      <c r="BN45">
        <v>-2.4336000000000002</v>
      </c>
      <c r="BO45">
        <v>-2.5253000000000001</v>
      </c>
      <c r="BP45">
        <v>-4.6238000000000001</v>
      </c>
      <c r="BQ45">
        <v>-2.7927999999999997</v>
      </c>
      <c r="BR45">
        <v>-6.0297999999999998</v>
      </c>
      <c r="BS45">
        <v>-2.6680000000000001</v>
      </c>
      <c r="BT45">
        <v>-2.88</v>
      </c>
      <c r="BU45">
        <v>-5.1608999999999998</v>
      </c>
      <c r="BV45">
        <v>-1.8702000000000001</v>
      </c>
      <c r="BW45">
        <v>-5.1557000000000004</v>
      </c>
      <c r="BX45">
        <v>-3.1423000000000001</v>
      </c>
      <c r="BY45">
        <v>-0.19769999999999999</v>
      </c>
      <c r="BZ45">
        <v>-4.1454000000000004</v>
      </c>
      <c r="CA45">
        <v>-4.5708000000000002</v>
      </c>
      <c r="CB45">
        <v>-4.1266999999999996</v>
      </c>
      <c r="CC45">
        <v>-3.6631</v>
      </c>
      <c r="CD45">
        <v>-3.2553999999999998</v>
      </c>
      <c r="CE45">
        <v>-2.9717000000000002</v>
      </c>
      <c r="CF45">
        <v>-4.1645000000000003</v>
      </c>
      <c r="CG45">
        <v>-1.8212999999999999</v>
      </c>
      <c r="CH45">
        <v>-2.1701000000000001</v>
      </c>
      <c r="CI45">
        <v>-3.4430999999999998</v>
      </c>
      <c r="CJ45">
        <v>-2.2955000000000001</v>
      </c>
      <c r="CK45">
        <v>-2.7477999999999998</v>
      </c>
      <c r="CL45">
        <v>-1.1783999999999999</v>
      </c>
      <c r="CM45">
        <v>-3.7667000000000002</v>
      </c>
      <c r="CN45">
        <v>-3.3997999999999999</v>
      </c>
      <c r="CO45">
        <v>-6.7248999999999999</v>
      </c>
      <c r="CP45">
        <v>-3.4878</v>
      </c>
      <c r="CQ45">
        <v>-5.4038000000000004</v>
      </c>
      <c r="CR45">
        <v>-1.6381999999999999</v>
      </c>
      <c r="CS45">
        <v>-1.2341</v>
      </c>
      <c r="CT45">
        <v>-5.2661999999999995</v>
      </c>
      <c r="CU45">
        <v>-3.6280000000000001</v>
      </c>
      <c r="CW45">
        <v>-1.0599000000000001</v>
      </c>
      <c r="CX45">
        <v>-1.3374999999999999</v>
      </c>
    </row>
    <row r="46" spans="1:102">
      <c r="A46">
        <v>-2.7800000000000002</v>
      </c>
      <c r="B46">
        <v>-3.4523000000000001</v>
      </c>
      <c r="C46">
        <v>-2.3467000000000002</v>
      </c>
      <c r="D46">
        <v>-1.3163</v>
      </c>
      <c r="E46">
        <v>-2.0901000000000001</v>
      </c>
      <c r="F46">
        <v>0.34520000000000001</v>
      </c>
      <c r="G46">
        <v>-2.9708000000000001</v>
      </c>
      <c r="H46">
        <v>-5.2313000000000001</v>
      </c>
      <c r="I46">
        <v>-5.9393000000000002</v>
      </c>
      <c r="J46">
        <v>-3.8959000000000001</v>
      </c>
      <c r="K46">
        <v>2.2061000000000002</v>
      </c>
      <c r="L46">
        <v>-3.2871999999999999</v>
      </c>
      <c r="M46">
        <v>-1.5022</v>
      </c>
      <c r="N46">
        <v>-1.5969</v>
      </c>
      <c r="O46">
        <v>-0.59089999999999998</v>
      </c>
      <c r="P46">
        <v>-3.9127999999999998</v>
      </c>
      <c r="Q46">
        <v>-1.7753000000000001</v>
      </c>
      <c r="R46">
        <v>-2.1918000000000002</v>
      </c>
      <c r="S46">
        <v>-1.3485</v>
      </c>
      <c r="T46">
        <v>-1.6754</v>
      </c>
      <c r="U46">
        <v>-2.2890000000000001</v>
      </c>
      <c r="V46">
        <v>0.85040000000000004</v>
      </c>
      <c r="W46">
        <v>-2.6454</v>
      </c>
      <c r="X46">
        <v>-4.1296999999999997</v>
      </c>
      <c r="Y46">
        <v>-4.2450000000000001</v>
      </c>
      <c r="Z46">
        <v>-3.7736000000000001</v>
      </c>
      <c r="AA46">
        <v>-3.8384999999999998</v>
      </c>
      <c r="AB46">
        <v>-4.1707000000000001</v>
      </c>
      <c r="AC46">
        <v>-5.3853999999999997</v>
      </c>
      <c r="AD46">
        <v>-1.857</v>
      </c>
      <c r="AE46">
        <v>-6.0754000000000001</v>
      </c>
      <c r="AF46">
        <v>0.28070000000000001</v>
      </c>
      <c r="AG46">
        <v>-3.3241000000000001</v>
      </c>
      <c r="AH46">
        <v>-4.1486000000000001</v>
      </c>
      <c r="AI46">
        <v>-5.1014999999999997</v>
      </c>
      <c r="AJ46">
        <v>-0.45500000000000002</v>
      </c>
      <c r="AK46">
        <v>-1.1089</v>
      </c>
      <c r="AL46">
        <v>-4.8605</v>
      </c>
      <c r="AM46">
        <v>-0.47949999999999998</v>
      </c>
      <c r="AN46">
        <v>-5.9766000000000004</v>
      </c>
      <c r="AO46">
        <v>0.28620000000000001</v>
      </c>
      <c r="AP46">
        <v>-4.2450000000000001</v>
      </c>
      <c r="AQ46">
        <v>-3.7637999999999998</v>
      </c>
      <c r="AR46">
        <v>-2.7244000000000002</v>
      </c>
      <c r="AS46">
        <v>-3.9135</v>
      </c>
      <c r="AT46">
        <v>-3.1850000000000001</v>
      </c>
      <c r="AU46">
        <v>-3.1038000000000001</v>
      </c>
      <c r="AV46">
        <v>-1.7060999999999999</v>
      </c>
      <c r="AW46">
        <v>-4.6478000000000002</v>
      </c>
      <c r="AX46">
        <v>1.8477000000000001</v>
      </c>
      <c r="AY46">
        <v>-2.9361000000000002</v>
      </c>
      <c r="AZ46">
        <v>-3.8963000000000001</v>
      </c>
      <c r="BA46">
        <v>-4.0930999999999997</v>
      </c>
      <c r="BB46">
        <v>-6.3887999999999998</v>
      </c>
      <c r="BC46">
        <v>-0.6774</v>
      </c>
      <c r="BD46">
        <v>-1.5796999999999999</v>
      </c>
      <c r="BE46">
        <v>-4.3754999999999997</v>
      </c>
      <c r="BF46">
        <v>-1.4891000000000001</v>
      </c>
      <c r="BG46">
        <v>-2.7006000000000001</v>
      </c>
      <c r="BH46">
        <v>-2.1642999999999999</v>
      </c>
      <c r="BI46">
        <v>-4.2873999999999999</v>
      </c>
      <c r="BJ46">
        <v>-1.7172000000000001</v>
      </c>
      <c r="BK46">
        <v>-0.2306</v>
      </c>
      <c r="BL46">
        <v>-1.0165</v>
      </c>
      <c r="BM46">
        <v>-1.4835</v>
      </c>
      <c r="BN46">
        <v>-2.2576000000000001</v>
      </c>
      <c r="BO46">
        <v>-2.3216000000000001</v>
      </c>
      <c r="BP46">
        <v>-4.7854000000000001</v>
      </c>
      <c r="BQ46">
        <v>-3.6854</v>
      </c>
      <c r="BR46">
        <v>-4.8716999999999997</v>
      </c>
      <c r="BS46">
        <v>-1.9</v>
      </c>
      <c r="BT46">
        <v>-4.6455000000000002</v>
      </c>
      <c r="BU46">
        <v>-4.7904</v>
      </c>
      <c r="BV46">
        <v>-1.2095</v>
      </c>
      <c r="BW46">
        <v>-5.3388999999999998</v>
      </c>
      <c r="BX46">
        <v>-2.198</v>
      </c>
      <c r="BY46">
        <v>-1.7852999999999999</v>
      </c>
      <c r="BZ46">
        <v>-3.7574999999999998</v>
      </c>
      <c r="CA46">
        <v>-3.5620000000000003</v>
      </c>
      <c r="CB46">
        <v>-3.4767000000000001</v>
      </c>
      <c r="CC46">
        <v>0.11310000000000001</v>
      </c>
      <c r="CD46">
        <v>-4.6649000000000003</v>
      </c>
      <c r="CE46">
        <v>-0.30409999999999998</v>
      </c>
      <c r="CF46">
        <v>-3.4264000000000001</v>
      </c>
      <c r="CG46">
        <v>-0.76939999999999997</v>
      </c>
      <c r="CH46">
        <v>-2.0148000000000001</v>
      </c>
      <c r="CI46">
        <v>-2.2351999999999999</v>
      </c>
      <c r="CJ46">
        <v>-0.89419999999999999</v>
      </c>
      <c r="CK46">
        <v>-0.60909999999999997</v>
      </c>
      <c r="CL46">
        <v>-1.4001999999999999</v>
      </c>
      <c r="CM46">
        <v>-2.6516000000000002</v>
      </c>
      <c r="CN46">
        <v>-3.6888000000000001</v>
      </c>
      <c r="CO46">
        <v>-6.3146000000000004</v>
      </c>
      <c r="CP46">
        <v>-3.7932000000000001</v>
      </c>
      <c r="CQ46">
        <v>-3.7671000000000001</v>
      </c>
      <c r="CR46">
        <v>-3.3216000000000001</v>
      </c>
      <c r="CS46">
        <v>-2.8275999999999999</v>
      </c>
      <c r="CT46">
        <v>-1.3782000000000001</v>
      </c>
      <c r="CU46">
        <v>-3.1985999999999999</v>
      </c>
      <c r="CW46">
        <v>-0.98570000000000002</v>
      </c>
      <c r="CX46">
        <v>-2.4224999999999999</v>
      </c>
    </row>
    <row r="47" spans="1:102">
      <c r="A47">
        <v>-2.0699999999999998</v>
      </c>
      <c r="B47">
        <v>-3.2845</v>
      </c>
      <c r="C47">
        <v>-1.2579</v>
      </c>
      <c r="D47">
        <v>-0.83740000000000003</v>
      </c>
      <c r="E47">
        <v>-1.6118999999999999</v>
      </c>
      <c r="F47">
        <v>1.7604</v>
      </c>
      <c r="G47">
        <v>-2.2088999999999999</v>
      </c>
      <c r="H47">
        <v>-2.1097999999999999</v>
      </c>
      <c r="I47">
        <v>-5.3669000000000002</v>
      </c>
      <c r="J47">
        <v>-2.3910999999999998</v>
      </c>
      <c r="K47">
        <v>4.8920000000000003</v>
      </c>
      <c r="L47">
        <v>2.8611</v>
      </c>
      <c r="M47">
        <v>1.0072000000000001</v>
      </c>
      <c r="N47">
        <v>-3.4638999999999998</v>
      </c>
      <c r="O47">
        <v>-0.53300000000000003</v>
      </c>
      <c r="P47">
        <v>-2.9032</v>
      </c>
      <c r="Q47">
        <v>-0.70920000000000005</v>
      </c>
      <c r="R47">
        <v>-2.0268999999999999</v>
      </c>
      <c r="S47">
        <v>1.0516000000000001</v>
      </c>
      <c r="T47">
        <v>-2.9252000000000002</v>
      </c>
      <c r="U47">
        <v>-2.5434999999999999</v>
      </c>
      <c r="V47">
        <v>0.3614</v>
      </c>
      <c r="W47">
        <v>-1.6068</v>
      </c>
      <c r="X47">
        <v>-2.2467999999999999</v>
      </c>
      <c r="Y47">
        <v>-3.8052000000000001</v>
      </c>
      <c r="Z47">
        <v>-2.9321000000000002</v>
      </c>
      <c r="AA47">
        <v>-2.7170000000000001</v>
      </c>
      <c r="AB47">
        <v>-3.1465000000000001</v>
      </c>
      <c r="AC47">
        <v>-5.3022</v>
      </c>
      <c r="AD47">
        <v>-1.6078999999999999</v>
      </c>
      <c r="AE47">
        <v>-3.7679999999999998</v>
      </c>
      <c r="AF47">
        <v>0.87939999999999996</v>
      </c>
      <c r="AG47">
        <v>-1.2886</v>
      </c>
      <c r="AH47">
        <v>-1.2979000000000001</v>
      </c>
      <c r="AI47">
        <v>-3.7616000000000001</v>
      </c>
      <c r="AJ47">
        <v>0.24560000000000001</v>
      </c>
      <c r="AK47">
        <v>-1.0563</v>
      </c>
      <c r="AL47">
        <v>-2.7765</v>
      </c>
      <c r="AM47">
        <v>-0.33700000000000002</v>
      </c>
      <c r="AN47">
        <v>-4.6063999999999998</v>
      </c>
      <c r="AO47">
        <v>-1.8466</v>
      </c>
      <c r="AP47">
        <v>-4.0625</v>
      </c>
      <c r="AQ47">
        <v>-1.8820000000000001</v>
      </c>
      <c r="AR47">
        <v>-0.46810000000000002</v>
      </c>
      <c r="AS47">
        <v>-2.8233999999999999</v>
      </c>
      <c r="AT47">
        <v>-2.1545000000000001</v>
      </c>
      <c r="AU47">
        <v>-2.6974999999999998</v>
      </c>
      <c r="AV47">
        <v>-1.2504999999999999</v>
      </c>
      <c r="AW47">
        <v>-3.6962999999999999</v>
      </c>
      <c r="AX47">
        <v>0.78720000000000001</v>
      </c>
      <c r="AY47">
        <v>-2.4211</v>
      </c>
      <c r="AZ47">
        <v>-2.9546000000000001</v>
      </c>
      <c r="BA47">
        <v>-2.7961999999999998</v>
      </c>
      <c r="BB47">
        <v>-3.5105</v>
      </c>
      <c r="BC47">
        <v>-0.75839999999999996</v>
      </c>
      <c r="BD47">
        <v>-1.2827999999999999</v>
      </c>
      <c r="BE47">
        <v>-4.0034000000000001</v>
      </c>
      <c r="BF47">
        <v>-0.52590000000000003</v>
      </c>
      <c r="BG47">
        <v>-3.1362000000000001</v>
      </c>
      <c r="BH47">
        <v>-1.9097</v>
      </c>
      <c r="BI47">
        <v>-4.2912999999999997</v>
      </c>
      <c r="BJ47">
        <v>-1.0059</v>
      </c>
      <c r="BK47">
        <v>0.46129999999999999</v>
      </c>
      <c r="BL47">
        <v>-0.6694</v>
      </c>
      <c r="BM47">
        <v>-1.5348000000000002</v>
      </c>
      <c r="BN47">
        <v>-0.46210000000000001</v>
      </c>
      <c r="BO47">
        <v>-1.5697999999999999</v>
      </c>
      <c r="BP47">
        <v>-4.4335000000000004</v>
      </c>
      <c r="BQ47">
        <v>-1.3646</v>
      </c>
      <c r="BR47">
        <v>-4.6311</v>
      </c>
      <c r="BS47">
        <v>-5.2200000000000003E-2</v>
      </c>
      <c r="BT47">
        <v>-3.4577</v>
      </c>
      <c r="BU47">
        <v>-2.1606000000000001</v>
      </c>
      <c r="BV47">
        <v>-1.5815999999999999</v>
      </c>
      <c r="BW47">
        <v>-3.2263999999999999</v>
      </c>
      <c r="BX47">
        <v>0.93169999999999997</v>
      </c>
      <c r="BY47">
        <v>-1.1096999999999999</v>
      </c>
      <c r="BZ47">
        <v>-1.4071</v>
      </c>
      <c r="CA47">
        <v>-3.6423999999999999</v>
      </c>
      <c r="CB47">
        <v>-2.7816999999999998</v>
      </c>
      <c r="CC47">
        <v>-5.0500000000000003E-2</v>
      </c>
      <c r="CD47">
        <v>-3.3891999999999998</v>
      </c>
      <c r="CE47">
        <v>-1.8546</v>
      </c>
      <c r="CF47">
        <v>-1.9841</v>
      </c>
      <c r="CG47">
        <v>-1.226</v>
      </c>
      <c r="CH47">
        <v>-3.8449</v>
      </c>
      <c r="CI47">
        <v>-1.0847</v>
      </c>
      <c r="CJ47">
        <v>0.6633</v>
      </c>
      <c r="CK47">
        <v>-1.4028</v>
      </c>
      <c r="CL47">
        <v>0.3402</v>
      </c>
      <c r="CM47">
        <v>-2.8959000000000001</v>
      </c>
      <c r="CN47">
        <v>-2.3351000000000002</v>
      </c>
      <c r="CO47">
        <v>-5.3380000000000001</v>
      </c>
      <c r="CP47">
        <v>-3.6150000000000002</v>
      </c>
      <c r="CQ47">
        <v>-4.0583</v>
      </c>
      <c r="CR47">
        <v>-2.1846000000000001</v>
      </c>
      <c r="CS47">
        <v>-2.6560999999999999</v>
      </c>
      <c r="CT47">
        <v>-0.96160000000000001</v>
      </c>
      <c r="CU47">
        <v>-2.8662000000000001</v>
      </c>
      <c r="CW47">
        <v>0.1033</v>
      </c>
      <c r="CX47">
        <v>-1.1821999999999999</v>
      </c>
    </row>
    <row r="48" spans="1:102">
      <c r="A48">
        <v>-2.66</v>
      </c>
      <c r="B48">
        <v>-2.944</v>
      </c>
      <c r="C48">
        <v>-2.2690000000000001</v>
      </c>
      <c r="D48">
        <v>-1.1978</v>
      </c>
      <c r="E48">
        <v>-2.6313</v>
      </c>
      <c r="F48">
        <v>3.1551</v>
      </c>
      <c r="G48">
        <v>-2.3351000000000002</v>
      </c>
      <c r="H48">
        <v>-2.4</v>
      </c>
      <c r="I48">
        <v>-5.8335999999999997</v>
      </c>
      <c r="J48">
        <v>-2.1556000000000002</v>
      </c>
      <c r="K48">
        <v>3.7061000000000002</v>
      </c>
      <c r="L48">
        <v>-1.0345</v>
      </c>
      <c r="M48">
        <v>-1.9146999999999998</v>
      </c>
      <c r="N48">
        <v>-3.3136999999999999</v>
      </c>
      <c r="O48">
        <v>-4.0448000000000004</v>
      </c>
      <c r="P48">
        <v>-2.2164000000000001</v>
      </c>
      <c r="Q48">
        <v>-0.68840000000000001</v>
      </c>
      <c r="R48">
        <v>-2.4626999999999999</v>
      </c>
      <c r="S48">
        <v>0.49469999999999997</v>
      </c>
      <c r="T48">
        <v>-4.8284000000000002</v>
      </c>
      <c r="U48">
        <v>-0.85840000000000005</v>
      </c>
      <c r="V48">
        <v>-3.2347000000000001</v>
      </c>
      <c r="W48">
        <v>-2.956</v>
      </c>
      <c r="X48">
        <v>-3.0470999999999999</v>
      </c>
      <c r="Y48">
        <v>-5.6336000000000004</v>
      </c>
      <c r="Z48">
        <v>-2.8782999999999999</v>
      </c>
      <c r="AA48">
        <v>-3.0764999999999998</v>
      </c>
      <c r="AB48">
        <v>-2.8996</v>
      </c>
      <c r="AC48">
        <v>-3.903</v>
      </c>
      <c r="AD48">
        <v>-3.2915000000000001</v>
      </c>
      <c r="AE48">
        <v>-5.8670999999999998</v>
      </c>
      <c r="AF48">
        <v>-0.71489999999999998</v>
      </c>
      <c r="AG48">
        <v>-0.69399999999999995</v>
      </c>
      <c r="AH48">
        <v>-3.6305000000000001</v>
      </c>
      <c r="AI48">
        <v>-4.3966000000000003</v>
      </c>
      <c r="AJ48">
        <v>9.4E-2</v>
      </c>
      <c r="AK48">
        <v>-3.2778999999999998</v>
      </c>
      <c r="AL48">
        <v>-3.0268999999999999</v>
      </c>
      <c r="AM48">
        <v>-0.81440000000000001</v>
      </c>
      <c r="AN48">
        <v>-4.9318999999999997</v>
      </c>
      <c r="AO48">
        <v>-1.0804</v>
      </c>
      <c r="AP48">
        <v>-5.1665999999999999</v>
      </c>
      <c r="AQ48">
        <v>-1.3837999999999999</v>
      </c>
      <c r="AR48">
        <v>-0.2039</v>
      </c>
      <c r="AS48">
        <v>-3.2961</v>
      </c>
      <c r="AT48">
        <v>-2.5850999999999997</v>
      </c>
      <c r="AU48">
        <v>-2.3746</v>
      </c>
      <c r="AV48">
        <v>-1.6896</v>
      </c>
      <c r="AW48">
        <v>-3.1640000000000001</v>
      </c>
      <c r="AX48">
        <v>-0.77429999999999999</v>
      </c>
      <c r="AY48">
        <v>-3.4864000000000002</v>
      </c>
      <c r="AZ48">
        <v>-3.5074999999999998</v>
      </c>
      <c r="BA48">
        <v>-3.5037000000000003</v>
      </c>
      <c r="BB48">
        <v>-4.9142999999999999</v>
      </c>
      <c r="BC48">
        <v>-2.4207000000000001</v>
      </c>
      <c r="BD48">
        <v>-1.1731</v>
      </c>
      <c r="BE48">
        <v>-2.7084999999999999</v>
      </c>
      <c r="BF48">
        <v>-3.3685</v>
      </c>
      <c r="BG48">
        <v>-3.8391999999999999</v>
      </c>
      <c r="BH48">
        <v>-2.0989</v>
      </c>
      <c r="BI48">
        <v>-4.3997000000000002</v>
      </c>
      <c r="BJ48">
        <v>-1.4174</v>
      </c>
      <c r="BK48">
        <v>-0.83260000000000001</v>
      </c>
      <c r="BL48">
        <v>-0.90920000000000001</v>
      </c>
      <c r="BM48">
        <v>-2.4943</v>
      </c>
      <c r="BN48">
        <v>-1.0535000000000001</v>
      </c>
      <c r="BO48">
        <v>-4.3529999999999998</v>
      </c>
      <c r="BP48">
        <v>-4.4740000000000002</v>
      </c>
      <c r="BQ48">
        <v>-1.8343</v>
      </c>
      <c r="BR48">
        <v>-5.3933</v>
      </c>
      <c r="BS48">
        <v>0.51570000000000005</v>
      </c>
      <c r="BT48">
        <v>-3.7979000000000003</v>
      </c>
      <c r="BU48">
        <v>-2.218</v>
      </c>
      <c r="BV48">
        <v>-1.5108999999999999</v>
      </c>
      <c r="BW48">
        <v>-2.1381999999999999</v>
      </c>
      <c r="BX48">
        <v>-0.2215</v>
      </c>
      <c r="BY48">
        <v>-1.649</v>
      </c>
      <c r="BZ48">
        <v>-1.0427999999999999</v>
      </c>
      <c r="CA48">
        <v>-3.5968999999999998</v>
      </c>
      <c r="CB48">
        <v>-3.6267</v>
      </c>
      <c r="CC48">
        <v>0.96630000000000005</v>
      </c>
      <c r="CD48">
        <v>-3.3993000000000002</v>
      </c>
      <c r="CE48">
        <v>-0.99470000000000003</v>
      </c>
      <c r="CF48">
        <v>-3.6356999999999999</v>
      </c>
      <c r="CG48">
        <v>-2.1987000000000001</v>
      </c>
      <c r="CH48">
        <v>-3.9011</v>
      </c>
      <c r="CI48">
        <v>-2.0364</v>
      </c>
      <c r="CJ48">
        <v>-5.0244999999999997</v>
      </c>
      <c r="CK48">
        <v>-1.6677</v>
      </c>
      <c r="CL48">
        <v>1.5981000000000001</v>
      </c>
      <c r="CM48">
        <v>-2.6438999999999999</v>
      </c>
      <c r="CN48">
        <v>-1.6465999999999998</v>
      </c>
      <c r="CO48">
        <v>-2.3771</v>
      </c>
      <c r="CP48">
        <v>-2.1522000000000001</v>
      </c>
      <c r="CQ48">
        <v>-3.8923000000000001</v>
      </c>
      <c r="CR48">
        <v>-3.4474999999999998</v>
      </c>
      <c r="CS48">
        <v>-4.4448999999999996</v>
      </c>
      <c r="CT48">
        <v>-1.3864000000000001</v>
      </c>
      <c r="CU48">
        <v>-2.7837000000000001</v>
      </c>
      <c r="CW48">
        <v>0.6381</v>
      </c>
      <c r="CX48">
        <v>-2.2119</v>
      </c>
    </row>
    <row r="49" spans="1:102">
      <c r="A49">
        <v>-2.65</v>
      </c>
      <c r="B49">
        <v>-2.915</v>
      </c>
      <c r="C49">
        <v>-2.5432000000000001</v>
      </c>
      <c r="D49">
        <v>-3.1627999999999998</v>
      </c>
      <c r="E49">
        <v>-3.2923</v>
      </c>
      <c r="F49">
        <v>4.7283999999999997</v>
      </c>
      <c r="G49">
        <v>0.75390000000000001</v>
      </c>
      <c r="H49">
        <v>-2.6728000000000001</v>
      </c>
      <c r="I49">
        <v>-4.9610000000000003</v>
      </c>
      <c r="J49">
        <v>-1.0367999999999999</v>
      </c>
      <c r="K49">
        <v>-2.246</v>
      </c>
      <c r="L49">
        <v>-2.7031999999999998</v>
      </c>
      <c r="M49">
        <v>-1.3229</v>
      </c>
      <c r="N49">
        <v>-3.2202000000000002</v>
      </c>
      <c r="O49">
        <v>-4.7854999999999999</v>
      </c>
      <c r="P49">
        <v>-2.4390000000000001</v>
      </c>
      <c r="Q49">
        <v>-1.2304999999999999</v>
      </c>
      <c r="R49">
        <v>-2.1158999999999999</v>
      </c>
      <c r="S49">
        <v>1.0725</v>
      </c>
      <c r="T49">
        <v>-5.4859</v>
      </c>
      <c r="U49">
        <v>-2.6440000000000001</v>
      </c>
      <c r="V49">
        <v>-3.2081</v>
      </c>
      <c r="W49">
        <v>-3.4331</v>
      </c>
      <c r="X49">
        <v>-1.8282</v>
      </c>
      <c r="Y49">
        <v>-5.1308999999999996</v>
      </c>
      <c r="Z49">
        <v>-2.6922000000000001</v>
      </c>
      <c r="AA49">
        <v>-3.7006999999999999</v>
      </c>
      <c r="AB49">
        <v>0.75719999999999998</v>
      </c>
      <c r="AC49">
        <v>-1.9815</v>
      </c>
      <c r="AD49">
        <v>-4.5118</v>
      </c>
      <c r="AE49">
        <v>-4.7500999999999998</v>
      </c>
      <c r="AF49">
        <v>1.2016</v>
      </c>
      <c r="AG49">
        <v>-0.9133</v>
      </c>
      <c r="AH49">
        <v>-3.7899000000000003</v>
      </c>
      <c r="AI49">
        <v>-1.8864000000000001</v>
      </c>
      <c r="AJ49">
        <v>0.43209999999999998</v>
      </c>
      <c r="AK49">
        <v>-0.94820000000000004</v>
      </c>
      <c r="AL49">
        <v>-2.4114</v>
      </c>
      <c r="AM49">
        <v>-2.4748999999999999</v>
      </c>
      <c r="AN49">
        <v>-5.1525999999999996</v>
      </c>
      <c r="AO49">
        <v>0.54820000000000002</v>
      </c>
      <c r="AP49">
        <v>-4.1356000000000002</v>
      </c>
      <c r="AQ49">
        <v>-2.9459</v>
      </c>
      <c r="AR49">
        <v>-2.6044</v>
      </c>
      <c r="AS49">
        <v>-2.7490999999999999</v>
      </c>
      <c r="AT49">
        <v>-3.1151</v>
      </c>
      <c r="AU49">
        <v>-3.7412999999999998</v>
      </c>
      <c r="AV49">
        <v>-0.78</v>
      </c>
      <c r="AW49">
        <v>-2.6522999999999999</v>
      </c>
      <c r="AX49">
        <v>-1.0236000000000001</v>
      </c>
      <c r="AY49">
        <v>-3.4251</v>
      </c>
      <c r="AZ49">
        <v>-3.5629999999999997</v>
      </c>
      <c r="BA49">
        <v>-3.5183999999999997</v>
      </c>
      <c r="BB49">
        <v>-3.9298999999999999</v>
      </c>
      <c r="BC49">
        <v>-2.9632000000000001</v>
      </c>
      <c r="BD49">
        <v>-1.5165999999999999</v>
      </c>
      <c r="BE49">
        <v>-3.7313000000000001</v>
      </c>
      <c r="BF49">
        <v>-3.7014</v>
      </c>
      <c r="BG49">
        <v>-3.5723000000000003</v>
      </c>
      <c r="BH49">
        <v>-1.5543</v>
      </c>
      <c r="BI49">
        <v>-4.5492999999999997</v>
      </c>
      <c r="BJ49">
        <v>-4.1897000000000002</v>
      </c>
      <c r="BK49">
        <v>-0.76339999999999997</v>
      </c>
      <c r="BL49">
        <v>-0.72450000000000003</v>
      </c>
      <c r="BM49">
        <v>-2.5846999999999998</v>
      </c>
      <c r="BN49">
        <v>-2.0453999999999999</v>
      </c>
      <c r="BO49">
        <v>-3.7018</v>
      </c>
      <c r="BP49">
        <v>-5.0697000000000001</v>
      </c>
      <c r="BQ49">
        <v>-1.8587</v>
      </c>
      <c r="BR49">
        <v>-3.5164</v>
      </c>
      <c r="BS49">
        <v>1.4512</v>
      </c>
      <c r="BT49">
        <v>-5.3388999999999998</v>
      </c>
      <c r="BU49">
        <v>0.34260000000000002</v>
      </c>
      <c r="BV49">
        <v>-3.1025999999999998</v>
      </c>
      <c r="BW49">
        <v>-3.4346000000000001</v>
      </c>
      <c r="BX49">
        <v>1.325</v>
      </c>
      <c r="BY49">
        <v>-1.9531000000000001</v>
      </c>
      <c r="BZ49">
        <v>1.7995999999999999</v>
      </c>
      <c r="CA49">
        <v>-3.3492999999999999</v>
      </c>
      <c r="CB49">
        <v>0.34860000000000002</v>
      </c>
      <c r="CC49">
        <v>3.7486999999999999</v>
      </c>
      <c r="CD49">
        <v>-4.1425999999999998</v>
      </c>
      <c r="CE49">
        <v>-3.347</v>
      </c>
      <c r="CF49">
        <v>-2.4485000000000001</v>
      </c>
      <c r="CG49">
        <v>-2.8561000000000001</v>
      </c>
      <c r="CH49">
        <v>-3.8422000000000001</v>
      </c>
      <c r="CI49">
        <v>-1.9144000000000001</v>
      </c>
      <c r="CJ49">
        <v>-5.5556000000000001</v>
      </c>
      <c r="CK49">
        <v>-2.2443</v>
      </c>
      <c r="CL49">
        <v>-12.131600000000001</v>
      </c>
      <c r="CM49">
        <v>1</v>
      </c>
      <c r="CN49">
        <v>-1.9704000000000002</v>
      </c>
      <c r="CO49">
        <v>-3.6436999999999999</v>
      </c>
      <c r="CP49">
        <v>-2.4346999999999999</v>
      </c>
      <c r="CQ49">
        <v>-1.748</v>
      </c>
      <c r="CR49">
        <v>-4.2869999999999999</v>
      </c>
      <c r="CS49">
        <v>-5.0811000000000002</v>
      </c>
      <c r="CT49">
        <v>-1.5743</v>
      </c>
      <c r="CU49">
        <v>-0.12189999999999999</v>
      </c>
      <c r="CW49">
        <v>-0.71089999999999998</v>
      </c>
      <c r="CX49">
        <v>-3.2435999999999998</v>
      </c>
    </row>
    <row r="50" spans="1:102">
      <c r="A50">
        <v>-1.1299999999999999</v>
      </c>
      <c r="B50">
        <v>-1.2492000000000001</v>
      </c>
      <c r="C50">
        <v>-1.4008</v>
      </c>
      <c r="D50">
        <v>0.17199999999999999</v>
      </c>
      <c r="E50">
        <v>-2.2452000000000001</v>
      </c>
      <c r="F50">
        <v>1.4713000000000001</v>
      </c>
      <c r="G50">
        <v>1.3547</v>
      </c>
      <c r="H50">
        <v>-0.49199999999999999</v>
      </c>
      <c r="I50">
        <v>-2.25</v>
      </c>
      <c r="J50">
        <v>0.15390000000000001</v>
      </c>
      <c r="K50">
        <v>-1.2873999999999999</v>
      </c>
      <c r="L50">
        <v>0.25269999999999998</v>
      </c>
      <c r="M50">
        <v>-3.984</v>
      </c>
      <c r="N50">
        <v>-0.64880000000000004</v>
      </c>
      <c r="O50">
        <v>-3.8774999999999999</v>
      </c>
      <c r="P50">
        <v>-0.85250000000000004</v>
      </c>
      <c r="Q50">
        <v>-1.5880999999999998</v>
      </c>
      <c r="R50">
        <v>-1.2318</v>
      </c>
      <c r="S50">
        <v>2.8063000000000002</v>
      </c>
      <c r="T50">
        <v>-4.1238999999999999</v>
      </c>
      <c r="U50">
        <v>7.1199999999999999E-2</v>
      </c>
      <c r="V50">
        <v>-3.8917000000000002</v>
      </c>
      <c r="W50">
        <v>-1.5106999999999999</v>
      </c>
      <c r="X50">
        <v>1.1811</v>
      </c>
      <c r="Y50">
        <v>-2.7778</v>
      </c>
      <c r="Z50">
        <v>-1.4664999999999999</v>
      </c>
      <c r="AA50">
        <v>-1.7379</v>
      </c>
      <c r="AB50">
        <v>0.1527</v>
      </c>
      <c r="AC50">
        <v>1.6562000000000001</v>
      </c>
      <c r="AD50">
        <v>-1.9542000000000002</v>
      </c>
      <c r="AE50">
        <v>-3.5272999999999999</v>
      </c>
      <c r="AF50">
        <v>0.22120000000000001</v>
      </c>
      <c r="AG50">
        <v>-0.32740000000000002</v>
      </c>
      <c r="AH50">
        <v>-2.6886999999999999</v>
      </c>
      <c r="AI50">
        <v>0.48949999999999999</v>
      </c>
      <c r="AJ50">
        <v>1.4394</v>
      </c>
      <c r="AK50">
        <v>0.1399</v>
      </c>
      <c r="AL50">
        <v>-1.1628000000000001</v>
      </c>
      <c r="AM50">
        <v>-1.3310999999999999</v>
      </c>
      <c r="AN50">
        <v>-2.9222000000000001</v>
      </c>
      <c r="AO50">
        <v>1.5444</v>
      </c>
      <c r="AP50">
        <v>-0.67720000000000002</v>
      </c>
      <c r="AQ50">
        <v>0.71579999999999999</v>
      </c>
      <c r="AR50">
        <v>-0.58550000000000002</v>
      </c>
      <c r="AS50">
        <v>-1.1751</v>
      </c>
      <c r="AT50">
        <v>-2.8748</v>
      </c>
      <c r="AU50">
        <v>-2.0381999999999998</v>
      </c>
      <c r="AV50">
        <v>1.3916999999999999</v>
      </c>
      <c r="AW50">
        <v>-2.0992999999999999</v>
      </c>
      <c r="AX50">
        <v>0.54610000000000003</v>
      </c>
      <c r="AY50">
        <v>-2.1808000000000001</v>
      </c>
      <c r="AZ50">
        <v>-1.4416</v>
      </c>
      <c r="BA50">
        <v>-1.3355000000000001</v>
      </c>
      <c r="BB50">
        <v>-2.3481999999999998</v>
      </c>
      <c r="BC50">
        <v>-2.2185000000000001</v>
      </c>
      <c r="BD50">
        <v>-0.47</v>
      </c>
      <c r="BE50">
        <v>-0.94740000000000002</v>
      </c>
      <c r="BF50">
        <v>-2.9289000000000001</v>
      </c>
      <c r="BG50">
        <v>-3.2765</v>
      </c>
      <c r="BH50">
        <v>-0.15989999999999999</v>
      </c>
      <c r="BI50">
        <v>-3.0518000000000001</v>
      </c>
      <c r="BJ50">
        <v>-2.4076</v>
      </c>
      <c r="BK50">
        <v>0.14630000000000001</v>
      </c>
      <c r="BL50">
        <v>-0.12139999999999999</v>
      </c>
      <c r="BM50">
        <v>-1.3219000000000001</v>
      </c>
      <c r="BN50">
        <v>-1.1985999999999999</v>
      </c>
      <c r="BO50">
        <v>-1.9386999999999999</v>
      </c>
      <c r="BP50">
        <v>-2.2273999999999998</v>
      </c>
      <c r="BQ50">
        <v>0.16220000000000001</v>
      </c>
      <c r="BR50">
        <v>-2.5832999999999999</v>
      </c>
      <c r="BS50">
        <v>1.8216000000000001</v>
      </c>
      <c r="BT50">
        <v>-3.0303</v>
      </c>
      <c r="BU50">
        <v>0.74039999999999995</v>
      </c>
      <c r="BV50">
        <v>-1.0113000000000001</v>
      </c>
      <c r="BW50">
        <v>-1.6329</v>
      </c>
      <c r="BX50">
        <v>0.59360000000000002</v>
      </c>
      <c r="BY50">
        <v>-1.7826</v>
      </c>
      <c r="BZ50">
        <v>2.0430999999999999</v>
      </c>
      <c r="CA50">
        <v>-2.2997000000000001</v>
      </c>
      <c r="CB50">
        <v>0.85360000000000003</v>
      </c>
      <c r="CC50">
        <v>3.6471999999999998</v>
      </c>
      <c r="CD50">
        <v>-1.6417999999999999</v>
      </c>
      <c r="CE50">
        <v>-1.4762999999999999</v>
      </c>
      <c r="CF50">
        <v>-1.2732000000000001</v>
      </c>
      <c r="CG50">
        <v>-1.7361</v>
      </c>
      <c r="CH50">
        <v>-1.5476999999999999</v>
      </c>
      <c r="CI50">
        <v>-0.91639999999999999</v>
      </c>
      <c r="CJ50">
        <v>-3.5072999999999999</v>
      </c>
      <c r="CK50">
        <v>-1.2541</v>
      </c>
      <c r="CL50">
        <v>-13.201599999999999</v>
      </c>
      <c r="CM50">
        <v>7.1970000000000001</v>
      </c>
      <c r="CN50">
        <v>-0.84430000000000005</v>
      </c>
      <c r="CO50">
        <v>-2.1011000000000002</v>
      </c>
      <c r="CP50">
        <v>-0.88449999999999995</v>
      </c>
      <c r="CQ50">
        <v>-2.2084999999999999</v>
      </c>
      <c r="CR50">
        <v>-3.2120000000000002</v>
      </c>
      <c r="CS50">
        <v>-3.5105</v>
      </c>
      <c r="CT50">
        <v>-0.93359999999999999</v>
      </c>
      <c r="CU50">
        <v>1.165</v>
      </c>
      <c r="CW50">
        <v>-0.43080000000000002</v>
      </c>
      <c r="CX50">
        <v>-1.6747999999999998</v>
      </c>
    </row>
    <row r="51" spans="1:102">
      <c r="A51">
        <v>0.28999999999999998</v>
      </c>
      <c r="B51">
        <v>0.5282</v>
      </c>
      <c r="C51">
        <v>-0.80889999999999995</v>
      </c>
      <c r="D51">
        <v>0.64790000000000003</v>
      </c>
      <c r="E51">
        <v>0.216</v>
      </c>
      <c r="F51">
        <v>2.6316000000000002</v>
      </c>
      <c r="G51">
        <v>2.7900999999999998</v>
      </c>
      <c r="H51">
        <v>3.1720000000000002</v>
      </c>
      <c r="I51">
        <v>1.1565000000000001</v>
      </c>
      <c r="J51">
        <v>0.76849999999999996</v>
      </c>
      <c r="K51">
        <v>1.1151</v>
      </c>
      <c r="L51">
        <v>3.4178999999999999</v>
      </c>
      <c r="M51">
        <v>5.9799999999999999E-2</v>
      </c>
      <c r="N51">
        <v>-0.95569999999999999</v>
      </c>
      <c r="O51">
        <v>-2.4342000000000001</v>
      </c>
      <c r="P51">
        <v>1.4685999999999999</v>
      </c>
      <c r="Q51">
        <v>-0.59389999999999998</v>
      </c>
      <c r="R51">
        <v>-1.4272</v>
      </c>
      <c r="S51">
        <v>4.0292000000000003</v>
      </c>
      <c r="T51">
        <v>-1.7524</v>
      </c>
      <c r="U51">
        <v>0.8145</v>
      </c>
      <c r="V51">
        <v>-1.2446999999999999</v>
      </c>
      <c r="W51">
        <v>-0.38800000000000001</v>
      </c>
      <c r="X51">
        <v>2.7457000000000003</v>
      </c>
      <c r="Y51">
        <v>-3.1300000000000001E-2</v>
      </c>
      <c r="Z51">
        <v>0.16009999999999999</v>
      </c>
      <c r="AA51">
        <v>0.72770000000000001</v>
      </c>
      <c r="AB51">
        <v>0.40720000000000001</v>
      </c>
      <c r="AC51">
        <v>1.9234</v>
      </c>
      <c r="AD51">
        <v>0.2248</v>
      </c>
      <c r="AE51">
        <v>0.78069999999999995</v>
      </c>
      <c r="AF51">
        <v>1.0859000000000001</v>
      </c>
      <c r="AG51">
        <v>1.7257</v>
      </c>
      <c r="AH51">
        <v>-0.94550000000000001</v>
      </c>
      <c r="AI51">
        <v>2.5701000000000001</v>
      </c>
      <c r="AJ51">
        <v>3.0089999999999999</v>
      </c>
      <c r="AK51">
        <v>1.2926</v>
      </c>
      <c r="AL51">
        <v>0.49440000000000001</v>
      </c>
      <c r="AM51">
        <v>0.1032</v>
      </c>
      <c r="AN51">
        <v>-0.94640000000000002</v>
      </c>
      <c r="AO51">
        <v>1.8389</v>
      </c>
      <c r="AP51">
        <v>0.95140000000000002</v>
      </c>
      <c r="AQ51">
        <v>0.96740000000000004</v>
      </c>
      <c r="AR51">
        <v>0.74960000000000004</v>
      </c>
      <c r="AS51">
        <v>1.6657</v>
      </c>
      <c r="AT51">
        <v>-0.78849999999999998</v>
      </c>
      <c r="AU51">
        <v>-0.18740000000000001</v>
      </c>
      <c r="AV51">
        <v>1.2229000000000001</v>
      </c>
      <c r="AW51">
        <v>0.26910000000000001</v>
      </c>
      <c r="AX51">
        <v>1.0383</v>
      </c>
      <c r="AY51">
        <v>1.1806000000000001</v>
      </c>
      <c r="AZ51">
        <v>0.47699999999999998</v>
      </c>
      <c r="BA51">
        <v>0.75660000000000005</v>
      </c>
      <c r="BB51">
        <v>-0.59660000000000002</v>
      </c>
      <c r="BC51">
        <v>-5.6800000000000003E-2</v>
      </c>
      <c r="BD51">
        <v>3.3605</v>
      </c>
      <c r="BE51">
        <v>1.2448999999999999</v>
      </c>
      <c r="BF51">
        <v>-2.7361</v>
      </c>
      <c r="BG51">
        <v>-0.74880000000000002</v>
      </c>
      <c r="BH51">
        <v>1.1812</v>
      </c>
      <c r="BI51">
        <v>-0.24790000000000001</v>
      </c>
      <c r="BJ51">
        <v>-0.78990000000000005</v>
      </c>
      <c r="BK51">
        <v>4.4756999999999998</v>
      </c>
      <c r="BL51">
        <v>0.25340000000000001</v>
      </c>
      <c r="BM51">
        <v>-0.79530000000000001</v>
      </c>
      <c r="BN51">
        <v>1.0898000000000001</v>
      </c>
      <c r="BO51">
        <v>-0.44009999999999999</v>
      </c>
      <c r="BP51">
        <v>-0.14849999999999999</v>
      </c>
      <c r="BQ51">
        <v>0.79330000000000001</v>
      </c>
      <c r="BR51">
        <v>-2.3128000000000002</v>
      </c>
      <c r="BS51">
        <v>1.6551</v>
      </c>
      <c r="BT51">
        <v>1.1075999999999999</v>
      </c>
      <c r="BU51">
        <v>1.5044999999999999</v>
      </c>
      <c r="BV51">
        <v>0.36470000000000002</v>
      </c>
      <c r="BW51">
        <v>0.16800000000000001</v>
      </c>
      <c r="BX51">
        <v>1.9512</v>
      </c>
      <c r="BY51">
        <v>0.83309999999999995</v>
      </c>
      <c r="BZ51">
        <v>2.4742000000000002</v>
      </c>
      <c r="CA51">
        <v>-1.8018000000000001</v>
      </c>
      <c r="CB51">
        <v>2.3687</v>
      </c>
      <c r="CC51">
        <v>1.6320999999999999</v>
      </c>
      <c r="CD51">
        <v>1.8332000000000002</v>
      </c>
      <c r="CE51">
        <v>-0.1961</v>
      </c>
      <c r="CF51">
        <v>0.39829999999999999</v>
      </c>
      <c r="CG51">
        <v>-0.82899999999999996</v>
      </c>
      <c r="CH51">
        <v>0.48480000000000001</v>
      </c>
      <c r="CI51">
        <v>1.1707000000000001</v>
      </c>
      <c r="CJ51">
        <v>-2.1888000000000001</v>
      </c>
      <c r="CK51">
        <v>0.1946</v>
      </c>
      <c r="CL51">
        <v>-12.6134</v>
      </c>
      <c r="CM51">
        <v>7.6079999999999997</v>
      </c>
      <c r="CN51">
        <v>0.74560000000000004</v>
      </c>
      <c r="CO51">
        <v>-1.1234</v>
      </c>
      <c r="CP51">
        <v>1.1551</v>
      </c>
      <c r="CQ51">
        <v>-1.6812</v>
      </c>
      <c r="CR51">
        <v>-0.3629</v>
      </c>
      <c r="CS51">
        <v>-2.2677</v>
      </c>
      <c r="CT51">
        <v>-0.63739999999999997</v>
      </c>
      <c r="CU51">
        <v>2.2054999999999998</v>
      </c>
      <c r="CW51">
        <v>1.7217</v>
      </c>
      <c r="CX51">
        <v>-6.9999999999999999E-4</v>
      </c>
    </row>
    <row r="52" spans="1:102">
      <c r="A52">
        <v>-0.21</v>
      </c>
      <c r="B52">
        <v>-0.1208</v>
      </c>
      <c r="C52">
        <v>-0.80210000000000004</v>
      </c>
      <c r="D52">
        <v>3.7499999999999999E-2</v>
      </c>
      <c r="E52">
        <v>-0.49149999999999999</v>
      </c>
      <c r="F52">
        <v>1.0176000000000001</v>
      </c>
      <c r="G52">
        <v>3.1425999999999998</v>
      </c>
      <c r="H52">
        <v>1.4921</v>
      </c>
      <c r="I52">
        <v>2.3E-2</v>
      </c>
      <c r="J52">
        <v>0.45579999999999998</v>
      </c>
      <c r="K52">
        <v>-1.0338000000000001</v>
      </c>
      <c r="L52">
        <v>-2.0049000000000001</v>
      </c>
      <c r="M52">
        <v>-2.3658000000000001</v>
      </c>
      <c r="N52">
        <v>0.91790000000000005</v>
      </c>
      <c r="O52">
        <v>-2.7919</v>
      </c>
      <c r="P52">
        <v>1.1295999999999999</v>
      </c>
      <c r="Q52">
        <v>-1.9388000000000001</v>
      </c>
      <c r="R52">
        <v>-0.96099999999999997</v>
      </c>
      <c r="S52">
        <v>1.7191000000000001</v>
      </c>
      <c r="T52">
        <v>-1.9016999999999999</v>
      </c>
      <c r="U52">
        <v>1.3353999999999999</v>
      </c>
      <c r="V52">
        <v>-1.7806999999999999</v>
      </c>
      <c r="W52">
        <v>-1.5072000000000001</v>
      </c>
      <c r="X52">
        <v>2.6421999999999999</v>
      </c>
      <c r="Y52">
        <v>-0.3589</v>
      </c>
      <c r="Z52">
        <v>0.2782</v>
      </c>
      <c r="AA52">
        <v>0.10340000000000001</v>
      </c>
      <c r="AB52">
        <v>0.43149999999999999</v>
      </c>
      <c r="AC52">
        <v>2.0388999999999999</v>
      </c>
      <c r="AD52">
        <v>-0.1857</v>
      </c>
      <c r="AE52">
        <v>-1.4394</v>
      </c>
      <c r="AF52">
        <v>0.87180000000000002</v>
      </c>
      <c r="AG52">
        <v>1.2796000000000001</v>
      </c>
      <c r="AH52">
        <v>-3.3980000000000001</v>
      </c>
      <c r="AI52">
        <v>0.23219999999999999</v>
      </c>
      <c r="AJ52">
        <v>1.5453999999999999</v>
      </c>
      <c r="AK52">
        <v>0.61890000000000001</v>
      </c>
      <c r="AL52">
        <v>-0.89239999999999997</v>
      </c>
      <c r="AM52">
        <v>-0.71020000000000005</v>
      </c>
      <c r="AN52">
        <v>-2.2035</v>
      </c>
      <c r="AO52">
        <v>2.3915999999999999</v>
      </c>
      <c r="AP52">
        <v>-0.71130000000000004</v>
      </c>
      <c r="AQ52">
        <v>-9.5200000000000007E-2</v>
      </c>
      <c r="AR52">
        <v>-0.3695</v>
      </c>
      <c r="AS52">
        <v>0.88129999999999997</v>
      </c>
      <c r="AT52">
        <v>-0.91300000000000003</v>
      </c>
      <c r="AU52">
        <v>0.50329999999999997</v>
      </c>
      <c r="AV52">
        <v>2.0577999999999999</v>
      </c>
      <c r="AW52">
        <v>0.56530000000000002</v>
      </c>
      <c r="AX52">
        <v>0.80279999999999996</v>
      </c>
      <c r="AY52">
        <v>0.44850000000000001</v>
      </c>
      <c r="AZ52">
        <v>-0.91949999999999998</v>
      </c>
      <c r="BA52">
        <v>-0.86209999999999998</v>
      </c>
      <c r="BB52">
        <v>-0.95589999999999997</v>
      </c>
      <c r="BC52">
        <v>-0.36799999999999999</v>
      </c>
      <c r="BD52">
        <v>3.5611999999999999</v>
      </c>
      <c r="BE52">
        <v>1.9702</v>
      </c>
      <c r="BF52">
        <v>-2.3799000000000001</v>
      </c>
      <c r="BG52">
        <v>-0.55959999999999999</v>
      </c>
      <c r="BH52">
        <v>0.99839999999999995</v>
      </c>
      <c r="BI52">
        <v>-0.58250000000000002</v>
      </c>
      <c r="BJ52">
        <v>-1.2716000000000001</v>
      </c>
      <c r="BK52">
        <v>4.0701000000000001</v>
      </c>
      <c r="BL52">
        <v>-6.6100000000000006E-2</v>
      </c>
      <c r="BM52">
        <v>-0.82709999999999995</v>
      </c>
      <c r="BN52">
        <v>-0.64029999999999998</v>
      </c>
      <c r="BO52">
        <v>-0.70099999999999996</v>
      </c>
      <c r="BP52">
        <v>-0.52900000000000003</v>
      </c>
      <c r="BQ52">
        <v>-0.39200000000000002</v>
      </c>
      <c r="BR52">
        <v>-1.8656000000000001</v>
      </c>
      <c r="BS52">
        <v>0.44379999999999997</v>
      </c>
      <c r="BT52">
        <v>0.78539999999999999</v>
      </c>
      <c r="BU52">
        <v>-1.0860000000000001</v>
      </c>
      <c r="BV52">
        <v>-0.12959999999999999</v>
      </c>
      <c r="BW52">
        <v>1.4500999999999999</v>
      </c>
      <c r="BX52">
        <v>-0.97270000000000001</v>
      </c>
      <c r="BY52">
        <v>-0.44890000000000002</v>
      </c>
      <c r="BZ52">
        <v>2.3414000000000001</v>
      </c>
      <c r="CA52">
        <v>-1.7391000000000001</v>
      </c>
      <c r="CB52">
        <v>2.7029999999999998</v>
      </c>
      <c r="CC52">
        <v>2.8528000000000002</v>
      </c>
      <c r="CD52">
        <v>2.0066000000000002</v>
      </c>
      <c r="CE52">
        <v>-0.15290000000000001</v>
      </c>
      <c r="CF52">
        <v>-0.4194</v>
      </c>
      <c r="CG52">
        <v>-0.2019</v>
      </c>
      <c r="CH52">
        <v>-9.2799999999999994E-2</v>
      </c>
      <c r="CI52">
        <v>0.80249999999999999</v>
      </c>
      <c r="CJ52">
        <v>-3.855</v>
      </c>
      <c r="CK52">
        <v>0.23710000000000001</v>
      </c>
      <c r="CL52">
        <v>-13.4339</v>
      </c>
      <c r="CM52">
        <v>10.3109</v>
      </c>
      <c r="CN52">
        <v>1.3023</v>
      </c>
      <c r="CO52">
        <v>-1.1421999999999999</v>
      </c>
      <c r="CP52">
        <v>0.63780000000000003</v>
      </c>
      <c r="CQ52">
        <v>-2.9172000000000002</v>
      </c>
      <c r="CR52">
        <v>-1.633</v>
      </c>
      <c r="CS52">
        <v>-3.0670999999999999</v>
      </c>
      <c r="CT52">
        <v>-0.74470000000000003</v>
      </c>
      <c r="CU52">
        <v>1.7812000000000001</v>
      </c>
      <c r="CW52">
        <v>0.29799999999999999</v>
      </c>
      <c r="CX52">
        <v>-1.4731000000000001</v>
      </c>
    </row>
    <row r="53" spans="1:102">
      <c r="A53">
        <v>0.71</v>
      </c>
      <c r="B53">
        <v>0.78700000000000003</v>
      </c>
      <c r="C53">
        <v>-0.50260000000000005</v>
      </c>
      <c r="D53">
        <v>9.4700000000000006E-2</v>
      </c>
      <c r="E53">
        <v>0.153</v>
      </c>
      <c r="F53">
        <v>2.2090000000000001</v>
      </c>
      <c r="G53">
        <v>3.4262000000000001</v>
      </c>
      <c r="H53">
        <v>2.2412999999999998</v>
      </c>
      <c r="I53">
        <v>0.8337</v>
      </c>
      <c r="J53">
        <v>2.2031000000000001</v>
      </c>
      <c r="K53">
        <v>-0.74429999999999996</v>
      </c>
      <c r="L53">
        <v>-1.8871</v>
      </c>
      <c r="M53">
        <v>-0.91569999999999996</v>
      </c>
      <c r="N53">
        <v>1.3955</v>
      </c>
      <c r="O53">
        <v>-1.3386</v>
      </c>
      <c r="P53">
        <v>1.4</v>
      </c>
      <c r="Q53">
        <v>-1.3607</v>
      </c>
      <c r="R53">
        <v>-0.25519999999999998</v>
      </c>
      <c r="S53">
        <v>3.9611999999999998</v>
      </c>
      <c r="T53">
        <v>-8.3000000000000004E-2</v>
      </c>
      <c r="U53">
        <v>-5.8099999999999999E-2</v>
      </c>
      <c r="V53">
        <v>-0.76990000000000003</v>
      </c>
      <c r="W53">
        <v>1.0831</v>
      </c>
      <c r="X53">
        <v>2.7881999999999998</v>
      </c>
      <c r="Y53">
        <v>1.7044999999999999</v>
      </c>
      <c r="Z53">
        <v>0.72089999999999999</v>
      </c>
      <c r="AA53">
        <v>1.1485000000000001</v>
      </c>
      <c r="AB53">
        <v>1.2762</v>
      </c>
      <c r="AC53">
        <v>1.0193000000000001</v>
      </c>
      <c r="AD53">
        <v>1.1658999999999999</v>
      </c>
      <c r="AE53">
        <v>0.8528</v>
      </c>
      <c r="AF53">
        <v>0.81320000000000003</v>
      </c>
      <c r="AG53">
        <v>1.8117999999999999</v>
      </c>
      <c r="AH53">
        <v>-2.1181999999999999</v>
      </c>
      <c r="AI53">
        <v>1.3698999999999999</v>
      </c>
      <c r="AJ53">
        <v>0.31919999999999998</v>
      </c>
      <c r="AK53">
        <v>2.2801999999999998</v>
      </c>
      <c r="AL53">
        <v>0.82140000000000002</v>
      </c>
      <c r="AM53">
        <v>0.37630000000000002</v>
      </c>
      <c r="AN53">
        <v>-0.27050000000000002</v>
      </c>
      <c r="AO53">
        <v>2.3771</v>
      </c>
      <c r="AP53">
        <v>0.99399999999999999</v>
      </c>
      <c r="AQ53">
        <v>0.19259999999999999</v>
      </c>
      <c r="AR53">
        <v>1.0828</v>
      </c>
      <c r="AS53">
        <v>2.0154000000000001</v>
      </c>
      <c r="AT53">
        <v>-0.13539999999999999</v>
      </c>
      <c r="AU53">
        <v>0.74770000000000003</v>
      </c>
      <c r="AV53">
        <v>2.3580999999999999</v>
      </c>
      <c r="AW53">
        <v>1.0192000000000001</v>
      </c>
      <c r="AX53">
        <v>1.1813</v>
      </c>
      <c r="AY53">
        <v>1.7176</v>
      </c>
      <c r="AZ53">
        <v>-0.41410000000000002</v>
      </c>
      <c r="BA53">
        <v>-0.17799999999999999</v>
      </c>
      <c r="BB53">
        <v>1.9197</v>
      </c>
      <c r="BC53">
        <v>0.1426</v>
      </c>
      <c r="BD53">
        <v>3.6111</v>
      </c>
      <c r="BE53">
        <v>1.8303</v>
      </c>
      <c r="BF53">
        <v>0.94450000000000001</v>
      </c>
      <c r="BG53">
        <v>0.72040000000000004</v>
      </c>
      <c r="BH53">
        <v>0.8115</v>
      </c>
      <c r="BI53">
        <v>0.51729999999999998</v>
      </c>
      <c r="BJ53">
        <v>-0.68889999999999996</v>
      </c>
      <c r="BK53">
        <v>4.5969999999999995</v>
      </c>
      <c r="BL53">
        <v>0.57179999999999997</v>
      </c>
      <c r="BM53">
        <v>0.1391</v>
      </c>
      <c r="BN53">
        <v>0.35489999999999999</v>
      </c>
      <c r="BO53">
        <v>1.7848000000000002</v>
      </c>
      <c r="BP53">
        <v>1.6368</v>
      </c>
      <c r="BQ53">
        <v>1.0214000000000001</v>
      </c>
      <c r="BR53">
        <v>-0.80649999999999999</v>
      </c>
      <c r="BS53">
        <v>0.61739999999999995</v>
      </c>
      <c r="BT53">
        <v>1.9102000000000001</v>
      </c>
      <c r="BU53">
        <v>0.40460000000000002</v>
      </c>
      <c r="BV53">
        <v>-0.247</v>
      </c>
      <c r="BW53">
        <v>1.7479</v>
      </c>
      <c r="BX53">
        <v>0.70630000000000004</v>
      </c>
      <c r="BY53">
        <v>-0.1502</v>
      </c>
      <c r="BZ53">
        <v>2.2534000000000001</v>
      </c>
      <c r="CA53">
        <v>-1.1616</v>
      </c>
      <c r="CB53">
        <v>3.1871</v>
      </c>
      <c r="CC53">
        <v>2.5312000000000001</v>
      </c>
      <c r="CD53">
        <v>1.9106999999999998</v>
      </c>
      <c r="CE53">
        <v>-0.20749999999999999</v>
      </c>
      <c r="CF53">
        <v>0.73780000000000001</v>
      </c>
      <c r="CG53">
        <v>0.46289999999999998</v>
      </c>
      <c r="CH53">
        <v>1.4554</v>
      </c>
      <c r="CI53">
        <v>1.3412999999999999</v>
      </c>
      <c r="CJ53">
        <v>0.74099999999999999</v>
      </c>
      <c r="CK53">
        <v>1.4677</v>
      </c>
      <c r="CL53">
        <v>-14.2622</v>
      </c>
      <c r="CM53">
        <v>12.172499999999999</v>
      </c>
      <c r="CN53">
        <v>1.7456</v>
      </c>
      <c r="CO53">
        <v>-0.1036</v>
      </c>
      <c r="CP53">
        <v>-0.1047</v>
      </c>
      <c r="CQ53">
        <v>-0.95069999999999999</v>
      </c>
      <c r="CR53">
        <v>-2.4299999999999999E-2</v>
      </c>
      <c r="CS53">
        <v>-1.6512</v>
      </c>
      <c r="CT53">
        <v>-0.114</v>
      </c>
      <c r="CU53">
        <v>1.8666</v>
      </c>
      <c r="CW53">
        <v>0.53029999999999999</v>
      </c>
      <c r="CX53">
        <v>-0.53949999999999998</v>
      </c>
    </row>
    <row r="54" spans="1:102">
      <c r="A54">
        <v>1.3900000000000001</v>
      </c>
      <c r="B54">
        <v>1.6122999999999998</v>
      </c>
      <c r="C54">
        <v>0.93369999999999997</v>
      </c>
      <c r="D54">
        <v>2.9779</v>
      </c>
      <c r="E54">
        <v>1.4774</v>
      </c>
      <c r="F54">
        <v>0.88959999999999995</v>
      </c>
      <c r="G54">
        <v>1.5448</v>
      </c>
      <c r="H54">
        <v>3.9472</v>
      </c>
      <c r="I54">
        <v>1.1574</v>
      </c>
      <c r="J54">
        <v>1.9619</v>
      </c>
      <c r="K54">
        <v>0.67910000000000004</v>
      </c>
      <c r="L54">
        <v>-0.36480000000000001</v>
      </c>
      <c r="M54">
        <v>-1.3507</v>
      </c>
      <c r="N54">
        <v>2.8994999999999997</v>
      </c>
      <c r="O54">
        <v>0.20219999999999999</v>
      </c>
      <c r="P54">
        <v>0.32890000000000003</v>
      </c>
      <c r="Q54">
        <v>-2.2374999999999998</v>
      </c>
      <c r="R54">
        <v>0.64449999999999996</v>
      </c>
      <c r="S54">
        <v>3.0749</v>
      </c>
      <c r="T54">
        <v>2.7701000000000002</v>
      </c>
      <c r="U54">
        <v>3.0758999999999999</v>
      </c>
      <c r="V54">
        <v>-0.62649999999999995</v>
      </c>
      <c r="W54">
        <v>1.8098000000000001</v>
      </c>
      <c r="X54">
        <v>3.6160999999999999</v>
      </c>
      <c r="Y54">
        <v>1.4873000000000001</v>
      </c>
      <c r="Z54">
        <v>1.0425</v>
      </c>
      <c r="AA54">
        <v>1.2671000000000001</v>
      </c>
      <c r="AB54">
        <v>5.0099999999999999E-2</v>
      </c>
      <c r="AC54">
        <v>-0.64810000000000001</v>
      </c>
      <c r="AD54">
        <v>2.2679999999999998</v>
      </c>
      <c r="AE54">
        <v>0.34739999999999999</v>
      </c>
      <c r="AF54">
        <v>-0.80269999999999997</v>
      </c>
      <c r="AG54">
        <v>2.4405999999999999</v>
      </c>
      <c r="AH54">
        <v>-2.3528000000000002</v>
      </c>
      <c r="AI54">
        <v>1.9615</v>
      </c>
      <c r="AJ54">
        <v>-0.91659999999999997</v>
      </c>
      <c r="AK54">
        <v>1.2516</v>
      </c>
      <c r="AL54">
        <v>-5.2900000000000003E-2</v>
      </c>
      <c r="AM54">
        <v>0.99450000000000005</v>
      </c>
      <c r="AN54">
        <v>2.6444999999999999</v>
      </c>
      <c r="AO54">
        <v>1.8567</v>
      </c>
      <c r="AP54">
        <v>0.8085</v>
      </c>
      <c r="AQ54">
        <v>1.7798</v>
      </c>
      <c r="AR54">
        <v>2.6672000000000002</v>
      </c>
      <c r="AS54">
        <v>2.5912999999999999</v>
      </c>
      <c r="AT54">
        <v>-0.84470000000000001</v>
      </c>
      <c r="AU54">
        <v>3.8083</v>
      </c>
      <c r="AV54">
        <v>1.5329999999999999</v>
      </c>
      <c r="AW54">
        <v>1.6467000000000001</v>
      </c>
      <c r="AX54">
        <v>1.2387999999999999</v>
      </c>
      <c r="AY54">
        <v>1.5493999999999999</v>
      </c>
      <c r="AZ54">
        <v>1.4634</v>
      </c>
      <c r="BA54">
        <v>1.7528999999999999</v>
      </c>
      <c r="BB54">
        <v>2.3249</v>
      </c>
      <c r="BC54">
        <v>0.74199999999999999</v>
      </c>
      <c r="BD54">
        <v>3.2290000000000001</v>
      </c>
      <c r="BE54">
        <v>4.0967000000000002</v>
      </c>
      <c r="BF54">
        <v>3.7736000000000001</v>
      </c>
      <c r="BG54">
        <v>1.0647</v>
      </c>
      <c r="BH54">
        <v>1.0226999999999999</v>
      </c>
      <c r="BI54">
        <v>0.87139999999999995</v>
      </c>
      <c r="BJ54">
        <v>3.7044000000000001</v>
      </c>
      <c r="BK54">
        <v>3.6383000000000001</v>
      </c>
      <c r="BL54">
        <v>1.2473000000000001</v>
      </c>
      <c r="BM54">
        <v>0.5242</v>
      </c>
      <c r="BN54">
        <v>3.54</v>
      </c>
      <c r="BO54">
        <v>3.4329000000000001</v>
      </c>
      <c r="BP54">
        <v>2.1625000000000001</v>
      </c>
      <c r="BQ54">
        <v>3.0629</v>
      </c>
      <c r="BR54">
        <v>0.36449999999999999</v>
      </c>
      <c r="BS54">
        <v>0.70660000000000001</v>
      </c>
      <c r="BT54">
        <v>1.4575</v>
      </c>
      <c r="BU54">
        <v>0.25609999999999999</v>
      </c>
      <c r="BV54">
        <v>0.1426</v>
      </c>
      <c r="BW54">
        <v>3.1372</v>
      </c>
      <c r="BX54">
        <v>0.58340000000000003</v>
      </c>
      <c r="BY54">
        <v>0.19919999999999999</v>
      </c>
      <c r="BZ54">
        <v>1.359</v>
      </c>
      <c r="CA54">
        <v>-0.2475</v>
      </c>
      <c r="CB54">
        <v>1.1859</v>
      </c>
      <c r="CC54">
        <v>0.48089999999999999</v>
      </c>
      <c r="CD54">
        <v>2.2088000000000001</v>
      </c>
      <c r="CE54">
        <v>4.6022999999999996</v>
      </c>
      <c r="CF54">
        <v>4.65E-2</v>
      </c>
      <c r="CG54">
        <v>2.7471999999999999</v>
      </c>
      <c r="CH54">
        <v>2.1341999999999999</v>
      </c>
      <c r="CI54">
        <v>0.1426</v>
      </c>
      <c r="CJ54">
        <v>0.50029999999999997</v>
      </c>
      <c r="CK54">
        <v>1.9710000000000001</v>
      </c>
      <c r="CL54">
        <v>-0.10780000000000001</v>
      </c>
      <c r="CM54">
        <v>9.5297000000000001</v>
      </c>
      <c r="CN54">
        <v>3.1381000000000001</v>
      </c>
      <c r="CO54">
        <v>0.92969999999999997</v>
      </c>
      <c r="CP54">
        <v>2.2806000000000002</v>
      </c>
      <c r="CQ54">
        <v>1.23E-2</v>
      </c>
      <c r="CR54">
        <v>0.68159999999999998</v>
      </c>
      <c r="CS54">
        <v>-0.4274</v>
      </c>
      <c r="CT54">
        <v>0.54249999999999998</v>
      </c>
      <c r="CU54">
        <v>-0.2291</v>
      </c>
      <c r="CW54">
        <v>1.1663999999999999</v>
      </c>
      <c r="CX54">
        <v>-0.13980000000000001</v>
      </c>
    </row>
    <row r="55" spans="1:102">
      <c r="A55">
        <v>2.31</v>
      </c>
      <c r="B55">
        <v>2.3071999999999999</v>
      </c>
      <c r="C55">
        <v>1.9262999999999999</v>
      </c>
      <c r="D55">
        <v>3.3569</v>
      </c>
      <c r="E55">
        <v>2.2839</v>
      </c>
      <c r="F55">
        <v>2.4784999999999999</v>
      </c>
      <c r="G55">
        <v>2.6974</v>
      </c>
      <c r="H55">
        <v>6.9866999999999999</v>
      </c>
      <c r="I55">
        <v>1.4532</v>
      </c>
      <c r="J55">
        <v>3.8416999999999999</v>
      </c>
      <c r="K55">
        <v>5.3636999999999997</v>
      </c>
      <c r="L55">
        <v>-1.1482000000000001</v>
      </c>
      <c r="M55">
        <v>-0.6391</v>
      </c>
      <c r="N55">
        <v>3.1964000000000001</v>
      </c>
      <c r="O55">
        <v>2.0461999999999998</v>
      </c>
      <c r="P55">
        <v>1.3228</v>
      </c>
      <c r="Q55">
        <v>-0.33839999999999998</v>
      </c>
      <c r="R55">
        <v>1.3285</v>
      </c>
      <c r="S55">
        <v>4.9244000000000003</v>
      </c>
      <c r="T55">
        <v>5.1185</v>
      </c>
      <c r="U55">
        <v>3.5630999999999999</v>
      </c>
      <c r="V55">
        <v>2.4049</v>
      </c>
      <c r="W55">
        <v>2.2423999999999999</v>
      </c>
      <c r="X55">
        <v>3.6492</v>
      </c>
      <c r="Y55">
        <v>1.0426</v>
      </c>
      <c r="Z55">
        <v>-1.2871999999999999</v>
      </c>
      <c r="AA55">
        <v>2.2263999999999999</v>
      </c>
      <c r="AB55">
        <v>2.1093000000000002</v>
      </c>
      <c r="AC55">
        <v>-0.37240000000000001</v>
      </c>
      <c r="AD55">
        <v>3.2080000000000002</v>
      </c>
      <c r="AE55">
        <v>0.72870000000000001</v>
      </c>
      <c r="AF55">
        <v>1.2394000000000001</v>
      </c>
      <c r="AG55">
        <v>4.1913</v>
      </c>
      <c r="AH55">
        <v>-1.1025</v>
      </c>
      <c r="AI55">
        <v>1.5783</v>
      </c>
      <c r="AJ55">
        <v>-1.1762999999999999</v>
      </c>
      <c r="AK55">
        <v>1.9741</v>
      </c>
      <c r="AL55">
        <v>2.2079</v>
      </c>
      <c r="AM55">
        <v>2.9055999999999997</v>
      </c>
      <c r="AN55">
        <v>2.5811999999999999</v>
      </c>
      <c r="AO55">
        <v>1.8462000000000001</v>
      </c>
      <c r="AP55">
        <v>1.5369000000000002</v>
      </c>
      <c r="AQ55">
        <v>1.5443</v>
      </c>
      <c r="AR55">
        <v>2.4790999999999999</v>
      </c>
      <c r="AS55">
        <v>3.6265999999999998</v>
      </c>
      <c r="AT55">
        <v>-0.27660000000000001</v>
      </c>
      <c r="AU55">
        <v>4.1349999999999998</v>
      </c>
      <c r="AV55">
        <v>1.4902</v>
      </c>
      <c r="AW55">
        <v>2.5369999999999999</v>
      </c>
      <c r="AX55">
        <v>4.6821999999999999</v>
      </c>
      <c r="AY55">
        <v>2.1467000000000001</v>
      </c>
      <c r="AZ55">
        <v>2.004</v>
      </c>
      <c r="BA55">
        <v>2.2454999999999998</v>
      </c>
      <c r="BB55">
        <v>-4.4499999999999998E-2</v>
      </c>
      <c r="BC55">
        <v>2.2113999999999998</v>
      </c>
      <c r="BD55">
        <v>4.2127999999999997</v>
      </c>
      <c r="BE55">
        <v>3.7709000000000001</v>
      </c>
      <c r="BF55">
        <v>3.8555999999999999</v>
      </c>
      <c r="BG55">
        <v>1.9424999999999999</v>
      </c>
      <c r="BH55">
        <v>2.0914999999999999</v>
      </c>
      <c r="BI55">
        <v>1.9137999999999999</v>
      </c>
      <c r="BJ55">
        <v>4.0195999999999996</v>
      </c>
      <c r="BK55">
        <v>5.1962000000000002</v>
      </c>
      <c r="BL55">
        <v>2.6870000000000003</v>
      </c>
      <c r="BM55">
        <v>0.37509999999999999</v>
      </c>
      <c r="BN55">
        <v>4.4753999999999996</v>
      </c>
      <c r="BO55">
        <v>5.6433999999999997</v>
      </c>
      <c r="BP55">
        <v>3.6217999999999999</v>
      </c>
      <c r="BQ55">
        <v>2.4056999999999999</v>
      </c>
      <c r="BR55">
        <v>1.7964</v>
      </c>
      <c r="BS55">
        <v>1.6587000000000001</v>
      </c>
      <c r="BT55">
        <v>2.5829</v>
      </c>
      <c r="BU55">
        <v>-1.0657000000000001</v>
      </c>
      <c r="BV55">
        <v>1.2443</v>
      </c>
      <c r="BW55">
        <v>3.9699999999999998</v>
      </c>
      <c r="BX55">
        <v>1.7092000000000001</v>
      </c>
      <c r="BY55">
        <v>1.3864000000000001</v>
      </c>
      <c r="BZ55">
        <v>2.1023000000000001</v>
      </c>
      <c r="CA55">
        <v>2.4607999999999999</v>
      </c>
      <c r="CB55">
        <v>2.6840999999999999</v>
      </c>
      <c r="CC55">
        <v>2.2585000000000002</v>
      </c>
      <c r="CD55">
        <v>3.1315</v>
      </c>
      <c r="CE55">
        <v>4.4504000000000001</v>
      </c>
      <c r="CF55">
        <v>-1.0279</v>
      </c>
      <c r="CG55">
        <v>2.6012</v>
      </c>
      <c r="CH55">
        <v>1.9005000000000001</v>
      </c>
      <c r="CI55">
        <v>-0.1173</v>
      </c>
      <c r="CJ55">
        <v>2.1564999999999999</v>
      </c>
      <c r="CK55">
        <v>3.4815</v>
      </c>
      <c r="CL55">
        <v>6.1893000000000002</v>
      </c>
      <c r="CM55">
        <v>5.3003999999999998</v>
      </c>
      <c r="CN55">
        <v>4.3598999999999997</v>
      </c>
      <c r="CO55">
        <v>1.7789000000000001</v>
      </c>
      <c r="CP55">
        <v>2.0611999999999999</v>
      </c>
      <c r="CQ55">
        <v>3.2298999999999998</v>
      </c>
      <c r="CR55">
        <v>2.2616000000000001</v>
      </c>
      <c r="CS55">
        <v>0.71940000000000004</v>
      </c>
      <c r="CT55">
        <v>1.8585</v>
      </c>
      <c r="CU55">
        <v>0.59499999999999997</v>
      </c>
      <c r="CW55">
        <v>3.6253000000000002</v>
      </c>
      <c r="CX55">
        <v>1.3682000000000001</v>
      </c>
    </row>
    <row r="56" spans="1:102">
      <c r="A56">
        <v>1.21</v>
      </c>
      <c r="B56">
        <v>0.75970000000000004</v>
      </c>
      <c r="C56">
        <v>0.88749999999999996</v>
      </c>
      <c r="D56">
        <v>2.0447000000000002</v>
      </c>
      <c r="E56">
        <v>0.17749999999999999</v>
      </c>
      <c r="F56">
        <v>1.7094</v>
      </c>
      <c r="G56">
        <v>1.3692</v>
      </c>
      <c r="H56">
        <v>5.3125</v>
      </c>
      <c r="I56">
        <v>-0.99460000000000004</v>
      </c>
      <c r="J56">
        <v>2.9361000000000002</v>
      </c>
      <c r="K56">
        <v>5.1116999999999999</v>
      </c>
      <c r="L56">
        <v>-0.93379999999999996</v>
      </c>
      <c r="M56">
        <v>-1.6936</v>
      </c>
      <c r="N56">
        <v>3.4199000000000002</v>
      </c>
      <c r="O56">
        <v>0.7833</v>
      </c>
      <c r="P56">
        <v>0.13159999999999999</v>
      </c>
      <c r="Q56">
        <v>-0.67530000000000001</v>
      </c>
      <c r="R56">
        <v>0.69010000000000005</v>
      </c>
      <c r="S56">
        <v>2.6280000000000001</v>
      </c>
      <c r="T56">
        <v>5.6843000000000004</v>
      </c>
      <c r="U56">
        <v>2.0973000000000002</v>
      </c>
      <c r="V56">
        <v>0.99609999999999999</v>
      </c>
      <c r="W56">
        <v>0.53249999999999997</v>
      </c>
      <c r="X56">
        <v>2.3818999999999999</v>
      </c>
      <c r="Y56">
        <v>-0.5383</v>
      </c>
      <c r="Z56">
        <v>-2.3971</v>
      </c>
      <c r="AA56">
        <v>0.55730000000000002</v>
      </c>
      <c r="AB56">
        <v>3.6248</v>
      </c>
      <c r="AC56">
        <v>-1.6109</v>
      </c>
      <c r="AD56">
        <v>2.1120999999999999</v>
      </c>
      <c r="AE56">
        <v>-0.873</v>
      </c>
      <c r="AF56">
        <v>-0.49509999999999998</v>
      </c>
      <c r="AG56">
        <v>1.4137</v>
      </c>
      <c r="AH56">
        <v>-1.3982000000000001</v>
      </c>
      <c r="AI56">
        <v>-0.49730000000000002</v>
      </c>
      <c r="AJ56">
        <v>-2.6806999999999999</v>
      </c>
      <c r="AK56">
        <v>1.0481</v>
      </c>
      <c r="AL56">
        <v>0.57340000000000002</v>
      </c>
      <c r="AM56">
        <v>2.2000999999999999</v>
      </c>
      <c r="AN56">
        <v>0.96340000000000003</v>
      </c>
      <c r="AO56">
        <v>-2.3800000000000002E-2</v>
      </c>
      <c r="AP56">
        <v>-2.0199999999999999E-2</v>
      </c>
      <c r="AQ56">
        <v>0.7802</v>
      </c>
      <c r="AR56">
        <v>0.58840000000000003</v>
      </c>
      <c r="AS56">
        <v>1.2873000000000001</v>
      </c>
      <c r="AT56">
        <v>-1.0688</v>
      </c>
      <c r="AU56">
        <v>1.8607</v>
      </c>
      <c r="AV56">
        <v>-7.7899999999999997E-2</v>
      </c>
      <c r="AW56">
        <v>0.92449999999999999</v>
      </c>
      <c r="AX56">
        <v>7.6149000000000004</v>
      </c>
      <c r="AY56">
        <v>-0.20899999999999999</v>
      </c>
      <c r="AZ56">
        <v>0.82809999999999995</v>
      </c>
      <c r="BA56">
        <v>0.99839999999999995</v>
      </c>
      <c r="BB56">
        <v>0.161</v>
      </c>
      <c r="BC56">
        <v>-0.2843</v>
      </c>
      <c r="BD56">
        <v>1.5286</v>
      </c>
      <c r="BE56">
        <v>1.6395</v>
      </c>
      <c r="BF56">
        <v>4.7853000000000003</v>
      </c>
      <c r="BG56">
        <v>0.40189999999999998</v>
      </c>
      <c r="BH56">
        <v>8.8999999999999996E-2</v>
      </c>
      <c r="BI56">
        <v>0.72770000000000001</v>
      </c>
      <c r="BJ56">
        <v>2.0265</v>
      </c>
      <c r="BK56">
        <v>0.56320000000000003</v>
      </c>
      <c r="BL56">
        <v>5.3199999999999997E-2</v>
      </c>
      <c r="BM56">
        <v>0.25650000000000001</v>
      </c>
      <c r="BN56">
        <v>1.7699</v>
      </c>
      <c r="BO56">
        <v>3.6428000000000003</v>
      </c>
      <c r="BP56">
        <v>1.5087000000000002</v>
      </c>
      <c r="BQ56">
        <v>3.6806000000000001</v>
      </c>
      <c r="BR56">
        <v>0.84550000000000003</v>
      </c>
      <c r="BS56">
        <v>3.0484</v>
      </c>
      <c r="BT56">
        <v>0.84509999999999996</v>
      </c>
      <c r="BU56">
        <v>-0.24299999999999999</v>
      </c>
      <c r="BV56">
        <v>9.0800000000000006E-2</v>
      </c>
      <c r="BW56">
        <v>3.0777999999999999</v>
      </c>
      <c r="BX56">
        <v>0.6613</v>
      </c>
      <c r="BY56">
        <v>0.85129999999999995</v>
      </c>
      <c r="BZ56">
        <v>1.7278</v>
      </c>
      <c r="CA56">
        <v>1.0586</v>
      </c>
      <c r="CB56">
        <v>0.78720000000000001</v>
      </c>
      <c r="CC56">
        <v>1.0253000000000001</v>
      </c>
      <c r="CD56">
        <v>0.71740000000000004</v>
      </c>
      <c r="CE56">
        <v>2.0085000000000002</v>
      </c>
      <c r="CF56">
        <v>-1.7069999999999999</v>
      </c>
      <c r="CG56">
        <v>2.3416000000000001</v>
      </c>
      <c r="CH56">
        <v>-0.25269999999999998</v>
      </c>
      <c r="CI56">
        <v>-0.91469999999999996</v>
      </c>
      <c r="CJ56">
        <v>-0.58079999999999998</v>
      </c>
      <c r="CK56">
        <v>2.6549</v>
      </c>
      <c r="CL56">
        <v>4.4653999999999998</v>
      </c>
      <c r="CM56">
        <v>4.3352000000000004</v>
      </c>
      <c r="CN56">
        <v>3.3961999999999999</v>
      </c>
      <c r="CO56">
        <v>1.6534</v>
      </c>
      <c r="CP56">
        <v>0.25240000000000001</v>
      </c>
      <c r="CQ56">
        <v>1.6850000000000001</v>
      </c>
      <c r="CR56">
        <v>0.21859999999999999</v>
      </c>
      <c r="CS56">
        <v>0.20530000000000001</v>
      </c>
      <c r="CT56">
        <v>6.2E-2</v>
      </c>
      <c r="CU56">
        <v>-1.0311999999999999</v>
      </c>
      <c r="CW56">
        <v>2.7979000000000003</v>
      </c>
      <c r="CX56">
        <v>0.42</v>
      </c>
    </row>
    <row r="57" spans="1:102">
      <c r="A57">
        <v>1.8</v>
      </c>
      <c r="B57">
        <v>2.5181</v>
      </c>
      <c r="C57">
        <v>0.42809999999999998</v>
      </c>
      <c r="D57">
        <v>1.8757999999999999</v>
      </c>
      <c r="E57">
        <v>1.0765</v>
      </c>
      <c r="F57">
        <v>2.8877999999999999</v>
      </c>
      <c r="G57">
        <v>1.1663999999999999</v>
      </c>
      <c r="H57">
        <v>5.0891000000000002</v>
      </c>
      <c r="I57">
        <v>0.24149999999999999</v>
      </c>
      <c r="J57">
        <v>2.9868000000000001</v>
      </c>
      <c r="K57">
        <v>5.1376999999999997</v>
      </c>
      <c r="L57">
        <v>0.31330000000000002</v>
      </c>
      <c r="M57">
        <v>-1.3717999999999999</v>
      </c>
      <c r="N57">
        <v>3.3024</v>
      </c>
      <c r="O57">
        <v>0.5222</v>
      </c>
      <c r="P57">
        <v>1.5112000000000001</v>
      </c>
      <c r="Q57">
        <v>0.3382</v>
      </c>
      <c r="R57">
        <v>1.3612</v>
      </c>
      <c r="S57">
        <v>2.3342000000000001</v>
      </c>
      <c r="T57">
        <v>7.5731999999999999</v>
      </c>
      <c r="U57">
        <v>3.4603000000000002</v>
      </c>
      <c r="V57">
        <v>1.8334000000000001</v>
      </c>
      <c r="W57">
        <v>2.1724999999999999</v>
      </c>
      <c r="X57">
        <v>2.3731999999999998</v>
      </c>
      <c r="Y57">
        <v>-0.26350000000000001</v>
      </c>
      <c r="Z57">
        <v>-2.3780999999999999</v>
      </c>
      <c r="AA57">
        <v>2.3144999999999998</v>
      </c>
      <c r="AB57">
        <v>4.4984000000000002</v>
      </c>
      <c r="AC57">
        <v>-0.67630000000000001</v>
      </c>
      <c r="AD57">
        <v>1.8233000000000001</v>
      </c>
      <c r="AE57">
        <v>-1.8069</v>
      </c>
      <c r="AF57">
        <v>0.2349</v>
      </c>
      <c r="AG57">
        <v>1.0082</v>
      </c>
      <c r="AH57">
        <v>-0.88949999999999996</v>
      </c>
      <c r="AI57">
        <v>2.0849000000000002</v>
      </c>
      <c r="AJ57">
        <v>-1.4291</v>
      </c>
      <c r="AK57">
        <v>2.0238999999999998</v>
      </c>
      <c r="AL57">
        <v>1.2504999999999999</v>
      </c>
      <c r="AM57">
        <v>2.0095000000000001</v>
      </c>
      <c r="AN57">
        <v>2.6859999999999999</v>
      </c>
      <c r="AO57">
        <v>7.0199999999999999E-2</v>
      </c>
      <c r="AP57">
        <v>0.80020000000000002</v>
      </c>
      <c r="AQ57">
        <v>1.5659000000000001</v>
      </c>
      <c r="AR57">
        <v>1.4432</v>
      </c>
      <c r="AS57">
        <v>1.5143</v>
      </c>
      <c r="AT57">
        <v>-1.4363000000000001</v>
      </c>
      <c r="AU57">
        <v>2.8517999999999999</v>
      </c>
      <c r="AV57">
        <v>1.0857000000000001</v>
      </c>
      <c r="AW57">
        <v>1.7751000000000001</v>
      </c>
      <c r="AX57">
        <v>8.4051000000000009</v>
      </c>
      <c r="AY57">
        <v>1.2119</v>
      </c>
      <c r="AZ57">
        <v>2.5145999999999997</v>
      </c>
      <c r="BA57">
        <v>2.6764999999999999</v>
      </c>
      <c r="BB57">
        <v>-0.7923</v>
      </c>
      <c r="BC57">
        <v>0.3977</v>
      </c>
      <c r="BD57">
        <v>0.85670000000000002</v>
      </c>
      <c r="BE57">
        <v>2.2542</v>
      </c>
      <c r="BF57">
        <v>4.2096</v>
      </c>
      <c r="BG57">
        <v>1.0082</v>
      </c>
      <c r="BH57">
        <v>1.5223</v>
      </c>
      <c r="BI57">
        <v>1.6158000000000001</v>
      </c>
      <c r="BJ57">
        <v>3.2320000000000002</v>
      </c>
      <c r="BK57">
        <v>1.1833</v>
      </c>
      <c r="BL57">
        <v>1.5072999999999999</v>
      </c>
      <c r="BM57">
        <v>0.76980000000000004</v>
      </c>
      <c r="BN57">
        <v>2.2555000000000001</v>
      </c>
      <c r="BO57">
        <v>3.1061999999999999</v>
      </c>
      <c r="BP57">
        <v>3.3622999999999998</v>
      </c>
      <c r="BQ57">
        <v>4.4213000000000005</v>
      </c>
      <c r="BR57">
        <v>0.75480000000000003</v>
      </c>
      <c r="BS57">
        <v>3.4742999999999999</v>
      </c>
      <c r="BT57">
        <v>1.6520999999999999</v>
      </c>
      <c r="BU57">
        <v>0.63439999999999996</v>
      </c>
      <c r="BV57">
        <v>1.9336</v>
      </c>
      <c r="BW57">
        <v>3.1019000000000001</v>
      </c>
      <c r="BX57">
        <v>0.83189999999999997</v>
      </c>
      <c r="BY57">
        <v>1.8035999999999999</v>
      </c>
      <c r="BZ57">
        <v>0.39219999999999999</v>
      </c>
      <c r="CA57">
        <v>2.0884999999999998</v>
      </c>
      <c r="CB57">
        <v>0.75870000000000004</v>
      </c>
      <c r="CC57">
        <v>1.1781999999999999</v>
      </c>
      <c r="CD57">
        <v>0.40139999999999998</v>
      </c>
      <c r="CE57">
        <v>3.7086000000000001</v>
      </c>
      <c r="CF57">
        <v>-0.9798</v>
      </c>
      <c r="CG57">
        <v>2.1034000000000002</v>
      </c>
      <c r="CH57">
        <v>0.74309999999999998</v>
      </c>
      <c r="CI57">
        <v>-0.35959999999999998</v>
      </c>
      <c r="CJ57">
        <v>1.23</v>
      </c>
      <c r="CK57">
        <v>2.2795999999999998</v>
      </c>
      <c r="CL57">
        <v>3.8087999999999997</v>
      </c>
      <c r="CM57">
        <v>3.4512999999999998</v>
      </c>
      <c r="CN57">
        <v>4.2382</v>
      </c>
      <c r="CO57">
        <v>2.323</v>
      </c>
      <c r="CP57">
        <v>2.82</v>
      </c>
      <c r="CQ57">
        <v>3.0924999999999998</v>
      </c>
      <c r="CR57">
        <v>1.8555000000000001</v>
      </c>
      <c r="CS57">
        <v>0.22600000000000001</v>
      </c>
      <c r="CT57">
        <v>1.97</v>
      </c>
      <c r="CU57">
        <v>0.17480000000000001</v>
      </c>
      <c r="CW57">
        <v>2.8228999999999997</v>
      </c>
      <c r="CX57">
        <v>1.6034999999999999</v>
      </c>
    </row>
    <row r="58" spans="1:102">
      <c r="A58">
        <v>2.38</v>
      </c>
      <c r="B58">
        <v>2.3921000000000001</v>
      </c>
      <c r="C58">
        <v>2.3334000000000001</v>
      </c>
      <c r="D58">
        <v>4.6365999999999996</v>
      </c>
      <c r="E58">
        <v>2.2273000000000001</v>
      </c>
      <c r="F58">
        <v>1.5628</v>
      </c>
      <c r="G58">
        <v>1.7635999999999998</v>
      </c>
      <c r="H58">
        <v>4.9511000000000003</v>
      </c>
      <c r="I58">
        <v>1.1942999999999999</v>
      </c>
      <c r="J58">
        <v>2.3805000000000001</v>
      </c>
      <c r="K58">
        <v>5.3040000000000003</v>
      </c>
      <c r="L58">
        <v>3.6112000000000002</v>
      </c>
      <c r="M58">
        <v>0.81240000000000001</v>
      </c>
      <c r="N58">
        <v>4.7827000000000002</v>
      </c>
      <c r="O58">
        <v>-0.46189999999999998</v>
      </c>
      <c r="P58">
        <v>1.5779000000000001</v>
      </c>
      <c r="Q58">
        <v>0.4425</v>
      </c>
      <c r="R58">
        <v>1.1578999999999999</v>
      </c>
      <c r="S58">
        <v>1.3828</v>
      </c>
      <c r="T58">
        <v>6.4253999999999998</v>
      </c>
      <c r="U58">
        <v>4.2416999999999998</v>
      </c>
      <c r="V58">
        <v>2.6949999999999998</v>
      </c>
      <c r="W58">
        <v>1.4369000000000001</v>
      </c>
      <c r="X58">
        <v>2.8467000000000002</v>
      </c>
      <c r="Y58">
        <v>1.2785</v>
      </c>
      <c r="Z58">
        <v>-2.0278</v>
      </c>
      <c r="AA58">
        <v>2.6012</v>
      </c>
      <c r="AB58">
        <v>3.9819</v>
      </c>
      <c r="AC58">
        <v>-0.24840000000000001</v>
      </c>
      <c r="AD58">
        <v>1.3010999999999999</v>
      </c>
      <c r="AE58">
        <v>-0.63419999999999999</v>
      </c>
      <c r="AF58">
        <v>1.3444</v>
      </c>
      <c r="AG58">
        <v>1.0931999999999999</v>
      </c>
      <c r="AH58">
        <v>1.7395</v>
      </c>
      <c r="AI58">
        <v>2.4710000000000001</v>
      </c>
      <c r="AJ58">
        <v>0.59889999999999999</v>
      </c>
      <c r="AK58">
        <v>1.9532</v>
      </c>
      <c r="AL58">
        <v>2.1025</v>
      </c>
      <c r="AM58">
        <v>1.8746</v>
      </c>
      <c r="AN58">
        <v>2.7153</v>
      </c>
      <c r="AO58">
        <v>1.2674000000000001</v>
      </c>
      <c r="AP58">
        <v>1.0153000000000001</v>
      </c>
      <c r="AQ58">
        <v>3.3776999999999999</v>
      </c>
      <c r="AR58">
        <v>1.0577000000000001</v>
      </c>
      <c r="AS58">
        <v>0.87160000000000004</v>
      </c>
      <c r="AT58">
        <v>-1.5998000000000001</v>
      </c>
      <c r="AU58">
        <v>3.9157000000000002</v>
      </c>
      <c r="AV58">
        <v>1.7181</v>
      </c>
      <c r="AW58">
        <v>2.5815999999999999</v>
      </c>
      <c r="AX58">
        <v>8.4832999999999998</v>
      </c>
      <c r="AY58">
        <v>0.94589999999999996</v>
      </c>
      <c r="AZ58">
        <v>4.2880000000000003</v>
      </c>
      <c r="BA58">
        <v>4.3680000000000003</v>
      </c>
      <c r="BB58">
        <v>-0.36220000000000002</v>
      </c>
      <c r="BC58">
        <v>1.0250999999999999</v>
      </c>
      <c r="BD58">
        <v>6.4038000000000004</v>
      </c>
      <c r="BE58">
        <v>2.4319999999999999</v>
      </c>
      <c r="BF58">
        <v>3.6522999999999999</v>
      </c>
      <c r="BG58">
        <v>1.4572000000000001</v>
      </c>
      <c r="BH58">
        <v>2.3153999999999999</v>
      </c>
      <c r="BI58">
        <v>2.1473</v>
      </c>
      <c r="BJ58">
        <v>3.8304</v>
      </c>
      <c r="BK58">
        <v>3.3915000000000002</v>
      </c>
      <c r="BL58">
        <v>1.0181</v>
      </c>
      <c r="BM58">
        <v>0.95130000000000003</v>
      </c>
      <c r="BN58">
        <v>2.8933999999999997</v>
      </c>
      <c r="BO58">
        <v>3.2965</v>
      </c>
      <c r="BP58">
        <v>2.8182999999999998</v>
      </c>
      <c r="BQ58">
        <v>4.8095999999999997</v>
      </c>
      <c r="BR58">
        <v>1.4016999999999999</v>
      </c>
      <c r="BS58">
        <v>3.5606</v>
      </c>
      <c r="BT58">
        <v>1.6245000000000001</v>
      </c>
      <c r="BU58">
        <v>2.1126</v>
      </c>
      <c r="BV58">
        <v>2.3197999999999999</v>
      </c>
      <c r="BW58">
        <v>3.5432000000000001</v>
      </c>
      <c r="BX58">
        <v>1.9938</v>
      </c>
      <c r="BY58">
        <v>3.7845</v>
      </c>
      <c r="BZ58">
        <v>0.71260000000000001</v>
      </c>
      <c r="CA58">
        <v>3.0627</v>
      </c>
      <c r="CB58">
        <v>1.4255</v>
      </c>
      <c r="CC58">
        <v>1.5598000000000001</v>
      </c>
      <c r="CD58">
        <v>1.3352999999999999</v>
      </c>
      <c r="CE58">
        <v>4.0270999999999999</v>
      </c>
      <c r="CF58">
        <v>1.4369000000000001</v>
      </c>
      <c r="CG58">
        <v>2.4361999999999999</v>
      </c>
      <c r="CH58">
        <v>1.3420000000000001</v>
      </c>
      <c r="CI58">
        <v>0.38550000000000001</v>
      </c>
      <c r="CJ58">
        <v>2.2650999999999999</v>
      </c>
      <c r="CK58">
        <v>2.1964999999999999</v>
      </c>
      <c r="CL58">
        <v>5.4080000000000004</v>
      </c>
      <c r="CM58">
        <v>2.2216</v>
      </c>
      <c r="CN58">
        <v>4.7355999999999998</v>
      </c>
      <c r="CO58">
        <v>2.641</v>
      </c>
      <c r="CP58">
        <v>4.0644</v>
      </c>
      <c r="CQ58">
        <v>4.0514000000000001</v>
      </c>
      <c r="CR58">
        <v>1.6520999999999999</v>
      </c>
      <c r="CS58">
        <v>-0.28670000000000001</v>
      </c>
      <c r="CT58">
        <v>2.4297</v>
      </c>
      <c r="CU58">
        <v>0.88919999999999999</v>
      </c>
      <c r="CW58">
        <v>3.3024</v>
      </c>
      <c r="CX58">
        <v>2.1695000000000002</v>
      </c>
    </row>
    <row r="59" spans="1:102">
      <c r="A59">
        <v>1.83</v>
      </c>
      <c r="B59">
        <v>2.5826000000000002</v>
      </c>
      <c r="C59">
        <v>-4.7399999999999998E-2</v>
      </c>
      <c r="D59">
        <v>2.7239</v>
      </c>
      <c r="E59">
        <v>1.7850000000000001</v>
      </c>
      <c r="F59">
        <v>2.1461000000000001</v>
      </c>
      <c r="G59">
        <v>0.92700000000000005</v>
      </c>
      <c r="H59">
        <v>2.9116</v>
      </c>
      <c r="I59">
        <v>1.2471000000000001</v>
      </c>
      <c r="J59">
        <v>2.5032999999999999</v>
      </c>
      <c r="K59">
        <v>4.1935000000000002</v>
      </c>
      <c r="L59">
        <v>3.2955000000000001</v>
      </c>
      <c r="M59">
        <v>1.7646999999999999</v>
      </c>
      <c r="N59">
        <v>3.4245000000000001</v>
      </c>
      <c r="O59">
        <v>-0.4612</v>
      </c>
      <c r="P59">
        <v>1.7705</v>
      </c>
      <c r="Q59">
        <v>0.85829999999999995</v>
      </c>
      <c r="R59">
        <v>0.38690000000000002</v>
      </c>
      <c r="S59">
        <v>1.3751</v>
      </c>
      <c r="T59">
        <v>2.3727</v>
      </c>
      <c r="U59">
        <v>4.4024000000000001</v>
      </c>
      <c r="V59">
        <v>1.7694000000000001</v>
      </c>
      <c r="W59">
        <v>1.302</v>
      </c>
      <c r="X59">
        <v>2.4154</v>
      </c>
      <c r="Y59">
        <v>0.76300000000000001</v>
      </c>
      <c r="Z59">
        <v>-1.9841</v>
      </c>
      <c r="AA59">
        <v>2.1537999999999999</v>
      </c>
      <c r="AB59">
        <v>3.2799</v>
      </c>
      <c r="AC59">
        <v>0.45050000000000001</v>
      </c>
      <c r="AD59">
        <v>0.97950000000000004</v>
      </c>
      <c r="AE59">
        <v>-0.48209999999999997</v>
      </c>
      <c r="AF59">
        <v>1.9134</v>
      </c>
      <c r="AG59">
        <v>0.8871</v>
      </c>
      <c r="AH59">
        <v>1.6797</v>
      </c>
      <c r="AI59">
        <v>1.5238</v>
      </c>
      <c r="AJ59">
        <v>0.77400000000000002</v>
      </c>
      <c r="AK59">
        <v>1.7048000000000001</v>
      </c>
      <c r="AL59">
        <v>2.3435999999999999</v>
      </c>
      <c r="AM59">
        <v>0.84889999999999999</v>
      </c>
      <c r="AN59">
        <v>2.2679999999999998</v>
      </c>
      <c r="AO59">
        <v>1.7170000000000001</v>
      </c>
      <c r="AP59">
        <v>0.61560000000000004</v>
      </c>
      <c r="AQ59">
        <v>1.4097999999999999</v>
      </c>
      <c r="AR59">
        <v>0.85699999999999998</v>
      </c>
      <c r="AS59">
        <v>-5.74E-2</v>
      </c>
      <c r="AT59">
        <v>1.6213</v>
      </c>
      <c r="AU59">
        <v>3.6602000000000001</v>
      </c>
      <c r="AV59">
        <v>2.0518999999999998</v>
      </c>
      <c r="AW59">
        <v>1.7084000000000001</v>
      </c>
      <c r="AX59">
        <v>7.2462</v>
      </c>
      <c r="AY59">
        <v>0.96299999999999997</v>
      </c>
      <c r="AZ59">
        <v>1.6893</v>
      </c>
      <c r="BA59">
        <v>1.8561000000000001</v>
      </c>
      <c r="BB59">
        <v>-1.0929</v>
      </c>
      <c r="BC59">
        <v>-0.50990000000000002</v>
      </c>
      <c r="BD59">
        <v>9.1795000000000009</v>
      </c>
      <c r="BE59">
        <v>2.0733999999999999</v>
      </c>
      <c r="BF59">
        <v>1.173</v>
      </c>
      <c r="BG59">
        <v>1.1438999999999999</v>
      </c>
      <c r="BH59">
        <v>1.4449000000000001</v>
      </c>
      <c r="BI59">
        <v>1.6219999999999999</v>
      </c>
      <c r="BJ59">
        <v>3.6785000000000001</v>
      </c>
      <c r="BK59">
        <v>4.9748999999999999</v>
      </c>
      <c r="BL59">
        <v>0.11799999999999999</v>
      </c>
      <c r="BM59">
        <v>0.24479999999999999</v>
      </c>
      <c r="BN59">
        <v>1.0713999999999999</v>
      </c>
      <c r="BO59">
        <v>2.8176000000000001</v>
      </c>
      <c r="BP59">
        <v>2.4026999999999998</v>
      </c>
      <c r="BQ59">
        <v>2.6105999999999998</v>
      </c>
      <c r="BR59">
        <v>1.1173</v>
      </c>
      <c r="BS59">
        <v>3.4653999999999998</v>
      </c>
      <c r="BT59">
        <v>1.6240000000000001</v>
      </c>
      <c r="BU59">
        <v>1.9702999999999999</v>
      </c>
      <c r="BV59">
        <v>2.1488999999999998</v>
      </c>
      <c r="BW59">
        <v>3.0320999999999998</v>
      </c>
      <c r="BX59">
        <v>1.7502</v>
      </c>
      <c r="BY59">
        <v>2.5099</v>
      </c>
      <c r="BZ59">
        <v>0.53410000000000002</v>
      </c>
      <c r="CA59">
        <v>2.4104999999999999</v>
      </c>
      <c r="CB59">
        <v>0.73399999999999999</v>
      </c>
      <c r="CC59">
        <v>1.6322999999999999</v>
      </c>
      <c r="CD59">
        <v>2.5906000000000002</v>
      </c>
      <c r="CE59">
        <v>3.2250999999999999</v>
      </c>
      <c r="CF59">
        <v>2.0720999999999998</v>
      </c>
      <c r="CG59">
        <v>1.1868000000000001</v>
      </c>
      <c r="CH59">
        <v>1.7181</v>
      </c>
      <c r="CI59">
        <v>1.0227999999999999</v>
      </c>
      <c r="CJ59">
        <v>4.4866000000000001</v>
      </c>
      <c r="CK59">
        <v>1.6779999999999999</v>
      </c>
      <c r="CL59">
        <v>3.8565</v>
      </c>
      <c r="CM59">
        <v>0.76270000000000004</v>
      </c>
      <c r="CN59">
        <v>4.9717000000000002</v>
      </c>
      <c r="CO59">
        <v>2.9702999999999999</v>
      </c>
      <c r="CP59">
        <v>3.9314</v>
      </c>
      <c r="CQ59">
        <v>2.3555000000000001</v>
      </c>
      <c r="CR59">
        <v>0.84619999999999995</v>
      </c>
      <c r="CS59">
        <v>-0.2044</v>
      </c>
      <c r="CT59">
        <v>2.2561</v>
      </c>
      <c r="CU59">
        <v>1.2562</v>
      </c>
      <c r="CW59">
        <v>2.5571000000000002</v>
      </c>
      <c r="CX59">
        <v>1.7202999999999999</v>
      </c>
    </row>
    <row r="60" spans="1:102">
      <c r="A60">
        <v>1.85</v>
      </c>
      <c r="B60">
        <v>2.1227999999999998</v>
      </c>
      <c r="C60">
        <v>-2.3599999999999999E-2</v>
      </c>
      <c r="D60">
        <v>1.4209000000000001</v>
      </c>
      <c r="E60">
        <v>1.9553</v>
      </c>
      <c r="F60">
        <v>1.2011000000000001</v>
      </c>
      <c r="G60">
        <v>0.75719999999999998</v>
      </c>
      <c r="H60">
        <v>-0.09</v>
      </c>
      <c r="I60">
        <v>2.1427999999999998</v>
      </c>
      <c r="J60">
        <v>2.8117000000000001</v>
      </c>
      <c r="K60">
        <v>0.5081</v>
      </c>
      <c r="L60">
        <v>4.5708000000000002</v>
      </c>
      <c r="M60">
        <v>3.2570999999999999</v>
      </c>
      <c r="N60">
        <v>3.1589999999999998</v>
      </c>
      <c r="O60">
        <v>-0.77339999999999998</v>
      </c>
      <c r="P60">
        <v>5.4829999999999997</v>
      </c>
      <c r="Q60">
        <v>2.2199</v>
      </c>
      <c r="R60">
        <v>1.4047000000000001</v>
      </c>
      <c r="S60">
        <v>1.1160000000000001</v>
      </c>
      <c r="T60">
        <v>0.48659999999999998</v>
      </c>
      <c r="U60">
        <v>2.7313999999999998</v>
      </c>
      <c r="V60">
        <v>0.3412</v>
      </c>
      <c r="W60">
        <v>2.3813</v>
      </c>
      <c r="X60">
        <v>2.1863000000000001</v>
      </c>
      <c r="Y60">
        <v>1.6205000000000001</v>
      </c>
      <c r="Z60">
        <v>1.4262000000000001</v>
      </c>
      <c r="AA60">
        <v>3.9487000000000001</v>
      </c>
      <c r="AB60">
        <v>3.0611999999999999</v>
      </c>
      <c r="AC60">
        <v>0.93440000000000001</v>
      </c>
      <c r="AD60">
        <v>0.12870000000000001</v>
      </c>
      <c r="AE60">
        <v>1.0104</v>
      </c>
      <c r="AF60">
        <v>1.9788999999999999</v>
      </c>
      <c r="AG60">
        <v>-0.40350000000000003</v>
      </c>
      <c r="AH60">
        <v>3.0829</v>
      </c>
      <c r="AI60">
        <v>1.8031999999999999</v>
      </c>
      <c r="AJ60">
        <v>5.5922999999999998</v>
      </c>
      <c r="AK60">
        <v>1.6871</v>
      </c>
      <c r="AL60">
        <v>1.3728</v>
      </c>
      <c r="AM60">
        <v>-0.437</v>
      </c>
      <c r="AN60">
        <v>2.5575999999999999</v>
      </c>
      <c r="AO60">
        <v>1.3195000000000001</v>
      </c>
      <c r="AP60">
        <v>0.19170000000000001</v>
      </c>
      <c r="AQ60">
        <v>0.3634</v>
      </c>
      <c r="AR60">
        <v>0.60809999999999997</v>
      </c>
      <c r="AS60">
        <v>-0.1721</v>
      </c>
      <c r="AT60">
        <v>1.7476</v>
      </c>
      <c r="AU60">
        <v>3.8281000000000001</v>
      </c>
      <c r="AV60">
        <v>2.1252</v>
      </c>
      <c r="AW60">
        <v>1.9146000000000001</v>
      </c>
      <c r="AX60">
        <v>6.1333000000000002</v>
      </c>
      <c r="AY60">
        <v>1.401</v>
      </c>
      <c r="AZ60">
        <v>1.5173999999999999</v>
      </c>
      <c r="BA60">
        <v>1.329</v>
      </c>
      <c r="BB60">
        <v>1.4849999999999999</v>
      </c>
      <c r="BC60">
        <v>3.9618000000000002</v>
      </c>
      <c r="BD60">
        <v>8.6930999999999994</v>
      </c>
      <c r="BE60">
        <v>2.1244999999999998</v>
      </c>
      <c r="BF60">
        <v>3.5651000000000002</v>
      </c>
      <c r="BG60">
        <v>1.7831000000000001</v>
      </c>
      <c r="BH60">
        <v>2.1269999999999998</v>
      </c>
      <c r="BI60">
        <v>2.6676000000000002</v>
      </c>
      <c r="BJ60">
        <v>3.3037999999999998</v>
      </c>
      <c r="BK60">
        <v>4.4832000000000001</v>
      </c>
      <c r="BL60">
        <v>1.236</v>
      </c>
      <c r="BM60">
        <v>0.92889999999999995</v>
      </c>
      <c r="BN60">
        <v>0.5806</v>
      </c>
      <c r="BO60">
        <v>0.1191</v>
      </c>
      <c r="BP60">
        <v>1.9081999999999999</v>
      </c>
      <c r="BQ60">
        <v>2.7839</v>
      </c>
      <c r="BR60">
        <v>1.2885</v>
      </c>
      <c r="BS60">
        <v>0.504</v>
      </c>
      <c r="BT60">
        <v>2.6733000000000002</v>
      </c>
      <c r="BU60">
        <v>4.5065999999999997</v>
      </c>
      <c r="BV60">
        <v>2.1215999999999999</v>
      </c>
      <c r="BW60">
        <v>1.1637999999999999</v>
      </c>
      <c r="BX60">
        <v>2.3007</v>
      </c>
      <c r="BY60">
        <v>3.3814000000000002</v>
      </c>
      <c r="BZ60">
        <v>0.2833</v>
      </c>
      <c r="CA60">
        <v>0.31330000000000002</v>
      </c>
      <c r="CB60">
        <v>0.25900000000000001</v>
      </c>
      <c r="CC60">
        <v>1.6229</v>
      </c>
      <c r="CD60">
        <v>2.6886000000000001</v>
      </c>
      <c r="CE60">
        <v>3.3936000000000002</v>
      </c>
      <c r="CF60">
        <v>3.3330000000000002</v>
      </c>
      <c r="CG60">
        <v>1.3134999999999999</v>
      </c>
      <c r="CH60">
        <v>1.0591999999999999</v>
      </c>
      <c r="CI60">
        <v>1.1093999999999999</v>
      </c>
      <c r="CJ60">
        <v>4.9039000000000001</v>
      </c>
      <c r="CK60">
        <v>1.9255</v>
      </c>
      <c r="CL60">
        <v>0.31359999999999999</v>
      </c>
      <c r="CM60">
        <v>-8.3900000000000002E-2</v>
      </c>
      <c r="CN60">
        <v>4.0598000000000001</v>
      </c>
      <c r="CO60">
        <v>2.4356999999999998</v>
      </c>
      <c r="CP60">
        <v>4.056</v>
      </c>
      <c r="CQ60">
        <v>2.3833000000000002</v>
      </c>
      <c r="CR60">
        <v>1.4182999999999999</v>
      </c>
      <c r="CS60">
        <v>-0.26529999999999998</v>
      </c>
      <c r="CT60">
        <v>1.5199</v>
      </c>
      <c r="CU60">
        <v>1.5592999999999999</v>
      </c>
      <c r="CW60">
        <v>1.9975000000000001</v>
      </c>
      <c r="CX60">
        <v>1.8063</v>
      </c>
    </row>
    <row r="61" spans="1:102">
      <c r="A61">
        <v>1.67</v>
      </c>
      <c r="B61">
        <v>2.1627999999999998</v>
      </c>
      <c r="C61">
        <v>0.11890000000000001</v>
      </c>
      <c r="D61">
        <v>2.4119000000000002</v>
      </c>
      <c r="E61">
        <v>1.8984999999999999</v>
      </c>
      <c r="F61">
        <v>0.87329999999999997</v>
      </c>
      <c r="G61">
        <v>0.92420000000000002</v>
      </c>
      <c r="H61">
        <v>-0.61150000000000004</v>
      </c>
      <c r="I61">
        <v>2.6328</v>
      </c>
      <c r="J61">
        <v>2.4819</v>
      </c>
      <c r="K61">
        <v>1.5100000000000001E-2</v>
      </c>
      <c r="L61">
        <v>1.4138999999999999</v>
      </c>
      <c r="M61">
        <v>1.1552</v>
      </c>
      <c r="N61">
        <v>3.3986999999999998</v>
      </c>
      <c r="O61">
        <v>-0.69079999999999997</v>
      </c>
      <c r="P61">
        <v>5.9790000000000001</v>
      </c>
      <c r="Q61">
        <v>2.3012999999999999</v>
      </c>
      <c r="R61">
        <v>0.84670000000000001</v>
      </c>
      <c r="S61">
        <v>1.0496000000000001</v>
      </c>
      <c r="T61">
        <v>-0.73</v>
      </c>
      <c r="U61">
        <v>3.4914000000000001</v>
      </c>
      <c r="V61">
        <v>1.0064</v>
      </c>
      <c r="W61">
        <v>2.5221</v>
      </c>
      <c r="X61">
        <v>1.4847999999999999</v>
      </c>
      <c r="Y61">
        <v>0.80100000000000005</v>
      </c>
      <c r="Z61">
        <v>0.90049999999999997</v>
      </c>
      <c r="AA61">
        <v>4.5361000000000002</v>
      </c>
      <c r="AB61">
        <v>0.58709999999999996</v>
      </c>
      <c r="AC61">
        <v>0.68610000000000004</v>
      </c>
      <c r="AD61">
        <v>-0.82369999999999999</v>
      </c>
      <c r="AE61">
        <v>-0.4713</v>
      </c>
      <c r="AF61">
        <v>2.294</v>
      </c>
      <c r="AG61">
        <v>0.41820000000000002</v>
      </c>
      <c r="AH61">
        <v>1.1044</v>
      </c>
      <c r="AI61">
        <v>2.0952999999999999</v>
      </c>
      <c r="AJ61">
        <v>5.4330999999999996</v>
      </c>
      <c r="AK61">
        <v>0.93489999999999995</v>
      </c>
      <c r="AL61">
        <v>2.4325999999999999</v>
      </c>
      <c r="AM61">
        <v>-0.30270000000000002</v>
      </c>
      <c r="AN61">
        <v>2.5884999999999998</v>
      </c>
      <c r="AO61">
        <v>1.8552999999999999</v>
      </c>
      <c r="AP61">
        <v>-0.53520000000000001</v>
      </c>
      <c r="AQ61">
        <v>1.2766999999999999</v>
      </c>
      <c r="AR61">
        <v>0.49759999999999999</v>
      </c>
      <c r="AS61">
        <v>-0.80879999999999996</v>
      </c>
      <c r="AT61">
        <v>0.94179999999999997</v>
      </c>
      <c r="AU61">
        <v>3.7791000000000001</v>
      </c>
      <c r="AV61">
        <v>1.9891000000000001</v>
      </c>
      <c r="AW61">
        <v>1.1819999999999999</v>
      </c>
      <c r="AX61">
        <v>4.4928999999999997</v>
      </c>
      <c r="AY61">
        <v>2.0768</v>
      </c>
      <c r="AZ61">
        <v>1.5832999999999999</v>
      </c>
      <c r="BA61">
        <v>1.5127000000000002</v>
      </c>
      <c r="BB61">
        <v>-1.3885000000000001</v>
      </c>
      <c r="BC61">
        <v>5.0469999999999997</v>
      </c>
      <c r="BD61">
        <v>8.7705000000000002</v>
      </c>
      <c r="BE61">
        <v>1.8928</v>
      </c>
      <c r="BF61">
        <v>2.2833999999999999</v>
      </c>
      <c r="BG61">
        <v>1.617</v>
      </c>
      <c r="BH61">
        <v>2.597</v>
      </c>
      <c r="BI61">
        <v>3.0661</v>
      </c>
      <c r="BJ61">
        <v>3.5409999999999999</v>
      </c>
      <c r="BK61">
        <v>5.0599999999999996</v>
      </c>
      <c r="BL61">
        <v>1.6886000000000001</v>
      </c>
      <c r="BM61">
        <v>0.70369999999999999</v>
      </c>
      <c r="BN61">
        <v>0.53749999999999998</v>
      </c>
      <c r="BO61">
        <v>0.95550000000000002</v>
      </c>
      <c r="BP61">
        <v>2.1151</v>
      </c>
      <c r="BQ61">
        <v>1.4558</v>
      </c>
      <c r="BR61">
        <v>0.1956</v>
      </c>
      <c r="BS61">
        <v>-1.9918</v>
      </c>
      <c r="BT61">
        <v>3.8795999999999999</v>
      </c>
      <c r="BU61">
        <v>2.3018000000000001</v>
      </c>
      <c r="BV61">
        <v>2.8005</v>
      </c>
      <c r="BW61">
        <v>0.94750000000000001</v>
      </c>
      <c r="BX61">
        <v>1.9708999999999999</v>
      </c>
      <c r="BY61">
        <v>3.3515000000000001</v>
      </c>
      <c r="BZ61">
        <v>-0.2722</v>
      </c>
      <c r="CA61">
        <v>0.97770000000000001</v>
      </c>
      <c r="CB61">
        <v>-0.1893</v>
      </c>
      <c r="CC61">
        <v>1.9687000000000001</v>
      </c>
      <c r="CD61">
        <v>3.2387999999999999</v>
      </c>
      <c r="CE61">
        <v>3.3494000000000002</v>
      </c>
      <c r="CF61">
        <v>2.3468</v>
      </c>
      <c r="CG61">
        <v>0.33760000000000001</v>
      </c>
      <c r="CH61">
        <v>0.5988</v>
      </c>
      <c r="CI61">
        <v>0.48110000000000003</v>
      </c>
      <c r="CJ61">
        <v>5.8426</v>
      </c>
      <c r="CK61">
        <v>0.96719999999999995</v>
      </c>
      <c r="CL61">
        <v>0.95420000000000005</v>
      </c>
      <c r="CM61">
        <v>-0.47410000000000002</v>
      </c>
      <c r="CN61">
        <v>3.7061999999999999</v>
      </c>
      <c r="CO61">
        <v>0.94989999999999997</v>
      </c>
      <c r="CP61">
        <v>3.5596000000000001</v>
      </c>
      <c r="CQ61">
        <v>2.8353999999999999</v>
      </c>
      <c r="CR61">
        <v>1.8414999999999999</v>
      </c>
      <c r="CS61">
        <v>-0.32790000000000002</v>
      </c>
      <c r="CT61">
        <v>2.8069999999999999</v>
      </c>
      <c r="CU61">
        <v>2.4763000000000002</v>
      </c>
      <c r="CW61">
        <v>1.3552999999999999</v>
      </c>
      <c r="CX61">
        <v>1.9319</v>
      </c>
    </row>
    <row r="62" spans="1:102">
      <c r="A62">
        <v>1.31</v>
      </c>
      <c r="B62">
        <v>1.0011000000000001</v>
      </c>
      <c r="C62">
        <v>0.61570000000000003</v>
      </c>
      <c r="D62">
        <v>2.8723999999999998</v>
      </c>
      <c r="E62">
        <v>1.466</v>
      </c>
      <c r="F62">
        <v>1.0281</v>
      </c>
      <c r="G62">
        <v>0.63529999999999998</v>
      </c>
      <c r="H62">
        <v>-0.1525</v>
      </c>
      <c r="I62">
        <v>2.7880000000000003</v>
      </c>
      <c r="J62">
        <v>2.5880999999999998</v>
      </c>
      <c r="K62">
        <v>1.1785000000000001</v>
      </c>
      <c r="L62">
        <v>2.8662999999999998</v>
      </c>
      <c r="M62">
        <v>2.9746000000000001</v>
      </c>
      <c r="N62">
        <v>2.4001999999999999</v>
      </c>
      <c r="O62">
        <v>-0.40400000000000003</v>
      </c>
      <c r="P62">
        <v>5.4368999999999996</v>
      </c>
      <c r="Q62">
        <v>2.3334000000000001</v>
      </c>
      <c r="R62">
        <v>0.25259999999999999</v>
      </c>
      <c r="S62">
        <v>0.88870000000000005</v>
      </c>
      <c r="T62">
        <v>-0.5514</v>
      </c>
      <c r="U62">
        <v>2.6804000000000001</v>
      </c>
      <c r="V62">
        <v>1.4802999999999999</v>
      </c>
      <c r="W62">
        <v>2.0392999999999999</v>
      </c>
      <c r="X62">
        <v>0.9254</v>
      </c>
      <c r="Y62">
        <v>1.2193000000000001</v>
      </c>
      <c r="Z62">
        <v>0.24360000000000001</v>
      </c>
      <c r="AA62">
        <v>4.282</v>
      </c>
      <c r="AB62">
        <v>0.14510000000000001</v>
      </c>
      <c r="AC62">
        <v>0.38690000000000002</v>
      </c>
      <c r="AD62">
        <v>-0.1462</v>
      </c>
      <c r="AE62">
        <v>1.8401999999999998</v>
      </c>
      <c r="AF62">
        <v>1.6156000000000001</v>
      </c>
      <c r="AG62">
        <v>7.5800000000000006E-2</v>
      </c>
      <c r="AH62">
        <v>1.5773999999999999</v>
      </c>
      <c r="AI62">
        <v>0.4728</v>
      </c>
      <c r="AJ62">
        <v>4.4813000000000001</v>
      </c>
      <c r="AK62">
        <v>0.42509999999999998</v>
      </c>
      <c r="AL62">
        <v>2.2494000000000001</v>
      </c>
      <c r="AM62">
        <v>-0.96830000000000005</v>
      </c>
      <c r="AN62">
        <v>1.4572000000000001</v>
      </c>
      <c r="AO62">
        <v>3.1741000000000001</v>
      </c>
      <c r="AP62">
        <v>-0.77370000000000005</v>
      </c>
      <c r="AQ62">
        <v>0.57650000000000001</v>
      </c>
      <c r="AR62">
        <v>-0.41880000000000001</v>
      </c>
      <c r="AS62">
        <v>-1.1474</v>
      </c>
      <c r="AT62">
        <v>0.27500000000000002</v>
      </c>
      <c r="AU62">
        <v>2.6737000000000002</v>
      </c>
      <c r="AV62">
        <v>0.49869999999999998</v>
      </c>
      <c r="AW62">
        <v>0.78490000000000004</v>
      </c>
      <c r="AX62">
        <v>6.6713000000000005</v>
      </c>
      <c r="AY62">
        <v>1.9020000000000001</v>
      </c>
      <c r="AZ62">
        <v>-0.3367</v>
      </c>
      <c r="BA62">
        <v>-0.3594</v>
      </c>
      <c r="BB62">
        <v>-0.46460000000000001</v>
      </c>
      <c r="BC62">
        <v>5.1216999999999997</v>
      </c>
      <c r="BD62">
        <v>9.1039999999999992</v>
      </c>
      <c r="BE62">
        <v>1.0547</v>
      </c>
      <c r="BF62">
        <v>1.1625000000000001</v>
      </c>
      <c r="BG62">
        <v>0.9506</v>
      </c>
      <c r="BH62">
        <v>1.196</v>
      </c>
      <c r="BI62">
        <v>3.6869000000000001</v>
      </c>
      <c r="BJ62">
        <v>2.9209000000000001</v>
      </c>
      <c r="BK62">
        <v>4.4599000000000002</v>
      </c>
      <c r="BL62">
        <v>-0.44290000000000002</v>
      </c>
      <c r="BM62">
        <v>0.2016</v>
      </c>
      <c r="BN62">
        <v>0.25209999999999999</v>
      </c>
      <c r="BO62">
        <v>2.2423999999999999</v>
      </c>
      <c r="BP62">
        <v>1.4020999999999999</v>
      </c>
      <c r="BQ62">
        <v>0.75839999999999996</v>
      </c>
      <c r="BR62">
        <v>0.30520000000000003</v>
      </c>
      <c r="BS62">
        <v>-1.6076000000000001</v>
      </c>
      <c r="BT62">
        <v>4.8757999999999999</v>
      </c>
      <c r="BU62">
        <v>2.6427</v>
      </c>
      <c r="BV62">
        <v>1.8587</v>
      </c>
      <c r="BW62">
        <v>-0.45269999999999999</v>
      </c>
      <c r="BX62">
        <v>2.6640000000000001</v>
      </c>
      <c r="BY62">
        <v>2.7067000000000001</v>
      </c>
      <c r="BZ62">
        <v>1.1286</v>
      </c>
      <c r="CA62">
        <v>0.2427</v>
      </c>
      <c r="CB62">
        <v>0.23530000000000001</v>
      </c>
      <c r="CC62">
        <v>1.3343</v>
      </c>
      <c r="CD62">
        <v>2.0792000000000002</v>
      </c>
      <c r="CE62">
        <v>2.3944999999999999</v>
      </c>
      <c r="CF62">
        <v>1.9234</v>
      </c>
      <c r="CG62">
        <v>-0.60499999999999998</v>
      </c>
      <c r="CH62">
        <v>1.1987000000000001</v>
      </c>
      <c r="CI62">
        <v>0.48980000000000001</v>
      </c>
      <c r="CJ62">
        <v>4.1502999999999997</v>
      </c>
      <c r="CK62">
        <v>-0.39950000000000002</v>
      </c>
      <c r="CL62">
        <v>0.1171</v>
      </c>
      <c r="CM62">
        <v>-1.1397999999999999</v>
      </c>
      <c r="CN62">
        <v>1.7824</v>
      </c>
      <c r="CO62">
        <v>0.2868</v>
      </c>
      <c r="CP62">
        <v>1.6005</v>
      </c>
      <c r="CQ62">
        <v>2.3075000000000001</v>
      </c>
      <c r="CR62">
        <v>1.2704</v>
      </c>
      <c r="CS62">
        <v>0.75849999999999995</v>
      </c>
      <c r="CT62">
        <v>0.79320000000000002</v>
      </c>
      <c r="CU62">
        <v>1.611</v>
      </c>
      <c r="CW62">
        <v>0.45569999999999999</v>
      </c>
      <c r="CX62">
        <v>1.4993000000000001</v>
      </c>
    </row>
    <row r="63" spans="1:102">
      <c r="A63">
        <v>0.99</v>
      </c>
      <c r="B63">
        <v>0.84030000000000005</v>
      </c>
      <c r="C63">
        <v>0.61119999999999997</v>
      </c>
      <c r="D63">
        <v>0.83199999999999996</v>
      </c>
      <c r="E63">
        <v>1.6185</v>
      </c>
      <c r="F63">
        <v>1.2604</v>
      </c>
      <c r="G63">
        <v>0.37469999999999998</v>
      </c>
      <c r="H63">
        <v>1.9992000000000001</v>
      </c>
      <c r="I63">
        <v>1.1689000000000001</v>
      </c>
      <c r="J63">
        <v>2.673</v>
      </c>
      <c r="K63">
        <v>3.1949999999999998</v>
      </c>
      <c r="L63">
        <v>1.9656</v>
      </c>
      <c r="M63">
        <v>2.2968000000000002</v>
      </c>
      <c r="N63">
        <v>0.32819999999999999</v>
      </c>
      <c r="O63">
        <v>5.8000000000000003E-2</v>
      </c>
      <c r="P63">
        <v>5.6958000000000002</v>
      </c>
      <c r="Q63">
        <v>1.9176</v>
      </c>
      <c r="R63">
        <v>0.53239999999999998</v>
      </c>
      <c r="S63">
        <v>1.0006999999999999</v>
      </c>
      <c r="T63">
        <v>-0.82410000000000005</v>
      </c>
      <c r="U63">
        <v>2.4047999999999998</v>
      </c>
      <c r="V63">
        <v>0.93440000000000001</v>
      </c>
      <c r="W63">
        <v>1.6402000000000001</v>
      </c>
      <c r="X63">
        <v>0.70830000000000004</v>
      </c>
      <c r="Y63">
        <v>0.48580000000000001</v>
      </c>
      <c r="Z63">
        <v>0.68989999999999996</v>
      </c>
      <c r="AA63">
        <v>4.8893000000000004</v>
      </c>
      <c r="AB63">
        <v>0.82399999999999995</v>
      </c>
      <c r="AC63">
        <v>0.82479999999999998</v>
      </c>
      <c r="AD63">
        <v>0.1101</v>
      </c>
      <c r="AE63">
        <v>0.78839999999999999</v>
      </c>
      <c r="AF63">
        <v>0.39800000000000002</v>
      </c>
      <c r="AG63">
        <v>-0.2263</v>
      </c>
      <c r="AH63">
        <v>0.377</v>
      </c>
      <c r="AI63">
        <v>3.7699999999999997E-2</v>
      </c>
      <c r="AJ63">
        <v>4.6512000000000002</v>
      </c>
      <c r="AK63">
        <v>-0.1961</v>
      </c>
      <c r="AL63">
        <v>1.0457000000000001</v>
      </c>
      <c r="AM63">
        <v>-1.0706</v>
      </c>
      <c r="AN63">
        <v>0.64129999999999998</v>
      </c>
      <c r="AO63">
        <v>1.0951</v>
      </c>
      <c r="AP63">
        <v>0.15079999999999999</v>
      </c>
      <c r="AQ63">
        <v>0.9032</v>
      </c>
      <c r="AR63">
        <v>-0.48</v>
      </c>
      <c r="AS63">
        <v>-0.97929999999999995</v>
      </c>
      <c r="AT63">
        <v>0.27560000000000001</v>
      </c>
      <c r="AU63">
        <v>2.1263000000000001</v>
      </c>
      <c r="AV63">
        <v>-0.15359999999999999</v>
      </c>
      <c r="AW63">
        <v>0.81</v>
      </c>
      <c r="AX63">
        <v>4.9268999999999998</v>
      </c>
      <c r="AY63">
        <v>2.2648999999999999</v>
      </c>
      <c r="AZ63">
        <v>-1.5335999999999999</v>
      </c>
      <c r="BA63">
        <v>-1.5056</v>
      </c>
      <c r="BB63">
        <v>1.5123</v>
      </c>
      <c r="BC63">
        <v>6.6234000000000002</v>
      </c>
      <c r="BD63">
        <v>3.8536000000000001</v>
      </c>
      <c r="BE63">
        <v>0.83399999999999996</v>
      </c>
      <c r="BF63">
        <v>1.3395000000000001</v>
      </c>
      <c r="BG63">
        <v>1.5363</v>
      </c>
      <c r="BH63">
        <v>1.1456999999999999</v>
      </c>
      <c r="BI63">
        <v>3.7873999999999999</v>
      </c>
      <c r="BJ63">
        <v>2.6027</v>
      </c>
      <c r="BK63">
        <v>2.0575000000000001</v>
      </c>
      <c r="BL63">
        <v>0.7853</v>
      </c>
      <c r="BM63">
        <v>-0.36</v>
      </c>
      <c r="BN63">
        <v>-0.76549999999999996</v>
      </c>
      <c r="BO63">
        <v>2.1898</v>
      </c>
      <c r="BP63">
        <v>1.6968000000000001</v>
      </c>
      <c r="BQ63">
        <v>-0.71699999999999997</v>
      </c>
      <c r="BR63">
        <v>-0.27650000000000002</v>
      </c>
      <c r="BS63">
        <v>-2.2614999999999998</v>
      </c>
      <c r="BT63">
        <v>5.7484999999999999</v>
      </c>
      <c r="BU63">
        <v>1.5427</v>
      </c>
      <c r="BV63">
        <v>1.2355</v>
      </c>
      <c r="BW63">
        <v>-0.51849999999999996</v>
      </c>
      <c r="BX63">
        <v>1.3261000000000001</v>
      </c>
      <c r="BY63">
        <v>1.0384</v>
      </c>
      <c r="BZ63">
        <v>0.80559999999999998</v>
      </c>
      <c r="CA63">
        <v>0.93300000000000005</v>
      </c>
      <c r="CB63">
        <v>-0.14050000000000001</v>
      </c>
      <c r="CC63">
        <v>0.83440000000000003</v>
      </c>
      <c r="CD63">
        <v>2.5023</v>
      </c>
      <c r="CE63">
        <v>1.6305000000000001</v>
      </c>
      <c r="CF63">
        <v>1.4622999999999999</v>
      </c>
      <c r="CG63">
        <v>-0.36499999999999999</v>
      </c>
      <c r="CH63">
        <v>-0.59360000000000002</v>
      </c>
      <c r="CI63">
        <v>-0.4224</v>
      </c>
      <c r="CJ63">
        <v>2.4472999999999998</v>
      </c>
      <c r="CK63">
        <v>-0.4194</v>
      </c>
      <c r="CL63">
        <v>-1.2999999999999999E-2</v>
      </c>
      <c r="CM63">
        <v>-0.91949999999999998</v>
      </c>
      <c r="CN63">
        <v>1.1208</v>
      </c>
      <c r="CO63">
        <v>-0.86499999999999999</v>
      </c>
      <c r="CP63">
        <v>1.0317000000000001</v>
      </c>
      <c r="CQ63">
        <v>1.9767999999999999</v>
      </c>
      <c r="CR63">
        <v>1.3623000000000001</v>
      </c>
      <c r="CS63">
        <v>1.1294</v>
      </c>
      <c r="CT63">
        <v>0.80469999999999997</v>
      </c>
      <c r="CU63">
        <v>0.85470000000000002</v>
      </c>
      <c r="CW63">
        <v>-7.7700000000000005E-2</v>
      </c>
      <c r="CX63">
        <v>1.3763000000000001</v>
      </c>
    </row>
    <row r="64" spans="1:102">
      <c r="A64">
        <v>0.84</v>
      </c>
      <c r="B64">
        <v>-0.45639999999999997</v>
      </c>
      <c r="C64">
        <v>1.0915999999999999</v>
      </c>
      <c r="D64">
        <v>1.1623999999999999</v>
      </c>
      <c r="E64">
        <v>0.72140000000000004</v>
      </c>
      <c r="F64">
        <v>0.66739999999999999</v>
      </c>
      <c r="G64">
        <v>0.84789999999999999</v>
      </c>
      <c r="H64">
        <v>2.2038000000000002</v>
      </c>
      <c r="I64">
        <v>0.84760000000000002</v>
      </c>
      <c r="J64">
        <v>2.351</v>
      </c>
      <c r="K64">
        <v>3.8815</v>
      </c>
      <c r="L64">
        <v>0.43630000000000002</v>
      </c>
      <c r="M64">
        <v>1.1859999999999999</v>
      </c>
      <c r="N64">
        <v>1.5512000000000001</v>
      </c>
      <c r="O64">
        <v>0.6371</v>
      </c>
      <c r="P64">
        <v>4.3814000000000002</v>
      </c>
      <c r="Q64">
        <v>1.0057</v>
      </c>
      <c r="R64">
        <v>0.1196</v>
      </c>
      <c r="S64">
        <v>1.1934</v>
      </c>
      <c r="T64">
        <v>0.22770000000000001</v>
      </c>
      <c r="U64">
        <v>0.66749999999999998</v>
      </c>
      <c r="V64">
        <v>0.41970000000000002</v>
      </c>
      <c r="W64">
        <v>1.2852000000000001</v>
      </c>
      <c r="X64">
        <v>0.78920000000000001</v>
      </c>
      <c r="Y64">
        <v>0.90200000000000002</v>
      </c>
      <c r="Z64">
        <v>0.40489999999999998</v>
      </c>
      <c r="AA64">
        <v>4.1364999999999998</v>
      </c>
      <c r="AB64">
        <v>0.84850000000000003</v>
      </c>
      <c r="AC64">
        <v>0.24740000000000001</v>
      </c>
      <c r="AD64">
        <v>-0.1464</v>
      </c>
      <c r="AE64">
        <v>0.65839999999999999</v>
      </c>
      <c r="AF64">
        <v>0.27289999999999998</v>
      </c>
      <c r="AG64">
        <v>-0.2261</v>
      </c>
      <c r="AH64">
        <v>0.58230000000000004</v>
      </c>
      <c r="AI64">
        <v>0.63790000000000002</v>
      </c>
      <c r="AJ64">
        <v>4.7583000000000002</v>
      </c>
      <c r="AK64">
        <v>-0.43790000000000001</v>
      </c>
      <c r="AL64">
        <v>1.5965</v>
      </c>
      <c r="AM64">
        <v>-0.87539999999999996</v>
      </c>
      <c r="AN64">
        <v>-0.1241</v>
      </c>
      <c r="AO64">
        <v>2.4382999999999999</v>
      </c>
      <c r="AP64">
        <v>-0.17050000000000001</v>
      </c>
      <c r="AQ64">
        <v>-0.24060000000000001</v>
      </c>
      <c r="AR64">
        <v>-1.0157</v>
      </c>
      <c r="AS64">
        <v>-0.28720000000000001</v>
      </c>
      <c r="AT64">
        <v>-1.4601999999999999</v>
      </c>
      <c r="AU64">
        <v>0.41299999999999998</v>
      </c>
      <c r="AV64">
        <v>-0.87250000000000005</v>
      </c>
      <c r="AW64">
        <v>0.52129999999999999</v>
      </c>
      <c r="AX64">
        <v>6.6475</v>
      </c>
      <c r="AY64">
        <v>2.4889000000000001</v>
      </c>
      <c r="AZ64">
        <v>-2.3079999999999998</v>
      </c>
      <c r="BA64">
        <v>-2.0842999999999998</v>
      </c>
      <c r="BB64">
        <v>-0.43619999999999998</v>
      </c>
      <c r="BC64">
        <v>8.6560000000000006</v>
      </c>
      <c r="BD64">
        <v>1.2342</v>
      </c>
      <c r="BE64">
        <v>-0.20880000000000001</v>
      </c>
      <c r="BF64">
        <v>0.84060000000000001</v>
      </c>
      <c r="BG64">
        <v>1.131</v>
      </c>
      <c r="BH64">
        <v>0.68610000000000004</v>
      </c>
      <c r="BI64">
        <v>3.3830999999999998</v>
      </c>
      <c r="BJ64">
        <v>0.69020000000000004</v>
      </c>
      <c r="BK64">
        <v>0.36309999999999998</v>
      </c>
      <c r="BL64">
        <v>0.32729999999999998</v>
      </c>
      <c r="BM64">
        <v>0.4884</v>
      </c>
      <c r="BN64">
        <v>-1.2315</v>
      </c>
      <c r="BO64">
        <v>1.345</v>
      </c>
      <c r="BP64">
        <v>1.9180999999999999</v>
      </c>
      <c r="BQ64">
        <v>-0.17799999999999999</v>
      </c>
      <c r="BR64">
        <v>0.1105</v>
      </c>
      <c r="BS64">
        <v>-4.0936000000000003</v>
      </c>
      <c r="BT64">
        <v>4.8863000000000003</v>
      </c>
      <c r="BU64">
        <v>2.1231</v>
      </c>
      <c r="BV64">
        <v>1.0265</v>
      </c>
      <c r="BW64">
        <v>0.4325</v>
      </c>
      <c r="BX64">
        <v>1.6120000000000001</v>
      </c>
      <c r="BY64">
        <v>0.94550000000000001</v>
      </c>
      <c r="BZ64">
        <v>0</v>
      </c>
      <c r="CA64">
        <v>2.0768</v>
      </c>
      <c r="CB64">
        <v>0.188</v>
      </c>
      <c r="CC64">
        <v>0.6038</v>
      </c>
      <c r="CD64">
        <v>0.70650000000000002</v>
      </c>
      <c r="CE64">
        <v>-0.51729999999999998</v>
      </c>
      <c r="CF64">
        <v>1.0832999999999999</v>
      </c>
      <c r="CG64">
        <v>-0.59230000000000005</v>
      </c>
      <c r="CH64">
        <v>4.5699999999999998E-2</v>
      </c>
      <c r="CI64">
        <v>-0.14099999999999999</v>
      </c>
      <c r="CJ64">
        <v>0.76249999999999996</v>
      </c>
      <c r="CK64">
        <v>-0.188</v>
      </c>
      <c r="CL64">
        <v>0.1925</v>
      </c>
      <c r="CM64">
        <v>0.50460000000000005</v>
      </c>
      <c r="CN64">
        <v>0.219</v>
      </c>
      <c r="CO64">
        <v>-1.4372</v>
      </c>
      <c r="CP64">
        <v>-0.56510000000000005</v>
      </c>
      <c r="CQ64">
        <v>3.5358999999999998</v>
      </c>
      <c r="CR64">
        <v>1.1748000000000001</v>
      </c>
      <c r="CS64">
        <v>1.2495000000000001</v>
      </c>
      <c r="CT64">
        <v>0.43020000000000003</v>
      </c>
      <c r="CU64">
        <v>1.1873</v>
      </c>
      <c r="CW64">
        <v>0.58989999999999998</v>
      </c>
      <c r="CX64">
        <v>0.96360000000000001</v>
      </c>
    </row>
    <row r="65" spans="1:102">
      <c r="A65">
        <v>0.2</v>
      </c>
      <c r="B65">
        <v>-0.3599</v>
      </c>
      <c r="C65">
        <v>7.0900000000000005E-2</v>
      </c>
      <c r="D65">
        <v>1.1645000000000001</v>
      </c>
      <c r="E65">
        <v>0.2475</v>
      </c>
      <c r="F65">
        <v>-0.13320000000000001</v>
      </c>
      <c r="G65">
        <v>0.77500000000000002</v>
      </c>
      <c r="H65">
        <v>2.1356999999999999</v>
      </c>
      <c r="I65">
        <v>-0.1346</v>
      </c>
      <c r="J65">
        <v>0.26989999999999997</v>
      </c>
      <c r="K65">
        <v>4.6479999999999997</v>
      </c>
      <c r="L65">
        <v>0.31609999999999999</v>
      </c>
      <c r="M65">
        <v>0.23730000000000001</v>
      </c>
      <c r="N65">
        <v>1.6604000000000001</v>
      </c>
      <c r="O65">
        <v>0.28870000000000001</v>
      </c>
      <c r="P65">
        <v>-0.92820000000000003</v>
      </c>
      <c r="Q65">
        <v>-0.35770000000000002</v>
      </c>
      <c r="R65">
        <v>-1.1740999999999999</v>
      </c>
      <c r="S65">
        <v>-0.51170000000000004</v>
      </c>
      <c r="T65">
        <v>0.76480000000000004</v>
      </c>
      <c r="U65">
        <v>-0.30590000000000001</v>
      </c>
      <c r="V65">
        <v>1.1002000000000001</v>
      </c>
      <c r="W65">
        <v>-0.12239999999999999</v>
      </c>
      <c r="X65">
        <v>0.62980000000000003</v>
      </c>
      <c r="Y65">
        <v>0.64100000000000001</v>
      </c>
      <c r="Z65">
        <v>-0.16070000000000001</v>
      </c>
      <c r="AA65">
        <v>0.62660000000000005</v>
      </c>
      <c r="AB65">
        <v>0.53129999999999999</v>
      </c>
      <c r="AC65">
        <v>-0.46289999999999998</v>
      </c>
      <c r="AD65">
        <v>0.14699999999999999</v>
      </c>
      <c r="AE65">
        <v>-0.3952</v>
      </c>
      <c r="AF65">
        <v>-0.53449999999999998</v>
      </c>
      <c r="AG65">
        <v>0.56979999999999997</v>
      </c>
      <c r="AH65">
        <v>-0.36049999999999999</v>
      </c>
      <c r="AI65">
        <v>1.0741000000000001</v>
      </c>
      <c r="AJ65">
        <v>-0.82299999999999995</v>
      </c>
      <c r="AK65">
        <v>-0.22620000000000001</v>
      </c>
      <c r="AL65">
        <v>1.7410999999999999</v>
      </c>
      <c r="AM65">
        <v>-0.70899999999999996</v>
      </c>
      <c r="AN65">
        <v>-0.4647</v>
      </c>
      <c r="AO65">
        <v>2.3256000000000001</v>
      </c>
      <c r="AP65">
        <v>0.29210000000000003</v>
      </c>
      <c r="AQ65">
        <v>-0.95879999999999999</v>
      </c>
      <c r="AR65">
        <v>-1.7801</v>
      </c>
      <c r="AS65">
        <v>0.1149</v>
      </c>
      <c r="AT65">
        <v>-1.4177</v>
      </c>
      <c r="AU65">
        <v>-0.23449999999999999</v>
      </c>
      <c r="AV65">
        <v>-1.5891</v>
      </c>
      <c r="AW65">
        <v>0.23119999999999999</v>
      </c>
      <c r="AX65">
        <v>5.1237000000000004</v>
      </c>
      <c r="AY65">
        <v>1.7419</v>
      </c>
      <c r="AZ65">
        <v>-2.4289999999999998</v>
      </c>
      <c r="BA65">
        <v>-2.0425</v>
      </c>
      <c r="BB65">
        <v>-1.4047000000000001</v>
      </c>
      <c r="BC65">
        <v>2.6757</v>
      </c>
      <c r="BD65">
        <v>1.492</v>
      </c>
      <c r="BE65">
        <v>-0.66710000000000003</v>
      </c>
      <c r="BF65">
        <v>-1.4224999999999999</v>
      </c>
      <c r="BG65">
        <v>0.4027</v>
      </c>
      <c r="BH65">
        <v>-0.52180000000000004</v>
      </c>
      <c r="BI65">
        <v>1.1282000000000001</v>
      </c>
      <c r="BJ65">
        <v>0.1837</v>
      </c>
      <c r="BK65">
        <v>-0.24679999999999999</v>
      </c>
      <c r="BL65">
        <v>-1.0781000000000001</v>
      </c>
      <c r="BM65">
        <v>0.44700000000000001</v>
      </c>
      <c r="BN65">
        <v>-1.5289000000000001</v>
      </c>
      <c r="BO65">
        <v>1.9540999999999999</v>
      </c>
      <c r="BP65">
        <v>0.83430000000000004</v>
      </c>
      <c r="BQ65">
        <v>-0.75190000000000001</v>
      </c>
      <c r="BR65">
        <v>0.35949999999999999</v>
      </c>
      <c r="BS65">
        <v>-1.6065</v>
      </c>
      <c r="BT65">
        <v>3.1183999999999998</v>
      </c>
      <c r="BU65">
        <v>1.1964999999999999</v>
      </c>
      <c r="BV65">
        <v>0.14949999999999999</v>
      </c>
      <c r="BW65">
        <v>1.3310999999999999</v>
      </c>
      <c r="BX65">
        <v>1.7014</v>
      </c>
      <c r="BY65">
        <v>-0.74560000000000004</v>
      </c>
      <c r="BZ65">
        <v>0.57579999999999998</v>
      </c>
      <c r="CA65">
        <v>1.9431</v>
      </c>
      <c r="CB65">
        <v>0.12920000000000001</v>
      </c>
      <c r="CC65">
        <v>-0.30020000000000002</v>
      </c>
      <c r="CD65">
        <v>-0.56010000000000004</v>
      </c>
      <c r="CE65">
        <v>-0.55910000000000004</v>
      </c>
      <c r="CF65">
        <v>0.65790000000000004</v>
      </c>
      <c r="CG65">
        <v>-0.86819999999999997</v>
      </c>
      <c r="CH65">
        <v>0.77470000000000006</v>
      </c>
      <c r="CI65">
        <v>0.43890000000000001</v>
      </c>
      <c r="CJ65">
        <v>-1.179</v>
      </c>
      <c r="CK65">
        <v>-0.31140000000000001</v>
      </c>
      <c r="CL65">
        <v>0.66269999999999996</v>
      </c>
      <c r="CM65">
        <v>-0.36380000000000001</v>
      </c>
      <c r="CN65">
        <v>-0.3024</v>
      </c>
      <c r="CO65">
        <v>-0.98570000000000002</v>
      </c>
      <c r="CP65">
        <v>-0.86319999999999997</v>
      </c>
      <c r="CQ65">
        <v>3.0678999999999998</v>
      </c>
      <c r="CR65">
        <v>-0.30809999999999998</v>
      </c>
      <c r="CS65">
        <v>1.105</v>
      </c>
      <c r="CT65">
        <v>-0.53300000000000003</v>
      </c>
      <c r="CU65">
        <v>0.46329999999999999</v>
      </c>
      <c r="CW65">
        <v>-0.16600000000000001</v>
      </c>
      <c r="CX65">
        <v>-0.27300000000000002</v>
      </c>
    </row>
    <row r="66" spans="1:102">
      <c r="A66">
        <v>0.71</v>
      </c>
      <c r="B66">
        <v>-9.0200000000000002E-2</v>
      </c>
      <c r="C66">
        <v>0.30869999999999997</v>
      </c>
      <c r="D66">
        <v>0.1449</v>
      </c>
      <c r="E66">
        <v>0.68310000000000004</v>
      </c>
      <c r="F66">
        <v>0.89770000000000005</v>
      </c>
      <c r="G66">
        <v>1.1505000000000001</v>
      </c>
      <c r="H66">
        <v>2.2467999999999999</v>
      </c>
      <c r="I66">
        <v>0.75380000000000003</v>
      </c>
      <c r="J66">
        <v>1.3193999999999999</v>
      </c>
      <c r="K66">
        <v>4.9390000000000001</v>
      </c>
      <c r="L66">
        <v>2.6882000000000001</v>
      </c>
      <c r="M66">
        <v>2.0135999999999998</v>
      </c>
      <c r="N66">
        <v>1.1746000000000001</v>
      </c>
      <c r="O66">
        <v>1.3332999999999999</v>
      </c>
      <c r="P66">
        <v>-0.248</v>
      </c>
      <c r="Q66">
        <v>0.15340000000000001</v>
      </c>
      <c r="R66">
        <v>-0.08</v>
      </c>
      <c r="S66">
        <v>1.105</v>
      </c>
      <c r="T66">
        <v>0.90300000000000002</v>
      </c>
      <c r="U66">
        <v>-0.51780000000000004</v>
      </c>
      <c r="V66">
        <v>0.93659999999999999</v>
      </c>
      <c r="W66">
        <v>0.93479999999999996</v>
      </c>
      <c r="X66">
        <v>1.6400999999999999</v>
      </c>
      <c r="Y66">
        <v>1.8409</v>
      </c>
      <c r="Z66">
        <v>1.3793</v>
      </c>
      <c r="AA66">
        <v>1.4137</v>
      </c>
      <c r="AB66">
        <v>1.4591000000000001</v>
      </c>
      <c r="AC66">
        <v>0.24779999999999999</v>
      </c>
      <c r="AD66">
        <v>1.0150999999999999</v>
      </c>
      <c r="AE66">
        <v>1.2213000000000001</v>
      </c>
      <c r="AF66">
        <v>-0.1731</v>
      </c>
      <c r="AG66">
        <v>0.26500000000000001</v>
      </c>
      <c r="AH66">
        <v>1.7126999999999999</v>
      </c>
      <c r="AI66">
        <v>0.82850000000000001</v>
      </c>
      <c r="AJ66">
        <v>0</v>
      </c>
      <c r="AK66">
        <v>0.37959999999999999</v>
      </c>
      <c r="AL66">
        <v>1.9897</v>
      </c>
      <c r="AM66">
        <v>-0.37109999999999999</v>
      </c>
      <c r="AN66">
        <v>-0.89780000000000004</v>
      </c>
      <c r="AO66">
        <v>3.18</v>
      </c>
      <c r="AP66">
        <v>0.97460000000000002</v>
      </c>
      <c r="AQ66">
        <v>0.33529999999999999</v>
      </c>
      <c r="AR66">
        <v>-1.0570999999999999</v>
      </c>
      <c r="AS66">
        <v>1.3977999999999999</v>
      </c>
      <c r="AT66">
        <v>-0.19209999999999999</v>
      </c>
      <c r="AU66">
        <v>-0.48449999999999999</v>
      </c>
      <c r="AV66">
        <v>-0.65010000000000001</v>
      </c>
      <c r="AW66">
        <v>1.6355</v>
      </c>
      <c r="AX66">
        <v>3.4821</v>
      </c>
      <c r="AY66">
        <v>2.391</v>
      </c>
      <c r="AZ66">
        <v>-1.8814</v>
      </c>
      <c r="BA66">
        <v>-1.718</v>
      </c>
      <c r="BB66">
        <v>0.43109999999999998</v>
      </c>
      <c r="BC66">
        <v>3.1488</v>
      </c>
      <c r="BD66">
        <v>2.7134</v>
      </c>
      <c r="BE66">
        <v>-0.3453</v>
      </c>
      <c r="BF66">
        <v>-5.7200000000000001E-2</v>
      </c>
      <c r="BG66">
        <v>0.99260000000000004</v>
      </c>
      <c r="BH66">
        <v>0.61109999999999998</v>
      </c>
      <c r="BI66">
        <v>1.6413</v>
      </c>
      <c r="BJ66">
        <v>9.7600000000000006E-2</v>
      </c>
      <c r="BK66">
        <v>-3.8100000000000002E-2</v>
      </c>
      <c r="BL66">
        <v>-0.876</v>
      </c>
      <c r="BM66">
        <v>8.3599999999999994E-2</v>
      </c>
      <c r="BN66">
        <v>0.40889999999999999</v>
      </c>
      <c r="BO66">
        <v>1.5886</v>
      </c>
      <c r="BP66">
        <v>2.1459000000000001</v>
      </c>
      <c r="BQ66">
        <v>0.59789999999999999</v>
      </c>
      <c r="BR66">
        <v>0.94840000000000002</v>
      </c>
      <c r="BS66">
        <v>-0.83179999999999998</v>
      </c>
      <c r="BT66">
        <v>2.5097</v>
      </c>
      <c r="BU66">
        <v>2.8929</v>
      </c>
      <c r="BV66">
        <v>-0.6341</v>
      </c>
      <c r="BW66">
        <v>1.4410000000000001</v>
      </c>
      <c r="BX66">
        <v>1.2593000000000001</v>
      </c>
      <c r="BY66">
        <v>-0.2402</v>
      </c>
      <c r="BZ66">
        <v>0.97160000000000002</v>
      </c>
      <c r="CA66">
        <v>1.6252</v>
      </c>
      <c r="CB66">
        <v>1.4702</v>
      </c>
      <c r="CC66">
        <v>-0.33579999999999999</v>
      </c>
      <c r="CD66">
        <v>-0.38919999999999999</v>
      </c>
      <c r="CE66">
        <v>-0.2485</v>
      </c>
      <c r="CF66">
        <v>0.92600000000000005</v>
      </c>
      <c r="CG66">
        <v>0.36009999999999998</v>
      </c>
      <c r="CH66">
        <v>1.6484000000000001</v>
      </c>
      <c r="CI66">
        <v>0.68579999999999997</v>
      </c>
      <c r="CJ66">
        <v>-1.6052</v>
      </c>
      <c r="CK66">
        <v>0.3332</v>
      </c>
      <c r="CL66">
        <v>0.15409999999999999</v>
      </c>
      <c r="CM66">
        <v>-0.75649999999999995</v>
      </c>
      <c r="CN66">
        <v>1E-3</v>
      </c>
      <c r="CO66">
        <v>-0.45</v>
      </c>
      <c r="CP66">
        <v>-1.2889999999999999</v>
      </c>
      <c r="CQ66">
        <v>3.4613999999999998</v>
      </c>
      <c r="CR66">
        <v>0.5948</v>
      </c>
      <c r="CS66">
        <v>2.4260000000000002</v>
      </c>
      <c r="CT66">
        <v>-1.6520999999999999</v>
      </c>
      <c r="CU66">
        <v>-0.30370000000000003</v>
      </c>
      <c r="CW66">
        <v>-0.67410000000000003</v>
      </c>
      <c r="CX66">
        <v>0.50800000000000001</v>
      </c>
    </row>
    <row r="67" spans="1:102">
      <c r="A67">
        <v>0.71</v>
      </c>
      <c r="B67">
        <v>-9.0200000000000002E-2</v>
      </c>
      <c r="C67">
        <v>0.30869999999999997</v>
      </c>
      <c r="D67">
        <v>0.1449</v>
      </c>
      <c r="E67">
        <v>0.68310000000000004</v>
      </c>
      <c r="F67">
        <v>0.89770000000000005</v>
      </c>
      <c r="G67">
        <v>1.1505000000000001</v>
      </c>
      <c r="H67">
        <v>2.2467999999999999</v>
      </c>
      <c r="I67">
        <v>0.75380000000000003</v>
      </c>
      <c r="J67">
        <v>1.3193999999999999</v>
      </c>
      <c r="K67">
        <v>4.9390000000000001</v>
      </c>
      <c r="L67">
        <v>2.6882000000000001</v>
      </c>
      <c r="M67">
        <v>2.0135999999999998</v>
      </c>
      <c r="N67">
        <v>1.1746000000000001</v>
      </c>
      <c r="O67">
        <v>1.3332999999999999</v>
      </c>
      <c r="P67">
        <v>-0.248</v>
      </c>
      <c r="Q67">
        <v>0.15340000000000001</v>
      </c>
      <c r="R67">
        <v>-0.08</v>
      </c>
      <c r="S67">
        <v>1.105</v>
      </c>
      <c r="T67">
        <v>0.90300000000000002</v>
      </c>
      <c r="U67">
        <v>-0.51780000000000004</v>
      </c>
      <c r="V67">
        <v>0.93659999999999999</v>
      </c>
      <c r="W67">
        <v>0.93479999999999996</v>
      </c>
      <c r="X67">
        <v>1.6400999999999999</v>
      </c>
      <c r="Y67">
        <v>1.8409</v>
      </c>
      <c r="Z67">
        <v>1.3793</v>
      </c>
      <c r="AA67">
        <v>1.4137</v>
      </c>
      <c r="AB67">
        <v>1.4591000000000001</v>
      </c>
      <c r="AC67">
        <v>0.24779999999999999</v>
      </c>
      <c r="AD67">
        <v>1.0150999999999999</v>
      </c>
      <c r="AE67">
        <v>1.2213000000000001</v>
      </c>
      <c r="AF67">
        <v>-0.1731</v>
      </c>
      <c r="AG67">
        <v>0.26500000000000001</v>
      </c>
      <c r="AH67">
        <v>1.7126999999999999</v>
      </c>
      <c r="AI67">
        <v>0.82850000000000001</v>
      </c>
      <c r="AJ67">
        <v>0</v>
      </c>
      <c r="AK67">
        <v>0.37959999999999999</v>
      </c>
      <c r="AL67">
        <v>1.9897</v>
      </c>
      <c r="AM67">
        <v>-0.37109999999999999</v>
      </c>
      <c r="AN67">
        <v>-0.89780000000000004</v>
      </c>
      <c r="AO67">
        <v>3.18</v>
      </c>
      <c r="AP67">
        <v>0.97460000000000002</v>
      </c>
      <c r="AQ67">
        <v>0.33529999999999999</v>
      </c>
      <c r="AR67">
        <v>-1.0570999999999999</v>
      </c>
      <c r="AS67">
        <v>1.3977999999999999</v>
      </c>
      <c r="AT67">
        <v>-0.19209999999999999</v>
      </c>
      <c r="AU67">
        <v>-0.48449999999999999</v>
      </c>
      <c r="AV67">
        <v>-0.65010000000000001</v>
      </c>
      <c r="AW67">
        <v>1.6355</v>
      </c>
      <c r="AX67">
        <v>3.4821</v>
      </c>
      <c r="AY67">
        <v>2.391</v>
      </c>
      <c r="AZ67">
        <v>-1.8814</v>
      </c>
      <c r="BA67">
        <v>-1.718</v>
      </c>
      <c r="BB67">
        <v>0.43109999999999998</v>
      </c>
      <c r="BC67">
        <v>3.1488</v>
      </c>
      <c r="BD67">
        <v>2.7134</v>
      </c>
      <c r="BE67">
        <v>-0.3453</v>
      </c>
      <c r="BF67">
        <v>-5.7200000000000001E-2</v>
      </c>
      <c r="BG67">
        <v>0.99260000000000004</v>
      </c>
      <c r="BH67">
        <v>0.61109999999999998</v>
      </c>
      <c r="BI67">
        <v>1.6413</v>
      </c>
      <c r="BJ67">
        <v>9.7600000000000006E-2</v>
      </c>
      <c r="BK67">
        <v>-3.8100000000000002E-2</v>
      </c>
      <c r="BL67">
        <v>-0.876</v>
      </c>
      <c r="BM67">
        <v>8.3599999999999994E-2</v>
      </c>
      <c r="BN67">
        <v>0.40889999999999999</v>
      </c>
      <c r="BO67">
        <v>1.5886</v>
      </c>
      <c r="BP67">
        <v>2.1459000000000001</v>
      </c>
      <c r="BQ67">
        <v>0.59789999999999999</v>
      </c>
      <c r="BR67">
        <v>0.94840000000000002</v>
      </c>
      <c r="BS67">
        <v>-0.83179999999999998</v>
      </c>
      <c r="BT67">
        <v>2.5097</v>
      </c>
      <c r="BU67">
        <v>2.8929</v>
      </c>
      <c r="BV67">
        <v>-0.6341</v>
      </c>
      <c r="BW67">
        <v>1.4410000000000001</v>
      </c>
      <c r="BX67">
        <v>1.2593000000000001</v>
      </c>
      <c r="BY67">
        <v>-0.2402</v>
      </c>
      <c r="BZ67">
        <v>0.97160000000000002</v>
      </c>
      <c r="CA67">
        <v>1.6252</v>
      </c>
      <c r="CB67">
        <v>1.4702</v>
      </c>
      <c r="CC67">
        <v>-0.33579999999999999</v>
      </c>
      <c r="CD67">
        <v>-0.38919999999999999</v>
      </c>
      <c r="CE67">
        <v>-0.2485</v>
      </c>
      <c r="CF67">
        <v>0.92600000000000005</v>
      </c>
      <c r="CG67">
        <v>0.36009999999999998</v>
      </c>
      <c r="CH67">
        <v>1.6484000000000001</v>
      </c>
      <c r="CI67">
        <v>0.68579999999999997</v>
      </c>
      <c r="CJ67">
        <v>-1.6052</v>
      </c>
      <c r="CK67">
        <v>0.3332</v>
      </c>
      <c r="CL67">
        <v>0.15409999999999999</v>
      </c>
      <c r="CM67">
        <v>-0.75649999999999995</v>
      </c>
      <c r="CN67">
        <v>1E-3</v>
      </c>
      <c r="CO67">
        <v>-0.45</v>
      </c>
      <c r="CP67">
        <v>-1.2889999999999999</v>
      </c>
      <c r="CQ67">
        <v>3.4613999999999998</v>
      </c>
      <c r="CR67">
        <v>0.5948</v>
      </c>
      <c r="CS67">
        <v>2.4260000000000002</v>
      </c>
      <c r="CT67">
        <v>-1.6520999999999999</v>
      </c>
      <c r="CU67">
        <v>-0.30370000000000003</v>
      </c>
      <c r="CW67">
        <v>-0.67410000000000003</v>
      </c>
      <c r="CX67">
        <v>0.50800000000000001</v>
      </c>
    </row>
    <row r="68" spans="1:102">
      <c r="A68">
        <v>0.15</v>
      </c>
      <c r="B68">
        <v>-0.33169999999999999</v>
      </c>
      <c r="C68">
        <v>-0.6119</v>
      </c>
      <c r="D68">
        <v>-1.4319</v>
      </c>
      <c r="E68">
        <v>0.1729</v>
      </c>
      <c r="F68">
        <v>0.32490000000000002</v>
      </c>
      <c r="G68">
        <v>0.98199999999999998</v>
      </c>
      <c r="H68">
        <v>2.5028000000000001</v>
      </c>
      <c r="I68">
        <v>0.14510000000000001</v>
      </c>
      <c r="J68">
        <v>-0.161</v>
      </c>
      <c r="K68">
        <v>2.3517999999999999</v>
      </c>
      <c r="L68">
        <v>-0.35720000000000002</v>
      </c>
      <c r="M68">
        <v>-1.2521</v>
      </c>
      <c r="N68">
        <v>1.7332999999999998</v>
      </c>
      <c r="O68">
        <v>0.95620000000000005</v>
      </c>
      <c r="P68">
        <v>-0.12280000000000001</v>
      </c>
      <c r="Q68">
        <v>0.45600000000000002</v>
      </c>
      <c r="R68">
        <v>-1.4721</v>
      </c>
      <c r="S68">
        <v>1.2699</v>
      </c>
      <c r="T68">
        <v>-5.7999999999999996E-3</v>
      </c>
      <c r="U68">
        <v>-2.2208000000000001</v>
      </c>
      <c r="V68">
        <v>-0.29570000000000002</v>
      </c>
      <c r="W68">
        <v>0.63370000000000004</v>
      </c>
      <c r="X68">
        <v>0.87990000000000002</v>
      </c>
      <c r="Y68">
        <v>-0.23469999999999999</v>
      </c>
      <c r="Z68">
        <v>0.76949999999999996</v>
      </c>
      <c r="AA68">
        <v>0.63919999999999999</v>
      </c>
      <c r="AB68">
        <v>0.5554</v>
      </c>
      <c r="AC68">
        <v>-0.69369999999999998</v>
      </c>
      <c r="AD68">
        <v>0.2379</v>
      </c>
      <c r="AE68">
        <v>-0.71779999999999999</v>
      </c>
      <c r="AF68">
        <v>0.14000000000000001</v>
      </c>
      <c r="AG68">
        <v>0.65649999999999997</v>
      </c>
      <c r="AH68">
        <v>-0.83</v>
      </c>
      <c r="AI68">
        <v>0.79049999999999998</v>
      </c>
      <c r="AJ68">
        <v>-1.0992999999999999</v>
      </c>
      <c r="AK68">
        <v>-0.48370000000000002</v>
      </c>
      <c r="AL68">
        <v>1.5144</v>
      </c>
      <c r="AM68">
        <v>-0.77549999999999997</v>
      </c>
      <c r="AN68">
        <v>-0.67949999999999999</v>
      </c>
      <c r="AO68">
        <v>0</v>
      </c>
      <c r="AP68">
        <v>-0.26329999999999998</v>
      </c>
      <c r="AQ68">
        <v>2.2126999999999999</v>
      </c>
      <c r="AR68">
        <v>0.40720000000000001</v>
      </c>
      <c r="AS68">
        <v>2.1474000000000002</v>
      </c>
      <c r="AT68">
        <v>-2.6871</v>
      </c>
      <c r="AU68">
        <v>-1.4146000000000001</v>
      </c>
      <c r="AV68">
        <v>-1.3359000000000001</v>
      </c>
      <c r="AW68">
        <v>0.375</v>
      </c>
      <c r="AX68">
        <v>1.7776000000000001</v>
      </c>
      <c r="AY68">
        <v>1.3815999999999999</v>
      </c>
      <c r="AZ68">
        <v>-0.49469999999999997</v>
      </c>
      <c r="BA68">
        <v>-0.32850000000000001</v>
      </c>
      <c r="BB68">
        <v>-1.3266</v>
      </c>
      <c r="BC68">
        <v>2.4226000000000001</v>
      </c>
      <c r="BD68">
        <v>0.4501</v>
      </c>
      <c r="BE68">
        <v>-0.3236</v>
      </c>
      <c r="BF68">
        <v>-0.6895</v>
      </c>
      <c r="BG68">
        <v>0.2092</v>
      </c>
      <c r="BH68">
        <v>0.12590000000000001</v>
      </c>
      <c r="BI68">
        <v>0.55610000000000004</v>
      </c>
      <c r="BJ68">
        <v>-0.79900000000000004</v>
      </c>
      <c r="BK68">
        <v>-0.17080000000000001</v>
      </c>
      <c r="BL68">
        <v>-1.1121000000000001</v>
      </c>
      <c r="BM68">
        <v>-0.88839999999999997</v>
      </c>
      <c r="BN68">
        <v>0.44</v>
      </c>
      <c r="BO68">
        <v>0.10050000000000001</v>
      </c>
      <c r="BP68">
        <v>2.028</v>
      </c>
      <c r="BQ68">
        <v>-0.17710000000000001</v>
      </c>
      <c r="BR68">
        <v>-1.1342000000000001</v>
      </c>
      <c r="BS68">
        <v>-2.1869999999999998</v>
      </c>
      <c r="BT68">
        <v>1.0234000000000001</v>
      </c>
      <c r="BU68">
        <v>-4.7199999999999999E-2</v>
      </c>
      <c r="BV68">
        <v>-0.61319999999999997</v>
      </c>
      <c r="BW68">
        <v>1.3832</v>
      </c>
      <c r="BX68">
        <v>-0.89080000000000004</v>
      </c>
      <c r="BY68">
        <v>-0.19170000000000001</v>
      </c>
      <c r="BZ68">
        <v>-0.76190000000000002</v>
      </c>
      <c r="CA68">
        <v>1.2107000000000001</v>
      </c>
      <c r="CB68">
        <v>0.35220000000000001</v>
      </c>
      <c r="CC68">
        <v>-0.67030000000000001</v>
      </c>
      <c r="CD68">
        <v>-1.4555</v>
      </c>
      <c r="CE68">
        <v>-0.60780000000000001</v>
      </c>
      <c r="CF68">
        <v>-1.6024</v>
      </c>
      <c r="CG68">
        <v>0.53779999999999994</v>
      </c>
      <c r="CH68">
        <v>-0.2278</v>
      </c>
      <c r="CI68">
        <v>-0.62839999999999996</v>
      </c>
      <c r="CJ68">
        <v>-1.2955000000000001</v>
      </c>
      <c r="CK68">
        <v>1.1294</v>
      </c>
      <c r="CL68">
        <v>0.89700000000000002</v>
      </c>
      <c r="CM68">
        <v>1.0405</v>
      </c>
      <c r="CN68">
        <v>1.0181</v>
      </c>
      <c r="CO68">
        <v>5.11E-2</v>
      </c>
      <c r="CP68">
        <v>-0.71030000000000004</v>
      </c>
      <c r="CQ68">
        <v>2.5522</v>
      </c>
      <c r="CR68">
        <v>4.7300000000000002E-2</v>
      </c>
      <c r="CS68">
        <v>1.2614000000000001</v>
      </c>
      <c r="CT68">
        <v>-0.59719999999999995</v>
      </c>
      <c r="CU68">
        <v>7.9299999999999995E-2</v>
      </c>
      <c r="CW68">
        <v>0.4647</v>
      </c>
      <c r="CX68">
        <v>0.23319999999999999</v>
      </c>
    </row>
    <row r="69" spans="1:102">
      <c r="A69">
        <v>-0.1</v>
      </c>
      <c r="B69">
        <v>-0.53939999999999999</v>
      </c>
      <c r="C69">
        <v>-9.35E-2</v>
      </c>
      <c r="D69">
        <v>-0.43049999999999999</v>
      </c>
      <c r="E69">
        <v>0.29399999999999998</v>
      </c>
      <c r="F69">
        <v>9.74E-2</v>
      </c>
      <c r="G69">
        <v>0.83989999999999998</v>
      </c>
      <c r="H69">
        <v>-0.82789999999999997</v>
      </c>
      <c r="I69">
        <v>1.1105</v>
      </c>
      <c r="J69">
        <v>-0.89159999999999995</v>
      </c>
      <c r="K69">
        <v>0.95430000000000004</v>
      </c>
      <c r="L69">
        <v>-0.50870000000000004</v>
      </c>
      <c r="M69">
        <v>-1.1718</v>
      </c>
      <c r="N69">
        <v>-1.9327999999999999</v>
      </c>
      <c r="O69">
        <v>1.3623000000000001</v>
      </c>
      <c r="P69">
        <v>-1.1045</v>
      </c>
      <c r="Q69">
        <v>0.48309999999999997</v>
      </c>
      <c r="R69">
        <v>-1.3751</v>
      </c>
      <c r="S69">
        <v>1.0862000000000001</v>
      </c>
      <c r="T69">
        <v>0.32950000000000002</v>
      </c>
      <c r="U69">
        <v>-2.0684</v>
      </c>
      <c r="V69">
        <v>-0.47270000000000001</v>
      </c>
      <c r="W69">
        <v>0.89239999999999997</v>
      </c>
      <c r="X69">
        <v>0.37019999999999997</v>
      </c>
      <c r="Y69">
        <v>-0.30409999999999998</v>
      </c>
      <c r="Z69">
        <v>0.92700000000000005</v>
      </c>
      <c r="AA69">
        <v>0.1918</v>
      </c>
      <c r="AB69">
        <v>0.43269999999999997</v>
      </c>
      <c r="AC69">
        <v>-0.57110000000000005</v>
      </c>
      <c r="AD69">
        <v>0.56820000000000004</v>
      </c>
      <c r="AE69">
        <v>0.44700000000000001</v>
      </c>
      <c r="AF69">
        <v>0.2147</v>
      </c>
      <c r="AG69">
        <v>1.2727999999999999</v>
      </c>
      <c r="AH69">
        <v>-0.50970000000000004</v>
      </c>
      <c r="AI69">
        <v>1.5066000000000002</v>
      </c>
      <c r="AJ69">
        <v>-3.0222000000000002</v>
      </c>
      <c r="AK69">
        <v>-0.51390000000000002</v>
      </c>
      <c r="AL69">
        <v>2.1334</v>
      </c>
      <c r="AM69">
        <v>-0.10150000000000001</v>
      </c>
      <c r="AN69">
        <v>-7.7700000000000005E-2</v>
      </c>
      <c r="AO69">
        <v>2.9403000000000001</v>
      </c>
      <c r="AP69">
        <v>-0.53190000000000004</v>
      </c>
      <c r="AQ69">
        <v>-0.18429999999999999</v>
      </c>
      <c r="AR69">
        <v>1.6278000000000001</v>
      </c>
      <c r="AS69">
        <v>1.6289</v>
      </c>
      <c r="AT69">
        <v>-2.9952999999999999</v>
      </c>
      <c r="AU69">
        <v>0.42599999999999999</v>
      </c>
      <c r="AV69">
        <v>-0.23069999999999999</v>
      </c>
      <c r="AW69">
        <v>-1.0904</v>
      </c>
      <c r="AX69">
        <v>2.9736000000000002</v>
      </c>
      <c r="AY69">
        <v>1.2686999999999999</v>
      </c>
      <c r="AZ69">
        <v>1.38E-2</v>
      </c>
      <c r="BA69">
        <v>0.23799999999999999</v>
      </c>
      <c r="BB69">
        <v>-2.9784000000000002</v>
      </c>
      <c r="BC69">
        <v>0.63439999999999996</v>
      </c>
      <c r="BD69">
        <v>-2.3795000000000002</v>
      </c>
      <c r="BE69">
        <v>-5.2400000000000002E-2</v>
      </c>
      <c r="BF69">
        <v>-0.66090000000000004</v>
      </c>
      <c r="BG69">
        <v>-0.53890000000000005</v>
      </c>
      <c r="BH69">
        <v>0.30940000000000001</v>
      </c>
      <c r="BI69">
        <v>-6.7000000000000004E-2</v>
      </c>
      <c r="BJ69">
        <v>-1.0150999999999999</v>
      </c>
      <c r="BK69">
        <v>0.62760000000000005</v>
      </c>
      <c r="BL69">
        <v>-1.3766</v>
      </c>
      <c r="BM69">
        <v>-0.1764</v>
      </c>
      <c r="BN69">
        <v>1.2437</v>
      </c>
      <c r="BO69">
        <v>0.46510000000000001</v>
      </c>
      <c r="BP69">
        <v>1.1735</v>
      </c>
      <c r="BQ69">
        <v>-0.1</v>
      </c>
      <c r="BR69">
        <v>-0.69310000000000005</v>
      </c>
      <c r="BS69">
        <v>-1.554</v>
      </c>
      <c r="BT69">
        <v>0.46510000000000001</v>
      </c>
      <c r="BU69">
        <v>0.2591</v>
      </c>
      <c r="BV69">
        <v>-0.53090000000000004</v>
      </c>
      <c r="BW69">
        <v>2.3027000000000002</v>
      </c>
      <c r="BX69">
        <v>-0.67859999999999998</v>
      </c>
      <c r="BY69">
        <v>0.1434</v>
      </c>
      <c r="BZ69">
        <v>0.87649999999999995</v>
      </c>
      <c r="CA69">
        <v>0.65049999999999997</v>
      </c>
      <c r="CB69">
        <v>0.16420000000000001</v>
      </c>
      <c r="CC69">
        <v>-0.57569999999999999</v>
      </c>
      <c r="CD69">
        <v>-2.2149000000000001</v>
      </c>
      <c r="CE69">
        <v>3.1099999999999999E-2</v>
      </c>
      <c r="CF69">
        <v>-2.2120000000000002</v>
      </c>
      <c r="CG69">
        <v>0.90990000000000004</v>
      </c>
      <c r="CH69">
        <v>1.4699</v>
      </c>
      <c r="CI69">
        <v>-1.2854999999999999</v>
      </c>
      <c r="CJ69">
        <v>-0.51070000000000004</v>
      </c>
      <c r="CK69">
        <v>1.8109</v>
      </c>
      <c r="CL69">
        <v>0.87070000000000003</v>
      </c>
      <c r="CM69">
        <v>2.081</v>
      </c>
      <c r="CN69">
        <v>1.4658</v>
      </c>
      <c r="CO69">
        <v>0.56459999999999999</v>
      </c>
      <c r="CP69">
        <v>-0.43759999999999999</v>
      </c>
      <c r="CQ69">
        <v>1.9619</v>
      </c>
      <c r="CR69">
        <v>-0.68379999999999996</v>
      </c>
      <c r="CS69">
        <v>1.2791999999999999</v>
      </c>
      <c r="CT69">
        <v>-0.84440000000000004</v>
      </c>
      <c r="CU69">
        <v>0.64880000000000004</v>
      </c>
      <c r="CW69">
        <v>1.022</v>
      </c>
      <c r="CX69">
        <v>-1.9400000000000001E-2</v>
      </c>
    </row>
    <row r="70" spans="1:102">
      <c r="A70">
        <v>-0.28999999999999998</v>
      </c>
      <c r="B70">
        <v>-0.2293</v>
      </c>
      <c r="C70">
        <v>0.70420000000000005</v>
      </c>
      <c r="D70">
        <v>-0.2873</v>
      </c>
      <c r="E70">
        <v>0.96319999999999995</v>
      </c>
      <c r="F70">
        <v>-0.26</v>
      </c>
      <c r="G70">
        <v>0.74729999999999996</v>
      </c>
      <c r="H70">
        <v>0.80720000000000003</v>
      </c>
      <c r="I70">
        <v>0.45939999999999998</v>
      </c>
      <c r="J70">
        <v>-1.6560000000000001</v>
      </c>
      <c r="K70">
        <v>0.13059999999999999</v>
      </c>
      <c r="L70">
        <v>-1.8008999999999999</v>
      </c>
      <c r="M70">
        <v>-2.7282999999999999</v>
      </c>
      <c r="N70">
        <v>-3.9264000000000001</v>
      </c>
      <c r="O70">
        <v>0.54679999999999995</v>
      </c>
      <c r="P70">
        <v>-0.249</v>
      </c>
      <c r="Q70">
        <v>0.76590000000000003</v>
      </c>
      <c r="R70">
        <v>-1.4739</v>
      </c>
      <c r="S70">
        <v>1.0475000000000001</v>
      </c>
      <c r="T70">
        <v>-2.4843000000000002</v>
      </c>
      <c r="U70">
        <v>-2.1373000000000002</v>
      </c>
      <c r="V70">
        <v>0.59699999999999998</v>
      </c>
      <c r="W70">
        <v>0.65890000000000004</v>
      </c>
      <c r="X70">
        <v>0.2487</v>
      </c>
      <c r="Y70">
        <v>-1.4302999999999999</v>
      </c>
      <c r="Z70">
        <v>0.44350000000000001</v>
      </c>
      <c r="AA70">
        <v>1.1761999999999999</v>
      </c>
      <c r="AB70">
        <v>0.64900000000000002</v>
      </c>
      <c r="AC70">
        <v>-0.80210000000000004</v>
      </c>
      <c r="AD70">
        <v>0.58650000000000002</v>
      </c>
      <c r="AE70">
        <v>-1.4562999999999999</v>
      </c>
      <c r="AF70">
        <v>3.2250000000000001</v>
      </c>
      <c r="AG70">
        <v>1.1078999999999999</v>
      </c>
      <c r="AH70">
        <v>-2.6520999999999999</v>
      </c>
      <c r="AI70">
        <v>1.2118</v>
      </c>
      <c r="AJ70">
        <v>-2.6465999999999998</v>
      </c>
      <c r="AK70">
        <v>-1.52E-2</v>
      </c>
      <c r="AL70">
        <v>1.9365000000000001</v>
      </c>
      <c r="AM70">
        <v>-1.3247</v>
      </c>
      <c r="AN70">
        <v>0.37269999999999998</v>
      </c>
      <c r="AO70">
        <v>2.3801999999999999</v>
      </c>
      <c r="AP70">
        <v>-1.1755</v>
      </c>
      <c r="AQ70">
        <v>1.7686999999999999</v>
      </c>
      <c r="AR70">
        <v>1.9718</v>
      </c>
      <c r="AS70">
        <v>-0.51839999999999997</v>
      </c>
      <c r="AT70">
        <v>-3.3479999999999999</v>
      </c>
      <c r="AU70">
        <v>0.5726</v>
      </c>
      <c r="AV70">
        <v>-0.65059999999999996</v>
      </c>
      <c r="AW70">
        <v>-0.23050000000000001</v>
      </c>
      <c r="AX70">
        <v>-0.58609999999999995</v>
      </c>
      <c r="AY70">
        <v>1.2766</v>
      </c>
      <c r="AZ70">
        <v>1.9229000000000001</v>
      </c>
      <c r="BA70">
        <v>1.7393000000000001</v>
      </c>
      <c r="BB70">
        <v>-2.6015000000000001</v>
      </c>
      <c r="BC70">
        <v>-1.3103</v>
      </c>
      <c r="BD70">
        <v>-1.6171</v>
      </c>
      <c r="BE70">
        <v>-0.6069</v>
      </c>
      <c r="BF70">
        <v>0.3306</v>
      </c>
      <c r="BG70">
        <v>-0.81659999999999999</v>
      </c>
      <c r="BH70">
        <v>0.60070000000000001</v>
      </c>
      <c r="BI70">
        <v>0.2014</v>
      </c>
      <c r="BJ70">
        <v>-1.2272000000000001</v>
      </c>
      <c r="BK70">
        <v>2.0754000000000001</v>
      </c>
      <c r="BL70">
        <v>-0.3392</v>
      </c>
      <c r="BM70">
        <v>-0.88449999999999995</v>
      </c>
      <c r="BN70">
        <v>1.0259</v>
      </c>
      <c r="BO70">
        <v>-0.33179999999999998</v>
      </c>
      <c r="BP70">
        <v>1.2606999999999999</v>
      </c>
      <c r="BQ70">
        <v>0.86919999999999997</v>
      </c>
      <c r="BR70">
        <v>-2.0419</v>
      </c>
      <c r="BS70">
        <v>-2.0177999999999998</v>
      </c>
      <c r="BT70">
        <v>1.6701000000000001</v>
      </c>
      <c r="BU70">
        <v>-2.3241999999999998</v>
      </c>
      <c r="BV70">
        <v>0.55359999999999998</v>
      </c>
      <c r="BW70">
        <v>1.6289</v>
      </c>
      <c r="BX70">
        <v>-0.97699999999999998</v>
      </c>
      <c r="BY70">
        <v>-0.21609999999999999</v>
      </c>
      <c r="BZ70">
        <v>0.2984</v>
      </c>
      <c r="CA70">
        <v>-0.40689999999999998</v>
      </c>
      <c r="CB70">
        <v>-0.30499999999999999</v>
      </c>
      <c r="CC70">
        <v>0.46810000000000002</v>
      </c>
      <c r="CD70">
        <v>-1.8767</v>
      </c>
      <c r="CE70">
        <v>0.9879</v>
      </c>
      <c r="CF70">
        <v>-4.5164</v>
      </c>
      <c r="CG70">
        <v>0.46600000000000003</v>
      </c>
      <c r="CH70">
        <v>0.75290000000000001</v>
      </c>
      <c r="CI70">
        <v>-0.97540000000000004</v>
      </c>
      <c r="CJ70">
        <v>0.39479999999999998</v>
      </c>
      <c r="CK70">
        <v>0.98370000000000002</v>
      </c>
      <c r="CL70">
        <v>0.4945</v>
      </c>
      <c r="CM70">
        <v>0.78100000000000003</v>
      </c>
      <c r="CN70">
        <v>1.8519000000000001</v>
      </c>
      <c r="CO70">
        <v>1.1193</v>
      </c>
      <c r="CP70">
        <v>0.1192</v>
      </c>
      <c r="CQ70">
        <v>0.78720000000000001</v>
      </c>
      <c r="CR70">
        <v>9.4799999999999995E-2</v>
      </c>
      <c r="CS70">
        <v>0.5867</v>
      </c>
      <c r="CT70">
        <v>-1.3218000000000001</v>
      </c>
      <c r="CU70">
        <v>0.93610000000000004</v>
      </c>
      <c r="CW70">
        <v>-0.2545</v>
      </c>
      <c r="CX70">
        <v>0.44800000000000001</v>
      </c>
    </row>
    <row r="71" spans="1:102">
      <c r="A71">
        <v>0.44</v>
      </c>
      <c r="B71">
        <v>0.15279999999999999</v>
      </c>
      <c r="C71">
        <v>1.4168000000000001</v>
      </c>
      <c r="D71">
        <v>0.61150000000000004</v>
      </c>
      <c r="E71">
        <v>0.99980000000000002</v>
      </c>
      <c r="F71">
        <v>0.3271</v>
      </c>
      <c r="G71">
        <v>1.1186</v>
      </c>
      <c r="H71">
        <v>1.8705000000000001</v>
      </c>
      <c r="I71">
        <v>0.66279999999999994</v>
      </c>
      <c r="J71">
        <v>-1.2381</v>
      </c>
      <c r="K71">
        <v>-0.58399999999999996</v>
      </c>
      <c r="L71">
        <v>-1.0892999999999999</v>
      </c>
      <c r="M71">
        <v>-1.8151000000000002</v>
      </c>
      <c r="N71">
        <v>-3.2078000000000002</v>
      </c>
      <c r="O71">
        <v>1.1801999999999999</v>
      </c>
      <c r="P71">
        <v>0.37090000000000001</v>
      </c>
      <c r="Q71">
        <v>1.2051000000000001</v>
      </c>
      <c r="R71">
        <v>-0.24959999999999999</v>
      </c>
      <c r="S71">
        <v>1.44</v>
      </c>
      <c r="T71">
        <v>-3.1532</v>
      </c>
      <c r="U71">
        <v>-1.9039000000000001</v>
      </c>
      <c r="V71">
        <v>1.1476</v>
      </c>
      <c r="W71">
        <v>1.3482000000000001</v>
      </c>
      <c r="X71">
        <v>-0.1012</v>
      </c>
      <c r="Y71">
        <v>-1.0485</v>
      </c>
      <c r="Z71">
        <v>0.60360000000000003</v>
      </c>
      <c r="AA71">
        <v>1.7707999999999999</v>
      </c>
      <c r="AB71">
        <v>0.50439999999999996</v>
      </c>
      <c r="AC71">
        <v>0.54259999999999997</v>
      </c>
      <c r="AD71">
        <v>2.1642999999999999</v>
      </c>
      <c r="AE71">
        <v>-0.38429999999999997</v>
      </c>
      <c r="AF71">
        <v>4.9930000000000003</v>
      </c>
      <c r="AG71">
        <v>2.7823000000000002</v>
      </c>
      <c r="AH71">
        <v>-2.5324999999999998</v>
      </c>
      <c r="AI71">
        <v>2.1625999999999999</v>
      </c>
      <c r="AJ71">
        <v>-2.7602000000000002</v>
      </c>
      <c r="AK71">
        <v>-0.2268</v>
      </c>
      <c r="AL71">
        <v>2.5510999999999999</v>
      </c>
      <c r="AM71">
        <v>-1.2921</v>
      </c>
      <c r="AN71">
        <v>1.2761</v>
      </c>
      <c r="AO71">
        <v>2.4544999999999999</v>
      </c>
      <c r="AP71">
        <v>-0.31130000000000002</v>
      </c>
      <c r="AQ71">
        <v>4.6104000000000003</v>
      </c>
      <c r="AR71">
        <v>3.6720999999999999</v>
      </c>
      <c r="AS71">
        <v>-1.6073</v>
      </c>
      <c r="AT71">
        <v>-3.1526999999999998</v>
      </c>
      <c r="AU71">
        <v>1.6695</v>
      </c>
      <c r="AV71">
        <v>0.34599999999999997</v>
      </c>
      <c r="AW71">
        <v>-0.28839999999999999</v>
      </c>
      <c r="AX71">
        <v>-1.9998</v>
      </c>
      <c r="AY71">
        <v>1.1820999999999999</v>
      </c>
      <c r="AZ71">
        <v>2.9656000000000002</v>
      </c>
      <c r="BA71">
        <v>3.0087000000000002</v>
      </c>
      <c r="BB71">
        <v>0.32719999999999999</v>
      </c>
      <c r="BC71">
        <v>-1.0791999999999999</v>
      </c>
      <c r="BD71">
        <v>-0.47260000000000002</v>
      </c>
      <c r="BE71">
        <v>0.32529999999999998</v>
      </c>
      <c r="BF71">
        <v>1.0101</v>
      </c>
      <c r="BG71">
        <v>-0.41670000000000001</v>
      </c>
      <c r="BH71">
        <v>1.4278999999999999</v>
      </c>
      <c r="BI71">
        <v>1.2677</v>
      </c>
      <c r="BJ71">
        <v>0.2757</v>
      </c>
      <c r="BK71">
        <v>2.9882</v>
      </c>
      <c r="BL71">
        <v>0.91910000000000003</v>
      </c>
      <c r="BM71">
        <v>-1.1366000000000001</v>
      </c>
      <c r="BN71">
        <v>1.8853</v>
      </c>
      <c r="BO71">
        <v>1.9666999999999999</v>
      </c>
      <c r="BP71">
        <v>1.5996000000000001</v>
      </c>
      <c r="BQ71">
        <v>2.2949999999999999</v>
      </c>
      <c r="BR71">
        <v>-1.6533</v>
      </c>
      <c r="BS71">
        <v>-1.2958000000000001</v>
      </c>
      <c r="BT71">
        <v>1.6735</v>
      </c>
      <c r="BU71">
        <v>-2.1892</v>
      </c>
      <c r="BV71">
        <v>4.0853000000000002</v>
      </c>
      <c r="BW71">
        <v>2.7866</v>
      </c>
      <c r="BX71">
        <v>-2.5958999999999999</v>
      </c>
      <c r="BY71">
        <v>0</v>
      </c>
      <c r="BZ71">
        <v>-0.18959999999999999</v>
      </c>
      <c r="CA71">
        <v>0.91900000000000004</v>
      </c>
      <c r="CB71">
        <v>0.2228</v>
      </c>
      <c r="CC71">
        <v>0.89119999999999999</v>
      </c>
      <c r="CD71">
        <v>-0.1449</v>
      </c>
      <c r="CE71">
        <v>1.7909000000000002</v>
      </c>
      <c r="CF71">
        <v>-2.7332000000000001</v>
      </c>
      <c r="CG71">
        <v>2.4855</v>
      </c>
      <c r="CH71">
        <v>1.2661</v>
      </c>
      <c r="CI71">
        <v>0.1799</v>
      </c>
      <c r="CJ71">
        <v>1.2096</v>
      </c>
      <c r="CK71">
        <v>1.1661999999999999</v>
      </c>
      <c r="CL71">
        <v>1.2999999999999999E-2</v>
      </c>
      <c r="CM71">
        <v>1.5449000000000002</v>
      </c>
      <c r="CN71">
        <v>2.5228000000000002</v>
      </c>
      <c r="CO71">
        <v>1.4573</v>
      </c>
      <c r="CP71">
        <v>-0.37580000000000002</v>
      </c>
      <c r="CQ71">
        <v>1.6331</v>
      </c>
      <c r="CR71">
        <v>0.16639999999999999</v>
      </c>
      <c r="CS71">
        <v>1.0727</v>
      </c>
      <c r="CT71">
        <v>-0.1817</v>
      </c>
      <c r="CU71">
        <v>2.1212</v>
      </c>
      <c r="CW71">
        <v>0.78690000000000004</v>
      </c>
      <c r="CX71">
        <v>0.97750000000000004</v>
      </c>
    </row>
    <row r="72" spans="1:102">
      <c r="A72">
        <v>-0.15</v>
      </c>
      <c r="B72">
        <v>0.61809999999999998</v>
      </c>
      <c r="C72">
        <v>1.3493999999999999</v>
      </c>
      <c r="D72">
        <v>0.52459999999999996</v>
      </c>
      <c r="E72">
        <v>0.82650000000000001</v>
      </c>
      <c r="F72">
        <v>-0.16259999999999999</v>
      </c>
      <c r="G72">
        <v>0.95169999999999999</v>
      </c>
      <c r="H72">
        <v>0.97330000000000005</v>
      </c>
      <c r="I72">
        <v>-0.69240000000000002</v>
      </c>
      <c r="J72">
        <v>-1.32</v>
      </c>
      <c r="K72">
        <v>-7.8899999999999998E-2</v>
      </c>
      <c r="L72">
        <v>-4.7976000000000001</v>
      </c>
      <c r="M72">
        <v>-3.8298999999999999</v>
      </c>
      <c r="N72">
        <v>-4.0389999999999997</v>
      </c>
      <c r="O72">
        <v>0.14299999999999999</v>
      </c>
      <c r="P72">
        <v>1.9292</v>
      </c>
      <c r="Q72">
        <v>0.66359999999999997</v>
      </c>
      <c r="R72">
        <v>-0.31590000000000001</v>
      </c>
      <c r="S72">
        <v>0.75049999999999994</v>
      </c>
      <c r="T72">
        <v>-3.4194</v>
      </c>
      <c r="U72">
        <v>0.93059999999999998</v>
      </c>
      <c r="V72">
        <v>1.0661</v>
      </c>
      <c r="W72">
        <v>2.4400000000000002E-2</v>
      </c>
      <c r="X72">
        <v>-1.0634999999999999</v>
      </c>
      <c r="Y72">
        <v>-2.5028999999999999</v>
      </c>
      <c r="Z72">
        <v>-0.16009999999999999</v>
      </c>
      <c r="AA72">
        <v>0.77439999999999998</v>
      </c>
      <c r="AB72">
        <v>0.14380000000000001</v>
      </c>
      <c r="AC72">
        <v>-1.6839</v>
      </c>
      <c r="AD72">
        <v>2.1012</v>
      </c>
      <c r="AE72">
        <v>-2.6964000000000001</v>
      </c>
      <c r="AF72">
        <v>4.5590000000000002</v>
      </c>
      <c r="AG72">
        <v>2.4544000000000001</v>
      </c>
      <c r="AH72">
        <v>-5.5687999999999995</v>
      </c>
      <c r="AI72">
        <v>1.4192</v>
      </c>
      <c r="AJ72">
        <v>-2.2883</v>
      </c>
      <c r="AK72">
        <v>-1.1345000000000001</v>
      </c>
      <c r="AL72">
        <v>2.2656000000000001</v>
      </c>
      <c r="AM72">
        <v>-0.84660000000000002</v>
      </c>
      <c r="AN72">
        <v>1.4995000000000001</v>
      </c>
      <c r="AO72">
        <v>5.9799999999999999E-2</v>
      </c>
      <c r="AP72">
        <v>-1.6992</v>
      </c>
      <c r="AQ72">
        <v>4.1032000000000002</v>
      </c>
      <c r="AR72">
        <v>3.1911999999999998</v>
      </c>
      <c r="AS72">
        <v>-3.5037000000000003</v>
      </c>
      <c r="AT72">
        <v>-4.0143000000000004</v>
      </c>
      <c r="AU72">
        <v>2.0446</v>
      </c>
      <c r="AV72">
        <v>0.38490000000000002</v>
      </c>
      <c r="AW72">
        <v>-3.6467999999999998</v>
      </c>
      <c r="AX72">
        <v>-0.97599999999999998</v>
      </c>
      <c r="AY72">
        <v>0.55830000000000002</v>
      </c>
      <c r="AZ72">
        <v>3.17</v>
      </c>
      <c r="BA72">
        <v>3.3089</v>
      </c>
      <c r="BB72">
        <v>-1.9228000000000001</v>
      </c>
      <c r="BC72">
        <v>-1.4753000000000001</v>
      </c>
      <c r="BD72">
        <v>-2.3755999999999999</v>
      </c>
      <c r="BE72">
        <v>1.0500000000000001E-2</v>
      </c>
      <c r="BF72">
        <v>1.1740999999999999</v>
      </c>
      <c r="BG72">
        <v>-1.1232</v>
      </c>
      <c r="BH72">
        <v>0.3085</v>
      </c>
      <c r="BI72">
        <v>0.74009999999999998</v>
      </c>
      <c r="BJ72">
        <v>0.4425</v>
      </c>
      <c r="BK72">
        <v>1.9615</v>
      </c>
      <c r="BL72">
        <v>0.55400000000000005</v>
      </c>
      <c r="BM72">
        <v>-1.3017000000000001</v>
      </c>
      <c r="BN72">
        <v>1.4409000000000001</v>
      </c>
      <c r="BO72">
        <v>1.5638000000000001</v>
      </c>
      <c r="BP72">
        <v>0.1827</v>
      </c>
      <c r="BQ72">
        <v>2.2892000000000001</v>
      </c>
      <c r="BR72">
        <v>-2.4039999999999999</v>
      </c>
      <c r="BS72">
        <v>-0.84740000000000004</v>
      </c>
      <c r="BT72">
        <v>1.603</v>
      </c>
      <c r="BU72">
        <v>-4.3966000000000003</v>
      </c>
      <c r="BV72">
        <v>4.9013</v>
      </c>
      <c r="BW72">
        <v>1.5327</v>
      </c>
      <c r="BX72">
        <v>-4.3136999999999999</v>
      </c>
      <c r="BY72">
        <v>-2.1429999999999998</v>
      </c>
      <c r="BZ72">
        <v>2.7300000000000001E-2</v>
      </c>
      <c r="CA72">
        <v>3.4000000000000002E-2</v>
      </c>
      <c r="CB72">
        <v>-1.8462000000000001</v>
      </c>
      <c r="CC72">
        <v>0.25269999999999998</v>
      </c>
      <c r="CD72">
        <v>-0.26279999999999998</v>
      </c>
      <c r="CE72">
        <v>2.2421000000000002</v>
      </c>
      <c r="CF72">
        <v>-4.6972000000000005</v>
      </c>
      <c r="CG72">
        <v>1.3879999999999999</v>
      </c>
      <c r="CH72">
        <v>0.3604</v>
      </c>
      <c r="CI72">
        <v>-0.1799</v>
      </c>
      <c r="CJ72">
        <v>0.81569999999999998</v>
      </c>
      <c r="CK72">
        <v>0.64339999999999997</v>
      </c>
      <c r="CL72">
        <v>0.22070000000000001</v>
      </c>
      <c r="CM72">
        <v>1.6501999999999999</v>
      </c>
      <c r="CN72">
        <v>2.0804</v>
      </c>
      <c r="CO72">
        <v>1.1198999999999999</v>
      </c>
      <c r="CP72">
        <v>0.57420000000000004</v>
      </c>
      <c r="CQ72">
        <v>1.419</v>
      </c>
      <c r="CR72">
        <v>-0.59130000000000005</v>
      </c>
      <c r="CS72">
        <v>-0.58209999999999995</v>
      </c>
      <c r="CT72">
        <v>1.5293000000000001</v>
      </c>
      <c r="CU72">
        <v>1.3642000000000001</v>
      </c>
      <c r="CW72">
        <v>0.75660000000000005</v>
      </c>
      <c r="CX72">
        <v>5.8299999999999998E-2</v>
      </c>
    </row>
    <row r="73" spans="1:102">
      <c r="A73">
        <v>-0.69</v>
      </c>
      <c r="B73">
        <v>0.16639999999999999</v>
      </c>
      <c r="C73">
        <v>1.4208000000000001</v>
      </c>
      <c r="D73">
        <v>3.4138000000000002</v>
      </c>
      <c r="E73">
        <v>-0.20960000000000001</v>
      </c>
      <c r="F73">
        <v>-1.6012</v>
      </c>
      <c r="G73">
        <v>1.0650999999999999</v>
      </c>
      <c r="H73">
        <v>-3.6888999999999998</v>
      </c>
      <c r="I73">
        <v>-2.0285000000000002</v>
      </c>
      <c r="J73">
        <v>-1.0668</v>
      </c>
      <c r="K73">
        <v>-0.41320000000000001</v>
      </c>
      <c r="L73">
        <v>-4.4439000000000002</v>
      </c>
      <c r="M73">
        <v>-3.0451000000000001</v>
      </c>
      <c r="N73">
        <v>-5.1403999999999996</v>
      </c>
      <c r="O73">
        <v>-0.51659999999999995</v>
      </c>
      <c r="P73">
        <v>-0.49320000000000003</v>
      </c>
      <c r="Q73">
        <v>-2.169</v>
      </c>
      <c r="R73">
        <v>0.67779999999999996</v>
      </c>
      <c r="S73">
        <v>-0.77559999999999996</v>
      </c>
      <c r="T73">
        <v>-4.6253000000000002</v>
      </c>
      <c r="U73">
        <v>2.1756000000000002</v>
      </c>
      <c r="V73">
        <v>-0.19769999999999999</v>
      </c>
      <c r="W73">
        <v>-1.2836000000000001</v>
      </c>
      <c r="X73">
        <v>-1.3955</v>
      </c>
      <c r="Y73">
        <v>-1.8504</v>
      </c>
      <c r="Z73">
        <v>-8.0399999999999999E-2</v>
      </c>
      <c r="AA73">
        <v>-1.3472</v>
      </c>
      <c r="AB73">
        <v>0.72050000000000003</v>
      </c>
      <c r="AC73">
        <v>-1.5367999999999999</v>
      </c>
      <c r="AD73">
        <v>3.3406000000000002</v>
      </c>
      <c r="AE73">
        <v>-1.5707</v>
      </c>
      <c r="AF73">
        <v>3.7429999999999999</v>
      </c>
      <c r="AG73">
        <v>1.4173</v>
      </c>
      <c r="AH73">
        <v>-4.4950999999999999</v>
      </c>
      <c r="AI73">
        <v>-0.1681</v>
      </c>
      <c r="AJ73">
        <v>-3.9176000000000002</v>
      </c>
      <c r="AK73">
        <v>-0.85070000000000001</v>
      </c>
      <c r="AL73">
        <v>1.1935</v>
      </c>
      <c r="AM73">
        <v>-0.71360000000000001</v>
      </c>
      <c r="AN73">
        <v>1.244</v>
      </c>
      <c r="AO73">
        <v>0.88329999999999997</v>
      </c>
      <c r="AP73">
        <v>-1.1169</v>
      </c>
      <c r="AQ73">
        <v>-1.2999999999999999E-2</v>
      </c>
      <c r="AR73">
        <v>0.53010000000000002</v>
      </c>
      <c r="AS73">
        <v>-5.5114000000000001</v>
      </c>
      <c r="AT73">
        <v>-2.9586000000000001</v>
      </c>
      <c r="AU73">
        <v>2.9348999999999998</v>
      </c>
      <c r="AV73">
        <v>0.19339999999999999</v>
      </c>
      <c r="AW73">
        <v>-4.1395999999999997</v>
      </c>
      <c r="AX73">
        <v>-3.173</v>
      </c>
      <c r="AY73">
        <v>-1.3184</v>
      </c>
      <c r="AZ73">
        <v>0.63739999999999997</v>
      </c>
      <c r="BA73">
        <v>0.56740000000000002</v>
      </c>
      <c r="BB73">
        <v>-2.4596</v>
      </c>
      <c r="BC73">
        <v>-2.8980000000000001</v>
      </c>
      <c r="BD73">
        <v>-2.4355000000000002</v>
      </c>
      <c r="BE73">
        <v>-1.089</v>
      </c>
      <c r="BF73">
        <v>0.98350000000000004</v>
      </c>
      <c r="BG73">
        <v>-0.8196</v>
      </c>
      <c r="BH73">
        <v>0.42570000000000002</v>
      </c>
      <c r="BI73">
        <v>-1.0223</v>
      </c>
      <c r="BJ73">
        <v>0.65590000000000004</v>
      </c>
      <c r="BK73">
        <v>0.79830000000000001</v>
      </c>
      <c r="BL73">
        <v>0.64829999999999999</v>
      </c>
      <c r="BM73">
        <v>-1.8427</v>
      </c>
      <c r="BN73">
        <v>2.5505</v>
      </c>
      <c r="BO73">
        <v>1.2878000000000001</v>
      </c>
      <c r="BP73">
        <v>-1.8974</v>
      </c>
      <c r="BQ73">
        <v>3.7037</v>
      </c>
      <c r="BR73">
        <v>-0.58760000000000001</v>
      </c>
      <c r="BS73">
        <v>-0.435</v>
      </c>
      <c r="BT73">
        <v>-1.8524</v>
      </c>
      <c r="BU73">
        <v>-3.403</v>
      </c>
      <c r="BV73">
        <v>3.2290999999999999</v>
      </c>
      <c r="BW73">
        <v>1.6541000000000001</v>
      </c>
      <c r="BX73">
        <v>-3.2298</v>
      </c>
      <c r="BY73">
        <v>-2.2804000000000002</v>
      </c>
      <c r="BZ73">
        <v>-0.44109999999999999</v>
      </c>
      <c r="CA73">
        <v>-0.10249999999999999</v>
      </c>
      <c r="CB73">
        <v>-1.9417</v>
      </c>
      <c r="CC73">
        <v>1.21E-2</v>
      </c>
      <c r="CD73">
        <v>1.0391999999999999</v>
      </c>
      <c r="CE73">
        <v>2.9643000000000002</v>
      </c>
      <c r="CF73">
        <v>-3.7848999999999999</v>
      </c>
      <c r="CG73">
        <v>1.3637000000000001</v>
      </c>
      <c r="CH73">
        <v>0.3881</v>
      </c>
      <c r="CI73">
        <v>-0.46460000000000001</v>
      </c>
      <c r="CJ73">
        <v>1.1464000000000001</v>
      </c>
      <c r="CK73">
        <v>0.78280000000000005</v>
      </c>
      <c r="CL73">
        <v>-1.2028000000000001</v>
      </c>
      <c r="CM73">
        <v>-0.37919999999999998</v>
      </c>
      <c r="CN73">
        <v>1.1862999999999999</v>
      </c>
      <c r="CO73">
        <v>-0.245</v>
      </c>
      <c r="CP73">
        <v>-0.33929999999999999</v>
      </c>
      <c r="CQ73">
        <v>2.5118999999999998</v>
      </c>
      <c r="CR73">
        <v>-1.585</v>
      </c>
      <c r="CS73">
        <v>-1.748</v>
      </c>
      <c r="CT73">
        <v>-0.20960000000000001</v>
      </c>
      <c r="CU73">
        <v>1.3069</v>
      </c>
      <c r="CW73">
        <v>-1.3216000000000001</v>
      </c>
      <c r="CX73">
        <v>-0.96960000000000002</v>
      </c>
    </row>
    <row r="74" spans="1:102">
      <c r="A74">
        <v>-0.09</v>
      </c>
      <c r="B74">
        <v>0.57020000000000004</v>
      </c>
      <c r="C74">
        <v>0.32740000000000002</v>
      </c>
      <c r="D74">
        <v>3.0265</v>
      </c>
      <c r="E74">
        <v>-0.79400000000000004</v>
      </c>
      <c r="F74">
        <v>-1.2166999999999999</v>
      </c>
      <c r="G74">
        <v>1.4807999999999999</v>
      </c>
      <c r="H74">
        <v>-2.2625000000000002</v>
      </c>
      <c r="I74">
        <v>-1.9192</v>
      </c>
      <c r="J74">
        <v>-0.1883</v>
      </c>
      <c r="K74">
        <v>0.44019999999999998</v>
      </c>
      <c r="L74">
        <v>-4.0519999999999996</v>
      </c>
      <c r="M74">
        <v>-3.069</v>
      </c>
      <c r="N74">
        <v>2.0821000000000001</v>
      </c>
      <c r="O74">
        <v>-0.77210000000000001</v>
      </c>
      <c r="P74">
        <v>1.6149</v>
      </c>
      <c r="Q74">
        <v>-0.98680000000000001</v>
      </c>
      <c r="R74">
        <v>1.7709999999999999</v>
      </c>
      <c r="S74">
        <v>-7.3000000000000001E-3</v>
      </c>
      <c r="T74">
        <v>-3.4988000000000001</v>
      </c>
      <c r="U74">
        <v>1.8104</v>
      </c>
      <c r="V74">
        <v>1.0885</v>
      </c>
      <c r="W74">
        <v>-1.5752000000000002</v>
      </c>
      <c r="X74">
        <v>-2.3327</v>
      </c>
      <c r="Y74">
        <v>-2.7999000000000001</v>
      </c>
      <c r="Z74">
        <v>-0.43930000000000002</v>
      </c>
      <c r="AA74">
        <v>-0.76580000000000004</v>
      </c>
      <c r="AB74">
        <v>0.9335</v>
      </c>
      <c r="AC74">
        <v>-0.65200000000000002</v>
      </c>
      <c r="AD74">
        <v>3.7179000000000002</v>
      </c>
      <c r="AE74">
        <v>-2.3609</v>
      </c>
      <c r="AF74">
        <v>3.972</v>
      </c>
      <c r="AG74">
        <v>0.68440000000000001</v>
      </c>
      <c r="AH74">
        <v>-4.4074999999999998</v>
      </c>
      <c r="AI74">
        <v>-1.0019</v>
      </c>
      <c r="AJ74">
        <v>-6.3245000000000005</v>
      </c>
      <c r="AK74">
        <v>-0.92679999999999996</v>
      </c>
      <c r="AL74">
        <v>0.98209999999999997</v>
      </c>
      <c r="AM74">
        <v>-0.13539999999999999</v>
      </c>
      <c r="AN74">
        <v>1.1198999999999999</v>
      </c>
      <c r="AO74">
        <v>-0.66149999999999998</v>
      </c>
      <c r="AP74">
        <v>-2.3207</v>
      </c>
      <c r="AQ74">
        <v>2.11</v>
      </c>
      <c r="AR74">
        <v>-0.49640000000000001</v>
      </c>
      <c r="AS74">
        <v>-4.8082000000000003</v>
      </c>
      <c r="AT74">
        <v>-2.0962999999999998</v>
      </c>
      <c r="AU74">
        <v>1.9931000000000001</v>
      </c>
      <c r="AV74">
        <v>0</v>
      </c>
      <c r="AW74">
        <v>-2.5781000000000001</v>
      </c>
      <c r="AX74">
        <v>-1.1056999999999999</v>
      </c>
      <c r="AY74">
        <v>0.15029999999999999</v>
      </c>
      <c r="AZ74">
        <v>0.89280000000000004</v>
      </c>
      <c r="BA74">
        <v>0.66159999999999997</v>
      </c>
      <c r="BB74">
        <v>-1.2873999999999999</v>
      </c>
      <c r="BC74">
        <v>-2.3159000000000001</v>
      </c>
      <c r="BD74">
        <v>0.28089999999999998</v>
      </c>
      <c r="BE74">
        <v>-1.1522999999999999</v>
      </c>
      <c r="BF74">
        <v>1.3017000000000001</v>
      </c>
      <c r="BG74">
        <v>-0.21360000000000001</v>
      </c>
      <c r="BH74">
        <v>1.1854</v>
      </c>
      <c r="BI74">
        <v>-0.80400000000000005</v>
      </c>
      <c r="BJ74">
        <v>0.62819999999999998</v>
      </c>
      <c r="BK74">
        <v>0.90720000000000001</v>
      </c>
      <c r="BL74">
        <v>0.93489999999999995</v>
      </c>
      <c r="BM74">
        <v>-0.15029999999999999</v>
      </c>
      <c r="BN74">
        <v>2.5811999999999999</v>
      </c>
      <c r="BO74">
        <v>0.46300000000000002</v>
      </c>
      <c r="BP74">
        <v>-0.86990000000000001</v>
      </c>
      <c r="BQ74">
        <v>4.1814999999999998</v>
      </c>
      <c r="BR74">
        <v>-0.62809999999999999</v>
      </c>
      <c r="BS74">
        <v>-1.9861</v>
      </c>
      <c r="BT74">
        <v>-0.66549999999999998</v>
      </c>
      <c r="BU74">
        <v>-3.7340999999999998</v>
      </c>
      <c r="BV74">
        <v>4.6307999999999998</v>
      </c>
      <c r="BW74">
        <v>2.7799999999999998E-2</v>
      </c>
      <c r="BX74">
        <v>-3.1280000000000001</v>
      </c>
      <c r="BY74">
        <v>-2.8401000000000001</v>
      </c>
      <c r="BZ74">
        <v>-1.0349999999999999</v>
      </c>
      <c r="CA74">
        <v>0.1361</v>
      </c>
      <c r="CB74">
        <v>-1.4169</v>
      </c>
      <c r="CC74">
        <v>0.89259999999999995</v>
      </c>
      <c r="CD74">
        <v>1.3887</v>
      </c>
      <c r="CE74">
        <v>4.4081000000000001</v>
      </c>
      <c r="CF74">
        <v>-3.6053999999999999</v>
      </c>
      <c r="CG74">
        <v>-0.21079999999999999</v>
      </c>
      <c r="CH74">
        <v>-0.95069999999999999</v>
      </c>
      <c r="CI74">
        <v>0.54690000000000005</v>
      </c>
      <c r="CJ74">
        <v>2.5832000000000002</v>
      </c>
      <c r="CK74">
        <v>-0.74460000000000004</v>
      </c>
      <c r="CL74">
        <v>-1.8104</v>
      </c>
      <c r="CM74">
        <v>-1.7124999999999999</v>
      </c>
      <c r="CN74">
        <v>0.73170000000000002</v>
      </c>
      <c r="CO74">
        <v>-0.35730000000000001</v>
      </c>
      <c r="CP74">
        <v>-0.64100000000000001</v>
      </c>
      <c r="CQ74">
        <v>0.95750000000000002</v>
      </c>
      <c r="CR74">
        <v>-0.66479999999999995</v>
      </c>
      <c r="CS74">
        <v>-2.2654000000000001</v>
      </c>
      <c r="CT74">
        <v>0.9214</v>
      </c>
      <c r="CU74">
        <v>0.65780000000000005</v>
      </c>
      <c r="CW74">
        <v>-1.5615000000000001</v>
      </c>
      <c r="CX74">
        <v>-5.8200000000000002E-2</v>
      </c>
    </row>
    <row r="75" spans="1:102">
      <c r="A75">
        <v>0.13</v>
      </c>
      <c r="B75">
        <v>0.51529999999999998</v>
      </c>
      <c r="C75">
        <v>-0.79249999999999998</v>
      </c>
      <c r="D75">
        <v>4.1592000000000002</v>
      </c>
      <c r="E75">
        <v>-0.30580000000000002</v>
      </c>
      <c r="F75">
        <v>-0.26069999999999999</v>
      </c>
      <c r="G75">
        <v>1.3170999999999999</v>
      </c>
      <c r="H75">
        <v>-4.4602000000000004</v>
      </c>
      <c r="I75">
        <v>-1.3719999999999999</v>
      </c>
      <c r="J75">
        <v>0.58940000000000003</v>
      </c>
      <c r="K75">
        <v>0.68840000000000001</v>
      </c>
      <c r="L75">
        <v>-0.78839999999999999</v>
      </c>
      <c r="M75">
        <v>-1.1442000000000001</v>
      </c>
      <c r="N75">
        <v>3.3734000000000002</v>
      </c>
      <c r="O75">
        <v>-0.2576</v>
      </c>
      <c r="P75">
        <v>2.8553999999999999</v>
      </c>
      <c r="Q75">
        <v>-0.25340000000000001</v>
      </c>
      <c r="R75">
        <v>1.8721999999999999</v>
      </c>
      <c r="S75">
        <v>-2.1700000000000001E-2</v>
      </c>
      <c r="T75">
        <v>-2.3056000000000001</v>
      </c>
      <c r="U75">
        <v>1.7376</v>
      </c>
      <c r="V75">
        <v>0.25719999999999998</v>
      </c>
      <c r="W75">
        <v>-1.5394000000000001</v>
      </c>
      <c r="X75">
        <v>-2.9681999999999999</v>
      </c>
      <c r="Y75">
        <v>-2.3422999999999998</v>
      </c>
      <c r="Z75">
        <v>1.0839000000000001</v>
      </c>
      <c r="AA75">
        <v>-0.45739999999999997</v>
      </c>
      <c r="AB75">
        <v>0.92100000000000004</v>
      </c>
      <c r="AC75">
        <v>0.17100000000000001</v>
      </c>
      <c r="AD75">
        <v>3.8265000000000002</v>
      </c>
      <c r="AE75">
        <v>-0.58860000000000001</v>
      </c>
      <c r="AF75">
        <v>0.63119999999999998</v>
      </c>
      <c r="AG75">
        <v>0.97119999999999995</v>
      </c>
      <c r="AH75">
        <v>-1.9908999999999999</v>
      </c>
      <c r="AI75">
        <v>-2.5972</v>
      </c>
      <c r="AJ75">
        <v>-6.9066999999999998</v>
      </c>
      <c r="AK75">
        <v>-1.1983999999999999</v>
      </c>
      <c r="AL75">
        <v>1.4948999999999999</v>
      </c>
      <c r="AM75">
        <v>2.2031000000000001</v>
      </c>
      <c r="AN75">
        <v>3.09E-2</v>
      </c>
      <c r="AO75">
        <v>-0.89419999999999999</v>
      </c>
      <c r="AP75">
        <v>-1.3522000000000001</v>
      </c>
      <c r="AQ75">
        <v>2.5937999999999999</v>
      </c>
      <c r="AR75">
        <v>0.45329999999999998</v>
      </c>
      <c r="AS75">
        <v>-3.5320999999999998</v>
      </c>
      <c r="AT75">
        <v>-1.8738999999999999</v>
      </c>
      <c r="AU75">
        <v>1.5396999999999998</v>
      </c>
      <c r="AV75">
        <v>0.2311</v>
      </c>
      <c r="AW75">
        <v>-2.0960999999999999</v>
      </c>
      <c r="AX75">
        <v>-0.43980000000000002</v>
      </c>
      <c r="AY75">
        <v>0.51090000000000002</v>
      </c>
      <c r="AZ75">
        <v>-0.10829999999999999</v>
      </c>
      <c r="BA75">
        <v>-0.3422</v>
      </c>
      <c r="BB75">
        <v>0.78139999999999998</v>
      </c>
      <c r="BC75">
        <v>-1.9723999999999999</v>
      </c>
      <c r="BD75">
        <v>-0.78949999999999998</v>
      </c>
      <c r="BE75">
        <v>-0.26319999999999999</v>
      </c>
      <c r="BF75">
        <v>0.32950000000000002</v>
      </c>
      <c r="BG75">
        <v>0.5454</v>
      </c>
      <c r="BH75">
        <v>0.68369999999999997</v>
      </c>
      <c r="BI75">
        <v>8.3699999999999997E-2</v>
      </c>
      <c r="BJ75">
        <v>0.6704</v>
      </c>
      <c r="BK75">
        <v>-0.98860000000000003</v>
      </c>
      <c r="BL75">
        <v>-0.995</v>
      </c>
      <c r="BM75">
        <v>-5.3800000000000001E-2</v>
      </c>
      <c r="BN75">
        <v>2.7027000000000001</v>
      </c>
      <c r="BO75">
        <v>0.76300000000000001</v>
      </c>
      <c r="BP75">
        <v>-1.2810999999999999</v>
      </c>
      <c r="BQ75">
        <v>3.8445</v>
      </c>
      <c r="BR75">
        <v>0.70420000000000005</v>
      </c>
      <c r="BS75">
        <v>-8.8000000000000005E-3</v>
      </c>
      <c r="BT75">
        <v>8.6499999999999994E-2</v>
      </c>
      <c r="BU75">
        <v>-0.80500000000000005</v>
      </c>
      <c r="BV75">
        <v>2.3774000000000002</v>
      </c>
      <c r="BW75">
        <v>7.3700000000000002E-2</v>
      </c>
      <c r="BX75">
        <v>-3.2393000000000001</v>
      </c>
      <c r="BY75">
        <v>-2.0939000000000001</v>
      </c>
      <c r="BZ75">
        <v>-0.2177</v>
      </c>
      <c r="CA75">
        <v>0.88529999999999998</v>
      </c>
      <c r="CB75">
        <v>-0.57650000000000001</v>
      </c>
      <c r="CC75">
        <v>-0.25090000000000001</v>
      </c>
      <c r="CD75">
        <v>1.3313999999999999</v>
      </c>
      <c r="CE75">
        <v>3.9337</v>
      </c>
      <c r="CF75">
        <v>-1.1265000000000001</v>
      </c>
      <c r="CG75">
        <v>-0.22309999999999999</v>
      </c>
      <c r="CH75">
        <v>-0.22639999999999999</v>
      </c>
      <c r="CI75">
        <v>-1.3477999999999999</v>
      </c>
      <c r="CJ75">
        <v>2.5560999999999998</v>
      </c>
      <c r="CK75">
        <v>-0.20730000000000001</v>
      </c>
      <c r="CL75">
        <v>-0.60860000000000003</v>
      </c>
      <c r="CM75">
        <v>-1.9582999999999999</v>
      </c>
      <c r="CN75">
        <v>0.4289</v>
      </c>
      <c r="CO75">
        <v>-0.53820000000000001</v>
      </c>
      <c r="CP75">
        <v>-0.65010000000000001</v>
      </c>
      <c r="CQ75">
        <v>0.44829999999999998</v>
      </c>
      <c r="CR75">
        <v>-0.33139999999999997</v>
      </c>
      <c r="CS75">
        <v>-1.4279999999999999</v>
      </c>
      <c r="CT75">
        <v>0.32200000000000001</v>
      </c>
      <c r="CU75">
        <v>-0.6008</v>
      </c>
      <c r="CW75">
        <v>-0.18859999999999999</v>
      </c>
      <c r="CX75">
        <v>3.8800000000000001E-2</v>
      </c>
    </row>
    <row r="76" spans="1:102">
      <c r="A76">
        <v>-0.83</v>
      </c>
      <c r="B76">
        <v>-0.18029999999999999</v>
      </c>
      <c r="C76">
        <v>-0.93130000000000002</v>
      </c>
      <c r="D76">
        <v>3.468</v>
      </c>
      <c r="E76">
        <v>-1.0509999999999999</v>
      </c>
      <c r="F76">
        <v>-0.57050000000000001</v>
      </c>
      <c r="G76">
        <v>0.66339999999999999</v>
      </c>
      <c r="H76">
        <v>-4.3853999999999997</v>
      </c>
      <c r="I76">
        <v>-2.1983999999999999</v>
      </c>
      <c r="J76">
        <v>0.49959999999999999</v>
      </c>
      <c r="K76">
        <v>7.3000000000000001E-3</v>
      </c>
      <c r="L76">
        <v>-3.7774000000000001</v>
      </c>
      <c r="M76">
        <v>-3.3054999999999999</v>
      </c>
      <c r="N76">
        <v>2.718</v>
      </c>
      <c r="O76">
        <v>-1.8492</v>
      </c>
      <c r="P76">
        <v>4.8064999999999998</v>
      </c>
      <c r="Q76">
        <v>1.0893999999999999</v>
      </c>
      <c r="R76">
        <v>0.67390000000000005</v>
      </c>
      <c r="S76">
        <v>-0.70979999999999999</v>
      </c>
      <c r="T76">
        <v>-2.1454</v>
      </c>
      <c r="U76">
        <v>1.8125</v>
      </c>
      <c r="V76">
        <v>-1.6823000000000001</v>
      </c>
      <c r="W76">
        <v>-2.1162999999999998</v>
      </c>
      <c r="X76">
        <v>-3.2429999999999999</v>
      </c>
      <c r="Y76">
        <v>-3.7206000000000001</v>
      </c>
      <c r="Z76">
        <v>0.64</v>
      </c>
      <c r="AA76">
        <v>0.153</v>
      </c>
      <c r="AB76">
        <v>-0.18629999999999999</v>
      </c>
      <c r="AC76">
        <v>-0.58589999999999998</v>
      </c>
      <c r="AD76">
        <v>2.4775999999999998</v>
      </c>
      <c r="AE76">
        <v>-2.3647</v>
      </c>
      <c r="AF76">
        <v>-1.2911999999999999</v>
      </c>
      <c r="AG76">
        <v>-1.3106</v>
      </c>
      <c r="AH76">
        <v>-3.5083000000000002</v>
      </c>
      <c r="AI76">
        <v>-3.8868999999999998</v>
      </c>
      <c r="AJ76">
        <v>-3.1724999999999999</v>
      </c>
      <c r="AK76">
        <v>-1.8485</v>
      </c>
      <c r="AL76">
        <v>0.8498</v>
      </c>
      <c r="AM76">
        <v>2.1356999999999999</v>
      </c>
      <c r="AN76">
        <v>-0.90659999999999996</v>
      </c>
      <c r="AO76">
        <v>-2.8098000000000001</v>
      </c>
      <c r="AP76">
        <v>-3.5059</v>
      </c>
      <c r="AQ76">
        <v>0.2848</v>
      </c>
      <c r="AR76">
        <v>0.43759999999999999</v>
      </c>
      <c r="AS76">
        <v>-3.2088999999999999</v>
      </c>
      <c r="AT76">
        <v>-2.2273000000000001</v>
      </c>
      <c r="AU76">
        <v>0.75729999999999997</v>
      </c>
      <c r="AV76">
        <v>-0.88119999999999998</v>
      </c>
      <c r="AW76">
        <v>-2.9462999999999999</v>
      </c>
      <c r="AX76">
        <v>-1.6135000000000002</v>
      </c>
      <c r="AY76">
        <v>1.9026000000000001</v>
      </c>
      <c r="AZ76">
        <v>-1.7847</v>
      </c>
      <c r="BA76">
        <v>-2.1545999999999998</v>
      </c>
      <c r="BB76">
        <v>-2.3573</v>
      </c>
      <c r="BC76">
        <v>-2.2982</v>
      </c>
      <c r="BD76">
        <v>-3.0236999999999998</v>
      </c>
      <c r="BE76">
        <v>-1.161</v>
      </c>
      <c r="BF76">
        <v>-1.0857000000000001</v>
      </c>
      <c r="BG76">
        <v>4.1799999999999997E-2</v>
      </c>
      <c r="BH76">
        <v>0.1532</v>
      </c>
      <c r="BI76">
        <v>0.20030000000000001</v>
      </c>
      <c r="BJ76">
        <v>-8.5900000000000004E-2</v>
      </c>
      <c r="BK76">
        <v>-2.1067999999999998</v>
      </c>
      <c r="BL76">
        <v>-1.8085</v>
      </c>
      <c r="BM76">
        <v>0.29010000000000002</v>
      </c>
      <c r="BN76">
        <v>1.3684000000000001</v>
      </c>
      <c r="BO76">
        <v>-1.9542999999999999</v>
      </c>
      <c r="BP76">
        <v>0.38</v>
      </c>
      <c r="BQ76">
        <v>1.7099</v>
      </c>
      <c r="BR76">
        <v>-1.0367</v>
      </c>
      <c r="BS76">
        <v>-1.0589999999999999</v>
      </c>
      <c r="BT76">
        <v>1.0972999999999999</v>
      </c>
      <c r="BU76">
        <v>-2.9367999999999999</v>
      </c>
      <c r="BV76">
        <v>-0.24379999999999999</v>
      </c>
      <c r="BW76">
        <v>-1.5152999999999999</v>
      </c>
      <c r="BX76">
        <v>-3.1713</v>
      </c>
      <c r="BY76">
        <v>-1.8658000000000001</v>
      </c>
      <c r="BZ76">
        <v>-0.95909999999999995</v>
      </c>
      <c r="CA76">
        <v>-0.74199999999999999</v>
      </c>
      <c r="CB76">
        <v>-1.6735</v>
      </c>
      <c r="CC76">
        <v>-0.60880000000000001</v>
      </c>
      <c r="CD76">
        <v>-0.63319999999999999</v>
      </c>
      <c r="CE76">
        <v>3.0790000000000002</v>
      </c>
      <c r="CF76">
        <v>-4.2525000000000004</v>
      </c>
      <c r="CG76">
        <v>-4.4347000000000003</v>
      </c>
      <c r="CH76">
        <v>-3.1926999999999999</v>
      </c>
      <c r="CI76">
        <v>-3.1814999999999998</v>
      </c>
      <c r="CJ76">
        <v>2.3738999999999999</v>
      </c>
      <c r="CK76">
        <v>-1.5438000000000001</v>
      </c>
      <c r="CL76">
        <v>-0.19489999999999999</v>
      </c>
      <c r="CM76">
        <v>-2.7065000000000001</v>
      </c>
      <c r="CN76">
        <v>-0.63139999999999996</v>
      </c>
      <c r="CO76">
        <v>-0.81930000000000003</v>
      </c>
      <c r="CP76">
        <v>-0.32200000000000001</v>
      </c>
      <c r="CQ76">
        <v>-1.3714999999999999</v>
      </c>
      <c r="CR76">
        <v>0.16619999999999999</v>
      </c>
      <c r="CS76">
        <v>-3.0836999999999999</v>
      </c>
      <c r="CT76">
        <v>-7.9399999999999998E-2</v>
      </c>
      <c r="CU76">
        <v>-2.2448999999999999</v>
      </c>
      <c r="CW76">
        <v>-1.3965000000000001</v>
      </c>
      <c r="CX76">
        <v>9.6799999999999997E-2</v>
      </c>
    </row>
    <row r="77" spans="1:102">
      <c r="A77">
        <v>-0.49</v>
      </c>
      <c r="B77">
        <v>-0.28299999999999997</v>
      </c>
      <c r="C77">
        <v>-0.2102</v>
      </c>
      <c r="D77">
        <v>4.2469000000000001</v>
      </c>
      <c r="E77">
        <v>-1.3826000000000001</v>
      </c>
      <c r="F77">
        <v>0.37469999999999998</v>
      </c>
      <c r="G77">
        <v>3.0148000000000001</v>
      </c>
      <c r="H77">
        <v>-5.3894000000000002</v>
      </c>
      <c r="I77">
        <v>-1.7429000000000001</v>
      </c>
      <c r="J77">
        <v>0.37140000000000001</v>
      </c>
      <c r="K77">
        <v>-0.93340000000000001</v>
      </c>
      <c r="L77">
        <v>-0.7288</v>
      </c>
      <c r="M77">
        <v>-0.82709999999999995</v>
      </c>
      <c r="N77">
        <v>3.3245</v>
      </c>
      <c r="O77">
        <v>-0.91400000000000003</v>
      </c>
      <c r="P77">
        <v>2.3853</v>
      </c>
      <c r="Q77">
        <v>1.2170000000000001</v>
      </c>
      <c r="R77">
        <v>0.4446</v>
      </c>
      <c r="S77">
        <v>-0.1736</v>
      </c>
      <c r="T77">
        <v>-3.3774999999999999</v>
      </c>
      <c r="U77">
        <v>-1.3048999999999999</v>
      </c>
      <c r="V77">
        <v>-2.4222999999999999</v>
      </c>
      <c r="W77">
        <v>-0.70660000000000001</v>
      </c>
      <c r="X77">
        <v>-2.8264</v>
      </c>
      <c r="Y77">
        <v>-1.5609</v>
      </c>
      <c r="Z77">
        <v>0.44090000000000001</v>
      </c>
      <c r="AA77">
        <v>0.4995</v>
      </c>
      <c r="AB77">
        <v>5.3499999999999999E-2</v>
      </c>
      <c r="AC77">
        <v>1.3671</v>
      </c>
      <c r="AD77">
        <v>2.0400999999999998</v>
      </c>
      <c r="AE77">
        <v>0.46820000000000001</v>
      </c>
      <c r="AF77">
        <v>-0.70299999999999996</v>
      </c>
      <c r="AG77">
        <v>-0.1966</v>
      </c>
      <c r="AH77">
        <v>-0.99809999999999999</v>
      </c>
      <c r="AI77">
        <v>-2.3384</v>
      </c>
      <c r="AJ77">
        <v>-6.0298999999999996</v>
      </c>
      <c r="AK77">
        <v>-9.1800000000000007E-2</v>
      </c>
      <c r="AL77">
        <v>0.2923</v>
      </c>
      <c r="AM77">
        <v>0.61480000000000001</v>
      </c>
      <c r="AN77">
        <v>-1.0465</v>
      </c>
      <c r="AO77">
        <v>-0.628</v>
      </c>
      <c r="AP77">
        <v>-1.5138</v>
      </c>
      <c r="AQ77">
        <v>-4.2496</v>
      </c>
      <c r="AR77">
        <v>1.0761000000000001</v>
      </c>
      <c r="AS77">
        <v>-1.9643000000000002</v>
      </c>
      <c r="AT77">
        <v>-1.6901000000000002</v>
      </c>
      <c r="AU77">
        <v>0.85870000000000002</v>
      </c>
      <c r="AV77">
        <v>-0.61350000000000005</v>
      </c>
      <c r="AW77">
        <v>1.1733</v>
      </c>
      <c r="AX77">
        <v>-5.2004000000000001</v>
      </c>
      <c r="AY77">
        <v>2.1486999999999998</v>
      </c>
      <c r="AZ77">
        <v>-2.8182999999999998</v>
      </c>
      <c r="BA77">
        <v>-3.3226</v>
      </c>
      <c r="BB77">
        <v>-4.5199999999999997E-2</v>
      </c>
      <c r="BC77">
        <v>-2.7629000000000001</v>
      </c>
      <c r="BD77">
        <v>-1.5855999999999999</v>
      </c>
      <c r="BE77">
        <v>-0.61950000000000005</v>
      </c>
      <c r="BF77">
        <v>-2.2361</v>
      </c>
      <c r="BG77">
        <v>0.87829999999999997</v>
      </c>
      <c r="BH77">
        <v>0.64390000000000003</v>
      </c>
      <c r="BI77">
        <v>8.3500000000000005E-2</v>
      </c>
      <c r="BJ77">
        <v>0.47489999999999999</v>
      </c>
      <c r="BK77">
        <v>-0.76580000000000004</v>
      </c>
      <c r="BL77">
        <v>-1.2987</v>
      </c>
      <c r="BM77">
        <v>1.0486</v>
      </c>
      <c r="BN77">
        <v>0.27789999999999998</v>
      </c>
      <c r="BO77">
        <v>-1.7949999999999999</v>
      </c>
      <c r="BP77">
        <v>0.4012</v>
      </c>
      <c r="BQ77">
        <v>-0.49490000000000001</v>
      </c>
      <c r="BR77">
        <v>0.31140000000000001</v>
      </c>
      <c r="BS77">
        <v>-1.3343</v>
      </c>
      <c r="BT77">
        <v>1.004</v>
      </c>
      <c r="BU77">
        <v>-1.0528</v>
      </c>
      <c r="BV77">
        <v>-0.9587</v>
      </c>
      <c r="BW77">
        <v>-0.43259999999999998</v>
      </c>
      <c r="BX77">
        <v>-0.26379999999999998</v>
      </c>
      <c r="BY77">
        <v>4.9200000000000001E-2</v>
      </c>
      <c r="BZ77">
        <v>-0.71850000000000003</v>
      </c>
      <c r="CA77">
        <v>1.7686999999999999</v>
      </c>
      <c r="CB77">
        <v>0.23810000000000001</v>
      </c>
      <c r="CC77">
        <v>0.66010000000000002</v>
      </c>
      <c r="CD77">
        <v>-1.0804</v>
      </c>
      <c r="CE77">
        <v>3.0558000000000001</v>
      </c>
      <c r="CF77">
        <v>-1.3780999999999999</v>
      </c>
      <c r="CG77">
        <v>-3.9735</v>
      </c>
      <c r="CH77">
        <v>-2.6705999999999999</v>
      </c>
      <c r="CI77">
        <v>-3.5406</v>
      </c>
      <c r="CJ77">
        <v>2.7246000000000001</v>
      </c>
      <c r="CK77">
        <v>-1.8561000000000001</v>
      </c>
      <c r="CL77">
        <v>-1.2953000000000001</v>
      </c>
      <c r="CM77">
        <v>-2.7035</v>
      </c>
      <c r="CN77">
        <v>-0.39079999999999998</v>
      </c>
      <c r="CO77">
        <v>-0.81279999999999997</v>
      </c>
      <c r="CP77">
        <v>-0.25779999999999997</v>
      </c>
      <c r="CQ77">
        <v>-1.7223999999999999</v>
      </c>
      <c r="CR77">
        <v>0.80889999999999995</v>
      </c>
      <c r="CS77">
        <v>-1.9584000000000001</v>
      </c>
      <c r="CT77">
        <v>-0.52370000000000005</v>
      </c>
      <c r="CU77">
        <v>-0.94079999999999997</v>
      </c>
      <c r="CW77">
        <v>-0.53</v>
      </c>
      <c r="CX77">
        <v>0.91320000000000001</v>
      </c>
    </row>
    <row r="78" spans="1:102">
      <c r="A78">
        <v>0.86</v>
      </c>
      <c r="B78">
        <v>0.27</v>
      </c>
      <c r="C78">
        <v>0.16339999999999999</v>
      </c>
      <c r="D78">
        <v>2.8973</v>
      </c>
      <c r="E78">
        <v>-1.0624</v>
      </c>
      <c r="F78">
        <v>1.43</v>
      </c>
      <c r="G78">
        <v>2.8458999999999999</v>
      </c>
      <c r="H78">
        <v>-0.60350000000000004</v>
      </c>
      <c r="I78">
        <v>0.52329999999999999</v>
      </c>
      <c r="J78">
        <v>0.98040000000000005</v>
      </c>
      <c r="K78">
        <v>1.4119999999999999</v>
      </c>
      <c r="L78">
        <v>0.62060000000000004</v>
      </c>
      <c r="M78">
        <v>0.73109999999999997</v>
      </c>
      <c r="N78">
        <v>2.9289000000000001</v>
      </c>
      <c r="O78">
        <v>0.8367</v>
      </c>
      <c r="P78">
        <v>3.5316000000000001</v>
      </c>
      <c r="Q78">
        <v>3.5575999999999999</v>
      </c>
      <c r="R78">
        <v>0.96940000000000004</v>
      </c>
      <c r="S78">
        <v>1.3149</v>
      </c>
      <c r="T78">
        <v>1.5299999999999999E-2</v>
      </c>
      <c r="U78">
        <v>-0.69420000000000004</v>
      </c>
      <c r="V78">
        <v>1.3272999999999999</v>
      </c>
      <c r="W78">
        <v>0.80959999999999999</v>
      </c>
      <c r="X78">
        <v>-2.3650000000000002</v>
      </c>
      <c r="Y78">
        <v>-0.1757</v>
      </c>
      <c r="Z78">
        <v>1.4480999999999999</v>
      </c>
      <c r="AA78">
        <v>2.1459000000000001</v>
      </c>
      <c r="AB78">
        <v>8.0000000000000002E-3</v>
      </c>
      <c r="AC78">
        <v>2.6959</v>
      </c>
      <c r="AD78">
        <v>1.0952</v>
      </c>
      <c r="AE78">
        <v>2.2669999999999999</v>
      </c>
      <c r="AF78">
        <v>0.25369999999999998</v>
      </c>
      <c r="AG78">
        <v>1.6819</v>
      </c>
      <c r="AH78">
        <v>1.9003999999999999</v>
      </c>
      <c r="AI78">
        <v>3.7400000000000003E-2</v>
      </c>
      <c r="AJ78">
        <v>-2.1240000000000001</v>
      </c>
      <c r="AK78">
        <v>0.85799999999999998</v>
      </c>
      <c r="AL78">
        <v>2.1105</v>
      </c>
      <c r="AM78">
        <v>1.1294</v>
      </c>
      <c r="AN78">
        <v>-1.0750999999999999</v>
      </c>
      <c r="AO78">
        <v>2.1135000000000002</v>
      </c>
      <c r="AP78">
        <v>4.1099999999999998E-2</v>
      </c>
      <c r="AQ78">
        <v>-0.76949999999999996</v>
      </c>
      <c r="AR78">
        <v>2.4238</v>
      </c>
      <c r="AS78">
        <v>-0.66149999999999998</v>
      </c>
      <c r="AT78">
        <v>1.3066</v>
      </c>
      <c r="AU78">
        <v>1.1800999999999999</v>
      </c>
      <c r="AV78">
        <v>1.1969000000000001</v>
      </c>
      <c r="AW78">
        <v>1.9353</v>
      </c>
      <c r="AX78">
        <v>-1.0670999999999999</v>
      </c>
      <c r="AY78">
        <v>3.7429999999999999</v>
      </c>
      <c r="AZ78">
        <v>-0.18240000000000001</v>
      </c>
      <c r="BA78">
        <v>-0.53890000000000005</v>
      </c>
      <c r="BB78">
        <v>2.2178</v>
      </c>
      <c r="BC78">
        <v>-1.4405999999999999</v>
      </c>
      <c r="BD78">
        <v>1.5068000000000001</v>
      </c>
      <c r="BE78">
        <v>0.42349999999999999</v>
      </c>
      <c r="BF78">
        <v>5.7299999999999997E-2</v>
      </c>
      <c r="BG78">
        <v>1.5632000000000001</v>
      </c>
      <c r="BH78">
        <v>2.0038999999999998</v>
      </c>
      <c r="BI78">
        <v>1.5747</v>
      </c>
      <c r="BJ78">
        <v>1.2862</v>
      </c>
      <c r="BK78">
        <v>1.2634000000000001</v>
      </c>
      <c r="BL78">
        <v>0.68359999999999999</v>
      </c>
      <c r="BM78">
        <v>2.9201999999999999</v>
      </c>
      <c r="BN78">
        <v>0.99180000000000001</v>
      </c>
      <c r="BO78">
        <v>-0.21859999999999999</v>
      </c>
      <c r="BP78">
        <v>1.7683</v>
      </c>
      <c r="BQ78">
        <v>0</v>
      </c>
      <c r="BR78">
        <v>2.81E-2</v>
      </c>
      <c r="BS78">
        <v>-0.45440000000000003</v>
      </c>
      <c r="BT78">
        <v>3.5388000000000002</v>
      </c>
      <c r="BU78">
        <v>1.304</v>
      </c>
      <c r="BV78">
        <v>-0.78200000000000003</v>
      </c>
      <c r="BW78">
        <v>0.35849999999999999</v>
      </c>
      <c r="BX78">
        <v>0.2135</v>
      </c>
      <c r="BY78">
        <v>1.1791</v>
      </c>
      <c r="BZ78">
        <v>1.2579</v>
      </c>
      <c r="CA78">
        <v>2.8052999999999999</v>
      </c>
      <c r="CB78">
        <v>1.181</v>
      </c>
      <c r="CC78">
        <v>1.3134000000000001</v>
      </c>
      <c r="CD78">
        <v>-0.1714</v>
      </c>
      <c r="CE78">
        <v>2.3856999999999999</v>
      </c>
      <c r="CF78">
        <v>0.95220000000000005</v>
      </c>
      <c r="CG78">
        <v>-3.0270999999999999</v>
      </c>
      <c r="CH78">
        <v>-9.0999999999999998E-2</v>
      </c>
      <c r="CI78">
        <v>-2.6322999999999999</v>
      </c>
      <c r="CJ78">
        <v>3.2523</v>
      </c>
      <c r="CK78">
        <v>-0.74570000000000003</v>
      </c>
      <c r="CL78">
        <v>0.4844</v>
      </c>
      <c r="CM78">
        <v>-2.5792000000000002</v>
      </c>
      <c r="CN78">
        <v>0.41870000000000002</v>
      </c>
      <c r="CO78">
        <v>0.25590000000000002</v>
      </c>
      <c r="CP78">
        <v>-0.1196</v>
      </c>
      <c r="CQ78">
        <v>-1.1623000000000001</v>
      </c>
      <c r="CR78">
        <v>1.851</v>
      </c>
      <c r="CS78">
        <v>0.1227</v>
      </c>
      <c r="CT78">
        <v>1.4094</v>
      </c>
      <c r="CU78">
        <v>-0.54730000000000001</v>
      </c>
      <c r="CW78">
        <v>0.74780000000000002</v>
      </c>
      <c r="CX78">
        <v>2.4279999999999999</v>
      </c>
    </row>
    <row r="79" spans="1:102">
      <c r="A79">
        <v>0.56000000000000005</v>
      </c>
      <c r="B79">
        <v>0.50470000000000004</v>
      </c>
      <c r="C79">
        <v>1.1189</v>
      </c>
      <c r="D79">
        <v>4.2489999999999997</v>
      </c>
      <c r="E79">
        <v>-1.8839999999999999</v>
      </c>
      <c r="F79">
        <v>1.4123999999999999</v>
      </c>
      <c r="G79">
        <v>2.9302999999999999</v>
      </c>
      <c r="H79">
        <v>-2.2122999999999999</v>
      </c>
      <c r="I79">
        <v>0.74650000000000005</v>
      </c>
      <c r="J79">
        <v>0.90329999999999999</v>
      </c>
      <c r="K79">
        <v>1.0920000000000001</v>
      </c>
      <c r="L79">
        <v>-5.62E-2</v>
      </c>
      <c r="M79">
        <v>0.22620000000000001</v>
      </c>
      <c r="N79">
        <v>0.57430000000000003</v>
      </c>
      <c r="O79">
        <v>0.92220000000000002</v>
      </c>
      <c r="P79">
        <v>2.5061</v>
      </c>
      <c r="Q79">
        <v>2.8877999999999999</v>
      </c>
      <c r="R79">
        <v>-3.4935999999999998</v>
      </c>
      <c r="S79">
        <v>1.3723000000000001</v>
      </c>
      <c r="T79">
        <v>-1.3551</v>
      </c>
      <c r="U79">
        <v>-0.35880000000000001</v>
      </c>
      <c r="V79">
        <v>-0.39150000000000001</v>
      </c>
      <c r="W79">
        <v>2.0312999999999999</v>
      </c>
      <c r="X79">
        <v>-1.8313999999999999</v>
      </c>
      <c r="Y79">
        <v>0.35399999999999998</v>
      </c>
      <c r="Z79">
        <v>1.1031</v>
      </c>
      <c r="AA79">
        <v>1.0805</v>
      </c>
      <c r="AB79">
        <v>-0.60909999999999997</v>
      </c>
      <c r="AC79">
        <v>1.9375</v>
      </c>
      <c r="AD79">
        <v>0.31630000000000003</v>
      </c>
      <c r="AE79">
        <v>2.0889000000000002</v>
      </c>
      <c r="AF79">
        <v>-0.1268</v>
      </c>
      <c r="AG79">
        <v>1.6438000000000001</v>
      </c>
      <c r="AH79">
        <v>1.2735000000000001</v>
      </c>
      <c r="AI79">
        <v>1.4804999999999999</v>
      </c>
      <c r="AJ79">
        <v>1.6634</v>
      </c>
      <c r="AK79">
        <v>6.1954000000000002</v>
      </c>
      <c r="AL79">
        <v>1.7444</v>
      </c>
      <c r="AM79">
        <v>-0.16950000000000001</v>
      </c>
      <c r="AN79">
        <v>-0.73829999999999996</v>
      </c>
      <c r="AO79">
        <v>1.9370000000000001</v>
      </c>
      <c r="AP79">
        <v>0.27889999999999998</v>
      </c>
      <c r="AQ79">
        <v>-1.2915000000000001</v>
      </c>
      <c r="AR79">
        <v>5.9366000000000003</v>
      </c>
      <c r="AS79">
        <v>-0.60129999999999995</v>
      </c>
      <c r="AT79">
        <v>-0.1447</v>
      </c>
      <c r="AU79">
        <v>0.64349999999999996</v>
      </c>
      <c r="AV79">
        <v>1.2331000000000001</v>
      </c>
      <c r="AW79">
        <v>1.6821999999999999</v>
      </c>
      <c r="AX79">
        <v>-4.0472999999999999</v>
      </c>
      <c r="AY79">
        <v>2.7519999999999998</v>
      </c>
      <c r="AZ79">
        <v>0.28639999999999999</v>
      </c>
      <c r="BA79">
        <v>-2.1899999999999999E-2</v>
      </c>
      <c r="BB79">
        <v>-0.70450000000000002</v>
      </c>
      <c r="BC79">
        <v>-0.97219999999999995</v>
      </c>
      <c r="BD79">
        <v>2.2073</v>
      </c>
      <c r="BE79">
        <v>1.2504999999999999</v>
      </c>
      <c r="BF79">
        <v>-0.1142</v>
      </c>
      <c r="BG79">
        <v>0.65780000000000005</v>
      </c>
      <c r="BH79">
        <v>1.143</v>
      </c>
      <c r="BI79">
        <v>1.8406</v>
      </c>
      <c r="BJ79">
        <v>2.4114</v>
      </c>
      <c r="BK79">
        <v>0.88029999999999997</v>
      </c>
      <c r="BL79">
        <v>-0.56100000000000005</v>
      </c>
      <c r="BM79">
        <v>0.56989999999999996</v>
      </c>
      <c r="BN79">
        <v>1.52E-2</v>
      </c>
      <c r="BO79">
        <v>-0.72940000000000005</v>
      </c>
      <c r="BP79">
        <v>1.0603</v>
      </c>
      <c r="BQ79">
        <v>-0.68320000000000003</v>
      </c>
      <c r="BR79">
        <v>-0.49159999999999998</v>
      </c>
      <c r="BS79">
        <v>0.60170000000000001</v>
      </c>
      <c r="BT79">
        <v>3.5829</v>
      </c>
      <c r="BU79">
        <v>-0.7117</v>
      </c>
      <c r="BV79">
        <v>-1.1640999999999999</v>
      </c>
      <c r="BW79">
        <v>3.5003000000000002</v>
      </c>
      <c r="BX79">
        <v>-0.3755</v>
      </c>
      <c r="BY79">
        <v>1.0563</v>
      </c>
      <c r="BZ79">
        <v>1.1548</v>
      </c>
      <c r="CA79">
        <v>3.0910000000000002</v>
      </c>
      <c r="CB79">
        <v>0.84330000000000005</v>
      </c>
      <c r="CC79">
        <v>0.62170000000000003</v>
      </c>
      <c r="CD79">
        <v>-0.13170000000000001</v>
      </c>
      <c r="CE79">
        <v>1.3677000000000001</v>
      </c>
      <c r="CF79">
        <v>-0.92069999999999996</v>
      </c>
      <c r="CG79">
        <v>-1.7133</v>
      </c>
      <c r="CH79">
        <v>-0.43419999999999997</v>
      </c>
      <c r="CI79">
        <v>-2.4220000000000002</v>
      </c>
      <c r="CJ79">
        <v>1.4851000000000001</v>
      </c>
      <c r="CK79">
        <v>0.79179999999999995</v>
      </c>
      <c r="CL79">
        <v>1.2248000000000001</v>
      </c>
      <c r="CM79">
        <v>-2.5453999999999999</v>
      </c>
      <c r="CN79">
        <v>2.0488</v>
      </c>
      <c r="CO79">
        <v>1.8132000000000001</v>
      </c>
      <c r="CP79">
        <v>-0.43319999999999997</v>
      </c>
      <c r="CQ79">
        <v>-0.29799999999999999</v>
      </c>
      <c r="CR79">
        <v>2.0314999999999999</v>
      </c>
      <c r="CS79">
        <v>0.94359999999999999</v>
      </c>
      <c r="CT79">
        <v>-0.62250000000000005</v>
      </c>
      <c r="CU79">
        <v>-0.35289999999999999</v>
      </c>
      <c r="CW79">
        <v>0.90480000000000005</v>
      </c>
      <c r="CX79">
        <v>1.9216</v>
      </c>
    </row>
    <row r="80" spans="1:102">
      <c r="A80">
        <v>1.04</v>
      </c>
      <c r="B80">
        <v>1.7250000000000001</v>
      </c>
      <c r="C80">
        <v>2.6551</v>
      </c>
      <c r="D80">
        <v>2.7658</v>
      </c>
      <c r="E80">
        <v>-1.2882</v>
      </c>
      <c r="F80">
        <v>1.8134000000000001</v>
      </c>
      <c r="G80">
        <v>3.5888</v>
      </c>
      <c r="H80">
        <v>-1.6701000000000001</v>
      </c>
      <c r="I80">
        <v>1.9</v>
      </c>
      <c r="J80">
        <v>1.6236999999999999</v>
      </c>
      <c r="K80">
        <v>2.2021000000000002</v>
      </c>
      <c r="L80">
        <v>-1.4805999999999999</v>
      </c>
      <c r="M80">
        <v>-0.6351</v>
      </c>
      <c r="N80">
        <v>0.35489999999999999</v>
      </c>
      <c r="O80">
        <v>0.88949999999999996</v>
      </c>
      <c r="P80">
        <v>2.8365</v>
      </c>
      <c r="Q80">
        <v>2.2351999999999999</v>
      </c>
      <c r="R80">
        <v>-2.6501999999999999</v>
      </c>
      <c r="S80">
        <v>2.4361999999999999</v>
      </c>
      <c r="T80">
        <v>0.88039999999999996</v>
      </c>
      <c r="U80">
        <v>0.73640000000000005</v>
      </c>
      <c r="V80">
        <v>0.86819999999999997</v>
      </c>
      <c r="W80">
        <v>3.0038</v>
      </c>
      <c r="X80">
        <v>-1.1838</v>
      </c>
      <c r="Y80">
        <v>0.25030000000000002</v>
      </c>
      <c r="Z80">
        <v>0.15890000000000001</v>
      </c>
      <c r="AA80">
        <v>2.7378999999999998</v>
      </c>
      <c r="AB80">
        <v>-0.38140000000000002</v>
      </c>
      <c r="AC80">
        <v>1.3815999999999999</v>
      </c>
      <c r="AD80">
        <v>-0.22819999999999999</v>
      </c>
      <c r="AE80">
        <v>0.74329999999999996</v>
      </c>
      <c r="AF80">
        <v>0.42880000000000001</v>
      </c>
      <c r="AG80">
        <v>0.111</v>
      </c>
      <c r="AH80">
        <v>1.3167</v>
      </c>
      <c r="AI80">
        <v>1.3427</v>
      </c>
      <c r="AJ80">
        <v>3.9858000000000002</v>
      </c>
      <c r="AK80">
        <v>9.3198000000000008</v>
      </c>
      <c r="AL80">
        <v>2.1631999999999998</v>
      </c>
      <c r="AM80">
        <v>0.10100000000000001</v>
      </c>
      <c r="AN80">
        <v>0.1237</v>
      </c>
      <c r="AO80">
        <v>1.5939999999999999</v>
      </c>
      <c r="AP80">
        <v>-0.43290000000000001</v>
      </c>
      <c r="AQ80">
        <v>-1.1807000000000001</v>
      </c>
      <c r="AR80">
        <v>4.1959</v>
      </c>
      <c r="AS80">
        <v>-0.48020000000000002</v>
      </c>
      <c r="AT80">
        <v>-0.72340000000000004</v>
      </c>
      <c r="AU80">
        <v>2.1008</v>
      </c>
      <c r="AV80">
        <v>1.5809</v>
      </c>
      <c r="AW80">
        <v>1.2496</v>
      </c>
      <c r="AX80">
        <v>-0.43240000000000001</v>
      </c>
      <c r="AY80">
        <v>3.8066</v>
      </c>
      <c r="AZ80">
        <v>1.3623000000000001</v>
      </c>
      <c r="BA80">
        <v>1.0421</v>
      </c>
      <c r="BB80">
        <v>-1.1032999999999999</v>
      </c>
      <c r="BC80">
        <v>0.68010000000000004</v>
      </c>
      <c r="BD80">
        <v>3.2168000000000001</v>
      </c>
      <c r="BE80">
        <v>1.7416</v>
      </c>
      <c r="BF80">
        <v>0.42830000000000001</v>
      </c>
      <c r="BG80">
        <v>1.0588</v>
      </c>
      <c r="BH80">
        <v>2.6781000000000001</v>
      </c>
      <c r="BI80">
        <v>2.6104000000000003</v>
      </c>
      <c r="BJ80">
        <v>3.0827</v>
      </c>
      <c r="BK80">
        <v>2.0158</v>
      </c>
      <c r="BL80">
        <v>2.8828</v>
      </c>
      <c r="BM80">
        <v>0.55940000000000001</v>
      </c>
      <c r="BN80">
        <v>1.2017</v>
      </c>
      <c r="BO80">
        <v>0.34939999999999999</v>
      </c>
      <c r="BP80">
        <v>2.1568000000000001</v>
      </c>
      <c r="BQ80">
        <v>-0.68089999999999995</v>
      </c>
      <c r="BR80">
        <v>0.1678</v>
      </c>
      <c r="BS80">
        <v>1.6457999999999999</v>
      </c>
      <c r="BT80">
        <v>4.0311000000000003</v>
      </c>
      <c r="BU80">
        <v>-2.3033000000000001</v>
      </c>
      <c r="BV80">
        <v>0.18329999999999999</v>
      </c>
      <c r="BW80">
        <v>3.2309000000000001</v>
      </c>
      <c r="BX80">
        <v>-0.48809999999999998</v>
      </c>
      <c r="BY80">
        <v>2.1385999999999998</v>
      </c>
      <c r="BZ80">
        <v>1.8767</v>
      </c>
      <c r="CA80">
        <v>3.2061999999999999</v>
      </c>
      <c r="CB80">
        <v>0.26040000000000002</v>
      </c>
      <c r="CC80">
        <v>0.83840000000000003</v>
      </c>
      <c r="CD80">
        <v>0.43359999999999999</v>
      </c>
      <c r="CE80">
        <v>1.5356999999999998</v>
      </c>
      <c r="CF80">
        <v>1.9099999999999999E-2</v>
      </c>
      <c r="CG80">
        <v>-2.2951999999999999</v>
      </c>
      <c r="CH80">
        <v>-1.7703</v>
      </c>
      <c r="CI80">
        <v>-0.51229999999999998</v>
      </c>
      <c r="CJ80">
        <v>2.1408999999999998</v>
      </c>
      <c r="CK80">
        <v>1.7238</v>
      </c>
      <c r="CL80">
        <v>0.80769999999999997</v>
      </c>
      <c r="CM80">
        <v>-1.1048</v>
      </c>
      <c r="CN80">
        <v>1.569</v>
      </c>
      <c r="CO80">
        <v>1.7255</v>
      </c>
      <c r="CP80">
        <v>9.1999999999999998E-3</v>
      </c>
      <c r="CQ80">
        <v>0.63160000000000005</v>
      </c>
      <c r="CR80">
        <v>2.2090000000000001</v>
      </c>
      <c r="CS80">
        <v>1.3875</v>
      </c>
      <c r="CT80">
        <v>0.69320000000000004</v>
      </c>
      <c r="CU80">
        <v>0.15770000000000001</v>
      </c>
      <c r="CW80">
        <v>0.41120000000000001</v>
      </c>
      <c r="CX80">
        <v>3.1983000000000001</v>
      </c>
    </row>
    <row r="81" spans="1:102">
      <c r="A81">
        <v>1.5899999999999999</v>
      </c>
      <c r="B81">
        <v>1.9104999999999999</v>
      </c>
      <c r="C81">
        <v>2.4441999999999999</v>
      </c>
      <c r="D81">
        <v>2.0387</v>
      </c>
      <c r="E81">
        <v>-1.2844</v>
      </c>
      <c r="F81">
        <v>1.9672000000000001</v>
      </c>
      <c r="G81">
        <v>4.24</v>
      </c>
      <c r="H81">
        <v>3.9300000000000002E-2</v>
      </c>
      <c r="I81">
        <v>2.3504999999999998</v>
      </c>
      <c r="J81">
        <v>9.06E-2</v>
      </c>
      <c r="K81">
        <v>4.4382999999999999</v>
      </c>
      <c r="L81">
        <v>-0.31290000000000001</v>
      </c>
      <c r="M81">
        <v>0.28050000000000003</v>
      </c>
      <c r="N81">
        <v>-0.68859999999999999</v>
      </c>
      <c r="O81">
        <v>2.8115999999999999</v>
      </c>
      <c r="P81">
        <v>0.95289999999999997</v>
      </c>
      <c r="Q81">
        <v>-0.5514</v>
      </c>
      <c r="R81">
        <v>-2.8915999999999999</v>
      </c>
      <c r="S81">
        <v>2.5312000000000001</v>
      </c>
      <c r="T81">
        <v>1.8090000000000002</v>
      </c>
      <c r="U81">
        <v>1.8904999999999998</v>
      </c>
      <c r="V81">
        <v>2.4870999999999999</v>
      </c>
      <c r="W81">
        <v>3.8670999999999998</v>
      </c>
      <c r="X81">
        <v>-2.39</v>
      </c>
      <c r="Y81">
        <v>1.7446999999999999</v>
      </c>
      <c r="Z81">
        <v>0.159</v>
      </c>
      <c r="AA81">
        <v>2.1</v>
      </c>
      <c r="AB81">
        <v>1.4231</v>
      </c>
      <c r="AC81">
        <v>1.2406999999999999</v>
      </c>
      <c r="AD81">
        <v>-0.59570000000000001</v>
      </c>
      <c r="AE81">
        <v>2.6896</v>
      </c>
      <c r="AF81">
        <v>0.90129999999999999</v>
      </c>
      <c r="AG81">
        <v>0.9929</v>
      </c>
      <c r="AH81">
        <v>1.4581999999999999</v>
      </c>
      <c r="AI81">
        <v>1.5569</v>
      </c>
      <c r="AJ81">
        <v>0.40239999999999998</v>
      </c>
      <c r="AK81">
        <v>9.9877000000000002</v>
      </c>
      <c r="AL81">
        <v>1.9304000000000001</v>
      </c>
      <c r="AM81">
        <v>-0.4047</v>
      </c>
      <c r="AN81">
        <v>0.79079999999999995</v>
      </c>
      <c r="AO81">
        <v>4.7169999999999996</v>
      </c>
      <c r="AP81">
        <v>1.399</v>
      </c>
      <c r="AQ81">
        <v>0.55500000000000005</v>
      </c>
      <c r="AR81">
        <v>2.9655</v>
      </c>
      <c r="AS81">
        <v>0.36170000000000002</v>
      </c>
      <c r="AT81">
        <v>-0.52569999999999995</v>
      </c>
      <c r="AU81">
        <v>2.4129999999999998</v>
      </c>
      <c r="AV81">
        <v>2.4817</v>
      </c>
      <c r="AW81">
        <v>2.0137999999999998</v>
      </c>
      <c r="AX81">
        <v>2.2187999999999999</v>
      </c>
      <c r="AY81">
        <v>1.6541999999999999</v>
      </c>
      <c r="AZ81">
        <v>3.5544000000000002</v>
      </c>
      <c r="BA81">
        <v>3.5049000000000001</v>
      </c>
      <c r="BB81">
        <v>0.9869</v>
      </c>
      <c r="BC81">
        <v>0.62909999999999999</v>
      </c>
      <c r="BD81">
        <v>3.9397000000000002</v>
      </c>
      <c r="BE81">
        <v>2.1164000000000001</v>
      </c>
      <c r="BF81">
        <v>0.57769999999999999</v>
      </c>
      <c r="BG81">
        <v>1.4219999999999999</v>
      </c>
      <c r="BH81">
        <v>3.2606999999999999</v>
      </c>
      <c r="BI81">
        <v>1.7991000000000001</v>
      </c>
      <c r="BJ81">
        <v>3.6175000000000002</v>
      </c>
      <c r="BK81">
        <v>2.1143999999999998</v>
      </c>
      <c r="BL81">
        <v>2.3982999999999999</v>
      </c>
      <c r="BM81">
        <v>1.0928</v>
      </c>
      <c r="BN81">
        <v>1.58</v>
      </c>
      <c r="BO81">
        <v>1.5785</v>
      </c>
      <c r="BP81">
        <v>0.90139999999999998</v>
      </c>
      <c r="BQ81">
        <v>1.7667999999999999</v>
      </c>
      <c r="BR81">
        <v>0.9909</v>
      </c>
      <c r="BS81">
        <v>1.8222</v>
      </c>
      <c r="BT81">
        <v>2.1421999999999999</v>
      </c>
      <c r="BU81">
        <v>-0.50839999999999996</v>
      </c>
      <c r="BV81">
        <v>-3.6700000000000003E-2</v>
      </c>
      <c r="BW81">
        <v>3.8094000000000001</v>
      </c>
      <c r="BX81">
        <v>0.31830000000000003</v>
      </c>
      <c r="BY81">
        <v>-1.7284000000000002</v>
      </c>
      <c r="BZ81">
        <v>3.2134</v>
      </c>
      <c r="CA81">
        <v>3.2959999999999998</v>
      </c>
      <c r="CB81">
        <v>1.821</v>
      </c>
      <c r="CC81">
        <v>1.4533</v>
      </c>
      <c r="CD81">
        <v>0.26550000000000001</v>
      </c>
      <c r="CE81">
        <v>2.5602999999999998</v>
      </c>
      <c r="CF81">
        <v>0.96850000000000003</v>
      </c>
      <c r="CG81">
        <v>0.14499999999999999</v>
      </c>
      <c r="CH81">
        <v>0.7611</v>
      </c>
      <c r="CI81">
        <v>0.79500000000000004</v>
      </c>
      <c r="CJ81">
        <v>2.0470000000000002</v>
      </c>
      <c r="CK81">
        <v>1.9235</v>
      </c>
      <c r="CL81">
        <v>1.2888999999999999</v>
      </c>
      <c r="CM81">
        <v>0.2853</v>
      </c>
      <c r="CN81">
        <v>2.1960999999999999</v>
      </c>
      <c r="CO81">
        <v>1.4176</v>
      </c>
      <c r="CP81">
        <v>9.2299999999999993E-2</v>
      </c>
      <c r="CQ81">
        <v>1.8797999999999999</v>
      </c>
      <c r="CR81">
        <v>2.4407999999999999</v>
      </c>
      <c r="CS81">
        <v>4.0289000000000001</v>
      </c>
      <c r="CT81">
        <v>1.0325</v>
      </c>
      <c r="CU81">
        <v>1.4121999999999999</v>
      </c>
      <c r="CW81">
        <v>0.91449999999999998</v>
      </c>
      <c r="CX81">
        <v>3.2107999999999999</v>
      </c>
    </row>
    <row r="82" spans="1:102">
      <c r="A82">
        <v>0.87</v>
      </c>
      <c r="B82">
        <v>0.85129999999999995</v>
      </c>
      <c r="C82">
        <v>1.5918000000000001</v>
      </c>
      <c r="D82">
        <v>1.3465</v>
      </c>
      <c r="E82">
        <v>-1.7122000000000002</v>
      </c>
      <c r="F82">
        <v>0.35699999999999998</v>
      </c>
      <c r="G82">
        <v>2.4396</v>
      </c>
      <c r="H82">
        <v>0.1883</v>
      </c>
      <c r="I82">
        <v>1.8425</v>
      </c>
      <c r="J82">
        <v>-0.84840000000000004</v>
      </c>
      <c r="K82">
        <v>3.0514000000000001</v>
      </c>
      <c r="L82">
        <v>-2.5413999999999999</v>
      </c>
      <c r="M82">
        <v>-2.6771000000000003</v>
      </c>
      <c r="N82">
        <v>-0.56089999999999995</v>
      </c>
      <c r="O82">
        <v>2.335</v>
      </c>
      <c r="P82">
        <v>1.7324000000000002</v>
      </c>
      <c r="Q82">
        <v>-1.4529000000000001</v>
      </c>
      <c r="R82">
        <v>-3.3266</v>
      </c>
      <c r="S82">
        <v>0.88380000000000003</v>
      </c>
      <c r="T82">
        <v>3.0114000000000001</v>
      </c>
      <c r="U82">
        <v>1.8209</v>
      </c>
      <c r="V82">
        <v>3.4434</v>
      </c>
      <c r="W82">
        <v>2.1962999999999999</v>
      </c>
      <c r="X82">
        <v>-3.7765</v>
      </c>
      <c r="Y82">
        <v>-0.60370000000000001</v>
      </c>
      <c r="Z82">
        <v>-0.35909999999999997</v>
      </c>
      <c r="AA82">
        <v>1.3955</v>
      </c>
      <c r="AB82">
        <v>1.7349000000000001</v>
      </c>
      <c r="AC82">
        <v>1.8292000000000002</v>
      </c>
      <c r="AD82">
        <v>-2.0344000000000002</v>
      </c>
      <c r="AE82">
        <v>0.35260000000000002</v>
      </c>
      <c r="AF82">
        <v>9.5500000000000002E-2</v>
      </c>
      <c r="AG82">
        <v>-0.78779999999999994</v>
      </c>
      <c r="AH82">
        <v>-0.41270000000000001</v>
      </c>
      <c r="AI82">
        <v>-0.33939999999999998</v>
      </c>
      <c r="AJ82">
        <v>2.9630999999999998</v>
      </c>
      <c r="AK82">
        <v>9.4793000000000003</v>
      </c>
      <c r="AL82">
        <v>1.3652</v>
      </c>
      <c r="AM82">
        <v>0.74680000000000002</v>
      </c>
      <c r="AN82">
        <v>-7.7799999999999994E-2</v>
      </c>
      <c r="AO82">
        <v>3.1899000000000002</v>
      </c>
      <c r="AP82">
        <v>0.2596</v>
      </c>
      <c r="AQ82">
        <v>2.9767000000000001</v>
      </c>
      <c r="AR82">
        <v>2.4798999999999998</v>
      </c>
      <c r="AS82">
        <v>-0.66790000000000005</v>
      </c>
      <c r="AT82">
        <v>-3.3508</v>
      </c>
      <c r="AU82">
        <v>0.92230000000000001</v>
      </c>
      <c r="AV82">
        <v>1.4670000000000001</v>
      </c>
      <c r="AW82">
        <v>-0.56499999999999995</v>
      </c>
      <c r="AX82">
        <v>4.4360999999999997</v>
      </c>
      <c r="AY82">
        <v>0.71199999999999997</v>
      </c>
      <c r="AZ82">
        <v>2.4900000000000002</v>
      </c>
      <c r="BA82">
        <v>2.6871999999999998</v>
      </c>
      <c r="BB82">
        <v>-2.4140000000000001</v>
      </c>
      <c r="BC82">
        <v>0.6069</v>
      </c>
      <c r="BD82">
        <v>2.8082000000000003</v>
      </c>
      <c r="BE82">
        <v>5.28E-2</v>
      </c>
      <c r="BF82">
        <v>0.49220000000000003</v>
      </c>
      <c r="BG82">
        <v>0.67779999999999996</v>
      </c>
      <c r="BH82">
        <v>3.0175999999999998</v>
      </c>
      <c r="BI82">
        <v>1.6183000000000001</v>
      </c>
      <c r="BJ82">
        <v>1.9304999999999999</v>
      </c>
      <c r="BK82">
        <v>0.62109999999999999</v>
      </c>
      <c r="BL82">
        <v>1.2227999999999999</v>
      </c>
      <c r="BM82">
        <v>0.49209999999999998</v>
      </c>
      <c r="BN82">
        <v>1.5857999999999999</v>
      </c>
      <c r="BO82">
        <v>1.7808999999999999</v>
      </c>
      <c r="BP82">
        <v>0.29060000000000002</v>
      </c>
      <c r="BQ82">
        <v>1.7734000000000001</v>
      </c>
      <c r="BR82">
        <v>-1.129</v>
      </c>
      <c r="BS82">
        <v>1.8649</v>
      </c>
      <c r="BT82">
        <v>-8.5199999999999998E-2</v>
      </c>
      <c r="BU82">
        <v>-3.198</v>
      </c>
      <c r="BV82">
        <v>-1.1028</v>
      </c>
      <c r="BW82">
        <v>2.6162999999999998</v>
      </c>
      <c r="BX82">
        <v>-1.4039999999999999</v>
      </c>
      <c r="BY82">
        <v>-2.6562000000000001</v>
      </c>
      <c r="BZ82">
        <v>2.6095999999999999</v>
      </c>
      <c r="CA82">
        <v>0.86899999999999999</v>
      </c>
      <c r="CB82">
        <v>2.1970999999999998</v>
      </c>
      <c r="CC82">
        <v>1.1208</v>
      </c>
      <c r="CD82">
        <v>1.6116000000000001</v>
      </c>
      <c r="CE82">
        <v>0.8669</v>
      </c>
      <c r="CF82">
        <v>-1.2906</v>
      </c>
      <c r="CG82">
        <v>-0.24160000000000001</v>
      </c>
      <c r="CH82">
        <v>0.2306</v>
      </c>
      <c r="CI82">
        <v>-0.42709999999999998</v>
      </c>
      <c r="CJ82">
        <v>1.8486</v>
      </c>
      <c r="CK82">
        <v>2.2484000000000002</v>
      </c>
      <c r="CL82">
        <v>-0.69550000000000001</v>
      </c>
      <c r="CM82">
        <v>-1.1172</v>
      </c>
      <c r="CN82">
        <v>1.3639999999999999</v>
      </c>
      <c r="CO82">
        <v>0.53269999999999995</v>
      </c>
      <c r="CP82">
        <v>-1.7079</v>
      </c>
      <c r="CQ82">
        <v>2.0226000000000002</v>
      </c>
      <c r="CR82">
        <v>1.5341</v>
      </c>
      <c r="CS82">
        <v>3.3361000000000001</v>
      </c>
      <c r="CT82">
        <v>-0.35410000000000003</v>
      </c>
      <c r="CU82">
        <v>0.65949999999999998</v>
      </c>
      <c r="CW82">
        <v>-0.877</v>
      </c>
      <c r="CX82">
        <v>1.8483000000000001</v>
      </c>
    </row>
    <row r="83" spans="1:102">
      <c r="A83">
        <v>-0.41</v>
      </c>
      <c r="B83">
        <v>-0.33139999999999997</v>
      </c>
      <c r="C83">
        <v>-0.93240000000000001</v>
      </c>
      <c r="D83">
        <v>-1.7747000000000002</v>
      </c>
      <c r="E83">
        <v>-0.61180000000000001</v>
      </c>
      <c r="F83">
        <v>-0.6482</v>
      </c>
      <c r="G83">
        <v>1.0369999999999999</v>
      </c>
      <c r="H83">
        <v>-1.2601</v>
      </c>
      <c r="I83">
        <v>-5.6599999999999998E-2</v>
      </c>
      <c r="J83">
        <v>-1.9957</v>
      </c>
      <c r="K83">
        <v>0.96889999999999998</v>
      </c>
      <c r="L83">
        <v>-3.7286000000000001</v>
      </c>
      <c r="M83">
        <v>-2.8214999999999999</v>
      </c>
      <c r="N83">
        <v>1.7648000000000001</v>
      </c>
      <c r="O83">
        <v>0.88700000000000001</v>
      </c>
      <c r="P83">
        <v>2.0347</v>
      </c>
      <c r="Q83">
        <v>-3.0122</v>
      </c>
      <c r="R83">
        <v>-4.3605999999999998</v>
      </c>
      <c r="S83">
        <v>6.4899999999999999E-2</v>
      </c>
      <c r="T83">
        <v>1.6396999999999999</v>
      </c>
      <c r="U83">
        <v>4.7100000000000003E-2</v>
      </c>
      <c r="V83">
        <v>0.2737</v>
      </c>
      <c r="W83">
        <v>-0.15820000000000001</v>
      </c>
      <c r="X83">
        <v>-4.6443000000000003</v>
      </c>
      <c r="Y83">
        <v>-1.5205</v>
      </c>
      <c r="Z83">
        <v>-2.0619000000000001</v>
      </c>
      <c r="AA83">
        <v>0.91669999999999996</v>
      </c>
      <c r="AB83">
        <v>0.60040000000000004</v>
      </c>
      <c r="AC83">
        <v>0.39910000000000001</v>
      </c>
      <c r="AD83">
        <v>-3.9489999999999998</v>
      </c>
      <c r="AE83">
        <v>-2.2786</v>
      </c>
      <c r="AF83">
        <v>-0.72770000000000001</v>
      </c>
      <c r="AG83">
        <v>-2.7122000000000002</v>
      </c>
      <c r="AH83">
        <v>-2.7000999999999999</v>
      </c>
      <c r="AI83">
        <v>-1.2902</v>
      </c>
      <c r="AJ83">
        <v>2.1894999999999998</v>
      </c>
      <c r="AK83">
        <v>7.9142999999999999</v>
      </c>
      <c r="AL83">
        <v>0.22800000000000001</v>
      </c>
      <c r="AM83">
        <v>1.0152000000000001</v>
      </c>
      <c r="AN83">
        <v>-1.4128000000000001</v>
      </c>
      <c r="AO83">
        <v>0.88700000000000001</v>
      </c>
      <c r="AP83">
        <v>-1.4369000000000001</v>
      </c>
      <c r="AQ83">
        <v>2.9047999999999998</v>
      </c>
      <c r="AR83">
        <v>2.1596000000000002</v>
      </c>
      <c r="AS83">
        <v>-2.1185999999999998</v>
      </c>
      <c r="AT83">
        <v>-5.5316999999999998</v>
      </c>
      <c r="AU83">
        <v>-1.3933</v>
      </c>
      <c r="AV83">
        <v>0.1135</v>
      </c>
      <c r="AW83">
        <v>-1.4536</v>
      </c>
      <c r="AX83">
        <v>0.60140000000000005</v>
      </c>
      <c r="AY83">
        <v>0.57050000000000001</v>
      </c>
      <c r="AZ83">
        <v>0.20349999999999999</v>
      </c>
      <c r="BA83">
        <v>0.40760000000000002</v>
      </c>
      <c r="BB83">
        <v>-3.7004000000000001</v>
      </c>
      <c r="BC83">
        <v>-1.2962</v>
      </c>
      <c r="BD83">
        <v>1.3514999999999999</v>
      </c>
      <c r="BE83">
        <v>-1.5497000000000001</v>
      </c>
      <c r="BF83">
        <v>-1.4601</v>
      </c>
      <c r="BG83">
        <v>-0.69440000000000002</v>
      </c>
      <c r="BH83">
        <v>1.4923</v>
      </c>
      <c r="BI83">
        <v>1.5836000000000001</v>
      </c>
      <c r="BJ83">
        <v>-0.47970000000000002</v>
      </c>
      <c r="BK83">
        <v>-1.0801000000000001</v>
      </c>
      <c r="BL83">
        <v>-1.4100999999999999</v>
      </c>
      <c r="BM83">
        <v>-0.25600000000000001</v>
      </c>
      <c r="BN83">
        <v>-3.1878000000000002</v>
      </c>
      <c r="BO83">
        <v>0.4834</v>
      </c>
      <c r="BP83">
        <v>-0.90500000000000003</v>
      </c>
      <c r="BQ83">
        <v>-0.42770000000000002</v>
      </c>
      <c r="BR83">
        <v>-2.5605000000000002</v>
      </c>
      <c r="BS83">
        <v>0.5706</v>
      </c>
      <c r="BT83">
        <v>-0.25629999999999997</v>
      </c>
      <c r="BU83">
        <v>-4.2866</v>
      </c>
      <c r="BV83">
        <v>-1.33</v>
      </c>
      <c r="BW83">
        <v>0.81520000000000004</v>
      </c>
      <c r="BX83">
        <v>-2.1307</v>
      </c>
      <c r="BY83">
        <v>-5.7294999999999998</v>
      </c>
      <c r="BZ83">
        <v>0.38890000000000002</v>
      </c>
      <c r="CA83">
        <v>0</v>
      </c>
      <c r="CB83">
        <v>-0.2079</v>
      </c>
      <c r="CC83">
        <v>0.42820000000000003</v>
      </c>
      <c r="CD83">
        <v>0.1585</v>
      </c>
      <c r="CE83">
        <v>-1.111</v>
      </c>
      <c r="CF83">
        <v>-2.7343999999999999</v>
      </c>
      <c r="CG83">
        <v>-1.7223000000000002</v>
      </c>
      <c r="CH83">
        <v>-1.2064999999999999</v>
      </c>
      <c r="CI83">
        <v>-1.5114999999999998</v>
      </c>
      <c r="CJ83">
        <v>0.35</v>
      </c>
      <c r="CK83">
        <v>1.5338000000000001</v>
      </c>
      <c r="CL83">
        <v>-1.9411</v>
      </c>
      <c r="CM83">
        <v>-1.5251999999999999</v>
      </c>
      <c r="CN83">
        <v>-0.11119999999999999</v>
      </c>
      <c r="CO83">
        <v>-0.65329999999999999</v>
      </c>
      <c r="CP83">
        <v>-2.8745000000000003</v>
      </c>
      <c r="CQ83">
        <v>-0.65400000000000003</v>
      </c>
      <c r="CR83">
        <v>0.51919999999999999</v>
      </c>
      <c r="CS83">
        <v>1.9403999999999999</v>
      </c>
      <c r="CT83">
        <v>-2.2273000000000001</v>
      </c>
      <c r="CU83">
        <v>-0.94340000000000002</v>
      </c>
      <c r="CW83">
        <v>-2.1713</v>
      </c>
      <c r="CX83">
        <v>-0.40150000000000002</v>
      </c>
    </row>
    <row r="84" spans="1:102">
      <c r="A84">
        <v>0.12</v>
      </c>
      <c r="B84">
        <v>-0.33710000000000001</v>
      </c>
      <c r="C84">
        <v>-1.7288999999999999</v>
      </c>
      <c r="D84">
        <v>-0.95609999999999995</v>
      </c>
      <c r="E84">
        <v>0.65259999999999996</v>
      </c>
      <c r="F84">
        <v>-0.1134</v>
      </c>
      <c r="G84">
        <v>2.4434</v>
      </c>
      <c r="H84">
        <v>1.2993999999999999</v>
      </c>
      <c r="I84">
        <v>-0.61750000000000005</v>
      </c>
      <c r="J84">
        <v>-1.5398000000000001</v>
      </c>
      <c r="K84">
        <v>1.0872999999999999</v>
      </c>
      <c r="L84">
        <v>-1.7067000000000001</v>
      </c>
      <c r="M84">
        <v>-2.7179000000000002</v>
      </c>
      <c r="N84">
        <v>0.16739999999999999</v>
      </c>
      <c r="O84">
        <v>1.0851</v>
      </c>
      <c r="P84">
        <v>2.4447999999999999</v>
      </c>
      <c r="Q84">
        <v>-2.5832000000000002</v>
      </c>
      <c r="R84">
        <v>-0.67449999999999999</v>
      </c>
      <c r="S84">
        <v>0.24349999999999999</v>
      </c>
      <c r="T84">
        <v>5.7145999999999999</v>
      </c>
      <c r="U84">
        <v>0.64180000000000004</v>
      </c>
      <c r="V84">
        <v>2.1225999999999998</v>
      </c>
      <c r="W84">
        <v>-0.55500000000000005</v>
      </c>
      <c r="X84">
        <v>-2.6829999999999998</v>
      </c>
      <c r="Y84">
        <v>-1.8601999999999999</v>
      </c>
      <c r="Z84">
        <v>-0.89270000000000005</v>
      </c>
      <c r="AA84">
        <v>1.6606000000000001</v>
      </c>
      <c r="AB84">
        <v>1.5862000000000001</v>
      </c>
      <c r="AC84">
        <v>1.5175000000000001</v>
      </c>
      <c r="AD84">
        <v>-3.9060999999999999</v>
      </c>
      <c r="AE84">
        <v>-2.3810000000000002</v>
      </c>
      <c r="AF84">
        <v>1.2777000000000001</v>
      </c>
      <c r="AG84">
        <v>-1.7267000000000001</v>
      </c>
      <c r="AH84">
        <v>-2.0819000000000001</v>
      </c>
      <c r="AI84">
        <v>-1.1634</v>
      </c>
      <c r="AJ84">
        <v>1.8864000000000001</v>
      </c>
      <c r="AK84">
        <v>5.1696999999999997</v>
      </c>
      <c r="AL84">
        <v>0.42480000000000001</v>
      </c>
      <c r="AM84">
        <v>0.91679999999999995</v>
      </c>
      <c r="AN84">
        <v>-0.49590000000000001</v>
      </c>
      <c r="AO84">
        <v>0.68289999999999995</v>
      </c>
      <c r="AP84">
        <v>-1.2979000000000001</v>
      </c>
      <c r="AQ84">
        <v>2.7542</v>
      </c>
      <c r="AR84">
        <v>-0.2505</v>
      </c>
      <c r="AS84">
        <v>-0.72599999999999998</v>
      </c>
      <c r="AT84">
        <v>-3.6511</v>
      </c>
      <c r="AU84">
        <v>-0.98250000000000004</v>
      </c>
      <c r="AV84">
        <v>-0.46060000000000001</v>
      </c>
      <c r="AW84">
        <v>-0.59079999999999999</v>
      </c>
      <c r="AX84">
        <v>4.6898999999999997</v>
      </c>
      <c r="AY84">
        <v>1.6177999999999999</v>
      </c>
      <c r="AZ84">
        <v>0.55059999999999998</v>
      </c>
      <c r="BA84">
        <v>0.86470000000000002</v>
      </c>
      <c r="BB84">
        <v>-2.2947000000000002</v>
      </c>
      <c r="BC84">
        <v>-1.9635</v>
      </c>
      <c r="BD84">
        <v>1.9733000000000001</v>
      </c>
      <c r="BE84">
        <v>-1.7898000000000001</v>
      </c>
      <c r="BF84">
        <v>-0.65749999999999997</v>
      </c>
      <c r="BG84">
        <v>-0.25409999999999999</v>
      </c>
      <c r="BH84">
        <v>2.3071999999999999</v>
      </c>
      <c r="BI84">
        <v>2.1886999999999999</v>
      </c>
      <c r="BJ84">
        <v>-0.2293</v>
      </c>
      <c r="BK84">
        <v>-0.42699999999999999</v>
      </c>
      <c r="BL84">
        <v>1.089</v>
      </c>
      <c r="BM84">
        <v>1.5716999999999999</v>
      </c>
      <c r="BN84">
        <v>-3.3494999999999999</v>
      </c>
      <c r="BO84">
        <v>0.80159999999999998</v>
      </c>
      <c r="BP84">
        <v>0.3075</v>
      </c>
      <c r="BQ84">
        <v>1.2038</v>
      </c>
      <c r="BR84">
        <v>-0.43759999999999999</v>
      </c>
      <c r="BS84">
        <v>1.4601</v>
      </c>
      <c r="BT84">
        <v>-1.631</v>
      </c>
      <c r="BU84">
        <v>-2.5337000000000001</v>
      </c>
      <c r="BV84">
        <v>-0.82199999999999995</v>
      </c>
      <c r="BW84">
        <v>-0.2863</v>
      </c>
      <c r="BX84">
        <v>0.2445</v>
      </c>
      <c r="BY84">
        <v>-4.1807999999999996</v>
      </c>
      <c r="BZ84">
        <v>0.70009999999999994</v>
      </c>
      <c r="CA84">
        <v>-0.1318</v>
      </c>
      <c r="CB84">
        <v>0.63949999999999996</v>
      </c>
      <c r="CC84">
        <v>1.2833000000000001</v>
      </c>
      <c r="CD84">
        <v>0.54069999999999996</v>
      </c>
      <c r="CE84">
        <v>-1.2025999999999999</v>
      </c>
      <c r="CF84">
        <v>-1.2002999999999999</v>
      </c>
      <c r="CG84">
        <v>-2.3342000000000001</v>
      </c>
      <c r="CH84">
        <v>-0.27539999999999998</v>
      </c>
      <c r="CI84">
        <v>-2.6499999999999999E-2</v>
      </c>
      <c r="CJ84">
        <v>1.6065</v>
      </c>
      <c r="CK84">
        <v>0.90969999999999995</v>
      </c>
      <c r="CL84">
        <v>-0.85870000000000002</v>
      </c>
      <c r="CM84">
        <v>-0.46179999999999999</v>
      </c>
      <c r="CN84">
        <v>-0.81220000000000003</v>
      </c>
      <c r="CO84">
        <v>-1.3180000000000001</v>
      </c>
      <c r="CP84">
        <v>-1.8143</v>
      </c>
      <c r="CQ84">
        <v>1.4025000000000001</v>
      </c>
      <c r="CR84">
        <v>-0.28110000000000002</v>
      </c>
      <c r="CS84">
        <v>1.7476</v>
      </c>
      <c r="CT84">
        <v>-0.51959999999999995</v>
      </c>
      <c r="CU84">
        <v>1.1017999999999999</v>
      </c>
      <c r="CW84">
        <v>-0.97419999999999995</v>
      </c>
      <c r="CX84">
        <v>-0.72370000000000001</v>
      </c>
    </row>
    <row r="85" spans="1:102">
      <c r="A85">
        <v>-2.12</v>
      </c>
      <c r="B85">
        <v>-2.9691999999999998</v>
      </c>
      <c r="C85">
        <v>-3.8681999999999999</v>
      </c>
      <c r="D85">
        <v>-2.4390000000000001</v>
      </c>
      <c r="E85">
        <v>-1.8393999999999999</v>
      </c>
      <c r="F85">
        <v>-1.9737</v>
      </c>
      <c r="G85">
        <v>0.82699999999999996</v>
      </c>
      <c r="H85">
        <v>-0.9446</v>
      </c>
      <c r="I85">
        <v>-3.7069999999999999</v>
      </c>
      <c r="J85">
        <v>-3.8523000000000001</v>
      </c>
      <c r="K85">
        <v>-1.528</v>
      </c>
      <c r="L85">
        <v>-3.327</v>
      </c>
      <c r="M85">
        <v>-3.8140000000000001</v>
      </c>
      <c r="N85">
        <v>-3.8510999999999997</v>
      </c>
      <c r="O85">
        <v>-0.22750000000000001</v>
      </c>
      <c r="P85">
        <v>-1.115</v>
      </c>
      <c r="Q85">
        <v>-3.9752000000000001</v>
      </c>
      <c r="R85">
        <v>-2.4897</v>
      </c>
      <c r="S85">
        <v>-2.9657</v>
      </c>
      <c r="T85">
        <v>1.0334000000000001</v>
      </c>
      <c r="U85">
        <v>-1.1198999999999999</v>
      </c>
      <c r="V85">
        <v>0.97809999999999997</v>
      </c>
      <c r="W85">
        <v>-3.1791999999999998</v>
      </c>
      <c r="X85">
        <v>-4.6291000000000002</v>
      </c>
      <c r="Y85">
        <v>-2.7871999999999999</v>
      </c>
      <c r="Z85">
        <v>-2.6962999999999999</v>
      </c>
      <c r="AA85">
        <v>-3.1680999999999999</v>
      </c>
      <c r="AB85">
        <v>-2.3900000000000001E-2</v>
      </c>
      <c r="AC85">
        <v>0.26029999999999998</v>
      </c>
      <c r="AD85">
        <v>-5.1186999999999996</v>
      </c>
      <c r="AE85">
        <v>-3.0011000000000001</v>
      </c>
      <c r="AF85">
        <v>-0.64829999999999999</v>
      </c>
      <c r="AG85">
        <v>-1.6507000000000001</v>
      </c>
      <c r="AH85">
        <v>-3.9965999999999999</v>
      </c>
      <c r="AI85">
        <v>-0.85840000000000005</v>
      </c>
      <c r="AJ85">
        <v>-1.0436000000000001</v>
      </c>
      <c r="AK85">
        <v>0.82869999999999999</v>
      </c>
      <c r="AL85">
        <v>-1.5167000000000002</v>
      </c>
      <c r="AM85">
        <v>-3.0619000000000001</v>
      </c>
      <c r="AN85">
        <v>-3.5990000000000002</v>
      </c>
      <c r="AO85">
        <v>-0.53290000000000004</v>
      </c>
      <c r="AP85">
        <v>-2.4428000000000001</v>
      </c>
      <c r="AQ85">
        <v>0.28570000000000001</v>
      </c>
      <c r="AR85">
        <v>-1.1136999999999999</v>
      </c>
      <c r="AS85">
        <v>-2.2919</v>
      </c>
      <c r="AT85">
        <v>-4.7798999999999996</v>
      </c>
      <c r="AU85">
        <v>-3.3029000000000002</v>
      </c>
      <c r="AV85">
        <v>-2.5181</v>
      </c>
      <c r="AW85">
        <v>-3.4087999999999998</v>
      </c>
      <c r="AX85">
        <v>1.3310999999999999</v>
      </c>
      <c r="AY85">
        <v>-2.0225</v>
      </c>
      <c r="AZ85">
        <v>-2.4115000000000002</v>
      </c>
      <c r="BA85">
        <v>-2.0125000000000002</v>
      </c>
      <c r="BB85">
        <v>-4.0252999999999997</v>
      </c>
      <c r="BC85">
        <v>-4.7013999999999996</v>
      </c>
      <c r="BD85">
        <v>-0.20630000000000001</v>
      </c>
      <c r="BE85">
        <v>-4.1394000000000002</v>
      </c>
      <c r="BF85">
        <v>-2.9285999999999999</v>
      </c>
      <c r="BG85">
        <v>-2.4464999999999999</v>
      </c>
      <c r="BH85">
        <v>-0.2329</v>
      </c>
      <c r="BI85">
        <v>-1.9079999999999999</v>
      </c>
      <c r="BJ85">
        <v>-1.1861999999999999</v>
      </c>
      <c r="BK85">
        <v>-1.9944999999999999</v>
      </c>
      <c r="BL85">
        <v>-3.9588999999999999</v>
      </c>
      <c r="BM85">
        <v>0.72740000000000005</v>
      </c>
      <c r="BN85">
        <v>-5.6815999999999995</v>
      </c>
      <c r="BO85">
        <v>-1.1109</v>
      </c>
      <c r="BP85">
        <v>-3.2027000000000001</v>
      </c>
      <c r="BQ85">
        <v>-1.371</v>
      </c>
      <c r="BR85">
        <v>-2.988</v>
      </c>
      <c r="BS85">
        <v>-1.9481999999999999</v>
      </c>
      <c r="BT85">
        <v>-5.2865000000000002</v>
      </c>
      <c r="BU85">
        <v>-3.3007</v>
      </c>
      <c r="BV85">
        <v>-2.7082999999999999</v>
      </c>
      <c r="BW85">
        <v>-2.0954000000000002</v>
      </c>
      <c r="BX85">
        <v>-1.1238999999999999</v>
      </c>
      <c r="BY85">
        <v>-6.7148000000000003</v>
      </c>
      <c r="BZ85">
        <v>-0.74970000000000003</v>
      </c>
      <c r="CA85">
        <v>-1.9621</v>
      </c>
      <c r="CB85">
        <v>-4.2299999999999997E-2</v>
      </c>
      <c r="CC85">
        <v>0.1663</v>
      </c>
      <c r="CD85">
        <v>-2.1324000000000001</v>
      </c>
      <c r="CE85">
        <v>-2.2345999999999999</v>
      </c>
      <c r="CF85">
        <v>-3.3119999999999998</v>
      </c>
      <c r="CG85">
        <v>-1.9937</v>
      </c>
      <c r="CH85">
        <v>0.11550000000000001</v>
      </c>
      <c r="CI85">
        <v>-2.1259999999999999</v>
      </c>
      <c r="CJ85">
        <v>-1.6423999999999999</v>
      </c>
      <c r="CK85">
        <v>-1.7149999999999999</v>
      </c>
      <c r="CL85">
        <v>-2.6234000000000002</v>
      </c>
      <c r="CM85">
        <v>-3.3515000000000001</v>
      </c>
      <c r="CN85">
        <v>-2.0200999999999998</v>
      </c>
      <c r="CO85">
        <v>-3.1114999999999999</v>
      </c>
      <c r="CP85">
        <v>-3.7136</v>
      </c>
      <c r="CQ85">
        <v>-1.6547000000000001</v>
      </c>
      <c r="CR85">
        <v>-2.6958000000000002</v>
      </c>
      <c r="CS85">
        <v>-0.161</v>
      </c>
      <c r="CT85">
        <v>-2.6474000000000002</v>
      </c>
      <c r="CU85">
        <v>-0.13120000000000001</v>
      </c>
      <c r="CW85">
        <v>-2.5127000000000002</v>
      </c>
      <c r="CX85">
        <v>-3.4373</v>
      </c>
    </row>
    <row r="86" spans="1:102">
      <c r="A86">
        <v>-1.32</v>
      </c>
      <c r="B86">
        <v>-2.9108999999999998</v>
      </c>
      <c r="C86">
        <v>-3.6246999999999998</v>
      </c>
      <c r="D86">
        <v>0.22009999999999999</v>
      </c>
      <c r="E86">
        <v>-0.80069999999999997</v>
      </c>
      <c r="F86">
        <v>-1.2701</v>
      </c>
      <c r="G86">
        <v>1.8226</v>
      </c>
      <c r="H86">
        <v>-2.4478</v>
      </c>
      <c r="I86">
        <v>-1.4826999999999999</v>
      </c>
      <c r="J86">
        <v>-1.3033999999999999</v>
      </c>
      <c r="K86">
        <v>-2.0485000000000002</v>
      </c>
      <c r="L86">
        <v>-1.1129</v>
      </c>
      <c r="M86">
        <v>-1.9582999999999999</v>
      </c>
      <c r="N86">
        <v>-0.20799999999999999</v>
      </c>
      <c r="O86">
        <v>-0.53569999999999995</v>
      </c>
      <c r="P86">
        <v>0.47199999999999998</v>
      </c>
      <c r="Q86">
        <v>-1.8649</v>
      </c>
      <c r="R86">
        <v>-0.3584</v>
      </c>
      <c r="S86">
        <v>-1.3374999999999999</v>
      </c>
      <c r="T86">
        <v>1.306</v>
      </c>
      <c r="U86">
        <v>-0.51019999999999999</v>
      </c>
      <c r="V86">
        <v>-0.79600000000000004</v>
      </c>
      <c r="W86">
        <v>-2.9260999999999999</v>
      </c>
      <c r="X86">
        <v>-2.0777999999999999</v>
      </c>
      <c r="Y86">
        <v>-2.6682999999999999</v>
      </c>
      <c r="Z86">
        <v>-0.79369999999999996</v>
      </c>
      <c r="AA86">
        <v>-1.8512</v>
      </c>
      <c r="AB86">
        <v>0.35670000000000002</v>
      </c>
      <c r="AC86">
        <v>0.64339999999999997</v>
      </c>
      <c r="AD86">
        <v>-4.4061000000000003</v>
      </c>
      <c r="AE86">
        <v>-3.0287999999999999</v>
      </c>
      <c r="AF86">
        <v>-0.75890000000000002</v>
      </c>
      <c r="AG86">
        <v>-1.3272999999999999</v>
      </c>
      <c r="AH86">
        <v>-2.3813</v>
      </c>
      <c r="AI86">
        <v>0.85189999999999999</v>
      </c>
      <c r="AJ86">
        <v>1.0115000000000001</v>
      </c>
      <c r="AK86">
        <v>1.7544</v>
      </c>
      <c r="AL86">
        <v>-1.5782</v>
      </c>
      <c r="AM86">
        <v>-1.6593</v>
      </c>
      <c r="AN86">
        <v>-3.0154000000000001</v>
      </c>
      <c r="AO86">
        <v>-2.0634000000000001</v>
      </c>
      <c r="AP86">
        <v>-1.7401</v>
      </c>
      <c r="AQ86">
        <v>1.1294999999999999</v>
      </c>
      <c r="AR86">
        <v>0.91579999999999995</v>
      </c>
      <c r="AS86">
        <v>-1.9218999999999999</v>
      </c>
      <c r="AT86">
        <v>-3.4938000000000002</v>
      </c>
      <c r="AU86">
        <v>-1.3519000000000001</v>
      </c>
      <c r="AV86">
        <v>-2.5105</v>
      </c>
      <c r="AW86">
        <v>-2.2686999999999999</v>
      </c>
      <c r="AX86">
        <v>2.2839</v>
      </c>
      <c r="AY86">
        <v>-0.57999999999999996</v>
      </c>
      <c r="AZ86">
        <v>-3.1840999999999999</v>
      </c>
      <c r="BA86">
        <v>-2.8906999999999998</v>
      </c>
      <c r="BB86">
        <v>-0.94720000000000004</v>
      </c>
      <c r="BC86">
        <v>-3.8597000000000001</v>
      </c>
      <c r="BD86">
        <v>0.54149999999999998</v>
      </c>
      <c r="BE86">
        <v>-3.3161</v>
      </c>
      <c r="BF86">
        <v>-1.6082999999999998</v>
      </c>
      <c r="BG86">
        <v>-2.0308999999999999</v>
      </c>
      <c r="BH86">
        <v>-0.82420000000000004</v>
      </c>
      <c r="BI86">
        <v>-0.9</v>
      </c>
      <c r="BJ86">
        <v>0.46479999999999999</v>
      </c>
      <c r="BK86">
        <v>-1.6823999999999999</v>
      </c>
      <c r="BL86">
        <v>-2.8727</v>
      </c>
      <c r="BM86">
        <v>0.36030000000000001</v>
      </c>
      <c r="BN86">
        <v>-4.3491</v>
      </c>
      <c r="BO86">
        <v>-1.8185</v>
      </c>
      <c r="BP86">
        <v>-3.1623999999999999</v>
      </c>
      <c r="BQ86">
        <v>-2.3359000000000001</v>
      </c>
      <c r="BR86">
        <v>-3.0013999999999998</v>
      </c>
      <c r="BS86">
        <v>-1.7722</v>
      </c>
      <c r="BT86">
        <v>-3.1040000000000001</v>
      </c>
      <c r="BU86">
        <v>-2.1562999999999999</v>
      </c>
      <c r="BV86">
        <v>9.3998000000000008</v>
      </c>
      <c r="BW86">
        <v>-0.61609999999999998</v>
      </c>
      <c r="BX86">
        <v>0.65500000000000003</v>
      </c>
      <c r="BY86">
        <v>-2.1356999999999999</v>
      </c>
      <c r="BZ86">
        <v>-0.70369999999999999</v>
      </c>
      <c r="CA86">
        <v>-2.2368000000000001</v>
      </c>
      <c r="CB86">
        <v>-1.5680000000000001</v>
      </c>
      <c r="CC86">
        <v>0.13020000000000001</v>
      </c>
      <c r="CD86">
        <v>-0.62229999999999996</v>
      </c>
      <c r="CE86">
        <v>-1.7707000000000002</v>
      </c>
      <c r="CF86">
        <v>0.2422</v>
      </c>
      <c r="CG86">
        <v>-0.65159999999999996</v>
      </c>
      <c r="CH86">
        <v>-0.54930000000000001</v>
      </c>
      <c r="CI86">
        <v>-1.1831</v>
      </c>
      <c r="CJ86">
        <v>-1.0343</v>
      </c>
      <c r="CK86">
        <v>-0.86150000000000004</v>
      </c>
      <c r="CL86">
        <v>-2.7505999999999999</v>
      </c>
      <c r="CM86">
        <v>-2.0198999999999998</v>
      </c>
      <c r="CN86">
        <v>-0.71319999999999995</v>
      </c>
      <c r="CO86">
        <v>-1.9710000000000001</v>
      </c>
      <c r="CP86">
        <v>-2.9599000000000002</v>
      </c>
      <c r="CQ86">
        <v>-1.3667</v>
      </c>
      <c r="CR86">
        <v>-2.5758999999999999</v>
      </c>
      <c r="CS86">
        <v>-1.1518999999999999</v>
      </c>
      <c r="CT86">
        <v>-1.9931000000000001</v>
      </c>
      <c r="CU86">
        <v>-0.45550000000000002</v>
      </c>
      <c r="CW86">
        <v>-1.9339</v>
      </c>
      <c r="CX86">
        <v>-2.7923999999999998</v>
      </c>
    </row>
    <row r="87" spans="1:102">
      <c r="A87">
        <v>-0.98</v>
      </c>
      <c r="B87">
        <v>-2.4157999999999999</v>
      </c>
      <c r="C87">
        <v>-3.4561999999999999</v>
      </c>
      <c r="D87">
        <v>-0.3236</v>
      </c>
      <c r="E87">
        <v>0.88360000000000005</v>
      </c>
      <c r="F87">
        <v>-0.88939999999999997</v>
      </c>
      <c r="G87">
        <v>1.5215000000000001</v>
      </c>
      <c r="H87">
        <v>-0.82589999999999997</v>
      </c>
      <c r="I87">
        <v>-1.1687000000000001</v>
      </c>
      <c r="J87">
        <v>-1.3835999999999999</v>
      </c>
      <c r="K87">
        <v>-1.484</v>
      </c>
      <c r="L87">
        <v>0.68569999999999998</v>
      </c>
      <c r="M87">
        <v>0.16930000000000001</v>
      </c>
      <c r="N87">
        <v>-0.94</v>
      </c>
      <c r="O87">
        <v>-0.76060000000000005</v>
      </c>
      <c r="P87">
        <v>-0.1174</v>
      </c>
      <c r="Q87">
        <v>-1.8555999999999999</v>
      </c>
      <c r="R87">
        <v>-0.2636</v>
      </c>
      <c r="S87">
        <v>-0.66779999999999995</v>
      </c>
      <c r="T87">
        <v>0.12130000000000001</v>
      </c>
      <c r="U87">
        <v>0.1244</v>
      </c>
      <c r="V87">
        <v>7.7399999999999997E-2</v>
      </c>
      <c r="W87">
        <v>-1.7528999999999999</v>
      </c>
      <c r="X87">
        <v>-1.0605</v>
      </c>
      <c r="Y87">
        <v>-2.3807999999999998</v>
      </c>
      <c r="Z87">
        <v>0.60070000000000001</v>
      </c>
      <c r="AA87">
        <v>-1.8665</v>
      </c>
      <c r="AB87">
        <v>7.1099999999999997E-2</v>
      </c>
      <c r="AC87">
        <v>-9.1300000000000006E-2</v>
      </c>
      <c r="AD87">
        <v>-2.6395</v>
      </c>
      <c r="AE87">
        <v>-2.3092000000000001</v>
      </c>
      <c r="AF87">
        <v>-0.40529999999999999</v>
      </c>
      <c r="AG87">
        <v>-0.70720000000000005</v>
      </c>
      <c r="AH87">
        <v>-0.5716</v>
      </c>
      <c r="AI87">
        <v>1.7681</v>
      </c>
      <c r="AJ87">
        <v>0.36209999999999998</v>
      </c>
      <c r="AK87">
        <v>0.7833</v>
      </c>
      <c r="AL87">
        <v>-1.1198999999999999</v>
      </c>
      <c r="AM87">
        <v>-2.4777</v>
      </c>
      <c r="AN87">
        <v>-2.4590999999999998</v>
      </c>
      <c r="AO87">
        <v>-0.52490000000000003</v>
      </c>
      <c r="AP87">
        <v>-2.1856</v>
      </c>
      <c r="AQ87">
        <v>2.8646000000000003</v>
      </c>
      <c r="AR87">
        <v>2.7366000000000001</v>
      </c>
      <c r="AS87">
        <v>-7.6406000000000001</v>
      </c>
      <c r="AT87">
        <v>-2.3214000000000001</v>
      </c>
      <c r="AU87">
        <v>-0.41399999999999998</v>
      </c>
      <c r="AV87">
        <v>-2.5306999999999999</v>
      </c>
      <c r="AW87">
        <v>-3.6482999999999999</v>
      </c>
      <c r="AX87">
        <v>1.9342000000000001</v>
      </c>
      <c r="AY87">
        <v>-0.78800000000000003</v>
      </c>
      <c r="AZ87">
        <v>-1.8745000000000001</v>
      </c>
      <c r="BA87">
        <v>-1.5838999999999999</v>
      </c>
      <c r="BB87">
        <v>1.4378</v>
      </c>
      <c r="BC87">
        <v>-4.1130000000000004</v>
      </c>
      <c r="BD87">
        <v>1.0773999999999999</v>
      </c>
      <c r="BE87">
        <v>-1.2355</v>
      </c>
      <c r="BF87">
        <v>0.5474</v>
      </c>
      <c r="BG87">
        <v>-1.7968999999999999</v>
      </c>
      <c r="BH87">
        <v>-1.2421</v>
      </c>
      <c r="BI87">
        <v>-0.95220000000000005</v>
      </c>
      <c r="BJ87">
        <v>1.3241000000000001</v>
      </c>
      <c r="BK87">
        <v>-0.20580000000000001</v>
      </c>
      <c r="BL87">
        <v>-2.1534</v>
      </c>
      <c r="BM87">
        <v>2.4380000000000002</v>
      </c>
      <c r="BN87">
        <v>-5.2137000000000002</v>
      </c>
      <c r="BO87">
        <v>-1.9313</v>
      </c>
      <c r="BP87">
        <v>-2.3723000000000001</v>
      </c>
      <c r="BQ87">
        <v>-1.3174999999999999</v>
      </c>
      <c r="BR87">
        <v>-1.946</v>
      </c>
      <c r="BS87">
        <v>-2.0129999999999999</v>
      </c>
      <c r="BT87">
        <v>-1.9329000000000001</v>
      </c>
      <c r="BU87">
        <v>-0.76239999999999997</v>
      </c>
      <c r="BV87">
        <v>10.42</v>
      </c>
      <c r="BW87">
        <v>0.37840000000000001</v>
      </c>
      <c r="BX87">
        <v>0.33019999999999999</v>
      </c>
      <c r="BY87">
        <v>-2.8801999999999999</v>
      </c>
      <c r="BZ87">
        <v>-0.45950000000000002</v>
      </c>
      <c r="CA87">
        <v>-1.3585</v>
      </c>
      <c r="CB87">
        <v>-2.8101000000000003</v>
      </c>
      <c r="CC87">
        <v>-0.43630000000000002</v>
      </c>
      <c r="CD87">
        <v>-1.9268999999999998</v>
      </c>
      <c r="CE87">
        <v>-0.87429999999999997</v>
      </c>
      <c r="CF87">
        <v>1.5335999999999999</v>
      </c>
      <c r="CG87">
        <v>-0.436</v>
      </c>
      <c r="CH87">
        <v>0.36809999999999998</v>
      </c>
      <c r="CI87">
        <v>0.89810000000000001</v>
      </c>
      <c r="CJ87">
        <v>-0.50509999999999999</v>
      </c>
      <c r="CK87">
        <v>-0.82199999999999995</v>
      </c>
      <c r="CL87">
        <v>-3.9600000000000003E-2</v>
      </c>
      <c r="CM87">
        <v>-1.0718000000000001</v>
      </c>
      <c r="CN87">
        <v>2.76E-2</v>
      </c>
      <c r="CO87">
        <v>-0.81520000000000004</v>
      </c>
      <c r="CP87">
        <v>-1.3054999999999999</v>
      </c>
      <c r="CQ87">
        <v>-1.4356</v>
      </c>
      <c r="CR87">
        <v>-2.4277000000000002</v>
      </c>
      <c r="CS87">
        <v>-0.8569</v>
      </c>
      <c r="CT87">
        <v>-1.3793</v>
      </c>
      <c r="CU87">
        <v>-0.3014</v>
      </c>
      <c r="CW87">
        <v>-0.51519999999999999</v>
      </c>
      <c r="CX87">
        <v>-2.2873000000000001</v>
      </c>
    </row>
    <row r="88" spans="1:102">
      <c r="A88">
        <v>-0.56999999999999995</v>
      </c>
      <c r="B88">
        <v>-1.8633</v>
      </c>
      <c r="C88">
        <v>-2.1412</v>
      </c>
      <c r="D88">
        <v>0.34749999999999998</v>
      </c>
      <c r="E88">
        <v>2.1608000000000001</v>
      </c>
      <c r="F88">
        <v>9.7900000000000001E-2</v>
      </c>
      <c r="G88">
        <v>2.4988999999999999</v>
      </c>
      <c r="H88">
        <v>-0.36770000000000003</v>
      </c>
      <c r="I88">
        <v>-0.87190000000000001</v>
      </c>
      <c r="J88">
        <v>-0.89890000000000003</v>
      </c>
      <c r="K88">
        <v>-0.15640000000000001</v>
      </c>
      <c r="L88">
        <v>-1.5337000000000001</v>
      </c>
      <c r="M88">
        <v>-1.2518</v>
      </c>
      <c r="N88">
        <v>-1.8414000000000001</v>
      </c>
      <c r="O88">
        <v>-5.67E-2</v>
      </c>
      <c r="P88">
        <v>0</v>
      </c>
      <c r="Q88">
        <v>-0.59030000000000005</v>
      </c>
      <c r="R88">
        <v>6.9699999999999998E-2</v>
      </c>
      <c r="S88">
        <v>-0.4612</v>
      </c>
      <c r="T88">
        <v>-0.4304</v>
      </c>
      <c r="U88">
        <v>0</v>
      </c>
      <c r="V88">
        <v>-0.2145</v>
      </c>
      <c r="W88">
        <v>-0.52410000000000001</v>
      </c>
      <c r="X88">
        <v>-0.96009999999999995</v>
      </c>
      <c r="Y88">
        <v>-3.0392000000000001</v>
      </c>
      <c r="Z88">
        <v>2.6795</v>
      </c>
      <c r="AA88">
        <v>-1.9304000000000001</v>
      </c>
      <c r="AB88">
        <v>1.8380999999999998</v>
      </c>
      <c r="AC88">
        <v>-0.2752</v>
      </c>
      <c r="AD88">
        <v>-1.7572999999999999</v>
      </c>
      <c r="AE88">
        <v>-3.0287999999999999</v>
      </c>
      <c r="AF88">
        <v>-0.15140000000000001</v>
      </c>
      <c r="AG88">
        <v>-0.50009999999999999</v>
      </c>
      <c r="AH88">
        <v>-2.4746000000000001</v>
      </c>
      <c r="AI88">
        <v>3.3599999999999998E-2</v>
      </c>
      <c r="AJ88">
        <v>7.3757999999999999</v>
      </c>
      <c r="AK88">
        <v>1.0135000000000001</v>
      </c>
      <c r="AL88">
        <v>-1.6678999999999999</v>
      </c>
      <c r="AM88">
        <v>-1.5868</v>
      </c>
      <c r="AN88">
        <v>-1.4487999999999999</v>
      </c>
      <c r="AO88">
        <v>-8.7900000000000006E-2</v>
      </c>
      <c r="AP88">
        <v>-2.0619000000000001</v>
      </c>
      <c r="AQ88">
        <v>0.95799999999999996</v>
      </c>
      <c r="AR88">
        <v>2.1835</v>
      </c>
      <c r="AS88">
        <v>-8.5343</v>
      </c>
      <c r="AT88">
        <v>-0.9405</v>
      </c>
      <c r="AU88">
        <v>0.8891</v>
      </c>
      <c r="AV88">
        <v>-1.5373000000000001</v>
      </c>
      <c r="AW88">
        <v>-3.8531</v>
      </c>
      <c r="AX88">
        <v>1.0058</v>
      </c>
      <c r="AY88">
        <v>-0.82120000000000004</v>
      </c>
      <c r="AZ88">
        <v>-0.64870000000000005</v>
      </c>
      <c r="BA88">
        <v>-0.46860000000000002</v>
      </c>
      <c r="BB88">
        <v>-0.44750000000000001</v>
      </c>
      <c r="BC88">
        <v>-0.89410000000000001</v>
      </c>
      <c r="BD88">
        <v>0.27329999999999999</v>
      </c>
      <c r="BE88">
        <v>-0.28910000000000002</v>
      </c>
      <c r="BF88">
        <v>1.1620999999999999</v>
      </c>
      <c r="BG88">
        <v>-0.93410000000000004</v>
      </c>
      <c r="BH88">
        <v>-0.80959999999999999</v>
      </c>
      <c r="BI88">
        <v>-1.1487000000000001</v>
      </c>
      <c r="BJ88">
        <v>3.6520000000000001</v>
      </c>
      <c r="BK88">
        <v>-0.3765</v>
      </c>
      <c r="BL88">
        <v>-2.1057000000000001</v>
      </c>
      <c r="BM88">
        <v>1.3902000000000001</v>
      </c>
      <c r="BN88">
        <v>-3.3239999999999998</v>
      </c>
      <c r="BO88">
        <v>-1.6589</v>
      </c>
      <c r="BP88">
        <v>-1.8813</v>
      </c>
      <c r="BQ88">
        <v>-0.42959999999999998</v>
      </c>
      <c r="BR88">
        <v>-0.62490000000000001</v>
      </c>
      <c r="BS88">
        <v>-1.798</v>
      </c>
      <c r="BT88">
        <v>-1.2849999999999999</v>
      </c>
      <c r="BU88">
        <v>-3.4508999999999999</v>
      </c>
      <c r="BV88">
        <v>11.333</v>
      </c>
      <c r="BW88">
        <v>1.3992</v>
      </c>
      <c r="BX88">
        <v>-0.32140000000000002</v>
      </c>
      <c r="BY88">
        <v>-1.4163999999999999</v>
      </c>
      <c r="BZ88">
        <v>0.17219999999999999</v>
      </c>
      <c r="CA88">
        <v>-1.5973000000000002</v>
      </c>
      <c r="CB88">
        <v>-0.31080000000000002</v>
      </c>
      <c r="CC88">
        <v>-0.82899999999999996</v>
      </c>
      <c r="CD88">
        <v>-1.3978999999999999</v>
      </c>
      <c r="CE88">
        <v>1.6396999999999999</v>
      </c>
      <c r="CF88">
        <v>-0.39179999999999998</v>
      </c>
      <c r="CG88">
        <v>4.87E-2</v>
      </c>
      <c r="CH88">
        <v>0.57599999999999996</v>
      </c>
      <c r="CI88">
        <v>2.0350000000000001</v>
      </c>
      <c r="CJ88">
        <v>-0.6341</v>
      </c>
      <c r="CK88">
        <v>-1.9834000000000001</v>
      </c>
      <c r="CL88">
        <v>-7.9699999999999993E-2</v>
      </c>
      <c r="CM88">
        <v>0.2046</v>
      </c>
      <c r="CN88">
        <v>0.57509999999999994</v>
      </c>
      <c r="CO88">
        <v>0.99670000000000003</v>
      </c>
      <c r="CP88">
        <v>0.17069999999999999</v>
      </c>
      <c r="CQ88">
        <v>-0.39269999999999999</v>
      </c>
      <c r="CR88">
        <v>-1.2063999999999999</v>
      </c>
      <c r="CS88">
        <v>0.1603</v>
      </c>
      <c r="CT88">
        <v>0.42830000000000001</v>
      </c>
      <c r="CU88">
        <v>1.1508</v>
      </c>
      <c r="CW88">
        <v>0.81530000000000002</v>
      </c>
      <c r="CX88">
        <v>-0.4415</v>
      </c>
    </row>
    <row r="89" spans="1:102">
      <c r="A89">
        <v>-2.62</v>
      </c>
      <c r="B89">
        <v>-3.9342999999999999</v>
      </c>
      <c r="C89">
        <v>-3.4013999999999998</v>
      </c>
      <c r="D89">
        <v>-3.0821000000000001</v>
      </c>
      <c r="E89">
        <v>-0.59850000000000003</v>
      </c>
      <c r="F89">
        <v>-1.4104999999999999</v>
      </c>
      <c r="G89">
        <v>0.1532</v>
      </c>
      <c r="H89">
        <v>-3.2753000000000001</v>
      </c>
      <c r="I89">
        <v>-2.7726999999999999</v>
      </c>
      <c r="J89">
        <v>-3.6916000000000002</v>
      </c>
      <c r="K89">
        <v>-2.4043999999999999</v>
      </c>
      <c r="L89">
        <v>-5.3042999999999996</v>
      </c>
      <c r="M89">
        <v>-4.0063000000000004</v>
      </c>
      <c r="N89">
        <v>-2.5258000000000003</v>
      </c>
      <c r="O89">
        <v>-1.2429000000000001</v>
      </c>
      <c r="P89">
        <v>-2.0954999999999999</v>
      </c>
      <c r="Q89">
        <v>-2.5497000000000001</v>
      </c>
      <c r="R89">
        <v>-0.90080000000000005</v>
      </c>
      <c r="S89">
        <v>-2.3794</v>
      </c>
      <c r="T89">
        <v>-6.5838999999999999</v>
      </c>
      <c r="U89">
        <v>-3.0409000000000002</v>
      </c>
      <c r="V89">
        <v>-2.0632000000000001</v>
      </c>
      <c r="W89">
        <v>-2.1960999999999999</v>
      </c>
      <c r="X89">
        <v>-3.5474000000000001</v>
      </c>
      <c r="Y89">
        <v>-3.8807</v>
      </c>
      <c r="Z89">
        <v>0.96379999999999999</v>
      </c>
      <c r="AA89">
        <v>-4.0556000000000001</v>
      </c>
      <c r="AB89">
        <v>1.1118999999999999</v>
      </c>
      <c r="AC89">
        <v>-2.0232999999999999</v>
      </c>
      <c r="AD89">
        <v>-3.1162000000000001</v>
      </c>
      <c r="AE89">
        <v>-4.7256</v>
      </c>
      <c r="AF89">
        <v>-2.2410000000000001</v>
      </c>
      <c r="AG89">
        <v>-2.0787</v>
      </c>
      <c r="AH89">
        <v>-4.2950999999999997</v>
      </c>
      <c r="AI89">
        <v>-5.0750999999999999</v>
      </c>
      <c r="AJ89">
        <v>4.7798999999999996</v>
      </c>
      <c r="AK89">
        <v>-3.2267000000000001</v>
      </c>
      <c r="AL89">
        <v>-1.677</v>
      </c>
      <c r="AM89">
        <v>-3.9601999999999999</v>
      </c>
      <c r="AN89">
        <v>-4.3762999999999996</v>
      </c>
      <c r="AO89">
        <v>1.9462999999999999</v>
      </c>
      <c r="AP89">
        <v>-3.0891000000000002</v>
      </c>
      <c r="AQ89">
        <v>-2.5274999999999999</v>
      </c>
      <c r="AR89">
        <v>-0.73440000000000005</v>
      </c>
      <c r="AS89">
        <v>-11.0908</v>
      </c>
      <c r="AT89">
        <v>-4.1203000000000003</v>
      </c>
      <c r="AU89">
        <v>-2.1183999999999998</v>
      </c>
      <c r="AV89">
        <v>-2.9695</v>
      </c>
      <c r="AW89">
        <v>-3.4472999999999998</v>
      </c>
      <c r="AX89">
        <v>-2.87</v>
      </c>
      <c r="AY89">
        <v>-3.7856999999999998</v>
      </c>
      <c r="AZ89">
        <v>-3.3538000000000001</v>
      </c>
      <c r="BA89">
        <v>-3.1398999999999999</v>
      </c>
      <c r="BB89">
        <v>-3.4765000000000001</v>
      </c>
      <c r="BC89">
        <v>-3.8942999999999999</v>
      </c>
      <c r="BD89">
        <v>-2.1501000000000001</v>
      </c>
      <c r="BE89">
        <v>-2.3127</v>
      </c>
      <c r="BF89">
        <v>-2.1871</v>
      </c>
      <c r="BG89">
        <v>-2.6728000000000001</v>
      </c>
      <c r="BH89">
        <v>-3.9948000000000001</v>
      </c>
      <c r="BI89">
        <v>-3.0179999999999998</v>
      </c>
      <c r="BJ89">
        <v>-0.28029999999999999</v>
      </c>
      <c r="BK89">
        <v>-1.9205999999999999</v>
      </c>
      <c r="BL89">
        <v>-4.8410000000000002</v>
      </c>
      <c r="BM89">
        <v>-0.85260000000000002</v>
      </c>
      <c r="BN89">
        <v>-1.5539000000000001</v>
      </c>
      <c r="BO89">
        <v>-2.7336</v>
      </c>
      <c r="BP89">
        <v>-5.8250999999999999</v>
      </c>
      <c r="BQ89">
        <v>-2.5064000000000002</v>
      </c>
      <c r="BR89">
        <v>-3.8810000000000002</v>
      </c>
      <c r="BS89">
        <v>-3.9619</v>
      </c>
      <c r="BT89">
        <v>-2.9159999999999999</v>
      </c>
      <c r="BU89">
        <v>-5.4781000000000004</v>
      </c>
      <c r="BV89">
        <v>8.4859000000000009</v>
      </c>
      <c r="BW89">
        <v>-2.5122999999999998</v>
      </c>
      <c r="BX89">
        <v>-4.1866000000000003</v>
      </c>
      <c r="BY89">
        <v>-3.3738999999999999</v>
      </c>
      <c r="BZ89">
        <v>-0.90910000000000002</v>
      </c>
      <c r="CA89">
        <v>-3.8270999999999997</v>
      </c>
      <c r="CB89">
        <v>-1.1604000000000001</v>
      </c>
      <c r="CC89">
        <v>-2.4636</v>
      </c>
      <c r="CD89">
        <v>-3.0954999999999999</v>
      </c>
      <c r="CE89">
        <v>-1.2522</v>
      </c>
      <c r="CF89">
        <v>-3.1547000000000001</v>
      </c>
      <c r="CG89">
        <v>0.80069999999999997</v>
      </c>
      <c r="CH89">
        <v>1.4729999999999999</v>
      </c>
      <c r="CI89">
        <v>-0.94259999999999999</v>
      </c>
      <c r="CJ89">
        <v>-2.8334000000000001</v>
      </c>
      <c r="CK89">
        <v>-3.9540999999999999</v>
      </c>
      <c r="CL89">
        <v>-3.2677</v>
      </c>
      <c r="CM89">
        <v>-2.2904999999999998</v>
      </c>
      <c r="CN89">
        <v>-2.6589</v>
      </c>
      <c r="CO89">
        <v>-1.1827000000000001</v>
      </c>
      <c r="CP89">
        <v>-2.1023999999999998</v>
      </c>
      <c r="CQ89">
        <v>-3.7751000000000001</v>
      </c>
      <c r="CR89">
        <v>-2.5068000000000001</v>
      </c>
      <c r="CS89">
        <v>-1.2782</v>
      </c>
      <c r="CT89">
        <v>-2.0520999999999998</v>
      </c>
      <c r="CU89">
        <v>-1.2455000000000001</v>
      </c>
      <c r="CW89">
        <v>-2.1911999999999998</v>
      </c>
      <c r="CX89">
        <v>-1.6689000000000001</v>
      </c>
    </row>
    <row r="90" spans="1:102">
      <c r="A90">
        <v>-0.96</v>
      </c>
      <c r="B90">
        <v>-2.6741000000000001</v>
      </c>
      <c r="C90">
        <v>-1.881</v>
      </c>
      <c r="D90">
        <v>-2.2930999999999999</v>
      </c>
      <c r="E90">
        <v>0.56979999999999997</v>
      </c>
      <c r="F90">
        <v>8.1799999999999998E-2</v>
      </c>
      <c r="G90">
        <v>0.79800000000000004</v>
      </c>
      <c r="H90">
        <v>-1.0933999999999999</v>
      </c>
      <c r="I90">
        <v>-0.73099999999999998</v>
      </c>
      <c r="J90">
        <v>-2.8618999999999999</v>
      </c>
      <c r="K90">
        <v>-1.8949</v>
      </c>
      <c r="L90">
        <v>-3.5295000000000001</v>
      </c>
      <c r="M90">
        <v>-4.8977000000000004</v>
      </c>
      <c r="N90">
        <v>2.0741999999999998</v>
      </c>
      <c r="O90">
        <v>-0.31359999999999999</v>
      </c>
      <c r="P90">
        <v>0.17799999999999999</v>
      </c>
      <c r="Q90">
        <v>-1.1384000000000001</v>
      </c>
      <c r="R90">
        <v>0.37880000000000003</v>
      </c>
      <c r="S90">
        <v>0.4012</v>
      </c>
      <c r="T90">
        <v>-4.0671999999999997</v>
      </c>
      <c r="U90">
        <v>-2.3359999999999999</v>
      </c>
      <c r="V90">
        <v>-2.0425</v>
      </c>
      <c r="W90">
        <v>0.14810000000000001</v>
      </c>
      <c r="X90">
        <v>-2.1103000000000001</v>
      </c>
      <c r="Y90">
        <v>-2.9582000000000002</v>
      </c>
      <c r="Z90">
        <v>2.8973</v>
      </c>
      <c r="AA90">
        <v>-1.3664000000000001</v>
      </c>
      <c r="AB90">
        <v>2.1063000000000001</v>
      </c>
      <c r="AC90">
        <v>-1.069</v>
      </c>
      <c r="AD90">
        <v>-1.6312</v>
      </c>
      <c r="AE90">
        <v>-3.7128000000000001</v>
      </c>
      <c r="AF90">
        <v>0.10349999999999999</v>
      </c>
      <c r="AG90">
        <v>0.27560000000000001</v>
      </c>
      <c r="AH90">
        <v>-3.1150000000000002</v>
      </c>
      <c r="AI90">
        <v>-4.4352</v>
      </c>
      <c r="AJ90">
        <v>5.1965000000000003</v>
      </c>
      <c r="AK90">
        <v>-2.173</v>
      </c>
      <c r="AL90">
        <v>-1.1435999999999999</v>
      </c>
      <c r="AM90">
        <v>-0.68269999999999997</v>
      </c>
      <c r="AN90">
        <v>-0.43259999999999998</v>
      </c>
      <c r="AO90">
        <v>3.3631000000000002</v>
      </c>
      <c r="AP90">
        <v>-1.008</v>
      </c>
      <c r="AQ90">
        <v>-0.18129999999999999</v>
      </c>
      <c r="AR90">
        <v>1.1899</v>
      </c>
      <c r="AS90">
        <v>-10.1235</v>
      </c>
      <c r="AT90">
        <v>-1.8365</v>
      </c>
      <c r="AU90">
        <v>-2.5678000000000001</v>
      </c>
      <c r="AV90">
        <v>-1.6830000000000001</v>
      </c>
      <c r="AW90">
        <v>0.94310000000000005</v>
      </c>
      <c r="AX90">
        <v>-2.5899000000000001</v>
      </c>
      <c r="AY90">
        <v>-0.6573</v>
      </c>
      <c r="AZ90">
        <v>-0.86599999999999999</v>
      </c>
      <c r="BA90">
        <v>-0.74670000000000003</v>
      </c>
      <c r="BB90">
        <v>-3.4872999999999998</v>
      </c>
      <c r="BC90">
        <v>-2.1547999999999998</v>
      </c>
      <c r="BD90">
        <v>0.37</v>
      </c>
      <c r="BE90">
        <v>-1.3853</v>
      </c>
      <c r="BF90">
        <v>-1.8161</v>
      </c>
      <c r="BG90">
        <v>-1.1111</v>
      </c>
      <c r="BH90">
        <v>-3.0345</v>
      </c>
      <c r="BI90">
        <v>-1.5188000000000001</v>
      </c>
      <c r="BJ90">
        <v>-0.61429999999999996</v>
      </c>
      <c r="BK90">
        <v>-7.5399999999999995E-2</v>
      </c>
      <c r="BL90">
        <v>-1.7398</v>
      </c>
      <c r="BM90">
        <v>-4.2500000000000003E-2</v>
      </c>
      <c r="BN90">
        <v>0.57479999999999998</v>
      </c>
      <c r="BO90">
        <v>-1.3246</v>
      </c>
      <c r="BP90">
        <v>-2.8651</v>
      </c>
      <c r="BQ90">
        <v>-0.60819999999999996</v>
      </c>
      <c r="BR90">
        <v>-2.1682999999999999</v>
      </c>
      <c r="BS90">
        <v>-2.6934</v>
      </c>
      <c r="BT90">
        <v>0.17530000000000001</v>
      </c>
      <c r="BU90">
        <v>-4.7991999999999999</v>
      </c>
      <c r="BV90">
        <v>11.9749</v>
      </c>
      <c r="BW90">
        <v>0.29139999999999999</v>
      </c>
      <c r="BX90">
        <v>-1.6017000000000001</v>
      </c>
      <c r="BY90">
        <v>-1.2642</v>
      </c>
      <c r="BZ90">
        <v>-9.7100000000000006E-2</v>
      </c>
      <c r="CA90">
        <v>-3.0687000000000002</v>
      </c>
      <c r="CB90">
        <v>0.60929999999999995</v>
      </c>
      <c r="CC90">
        <v>-1.5178</v>
      </c>
      <c r="CD90">
        <v>-1.5439000000000001</v>
      </c>
      <c r="CE90">
        <v>-1.9207000000000001</v>
      </c>
      <c r="CF90">
        <v>-3.1977000000000002</v>
      </c>
      <c r="CG90">
        <v>1.0940000000000001</v>
      </c>
      <c r="CH90">
        <v>1.8463000000000001</v>
      </c>
      <c r="CI90">
        <v>0.44519999999999998</v>
      </c>
      <c r="CJ90">
        <v>-0.49299999999999999</v>
      </c>
      <c r="CK90">
        <v>-2.7004999999999999</v>
      </c>
      <c r="CL90">
        <v>-2.8534000000000002</v>
      </c>
      <c r="CM90">
        <v>-0.97809999999999997</v>
      </c>
      <c r="CN90">
        <v>-1.0168999999999999</v>
      </c>
      <c r="CO90">
        <v>0.63190000000000002</v>
      </c>
      <c r="CP90">
        <v>-1.1962999999999999</v>
      </c>
      <c r="CQ90">
        <v>-1.4853000000000001</v>
      </c>
      <c r="CR90">
        <v>-0.80479999999999996</v>
      </c>
      <c r="CS90">
        <v>-0.64500000000000002</v>
      </c>
      <c r="CT90">
        <v>-0.4698</v>
      </c>
      <c r="CU90">
        <v>0.14449999999999999</v>
      </c>
      <c r="CW90">
        <v>-1.4534</v>
      </c>
      <c r="CX90">
        <v>-1.95E-2</v>
      </c>
    </row>
    <row r="91" spans="1:102">
      <c r="A91">
        <v>-0.73</v>
      </c>
      <c r="B91">
        <v>-1.5798000000000001</v>
      </c>
      <c r="C91">
        <v>-0.52370000000000005</v>
      </c>
      <c r="D91">
        <v>-0.84470000000000001</v>
      </c>
      <c r="E91">
        <v>1.2989999999999999</v>
      </c>
      <c r="F91">
        <v>0.52110000000000001</v>
      </c>
      <c r="G91">
        <v>0.82950000000000002</v>
      </c>
      <c r="H91">
        <v>-0.1454</v>
      </c>
      <c r="I91">
        <v>-1.0753999999999999</v>
      </c>
      <c r="J91">
        <v>-2.1459999999999999</v>
      </c>
      <c r="K91">
        <v>-1.3540000000000001</v>
      </c>
      <c r="L91">
        <v>-5.0595999999999997</v>
      </c>
      <c r="M91">
        <v>-8.1060999999999996</v>
      </c>
      <c r="N91">
        <v>-1.1215999999999999</v>
      </c>
      <c r="O91">
        <v>0.2268</v>
      </c>
      <c r="P91">
        <v>1.5266999999999999</v>
      </c>
      <c r="Q91">
        <v>-0.61629999999999996</v>
      </c>
      <c r="R91">
        <v>0.87160000000000004</v>
      </c>
      <c r="S91">
        <v>0.59130000000000005</v>
      </c>
      <c r="T91">
        <v>-1.9338</v>
      </c>
      <c r="U91">
        <v>-1.8106</v>
      </c>
      <c r="V91">
        <v>0.2157</v>
      </c>
      <c r="W91">
        <v>0.82099999999999995</v>
      </c>
      <c r="X91">
        <v>-2.9786999999999999</v>
      </c>
      <c r="Y91">
        <v>-3.0954000000000002</v>
      </c>
      <c r="Z91">
        <v>2.0116000000000001</v>
      </c>
      <c r="AA91">
        <v>-0.32390000000000002</v>
      </c>
      <c r="AB91">
        <v>1.8957000000000002</v>
      </c>
      <c r="AC91">
        <v>-0.36530000000000001</v>
      </c>
      <c r="AD91">
        <v>-0.67569999999999997</v>
      </c>
      <c r="AE91">
        <v>-4.2882999999999996</v>
      </c>
      <c r="AF91">
        <v>1.2346999999999999</v>
      </c>
      <c r="AG91">
        <v>1.2953000000000001</v>
      </c>
      <c r="AH91">
        <v>-5.5427</v>
      </c>
      <c r="AI91">
        <v>-5.5068000000000001</v>
      </c>
      <c r="AJ91">
        <v>2.8528000000000002</v>
      </c>
      <c r="AK91">
        <v>-2.5655000000000001</v>
      </c>
      <c r="AL91">
        <v>0.29020000000000001</v>
      </c>
      <c r="AM91">
        <v>-0.98529999999999995</v>
      </c>
      <c r="AN91">
        <v>-0.98350000000000004</v>
      </c>
      <c r="AO91">
        <v>3.5015000000000001</v>
      </c>
      <c r="AP91">
        <v>-1.5823</v>
      </c>
      <c r="AQ91">
        <v>-1.7134</v>
      </c>
      <c r="AR91">
        <v>1.8525</v>
      </c>
      <c r="AS91">
        <v>-10.655200000000001</v>
      </c>
      <c r="AT91">
        <v>-1.6733</v>
      </c>
      <c r="AU91">
        <v>-3.2576000000000001</v>
      </c>
      <c r="AV91">
        <v>-0.89739999999999998</v>
      </c>
      <c r="AW91">
        <v>1.7786999999999999</v>
      </c>
      <c r="AX91">
        <v>-1.7161999999999999</v>
      </c>
      <c r="AY91">
        <v>1.5935999999999999</v>
      </c>
      <c r="AZ91">
        <v>-0.31540000000000001</v>
      </c>
      <c r="BA91">
        <v>-0.28070000000000001</v>
      </c>
      <c r="BB91">
        <v>-6.1020000000000003</v>
      </c>
      <c r="BC91">
        <v>-0.48060000000000003</v>
      </c>
      <c r="BD91">
        <v>0.754</v>
      </c>
      <c r="BE91">
        <v>-1.7042000000000002</v>
      </c>
      <c r="BF91">
        <v>-0.67130000000000001</v>
      </c>
      <c r="BG91">
        <v>-0.73129999999999995</v>
      </c>
      <c r="BH91">
        <v>-1.8393999999999999</v>
      </c>
      <c r="BI91">
        <v>0.24149999999999999</v>
      </c>
      <c r="BJ91">
        <v>-1.7843</v>
      </c>
      <c r="BK91">
        <v>0.77100000000000002</v>
      </c>
      <c r="BL91">
        <v>-0.97260000000000002</v>
      </c>
      <c r="BM91">
        <v>0.16900000000000001</v>
      </c>
      <c r="BN91">
        <v>3.1602000000000001</v>
      </c>
      <c r="BO91">
        <v>0.85870000000000002</v>
      </c>
      <c r="BP91">
        <v>-1.5867</v>
      </c>
      <c r="BQ91">
        <v>-0.6895</v>
      </c>
      <c r="BR91">
        <v>-0.5806</v>
      </c>
      <c r="BS91">
        <v>-2.8832</v>
      </c>
      <c r="BT91">
        <v>1.1544000000000001</v>
      </c>
      <c r="BU91">
        <v>-6.3693999999999997</v>
      </c>
      <c r="BV91">
        <v>0.88270000000000004</v>
      </c>
      <c r="BW91">
        <v>1.0421</v>
      </c>
      <c r="BX91">
        <v>-2.4300999999999999</v>
      </c>
      <c r="BY91">
        <v>-0.154</v>
      </c>
      <c r="BZ91">
        <v>0.39729999999999999</v>
      </c>
      <c r="CA91">
        <v>-1.6823999999999999</v>
      </c>
      <c r="CB91">
        <v>1.5379</v>
      </c>
      <c r="CC91">
        <v>-0.93400000000000005</v>
      </c>
      <c r="CD91">
        <v>-0.26650000000000001</v>
      </c>
      <c r="CE91">
        <v>-1.7193000000000001</v>
      </c>
      <c r="CF91">
        <v>-5.3741000000000003</v>
      </c>
      <c r="CG91">
        <v>0.69840000000000002</v>
      </c>
      <c r="CH91">
        <v>1.5880000000000001</v>
      </c>
      <c r="CI91">
        <v>0.95779999999999998</v>
      </c>
      <c r="CJ91">
        <v>-0.12670000000000001</v>
      </c>
      <c r="CK91">
        <v>-3.1244000000000001</v>
      </c>
      <c r="CL91">
        <v>-1.2423999999999999</v>
      </c>
      <c r="CM91">
        <v>-1.0743</v>
      </c>
      <c r="CN91">
        <v>0.85650000000000004</v>
      </c>
      <c r="CO91">
        <v>1.3439000000000001</v>
      </c>
      <c r="CP91">
        <v>-0.7792</v>
      </c>
      <c r="CQ91">
        <v>-0.66969999999999996</v>
      </c>
      <c r="CR91">
        <v>-0.47770000000000001</v>
      </c>
      <c r="CS91">
        <v>-0.1206</v>
      </c>
      <c r="CT91">
        <v>2.3599999999999999E-2</v>
      </c>
      <c r="CU91">
        <v>1.0851</v>
      </c>
      <c r="CW91">
        <v>-0.32679999999999998</v>
      </c>
      <c r="CX91">
        <v>0.44340000000000002</v>
      </c>
    </row>
    <row r="92" spans="1:102">
      <c r="A92">
        <v>-0.49</v>
      </c>
      <c r="B92">
        <v>-1.3010999999999999</v>
      </c>
      <c r="C92">
        <v>1.0979000000000001</v>
      </c>
      <c r="D92">
        <v>-1.2133</v>
      </c>
      <c r="E92">
        <v>1.0135000000000001</v>
      </c>
      <c r="F92">
        <v>0.53839999999999999</v>
      </c>
      <c r="G92">
        <v>1.0208999999999999</v>
      </c>
      <c r="H92">
        <v>0.1181</v>
      </c>
      <c r="I92">
        <v>-0.75129999999999997</v>
      </c>
      <c r="J92">
        <v>-2.5845000000000002</v>
      </c>
      <c r="K92">
        <v>-1.7563</v>
      </c>
      <c r="L92">
        <v>-6.7721999999999998</v>
      </c>
      <c r="M92">
        <v>-8.9670000000000005</v>
      </c>
      <c r="N92">
        <v>-0.48949999999999999</v>
      </c>
      <c r="O92">
        <v>0.73799999999999999</v>
      </c>
      <c r="P92">
        <v>1.6461000000000001</v>
      </c>
      <c r="Q92">
        <v>0.44030000000000002</v>
      </c>
      <c r="R92">
        <v>1.1963999999999999</v>
      </c>
      <c r="S92">
        <v>0.6</v>
      </c>
      <c r="T92">
        <v>-1.5417000000000001</v>
      </c>
      <c r="U92">
        <v>-1.9492</v>
      </c>
      <c r="V92">
        <v>-0.4602</v>
      </c>
      <c r="W92">
        <v>0.47660000000000002</v>
      </c>
      <c r="X92">
        <v>-1.8331</v>
      </c>
      <c r="Y92">
        <v>-2.0406</v>
      </c>
      <c r="Z92">
        <v>0.32090000000000002</v>
      </c>
      <c r="AA92">
        <v>0.44190000000000002</v>
      </c>
      <c r="AB92">
        <v>3.1953</v>
      </c>
      <c r="AC92">
        <v>-0.54849999999999999</v>
      </c>
      <c r="AD92">
        <v>-1.4217</v>
      </c>
      <c r="AE92">
        <v>-3.6999</v>
      </c>
      <c r="AF92">
        <v>0.71020000000000005</v>
      </c>
      <c r="AG92">
        <v>1.6369</v>
      </c>
      <c r="AH92">
        <v>-6.8410000000000002</v>
      </c>
      <c r="AI92">
        <v>-5.4661</v>
      </c>
      <c r="AJ92">
        <v>1.6901000000000002</v>
      </c>
      <c r="AK92">
        <v>-2.6231999999999998</v>
      </c>
      <c r="AL92">
        <v>0.42849999999999999</v>
      </c>
      <c r="AM92">
        <v>-1.2833999999999999</v>
      </c>
      <c r="AN92">
        <v>-0.33510000000000001</v>
      </c>
      <c r="AO92">
        <v>1.9936</v>
      </c>
      <c r="AP92">
        <v>9.5299999999999996E-2</v>
      </c>
      <c r="AQ92">
        <v>-1.8290999999999999</v>
      </c>
      <c r="AR92">
        <v>-1.8128</v>
      </c>
      <c r="AS92">
        <v>-3.9047000000000001</v>
      </c>
      <c r="AT92">
        <v>0.27779999999999999</v>
      </c>
      <c r="AU92">
        <v>-3.4356</v>
      </c>
      <c r="AV92">
        <v>-0.78680000000000005</v>
      </c>
      <c r="AW92">
        <v>4.7485999999999997</v>
      </c>
      <c r="AX92">
        <v>-2.2137000000000002</v>
      </c>
      <c r="AY92">
        <v>1.9855</v>
      </c>
      <c r="AZ92">
        <v>0.17180000000000001</v>
      </c>
      <c r="BA92">
        <v>-5.1000000000000004E-3</v>
      </c>
      <c r="BB92">
        <v>-5.9899000000000004</v>
      </c>
      <c r="BC92">
        <v>5.4332000000000003</v>
      </c>
      <c r="BD92">
        <v>0.40910000000000002</v>
      </c>
      <c r="BE92">
        <v>-1.6893</v>
      </c>
      <c r="BF92">
        <v>-2.2635999999999998</v>
      </c>
      <c r="BG92">
        <v>-0.31640000000000001</v>
      </c>
      <c r="BH92">
        <v>-1.5769</v>
      </c>
      <c r="BI92">
        <v>0.4234</v>
      </c>
      <c r="BJ92">
        <v>-2.4481999999999999</v>
      </c>
      <c r="BK92">
        <v>0.46860000000000002</v>
      </c>
      <c r="BL92">
        <v>-1.34E-2</v>
      </c>
      <c r="BM92">
        <v>-2.4735</v>
      </c>
      <c r="BN92">
        <v>4.2869999999999999</v>
      </c>
      <c r="BO92">
        <v>0.28610000000000002</v>
      </c>
      <c r="BP92">
        <v>-1.7065000000000001</v>
      </c>
      <c r="BQ92">
        <v>-0.75370000000000004</v>
      </c>
      <c r="BR92">
        <v>0.64329999999999998</v>
      </c>
      <c r="BS92">
        <v>-2.1871999999999998</v>
      </c>
      <c r="BT92">
        <v>1.4203000000000001</v>
      </c>
      <c r="BU92">
        <v>-5.8387000000000002</v>
      </c>
      <c r="BV92">
        <v>0.11219999999999999</v>
      </c>
      <c r="BW92">
        <v>-0.2782</v>
      </c>
      <c r="BX92">
        <v>-0.15429999999999999</v>
      </c>
      <c r="BY92">
        <v>1.9796</v>
      </c>
      <c r="BZ92">
        <v>0.23619999999999999</v>
      </c>
      <c r="CA92">
        <v>-2.0154999999999998</v>
      </c>
      <c r="CB92">
        <v>2.3106999999999998</v>
      </c>
      <c r="CC92">
        <v>-1.0303</v>
      </c>
      <c r="CD92">
        <v>-0.127</v>
      </c>
      <c r="CE92">
        <v>-2.468</v>
      </c>
      <c r="CF92">
        <v>-4.5701000000000001</v>
      </c>
      <c r="CG92">
        <v>1.0218</v>
      </c>
      <c r="CH92">
        <v>1.0085</v>
      </c>
      <c r="CI92">
        <v>-0.1661</v>
      </c>
      <c r="CJ92">
        <v>-1.2056</v>
      </c>
      <c r="CK92">
        <v>-3.3879000000000001</v>
      </c>
      <c r="CL92">
        <v>-2.4060999999999999</v>
      </c>
      <c r="CM92">
        <v>-0.1171</v>
      </c>
      <c r="CN92">
        <v>0.70030000000000003</v>
      </c>
      <c r="CO92">
        <v>1.2533000000000001</v>
      </c>
      <c r="CP92">
        <v>-0.81840000000000002</v>
      </c>
      <c r="CQ92">
        <v>-1.6414</v>
      </c>
      <c r="CR92">
        <v>-0.45529999999999998</v>
      </c>
      <c r="CS92">
        <v>0.6633</v>
      </c>
      <c r="CT92">
        <v>0.40770000000000001</v>
      </c>
      <c r="CU92">
        <v>1.6693</v>
      </c>
      <c r="CW92">
        <v>-0.30399999999999999</v>
      </c>
      <c r="CX92">
        <v>0.65780000000000005</v>
      </c>
    </row>
    <row r="93" spans="1:102">
      <c r="A93">
        <v>-1.88</v>
      </c>
      <c r="B93">
        <v>-2.8233000000000001</v>
      </c>
      <c r="C93">
        <v>-0.31259999999999999</v>
      </c>
      <c r="D93">
        <v>-1.9217</v>
      </c>
      <c r="E93">
        <v>-3.0865999999999998</v>
      </c>
      <c r="F93">
        <v>-0.76580000000000004</v>
      </c>
      <c r="G93">
        <v>0.2394</v>
      </c>
      <c r="H93">
        <v>-1.6933</v>
      </c>
      <c r="I93">
        <v>-2.2113</v>
      </c>
      <c r="J93">
        <v>-5.5720000000000001</v>
      </c>
      <c r="K93">
        <v>-3.1539000000000001</v>
      </c>
      <c r="L93">
        <v>-5.9740000000000002</v>
      </c>
      <c r="M93">
        <v>-10.290800000000001</v>
      </c>
      <c r="N93">
        <v>-1.9851000000000001</v>
      </c>
      <c r="O93">
        <v>0.25540000000000002</v>
      </c>
      <c r="P93">
        <v>-0.99709999999999999</v>
      </c>
      <c r="Q93">
        <v>-2.1947000000000001</v>
      </c>
      <c r="R93">
        <v>-0.26469999999999999</v>
      </c>
      <c r="S93">
        <v>-1.0279</v>
      </c>
      <c r="T93">
        <v>-4.5011000000000001</v>
      </c>
      <c r="U93">
        <v>-3.1873</v>
      </c>
      <c r="V93">
        <v>-2.0661</v>
      </c>
      <c r="W93">
        <v>-0.98019999999999996</v>
      </c>
      <c r="X93">
        <v>-4.3723999999999998</v>
      </c>
      <c r="Y93">
        <v>-2.7656999999999998</v>
      </c>
      <c r="Z93">
        <v>-2.1255000000000002</v>
      </c>
      <c r="AA93">
        <v>-1.0613999999999999</v>
      </c>
      <c r="AB93">
        <v>2.9535999999999998</v>
      </c>
      <c r="AC93">
        <v>-0.49059999999999998</v>
      </c>
      <c r="AD93">
        <v>-1.0413000000000001</v>
      </c>
      <c r="AE93">
        <v>-3.4108999999999998</v>
      </c>
      <c r="AF93">
        <v>-3.9899999999999998E-2</v>
      </c>
      <c r="AG93">
        <v>1.8092999999999999</v>
      </c>
      <c r="AH93">
        <v>-6.7027999999999999</v>
      </c>
      <c r="AI93">
        <v>-5.6063999999999998</v>
      </c>
      <c r="AJ93">
        <v>-6.4630000000000001</v>
      </c>
      <c r="AK93">
        <v>-3.8462000000000001</v>
      </c>
      <c r="AL93">
        <v>-0.97150000000000003</v>
      </c>
      <c r="AM93">
        <v>-3.8618999999999999</v>
      </c>
      <c r="AN93">
        <v>-2.5247999999999999</v>
      </c>
      <c r="AO93">
        <v>1.9654</v>
      </c>
      <c r="AP93">
        <v>-0.72299999999999998</v>
      </c>
      <c r="AQ93">
        <v>-3.4792999999999998</v>
      </c>
      <c r="AR93">
        <v>-3.3384999999999998</v>
      </c>
      <c r="AS93">
        <v>-4.6653000000000002</v>
      </c>
      <c r="AT93">
        <v>-3.2159</v>
      </c>
      <c r="AU93">
        <v>-5.0358000000000001</v>
      </c>
      <c r="AV93">
        <v>-3.1616</v>
      </c>
      <c r="AW93">
        <v>-0.53220000000000001</v>
      </c>
      <c r="AX93">
        <v>-2.0291000000000001</v>
      </c>
      <c r="AY93">
        <v>0.12529999999999999</v>
      </c>
      <c r="AZ93">
        <v>-2.359</v>
      </c>
      <c r="BA93">
        <v>-2.4319999999999999</v>
      </c>
      <c r="BB93">
        <v>-5.1154999999999999</v>
      </c>
      <c r="BC93">
        <v>-0.70479999999999998</v>
      </c>
      <c r="BD93">
        <v>0.79569999999999996</v>
      </c>
      <c r="BE93">
        <v>-3.5760000000000001</v>
      </c>
      <c r="BF93">
        <v>-3.8771</v>
      </c>
      <c r="BG93">
        <v>-2.1703999999999999</v>
      </c>
      <c r="BH93">
        <v>-3.9403000000000001</v>
      </c>
      <c r="BI93">
        <v>-0.94730000000000003</v>
      </c>
      <c r="BJ93">
        <v>-5.3398000000000003</v>
      </c>
      <c r="BK93">
        <v>0.49130000000000001</v>
      </c>
      <c r="BL93">
        <v>-1.1798999999999999</v>
      </c>
      <c r="BM93">
        <v>-2.1095000000000002</v>
      </c>
      <c r="BN93">
        <v>3.7229000000000001</v>
      </c>
      <c r="BO93">
        <v>-1.3833</v>
      </c>
      <c r="BP93">
        <v>-4.1883999999999997</v>
      </c>
      <c r="BQ93">
        <v>-1.7903</v>
      </c>
      <c r="BR93">
        <v>-1.0068999999999999</v>
      </c>
      <c r="BS93">
        <v>-3.8041</v>
      </c>
      <c r="BT93">
        <v>-1.591</v>
      </c>
      <c r="BU93">
        <v>-3.1669</v>
      </c>
      <c r="BV93">
        <v>-1.2667999999999999</v>
      </c>
      <c r="BW93">
        <v>-3.0017999999999998</v>
      </c>
      <c r="BX93">
        <v>-1.3312999999999999</v>
      </c>
      <c r="BY93">
        <v>0.78120000000000001</v>
      </c>
      <c r="BZ93">
        <v>1.0699999999999999E-2</v>
      </c>
      <c r="CA93">
        <v>-2.6377999999999999</v>
      </c>
      <c r="CB93">
        <v>0.69540000000000002</v>
      </c>
      <c r="CC93">
        <v>-0.69259999999999999</v>
      </c>
      <c r="CD93">
        <v>-1.6852</v>
      </c>
      <c r="CE93">
        <v>-5.7567000000000004</v>
      </c>
      <c r="CF93">
        <v>-3.4024999999999999</v>
      </c>
      <c r="CG93">
        <v>-2.4299999999999999E-2</v>
      </c>
      <c r="CH93">
        <v>1.1226</v>
      </c>
      <c r="CI93">
        <v>-1.8685</v>
      </c>
      <c r="CJ93">
        <v>-1.8188</v>
      </c>
      <c r="CK93">
        <v>-3.5228000000000002</v>
      </c>
      <c r="CL93">
        <v>-2.4464999999999999</v>
      </c>
      <c r="CM93">
        <v>-1.8664000000000001</v>
      </c>
      <c r="CN93">
        <v>-1.8908</v>
      </c>
      <c r="CO93">
        <v>-1.8923999999999999</v>
      </c>
      <c r="CP93">
        <v>-3.9582999999999999</v>
      </c>
      <c r="CQ93">
        <v>-2.3883999999999999</v>
      </c>
      <c r="CR93">
        <v>-2.9405000000000001</v>
      </c>
      <c r="CS93">
        <v>-0.62009999999999998</v>
      </c>
      <c r="CT93">
        <v>-2.4933000000000001</v>
      </c>
      <c r="CU93">
        <v>1.0853999999999999</v>
      </c>
      <c r="CW93">
        <v>-2.1566000000000001</v>
      </c>
      <c r="CX93">
        <v>-1.5230000000000001</v>
      </c>
    </row>
    <row r="94" spans="1:102">
      <c r="A94">
        <v>1.21</v>
      </c>
      <c r="B94">
        <v>1.6021999999999998</v>
      </c>
      <c r="C94">
        <v>2.3311999999999999</v>
      </c>
      <c r="D94">
        <v>1.9395</v>
      </c>
      <c r="E94">
        <v>0.15049999999999999</v>
      </c>
      <c r="F94">
        <v>1.3649</v>
      </c>
      <c r="G94">
        <v>2.2504</v>
      </c>
      <c r="H94">
        <v>1.6505999999999998</v>
      </c>
      <c r="I94">
        <v>1.8646</v>
      </c>
      <c r="J94">
        <v>-1.7938000000000001</v>
      </c>
      <c r="K94">
        <v>0.90039999999999998</v>
      </c>
      <c r="L94">
        <v>-3.3548</v>
      </c>
      <c r="M94">
        <v>-6.1723999999999997</v>
      </c>
      <c r="N94">
        <v>1.6334</v>
      </c>
      <c r="O94">
        <v>1.8698000000000001</v>
      </c>
      <c r="P94">
        <v>1.7835999999999999</v>
      </c>
      <c r="Q94">
        <v>0.88959999999999995</v>
      </c>
      <c r="R94">
        <v>2.3214000000000001</v>
      </c>
      <c r="S94">
        <v>2.4300999999999999</v>
      </c>
      <c r="T94">
        <v>0.33689999999999998</v>
      </c>
      <c r="U94">
        <v>0.2487</v>
      </c>
      <c r="V94">
        <v>-0.63329999999999997</v>
      </c>
      <c r="W94">
        <v>2.6672000000000002</v>
      </c>
      <c r="X94">
        <v>-0.98350000000000004</v>
      </c>
      <c r="Y94">
        <v>0.255</v>
      </c>
      <c r="Z94">
        <v>-1.4782</v>
      </c>
      <c r="AA94">
        <v>2.8180000000000001</v>
      </c>
      <c r="AB94">
        <v>4.2348999999999997</v>
      </c>
      <c r="AC94">
        <v>1.4332</v>
      </c>
      <c r="AD94">
        <v>3.4763000000000002</v>
      </c>
      <c r="AE94">
        <v>-0.62670000000000003</v>
      </c>
      <c r="AF94">
        <v>3.1821000000000002</v>
      </c>
      <c r="AG94">
        <v>4.2709000000000001</v>
      </c>
      <c r="AH94">
        <v>-4.6519000000000004</v>
      </c>
      <c r="AI94">
        <v>-0.89200000000000002</v>
      </c>
      <c r="AJ94">
        <v>-1.7128999999999999</v>
      </c>
      <c r="AK94">
        <v>-2.7808999999999999</v>
      </c>
      <c r="AL94">
        <v>0.24590000000000001</v>
      </c>
      <c r="AM94">
        <v>1.3717999999999999</v>
      </c>
      <c r="AN94">
        <v>0.68400000000000005</v>
      </c>
      <c r="AO94">
        <v>3.6448</v>
      </c>
      <c r="AP94">
        <v>1.8846000000000001</v>
      </c>
      <c r="AQ94">
        <v>1.2671000000000001</v>
      </c>
      <c r="AR94">
        <v>1.3343</v>
      </c>
      <c r="AS94">
        <v>-2.6044999999999998</v>
      </c>
      <c r="AT94">
        <v>1.3174000000000001</v>
      </c>
      <c r="AU94">
        <v>-0.40560000000000002</v>
      </c>
      <c r="AV94">
        <v>0.35770000000000002</v>
      </c>
      <c r="AW94">
        <v>-0.95409999999999995</v>
      </c>
      <c r="AX94">
        <v>3.1063999999999998</v>
      </c>
      <c r="AY94">
        <v>3.2871999999999999</v>
      </c>
      <c r="AZ94">
        <v>0.74439999999999995</v>
      </c>
      <c r="BA94">
        <v>0.70909999999999995</v>
      </c>
      <c r="BB94">
        <v>-3.2976000000000001</v>
      </c>
      <c r="BC94">
        <v>3.9653</v>
      </c>
      <c r="BD94">
        <v>3.3729</v>
      </c>
      <c r="BE94">
        <v>-0.2291</v>
      </c>
      <c r="BF94">
        <v>0.82379999999999998</v>
      </c>
      <c r="BG94">
        <v>1.1700999999999999</v>
      </c>
      <c r="BH94">
        <v>0.58489999999999998</v>
      </c>
      <c r="BI94">
        <v>1.7349000000000001</v>
      </c>
      <c r="BJ94">
        <v>-0.86570000000000003</v>
      </c>
      <c r="BK94">
        <v>3.3079999999999998</v>
      </c>
      <c r="BL94">
        <v>1.1586000000000001</v>
      </c>
      <c r="BM94">
        <v>-0.38219999999999998</v>
      </c>
      <c r="BN94">
        <v>5.2184999999999997</v>
      </c>
      <c r="BO94">
        <v>2.5038</v>
      </c>
      <c r="BP94">
        <v>-0.47870000000000001</v>
      </c>
      <c r="BQ94">
        <v>1.9172</v>
      </c>
      <c r="BR94">
        <v>1.8963000000000001</v>
      </c>
      <c r="BS94">
        <v>-0.49730000000000002</v>
      </c>
      <c r="BT94">
        <v>1.5901000000000001</v>
      </c>
      <c r="BU94">
        <v>-0.81840000000000002</v>
      </c>
      <c r="BV94">
        <v>1.2885</v>
      </c>
      <c r="BW94">
        <v>0.4602</v>
      </c>
      <c r="BX94">
        <v>1.3469</v>
      </c>
      <c r="BY94">
        <v>2.7587000000000002</v>
      </c>
      <c r="BZ94">
        <v>1.3923000000000001</v>
      </c>
      <c r="CA94">
        <v>0.78900000000000003</v>
      </c>
      <c r="CB94">
        <v>1.9049</v>
      </c>
      <c r="CC94">
        <v>1.2509000000000001</v>
      </c>
      <c r="CD94">
        <v>1.7730999999999999</v>
      </c>
      <c r="CE94">
        <v>-2.2583000000000002</v>
      </c>
      <c r="CF94">
        <v>-0.4148</v>
      </c>
      <c r="CG94">
        <v>1.9283000000000001</v>
      </c>
      <c r="CH94">
        <v>2.1547000000000001</v>
      </c>
      <c r="CI94">
        <v>0.87119999999999997</v>
      </c>
      <c r="CJ94">
        <v>1.1921999999999999</v>
      </c>
      <c r="CK94">
        <v>0.128</v>
      </c>
      <c r="CL94">
        <v>0.37990000000000002</v>
      </c>
      <c r="CM94">
        <v>1.2165999999999999</v>
      </c>
      <c r="CN94">
        <v>2.0983000000000001</v>
      </c>
      <c r="CO94">
        <v>1.2587999999999999</v>
      </c>
      <c r="CP94">
        <v>-1.1653</v>
      </c>
      <c r="CQ94">
        <v>2.0499999999999998</v>
      </c>
      <c r="CR94">
        <v>9.69E-2</v>
      </c>
      <c r="CS94">
        <v>2.0196000000000001</v>
      </c>
      <c r="CT94">
        <v>1.119</v>
      </c>
      <c r="CU94">
        <v>2.7850999999999999</v>
      </c>
      <c r="CW94">
        <v>0.7087</v>
      </c>
      <c r="CX94">
        <v>1.7362</v>
      </c>
    </row>
    <row r="95" spans="1:102">
      <c r="A95">
        <v>-0.75</v>
      </c>
      <c r="B95">
        <v>-2.1600000000000001E-2</v>
      </c>
      <c r="C95">
        <v>1.0192000000000001</v>
      </c>
      <c r="D95">
        <v>8.8200000000000001E-2</v>
      </c>
      <c r="E95">
        <v>-1.5611000000000002</v>
      </c>
      <c r="F95">
        <v>-0.21260000000000001</v>
      </c>
      <c r="G95">
        <v>1.9792999999999998</v>
      </c>
      <c r="H95">
        <v>-0.95469999999999999</v>
      </c>
      <c r="I95">
        <v>2.3300000000000001E-2</v>
      </c>
      <c r="J95">
        <v>-4.1627000000000001</v>
      </c>
      <c r="K95">
        <v>0.27700000000000002</v>
      </c>
      <c r="L95">
        <v>-8.7868999999999993</v>
      </c>
      <c r="M95">
        <v>-7.7304000000000004</v>
      </c>
      <c r="N95">
        <v>1.1211</v>
      </c>
      <c r="O95">
        <v>0.42099999999999999</v>
      </c>
      <c r="P95">
        <v>-1.718</v>
      </c>
      <c r="Q95">
        <v>-2.3553999999999999</v>
      </c>
      <c r="R95">
        <v>0.3634</v>
      </c>
      <c r="S95">
        <v>-0.39960000000000001</v>
      </c>
      <c r="T95">
        <v>-0.20319999999999999</v>
      </c>
      <c r="U95">
        <v>-1.1355</v>
      </c>
      <c r="V95">
        <v>-1.4140999999999999</v>
      </c>
      <c r="W95">
        <v>0.3821</v>
      </c>
      <c r="X95">
        <v>-4.0140000000000002</v>
      </c>
      <c r="Y95">
        <v>-2.2201</v>
      </c>
      <c r="Z95">
        <v>-3.4717000000000002</v>
      </c>
      <c r="AA95">
        <v>-0.21460000000000001</v>
      </c>
      <c r="AB95">
        <v>2.8364000000000003</v>
      </c>
      <c r="AC95">
        <v>0.64829999999999999</v>
      </c>
      <c r="AD95">
        <v>0.90839999999999999</v>
      </c>
      <c r="AE95">
        <v>-3.4051999999999998</v>
      </c>
      <c r="AF95">
        <v>2.0828000000000002</v>
      </c>
      <c r="AG95">
        <v>2.3607</v>
      </c>
      <c r="AH95">
        <v>-7.9025999999999996</v>
      </c>
      <c r="AI95">
        <v>-4.3434999999999997</v>
      </c>
      <c r="AJ95">
        <v>-3.6456</v>
      </c>
      <c r="AK95">
        <v>-4.1577999999999999</v>
      </c>
      <c r="AL95">
        <v>-0.8175</v>
      </c>
      <c r="AM95">
        <v>-0.38600000000000001</v>
      </c>
      <c r="AN95">
        <v>-3.9910000000000001</v>
      </c>
      <c r="AO95">
        <v>0.2016</v>
      </c>
      <c r="AP95">
        <v>-1.5863</v>
      </c>
      <c r="AQ95">
        <v>-1.5179</v>
      </c>
      <c r="AR95">
        <v>-1.5846</v>
      </c>
      <c r="AS95">
        <v>-4.9451000000000001</v>
      </c>
      <c r="AT95">
        <v>-2.8999000000000001</v>
      </c>
      <c r="AU95">
        <v>0.26879999999999998</v>
      </c>
      <c r="AV95">
        <v>-1.3534999999999999</v>
      </c>
      <c r="AW95">
        <v>-6.4798</v>
      </c>
      <c r="AX95">
        <v>1.2337</v>
      </c>
      <c r="AY95">
        <v>-0.88039999999999996</v>
      </c>
      <c r="AZ95">
        <v>-1.6137999999999999</v>
      </c>
      <c r="BA95">
        <v>-1.7336</v>
      </c>
      <c r="BB95">
        <v>-6.7708000000000004</v>
      </c>
      <c r="BC95">
        <v>-0.55059999999999998</v>
      </c>
      <c r="BD95">
        <v>0.89980000000000004</v>
      </c>
      <c r="BE95">
        <v>-1.4816</v>
      </c>
      <c r="BF95">
        <v>0.29830000000000001</v>
      </c>
      <c r="BG95">
        <v>-0.26219999999999999</v>
      </c>
      <c r="BH95">
        <v>-1.7044000000000001</v>
      </c>
      <c r="BI95">
        <v>0.40789999999999998</v>
      </c>
      <c r="BJ95">
        <v>-1.0206999999999999</v>
      </c>
      <c r="BK95">
        <v>1.6594</v>
      </c>
      <c r="BL95">
        <v>-2.0209999999999999</v>
      </c>
      <c r="BM95">
        <v>-1.4875</v>
      </c>
      <c r="BN95">
        <v>1.3534999999999999</v>
      </c>
      <c r="BO95">
        <v>0.61170000000000002</v>
      </c>
      <c r="BP95">
        <v>-4.1864999999999997</v>
      </c>
      <c r="BQ95">
        <v>0.19670000000000001</v>
      </c>
      <c r="BR95">
        <v>-0.5615</v>
      </c>
      <c r="BS95">
        <v>-1.8243</v>
      </c>
      <c r="BT95">
        <v>-2.8588</v>
      </c>
      <c r="BU95">
        <v>-3.8414999999999999</v>
      </c>
      <c r="BV95">
        <v>-2.3180000000000001</v>
      </c>
      <c r="BW95">
        <v>-4.2590000000000003</v>
      </c>
      <c r="BX95">
        <v>-2.8250000000000002</v>
      </c>
      <c r="BY95">
        <v>1.5413999999999999</v>
      </c>
      <c r="BZ95">
        <v>1.0692999999999999</v>
      </c>
      <c r="CA95">
        <v>-0.2409</v>
      </c>
      <c r="CB95">
        <v>-0.34439999999999998</v>
      </c>
      <c r="CC95">
        <v>0.73450000000000004</v>
      </c>
      <c r="CD95">
        <v>0.57699999999999996</v>
      </c>
      <c r="CE95">
        <v>-2.7744</v>
      </c>
      <c r="CF95">
        <v>-2.9249000000000001</v>
      </c>
      <c r="CG95">
        <v>2.5350999999999999</v>
      </c>
      <c r="CH95">
        <v>1.5862000000000001</v>
      </c>
      <c r="CI95">
        <v>4.0300000000000002E-2</v>
      </c>
      <c r="CJ95">
        <v>-1.5503</v>
      </c>
      <c r="CK95">
        <v>-1.7505999999999999</v>
      </c>
      <c r="CL95">
        <v>-1.5436999999999999</v>
      </c>
      <c r="CM95">
        <v>-0.89790000000000003</v>
      </c>
      <c r="CN95">
        <v>-0.71630000000000005</v>
      </c>
      <c r="CO95">
        <v>-0.628</v>
      </c>
      <c r="CP95">
        <v>-3.1964000000000001</v>
      </c>
      <c r="CQ95">
        <v>4.7100000000000003E-2</v>
      </c>
      <c r="CR95">
        <v>-1.7195</v>
      </c>
      <c r="CS95">
        <v>0.38090000000000002</v>
      </c>
      <c r="CT95">
        <v>-0.95840000000000003</v>
      </c>
      <c r="CU95">
        <v>2.1383000000000001</v>
      </c>
      <c r="CW95">
        <v>-1.2444</v>
      </c>
      <c r="CX95">
        <v>-0.54469999999999996</v>
      </c>
    </row>
    <row r="96" spans="1:102">
      <c r="A96">
        <v>-2.89</v>
      </c>
      <c r="B96">
        <v>-4.5231000000000003</v>
      </c>
      <c r="C96">
        <v>-7.0099999999999996E-2</v>
      </c>
      <c r="D96">
        <v>-5.6397000000000004</v>
      </c>
      <c r="E96">
        <v>-4.3327</v>
      </c>
      <c r="F96">
        <v>-0.9234</v>
      </c>
      <c r="G96">
        <v>1.1474</v>
      </c>
      <c r="H96">
        <v>-3.5167999999999999</v>
      </c>
      <c r="I96">
        <v>-2.4897</v>
      </c>
      <c r="J96">
        <v>-6.3543000000000003</v>
      </c>
      <c r="K96">
        <v>-1.2647999999999999</v>
      </c>
      <c r="L96">
        <v>-10.466100000000001</v>
      </c>
      <c r="M96">
        <v>-8.0966000000000005</v>
      </c>
      <c r="N96">
        <v>1.1142000000000001</v>
      </c>
      <c r="O96">
        <v>-1.8614000000000002</v>
      </c>
      <c r="P96">
        <v>-4.6848000000000001</v>
      </c>
      <c r="Q96">
        <v>-4.6769999999999996</v>
      </c>
      <c r="R96">
        <v>-2.2768000000000002</v>
      </c>
      <c r="S96">
        <v>-1.9641999999999999</v>
      </c>
      <c r="T96">
        <v>-3.6534</v>
      </c>
      <c r="U96">
        <v>-3.8462000000000001</v>
      </c>
      <c r="V96">
        <v>-1.1209</v>
      </c>
      <c r="W96">
        <v>-2.3334999999999999</v>
      </c>
      <c r="X96">
        <v>-4.3742000000000001</v>
      </c>
      <c r="Y96">
        <v>-3.2452999999999999</v>
      </c>
      <c r="Z96">
        <v>-7.7835000000000001</v>
      </c>
      <c r="AA96">
        <v>-4.2240000000000002</v>
      </c>
      <c r="AB96">
        <v>3.4186000000000001</v>
      </c>
      <c r="AC96">
        <v>-0.25969999999999999</v>
      </c>
      <c r="AD96">
        <v>-1.9199000000000002</v>
      </c>
      <c r="AE96">
        <v>-4.9672999999999998</v>
      </c>
      <c r="AF96">
        <v>1.4241999999999999</v>
      </c>
      <c r="AG96">
        <v>1.4139999999999999</v>
      </c>
      <c r="AH96">
        <v>-9.1992999999999991</v>
      </c>
      <c r="AI96">
        <v>-6.0252999999999997</v>
      </c>
      <c r="AJ96">
        <v>-4.7392000000000003</v>
      </c>
      <c r="AK96">
        <v>-5.8041</v>
      </c>
      <c r="AL96">
        <v>-2.3146</v>
      </c>
      <c r="AM96">
        <v>-2.3045</v>
      </c>
      <c r="AN96">
        <v>-4.7900999999999998</v>
      </c>
      <c r="AO96">
        <v>-0.14330000000000001</v>
      </c>
      <c r="AP96">
        <v>-2.4702000000000002</v>
      </c>
      <c r="AQ96">
        <v>-5.8497000000000003</v>
      </c>
      <c r="AR96">
        <v>-4.9097</v>
      </c>
      <c r="AS96">
        <v>-5.4832000000000001</v>
      </c>
      <c r="AT96">
        <v>-4.1745000000000001</v>
      </c>
      <c r="AU96">
        <v>-1.3713</v>
      </c>
      <c r="AV96">
        <v>-4.4488000000000003</v>
      </c>
      <c r="AW96">
        <v>-10.2784</v>
      </c>
      <c r="AX96">
        <v>-2.6192000000000002</v>
      </c>
      <c r="AY96">
        <v>-4.0888999999999998</v>
      </c>
      <c r="AZ96">
        <v>-5.3521999999999998</v>
      </c>
      <c r="BA96">
        <v>-5.2980999999999998</v>
      </c>
      <c r="BB96">
        <v>-12.237299999999999</v>
      </c>
      <c r="BC96">
        <v>-4.8295000000000003</v>
      </c>
      <c r="BD96">
        <v>-1.0584</v>
      </c>
      <c r="BE96">
        <v>-4.1543999999999999</v>
      </c>
      <c r="BF96">
        <v>-6.2298</v>
      </c>
      <c r="BG96">
        <v>-1.4522999999999999</v>
      </c>
      <c r="BH96">
        <v>-3.7096999999999998</v>
      </c>
      <c r="BI96">
        <v>-2.9519000000000002</v>
      </c>
      <c r="BJ96">
        <v>-2.17</v>
      </c>
      <c r="BK96">
        <v>0.20530000000000001</v>
      </c>
      <c r="BL96">
        <v>-5.0125000000000002</v>
      </c>
      <c r="BM96">
        <v>-2.6987000000000001</v>
      </c>
      <c r="BN96">
        <v>-1.3996</v>
      </c>
      <c r="BO96">
        <v>-2.0701000000000001</v>
      </c>
      <c r="BP96">
        <v>-6.7679</v>
      </c>
      <c r="BQ96">
        <v>-4.4695</v>
      </c>
      <c r="BR96">
        <v>-2.2189999999999999</v>
      </c>
      <c r="BS96">
        <v>-2.3719999999999999</v>
      </c>
      <c r="BT96">
        <v>-6.02</v>
      </c>
      <c r="BU96">
        <v>-4.3265000000000002</v>
      </c>
      <c r="BV96">
        <v>-3.4333999999999998</v>
      </c>
      <c r="BW96">
        <v>-8.9891000000000005</v>
      </c>
      <c r="BX96">
        <v>-4.5852000000000004</v>
      </c>
      <c r="BY96">
        <v>-1.7281</v>
      </c>
      <c r="BZ96">
        <v>1.2299</v>
      </c>
      <c r="CA96">
        <v>-0.308</v>
      </c>
      <c r="CB96">
        <v>-0.2722</v>
      </c>
      <c r="CC96">
        <v>1.0741000000000001</v>
      </c>
      <c r="CD96">
        <v>-4.8624000000000001</v>
      </c>
      <c r="CE96">
        <v>-3.7406999999999999</v>
      </c>
      <c r="CF96">
        <v>-4.9336000000000002</v>
      </c>
      <c r="CG96">
        <v>1.5800999999999998</v>
      </c>
      <c r="CH96">
        <v>2.1976</v>
      </c>
      <c r="CI96">
        <v>-1.8843000000000001</v>
      </c>
      <c r="CJ96">
        <v>-3.9321000000000002</v>
      </c>
      <c r="CK96">
        <v>-8.7141999999999999</v>
      </c>
      <c r="CL96">
        <v>-3.8811999999999998</v>
      </c>
      <c r="CM96">
        <v>-4.8136000000000001</v>
      </c>
      <c r="CN96">
        <v>-7.4604999999999997</v>
      </c>
      <c r="CO96">
        <v>-3.0468999999999999</v>
      </c>
      <c r="CP96">
        <v>-4.2904</v>
      </c>
      <c r="CQ96">
        <v>-0.73240000000000005</v>
      </c>
      <c r="CR96">
        <v>-3.8397000000000001</v>
      </c>
      <c r="CS96">
        <v>-0.44690000000000002</v>
      </c>
      <c r="CT96">
        <v>-3.3068</v>
      </c>
      <c r="CU96">
        <v>1.2544999999999999</v>
      </c>
      <c r="CW96">
        <v>-2.4647000000000001</v>
      </c>
      <c r="CX96">
        <v>-2.8022999999999998</v>
      </c>
    </row>
    <row r="97" spans="1:102">
      <c r="A97">
        <v>-4.28</v>
      </c>
      <c r="B97">
        <v>-5.3014000000000001</v>
      </c>
      <c r="C97">
        <v>-2.8862000000000001</v>
      </c>
      <c r="D97">
        <v>-6.5559000000000003</v>
      </c>
      <c r="E97">
        <v>-5.4998000000000005</v>
      </c>
      <c r="F97">
        <v>-0.90880000000000005</v>
      </c>
      <c r="G97">
        <v>-0.98899999999999999</v>
      </c>
      <c r="H97">
        <v>-4.8883000000000001</v>
      </c>
      <c r="I97">
        <v>-4.8834</v>
      </c>
      <c r="J97">
        <v>-5.6091999999999995</v>
      </c>
      <c r="K97">
        <v>-2.9431000000000003</v>
      </c>
      <c r="L97">
        <v>-12.2852</v>
      </c>
      <c r="M97">
        <v>-11.9039</v>
      </c>
      <c r="N97">
        <v>0.19070000000000001</v>
      </c>
      <c r="O97">
        <v>-3.4483999999999999</v>
      </c>
      <c r="P97">
        <v>-5.1475</v>
      </c>
      <c r="Q97">
        <v>-6.2660999999999998</v>
      </c>
      <c r="R97">
        <v>-4.2343000000000002</v>
      </c>
      <c r="S97">
        <v>-1.9977</v>
      </c>
      <c r="T97">
        <v>-7.1768999999999998</v>
      </c>
      <c r="U97">
        <v>-4.6016000000000004</v>
      </c>
      <c r="V97">
        <v>-3.9523000000000001</v>
      </c>
      <c r="W97">
        <v>-3.3325</v>
      </c>
      <c r="X97">
        <v>-6.4489999999999998</v>
      </c>
      <c r="Y97">
        <v>-5.1317000000000004</v>
      </c>
      <c r="Z97">
        <v>-8.3167000000000009</v>
      </c>
      <c r="AA97">
        <v>-4.5524000000000004</v>
      </c>
      <c r="AB97">
        <v>1.0780000000000001</v>
      </c>
      <c r="AC97">
        <v>-1.6547000000000001</v>
      </c>
      <c r="AD97">
        <v>-3.2778</v>
      </c>
      <c r="AE97">
        <v>-8.2933000000000003</v>
      </c>
      <c r="AF97">
        <v>0.60219999999999996</v>
      </c>
      <c r="AG97">
        <v>-1.4999</v>
      </c>
      <c r="AH97">
        <v>-12.743</v>
      </c>
      <c r="AI97">
        <v>-11.1089</v>
      </c>
      <c r="AJ97">
        <v>-5.7702999999999998</v>
      </c>
      <c r="AK97">
        <v>-6.3426</v>
      </c>
      <c r="AL97">
        <v>-3.5659999999999998</v>
      </c>
      <c r="AM97">
        <v>-3.2326000000000001</v>
      </c>
      <c r="AN97">
        <v>-6.0678999999999998</v>
      </c>
      <c r="AO97">
        <v>-1.9546000000000001</v>
      </c>
      <c r="AP97">
        <v>-3.8933999999999997</v>
      </c>
      <c r="AQ97">
        <v>-5.8860999999999999</v>
      </c>
      <c r="AR97">
        <v>-5.0113000000000003</v>
      </c>
      <c r="AS97">
        <v>-6.7492999999999999</v>
      </c>
      <c r="AT97">
        <v>-4.4893999999999998</v>
      </c>
      <c r="AU97">
        <v>-3.4354</v>
      </c>
      <c r="AV97">
        <v>-5.0357000000000003</v>
      </c>
      <c r="AW97">
        <v>-11.7333</v>
      </c>
      <c r="AX97">
        <v>-3.5099</v>
      </c>
      <c r="AY97">
        <v>-4.6458000000000004</v>
      </c>
      <c r="AZ97">
        <v>-7.6452999999999998</v>
      </c>
      <c r="BA97">
        <v>-7.3208000000000002</v>
      </c>
      <c r="BB97">
        <v>-18.514900000000001</v>
      </c>
      <c r="BC97">
        <v>-11.3371</v>
      </c>
      <c r="BD97">
        <v>-2.8521999999999998</v>
      </c>
      <c r="BE97">
        <v>-6.8407</v>
      </c>
      <c r="BF97">
        <v>-7.7397</v>
      </c>
      <c r="BG97">
        <v>-2.92</v>
      </c>
      <c r="BH97">
        <v>-5.4740000000000002</v>
      </c>
      <c r="BI97">
        <v>-3.3565999999999998</v>
      </c>
      <c r="BJ97">
        <v>-2.2835000000000001</v>
      </c>
      <c r="BK97">
        <v>-2.1082000000000001</v>
      </c>
      <c r="BL97">
        <v>-6.2096999999999998</v>
      </c>
      <c r="BM97">
        <v>-3.3142</v>
      </c>
      <c r="BN97">
        <v>-2.8350999999999997</v>
      </c>
      <c r="BO97">
        <v>-5.7736999999999998</v>
      </c>
      <c r="BP97">
        <v>-7.5862999999999996</v>
      </c>
      <c r="BQ97">
        <v>-5.2939999999999996</v>
      </c>
      <c r="BR97">
        <v>-4.1836000000000002</v>
      </c>
      <c r="BS97">
        <v>-3.6831</v>
      </c>
      <c r="BT97">
        <v>-6.1159999999999997</v>
      </c>
      <c r="BU97">
        <v>-7.4653</v>
      </c>
      <c r="BV97">
        <v>-4.2927999999999997</v>
      </c>
      <c r="BW97">
        <v>-7.1101000000000001</v>
      </c>
      <c r="BX97">
        <v>-9.4560999999999993</v>
      </c>
      <c r="BY97">
        <v>-2.1749999999999998</v>
      </c>
      <c r="BZ97">
        <v>0.61050000000000004</v>
      </c>
      <c r="CA97">
        <v>-2.3997000000000002</v>
      </c>
      <c r="CB97">
        <v>-0.59119999999999995</v>
      </c>
      <c r="CC97">
        <v>-0.23930000000000001</v>
      </c>
      <c r="CD97">
        <v>-5.3730000000000002</v>
      </c>
      <c r="CE97">
        <v>-4.6239999999999997</v>
      </c>
      <c r="CF97">
        <v>-7.7415000000000003</v>
      </c>
      <c r="CG97">
        <v>0.82479999999999998</v>
      </c>
      <c r="CH97">
        <v>4.0389999999999997</v>
      </c>
      <c r="CI97">
        <v>-3.9323999999999999</v>
      </c>
      <c r="CJ97">
        <v>-2.9544000000000001</v>
      </c>
      <c r="CK97">
        <v>-10.069699999999999</v>
      </c>
      <c r="CL97">
        <v>-4.3078000000000003</v>
      </c>
      <c r="CM97">
        <v>-6.7135999999999996</v>
      </c>
      <c r="CN97">
        <v>-10.257099999999999</v>
      </c>
      <c r="CO97">
        <v>-3.9468000000000001</v>
      </c>
      <c r="CP97">
        <v>-4.7111999999999998</v>
      </c>
      <c r="CQ97">
        <v>-1.3397999999999999</v>
      </c>
      <c r="CR97">
        <v>-4.0442999999999998</v>
      </c>
      <c r="CS97">
        <v>-2.3332999999999999</v>
      </c>
      <c r="CT97">
        <v>-3.5460000000000003</v>
      </c>
      <c r="CU97">
        <v>0.27150000000000002</v>
      </c>
      <c r="CW97">
        <v>-5.2507000000000001</v>
      </c>
      <c r="CX97">
        <v>-3.5171999999999999</v>
      </c>
    </row>
    <row r="98" spans="1:102">
      <c r="A98">
        <v>-2.85</v>
      </c>
      <c r="B98">
        <v>-2.5421</v>
      </c>
      <c r="C98">
        <v>-0.43859999999999999</v>
      </c>
      <c r="D98">
        <v>-3.7355</v>
      </c>
      <c r="E98">
        <v>-3.3498000000000001</v>
      </c>
      <c r="F98">
        <v>1.1822999999999999</v>
      </c>
      <c r="G98">
        <v>0.2823</v>
      </c>
      <c r="H98">
        <v>-2.7351999999999999</v>
      </c>
      <c r="I98">
        <v>-3.0579999999999998</v>
      </c>
      <c r="J98">
        <v>-1.8428</v>
      </c>
      <c r="K98">
        <v>-2.8155999999999999</v>
      </c>
      <c r="L98">
        <v>-11.2393</v>
      </c>
      <c r="M98">
        <v>-11.6494</v>
      </c>
      <c r="N98">
        <v>0</v>
      </c>
      <c r="O98">
        <v>-2.9538000000000002</v>
      </c>
      <c r="P98">
        <v>-2.1326999999999998</v>
      </c>
      <c r="Q98">
        <v>-3.5110999999999999</v>
      </c>
      <c r="R98">
        <v>-3.7999000000000001</v>
      </c>
      <c r="S98">
        <v>0.49009999999999998</v>
      </c>
      <c r="T98">
        <v>-4.5391000000000004</v>
      </c>
      <c r="U98">
        <v>-0.83520000000000005</v>
      </c>
      <c r="V98">
        <v>-1.7079</v>
      </c>
      <c r="W98">
        <v>-0.97750000000000004</v>
      </c>
      <c r="X98">
        <v>-2.0063</v>
      </c>
      <c r="Y98">
        <v>-5.3784000000000001</v>
      </c>
      <c r="Z98">
        <v>-6.4135999999999997</v>
      </c>
      <c r="AA98">
        <v>0.3901</v>
      </c>
      <c r="AB98">
        <v>-0.63749999999999996</v>
      </c>
      <c r="AC98">
        <v>-0.755</v>
      </c>
      <c r="AD98">
        <v>-3.2881999999999998</v>
      </c>
      <c r="AE98">
        <v>-9.5456000000000003</v>
      </c>
      <c r="AF98">
        <v>0.7823</v>
      </c>
      <c r="AG98">
        <v>-0.43190000000000001</v>
      </c>
      <c r="AH98">
        <v>-13.1426</v>
      </c>
      <c r="AI98">
        <v>-11.2525</v>
      </c>
      <c r="AJ98">
        <v>-4.4931000000000001</v>
      </c>
      <c r="AK98">
        <v>-4.5217000000000001</v>
      </c>
      <c r="AL98">
        <v>-1.6817</v>
      </c>
      <c r="AM98">
        <v>-1.8486</v>
      </c>
      <c r="AN98">
        <v>-3</v>
      </c>
      <c r="AO98">
        <v>-0.34520000000000001</v>
      </c>
      <c r="AP98">
        <v>-3.0202</v>
      </c>
      <c r="AQ98">
        <v>-3.5390999999999999</v>
      </c>
      <c r="AR98">
        <v>-1.4994000000000001</v>
      </c>
      <c r="AS98">
        <v>-2.2694999999999999</v>
      </c>
      <c r="AT98">
        <v>-1.5756000000000001</v>
      </c>
      <c r="AU98">
        <v>-1.216</v>
      </c>
      <c r="AV98">
        <v>-2.8616999999999999</v>
      </c>
      <c r="AW98">
        <v>-5.2251000000000003</v>
      </c>
      <c r="AX98">
        <v>-6.8174999999999999</v>
      </c>
      <c r="AY98">
        <v>-2.7747999999999999</v>
      </c>
      <c r="AZ98">
        <v>-4.5766</v>
      </c>
      <c r="BA98">
        <v>-4.4260999999999999</v>
      </c>
      <c r="BB98">
        <v>-18.918500000000002</v>
      </c>
      <c r="BC98">
        <v>-8.4611000000000001</v>
      </c>
      <c r="BD98">
        <v>-2.5629999999999997</v>
      </c>
      <c r="BE98">
        <v>-4.0094000000000003</v>
      </c>
      <c r="BF98">
        <v>-3.9737</v>
      </c>
      <c r="BG98">
        <v>-1.0285</v>
      </c>
      <c r="BH98">
        <v>-5.2544000000000004</v>
      </c>
      <c r="BI98">
        <v>-2.1596000000000002</v>
      </c>
      <c r="BJ98">
        <v>1.7859</v>
      </c>
      <c r="BK98">
        <v>-2.2000999999999999</v>
      </c>
      <c r="BL98">
        <v>-2.6597</v>
      </c>
      <c r="BM98">
        <v>-1.8425</v>
      </c>
      <c r="BN98">
        <v>-0.67249999999999999</v>
      </c>
      <c r="BO98">
        <v>-3.6435</v>
      </c>
      <c r="BP98">
        <v>-5.0125999999999999</v>
      </c>
      <c r="BQ98">
        <v>-3.9534000000000002</v>
      </c>
      <c r="BR98">
        <v>-3.3018999999999998</v>
      </c>
      <c r="BS98">
        <v>0.1207</v>
      </c>
      <c r="BT98">
        <v>-2.9687999999999999</v>
      </c>
      <c r="BU98">
        <v>-7.0430000000000001</v>
      </c>
      <c r="BV98">
        <v>-3.3837000000000002</v>
      </c>
      <c r="BW98">
        <v>-3.5103999999999997</v>
      </c>
      <c r="BX98">
        <v>-8.7698999999999998</v>
      </c>
      <c r="BY98">
        <v>0</v>
      </c>
      <c r="BZ98">
        <v>-9.6699999999999994E-2</v>
      </c>
      <c r="CA98">
        <v>-1.1461999999999999</v>
      </c>
      <c r="CB98">
        <v>-0.3453</v>
      </c>
      <c r="CC98">
        <v>0.46899999999999997</v>
      </c>
      <c r="CD98">
        <v>-2.2446000000000002</v>
      </c>
      <c r="CE98">
        <v>0.82489999999999997</v>
      </c>
      <c r="CF98">
        <v>-9.4369999999999994</v>
      </c>
      <c r="CG98">
        <v>3.2242000000000002</v>
      </c>
      <c r="CH98">
        <v>6.2527999999999997</v>
      </c>
      <c r="CI98">
        <v>-1.7690999999999999</v>
      </c>
      <c r="CJ98">
        <v>0.2437</v>
      </c>
      <c r="CK98">
        <v>-8.0417000000000005</v>
      </c>
      <c r="CL98">
        <v>-3.7208999999999999</v>
      </c>
      <c r="CM98">
        <v>-5.2005999999999997</v>
      </c>
      <c r="CN98">
        <v>-5.8380999999999998</v>
      </c>
      <c r="CO98">
        <v>-0.65329999999999999</v>
      </c>
      <c r="CP98">
        <v>-1.2818000000000001</v>
      </c>
      <c r="CQ98">
        <v>-1.6273</v>
      </c>
      <c r="CR98">
        <v>-1.5516999999999999</v>
      </c>
      <c r="CS98">
        <v>-1.8521999999999998</v>
      </c>
      <c r="CT98">
        <v>-2.5619000000000001</v>
      </c>
      <c r="CU98">
        <v>0.87970000000000004</v>
      </c>
      <c r="CW98">
        <v>-3.4095</v>
      </c>
      <c r="CX98">
        <v>-4.4048999999999996</v>
      </c>
    </row>
    <row r="99" spans="1:102">
      <c r="A99">
        <v>-5.48</v>
      </c>
      <c r="B99">
        <v>-5.0845000000000002</v>
      </c>
      <c r="C99">
        <v>-4.5502000000000002</v>
      </c>
      <c r="D99">
        <v>-5.6607000000000003</v>
      </c>
      <c r="E99">
        <v>-3.7080000000000002</v>
      </c>
      <c r="F99">
        <v>-1.7359</v>
      </c>
      <c r="G99">
        <v>-2.7137000000000002</v>
      </c>
      <c r="H99">
        <v>-5.1844000000000001</v>
      </c>
      <c r="I99">
        <v>-7.4132999999999996</v>
      </c>
      <c r="J99">
        <v>-4.4607000000000001</v>
      </c>
      <c r="K99">
        <v>-6.5466999999999995</v>
      </c>
      <c r="L99">
        <v>-10.914199999999999</v>
      </c>
      <c r="M99">
        <v>-14.936199999999999</v>
      </c>
      <c r="N99">
        <v>-3.2341000000000002</v>
      </c>
      <c r="O99">
        <v>-3.6414999999999997</v>
      </c>
      <c r="P99">
        <v>-7.9439000000000002</v>
      </c>
      <c r="Q99">
        <v>-6.7686999999999999</v>
      </c>
      <c r="R99">
        <v>-6.6010999999999997</v>
      </c>
      <c r="S99">
        <v>-3.0727000000000002</v>
      </c>
      <c r="T99">
        <v>-5.8227000000000002</v>
      </c>
      <c r="U99">
        <v>-3.8326000000000002</v>
      </c>
      <c r="V99">
        <v>-2.4895</v>
      </c>
      <c r="W99">
        <v>-4.2895000000000003</v>
      </c>
      <c r="X99">
        <v>-4.2007000000000003</v>
      </c>
      <c r="Y99">
        <v>-7.3590999999999998</v>
      </c>
      <c r="Z99">
        <v>-6.8937999999999997</v>
      </c>
      <c r="AA99">
        <v>-5.4435000000000002</v>
      </c>
      <c r="AB99">
        <v>-2.9630000000000001</v>
      </c>
      <c r="AC99">
        <v>-2.9367000000000001</v>
      </c>
      <c r="AD99">
        <v>-7.1571999999999996</v>
      </c>
      <c r="AE99">
        <v>-10.230399999999999</v>
      </c>
      <c r="AF99">
        <v>-3.4413</v>
      </c>
      <c r="AG99">
        <v>-4.2778</v>
      </c>
      <c r="AH99">
        <v>-13.776400000000001</v>
      </c>
      <c r="AI99">
        <v>-11.82</v>
      </c>
      <c r="AJ99">
        <v>-7.8334000000000001</v>
      </c>
      <c r="AK99">
        <v>-3.0501999999999998</v>
      </c>
      <c r="AL99">
        <v>-3.6326999999999998</v>
      </c>
      <c r="AM99">
        <v>-5.3781999999999996</v>
      </c>
      <c r="AN99">
        <v>-3.9954999999999998</v>
      </c>
      <c r="AO99">
        <v>-5.3028000000000004</v>
      </c>
      <c r="AP99">
        <v>-4.6401000000000003</v>
      </c>
      <c r="AQ99">
        <v>-5.5598999999999998</v>
      </c>
      <c r="AR99">
        <v>-4.0125000000000002</v>
      </c>
      <c r="AS99">
        <v>-4.1520000000000001</v>
      </c>
      <c r="AT99">
        <v>-6.0853999999999999</v>
      </c>
      <c r="AU99">
        <v>-4.1981000000000002</v>
      </c>
      <c r="AV99">
        <v>-3.8416000000000001</v>
      </c>
      <c r="AW99">
        <v>-7.7377000000000002</v>
      </c>
      <c r="AX99">
        <v>-11.6745</v>
      </c>
      <c r="AY99">
        <v>-5.0364000000000004</v>
      </c>
      <c r="AZ99">
        <v>-7.4183000000000003</v>
      </c>
      <c r="BA99">
        <v>-7.3680000000000003</v>
      </c>
      <c r="BB99">
        <v>-16.172799999999999</v>
      </c>
      <c r="BC99">
        <v>-8.6859999999999999</v>
      </c>
      <c r="BD99">
        <v>-6.6318999999999999</v>
      </c>
      <c r="BE99">
        <v>-6.9328000000000003</v>
      </c>
      <c r="BF99">
        <v>-8.7393999999999998</v>
      </c>
      <c r="BG99">
        <v>-4.0187999999999997</v>
      </c>
      <c r="BH99">
        <v>-6.3864000000000001</v>
      </c>
      <c r="BI99">
        <v>-8.0629000000000008</v>
      </c>
      <c r="BJ99">
        <v>-0.65780000000000005</v>
      </c>
      <c r="BK99">
        <v>-5.76</v>
      </c>
      <c r="BL99">
        <v>-3.7267000000000001</v>
      </c>
      <c r="BM99">
        <v>-3.6128999999999998</v>
      </c>
      <c r="BN99">
        <v>-5.2943999999999996</v>
      </c>
      <c r="BO99">
        <v>-9.0562000000000005</v>
      </c>
      <c r="BP99">
        <v>-8.1969999999999992</v>
      </c>
      <c r="BQ99">
        <v>-7.6101000000000001</v>
      </c>
      <c r="BR99">
        <v>-5.0015000000000001</v>
      </c>
      <c r="BS99">
        <v>-0.82020000000000004</v>
      </c>
      <c r="BT99">
        <v>-5.4782999999999999</v>
      </c>
      <c r="BU99">
        <v>-5.3563999999999998</v>
      </c>
      <c r="BV99">
        <v>-4.109</v>
      </c>
      <c r="BW99">
        <v>-3.6189</v>
      </c>
      <c r="BX99">
        <v>-10.789</v>
      </c>
      <c r="BY99">
        <v>-1.8452</v>
      </c>
      <c r="BZ99">
        <v>-2.31</v>
      </c>
      <c r="CA99">
        <v>-4.0503999999999998</v>
      </c>
      <c r="CB99">
        <v>-1.7399</v>
      </c>
      <c r="CC99">
        <v>-1.4612000000000001</v>
      </c>
      <c r="CD99">
        <v>-5.3065999999999995</v>
      </c>
      <c r="CE99">
        <v>-1.5884</v>
      </c>
      <c r="CF99">
        <v>-9.3763000000000005</v>
      </c>
      <c r="CG99">
        <v>-1.2671999999999999</v>
      </c>
      <c r="CH99">
        <v>4.0186999999999999</v>
      </c>
      <c r="CI99">
        <v>-3.8266999999999998</v>
      </c>
      <c r="CJ99">
        <v>-4.5057</v>
      </c>
      <c r="CK99">
        <v>-8.9049999999999994</v>
      </c>
      <c r="CL99">
        <v>-2.4056999999999999</v>
      </c>
      <c r="CM99">
        <v>-6.8601999999999999</v>
      </c>
      <c r="CN99">
        <v>-7.7023000000000001</v>
      </c>
      <c r="CO99">
        <v>-1.722</v>
      </c>
      <c r="CP99">
        <v>-3.3713000000000002</v>
      </c>
      <c r="CQ99">
        <v>-5.1489000000000003</v>
      </c>
      <c r="CR99">
        <v>-5.7142999999999997</v>
      </c>
      <c r="CS99">
        <v>-3.9102000000000001</v>
      </c>
      <c r="CT99">
        <v>-5.7026000000000003</v>
      </c>
      <c r="CU99">
        <v>-3.8855</v>
      </c>
      <c r="CW99">
        <v>-6.8437000000000001</v>
      </c>
      <c r="CX99">
        <v>-8.2454000000000001</v>
      </c>
    </row>
    <row r="100" spans="1:102">
      <c r="A100">
        <v>-3.81</v>
      </c>
      <c r="B100">
        <v>-2.5893999999999999</v>
      </c>
      <c r="C100">
        <v>-3.4291</v>
      </c>
      <c r="D100">
        <v>-6.0391000000000004</v>
      </c>
      <c r="E100">
        <v>-1.2871999999999999</v>
      </c>
      <c r="F100">
        <v>-1.8849</v>
      </c>
      <c r="G100">
        <v>-2.5878999999999999</v>
      </c>
      <c r="H100">
        <v>-3.9668000000000001</v>
      </c>
      <c r="I100">
        <v>-6.5781999999999998</v>
      </c>
      <c r="J100">
        <v>-2.0230000000000001</v>
      </c>
      <c r="K100">
        <v>-5.1824000000000003</v>
      </c>
      <c r="L100">
        <v>-0.4778</v>
      </c>
      <c r="M100">
        <v>-10.5642</v>
      </c>
      <c r="N100">
        <v>-4.7119</v>
      </c>
      <c r="O100">
        <v>-2.9428999999999998</v>
      </c>
      <c r="P100">
        <v>-3.0741000000000001</v>
      </c>
      <c r="Q100">
        <v>-3.0823</v>
      </c>
      <c r="R100">
        <v>-5.0549999999999997</v>
      </c>
      <c r="S100">
        <v>-1.7433999999999998</v>
      </c>
      <c r="T100">
        <v>-5.1536999999999997</v>
      </c>
      <c r="U100">
        <v>-2.0121000000000002</v>
      </c>
      <c r="V100">
        <v>-0.56569999999999998</v>
      </c>
      <c r="W100">
        <v>-3.5731999999999999</v>
      </c>
      <c r="X100">
        <v>0.48159999999999997</v>
      </c>
      <c r="Y100">
        <v>-3.0127999999999999</v>
      </c>
      <c r="Z100">
        <v>-5.6635</v>
      </c>
      <c r="AA100">
        <v>-2.718</v>
      </c>
      <c r="AB100">
        <v>-2.9861</v>
      </c>
      <c r="AC100">
        <v>-2.6615000000000002</v>
      </c>
      <c r="AD100">
        <v>-6.9954999999999998</v>
      </c>
      <c r="AE100">
        <v>-6.3129999999999997</v>
      </c>
      <c r="AF100">
        <v>-4.2519999999999998</v>
      </c>
      <c r="AG100">
        <v>-3.8315999999999999</v>
      </c>
      <c r="AH100">
        <v>-7.7651000000000003</v>
      </c>
      <c r="AI100">
        <v>-7.1947000000000001</v>
      </c>
      <c r="AJ100">
        <v>-9.4210999999999991</v>
      </c>
      <c r="AK100">
        <v>-1.6045</v>
      </c>
      <c r="AL100">
        <v>-3.7324999999999999</v>
      </c>
      <c r="AM100">
        <v>-5.2835999999999999</v>
      </c>
      <c r="AN100">
        <v>1.3576999999999999</v>
      </c>
      <c r="AO100">
        <v>-2.0402</v>
      </c>
      <c r="AP100">
        <v>-1.3287</v>
      </c>
      <c r="AQ100">
        <v>-4.3209</v>
      </c>
      <c r="AR100">
        <v>-2.9262999999999999</v>
      </c>
      <c r="AS100">
        <v>1.0116000000000001</v>
      </c>
      <c r="AT100">
        <v>-1.9058000000000002</v>
      </c>
      <c r="AU100">
        <v>-3.0041000000000002</v>
      </c>
      <c r="AV100">
        <v>-2.1387999999999998</v>
      </c>
      <c r="AW100">
        <v>-3.5127000000000002</v>
      </c>
      <c r="AX100">
        <v>-8.4742999999999995</v>
      </c>
      <c r="AY100">
        <v>-4.7940000000000005</v>
      </c>
      <c r="AZ100">
        <v>-6.4844999999999997</v>
      </c>
      <c r="BA100">
        <v>-5.9371999999999998</v>
      </c>
      <c r="BB100">
        <v>-10.6669</v>
      </c>
      <c r="BC100">
        <v>-0.93240000000000001</v>
      </c>
      <c r="BD100">
        <v>-4.5019999999999998</v>
      </c>
      <c r="BE100">
        <v>-3.7652000000000001</v>
      </c>
      <c r="BF100">
        <v>-8.2391000000000005</v>
      </c>
      <c r="BG100">
        <v>-3.5297000000000001</v>
      </c>
      <c r="BH100">
        <v>-5.1920000000000002</v>
      </c>
      <c r="BI100">
        <v>-6.7705000000000002</v>
      </c>
      <c r="BJ100">
        <v>9.74E-2</v>
      </c>
      <c r="BK100">
        <v>-4.6373999999999995</v>
      </c>
      <c r="BL100">
        <v>-1.3504</v>
      </c>
      <c r="BM100">
        <v>-3.0306000000000002</v>
      </c>
      <c r="BN100">
        <v>-2.8908</v>
      </c>
      <c r="BO100">
        <v>-9.7619000000000007</v>
      </c>
      <c r="BP100">
        <v>-4.9454000000000002</v>
      </c>
      <c r="BQ100">
        <v>-6.7830000000000004</v>
      </c>
      <c r="BR100">
        <v>-4.6062000000000003</v>
      </c>
      <c r="BS100">
        <v>2.7579000000000002</v>
      </c>
      <c r="BT100">
        <v>-2.3123</v>
      </c>
      <c r="BU100">
        <v>-0.1822</v>
      </c>
      <c r="BV100">
        <v>-0.21779999999999999</v>
      </c>
      <c r="BW100">
        <v>-0.59760000000000002</v>
      </c>
      <c r="BX100">
        <v>-6.5815999999999999</v>
      </c>
      <c r="BY100">
        <v>-3.0459000000000001</v>
      </c>
      <c r="BZ100">
        <v>-2.9710000000000001</v>
      </c>
      <c r="CA100">
        <v>-4.4497999999999998</v>
      </c>
      <c r="CB100">
        <v>1.5968</v>
      </c>
      <c r="CC100">
        <v>-1.6973</v>
      </c>
      <c r="CD100">
        <v>-3.9687000000000001</v>
      </c>
      <c r="CE100">
        <v>0.36849999999999999</v>
      </c>
      <c r="CF100">
        <v>-4.5091000000000001</v>
      </c>
      <c r="CG100">
        <v>-1.4171</v>
      </c>
      <c r="CH100">
        <v>3.4352</v>
      </c>
      <c r="CI100">
        <v>-2.4704999999999999</v>
      </c>
      <c r="CJ100">
        <v>-3.5065</v>
      </c>
      <c r="CK100">
        <v>-5.2803000000000004</v>
      </c>
      <c r="CL100">
        <v>4.6344000000000003</v>
      </c>
      <c r="CM100">
        <v>-1.8423</v>
      </c>
      <c r="CN100">
        <v>-1.2436</v>
      </c>
      <c r="CO100">
        <v>-0.93240000000000001</v>
      </c>
      <c r="CP100">
        <v>-0.71040000000000003</v>
      </c>
      <c r="CQ100">
        <v>0.52980000000000005</v>
      </c>
      <c r="CR100">
        <v>-3.6471</v>
      </c>
      <c r="CS100">
        <v>-2.5750999999999999</v>
      </c>
      <c r="CT100">
        <v>-2.2675999999999998</v>
      </c>
      <c r="CU100">
        <v>-5.1887999999999996</v>
      </c>
      <c r="CW100">
        <v>-4.6318999999999999</v>
      </c>
      <c r="CX100">
        <v>-5.8490000000000002</v>
      </c>
    </row>
    <row r="101" spans="1:102">
      <c r="A101">
        <v>-1.46</v>
      </c>
      <c r="B101">
        <v>2.6676000000000002</v>
      </c>
      <c r="C101">
        <v>-1.637</v>
      </c>
      <c r="D101">
        <v>-2.9106999999999998</v>
      </c>
      <c r="E101">
        <v>1.0670999999999999</v>
      </c>
      <c r="F101">
        <v>-0.85019999999999996</v>
      </c>
      <c r="G101">
        <v>-2.2688000000000001</v>
      </c>
      <c r="H101">
        <v>-2.4887999999999999</v>
      </c>
      <c r="I101">
        <v>-2.8355999999999999</v>
      </c>
      <c r="J101">
        <v>1.6012999999999999</v>
      </c>
      <c r="K101">
        <v>-2.6931000000000003</v>
      </c>
      <c r="L101">
        <v>0.16969999999999999</v>
      </c>
      <c r="M101">
        <v>-8.8348999999999993</v>
      </c>
      <c r="N101">
        <v>-3.0377999999999998</v>
      </c>
      <c r="O101">
        <v>-0.49640000000000001</v>
      </c>
      <c r="P101">
        <v>-1.6383000000000001</v>
      </c>
      <c r="Q101">
        <v>-1.4367000000000001</v>
      </c>
      <c r="R101">
        <v>-5.6280999999999999</v>
      </c>
      <c r="S101">
        <v>0.24129999999999999</v>
      </c>
      <c r="T101">
        <v>-2.6749999999999998</v>
      </c>
      <c r="U101">
        <v>1.4320999999999999</v>
      </c>
      <c r="V101">
        <v>0.27839999999999998</v>
      </c>
      <c r="W101">
        <v>-4.8905000000000003</v>
      </c>
      <c r="X101">
        <v>2.8391000000000002</v>
      </c>
      <c r="Y101">
        <v>-1.8351</v>
      </c>
      <c r="Z101">
        <v>-0.3856</v>
      </c>
      <c r="AA101">
        <v>-7.9799999999999996E-2</v>
      </c>
      <c r="AB101">
        <v>-3.5754000000000001</v>
      </c>
      <c r="AC101">
        <v>-1.8407</v>
      </c>
      <c r="AD101">
        <v>-3.6867999999999999</v>
      </c>
      <c r="AE101">
        <v>-3.2404999999999999</v>
      </c>
      <c r="AF101">
        <v>-3.2970999999999999</v>
      </c>
      <c r="AG101">
        <v>-3.0552999999999999</v>
      </c>
      <c r="AH101">
        <v>-2.1036999999999999</v>
      </c>
      <c r="AI101">
        <v>-3.1953</v>
      </c>
      <c r="AJ101">
        <v>-7.5395000000000003</v>
      </c>
      <c r="AK101">
        <v>0.6613</v>
      </c>
      <c r="AL101">
        <v>-2.4474</v>
      </c>
      <c r="AM101">
        <v>-3.1093999999999999</v>
      </c>
      <c r="AN101">
        <v>3.0118999999999998</v>
      </c>
      <c r="AO101">
        <v>-1.292</v>
      </c>
      <c r="AP101">
        <v>-0.42580000000000001</v>
      </c>
      <c r="AQ101">
        <v>4.1695000000000002</v>
      </c>
      <c r="AR101">
        <v>0.88529999999999998</v>
      </c>
      <c r="AS101">
        <v>1.6678999999999999</v>
      </c>
      <c r="AT101">
        <v>-1.0437000000000001</v>
      </c>
      <c r="AU101">
        <v>-0.28870000000000001</v>
      </c>
      <c r="AV101">
        <v>2.2662</v>
      </c>
      <c r="AW101">
        <v>-0.1651</v>
      </c>
      <c r="AX101">
        <v>-2.8727999999999998</v>
      </c>
      <c r="AY101">
        <v>-1.9237</v>
      </c>
      <c r="AZ101">
        <v>-6.1195000000000004</v>
      </c>
      <c r="BA101">
        <v>-5.8033999999999999</v>
      </c>
      <c r="BB101">
        <v>-3.1128999999999998</v>
      </c>
      <c r="BC101">
        <v>1.9701</v>
      </c>
      <c r="BD101">
        <v>-2.4958999999999998</v>
      </c>
      <c r="BE101">
        <v>2.4573</v>
      </c>
      <c r="BF101">
        <v>-1.6609</v>
      </c>
      <c r="BG101">
        <v>-2.0868000000000002</v>
      </c>
      <c r="BH101">
        <v>-2.4992999999999999</v>
      </c>
      <c r="BI101">
        <v>-3.9645000000000001</v>
      </c>
      <c r="BJ101">
        <v>1.0145</v>
      </c>
      <c r="BK101">
        <v>-2.2160000000000002</v>
      </c>
      <c r="BL101">
        <v>1.5034999999999998</v>
      </c>
      <c r="BM101">
        <v>-1.3651</v>
      </c>
      <c r="BN101">
        <v>-3.3068</v>
      </c>
      <c r="BO101">
        <v>-7.91</v>
      </c>
      <c r="BP101">
        <v>-1.7494000000000001</v>
      </c>
      <c r="BQ101">
        <v>-0.90849999999999997</v>
      </c>
      <c r="BR101">
        <v>-2.5977999999999999</v>
      </c>
      <c r="BS101">
        <v>4.2728999999999999</v>
      </c>
      <c r="BT101">
        <v>0.85</v>
      </c>
      <c r="BU101">
        <v>0.1706</v>
      </c>
      <c r="BV101">
        <v>-1.15E-2</v>
      </c>
      <c r="BW101">
        <v>4.0835999999999997</v>
      </c>
      <c r="BX101">
        <v>-3.4950000000000001</v>
      </c>
      <c r="BY101">
        <v>-0.60370000000000001</v>
      </c>
      <c r="BZ101">
        <v>-3.3174999999999999</v>
      </c>
      <c r="CA101">
        <v>-4.4627999999999997</v>
      </c>
      <c r="CB101">
        <v>2.0407999999999999</v>
      </c>
      <c r="CC101">
        <v>-1.6766999999999999</v>
      </c>
      <c r="CD101">
        <v>1.6989999999999998</v>
      </c>
      <c r="CE101">
        <v>2.0844</v>
      </c>
      <c r="CF101">
        <v>0.96699999999999997</v>
      </c>
      <c r="CG101">
        <v>-5.8999999999999999E-3</v>
      </c>
      <c r="CH101">
        <v>2.4607000000000001</v>
      </c>
      <c r="CI101">
        <v>-1.2356</v>
      </c>
      <c r="CJ101">
        <v>-2.5087000000000002</v>
      </c>
      <c r="CK101">
        <v>2.1758999999999999</v>
      </c>
      <c r="CL101">
        <v>5.6113</v>
      </c>
      <c r="CM101">
        <v>0.83260000000000001</v>
      </c>
      <c r="CN101">
        <v>4.9931000000000001</v>
      </c>
      <c r="CO101">
        <v>1.5451999999999999</v>
      </c>
      <c r="CP101">
        <v>1.591</v>
      </c>
      <c r="CQ101">
        <v>3.2673999999999999</v>
      </c>
      <c r="CR101">
        <v>-1.6720999999999999</v>
      </c>
      <c r="CS101">
        <v>-1.7776999999999998</v>
      </c>
      <c r="CT101">
        <v>0.49759999999999999</v>
      </c>
      <c r="CU101">
        <v>-5.3518999999999997</v>
      </c>
      <c r="CW101">
        <v>-2.8283</v>
      </c>
      <c r="CX101">
        <v>-3.8506999999999998</v>
      </c>
    </row>
    <row r="102" spans="1:102">
      <c r="A102">
        <v>0.85</v>
      </c>
      <c r="B102">
        <v>3.5365000000000002</v>
      </c>
      <c r="C102">
        <v>1.3195999999999999</v>
      </c>
      <c r="D102">
        <v>1.4733000000000001</v>
      </c>
      <c r="E102">
        <v>1.5566</v>
      </c>
      <c r="F102">
        <v>-0.34389999999999998</v>
      </c>
      <c r="G102">
        <v>0.80349999999999999</v>
      </c>
      <c r="H102">
        <v>-7.8299999999999995E-2</v>
      </c>
      <c r="I102">
        <v>1.4859</v>
      </c>
      <c r="J102">
        <v>2.4092000000000002</v>
      </c>
      <c r="K102">
        <v>2.9575</v>
      </c>
      <c r="L102">
        <v>6.3578000000000001</v>
      </c>
      <c r="M102">
        <v>-3.6202999999999999</v>
      </c>
      <c r="N102">
        <v>-5.0099999999999999E-2</v>
      </c>
      <c r="O102">
        <v>1.3601000000000001</v>
      </c>
      <c r="P102">
        <v>-0.85370000000000001</v>
      </c>
      <c r="Q102">
        <v>2.75E-2</v>
      </c>
      <c r="R102">
        <v>-2.4691000000000001</v>
      </c>
      <c r="S102">
        <v>0.62329999999999997</v>
      </c>
      <c r="T102">
        <v>3.2046999999999999</v>
      </c>
      <c r="U102">
        <v>3.2046000000000001</v>
      </c>
      <c r="V102">
        <v>2.9944999999999999</v>
      </c>
      <c r="W102">
        <v>-3.7494000000000001</v>
      </c>
      <c r="X102">
        <v>3.3445999999999998</v>
      </c>
      <c r="Y102">
        <v>-0.48199999999999998</v>
      </c>
      <c r="Z102">
        <v>0</v>
      </c>
      <c r="AA102">
        <v>1.2625</v>
      </c>
      <c r="AB102">
        <v>-1.7699</v>
      </c>
      <c r="AC102">
        <v>1.1104000000000001</v>
      </c>
      <c r="AD102">
        <v>-0.65839999999999999</v>
      </c>
      <c r="AE102">
        <v>1.1165</v>
      </c>
      <c r="AF102">
        <v>1.1419999999999999</v>
      </c>
      <c r="AG102">
        <v>2.0468999999999999</v>
      </c>
      <c r="AH102">
        <v>2.5106000000000002</v>
      </c>
      <c r="AI102">
        <v>3.6088</v>
      </c>
      <c r="AJ102">
        <v>-2.4969999999999999</v>
      </c>
      <c r="AK102">
        <v>3.1959</v>
      </c>
      <c r="AL102">
        <v>-0.28449999999999998</v>
      </c>
      <c r="AM102">
        <v>-2.1423000000000001</v>
      </c>
      <c r="AN102">
        <v>4.3634000000000004</v>
      </c>
      <c r="AO102">
        <v>2.5798999999999999</v>
      </c>
      <c r="AP102">
        <v>1.0238</v>
      </c>
      <c r="AQ102">
        <v>5.4253999999999998</v>
      </c>
      <c r="AR102">
        <v>3.0476999999999999</v>
      </c>
      <c r="AS102">
        <v>4.6528999999999998</v>
      </c>
      <c r="AT102">
        <v>0.13020000000000001</v>
      </c>
      <c r="AU102">
        <v>2.5619000000000001</v>
      </c>
      <c r="AV102">
        <v>4.5094000000000003</v>
      </c>
      <c r="AW102">
        <v>1.8463000000000001</v>
      </c>
      <c r="AX102">
        <v>0.7591</v>
      </c>
      <c r="AY102">
        <v>-0.5202</v>
      </c>
      <c r="AZ102">
        <v>-2.3199000000000001</v>
      </c>
      <c r="BA102">
        <v>-2.2707999999999999</v>
      </c>
      <c r="BB102">
        <v>5.2925000000000004</v>
      </c>
      <c r="BC102">
        <v>3.4567000000000001</v>
      </c>
      <c r="BD102">
        <v>1.3796999999999999</v>
      </c>
      <c r="BE102">
        <v>5.0664999999999996</v>
      </c>
      <c r="BF102">
        <v>0.34949999999999998</v>
      </c>
      <c r="BG102">
        <v>-7.8574999999999999</v>
      </c>
      <c r="BH102">
        <v>8.0699999999999994E-2</v>
      </c>
      <c r="BI102">
        <v>-2.6307</v>
      </c>
      <c r="BJ102">
        <v>1.5329000000000002</v>
      </c>
      <c r="BK102">
        <v>2.3925000000000001</v>
      </c>
      <c r="BL102">
        <v>3.2387999999999999</v>
      </c>
      <c r="BM102">
        <v>0.94789999999999996</v>
      </c>
      <c r="BN102">
        <v>1.2368999999999999</v>
      </c>
      <c r="BO102">
        <v>-3.7227999999999999</v>
      </c>
      <c r="BP102">
        <v>0.36759999999999998</v>
      </c>
      <c r="BQ102">
        <v>0.98509999999999998</v>
      </c>
      <c r="BR102">
        <v>-0.12130000000000001</v>
      </c>
      <c r="BS102">
        <v>6.3449999999999998</v>
      </c>
      <c r="BT102">
        <v>1.4307000000000001</v>
      </c>
      <c r="BU102">
        <v>4.3056999999999999</v>
      </c>
      <c r="BV102">
        <v>4.1105999999999998</v>
      </c>
      <c r="BW102">
        <v>3.7399</v>
      </c>
      <c r="BX102">
        <v>0.9556</v>
      </c>
      <c r="BY102">
        <v>-1.1248</v>
      </c>
      <c r="BZ102">
        <v>-0.41520000000000001</v>
      </c>
      <c r="CA102">
        <v>-1.8967000000000001</v>
      </c>
      <c r="CB102">
        <v>3.4018999999999999</v>
      </c>
      <c r="CC102">
        <v>0.97160000000000002</v>
      </c>
      <c r="CD102">
        <v>3.6204000000000001</v>
      </c>
      <c r="CE102">
        <v>3.1859000000000002</v>
      </c>
      <c r="CF102">
        <v>4.0361000000000002</v>
      </c>
      <c r="CG102">
        <v>1.7197</v>
      </c>
      <c r="CH102">
        <v>2.0284</v>
      </c>
      <c r="CI102">
        <v>3.4769000000000001</v>
      </c>
      <c r="CJ102">
        <v>-0.2482</v>
      </c>
      <c r="CK102">
        <v>5.9146000000000001</v>
      </c>
      <c r="CL102">
        <v>9.9802</v>
      </c>
      <c r="CM102">
        <v>3.8340999999999998</v>
      </c>
      <c r="CN102">
        <v>8.2382000000000009</v>
      </c>
      <c r="CO102">
        <v>3.6019999999999999</v>
      </c>
      <c r="CP102">
        <v>2.1850999999999998</v>
      </c>
      <c r="CQ102">
        <v>5.4675000000000002</v>
      </c>
      <c r="CR102">
        <v>-1.2041999999999999</v>
      </c>
      <c r="CS102">
        <v>0.22739999999999999</v>
      </c>
      <c r="CT102">
        <v>1.7476</v>
      </c>
      <c r="CU102">
        <v>-3.1202000000000001</v>
      </c>
      <c r="CW102">
        <v>1.9186999999999999</v>
      </c>
      <c r="CX102">
        <v>-2.0318999999999998</v>
      </c>
    </row>
    <row r="103" spans="1:102">
      <c r="A103">
        <v>2.7</v>
      </c>
      <c r="B103">
        <v>5.0305999999999997</v>
      </c>
      <c r="C103">
        <v>3.2391999999999999</v>
      </c>
      <c r="D103">
        <v>3.9904000000000002</v>
      </c>
      <c r="E103">
        <v>3.6993</v>
      </c>
      <c r="F103">
        <v>0.66539999999999999</v>
      </c>
      <c r="G103">
        <v>1.819</v>
      </c>
      <c r="H103">
        <v>2.2768999999999999</v>
      </c>
      <c r="I103">
        <v>3.5049999999999999</v>
      </c>
      <c r="J103">
        <v>4.1542000000000003</v>
      </c>
      <c r="K103">
        <v>8.9939</v>
      </c>
      <c r="L103">
        <v>8.7762999999999991</v>
      </c>
      <c r="M103">
        <v>1.8683999999999998</v>
      </c>
      <c r="N103">
        <v>3.7671000000000001</v>
      </c>
      <c r="O103">
        <v>2.3050000000000002</v>
      </c>
      <c r="P103">
        <v>0.48430000000000001</v>
      </c>
      <c r="Q103">
        <v>0.68400000000000005</v>
      </c>
      <c r="R103">
        <v>-0.30499999999999999</v>
      </c>
      <c r="S103">
        <v>1.1499999999999999</v>
      </c>
      <c r="T103">
        <v>8.3527000000000005</v>
      </c>
      <c r="U103">
        <v>3.9496000000000002</v>
      </c>
      <c r="V103">
        <v>6.1938000000000004</v>
      </c>
      <c r="W103">
        <v>-1.6619000000000002</v>
      </c>
      <c r="X103">
        <v>4.1169000000000002</v>
      </c>
      <c r="Y103">
        <v>4.8369</v>
      </c>
      <c r="Z103">
        <v>1.9735</v>
      </c>
      <c r="AA103">
        <v>-0.3886</v>
      </c>
      <c r="AB103">
        <v>-6.7827999999999999</v>
      </c>
      <c r="AC103">
        <v>2.1390000000000002</v>
      </c>
      <c r="AD103">
        <v>1.3989</v>
      </c>
      <c r="AE103">
        <v>6.6314000000000002</v>
      </c>
      <c r="AF103">
        <v>3.1920999999999999</v>
      </c>
      <c r="AG103">
        <v>3.1233</v>
      </c>
      <c r="AH103">
        <v>8.7058999999999997</v>
      </c>
      <c r="AI103">
        <v>9.7428000000000008</v>
      </c>
      <c r="AJ103">
        <v>0.53369999999999995</v>
      </c>
      <c r="AK103">
        <v>4.4626999999999999</v>
      </c>
      <c r="AL103">
        <v>2.4390000000000001</v>
      </c>
      <c r="AM103">
        <v>-1.4849999999999999</v>
      </c>
      <c r="AN103">
        <v>6.4053000000000004</v>
      </c>
      <c r="AO103">
        <v>1.0392999999999999</v>
      </c>
      <c r="AP103">
        <v>3.4234999999999998</v>
      </c>
      <c r="AQ103">
        <v>6.9302999999999999</v>
      </c>
      <c r="AR103">
        <v>4.0072999999999999</v>
      </c>
      <c r="AS103">
        <v>3.4832999999999998</v>
      </c>
      <c r="AT103">
        <v>2.3058999999999998</v>
      </c>
      <c r="AU103">
        <v>4.4516</v>
      </c>
      <c r="AV103">
        <v>5.6017000000000001</v>
      </c>
      <c r="AW103">
        <v>2.4243999999999999</v>
      </c>
      <c r="AX103">
        <v>9.7653999999999996</v>
      </c>
      <c r="AY103">
        <v>0.82820000000000005</v>
      </c>
      <c r="AZ103">
        <v>-2.1192000000000002</v>
      </c>
      <c r="BA103">
        <v>-1.9428000000000001</v>
      </c>
      <c r="BB103">
        <v>12.149900000000001</v>
      </c>
      <c r="BC103">
        <v>7.7542999999999997</v>
      </c>
      <c r="BD103">
        <v>4.5504999999999995</v>
      </c>
      <c r="BE103">
        <v>7.8083</v>
      </c>
      <c r="BF103">
        <v>1.4623999999999999</v>
      </c>
      <c r="BG103">
        <v>-11.1915</v>
      </c>
      <c r="BH103">
        <v>3.4533</v>
      </c>
      <c r="BI103">
        <v>-0.10349999999999999</v>
      </c>
      <c r="BJ103">
        <v>-1.9874000000000001</v>
      </c>
      <c r="BK103">
        <v>5.4222999999999999</v>
      </c>
      <c r="BL103">
        <v>4.4507000000000003</v>
      </c>
      <c r="BM103">
        <v>-9.8799999999999999E-2</v>
      </c>
      <c r="BN103">
        <v>2.3146</v>
      </c>
      <c r="BO103">
        <v>-2.1303000000000001</v>
      </c>
      <c r="BP103">
        <v>3.2113</v>
      </c>
      <c r="BQ103">
        <v>2.6297999999999999</v>
      </c>
      <c r="BR103">
        <v>1.3109999999999999</v>
      </c>
      <c r="BS103">
        <v>5.2656000000000001</v>
      </c>
      <c r="BT103">
        <v>3.1808999999999998</v>
      </c>
      <c r="BU103">
        <v>7.0803000000000003</v>
      </c>
      <c r="BV103">
        <v>6.5225</v>
      </c>
      <c r="BW103">
        <v>5.1699000000000002</v>
      </c>
      <c r="BX103">
        <v>5.2224000000000004</v>
      </c>
      <c r="BY103">
        <v>-0.28599999999999998</v>
      </c>
      <c r="BZ103">
        <v>0.77410000000000001</v>
      </c>
      <c r="CA103">
        <v>-0.63249999999999995</v>
      </c>
      <c r="CB103">
        <v>4.4927999999999999</v>
      </c>
      <c r="CC103">
        <v>1.2686999999999999</v>
      </c>
      <c r="CD103">
        <v>4.3625999999999996</v>
      </c>
      <c r="CE103">
        <v>1.6052</v>
      </c>
      <c r="CF103">
        <v>9.8808000000000007</v>
      </c>
      <c r="CG103">
        <v>1.385</v>
      </c>
      <c r="CH103">
        <v>6.4000000000000001E-2</v>
      </c>
      <c r="CI103">
        <v>2.2271000000000001</v>
      </c>
      <c r="CJ103">
        <v>-8.1100000000000005E-2</v>
      </c>
      <c r="CK103">
        <v>10.5412</v>
      </c>
      <c r="CL103">
        <v>9.3148</v>
      </c>
      <c r="CM103">
        <v>5.5486000000000004</v>
      </c>
      <c r="CN103">
        <v>8.6860999999999997</v>
      </c>
      <c r="CO103">
        <v>5.1669999999999998</v>
      </c>
      <c r="CP103">
        <v>1.8578000000000001</v>
      </c>
      <c r="CQ103">
        <v>9.8164999999999996</v>
      </c>
      <c r="CR103">
        <v>0.75060000000000004</v>
      </c>
      <c r="CS103">
        <v>0.97470000000000001</v>
      </c>
      <c r="CT103">
        <v>5.2240000000000002</v>
      </c>
      <c r="CU103">
        <v>-2.5135000000000001</v>
      </c>
      <c r="CW103">
        <v>4.0408999999999997</v>
      </c>
      <c r="CX103">
        <v>3.3176000000000001</v>
      </c>
    </row>
    <row r="104" spans="1:102">
      <c r="A104">
        <v>3.08</v>
      </c>
      <c r="B104">
        <v>3.5240999999999998</v>
      </c>
      <c r="C104">
        <v>3.9489999999999998</v>
      </c>
      <c r="D104">
        <v>4.1551999999999998</v>
      </c>
      <c r="E104">
        <v>2.1225999999999998</v>
      </c>
      <c r="F104">
        <v>2.0472000000000001</v>
      </c>
      <c r="G104">
        <v>3.3603999999999998</v>
      </c>
      <c r="H104">
        <v>2.2877999999999998</v>
      </c>
      <c r="I104">
        <v>3.7439999999999998</v>
      </c>
      <c r="J104">
        <v>3.9847000000000001</v>
      </c>
      <c r="K104">
        <v>9.7325999999999997</v>
      </c>
      <c r="L104">
        <v>5.2773000000000003</v>
      </c>
      <c r="M104">
        <v>2.0013000000000001</v>
      </c>
      <c r="N104">
        <v>5.5875000000000004</v>
      </c>
      <c r="O104">
        <v>1.8601000000000001</v>
      </c>
      <c r="P104">
        <v>4.0609000000000002</v>
      </c>
      <c r="Q104">
        <v>1.1960999999999999</v>
      </c>
      <c r="R104">
        <v>4.3900000000000002E-2</v>
      </c>
      <c r="S104">
        <v>1.4819</v>
      </c>
      <c r="T104">
        <v>1.1056999999999999</v>
      </c>
      <c r="U104">
        <v>1.0483</v>
      </c>
      <c r="V104">
        <v>5.8823999999999996</v>
      </c>
      <c r="W104">
        <v>-1.7170000000000001</v>
      </c>
      <c r="X104">
        <v>2.9165000000000001</v>
      </c>
      <c r="Y104">
        <v>4.3286999999999995</v>
      </c>
      <c r="Z104">
        <v>1.3066</v>
      </c>
      <c r="AA104">
        <v>2.0531000000000001</v>
      </c>
      <c r="AB104">
        <v>-6.0374999999999996</v>
      </c>
      <c r="AC104">
        <v>2.8176000000000001</v>
      </c>
      <c r="AD104">
        <v>1.2585999999999999</v>
      </c>
      <c r="AE104">
        <v>4.8151000000000002</v>
      </c>
      <c r="AF104">
        <v>5.0201000000000002</v>
      </c>
      <c r="AG104">
        <v>5.7488000000000001</v>
      </c>
      <c r="AH104">
        <v>6.3475000000000001</v>
      </c>
      <c r="AI104">
        <v>7.9836999999999998</v>
      </c>
      <c r="AJ104">
        <v>-0.21890000000000001</v>
      </c>
      <c r="AK104">
        <v>3.3418999999999999</v>
      </c>
      <c r="AL104">
        <v>2.879</v>
      </c>
      <c r="AM104">
        <v>0.36670000000000003</v>
      </c>
      <c r="AN104">
        <v>2.6959</v>
      </c>
      <c r="AO104">
        <v>2.7999000000000001</v>
      </c>
      <c r="AP104">
        <v>3.2254</v>
      </c>
      <c r="AQ104">
        <v>7.0481999999999996</v>
      </c>
      <c r="AR104">
        <v>3.0230000000000001</v>
      </c>
      <c r="AS104">
        <v>3.7444999999999999</v>
      </c>
      <c r="AT104">
        <v>2.8637999999999999</v>
      </c>
      <c r="AU104">
        <v>7.0605000000000002</v>
      </c>
      <c r="AV104">
        <v>3.7479</v>
      </c>
      <c r="AW104">
        <v>5.4564000000000004</v>
      </c>
      <c r="AX104">
        <v>10.326499999999999</v>
      </c>
      <c r="AY104">
        <v>-0.23130000000000001</v>
      </c>
      <c r="AZ104">
        <v>0.50560000000000005</v>
      </c>
      <c r="BA104">
        <v>0.36249999999999999</v>
      </c>
      <c r="BB104">
        <v>7.4842000000000004</v>
      </c>
      <c r="BC104">
        <v>5.1524000000000001</v>
      </c>
      <c r="BD104">
        <v>6.2492999999999999</v>
      </c>
      <c r="BE104">
        <v>7.1083999999999996</v>
      </c>
      <c r="BF104">
        <v>3.1814999999999998</v>
      </c>
      <c r="BG104">
        <v>-10.982099999999999</v>
      </c>
      <c r="BH104">
        <v>3.0649000000000002</v>
      </c>
      <c r="BI104">
        <v>3.4576000000000002</v>
      </c>
      <c r="BJ104">
        <v>0.46810000000000002</v>
      </c>
      <c r="BK104">
        <v>5.7943999999999996</v>
      </c>
      <c r="BL104">
        <v>2.6928000000000001</v>
      </c>
      <c r="BM104">
        <v>0.55289999999999995</v>
      </c>
      <c r="BN104">
        <v>3.8715000000000002</v>
      </c>
      <c r="BO104">
        <v>1.4252</v>
      </c>
      <c r="BP104">
        <v>4.6950000000000003</v>
      </c>
      <c r="BQ104">
        <v>2.6839</v>
      </c>
      <c r="BR104">
        <v>3.7343000000000002</v>
      </c>
      <c r="BS104">
        <v>4.2727000000000004</v>
      </c>
      <c r="BT104">
        <v>2.5145999999999997</v>
      </c>
      <c r="BU104">
        <v>2.1009000000000002</v>
      </c>
      <c r="BV104">
        <v>5.4942000000000002</v>
      </c>
      <c r="BW104">
        <v>1.2357</v>
      </c>
      <c r="BX104">
        <v>5.2199</v>
      </c>
      <c r="BY104">
        <v>-1.7231999999999998</v>
      </c>
      <c r="BZ104">
        <v>2.9312</v>
      </c>
      <c r="CA104">
        <v>0.39019999999999999</v>
      </c>
      <c r="CB104">
        <v>4.8098000000000001</v>
      </c>
      <c r="CC104">
        <v>2.3214000000000001</v>
      </c>
      <c r="CD104">
        <v>4.3539000000000003</v>
      </c>
      <c r="CE104">
        <v>2.1381000000000001</v>
      </c>
      <c r="CF104">
        <v>7.6</v>
      </c>
      <c r="CG104">
        <v>3.302</v>
      </c>
      <c r="CH104">
        <v>0.72570000000000001</v>
      </c>
      <c r="CI104">
        <v>3.0670999999999999</v>
      </c>
      <c r="CJ104">
        <v>2.2507999999999999</v>
      </c>
      <c r="CK104">
        <v>9.0271000000000008</v>
      </c>
      <c r="CL104">
        <v>6.0378999999999996</v>
      </c>
      <c r="CM104">
        <v>3.0846999999999998</v>
      </c>
      <c r="CN104">
        <v>7.1814999999999998</v>
      </c>
      <c r="CO104">
        <v>2.7061000000000002</v>
      </c>
      <c r="CP104">
        <v>2.0268000000000002</v>
      </c>
      <c r="CQ104">
        <v>9.2623999999999995</v>
      </c>
      <c r="CR104">
        <v>2.4397000000000002</v>
      </c>
      <c r="CS104">
        <v>0.81389999999999996</v>
      </c>
      <c r="CT104">
        <v>5.3282999999999996</v>
      </c>
      <c r="CU104">
        <v>1.1036999999999999</v>
      </c>
      <c r="CW104">
        <v>6.1159999999999997</v>
      </c>
      <c r="CX104">
        <v>4.8484999999999996</v>
      </c>
    </row>
    <row r="105" spans="1:102">
      <c r="A105">
        <v>4.57</v>
      </c>
      <c r="B105">
        <v>7.4047000000000001</v>
      </c>
      <c r="C105">
        <v>6.1014999999999997</v>
      </c>
      <c r="D105">
        <v>12.514200000000001</v>
      </c>
      <c r="E105">
        <v>2.5345</v>
      </c>
      <c r="F105">
        <v>3.5750000000000002</v>
      </c>
      <c r="G105">
        <v>4.3391999999999999</v>
      </c>
      <c r="H105">
        <v>3.4074999999999998</v>
      </c>
      <c r="I105">
        <v>6.6924000000000001</v>
      </c>
      <c r="J105">
        <v>4.4939</v>
      </c>
      <c r="K105">
        <v>12.878500000000001</v>
      </c>
      <c r="L105">
        <v>2.9028</v>
      </c>
      <c r="M105">
        <v>4.2496</v>
      </c>
      <c r="N105">
        <v>8.9030000000000005</v>
      </c>
      <c r="O105">
        <v>5.9499999999999997E-2</v>
      </c>
      <c r="P105">
        <v>3.2338</v>
      </c>
      <c r="Q105">
        <v>0.88500000000000001</v>
      </c>
      <c r="R105">
        <v>1.3493999999999999</v>
      </c>
      <c r="S105">
        <v>2.9546999999999999</v>
      </c>
      <c r="T105">
        <v>4.3997999999999999</v>
      </c>
      <c r="U105">
        <v>1.4464999999999999</v>
      </c>
      <c r="V105">
        <v>6.6639999999999997</v>
      </c>
      <c r="W105">
        <v>-0.17829999999999999</v>
      </c>
      <c r="X105">
        <v>6.4672000000000001</v>
      </c>
      <c r="Y105">
        <v>4.6190999999999995</v>
      </c>
      <c r="Z105">
        <v>3.2646999999999999</v>
      </c>
      <c r="AA105">
        <v>3.3367</v>
      </c>
      <c r="AB105">
        <v>-3.9943999999999997</v>
      </c>
      <c r="AC105">
        <v>3.0739999999999998</v>
      </c>
      <c r="AD105">
        <v>7.32</v>
      </c>
      <c r="AE105">
        <v>4.5869</v>
      </c>
      <c r="AF105">
        <v>6.2138999999999998</v>
      </c>
      <c r="AG105">
        <v>6.4359000000000002</v>
      </c>
      <c r="AH105">
        <v>6.1372</v>
      </c>
      <c r="AI105">
        <v>6.5236999999999998</v>
      </c>
      <c r="AJ105">
        <v>6.0777000000000001</v>
      </c>
      <c r="AK105">
        <v>3.5632999999999999</v>
      </c>
      <c r="AL105">
        <v>3.9580000000000002</v>
      </c>
      <c r="AM105">
        <v>3.0123000000000002</v>
      </c>
      <c r="AN105">
        <v>2.6128999999999998</v>
      </c>
      <c r="AO105">
        <v>2.3174000000000001</v>
      </c>
      <c r="AP105">
        <v>3.8742000000000001</v>
      </c>
      <c r="AQ105">
        <v>10.202400000000001</v>
      </c>
      <c r="AR105">
        <v>6.9572000000000003</v>
      </c>
      <c r="AS105">
        <v>3.0043000000000002</v>
      </c>
      <c r="AT105">
        <v>2.3810000000000002</v>
      </c>
      <c r="AU105">
        <v>10.5982</v>
      </c>
      <c r="AV105">
        <v>4.9071999999999996</v>
      </c>
      <c r="AW105">
        <v>3.3066</v>
      </c>
      <c r="AX105">
        <v>10.6317</v>
      </c>
      <c r="AY105">
        <v>4.3342000000000001</v>
      </c>
      <c r="AZ105">
        <v>3.7119999999999997</v>
      </c>
      <c r="BA105">
        <v>3.1158999999999999</v>
      </c>
      <c r="BB105">
        <v>9.1460000000000008</v>
      </c>
      <c r="BC105">
        <v>2.7646999999999999</v>
      </c>
      <c r="BD105">
        <v>6.6607000000000003</v>
      </c>
      <c r="BE105">
        <v>8.3226999999999993</v>
      </c>
      <c r="BF105">
        <v>5.9642999999999997</v>
      </c>
      <c r="BG105">
        <v>-9.8198000000000008</v>
      </c>
      <c r="BH105">
        <v>6.0446</v>
      </c>
      <c r="BI105">
        <v>5.4103000000000003</v>
      </c>
      <c r="BJ105">
        <v>3.4054000000000002</v>
      </c>
      <c r="BK105">
        <v>7.3756000000000004</v>
      </c>
      <c r="BL105">
        <v>4.5583</v>
      </c>
      <c r="BM105">
        <v>1.2345999999999999</v>
      </c>
      <c r="BN105">
        <v>6.1478999999999999</v>
      </c>
      <c r="BO105">
        <v>5.9890999999999996</v>
      </c>
      <c r="BP105">
        <v>5.3280000000000003</v>
      </c>
      <c r="BQ105">
        <v>5.3346</v>
      </c>
      <c r="BR105">
        <v>6.2617000000000003</v>
      </c>
      <c r="BS105">
        <v>1.9428999999999998</v>
      </c>
      <c r="BT105">
        <v>4.3959000000000001</v>
      </c>
      <c r="BU105">
        <v>3.4264999999999999</v>
      </c>
      <c r="BV105">
        <v>3.8258000000000001</v>
      </c>
      <c r="BW105">
        <v>2.9294000000000002</v>
      </c>
      <c r="BX105">
        <v>5.2869000000000002</v>
      </c>
      <c r="BY105">
        <v>1.7838000000000001</v>
      </c>
      <c r="BZ105">
        <v>3.2713000000000001</v>
      </c>
      <c r="CA105">
        <v>3.2490999999999999</v>
      </c>
      <c r="CB105">
        <v>2.7679999999999998</v>
      </c>
      <c r="CC105">
        <v>1.9795</v>
      </c>
      <c r="CD105">
        <v>5.6227</v>
      </c>
      <c r="CE105">
        <v>3.7347999999999999</v>
      </c>
      <c r="CF105">
        <v>8.4069000000000003</v>
      </c>
      <c r="CG105">
        <v>3.7107999999999999</v>
      </c>
      <c r="CH105">
        <v>1.8115000000000001</v>
      </c>
      <c r="CI105">
        <v>3.0286</v>
      </c>
      <c r="CJ105">
        <v>4.3573000000000004</v>
      </c>
      <c r="CK105">
        <v>7.8228999999999997</v>
      </c>
      <c r="CL105">
        <v>3.6865000000000001</v>
      </c>
      <c r="CM105">
        <v>3.2</v>
      </c>
      <c r="CN105">
        <v>7.8822999999999999</v>
      </c>
      <c r="CO105">
        <v>5.0716000000000001</v>
      </c>
      <c r="CP105">
        <v>3.9807000000000001</v>
      </c>
      <c r="CQ105">
        <v>6.1717000000000004</v>
      </c>
      <c r="CR105">
        <v>3.3504</v>
      </c>
      <c r="CS105">
        <v>1.1537999999999999</v>
      </c>
      <c r="CT105">
        <v>5.5567000000000002</v>
      </c>
      <c r="CU105">
        <v>3.2917999999999998</v>
      </c>
      <c r="CW105">
        <v>7.6462000000000003</v>
      </c>
      <c r="CX105">
        <v>5.1318999999999999</v>
      </c>
    </row>
    <row r="106" spans="1:102">
      <c r="A106">
        <v>3.85</v>
      </c>
      <c r="B106">
        <v>8.1440999999999999</v>
      </c>
      <c r="C106">
        <v>3.9157999999999999</v>
      </c>
      <c r="D106">
        <v>12.966100000000001</v>
      </c>
      <c r="E106">
        <v>2.2579000000000002</v>
      </c>
      <c r="F106">
        <v>3.1827000000000001</v>
      </c>
      <c r="G106">
        <v>4.0079000000000002</v>
      </c>
      <c r="H106">
        <v>-5.4603999999999999</v>
      </c>
      <c r="I106">
        <v>4.6257999999999999</v>
      </c>
      <c r="J106">
        <v>2.7580999999999998</v>
      </c>
      <c r="K106">
        <v>10.1503</v>
      </c>
      <c r="L106">
        <v>2.7789999999999999</v>
      </c>
      <c r="M106">
        <v>4.4215</v>
      </c>
      <c r="N106">
        <v>7.7301000000000002</v>
      </c>
      <c r="O106">
        <v>-0.61619999999999997</v>
      </c>
      <c r="P106">
        <v>3.1461999999999999</v>
      </c>
      <c r="Q106">
        <v>2.5682</v>
      </c>
      <c r="R106">
        <v>3.8519000000000001</v>
      </c>
      <c r="S106">
        <v>1.6850000000000001</v>
      </c>
      <c r="T106">
        <v>4.8776000000000002</v>
      </c>
      <c r="U106">
        <v>-0.81140000000000001</v>
      </c>
      <c r="V106">
        <v>6.3665000000000003</v>
      </c>
      <c r="W106">
        <v>3.7157999999999998</v>
      </c>
      <c r="X106">
        <v>4.6185999999999998</v>
      </c>
      <c r="Y106">
        <v>3.6762000000000001</v>
      </c>
      <c r="Z106">
        <v>2.2795999999999998</v>
      </c>
      <c r="AA106">
        <v>3.4552</v>
      </c>
      <c r="AB106">
        <v>-4.3144</v>
      </c>
      <c r="AC106">
        <v>2.5419999999999998</v>
      </c>
      <c r="AD106">
        <v>7.0639000000000003</v>
      </c>
      <c r="AE106">
        <v>2.923</v>
      </c>
      <c r="AF106">
        <v>4.6449999999999996</v>
      </c>
      <c r="AG106">
        <v>5.7709999999999999</v>
      </c>
      <c r="AH106">
        <v>2.9912000000000001</v>
      </c>
      <c r="AI106">
        <v>4.6905999999999999</v>
      </c>
      <c r="AJ106">
        <v>6.6111000000000004</v>
      </c>
      <c r="AK106">
        <v>3.0158</v>
      </c>
      <c r="AL106">
        <v>5.5449000000000002</v>
      </c>
      <c r="AM106">
        <v>3.91</v>
      </c>
      <c r="AN106">
        <v>1.9111</v>
      </c>
      <c r="AO106">
        <v>3.9266999999999999</v>
      </c>
      <c r="AP106">
        <v>3.5960999999999999</v>
      </c>
      <c r="AQ106">
        <v>6.2145999999999999</v>
      </c>
      <c r="AR106">
        <v>4.9705000000000004</v>
      </c>
      <c r="AS106">
        <v>-1.7118</v>
      </c>
      <c r="AT106">
        <v>1.5162</v>
      </c>
      <c r="AU106">
        <v>9.6219000000000001</v>
      </c>
      <c r="AV106">
        <v>3.3037999999999998</v>
      </c>
      <c r="AW106">
        <v>-0.66139999999999999</v>
      </c>
      <c r="AX106">
        <v>9.8858999999999995</v>
      </c>
      <c r="AY106">
        <v>3.6402999999999999</v>
      </c>
      <c r="AZ106">
        <v>5.5969999999999995</v>
      </c>
      <c r="BA106">
        <v>4.9581999999999997</v>
      </c>
      <c r="BB106">
        <v>6.0456000000000003</v>
      </c>
      <c r="BC106">
        <v>2.2541000000000002</v>
      </c>
      <c r="BD106">
        <v>5.2637</v>
      </c>
      <c r="BE106">
        <v>5.1520999999999999</v>
      </c>
      <c r="BF106">
        <v>5.7361000000000004</v>
      </c>
      <c r="BG106">
        <v>-10.9695</v>
      </c>
      <c r="BH106">
        <v>4.4882999999999997</v>
      </c>
      <c r="BI106">
        <v>4.5195999999999996</v>
      </c>
      <c r="BJ106">
        <v>2.8881000000000001</v>
      </c>
      <c r="BK106">
        <v>5.8339999999999996</v>
      </c>
      <c r="BL106">
        <v>3.4097</v>
      </c>
      <c r="BM106">
        <v>0.69199999999999995</v>
      </c>
      <c r="BN106">
        <v>7.3722000000000003</v>
      </c>
      <c r="BO106">
        <v>6.6456999999999997</v>
      </c>
      <c r="BP106">
        <v>3.9500999999999999</v>
      </c>
      <c r="BQ106">
        <v>5.73</v>
      </c>
      <c r="BR106">
        <v>5.3647999999999998</v>
      </c>
      <c r="BS106">
        <v>1.7972999999999999</v>
      </c>
      <c r="BT106">
        <v>3.3113000000000001</v>
      </c>
      <c r="BU106">
        <v>4.3724999999999996</v>
      </c>
      <c r="BV106">
        <v>4.2670000000000003</v>
      </c>
      <c r="BW106">
        <v>2.6751</v>
      </c>
      <c r="BX106">
        <v>1.3128</v>
      </c>
      <c r="BY106">
        <v>2.2709000000000001</v>
      </c>
      <c r="BZ106">
        <v>3.3767</v>
      </c>
      <c r="CA106">
        <v>4.5994000000000002</v>
      </c>
      <c r="CB106">
        <v>2.3952999999999998</v>
      </c>
      <c r="CC106">
        <v>3.0535999999999999</v>
      </c>
      <c r="CD106">
        <v>4.9288999999999996</v>
      </c>
      <c r="CE106">
        <v>0.67720000000000002</v>
      </c>
      <c r="CF106">
        <v>3.4798</v>
      </c>
      <c r="CG106">
        <v>2.6362999999999999</v>
      </c>
      <c r="CH106">
        <v>2.5746000000000002</v>
      </c>
      <c r="CI106">
        <v>3.0868000000000002</v>
      </c>
      <c r="CJ106">
        <v>4.2323000000000004</v>
      </c>
      <c r="CK106">
        <v>8.9306000000000001</v>
      </c>
      <c r="CL106">
        <v>3.8496999999999999</v>
      </c>
      <c r="CM106">
        <v>1.9878</v>
      </c>
      <c r="CN106">
        <v>7.6879999999999997</v>
      </c>
      <c r="CO106">
        <v>3.4238</v>
      </c>
      <c r="CP106">
        <v>2.2555000000000001</v>
      </c>
      <c r="CQ106">
        <v>3.9238</v>
      </c>
      <c r="CR106">
        <v>3.8325</v>
      </c>
      <c r="CS106">
        <v>1.4561999999999999</v>
      </c>
      <c r="CT106">
        <v>3.6311</v>
      </c>
      <c r="CU106">
        <v>3.0769000000000002</v>
      </c>
      <c r="CW106">
        <v>5.702</v>
      </c>
      <c r="CX106">
        <v>5.1551</v>
      </c>
    </row>
    <row r="107" spans="1:102">
      <c r="A107">
        <v>2.9</v>
      </c>
      <c r="B107">
        <v>8.6919000000000004</v>
      </c>
      <c r="C107">
        <v>1.8813</v>
      </c>
      <c r="D107">
        <v>11.1744</v>
      </c>
      <c r="E107">
        <v>3.3752</v>
      </c>
      <c r="F107">
        <v>3.7469000000000001</v>
      </c>
      <c r="G107">
        <v>2.6282000000000001</v>
      </c>
      <c r="H107">
        <v>-5.3034999999999997</v>
      </c>
      <c r="I107">
        <v>3.1187</v>
      </c>
      <c r="J107">
        <v>1.4311</v>
      </c>
      <c r="K107">
        <v>7.774</v>
      </c>
      <c r="L107">
        <v>-2.5918000000000001</v>
      </c>
      <c r="M107">
        <v>0.16450000000000001</v>
      </c>
      <c r="N107">
        <v>5.3628999999999998</v>
      </c>
      <c r="O107">
        <v>-0.49590000000000001</v>
      </c>
      <c r="P107">
        <v>2.0295000000000001</v>
      </c>
      <c r="Q107">
        <v>3.3418999999999999</v>
      </c>
      <c r="R107">
        <v>2.8113000000000001</v>
      </c>
      <c r="S107">
        <v>1.6760000000000002</v>
      </c>
      <c r="T107">
        <v>2.7519999999999998</v>
      </c>
      <c r="U107">
        <v>-1.7617</v>
      </c>
      <c r="V107">
        <v>5.8742000000000001</v>
      </c>
      <c r="W107">
        <v>3.3203</v>
      </c>
      <c r="X107">
        <v>4.7963000000000005</v>
      </c>
      <c r="Y107">
        <v>3.1661999999999999</v>
      </c>
      <c r="Z107">
        <v>3.6196999999999999</v>
      </c>
      <c r="AA107">
        <v>2.0977999999999999</v>
      </c>
      <c r="AB107">
        <v>-5.8443000000000005</v>
      </c>
      <c r="AC107">
        <v>2.4325999999999999</v>
      </c>
      <c r="AD107">
        <v>5.3605999999999998</v>
      </c>
      <c r="AE107">
        <v>0</v>
      </c>
      <c r="AF107">
        <v>1.9466999999999999</v>
      </c>
      <c r="AG107">
        <v>4.1173000000000002</v>
      </c>
      <c r="AH107">
        <v>-1.1211</v>
      </c>
      <c r="AI107">
        <v>-4.2999999999999997E-2</v>
      </c>
      <c r="AJ107">
        <v>4.0446999999999997</v>
      </c>
      <c r="AK107">
        <v>0.1032</v>
      </c>
      <c r="AL107">
        <v>4.9127999999999998</v>
      </c>
      <c r="AM107">
        <v>4.8609</v>
      </c>
      <c r="AN107">
        <v>1.6985000000000001</v>
      </c>
      <c r="AO107">
        <v>0.60019999999999996</v>
      </c>
      <c r="AP107">
        <v>2.1139999999999999</v>
      </c>
      <c r="AQ107">
        <v>4.3274999999999997</v>
      </c>
      <c r="AR107">
        <v>5.9985999999999997</v>
      </c>
      <c r="AS107">
        <v>-2.4699999999999998</v>
      </c>
      <c r="AT107">
        <v>-1.528</v>
      </c>
      <c r="AU107">
        <v>9.7196999999999996</v>
      </c>
      <c r="AV107">
        <v>1.9577</v>
      </c>
      <c r="AW107">
        <v>-0.85699999999999998</v>
      </c>
      <c r="AX107">
        <v>10.1556</v>
      </c>
      <c r="AY107">
        <v>3.4131999999999998</v>
      </c>
      <c r="AZ107">
        <v>3.8265000000000002</v>
      </c>
      <c r="BA107">
        <v>3.2871000000000001</v>
      </c>
      <c r="BB107">
        <v>-1.0015000000000001</v>
      </c>
      <c r="BC107">
        <v>4.3761000000000001</v>
      </c>
      <c r="BD107">
        <v>3.9412000000000003</v>
      </c>
      <c r="BE107">
        <v>4.1111000000000004</v>
      </c>
      <c r="BF107">
        <v>5.1298000000000004</v>
      </c>
      <c r="BG107">
        <v>-4.2755999999999998</v>
      </c>
      <c r="BH107">
        <v>4.9093</v>
      </c>
      <c r="BI107">
        <v>3.5493999999999999</v>
      </c>
      <c r="BJ107">
        <v>4.2557</v>
      </c>
      <c r="BK107">
        <v>3.7016</v>
      </c>
      <c r="BL107">
        <v>2.8734000000000002</v>
      </c>
      <c r="BM107">
        <v>0.45860000000000001</v>
      </c>
      <c r="BN107">
        <v>3.7907000000000002</v>
      </c>
      <c r="BO107">
        <v>4.4402999999999997</v>
      </c>
      <c r="BP107">
        <v>4.7405999999999997</v>
      </c>
      <c r="BQ107">
        <v>4.1515000000000004</v>
      </c>
      <c r="BR107">
        <v>5.4340999999999999</v>
      </c>
      <c r="BS107">
        <v>0.16869999999999999</v>
      </c>
      <c r="BT107">
        <v>1.9207999999999998</v>
      </c>
      <c r="BU107">
        <v>7.0400000000000004E-2</v>
      </c>
      <c r="BV107">
        <v>3.0821000000000001</v>
      </c>
      <c r="BW107">
        <v>2.1387999999999998</v>
      </c>
      <c r="BX107">
        <v>-2.5579999999999998</v>
      </c>
      <c r="BY107">
        <v>1.6667000000000001</v>
      </c>
      <c r="BZ107">
        <v>1.1437999999999999</v>
      </c>
      <c r="CA107">
        <v>3.9384000000000001</v>
      </c>
      <c r="CB107">
        <v>1.2768999999999999</v>
      </c>
      <c r="CC107">
        <v>2.8853</v>
      </c>
      <c r="CD107">
        <v>3.5076000000000001</v>
      </c>
      <c r="CE107">
        <v>2.6126</v>
      </c>
      <c r="CF107">
        <v>-1.1415999999999999</v>
      </c>
      <c r="CG107">
        <v>2.2542</v>
      </c>
      <c r="CH107">
        <v>1.2826</v>
      </c>
      <c r="CI107">
        <v>1.7000999999999999</v>
      </c>
      <c r="CJ107">
        <v>2.1065</v>
      </c>
      <c r="CK107">
        <v>7.9711999999999996</v>
      </c>
      <c r="CL107">
        <v>2.0337000000000001</v>
      </c>
      <c r="CM107">
        <v>2.2094</v>
      </c>
      <c r="CN107">
        <v>8.1292000000000009</v>
      </c>
      <c r="CO107">
        <v>4.2515999999999998</v>
      </c>
      <c r="CP107">
        <v>2.6705000000000001</v>
      </c>
      <c r="CQ107">
        <v>4.0547000000000004</v>
      </c>
      <c r="CR107">
        <v>4.0122</v>
      </c>
      <c r="CS107">
        <v>1.9388999999999998</v>
      </c>
      <c r="CT107">
        <v>2.6749999999999998</v>
      </c>
      <c r="CU107">
        <v>1.9297</v>
      </c>
      <c r="CW107">
        <v>3.4260999999999999</v>
      </c>
      <c r="CX107">
        <v>4.3310000000000004</v>
      </c>
    </row>
    <row r="108" spans="1:102">
      <c r="A108">
        <v>2.25</v>
      </c>
      <c r="B108">
        <v>7.1879999999999997</v>
      </c>
      <c r="C108">
        <v>0.25950000000000001</v>
      </c>
      <c r="D108">
        <v>8.2430000000000003</v>
      </c>
      <c r="E108">
        <v>1.9761</v>
      </c>
      <c r="F108">
        <v>1.9344999999999999</v>
      </c>
      <c r="G108">
        <v>1.0846</v>
      </c>
      <c r="H108">
        <v>-6.2600999999999996</v>
      </c>
      <c r="I108">
        <v>2.7673999999999999</v>
      </c>
      <c r="J108">
        <v>1.3230999999999999</v>
      </c>
      <c r="K108">
        <v>9.0914999999999999</v>
      </c>
      <c r="L108">
        <v>-1.8895</v>
      </c>
      <c r="M108">
        <v>-0.38400000000000001</v>
      </c>
      <c r="N108">
        <v>4.1670999999999996</v>
      </c>
      <c r="O108">
        <v>-0.8377</v>
      </c>
      <c r="P108">
        <v>1.2048000000000001</v>
      </c>
      <c r="Q108">
        <v>1.3418000000000001</v>
      </c>
      <c r="R108">
        <v>2.4325999999999999</v>
      </c>
      <c r="S108">
        <v>1.0722</v>
      </c>
      <c r="T108">
        <v>-2.6747000000000001</v>
      </c>
      <c r="U108">
        <v>-2.7612000000000001</v>
      </c>
      <c r="V108">
        <v>4.3311000000000002</v>
      </c>
      <c r="W108">
        <v>2.5286</v>
      </c>
      <c r="X108">
        <v>5.4958999999999998</v>
      </c>
      <c r="Y108">
        <v>1.7725</v>
      </c>
      <c r="Z108">
        <v>2.3607</v>
      </c>
      <c r="AA108">
        <v>2.282</v>
      </c>
      <c r="AB108">
        <v>-0.29499999999999998</v>
      </c>
      <c r="AC108">
        <v>0.56559999999999999</v>
      </c>
      <c r="AD108">
        <v>4.8667999999999996</v>
      </c>
      <c r="AE108">
        <v>-0.5242</v>
      </c>
      <c r="AF108">
        <v>0.59870000000000001</v>
      </c>
      <c r="AG108">
        <v>2.7496</v>
      </c>
      <c r="AH108">
        <v>-0.79920000000000002</v>
      </c>
      <c r="AI108">
        <v>-0.47710000000000002</v>
      </c>
      <c r="AJ108">
        <v>0.66849999999999998</v>
      </c>
      <c r="AK108">
        <v>-1.2642</v>
      </c>
      <c r="AL108">
        <v>0.2319</v>
      </c>
      <c r="AM108">
        <v>4.7058999999999997</v>
      </c>
      <c r="AN108">
        <v>0.66710000000000003</v>
      </c>
      <c r="AO108">
        <v>2.1143000000000001</v>
      </c>
      <c r="AP108">
        <v>1.5483</v>
      </c>
      <c r="AQ108">
        <v>2.6433</v>
      </c>
      <c r="AR108">
        <v>5.2039</v>
      </c>
      <c r="AS108">
        <v>-0.70130000000000003</v>
      </c>
      <c r="AT108">
        <v>-7.8413000000000004</v>
      </c>
      <c r="AU108">
        <v>10.2591</v>
      </c>
      <c r="AV108">
        <v>1.6896</v>
      </c>
      <c r="AW108">
        <v>1.07</v>
      </c>
      <c r="AX108">
        <v>6.3560999999999996</v>
      </c>
      <c r="AY108">
        <v>3.4077000000000002</v>
      </c>
      <c r="AZ108">
        <v>4.2465999999999999</v>
      </c>
      <c r="BA108">
        <v>3.8864000000000001</v>
      </c>
      <c r="BB108">
        <v>-4.3118999999999996</v>
      </c>
      <c r="BC108">
        <v>2.3028</v>
      </c>
      <c r="BD108">
        <v>2.5371999999999999</v>
      </c>
      <c r="BE108">
        <v>2.4214000000000002</v>
      </c>
      <c r="BF108">
        <v>3.4651999999999998</v>
      </c>
      <c r="BG108">
        <v>0.22670000000000001</v>
      </c>
      <c r="BH108">
        <v>4.4141000000000004</v>
      </c>
      <c r="BI108">
        <v>2.9346000000000001</v>
      </c>
      <c r="BJ108">
        <v>7.4966999999999997</v>
      </c>
      <c r="BK108">
        <v>2.6928000000000001</v>
      </c>
      <c r="BL108">
        <v>2.4811000000000001</v>
      </c>
      <c r="BM108">
        <v>1.7471000000000001</v>
      </c>
      <c r="BN108">
        <v>2.3546</v>
      </c>
      <c r="BO108">
        <v>1.306</v>
      </c>
      <c r="BP108">
        <v>3.3294000000000001</v>
      </c>
      <c r="BQ108">
        <v>3.5872999999999999</v>
      </c>
      <c r="BR108">
        <v>6.1992000000000003</v>
      </c>
      <c r="BS108">
        <v>-6.1600000000000002E-2</v>
      </c>
      <c r="BT108">
        <v>0.88080000000000003</v>
      </c>
      <c r="BU108">
        <v>-0.36809999999999998</v>
      </c>
      <c r="BV108">
        <v>1.9969000000000001</v>
      </c>
      <c r="BW108">
        <v>1.32</v>
      </c>
      <c r="BX108">
        <v>-3.2172999999999998</v>
      </c>
      <c r="BY108">
        <v>0.7823</v>
      </c>
      <c r="BZ108">
        <v>1.6322999999999999</v>
      </c>
      <c r="CA108">
        <v>2.8641999999999999</v>
      </c>
      <c r="CB108">
        <v>0.93769999999999998</v>
      </c>
      <c r="CC108">
        <v>2.9817</v>
      </c>
      <c r="CD108">
        <v>2.1000999999999999</v>
      </c>
      <c r="CE108">
        <v>3.0169999999999999</v>
      </c>
      <c r="CF108">
        <v>-1.2685</v>
      </c>
      <c r="CG108">
        <v>2.9007000000000001</v>
      </c>
      <c r="CH108">
        <v>0.93759999999999999</v>
      </c>
      <c r="CI108">
        <v>3.6175000000000002</v>
      </c>
      <c r="CJ108">
        <v>-1.6061000000000001</v>
      </c>
      <c r="CK108">
        <v>3.6989999999999998</v>
      </c>
      <c r="CL108">
        <v>3.0821000000000001</v>
      </c>
      <c r="CM108">
        <v>1.9008</v>
      </c>
      <c r="CN108">
        <v>6.7241999999999997</v>
      </c>
      <c r="CO108">
        <v>2.1339999999999999</v>
      </c>
      <c r="CP108">
        <v>4.2066999999999997</v>
      </c>
      <c r="CQ108">
        <v>1.8582000000000001</v>
      </c>
      <c r="CR108">
        <v>3.1537000000000002</v>
      </c>
      <c r="CS108">
        <v>2.6082999999999998</v>
      </c>
      <c r="CT108">
        <v>1.5939000000000001</v>
      </c>
      <c r="CU108">
        <v>0.43409999999999999</v>
      </c>
      <c r="CW108">
        <v>2.7302</v>
      </c>
      <c r="CX108">
        <v>2.6362999999999999</v>
      </c>
    </row>
    <row r="109" spans="1:102">
      <c r="A109">
        <v>2.79</v>
      </c>
      <c r="B109">
        <v>8.6793999999999993</v>
      </c>
      <c r="C109">
        <v>2.7650999999999999</v>
      </c>
      <c r="D109">
        <v>5.4130000000000003</v>
      </c>
      <c r="E109">
        <v>2.6981999999999999</v>
      </c>
      <c r="F109">
        <v>1.8929</v>
      </c>
      <c r="G109">
        <v>1.0836999999999999</v>
      </c>
      <c r="H109">
        <v>-6.0228999999999999</v>
      </c>
      <c r="I109">
        <v>5.2168000000000001</v>
      </c>
      <c r="J109">
        <v>1.3353999999999999</v>
      </c>
      <c r="K109">
        <v>10.6099</v>
      </c>
      <c r="L109">
        <v>1.5004999999999999</v>
      </c>
      <c r="M109">
        <v>3.4114</v>
      </c>
      <c r="N109">
        <v>4.2237</v>
      </c>
      <c r="O109">
        <v>-0.28989999999999999</v>
      </c>
      <c r="P109">
        <v>3.5975999999999999</v>
      </c>
      <c r="Q109">
        <v>4.1135000000000002</v>
      </c>
      <c r="R109">
        <v>2.9838</v>
      </c>
      <c r="S109">
        <v>1.7</v>
      </c>
      <c r="T109">
        <v>1.9380999999999999</v>
      </c>
      <c r="U109">
        <v>1.3421000000000001</v>
      </c>
      <c r="V109">
        <v>4.4752999999999998</v>
      </c>
      <c r="W109">
        <v>4.4188000000000001</v>
      </c>
      <c r="X109">
        <v>5.9427000000000003</v>
      </c>
      <c r="Y109">
        <v>2.7544</v>
      </c>
      <c r="Z109">
        <v>3.6113</v>
      </c>
      <c r="AA109">
        <v>3.8462000000000001</v>
      </c>
      <c r="AB109">
        <v>0.83699999999999997</v>
      </c>
      <c r="AC109">
        <v>0.81140000000000001</v>
      </c>
      <c r="AD109">
        <v>6.6226000000000003</v>
      </c>
      <c r="AE109">
        <v>1.8864999999999998</v>
      </c>
      <c r="AF109">
        <v>1.0648</v>
      </c>
      <c r="AG109">
        <v>2.3302999999999998</v>
      </c>
      <c r="AH109">
        <v>1.8588</v>
      </c>
      <c r="AI109">
        <v>-0.48309999999999997</v>
      </c>
      <c r="AJ109">
        <v>2.3938000000000001</v>
      </c>
      <c r="AK109">
        <v>-2.6947999999999999</v>
      </c>
      <c r="AL109">
        <v>1.2523</v>
      </c>
      <c r="AM109">
        <v>3.5806</v>
      </c>
      <c r="AN109">
        <v>3.8555999999999999</v>
      </c>
      <c r="AO109">
        <v>1.1468</v>
      </c>
      <c r="AP109">
        <v>1.5676999999999999</v>
      </c>
      <c r="AQ109">
        <v>-3.2027999999999999</v>
      </c>
      <c r="AR109">
        <v>4.6066000000000003</v>
      </c>
      <c r="AS109">
        <v>-0.68020000000000003</v>
      </c>
      <c r="AT109">
        <v>-6.1509</v>
      </c>
      <c r="AU109">
        <v>8.0279000000000007</v>
      </c>
      <c r="AV109">
        <v>1.8658000000000001</v>
      </c>
      <c r="AW109">
        <v>-1.8843999999999999</v>
      </c>
      <c r="AX109">
        <v>4.3642000000000003</v>
      </c>
      <c r="AY109">
        <v>5.2309999999999999</v>
      </c>
      <c r="AZ109">
        <v>3.1198999999999999</v>
      </c>
      <c r="BA109">
        <v>2.9041000000000001</v>
      </c>
      <c r="BB109">
        <v>-1.84E-2</v>
      </c>
      <c r="BC109">
        <v>2.5804999999999998</v>
      </c>
      <c r="BD109">
        <v>3.2997999999999998</v>
      </c>
      <c r="BE109">
        <v>4.2671999999999999</v>
      </c>
      <c r="BF109">
        <v>5.1131000000000002</v>
      </c>
      <c r="BG109">
        <v>1.0322</v>
      </c>
      <c r="BH109">
        <v>4.2877000000000001</v>
      </c>
      <c r="BI109">
        <v>3.2027999999999999</v>
      </c>
      <c r="BJ109">
        <v>5.9200999999999997</v>
      </c>
      <c r="BK109">
        <v>3.4668000000000001</v>
      </c>
      <c r="BL109">
        <v>3.7831000000000001</v>
      </c>
      <c r="BM109">
        <v>1.9683000000000002</v>
      </c>
      <c r="BN109">
        <v>3.6808000000000001</v>
      </c>
      <c r="BO109">
        <v>1.2429999999999999</v>
      </c>
      <c r="BP109">
        <v>4.7247000000000003</v>
      </c>
      <c r="BQ109">
        <v>5.0472999999999999</v>
      </c>
      <c r="BR109">
        <v>3.0688</v>
      </c>
      <c r="BS109">
        <v>-1.1456</v>
      </c>
      <c r="BT109">
        <v>3.1718999999999999</v>
      </c>
      <c r="BU109">
        <v>1.8056999999999999</v>
      </c>
      <c r="BV109">
        <v>2.3258000000000001</v>
      </c>
      <c r="BW109">
        <v>3.9249000000000001</v>
      </c>
      <c r="BX109">
        <v>-0.9476</v>
      </c>
      <c r="BY109">
        <v>2.4973000000000001</v>
      </c>
      <c r="BZ109">
        <v>0.24349999999999999</v>
      </c>
      <c r="CA109">
        <v>4.2049000000000003</v>
      </c>
      <c r="CB109">
        <v>0.35389999999999999</v>
      </c>
      <c r="CC109">
        <v>2.7425000000000002</v>
      </c>
      <c r="CD109">
        <v>3.4859</v>
      </c>
      <c r="CE109">
        <v>4.3201999999999998</v>
      </c>
      <c r="CF109">
        <v>1.4793000000000001</v>
      </c>
      <c r="CG109">
        <v>2.6482000000000001</v>
      </c>
      <c r="CH109">
        <v>-1.6316999999999999</v>
      </c>
      <c r="CI109">
        <v>2.6005000000000003</v>
      </c>
      <c r="CJ109">
        <v>-0.71740000000000004</v>
      </c>
      <c r="CK109">
        <v>4.3997999999999999</v>
      </c>
      <c r="CL109">
        <v>2.6642000000000001</v>
      </c>
      <c r="CM109">
        <v>4.8855000000000004</v>
      </c>
      <c r="CN109">
        <v>7.5894000000000004</v>
      </c>
      <c r="CO109">
        <v>3.5937999999999999</v>
      </c>
      <c r="CP109">
        <v>4.6154999999999999</v>
      </c>
      <c r="CQ109">
        <v>3.5535000000000001</v>
      </c>
      <c r="CR109">
        <v>4.8883999999999999</v>
      </c>
      <c r="CS109">
        <v>3.1463000000000001</v>
      </c>
      <c r="CT109">
        <v>1.7732000000000001</v>
      </c>
      <c r="CU109">
        <v>0.47349999999999998</v>
      </c>
      <c r="CW109">
        <v>2.7899000000000003</v>
      </c>
      <c r="CX109">
        <v>3.9864000000000002</v>
      </c>
    </row>
    <row r="110" spans="1:102">
      <c r="A110">
        <v>2.13</v>
      </c>
      <c r="B110">
        <v>4.8604000000000003</v>
      </c>
      <c r="C110">
        <v>2.4981999999999998</v>
      </c>
      <c r="D110">
        <v>2.7890000000000001</v>
      </c>
      <c r="E110">
        <v>3.2530999999999999</v>
      </c>
      <c r="F110">
        <v>3.0806</v>
      </c>
      <c r="G110">
        <v>0.78510000000000002</v>
      </c>
      <c r="H110">
        <v>-4.5053999999999998</v>
      </c>
      <c r="I110">
        <v>3.6560999999999999</v>
      </c>
      <c r="J110">
        <v>2.5377999999999998</v>
      </c>
      <c r="K110">
        <v>9.7317</v>
      </c>
      <c r="L110">
        <v>-2.9401999999999999</v>
      </c>
      <c r="M110">
        <v>-0.35489999999999999</v>
      </c>
      <c r="N110">
        <v>2.0508999999999999</v>
      </c>
      <c r="O110">
        <v>2.5253000000000001</v>
      </c>
      <c r="P110">
        <v>2.5903999999999998</v>
      </c>
      <c r="Q110">
        <v>4.5716999999999999</v>
      </c>
      <c r="R110">
        <v>1.3893</v>
      </c>
      <c r="S110">
        <v>0.62009999999999998</v>
      </c>
      <c r="T110">
        <v>1.5629999999999999</v>
      </c>
      <c r="U110">
        <v>1.4668999999999999</v>
      </c>
      <c r="V110">
        <v>12.3429</v>
      </c>
      <c r="W110">
        <v>4.2606999999999999</v>
      </c>
      <c r="X110">
        <v>0.89649999999999996</v>
      </c>
      <c r="Y110">
        <v>0.86929999999999996</v>
      </c>
      <c r="Z110">
        <v>2.1854</v>
      </c>
      <c r="AA110">
        <v>3.4041999999999999</v>
      </c>
      <c r="AB110">
        <v>1.3216000000000001</v>
      </c>
      <c r="AC110">
        <v>2.0907</v>
      </c>
      <c r="AD110">
        <v>2.1233</v>
      </c>
      <c r="AE110">
        <v>1.9285999999999999</v>
      </c>
      <c r="AF110">
        <v>1.8454999999999999</v>
      </c>
      <c r="AG110">
        <v>2.3325</v>
      </c>
      <c r="AH110">
        <v>-2.8494999999999999</v>
      </c>
      <c r="AI110">
        <v>1.1955</v>
      </c>
      <c r="AJ110">
        <v>1.4964</v>
      </c>
      <c r="AK110">
        <v>-1.3559000000000001</v>
      </c>
      <c r="AL110">
        <v>3.8073000000000001</v>
      </c>
      <c r="AM110">
        <v>2.7437</v>
      </c>
      <c r="AN110">
        <v>2.2079</v>
      </c>
      <c r="AO110">
        <v>5.2179000000000002</v>
      </c>
      <c r="AP110">
        <v>0.36130000000000001</v>
      </c>
      <c r="AQ110">
        <v>-7.4088000000000003</v>
      </c>
      <c r="AR110">
        <v>1.7168999999999999</v>
      </c>
      <c r="AS110">
        <v>-2.2622</v>
      </c>
      <c r="AT110">
        <v>-9.3023000000000007</v>
      </c>
      <c r="AU110">
        <v>6.0994000000000002</v>
      </c>
      <c r="AV110">
        <v>0.90410000000000001</v>
      </c>
      <c r="AW110">
        <v>-0.48499999999999999</v>
      </c>
      <c r="AX110">
        <v>6.5684000000000005</v>
      </c>
      <c r="AY110">
        <v>3.8376000000000001</v>
      </c>
      <c r="AZ110">
        <v>1.1636</v>
      </c>
      <c r="BA110">
        <v>1.1957</v>
      </c>
      <c r="BB110">
        <v>-3.4557000000000002</v>
      </c>
      <c r="BC110">
        <v>1.0875999999999999</v>
      </c>
      <c r="BD110">
        <v>2.8692000000000002</v>
      </c>
      <c r="BE110">
        <v>2.1478999999999999</v>
      </c>
      <c r="BF110">
        <v>-0.33650000000000002</v>
      </c>
      <c r="BG110">
        <v>1.3380000000000001</v>
      </c>
      <c r="BH110">
        <v>4.2969999999999997</v>
      </c>
      <c r="BI110">
        <v>2.2907000000000002</v>
      </c>
      <c r="BJ110">
        <v>4.7710999999999997</v>
      </c>
      <c r="BK110">
        <v>2.3835999999999999</v>
      </c>
      <c r="BL110">
        <v>12.2014</v>
      </c>
      <c r="BM110">
        <v>2.5928</v>
      </c>
      <c r="BN110">
        <v>2.774</v>
      </c>
      <c r="BO110">
        <v>1.2008000000000001</v>
      </c>
      <c r="BP110">
        <v>5.1577000000000002</v>
      </c>
      <c r="BQ110">
        <v>2.2879</v>
      </c>
      <c r="BR110">
        <v>3.0636000000000001</v>
      </c>
      <c r="BS110">
        <v>0.78010000000000002</v>
      </c>
      <c r="BT110">
        <v>1.9457</v>
      </c>
      <c r="BU110">
        <v>-3.9239999999999999</v>
      </c>
      <c r="BV110">
        <v>2.9102999999999999</v>
      </c>
      <c r="BW110">
        <v>1.5482</v>
      </c>
      <c r="BX110">
        <v>-3.3841999999999999</v>
      </c>
      <c r="BY110">
        <v>0.70630000000000004</v>
      </c>
      <c r="BZ110">
        <v>2.0158</v>
      </c>
      <c r="CA110">
        <v>4.3357000000000001</v>
      </c>
      <c r="CB110">
        <v>0.83309999999999995</v>
      </c>
      <c r="CC110">
        <v>4.4574999999999996</v>
      </c>
      <c r="CD110">
        <v>2.9678</v>
      </c>
      <c r="CE110">
        <v>4.3689</v>
      </c>
      <c r="CF110">
        <v>-0.65129999999999999</v>
      </c>
      <c r="CG110">
        <v>2.5806</v>
      </c>
      <c r="CH110">
        <v>-0.48430000000000001</v>
      </c>
      <c r="CI110">
        <v>3.3136999999999999</v>
      </c>
      <c r="CJ110">
        <v>-0.40300000000000002</v>
      </c>
      <c r="CK110">
        <v>1.8416000000000001</v>
      </c>
      <c r="CL110">
        <v>1.8672</v>
      </c>
      <c r="CM110">
        <v>3.0411000000000001</v>
      </c>
      <c r="CN110">
        <v>2.4681000000000002</v>
      </c>
      <c r="CO110">
        <v>2.7965999999999998</v>
      </c>
      <c r="CP110">
        <v>3.0626000000000002</v>
      </c>
      <c r="CQ110">
        <v>3.5516999999999999</v>
      </c>
      <c r="CR110">
        <v>4.2811000000000003</v>
      </c>
      <c r="CS110">
        <v>3.484</v>
      </c>
      <c r="CT110">
        <v>10.4396</v>
      </c>
      <c r="CU110">
        <v>0.26229999999999998</v>
      </c>
      <c r="CW110">
        <v>2.5343999999999998</v>
      </c>
      <c r="CX110">
        <v>3.6758999999999999</v>
      </c>
    </row>
    <row r="111" spans="1:102">
      <c r="A111">
        <v>2.57</v>
      </c>
      <c r="B111">
        <v>3.4861</v>
      </c>
      <c r="C111">
        <v>2.6612999999999998</v>
      </c>
      <c r="D111">
        <v>5.2579000000000002</v>
      </c>
      <c r="E111">
        <v>3.5354000000000001</v>
      </c>
      <c r="F111">
        <v>3.6438999999999999</v>
      </c>
      <c r="G111">
        <v>1.7899</v>
      </c>
      <c r="H111">
        <v>6.4097999999999997</v>
      </c>
      <c r="I111">
        <v>4.1087999999999996</v>
      </c>
      <c r="J111">
        <v>2.7031999999999998</v>
      </c>
      <c r="K111">
        <v>10.1317</v>
      </c>
      <c r="L111">
        <v>0.87929999999999997</v>
      </c>
      <c r="M111">
        <v>1.8334999999999999</v>
      </c>
      <c r="N111">
        <v>2.6421000000000001</v>
      </c>
      <c r="O111">
        <v>2.8639000000000001</v>
      </c>
      <c r="P111">
        <v>2.6316000000000002</v>
      </c>
      <c r="Q111">
        <v>4.3102999999999998</v>
      </c>
      <c r="R111">
        <v>0.44390000000000002</v>
      </c>
      <c r="S111">
        <v>0.54520000000000002</v>
      </c>
      <c r="T111">
        <v>-0.18340000000000001</v>
      </c>
      <c r="U111">
        <v>2.1842000000000001</v>
      </c>
      <c r="V111">
        <v>8.5027000000000008</v>
      </c>
      <c r="W111">
        <v>4.4153000000000002</v>
      </c>
      <c r="X111">
        <v>1.9811000000000001</v>
      </c>
      <c r="Y111">
        <v>3.4855</v>
      </c>
      <c r="Z111">
        <v>2.9016000000000002</v>
      </c>
      <c r="AA111">
        <v>3.3593999999999999</v>
      </c>
      <c r="AB111">
        <v>2.0716999999999999</v>
      </c>
      <c r="AC111">
        <v>2.3412000000000002</v>
      </c>
      <c r="AD111">
        <v>2.0087999999999999</v>
      </c>
      <c r="AE111">
        <v>2.9685000000000001</v>
      </c>
      <c r="AF111">
        <v>2.2462</v>
      </c>
      <c r="AG111">
        <v>1.8033000000000001</v>
      </c>
      <c r="AH111">
        <v>0.1502</v>
      </c>
      <c r="AI111">
        <v>2.4683999999999999</v>
      </c>
      <c r="AJ111">
        <v>2.6995</v>
      </c>
      <c r="AK111">
        <v>0.21740000000000001</v>
      </c>
      <c r="AL111">
        <v>0.4239</v>
      </c>
      <c r="AM111">
        <v>1.9879</v>
      </c>
      <c r="AN111">
        <v>2.6766999999999999</v>
      </c>
      <c r="AO111">
        <v>2.4068999999999998</v>
      </c>
      <c r="AP111">
        <v>2.3494999999999999</v>
      </c>
      <c r="AQ111">
        <v>-7.0410000000000004</v>
      </c>
      <c r="AR111">
        <v>2.1478999999999999</v>
      </c>
      <c r="AS111">
        <v>3.1602999999999999</v>
      </c>
      <c r="AT111">
        <v>-7.4675000000000002</v>
      </c>
      <c r="AU111">
        <v>5.4791999999999996</v>
      </c>
      <c r="AV111">
        <v>0.66300000000000003</v>
      </c>
      <c r="AW111">
        <v>4.5273000000000003</v>
      </c>
      <c r="AX111">
        <v>1.1652</v>
      </c>
      <c r="AY111">
        <v>3.6215000000000002</v>
      </c>
      <c r="AZ111">
        <v>3.5754999999999999</v>
      </c>
      <c r="BA111">
        <v>3.456</v>
      </c>
      <c r="BB111">
        <v>-1.1474</v>
      </c>
      <c r="BC111">
        <v>2.7197</v>
      </c>
      <c r="BD111">
        <v>2.6634000000000002</v>
      </c>
      <c r="BE111">
        <v>1.4995000000000001</v>
      </c>
      <c r="BF111">
        <v>2.5015000000000001</v>
      </c>
      <c r="BG111">
        <v>1.4314</v>
      </c>
      <c r="BH111">
        <v>4.5088999999999997</v>
      </c>
      <c r="BI111">
        <v>2.9622000000000002</v>
      </c>
      <c r="BJ111">
        <v>5.0956999999999999</v>
      </c>
      <c r="BK111">
        <v>3.3797000000000001</v>
      </c>
      <c r="BL111">
        <v>13.175700000000001</v>
      </c>
      <c r="BM111">
        <v>2.2471999999999999</v>
      </c>
      <c r="BN111">
        <v>2.4037999999999999</v>
      </c>
      <c r="BO111">
        <v>0.57279999999999998</v>
      </c>
      <c r="BP111">
        <v>6.7927</v>
      </c>
      <c r="BQ111">
        <v>1.7776000000000001</v>
      </c>
      <c r="BR111">
        <v>2.5895000000000001</v>
      </c>
      <c r="BS111">
        <v>1.5537000000000001</v>
      </c>
      <c r="BT111">
        <v>2.1328999999999998</v>
      </c>
      <c r="BU111">
        <v>-1.1970000000000001</v>
      </c>
      <c r="BV111">
        <v>2.2772000000000001</v>
      </c>
      <c r="BW111">
        <v>1.1427</v>
      </c>
      <c r="BX111">
        <v>-0.65910000000000002</v>
      </c>
      <c r="BY111">
        <v>0.82620000000000005</v>
      </c>
      <c r="BZ111">
        <v>1.6596</v>
      </c>
      <c r="CA111">
        <v>2.8856000000000002</v>
      </c>
      <c r="CB111">
        <v>1.0788</v>
      </c>
      <c r="CC111">
        <v>2.4777</v>
      </c>
      <c r="CD111">
        <v>3.3026</v>
      </c>
      <c r="CE111">
        <v>5.8704000000000001</v>
      </c>
      <c r="CF111">
        <v>1.4602999999999999</v>
      </c>
      <c r="CG111">
        <v>3.6734999999999998</v>
      </c>
      <c r="CH111">
        <v>-1.0961000000000001</v>
      </c>
      <c r="CI111">
        <v>-0.32979999999999998</v>
      </c>
      <c r="CJ111">
        <v>0.40600000000000003</v>
      </c>
      <c r="CK111">
        <v>5.1304999999999996</v>
      </c>
      <c r="CL111">
        <v>0.88870000000000005</v>
      </c>
      <c r="CM111">
        <v>3.3883000000000001</v>
      </c>
      <c r="CN111">
        <v>1.6320000000000001</v>
      </c>
      <c r="CO111">
        <v>4.2946999999999997</v>
      </c>
      <c r="CP111">
        <v>3.0630000000000002</v>
      </c>
      <c r="CQ111">
        <v>3.6774</v>
      </c>
      <c r="CR111">
        <v>4.1310000000000002</v>
      </c>
      <c r="CS111">
        <v>3.0347</v>
      </c>
      <c r="CT111">
        <v>13.092599999999999</v>
      </c>
      <c r="CU111">
        <v>-0.14399999999999999</v>
      </c>
      <c r="CW111">
        <v>3.1261000000000001</v>
      </c>
      <c r="CX111">
        <v>3.6913999999999998</v>
      </c>
    </row>
    <row r="112" spans="1:102">
      <c r="A112">
        <v>2.63</v>
      </c>
      <c r="B112">
        <v>2.5007000000000001</v>
      </c>
      <c r="C112">
        <v>2.4858000000000002</v>
      </c>
      <c r="D112">
        <v>4.5626999999999995</v>
      </c>
      <c r="E112">
        <v>2.4676999999999998</v>
      </c>
      <c r="F112">
        <v>2.5186000000000002</v>
      </c>
      <c r="G112">
        <v>2.6867999999999999</v>
      </c>
      <c r="H112">
        <v>5.4315999999999995</v>
      </c>
      <c r="I112">
        <v>4.8712999999999997</v>
      </c>
      <c r="J112">
        <v>3.9813999999999998</v>
      </c>
      <c r="K112">
        <v>9.0147999999999993</v>
      </c>
      <c r="L112">
        <v>2.74</v>
      </c>
      <c r="M112">
        <v>4.5858999999999996</v>
      </c>
      <c r="N112">
        <v>4.0814000000000004</v>
      </c>
      <c r="O112">
        <v>2.1400999999999999</v>
      </c>
      <c r="P112">
        <v>4.0989000000000004</v>
      </c>
      <c r="Q112">
        <v>2.8609999999999998</v>
      </c>
      <c r="R112">
        <v>-0.24340000000000001</v>
      </c>
      <c r="S112">
        <v>0.91739999999999999</v>
      </c>
      <c r="T112">
        <v>0.39689999999999998</v>
      </c>
      <c r="U112">
        <v>3.2018</v>
      </c>
      <c r="V112">
        <v>7.9767999999999999</v>
      </c>
      <c r="W112">
        <v>4.5926</v>
      </c>
      <c r="X112">
        <v>1.7048999999999999</v>
      </c>
      <c r="Y112">
        <v>1.5302</v>
      </c>
      <c r="Z112">
        <v>3.4512</v>
      </c>
      <c r="AA112">
        <v>3.6638000000000002</v>
      </c>
      <c r="AB112">
        <v>2.5760999999999998</v>
      </c>
      <c r="AC112">
        <v>1.9664000000000001</v>
      </c>
      <c r="AD112">
        <v>2.8677000000000001</v>
      </c>
      <c r="AE112">
        <v>2.5133999999999999</v>
      </c>
      <c r="AF112">
        <v>2.5587999999999997</v>
      </c>
      <c r="AG112">
        <v>1.5087000000000002</v>
      </c>
      <c r="AH112">
        <v>2.1105999999999998</v>
      </c>
      <c r="AI112">
        <v>5.6786000000000003</v>
      </c>
      <c r="AJ112">
        <v>2.9497999999999998</v>
      </c>
      <c r="AK112">
        <v>1.4732000000000001</v>
      </c>
      <c r="AL112">
        <v>0.51359999999999995</v>
      </c>
      <c r="AM112">
        <v>2.8662000000000001</v>
      </c>
      <c r="AN112">
        <v>3.5972</v>
      </c>
      <c r="AO112">
        <v>3.4091</v>
      </c>
      <c r="AP112">
        <v>1.6539999999999999</v>
      </c>
      <c r="AQ112">
        <v>-7.9721000000000002</v>
      </c>
      <c r="AR112">
        <v>1.1983999999999999</v>
      </c>
      <c r="AS112">
        <v>2.1316999999999999</v>
      </c>
      <c r="AT112">
        <v>-8.2535000000000007</v>
      </c>
      <c r="AU112">
        <v>4.9816000000000003</v>
      </c>
      <c r="AV112">
        <v>0.70530000000000004</v>
      </c>
      <c r="AW112">
        <v>3.6569000000000003</v>
      </c>
      <c r="AX112">
        <v>-2.3180999999999998</v>
      </c>
      <c r="AY112">
        <v>3.7627000000000002</v>
      </c>
      <c r="AZ112">
        <v>2.6720999999999999</v>
      </c>
      <c r="BA112">
        <v>2.5259999999999998</v>
      </c>
      <c r="BB112">
        <v>2.8441000000000001</v>
      </c>
      <c r="BC112">
        <v>1.5864</v>
      </c>
      <c r="BD112">
        <v>0.64939999999999998</v>
      </c>
      <c r="BE112">
        <v>2.0918000000000001</v>
      </c>
      <c r="BF112">
        <v>3.3433999999999999</v>
      </c>
      <c r="BG112">
        <v>1.5383</v>
      </c>
      <c r="BH112">
        <v>3.2574000000000001</v>
      </c>
      <c r="BI112">
        <v>3.8199000000000001</v>
      </c>
      <c r="BJ112">
        <v>4.2350000000000003</v>
      </c>
      <c r="BK112">
        <v>3.5695000000000001</v>
      </c>
      <c r="BL112">
        <v>13.5204</v>
      </c>
      <c r="BM112">
        <v>1.7389000000000001</v>
      </c>
      <c r="BN112">
        <v>2.8524000000000003</v>
      </c>
      <c r="BO112">
        <v>4.3756000000000004</v>
      </c>
      <c r="BP112">
        <v>5.4779</v>
      </c>
      <c r="BQ112">
        <v>3.3326000000000002</v>
      </c>
      <c r="BR112">
        <v>1.958</v>
      </c>
      <c r="BS112">
        <v>0.9839</v>
      </c>
      <c r="BT112">
        <v>2.5068000000000001</v>
      </c>
      <c r="BU112">
        <v>-0.43640000000000001</v>
      </c>
      <c r="BV112">
        <v>1.9750999999999999</v>
      </c>
      <c r="BW112">
        <v>4.5699999999999998E-2</v>
      </c>
      <c r="BX112">
        <v>0.77480000000000004</v>
      </c>
      <c r="BY112">
        <v>1.4572000000000001</v>
      </c>
      <c r="BZ112">
        <v>1.2787999999999999</v>
      </c>
      <c r="CA112">
        <v>3.9958999999999998</v>
      </c>
      <c r="CB112">
        <v>1.3062</v>
      </c>
      <c r="CC112">
        <v>1.6637999999999999</v>
      </c>
      <c r="CD112">
        <v>3.1646000000000001</v>
      </c>
      <c r="CE112">
        <v>4.0354000000000001</v>
      </c>
      <c r="CF112">
        <v>3.2079</v>
      </c>
      <c r="CG112">
        <v>4.7247000000000003</v>
      </c>
      <c r="CH112">
        <v>-0.1583</v>
      </c>
      <c r="CI112">
        <v>0.1711</v>
      </c>
      <c r="CJ112">
        <v>4.87E-2</v>
      </c>
      <c r="CK112">
        <v>5.1795</v>
      </c>
      <c r="CL112">
        <v>-0.64339999999999997</v>
      </c>
      <c r="CM112">
        <v>1.7175</v>
      </c>
      <c r="CN112">
        <v>0.40939999999999999</v>
      </c>
      <c r="CO112">
        <v>3.3153999999999999</v>
      </c>
      <c r="CP112">
        <v>2.0251000000000001</v>
      </c>
      <c r="CQ112">
        <v>2.9632000000000001</v>
      </c>
      <c r="CR112">
        <v>4.7851999999999997</v>
      </c>
      <c r="CS112">
        <v>1.9628000000000001</v>
      </c>
      <c r="CT112">
        <v>13.1812</v>
      </c>
      <c r="CU112">
        <v>-0.40479999999999999</v>
      </c>
      <c r="CW112">
        <v>3.6856999999999998</v>
      </c>
      <c r="CX112">
        <v>4.0148000000000001</v>
      </c>
    </row>
    <row r="113" spans="1:102">
      <c r="A113">
        <v>1.31</v>
      </c>
      <c r="B113">
        <v>2.6413000000000002</v>
      </c>
      <c r="C113">
        <v>2.6118000000000001</v>
      </c>
      <c r="D113">
        <v>2.8393000000000002</v>
      </c>
      <c r="E113">
        <v>2.1139999999999999</v>
      </c>
      <c r="F113">
        <v>2.6253000000000002</v>
      </c>
      <c r="G113">
        <v>3.9763999999999999</v>
      </c>
      <c r="H113">
        <v>2.4426000000000001</v>
      </c>
      <c r="I113">
        <v>3.8290999999999999</v>
      </c>
      <c r="J113">
        <v>1.0598000000000001</v>
      </c>
      <c r="K113">
        <v>2.0485000000000002</v>
      </c>
      <c r="L113">
        <v>-1.3613999999999999</v>
      </c>
      <c r="M113">
        <v>-1.369</v>
      </c>
      <c r="N113">
        <v>1.7425999999999999</v>
      </c>
      <c r="O113">
        <v>1.3399000000000001</v>
      </c>
      <c r="P113">
        <v>2.4405000000000001</v>
      </c>
      <c r="Q113">
        <v>4.2565</v>
      </c>
      <c r="R113">
        <v>-2.6593</v>
      </c>
      <c r="S113">
        <v>1.2244999999999999</v>
      </c>
      <c r="T113">
        <v>1.2671999999999999</v>
      </c>
      <c r="U113">
        <v>1.8041</v>
      </c>
      <c r="V113">
        <v>6.7158999999999995</v>
      </c>
      <c r="W113">
        <v>2.206</v>
      </c>
      <c r="X113">
        <v>-2.5207999999999999</v>
      </c>
      <c r="Y113">
        <v>-1.5026000000000002</v>
      </c>
      <c r="Z113">
        <v>3.3866999999999998</v>
      </c>
      <c r="AA113">
        <v>1.4495</v>
      </c>
      <c r="AB113">
        <v>3.1065</v>
      </c>
      <c r="AC113">
        <v>3.4352</v>
      </c>
      <c r="AD113">
        <v>-0.1827</v>
      </c>
      <c r="AE113">
        <v>-2.0649000000000002</v>
      </c>
      <c r="AF113">
        <v>4.1889000000000003</v>
      </c>
      <c r="AG113">
        <v>0.31690000000000002</v>
      </c>
      <c r="AH113">
        <v>-5.9752000000000001</v>
      </c>
      <c r="AI113">
        <v>-0.8337</v>
      </c>
      <c r="AJ113">
        <v>4.0430000000000001</v>
      </c>
      <c r="AK113">
        <v>0.82410000000000005</v>
      </c>
      <c r="AL113">
        <v>3.6093999999999999</v>
      </c>
      <c r="AM113">
        <v>1.5098</v>
      </c>
      <c r="AN113">
        <v>1.278</v>
      </c>
      <c r="AO113">
        <v>2.0425</v>
      </c>
      <c r="AP113">
        <v>-0.6099</v>
      </c>
      <c r="AQ113">
        <v>-6.2027999999999999</v>
      </c>
      <c r="AR113">
        <v>-0.73719999999999997</v>
      </c>
      <c r="AS113">
        <v>-0.60560000000000003</v>
      </c>
      <c r="AT113">
        <v>-4.2713999999999999</v>
      </c>
      <c r="AU113">
        <v>3.0672999999999999</v>
      </c>
      <c r="AV113">
        <v>-0.69550000000000001</v>
      </c>
      <c r="AW113">
        <v>-1.1229</v>
      </c>
      <c r="AX113">
        <v>-3.2877999999999998</v>
      </c>
      <c r="AY113">
        <v>2.12</v>
      </c>
      <c r="AZ113">
        <v>0.94920000000000004</v>
      </c>
      <c r="BA113">
        <v>0.93930000000000002</v>
      </c>
      <c r="BB113">
        <v>-3.9054000000000002</v>
      </c>
      <c r="BC113">
        <v>1.0128999999999999</v>
      </c>
      <c r="BD113">
        <v>-0.6522</v>
      </c>
      <c r="BE113">
        <v>0.12609999999999999</v>
      </c>
      <c r="BF113">
        <v>2.3711000000000002</v>
      </c>
      <c r="BG113">
        <v>-0.58069999999999999</v>
      </c>
      <c r="BH113">
        <v>3.6549</v>
      </c>
      <c r="BI113">
        <v>1.0397000000000001</v>
      </c>
      <c r="BJ113">
        <v>2.8239999999999998</v>
      </c>
      <c r="BK113">
        <v>2.1406000000000001</v>
      </c>
      <c r="BL113">
        <v>10.513199999999999</v>
      </c>
      <c r="BM113">
        <v>2.0194000000000001</v>
      </c>
      <c r="BN113">
        <v>2.1349999999999998</v>
      </c>
      <c r="BO113">
        <v>6.3026</v>
      </c>
      <c r="BP113">
        <v>3.8742000000000001</v>
      </c>
      <c r="BQ113">
        <v>2.3231000000000002</v>
      </c>
      <c r="BR113">
        <v>-0.73680000000000001</v>
      </c>
      <c r="BS113">
        <v>-7.9299999999999995E-2</v>
      </c>
      <c r="BT113">
        <v>1.1675</v>
      </c>
      <c r="BU113">
        <v>-5.3914</v>
      </c>
      <c r="BV113">
        <v>1.6225000000000001</v>
      </c>
      <c r="BW113">
        <v>-2.2551999999999999</v>
      </c>
      <c r="BX113">
        <v>-3.1995</v>
      </c>
      <c r="BY113">
        <v>1.2419</v>
      </c>
      <c r="BZ113">
        <v>1.5430999999999999</v>
      </c>
      <c r="CA113">
        <v>4.0907999999999998</v>
      </c>
      <c r="CB113">
        <v>1.3368</v>
      </c>
      <c r="CC113">
        <v>2.5095000000000001</v>
      </c>
      <c r="CD113">
        <v>0.70520000000000005</v>
      </c>
      <c r="CE113">
        <v>3.9872999999999998</v>
      </c>
      <c r="CF113">
        <v>-2.4350000000000001</v>
      </c>
      <c r="CG113">
        <v>3.3951000000000002</v>
      </c>
      <c r="CH113">
        <v>0.2258</v>
      </c>
      <c r="CI113">
        <v>-0.44130000000000003</v>
      </c>
      <c r="CJ113">
        <v>1.1871</v>
      </c>
      <c r="CK113">
        <v>4.6512000000000002</v>
      </c>
      <c r="CL113">
        <v>-5.8166000000000002</v>
      </c>
      <c r="CM113">
        <v>-2.8563000000000001</v>
      </c>
      <c r="CN113">
        <v>-0.77470000000000006</v>
      </c>
      <c r="CO113">
        <v>4.0621999999999998</v>
      </c>
      <c r="CP113">
        <v>0.57399999999999995</v>
      </c>
      <c r="CQ113">
        <v>2.5259</v>
      </c>
      <c r="CR113">
        <v>3.8999000000000001</v>
      </c>
      <c r="CS113">
        <v>0.74060000000000004</v>
      </c>
      <c r="CT113">
        <v>12.117599999999999</v>
      </c>
      <c r="CU113">
        <v>1.1919</v>
      </c>
      <c r="CW113">
        <v>0.46700000000000003</v>
      </c>
      <c r="CX113">
        <v>2.8776000000000002</v>
      </c>
    </row>
    <row r="114" spans="1:102">
      <c r="A114">
        <v>1.9100000000000001</v>
      </c>
      <c r="B114">
        <v>3.0991</v>
      </c>
      <c r="C114">
        <v>2.1526000000000001</v>
      </c>
      <c r="D114">
        <v>4.2681000000000004</v>
      </c>
      <c r="E114">
        <v>3.6832000000000003</v>
      </c>
      <c r="F114">
        <v>4.3822999999999999</v>
      </c>
      <c r="G114">
        <v>4.5827</v>
      </c>
      <c r="H114">
        <v>0.81599999999999995</v>
      </c>
      <c r="I114">
        <v>4.6185</v>
      </c>
      <c r="J114">
        <v>2.7119999999999997</v>
      </c>
      <c r="K114">
        <v>3.78E-2</v>
      </c>
      <c r="L114">
        <v>0</v>
      </c>
      <c r="M114">
        <v>-1.0865</v>
      </c>
      <c r="N114">
        <v>1.4161000000000001</v>
      </c>
      <c r="O114">
        <v>1.5116000000000001</v>
      </c>
      <c r="P114">
        <v>2.06</v>
      </c>
      <c r="Q114">
        <v>2.5728999999999997</v>
      </c>
      <c r="R114">
        <v>0.69589999999999996</v>
      </c>
      <c r="S114">
        <v>2.093</v>
      </c>
      <c r="T114">
        <v>1.4251</v>
      </c>
      <c r="U114">
        <v>1.5150999999999999</v>
      </c>
      <c r="V114">
        <v>6.7577999999999996</v>
      </c>
      <c r="W114">
        <v>0.38140000000000002</v>
      </c>
      <c r="X114">
        <v>-0.77849999999999997</v>
      </c>
      <c r="Y114">
        <v>-7.6799999999999993E-2</v>
      </c>
      <c r="Z114">
        <v>4.3567999999999998</v>
      </c>
      <c r="AA114">
        <v>2.6215999999999999</v>
      </c>
      <c r="AB114">
        <v>3.2959000000000001</v>
      </c>
      <c r="AC114">
        <v>3.4927999999999999</v>
      </c>
      <c r="AD114">
        <v>0.34610000000000002</v>
      </c>
      <c r="AE114">
        <v>-1.2297</v>
      </c>
      <c r="AF114">
        <v>3.464</v>
      </c>
      <c r="AG114">
        <v>2.7115999999999998</v>
      </c>
      <c r="AH114">
        <v>3.1642000000000001</v>
      </c>
      <c r="AI114">
        <v>3.7568999999999999</v>
      </c>
      <c r="AJ114">
        <v>4.3931000000000004</v>
      </c>
      <c r="AK114">
        <v>4.5060000000000002</v>
      </c>
      <c r="AL114">
        <v>2.2904</v>
      </c>
      <c r="AM114">
        <v>2.4339</v>
      </c>
      <c r="AN114">
        <v>1.7536</v>
      </c>
      <c r="AO114">
        <v>6.3491999999999997</v>
      </c>
      <c r="AP114">
        <v>0.50749999999999995</v>
      </c>
      <c r="AQ114">
        <v>-1.3578000000000001</v>
      </c>
      <c r="AR114">
        <v>2.2018</v>
      </c>
      <c r="AS114">
        <v>0.2157</v>
      </c>
      <c r="AT114">
        <v>-6.4160000000000004</v>
      </c>
      <c r="AU114">
        <v>4.0308000000000002</v>
      </c>
      <c r="AV114">
        <v>0.62350000000000005</v>
      </c>
      <c r="AW114">
        <v>3.2599999999999997E-2</v>
      </c>
      <c r="AX114">
        <v>-4.2178000000000004</v>
      </c>
      <c r="AY114">
        <v>2.0206</v>
      </c>
      <c r="AZ114">
        <v>-0.62080000000000002</v>
      </c>
      <c r="BA114">
        <v>-0.44769999999999999</v>
      </c>
      <c r="BB114">
        <v>-3.7669999999999999</v>
      </c>
      <c r="BC114">
        <v>2.2612000000000001</v>
      </c>
      <c r="BD114">
        <v>-0.66379999999999995</v>
      </c>
      <c r="BE114">
        <v>1.7464</v>
      </c>
      <c r="BF114">
        <v>0.18090000000000001</v>
      </c>
      <c r="BG114">
        <v>-1.0033000000000001</v>
      </c>
      <c r="BH114">
        <v>3.0882999999999998</v>
      </c>
      <c r="BI114">
        <v>3.1371000000000002</v>
      </c>
      <c r="BJ114">
        <v>1.7701</v>
      </c>
      <c r="BK114">
        <v>2.0247000000000002</v>
      </c>
      <c r="BL114">
        <v>13.159599999999999</v>
      </c>
      <c r="BM114">
        <v>2.0596999999999999</v>
      </c>
      <c r="BN114">
        <v>2.4761000000000002</v>
      </c>
      <c r="BO114">
        <v>5.9963999999999995</v>
      </c>
      <c r="BP114">
        <v>4.7488000000000001</v>
      </c>
      <c r="BQ114">
        <v>2.6598000000000002</v>
      </c>
      <c r="BR114">
        <v>6.3555999999999999</v>
      </c>
      <c r="BS114">
        <v>1.4619</v>
      </c>
      <c r="BT114">
        <v>1.4830000000000001</v>
      </c>
      <c r="BU114">
        <v>-1.6087</v>
      </c>
      <c r="BV114">
        <v>2.9689999999999999</v>
      </c>
      <c r="BW114">
        <v>-0.28170000000000001</v>
      </c>
      <c r="BX114">
        <v>-2.6787000000000001</v>
      </c>
      <c r="BY114">
        <v>1.8403</v>
      </c>
      <c r="BZ114">
        <v>2.3233999999999999</v>
      </c>
      <c r="CA114">
        <v>2.7473000000000001</v>
      </c>
      <c r="CB114">
        <v>2.2637</v>
      </c>
      <c r="CC114">
        <v>2.8426</v>
      </c>
      <c r="CD114">
        <v>0.4032</v>
      </c>
      <c r="CE114">
        <v>2.4394999999999998</v>
      </c>
      <c r="CF114">
        <v>-0.79049999999999998</v>
      </c>
      <c r="CG114">
        <v>3.2162999999999999</v>
      </c>
      <c r="CH114">
        <v>4.4993999999999996</v>
      </c>
      <c r="CI114">
        <v>0.15679999999999999</v>
      </c>
      <c r="CJ114">
        <v>0.37769999999999998</v>
      </c>
      <c r="CK114">
        <v>5.7934999999999999</v>
      </c>
      <c r="CL114">
        <v>-0.78869999999999996</v>
      </c>
      <c r="CM114">
        <v>1.4264999999999999</v>
      </c>
      <c r="CN114">
        <v>1.2524999999999999</v>
      </c>
      <c r="CO114">
        <v>4.7943999999999996</v>
      </c>
      <c r="CP114">
        <v>1.9649999999999999</v>
      </c>
      <c r="CQ114">
        <v>3.0550999999999999</v>
      </c>
      <c r="CR114">
        <v>4.0152999999999999</v>
      </c>
      <c r="CS114">
        <v>1.0235000000000001</v>
      </c>
      <c r="CT114">
        <v>16.244299999999999</v>
      </c>
      <c r="CU114">
        <v>1.7149000000000001</v>
      </c>
      <c r="CW114">
        <v>1.6419000000000001</v>
      </c>
      <c r="CX114">
        <v>3.2854999999999999</v>
      </c>
    </row>
    <row r="115" spans="1:102">
      <c r="A115">
        <v>1.6800000000000002</v>
      </c>
      <c r="B115">
        <v>2.597</v>
      </c>
      <c r="C115">
        <v>0.45989999999999998</v>
      </c>
      <c r="D115">
        <v>2.5007999999999999</v>
      </c>
      <c r="E115">
        <v>3.2498</v>
      </c>
      <c r="F115">
        <v>3.4736000000000002</v>
      </c>
      <c r="G115">
        <v>4.3368000000000002</v>
      </c>
      <c r="H115">
        <v>-0.8125</v>
      </c>
      <c r="I115">
        <v>3.2004000000000001</v>
      </c>
      <c r="J115">
        <v>1.8515000000000001</v>
      </c>
      <c r="K115">
        <v>-0.76119999999999999</v>
      </c>
      <c r="L115">
        <v>4.5271999999999997</v>
      </c>
      <c r="M115">
        <v>-0.48809999999999998</v>
      </c>
      <c r="N115">
        <v>2.0484</v>
      </c>
      <c r="O115">
        <v>0.60850000000000004</v>
      </c>
      <c r="P115">
        <v>1.9378</v>
      </c>
      <c r="Q115">
        <v>2.1069</v>
      </c>
      <c r="R115">
        <v>2.1981000000000002</v>
      </c>
      <c r="S115">
        <v>2.6874000000000002</v>
      </c>
      <c r="T115">
        <v>0.76949999999999996</v>
      </c>
      <c r="U115">
        <v>1.2009000000000001</v>
      </c>
      <c r="V115">
        <v>-0.88170000000000004</v>
      </c>
      <c r="W115">
        <v>0.79879999999999995</v>
      </c>
      <c r="X115">
        <v>0.74880000000000002</v>
      </c>
      <c r="Y115">
        <v>1.1348</v>
      </c>
      <c r="Z115">
        <v>4.9002999999999997</v>
      </c>
      <c r="AA115">
        <v>1.5804</v>
      </c>
      <c r="AB115">
        <v>2.1497999999999999</v>
      </c>
      <c r="AC115">
        <v>2.5598999999999998</v>
      </c>
      <c r="AD115">
        <v>1.8951</v>
      </c>
      <c r="AE115">
        <v>-4.2000000000000003E-2</v>
      </c>
      <c r="AF115">
        <v>3.0752000000000002</v>
      </c>
      <c r="AG115">
        <v>3.3664999999999998</v>
      </c>
      <c r="AH115">
        <v>7.3070000000000004</v>
      </c>
      <c r="AI115">
        <v>3.2332000000000001</v>
      </c>
      <c r="AJ115">
        <v>3.3172000000000001</v>
      </c>
      <c r="AK115">
        <v>3.6358000000000001</v>
      </c>
      <c r="AL115">
        <v>0.23949999999999999</v>
      </c>
      <c r="AM115">
        <v>2.9866000000000001</v>
      </c>
      <c r="AN115">
        <v>1.9710000000000001</v>
      </c>
      <c r="AO115">
        <v>2.0163000000000002</v>
      </c>
      <c r="AP115">
        <v>1.9163999999999999</v>
      </c>
      <c r="AQ115">
        <v>1.5516999999999999</v>
      </c>
      <c r="AR115">
        <v>3.8780000000000001</v>
      </c>
      <c r="AS115">
        <v>1.7204000000000002</v>
      </c>
      <c r="AT115">
        <v>-1.8162</v>
      </c>
      <c r="AU115">
        <v>2.3645999999999998</v>
      </c>
      <c r="AV115">
        <v>2.6879999999999997</v>
      </c>
      <c r="AW115">
        <v>1.9167999999999998</v>
      </c>
      <c r="AX115">
        <v>-6.3737000000000004</v>
      </c>
      <c r="AY115">
        <v>2.1554000000000002</v>
      </c>
      <c r="AZ115">
        <v>-1.5028000000000001</v>
      </c>
      <c r="BA115">
        <v>-1.5314000000000001</v>
      </c>
      <c r="BB115">
        <v>-1.3909</v>
      </c>
      <c r="BC115">
        <v>2.3498999999999999</v>
      </c>
      <c r="BD115">
        <v>-0.23580000000000001</v>
      </c>
      <c r="BE115">
        <v>1.1717</v>
      </c>
      <c r="BF115">
        <v>4.4866999999999999</v>
      </c>
      <c r="BG115">
        <v>-1.0861000000000001</v>
      </c>
      <c r="BH115">
        <v>1.8404</v>
      </c>
      <c r="BI115">
        <v>3.0981999999999998</v>
      </c>
      <c r="BJ115">
        <v>0.31169999999999998</v>
      </c>
      <c r="BK115">
        <v>2.3102999999999998</v>
      </c>
      <c r="BL115">
        <v>3.1516999999999999</v>
      </c>
      <c r="BM115">
        <v>1.3707</v>
      </c>
      <c r="BN115">
        <v>1.9428000000000001</v>
      </c>
      <c r="BO115">
        <v>3.4024999999999999</v>
      </c>
      <c r="BP115">
        <v>2.9098999999999999</v>
      </c>
      <c r="BQ115">
        <v>5.7545999999999999</v>
      </c>
      <c r="BR115">
        <v>7.6375999999999999</v>
      </c>
      <c r="BS115">
        <v>0.72130000000000005</v>
      </c>
      <c r="BT115">
        <v>2.2885</v>
      </c>
      <c r="BU115">
        <v>2.9819</v>
      </c>
      <c r="BV115">
        <v>1.7204000000000002</v>
      </c>
      <c r="BW115">
        <v>1.6095999999999999</v>
      </c>
      <c r="BX115">
        <v>-1.74</v>
      </c>
      <c r="BY115">
        <v>3.4026000000000001</v>
      </c>
      <c r="BZ115">
        <v>1.2128000000000001</v>
      </c>
      <c r="CA115">
        <v>1.5421</v>
      </c>
      <c r="CB115">
        <v>-0.96209999999999996</v>
      </c>
      <c r="CC115">
        <v>2.2544</v>
      </c>
      <c r="CD115">
        <v>-8.7759999999999998</v>
      </c>
      <c r="CE115">
        <v>1.4632000000000001</v>
      </c>
      <c r="CF115">
        <v>-0.65559999999999996</v>
      </c>
      <c r="CG115">
        <v>1.8033999999999999</v>
      </c>
      <c r="CH115">
        <v>1.2056</v>
      </c>
      <c r="CI115">
        <v>0.1681</v>
      </c>
      <c r="CJ115">
        <v>0.17810000000000001</v>
      </c>
      <c r="CK115">
        <v>7.1007999999999996</v>
      </c>
      <c r="CL115">
        <v>-2.8750999999999998</v>
      </c>
      <c r="CM115">
        <v>2.1701000000000001</v>
      </c>
      <c r="CN115">
        <v>3.4260999999999999</v>
      </c>
      <c r="CO115">
        <v>4.8407</v>
      </c>
      <c r="CP115">
        <v>2.1065</v>
      </c>
      <c r="CQ115">
        <v>2.4819</v>
      </c>
      <c r="CR115">
        <v>4.2240000000000002</v>
      </c>
      <c r="CS115">
        <v>0.76149999999999995</v>
      </c>
      <c r="CT115">
        <v>5.6792999999999996</v>
      </c>
      <c r="CU115">
        <v>1.7789000000000001</v>
      </c>
      <c r="CW115">
        <v>1.9729999999999999</v>
      </c>
      <c r="CX115">
        <v>3.7315</v>
      </c>
    </row>
    <row r="116" spans="1:102">
      <c r="A116">
        <v>0.65</v>
      </c>
      <c r="B116">
        <v>1.8079000000000001</v>
      </c>
      <c r="C116">
        <v>-0.50470000000000004</v>
      </c>
      <c r="D116">
        <v>-3.0886</v>
      </c>
      <c r="E116">
        <v>2.9093</v>
      </c>
      <c r="F116">
        <v>2.1587999999999998</v>
      </c>
      <c r="G116">
        <v>3.1650999999999998</v>
      </c>
      <c r="H116">
        <v>-1.8332999999999999</v>
      </c>
      <c r="I116">
        <v>2.5681000000000003</v>
      </c>
      <c r="J116">
        <v>0.85870000000000002</v>
      </c>
      <c r="K116">
        <v>-1.19</v>
      </c>
      <c r="L116">
        <v>2.7566000000000002</v>
      </c>
      <c r="M116">
        <v>-0.88080000000000003</v>
      </c>
      <c r="N116">
        <v>1.3729</v>
      </c>
      <c r="O116">
        <v>0.2009</v>
      </c>
      <c r="P116">
        <v>1.1655</v>
      </c>
      <c r="Q116">
        <v>0.49070000000000003</v>
      </c>
      <c r="R116">
        <v>0.67010000000000003</v>
      </c>
      <c r="S116">
        <v>2.4615</v>
      </c>
      <c r="T116">
        <v>-0.1028</v>
      </c>
      <c r="U116">
        <v>0.21310000000000001</v>
      </c>
      <c r="V116">
        <v>0.22339999999999999</v>
      </c>
      <c r="W116">
        <v>0.16289999999999999</v>
      </c>
      <c r="X116">
        <v>0.34510000000000002</v>
      </c>
      <c r="Y116">
        <v>-0.9587</v>
      </c>
      <c r="Z116">
        <v>3.5145</v>
      </c>
      <c r="AA116">
        <v>0.41099999999999998</v>
      </c>
      <c r="AB116">
        <v>1.0506</v>
      </c>
      <c r="AC116">
        <v>1.7494000000000001</v>
      </c>
      <c r="AD116">
        <v>-0.36130000000000001</v>
      </c>
      <c r="AE116">
        <v>1.3899999999999999E-2</v>
      </c>
      <c r="AF116">
        <v>3.2541000000000002</v>
      </c>
      <c r="AG116">
        <v>2.9950000000000001</v>
      </c>
      <c r="AH116">
        <v>8.3833000000000002</v>
      </c>
      <c r="AI116">
        <v>0.2024</v>
      </c>
      <c r="AJ116">
        <v>1.9333</v>
      </c>
      <c r="AK116">
        <v>1.8221000000000001</v>
      </c>
      <c r="AL116">
        <v>0.40710000000000002</v>
      </c>
      <c r="AM116">
        <v>1.3574999999999999</v>
      </c>
      <c r="AN116">
        <v>1.2487999999999999</v>
      </c>
      <c r="AO116">
        <v>3.2248999999999999</v>
      </c>
      <c r="AP116">
        <v>0.59699999999999998</v>
      </c>
      <c r="AQ116">
        <v>0.81340000000000001</v>
      </c>
      <c r="AR116">
        <v>2.282</v>
      </c>
      <c r="AS116">
        <v>0.56779999999999997</v>
      </c>
      <c r="AT116">
        <v>-0.56140000000000001</v>
      </c>
      <c r="AU116">
        <v>0.27189999999999998</v>
      </c>
      <c r="AV116">
        <v>2.3247</v>
      </c>
      <c r="AW116">
        <v>0.60509999999999997</v>
      </c>
      <c r="AX116">
        <v>-4.9554</v>
      </c>
      <c r="AY116">
        <v>0.379</v>
      </c>
      <c r="AZ116">
        <v>-3.2321</v>
      </c>
      <c r="BA116">
        <v>-2.8264</v>
      </c>
      <c r="BB116">
        <v>-2.3214000000000001</v>
      </c>
      <c r="BC116">
        <v>1.3935</v>
      </c>
      <c r="BD116">
        <v>0.1333</v>
      </c>
      <c r="BE116">
        <v>0.67620000000000002</v>
      </c>
      <c r="BF116">
        <v>-0.6169</v>
      </c>
      <c r="BG116">
        <v>-0.74260000000000004</v>
      </c>
      <c r="BH116">
        <v>0.38969999999999999</v>
      </c>
      <c r="BI116">
        <v>1.6369</v>
      </c>
      <c r="BJ116">
        <v>-2.3193999999999999</v>
      </c>
      <c r="BK116">
        <v>0.85660000000000003</v>
      </c>
      <c r="BL116">
        <v>1.2537</v>
      </c>
      <c r="BM116">
        <v>1.4616</v>
      </c>
      <c r="BN116">
        <v>-8.7999999999999995E-2</v>
      </c>
      <c r="BO116">
        <v>2.4163000000000001</v>
      </c>
      <c r="BP116">
        <v>1.337</v>
      </c>
      <c r="BQ116">
        <v>3.6848000000000001</v>
      </c>
      <c r="BR116">
        <v>7.0902000000000003</v>
      </c>
      <c r="BS116">
        <v>-0.52159999999999995</v>
      </c>
      <c r="BT116">
        <v>2.0314999999999999</v>
      </c>
      <c r="BU116">
        <v>0.85350000000000004</v>
      </c>
      <c r="BV116">
        <v>0.87119999999999997</v>
      </c>
      <c r="BW116">
        <v>2.5438000000000001</v>
      </c>
      <c r="BX116">
        <v>-1.0007999999999999</v>
      </c>
      <c r="BY116">
        <v>2.2791000000000001</v>
      </c>
      <c r="BZ116">
        <v>0.65510000000000002</v>
      </c>
      <c r="CA116">
        <v>0.7651</v>
      </c>
      <c r="CB116">
        <v>-0.99990000000000001</v>
      </c>
      <c r="CC116">
        <v>2.1313</v>
      </c>
      <c r="CD116">
        <v>-11.7819</v>
      </c>
      <c r="CE116">
        <v>0.46210000000000001</v>
      </c>
      <c r="CF116">
        <v>7.0999999999999994E-2</v>
      </c>
      <c r="CG116">
        <v>0.1283</v>
      </c>
      <c r="CH116">
        <v>1.6609</v>
      </c>
      <c r="CI116">
        <v>2.9512999999999998</v>
      </c>
      <c r="CJ116">
        <v>3.8014000000000001</v>
      </c>
      <c r="CK116">
        <v>2.4969999999999999</v>
      </c>
      <c r="CL116">
        <v>-3.1080999999999999</v>
      </c>
      <c r="CM116">
        <v>0.377</v>
      </c>
      <c r="CN116">
        <v>1.9750999999999999</v>
      </c>
      <c r="CO116">
        <v>3.2599</v>
      </c>
      <c r="CP116">
        <v>1.9439</v>
      </c>
      <c r="CQ116">
        <v>-1.4735</v>
      </c>
      <c r="CR116">
        <v>2.8403999999999998</v>
      </c>
      <c r="CS116">
        <v>1.2139</v>
      </c>
      <c r="CT116">
        <v>4.5562000000000005</v>
      </c>
      <c r="CU116">
        <v>3.2778</v>
      </c>
      <c r="CW116">
        <v>-1.5102</v>
      </c>
      <c r="CX116">
        <v>2.0834000000000001</v>
      </c>
    </row>
    <row r="117" spans="1:102">
      <c r="A117">
        <v>1.03</v>
      </c>
      <c r="B117">
        <v>2.8441000000000001</v>
      </c>
      <c r="C117">
        <v>1.8479999999999999</v>
      </c>
      <c r="D117">
        <v>0.8538</v>
      </c>
      <c r="E117">
        <v>3.9397000000000002</v>
      </c>
      <c r="F117">
        <v>3.1520000000000001</v>
      </c>
      <c r="G117">
        <v>1.9419</v>
      </c>
      <c r="H117">
        <v>-0.19950000000000001</v>
      </c>
      <c r="I117">
        <v>1.7060999999999999</v>
      </c>
      <c r="J117">
        <v>1.0408999999999999</v>
      </c>
      <c r="K117">
        <v>1.3327</v>
      </c>
      <c r="L117">
        <v>1.7633000000000001</v>
      </c>
      <c r="M117">
        <v>-1.7016</v>
      </c>
      <c r="N117">
        <v>-8.9700000000000002E-2</v>
      </c>
      <c r="O117">
        <v>0.80369999999999997</v>
      </c>
      <c r="P117">
        <v>0.57899999999999996</v>
      </c>
      <c r="Q117">
        <v>2.6774</v>
      </c>
      <c r="R117">
        <v>1.3633999999999999</v>
      </c>
      <c r="S117">
        <v>3.0110999999999999</v>
      </c>
      <c r="T117">
        <v>2.0607000000000002</v>
      </c>
      <c r="U117">
        <v>-0.52590000000000003</v>
      </c>
      <c r="V117">
        <v>1.7473999999999998</v>
      </c>
      <c r="W117">
        <v>1.0609999999999999</v>
      </c>
      <c r="X117">
        <v>1.9856</v>
      </c>
      <c r="Y117">
        <v>0.97619999999999996</v>
      </c>
      <c r="Z117">
        <v>2.319</v>
      </c>
      <c r="AA117">
        <v>0.78549999999999998</v>
      </c>
      <c r="AB117">
        <v>1.3872</v>
      </c>
      <c r="AC117">
        <v>1.6911</v>
      </c>
      <c r="AD117">
        <v>-4.7661999999999995</v>
      </c>
      <c r="AE117">
        <v>1.4739</v>
      </c>
      <c r="AF117">
        <v>2.5470999999999999</v>
      </c>
      <c r="AG117">
        <v>3.5648</v>
      </c>
      <c r="AH117">
        <v>9.6857000000000006</v>
      </c>
      <c r="AI117">
        <v>0.71240000000000003</v>
      </c>
      <c r="AJ117">
        <v>2.2580999999999998</v>
      </c>
      <c r="AK117">
        <v>2.6858</v>
      </c>
      <c r="AL117">
        <v>2.7202000000000002</v>
      </c>
      <c r="AM117">
        <v>0.30959999999999999</v>
      </c>
      <c r="AN117">
        <v>0.93010000000000004</v>
      </c>
      <c r="AO117">
        <v>3.2967</v>
      </c>
      <c r="AP117">
        <v>1.8005</v>
      </c>
      <c r="AQ117">
        <v>1.516</v>
      </c>
      <c r="AR117">
        <v>2.7153</v>
      </c>
      <c r="AS117">
        <v>7.1499999999999994E-2</v>
      </c>
      <c r="AT117">
        <v>0.8276</v>
      </c>
      <c r="AU117">
        <v>0.7873</v>
      </c>
      <c r="AV117">
        <v>2.9961000000000002</v>
      </c>
      <c r="AW117">
        <v>-0.19239999999999999</v>
      </c>
      <c r="AX117">
        <v>-2.6913999999999998</v>
      </c>
      <c r="AY117">
        <v>0.50829999999999997</v>
      </c>
      <c r="AZ117">
        <v>-1.3921999999999999</v>
      </c>
      <c r="BA117">
        <v>-0.98270000000000002</v>
      </c>
      <c r="BB117">
        <v>-0.46400000000000002</v>
      </c>
      <c r="BC117">
        <v>2.9001999999999999</v>
      </c>
      <c r="BD117">
        <v>2.1541999999999999</v>
      </c>
      <c r="BE117">
        <v>1.6830000000000001</v>
      </c>
      <c r="BF117">
        <v>-2.4247000000000001</v>
      </c>
      <c r="BG117">
        <v>0.1515</v>
      </c>
      <c r="BH117">
        <v>1.2656000000000001</v>
      </c>
      <c r="BI117">
        <v>1.7246999999999999</v>
      </c>
      <c r="BJ117">
        <v>-1.9712000000000001</v>
      </c>
      <c r="BK117">
        <v>0.66139999999999999</v>
      </c>
      <c r="BL117">
        <v>0.85580000000000001</v>
      </c>
      <c r="BM117">
        <v>1.6024</v>
      </c>
      <c r="BN117">
        <v>0.82169999999999999</v>
      </c>
      <c r="BO117">
        <v>-0.1867</v>
      </c>
      <c r="BP117">
        <v>1.7069999999999999</v>
      </c>
      <c r="BQ117">
        <v>3.0565000000000002</v>
      </c>
      <c r="BR117">
        <v>7.0319000000000003</v>
      </c>
      <c r="BS117">
        <v>2.5981000000000001</v>
      </c>
      <c r="BT117">
        <v>3.3708</v>
      </c>
      <c r="BU117">
        <v>3.9592999999999998</v>
      </c>
      <c r="BV117">
        <v>1.6158000000000001</v>
      </c>
      <c r="BW117">
        <v>7.1329000000000002</v>
      </c>
      <c r="BX117">
        <v>0.90659999999999996</v>
      </c>
      <c r="BY117">
        <v>3.7444999999999999</v>
      </c>
      <c r="BZ117">
        <v>1.1896</v>
      </c>
      <c r="CA117">
        <v>0.89949999999999997</v>
      </c>
      <c r="CB117">
        <v>-0.86329999999999996</v>
      </c>
      <c r="CC117">
        <v>2.3689999999999998</v>
      </c>
      <c r="CD117">
        <v>-11.3497</v>
      </c>
      <c r="CE117">
        <v>0.13539999999999999</v>
      </c>
      <c r="CF117">
        <v>1.8338000000000001</v>
      </c>
      <c r="CG117">
        <v>-8.2199999999999995E-2</v>
      </c>
      <c r="CH117">
        <v>1.7532999999999999</v>
      </c>
      <c r="CI117">
        <v>2.4582999999999999</v>
      </c>
      <c r="CJ117">
        <v>6.3809000000000005</v>
      </c>
      <c r="CK117">
        <v>2.9553000000000003</v>
      </c>
      <c r="CL117">
        <v>-1.8155999999999999</v>
      </c>
      <c r="CM117">
        <v>1.1354</v>
      </c>
      <c r="CN117">
        <v>4.8933</v>
      </c>
      <c r="CO117">
        <v>3.2279</v>
      </c>
      <c r="CP117">
        <v>2.54</v>
      </c>
      <c r="CQ117">
        <v>-0.11600000000000001</v>
      </c>
      <c r="CR117">
        <v>2.3532000000000002</v>
      </c>
      <c r="CS117">
        <v>0.65490000000000004</v>
      </c>
      <c r="CT117">
        <v>3.5895000000000001</v>
      </c>
      <c r="CU117">
        <v>4.1425999999999998</v>
      </c>
      <c r="CW117">
        <v>-2.1044999999999998</v>
      </c>
      <c r="CX117">
        <v>1.5289999999999999</v>
      </c>
    </row>
    <row r="118" spans="1:102">
      <c r="A118">
        <v>1.28</v>
      </c>
      <c r="B118">
        <v>1.3286</v>
      </c>
      <c r="C118">
        <v>1.4676</v>
      </c>
      <c r="D118">
        <v>1.8991</v>
      </c>
      <c r="E118">
        <v>3.4380999999999999</v>
      </c>
      <c r="F118">
        <v>2.6814999999999998</v>
      </c>
      <c r="G118">
        <v>-0.2833</v>
      </c>
      <c r="H118">
        <v>3.0381999999999998</v>
      </c>
      <c r="I118">
        <v>0.39400000000000002</v>
      </c>
      <c r="J118">
        <v>1.7978000000000001</v>
      </c>
      <c r="K118">
        <v>1.6398999999999999</v>
      </c>
      <c r="L118">
        <v>4.3649000000000004</v>
      </c>
      <c r="M118">
        <v>1.617</v>
      </c>
      <c r="N118">
        <v>1.4509000000000001</v>
      </c>
      <c r="O118">
        <v>0.8911</v>
      </c>
      <c r="P118">
        <v>0.63919999999999999</v>
      </c>
      <c r="Q118">
        <v>1.9379999999999999</v>
      </c>
      <c r="R118">
        <v>3.3746999999999998</v>
      </c>
      <c r="S118">
        <v>1.9481999999999999</v>
      </c>
      <c r="T118">
        <v>0.78559999999999997</v>
      </c>
      <c r="U118">
        <v>0.19980000000000001</v>
      </c>
      <c r="V118">
        <v>1.5213999999999999</v>
      </c>
      <c r="W118">
        <v>1.61E-2</v>
      </c>
      <c r="X118">
        <v>3.9752999999999998</v>
      </c>
      <c r="Y118">
        <v>2.661</v>
      </c>
      <c r="Z118">
        <v>1.0851999999999999</v>
      </c>
      <c r="AA118">
        <v>1.1656</v>
      </c>
      <c r="AB118">
        <v>1.6499000000000001</v>
      </c>
      <c r="AC118">
        <v>0.61719999999999997</v>
      </c>
      <c r="AD118">
        <v>-3.0569000000000002</v>
      </c>
      <c r="AE118">
        <v>4.3333000000000004</v>
      </c>
      <c r="AF118">
        <v>0.36620000000000003</v>
      </c>
      <c r="AG118">
        <v>5.0193000000000003</v>
      </c>
      <c r="AH118">
        <v>15.2446</v>
      </c>
      <c r="AI118">
        <v>4.0773000000000001</v>
      </c>
      <c r="AJ118">
        <v>1.7271000000000001</v>
      </c>
      <c r="AK118">
        <v>3.3572000000000002</v>
      </c>
      <c r="AL118">
        <v>1.0124</v>
      </c>
      <c r="AM118">
        <v>0.3805</v>
      </c>
      <c r="AN118">
        <v>0.57640000000000002</v>
      </c>
      <c r="AO118">
        <v>2.9613</v>
      </c>
      <c r="AP118">
        <v>2.7359999999999998</v>
      </c>
      <c r="AQ118">
        <v>-1.518</v>
      </c>
      <c r="AR118">
        <v>3.2223000000000002</v>
      </c>
      <c r="AS118">
        <v>3.0108000000000001</v>
      </c>
      <c r="AT118">
        <v>2.3029999999999999</v>
      </c>
      <c r="AU118">
        <v>0.36220000000000002</v>
      </c>
      <c r="AV118">
        <v>2.6459000000000001</v>
      </c>
      <c r="AW118">
        <v>1.7197</v>
      </c>
      <c r="AX118">
        <v>-1.5585</v>
      </c>
      <c r="AY118">
        <v>0.84619999999999995</v>
      </c>
      <c r="AZ118">
        <v>-0.68940000000000001</v>
      </c>
      <c r="BA118">
        <v>-0.51400000000000001</v>
      </c>
      <c r="BB118">
        <v>4.9629000000000003</v>
      </c>
      <c r="BC118">
        <v>2.3955000000000002</v>
      </c>
      <c r="BD118">
        <v>2.2717999999999998</v>
      </c>
      <c r="BE118">
        <v>1.7734999999999999</v>
      </c>
      <c r="BF118">
        <v>-2.9287000000000001</v>
      </c>
      <c r="BG118">
        <v>1.0868</v>
      </c>
      <c r="BH118">
        <v>0.26700000000000002</v>
      </c>
      <c r="BI118">
        <v>1.8589</v>
      </c>
      <c r="BJ118">
        <v>-1.9236</v>
      </c>
      <c r="BK118">
        <v>1.2924</v>
      </c>
      <c r="BL118">
        <v>0.71440000000000003</v>
      </c>
      <c r="BM118">
        <v>0.70920000000000005</v>
      </c>
      <c r="BN118">
        <v>1.5604</v>
      </c>
      <c r="BO118">
        <v>0</v>
      </c>
      <c r="BP118">
        <v>2.5087999999999999</v>
      </c>
      <c r="BQ118">
        <v>2.7328000000000001</v>
      </c>
      <c r="BR118">
        <v>7.8219000000000003</v>
      </c>
      <c r="BS118">
        <v>4.3390000000000004</v>
      </c>
      <c r="BT118">
        <v>3.2602000000000002</v>
      </c>
      <c r="BU118">
        <v>5.7275</v>
      </c>
      <c r="BV118">
        <v>0.9899</v>
      </c>
      <c r="BW118">
        <v>7.7712000000000003</v>
      </c>
      <c r="BX118">
        <v>4.4420999999999999</v>
      </c>
      <c r="BY118">
        <v>3.4245000000000001</v>
      </c>
      <c r="BZ118">
        <v>-3.1E-2</v>
      </c>
      <c r="CA118">
        <v>0.99929999999999997</v>
      </c>
      <c r="CB118">
        <v>-1.5204</v>
      </c>
      <c r="CC118">
        <v>1.1619999999999999</v>
      </c>
      <c r="CD118">
        <v>-9.6875</v>
      </c>
      <c r="CE118">
        <v>-1.294</v>
      </c>
      <c r="CF118">
        <v>4.4604999999999997</v>
      </c>
      <c r="CG118">
        <v>-1.3222</v>
      </c>
      <c r="CH118">
        <v>1.3633999999999999</v>
      </c>
      <c r="CI118">
        <v>1.7482</v>
      </c>
      <c r="CJ118">
        <v>7.0881999999999996</v>
      </c>
      <c r="CK118">
        <v>1.8155000000000001</v>
      </c>
      <c r="CL118">
        <v>4.0949999999999998</v>
      </c>
      <c r="CM118">
        <v>4.8004999999999995</v>
      </c>
      <c r="CN118">
        <v>5.17</v>
      </c>
      <c r="CO118">
        <v>1.5689</v>
      </c>
      <c r="CP118">
        <v>1.2911999999999999</v>
      </c>
      <c r="CQ118">
        <v>0.74750000000000005</v>
      </c>
      <c r="CR118">
        <v>2.0158</v>
      </c>
      <c r="CS118">
        <v>0.55630000000000002</v>
      </c>
      <c r="CT118">
        <v>2.7822</v>
      </c>
      <c r="CU118">
        <v>2.2650999999999999</v>
      </c>
      <c r="CW118">
        <v>-0.40949999999999998</v>
      </c>
      <c r="CX118">
        <v>1.2472000000000001</v>
      </c>
    </row>
    <row r="119" spans="1:102">
      <c r="A119">
        <v>0.75</v>
      </c>
      <c r="B119">
        <v>1.2782</v>
      </c>
      <c r="C119">
        <v>1.3054999999999999</v>
      </c>
      <c r="D119">
        <v>1.9508000000000001</v>
      </c>
      <c r="E119">
        <v>1.9883999999999999</v>
      </c>
      <c r="F119">
        <v>2.1751999999999998</v>
      </c>
      <c r="G119">
        <v>-0.84419999999999995</v>
      </c>
      <c r="H119">
        <v>5.0552999999999999</v>
      </c>
      <c r="I119">
        <v>-0.94140000000000001</v>
      </c>
      <c r="J119">
        <v>1.0599000000000001</v>
      </c>
      <c r="K119">
        <v>2.2705000000000002</v>
      </c>
      <c r="L119">
        <v>0.1095</v>
      </c>
      <c r="M119">
        <v>-2.4615999999999998</v>
      </c>
      <c r="N119">
        <v>2.6385999999999998</v>
      </c>
      <c r="O119">
        <v>1.3746</v>
      </c>
      <c r="P119">
        <v>-0.28839999999999999</v>
      </c>
      <c r="Q119">
        <v>2.7669999999999999</v>
      </c>
      <c r="R119">
        <v>0.60650000000000004</v>
      </c>
      <c r="S119">
        <v>1.8191999999999999</v>
      </c>
      <c r="T119">
        <v>0.46</v>
      </c>
      <c r="U119">
        <v>1.3283</v>
      </c>
      <c r="V119">
        <v>1.3663000000000001</v>
      </c>
      <c r="W119">
        <v>0.33210000000000001</v>
      </c>
      <c r="X119">
        <v>3.6012</v>
      </c>
      <c r="Y119">
        <v>0.51259999999999994</v>
      </c>
      <c r="Z119">
        <v>-0.159</v>
      </c>
      <c r="AA119">
        <v>-1.1107</v>
      </c>
      <c r="AB119">
        <v>0.94540000000000002</v>
      </c>
      <c r="AC119">
        <v>0.80700000000000005</v>
      </c>
      <c r="AD119">
        <v>-2.7046999999999999</v>
      </c>
      <c r="AE119">
        <v>1.889</v>
      </c>
      <c r="AF119">
        <v>0.55349999999999999</v>
      </c>
      <c r="AG119">
        <v>2.0457000000000001</v>
      </c>
      <c r="AH119">
        <v>3.976</v>
      </c>
      <c r="AI119">
        <v>1.5053000000000001</v>
      </c>
      <c r="AJ119">
        <v>0.88639999999999997</v>
      </c>
      <c r="AK119">
        <v>1.6343000000000001</v>
      </c>
      <c r="AL119">
        <v>1.3439000000000001</v>
      </c>
      <c r="AM119">
        <v>1.343</v>
      </c>
      <c r="AN119">
        <v>0.17030000000000001</v>
      </c>
      <c r="AO119">
        <v>-3.4405999999999999</v>
      </c>
      <c r="AP119">
        <v>1.0504</v>
      </c>
      <c r="AQ119">
        <v>-0.14699999999999999</v>
      </c>
      <c r="AR119">
        <v>1.4048</v>
      </c>
      <c r="AS119">
        <v>4.5911</v>
      </c>
      <c r="AT119">
        <v>5.2709000000000001</v>
      </c>
      <c r="AU119">
        <v>-0.45789999999999997</v>
      </c>
      <c r="AV119">
        <v>2.7111000000000001</v>
      </c>
      <c r="AW119">
        <v>2.2454000000000001</v>
      </c>
      <c r="AX119">
        <v>0.80149999999999999</v>
      </c>
      <c r="AY119">
        <v>0.17910000000000001</v>
      </c>
      <c r="AZ119">
        <v>0.25459999999999999</v>
      </c>
      <c r="BA119">
        <v>0.41370000000000001</v>
      </c>
      <c r="BB119">
        <v>1.6421999999999999</v>
      </c>
      <c r="BC119">
        <v>0.91210000000000002</v>
      </c>
      <c r="BD119">
        <v>2.8294000000000001</v>
      </c>
      <c r="BE119">
        <v>0.31019999999999998</v>
      </c>
      <c r="BF119">
        <v>-1.1255999999999999</v>
      </c>
      <c r="BG119">
        <v>0.74660000000000004</v>
      </c>
      <c r="BH119">
        <v>-6.4299999999999996E-2</v>
      </c>
      <c r="BI119">
        <v>-0.96479999999999999</v>
      </c>
      <c r="BJ119">
        <v>-1.5074000000000001</v>
      </c>
      <c r="BK119">
        <v>2.2480000000000002</v>
      </c>
      <c r="BL119">
        <v>-1.9072</v>
      </c>
      <c r="BM119">
        <v>0.72909999999999997</v>
      </c>
      <c r="BN119">
        <v>-0.29110000000000003</v>
      </c>
      <c r="BO119">
        <v>-0.4365</v>
      </c>
      <c r="BP119">
        <v>1.2306999999999999</v>
      </c>
      <c r="BQ119">
        <v>1.9222999999999999</v>
      </c>
      <c r="BR119">
        <v>2.0727000000000002</v>
      </c>
      <c r="BS119">
        <v>4.5423</v>
      </c>
      <c r="BT119">
        <v>3.0659000000000001</v>
      </c>
      <c r="BU119">
        <v>2.0123000000000002</v>
      </c>
      <c r="BV119">
        <v>1.1935</v>
      </c>
      <c r="BW119">
        <v>6.2573999999999996</v>
      </c>
      <c r="BX119">
        <v>2.4516999999999998</v>
      </c>
      <c r="BY119">
        <v>2.1634000000000002</v>
      </c>
      <c r="BZ119">
        <v>0.2787</v>
      </c>
      <c r="CA119">
        <v>1.2650000000000001</v>
      </c>
      <c r="CB119">
        <v>-2.2246999999999999</v>
      </c>
      <c r="CC119">
        <v>0.5393</v>
      </c>
      <c r="CD119">
        <v>-8.9507999999999992</v>
      </c>
      <c r="CE119">
        <v>-0.71060000000000001</v>
      </c>
      <c r="CF119">
        <v>0.8175</v>
      </c>
      <c r="CG119">
        <v>-1.1160000000000001</v>
      </c>
      <c r="CH119">
        <v>-1.7932000000000001</v>
      </c>
      <c r="CI119">
        <v>1.9718</v>
      </c>
      <c r="CJ119">
        <v>9.1623000000000001</v>
      </c>
      <c r="CK119">
        <v>0.29339999999999999</v>
      </c>
      <c r="CL119">
        <v>-0.39750000000000002</v>
      </c>
      <c r="CM119">
        <v>-0.57410000000000005</v>
      </c>
      <c r="CN119">
        <v>3.6938</v>
      </c>
      <c r="CO119">
        <v>1.0043</v>
      </c>
      <c r="CP119">
        <v>0.74360000000000004</v>
      </c>
      <c r="CQ119">
        <v>-0.12529999999999999</v>
      </c>
      <c r="CR119">
        <v>0.96509999999999996</v>
      </c>
      <c r="CS119">
        <v>0.95350000000000001</v>
      </c>
      <c r="CT119">
        <v>1.1642999999999999</v>
      </c>
      <c r="CU119">
        <v>1.9304999999999999</v>
      </c>
      <c r="CW119">
        <v>-1.2088000000000001</v>
      </c>
      <c r="CX119">
        <v>1.8700000000000001E-2</v>
      </c>
    </row>
    <row r="120" spans="1:102">
      <c r="A120">
        <v>0.6</v>
      </c>
      <c r="B120">
        <v>1.4739</v>
      </c>
      <c r="C120">
        <v>2.06</v>
      </c>
      <c r="D120">
        <v>1.4671000000000001</v>
      </c>
      <c r="E120">
        <v>1.4416</v>
      </c>
      <c r="F120">
        <v>1.1945999999999999</v>
      </c>
      <c r="G120">
        <v>-0.222</v>
      </c>
      <c r="H120">
        <v>6.6882000000000001</v>
      </c>
      <c r="I120">
        <v>-0.55689999999999995</v>
      </c>
      <c r="J120">
        <v>1.0944</v>
      </c>
      <c r="K120">
        <v>0.69510000000000005</v>
      </c>
      <c r="L120">
        <v>-4.3311000000000002</v>
      </c>
      <c r="M120">
        <v>-4.4671000000000003</v>
      </c>
      <c r="N120">
        <v>3.7902</v>
      </c>
      <c r="O120">
        <v>2.5634000000000001</v>
      </c>
      <c r="P120">
        <v>-0.80649999999999999</v>
      </c>
      <c r="Q120">
        <v>2.1150000000000002</v>
      </c>
      <c r="R120">
        <v>0.6704</v>
      </c>
      <c r="S120">
        <v>2.0937000000000001</v>
      </c>
      <c r="T120">
        <v>-1.6972</v>
      </c>
      <c r="U120">
        <v>3.1707000000000001</v>
      </c>
      <c r="V120">
        <v>-1.129</v>
      </c>
      <c r="W120">
        <v>-0.58479999999999999</v>
      </c>
      <c r="X120">
        <v>0.19819999999999999</v>
      </c>
      <c r="Y120">
        <v>-1.7547999999999999</v>
      </c>
      <c r="Z120">
        <v>1.6627000000000001</v>
      </c>
      <c r="AA120">
        <v>-1.0186999999999999</v>
      </c>
      <c r="AB120">
        <v>1.1822999999999999</v>
      </c>
      <c r="AC120">
        <v>0.26429999999999998</v>
      </c>
      <c r="AD120">
        <v>-1.9502000000000002</v>
      </c>
      <c r="AE120">
        <v>-1.3601000000000001</v>
      </c>
      <c r="AF120">
        <v>1.4445000000000001</v>
      </c>
      <c r="AG120">
        <v>1.9224000000000001</v>
      </c>
      <c r="AH120">
        <v>1.1509</v>
      </c>
      <c r="AI120">
        <v>0.30109999999999998</v>
      </c>
      <c r="AJ120">
        <v>2.0840999999999998</v>
      </c>
      <c r="AK120">
        <v>1.2854999999999999</v>
      </c>
      <c r="AL120">
        <v>1.8105</v>
      </c>
      <c r="AM120">
        <v>0.37530000000000002</v>
      </c>
      <c r="AN120">
        <v>-1.0580000000000001</v>
      </c>
      <c r="AO120">
        <v>-4.7694000000000001</v>
      </c>
      <c r="AP120">
        <v>-0.95220000000000005</v>
      </c>
      <c r="AQ120">
        <v>-1.3420000000000001</v>
      </c>
      <c r="AR120">
        <v>-7.5700000000000003E-2</v>
      </c>
      <c r="AS120">
        <v>5.2149000000000001</v>
      </c>
      <c r="AT120">
        <v>1.1970000000000001</v>
      </c>
      <c r="AU120">
        <v>0.81240000000000001</v>
      </c>
      <c r="AV120">
        <v>0.2276</v>
      </c>
      <c r="AW120">
        <v>0.89259999999999995</v>
      </c>
      <c r="AX120">
        <v>-2.5621999999999998</v>
      </c>
      <c r="AY120">
        <v>-0.39789999999999998</v>
      </c>
      <c r="AZ120">
        <v>0.61619999999999997</v>
      </c>
      <c r="BA120">
        <v>0.86099999999999999</v>
      </c>
      <c r="BB120">
        <v>1.1660999999999999</v>
      </c>
      <c r="BC120">
        <v>0.58089999999999997</v>
      </c>
      <c r="BD120">
        <v>1.7576000000000001</v>
      </c>
      <c r="BE120">
        <v>0.3619</v>
      </c>
      <c r="BF120">
        <v>-0.41399999999999998</v>
      </c>
      <c r="BG120">
        <v>0.82369999999999999</v>
      </c>
      <c r="BH120">
        <v>5.5E-2</v>
      </c>
      <c r="BI120">
        <v>-1.6332</v>
      </c>
      <c r="BJ120">
        <v>-1.0059</v>
      </c>
      <c r="BK120">
        <v>1.8065</v>
      </c>
      <c r="BL120">
        <v>-1.8075999999999999</v>
      </c>
      <c r="BM120">
        <v>0.86629999999999996</v>
      </c>
      <c r="BN120">
        <v>0.93100000000000005</v>
      </c>
      <c r="BO120">
        <v>0.47249999999999998</v>
      </c>
      <c r="BP120">
        <v>0.64580000000000004</v>
      </c>
      <c r="BQ120">
        <v>1.8686</v>
      </c>
      <c r="BR120">
        <v>1.0306999999999999</v>
      </c>
      <c r="BS120">
        <v>4.3315000000000001</v>
      </c>
      <c r="BT120">
        <v>1.5009999999999999</v>
      </c>
      <c r="BU120">
        <v>-1.8526</v>
      </c>
      <c r="BV120">
        <v>1.6068</v>
      </c>
      <c r="BW120">
        <v>4.2720000000000002</v>
      </c>
      <c r="BX120">
        <v>-0.1273</v>
      </c>
      <c r="BY120">
        <v>2.2858999999999998</v>
      </c>
      <c r="BZ120">
        <v>1.7869999999999999</v>
      </c>
      <c r="CA120">
        <v>1.2650000000000001</v>
      </c>
      <c r="CB120">
        <v>0.41139999999999999</v>
      </c>
      <c r="CC120">
        <v>-0.33750000000000002</v>
      </c>
      <c r="CD120">
        <v>9.9199999999999997E-2</v>
      </c>
      <c r="CE120">
        <v>-1.5185</v>
      </c>
      <c r="CF120">
        <v>-2.1962999999999999</v>
      </c>
      <c r="CG120">
        <v>0.43419999999999997</v>
      </c>
      <c r="CH120">
        <v>-0.1489</v>
      </c>
      <c r="CI120">
        <v>0.98350000000000004</v>
      </c>
      <c r="CJ120">
        <v>9.0645000000000007</v>
      </c>
      <c r="CK120">
        <v>0.54020000000000001</v>
      </c>
      <c r="CL120">
        <v>2.0941000000000001</v>
      </c>
      <c r="CM120">
        <v>-0.90629999999999999</v>
      </c>
      <c r="CN120">
        <v>1.1013999999999999</v>
      </c>
      <c r="CO120">
        <v>0.15609999999999999</v>
      </c>
      <c r="CP120">
        <v>0.14050000000000001</v>
      </c>
      <c r="CQ120">
        <v>-0.32219999999999999</v>
      </c>
      <c r="CR120">
        <v>2.2800000000000001E-2</v>
      </c>
      <c r="CS120">
        <v>1.8298000000000001</v>
      </c>
      <c r="CT120">
        <v>0.52510000000000001</v>
      </c>
      <c r="CU120">
        <v>6.593</v>
      </c>
      <c r="CW120">
        <v>-1.6413</v>
      </c>
      <c r="CX120">
        <v>-1.2394000000000001</v>
      </c>
    </row>
    <row r="121" spans="1:102">
      <c r="A121">
        <v>0.57999999999999996</v>
      </c>
      <c r="B121">
        <v>1.4692000000000001</v>
      </c>
      <c r="C121">
        <v>1.0145</v>
      </c>
      <c r="D121">
        <v>4.0650000000000004</v>
      </c>
      <c r="E121">
        <v>1.3895999999999999</v>
      </c>
      <c r="F121">
        <v>0.49809999999999999</v>
      </c>
      <c r="G121">
        <v>-2.1857000000000002</v>
      </c>
      <c r="H121">
        <v>9.3244000000000007</v>
      </c>
      <c r="I121">
        <v>-1.7234</v>
      </c>
      <c r="J121">
        <v>-0.24060000000000001</v>
      </c>
      <c r="K121">
        <v>-1.2278</v>
      </c>
      <c r="L121">
        <v>-4.3685999999999998</v>
      </c>
      <c r="M121">
        <v>-4.1426999999999996</v>
      </c>
      <c r="N121">
        <v>4.7427000000000001</v>
      </c>
      <c r="O121">
        <v>2.8359000000000001</v>
      </c>
      <c r="P121">
        <v>-1.2673000000000001</v>
      </c>
      <c r="Q121">
        <v>1.9532</v>
      </c>
      <c r="R121">
        <v>1.6145</v>
      </c>
      <c r="S121">
        <v>1.33</v>
      </c>
      <c r="T121">
        <v>-4.7763</v>
      </c>
      <c r="U121">
        <v>3.5436000000000001</v>
      </c>
      <c r="V121">
        <v>-0.63439999999999996</v>
      </c>
      <c r="W121">
        <v>-1.0168999999999999</v>
      </c>
      <c r="X121">
        <v>-0.41270000000000001</v>
      </c>
      <c r="Y121">
        <v>-1.1795</v>
      </c>
      <c r="Z121">
        <v>3.9083999999999999</v>
      </c>
      <c r="AA121">
        <v>-0.68840000000000001</v>
      </c>
      <c r="AB121">
        <v>0.96879999999999999</v>
      </c>
      <c r="AC121">
        <v>-0.72009999999999996</v>
      </c>
      <c r="AD121">
        <v>-1.9039000000000001</v>
      </c>
      <c r="AE121">
        <v>-1.0394000000000001</v>
      </c>
      <c r="AF121">
        <v>0.82030000000000003</v>
      </c>
      <c r="AG121">
        <v>0.84860000000000002</v>
      </c>
      <c r="AH121">
        <v>-1.3070999999999999</v>
      </c>
      <c r="AI121">
        <v>3.7778</v>
      </c>
      <c r="AJ121">
        <v>1.579</v>
      </c>
      <c r="AK121">
        <v>1.2258</v>
      </c>
      <c r="AL121">
        <v>1.8315000000000001</v>
      </c>
      <c r="AM121">
        <v>3.1937000000000002</v>
      </c>
      <c r="AN121">
        <v>-1.1924999999999999</v>
      </c>
      <c r="AO121">
        <v>-5.4679000000000002</v>
      </c>
      <c r="AP121">
        <v>-1.5529999999999999</v>
      </c>
      <c r="AQ121">
        <v>-0.95240000000000002</v>
      </c>
      <c r="AR121">
        <v>0.1986</v>
      </c>
      <c r="AS121">
        <v>6.8453999999999997</v>
      </c>
      <c r="AT121">
        <v>-0.1411</v>
      </c>
      <c r="AU121">
        <v>1.7982</v>
      </c>
      <c r="AV121">
        <v>0.1893</v>
      </c>
      <c r="AW121">
        <v>0.6331</v>
      </c>
      <c r="AX121">
        <v>-4.1239999999999997</v>
      </c>
      <c r="AY121">
        <v>-0.38279999999999997</v>
      </c>
      <c r="AZ121">
        <v>0.62660000000000005</v>
      </c>
      <c r="BA121">
        <v>0.61070000000000002</v>
      </c>
      <c r="BB121">
        <v>2.2650999999999999</v>
      </c>
      <c r="BC121">
        <v>1.4843</v>
      </c>
      <c r="BD121">
        <v>0.60419999999999996</v>
      </c>
      <c r="BE121">
        <v>2.07E-2</v>
      </c>
      <c r="BF121">
        <v>1.1017999999999999</v>
      </c>
      <c r="BG121">
        <v>1.2896000000000001</v>
      </c>
      <c r="BH121">
        <v>-3.6999999999999998E-2</v>
      </c>
      <c r="BI121">
        <v>-1.9359</v>
      </c>
      <c r="BJ121">
        <v>0.2417</v>
      </c>
      <c r="BK121">
        <v>1.5427</v>
      </c>
      <c r="BL121">
        <v>-0.88439999999999996</v>
      </c>
      <c r="BM121">
        <v>1.1672</v>
      </c>
      <c r="BN121">
        <v>1.2482</v>
      </c>
      <c r="BO121">
        <v>-0.45500000000000002</v>
      </c>
      <c r="BP121">
        <v>-0.14649999999999999</v>
      </c>
      <c r="BQ121">
        <v>1.8488</v>
      </c>
      <c r="BR121">
        <v>1.0592999999999999</v>
      </c>
      <c r="BS121">
        <v>3.9584000000000001</v>
      </c>
      <c r="BT121">
        <v>8.4099999999999994E-2</v>
      </c>
      <c r="BU121">
        <v>-2.6208</v>
      </c>
      <c r="BV121">
        <v>1.8340999999999998</v>
      </c>
      <c r="BW121">
        <v>2.8087999999999997</v>
      </c>
      <c r="BX121">
        <v>-1.5674999999999999</v>
      </c>
      <c r="BY121">
        <v>2.2534000000000001</v>
      </c>
      <c r="BZ121">
        <v>0.95040000000000002</v>
      </c>
      <c r="CA121">
        <v>1.4036999999999999</v>
      </c>
      <c r="CB121">
        <v>-2.0880999999999998</v>
      </c>
      <c r="CC121">
        <v>-1.1444000000000001</v>
      </c>
      <c r="CD121">
        <v>2.2957000000000001</v>
      </c>
      <c r="CE121">
        <v>0.25869999999999999</v>
      </c>
      <c r="CF121">
        <v>-3.4539</v>
      </c>
      <c r="CG121">
        <v>-6.6500000000000004E-2</v>
      </c>
      <c r="CH121">
        <v>-1.0397000000000001</v>
      </c>
      <c r="CI121">
        <v>0.83899999999999997</v>
      </c>
      <c r="CJ121">
        <v>6.1711</v>
      </c>
      <c r="CK121">
        <v>1.4341999999999999</v>
      </c>
      <c r="CL121">
        <v>3.5714000000000001</v>
      </c>
      <c r="CM121">
        <v>1.4447000000000001</v>
      </c>
      <c r="CN121">
        <v>1.6505000000000001</v>
      </c>
      <c r="CO121">
        <v>-0.77259999999999995</v>
      </c>
      <c r="CP121">
        <v>-0.95450000000000002</v>
      </c>
      <c r="CQ121">
        <v>1.6024</v>
      </c>
      <c r="CR121">
        <v>-0.18260000000000001</v>
      </c>
      <c r="CS121">
        <v>1.2584</v>
      </c>
      <c r="CT121">
        <v>-1.2323</v>
      </c>
      <c r="CU121">
        <v>5.3193000000000001</v>
      </c>
      <c r="CW121">
        <v>0.88890000000000002</v>
      </c>
      <c r="CX121">
        <v>-0.91010000000000002</v>
      </c>
    </row>
    <row r="122" spans="1:102">
      <c r="A122">
        <v>0.25</v>
      </c>
      <c r="B122">
        <v>0.65329999999999999</v>
      </c>
      <c r="C122">
        <v>-0.8619</v>
      </c>
      <c r="D122">
        <v>1.9596</v>
      </c>
      <c r="E122">
        <v>0.58220000000000005</v>
      </c>
      <c r="F122">
        <v>-0.14979999999999999</v>
      </c>
      <c r="G122">
        <v>-1.6442999999999999</v>
      </c>
      <c r="H122">
        <v>5.8798000000000004</v>
      </c>
      <c r="I122">
        <v>-2.4567000000000001</v>
      </c>
      <c r="J122">
        <v>-0.62549999999999994</v>
      </c>
      <c r="K122">
        <v>-2.4220000000000002</v>
      </c>
      <c r="L122">
        <v>-3.6496</v>
      </c>
      <c r="M122">
        <v>-4.008</v>
      </c>
      <c r="N122">
        <v>4.7412999999999998</v>
      </c>
      <c r="O122">
        <v>2.0785999999999998</v>
      </c>
      <c r="P122">
        <v>-1.6120000000000001</v>
      </c>
      <c r="Q122">
        <v>0.58230000000000004</v>
      </c>
      <c r="R122">
        <v>1.9397</v>
      </c>
      <c r="S122">
        <v>0.22059999999999999</v>
      </c>
      <c r="T122">
        <v>-7.7622</v>
      </c>
      <c r="U122">
        <v>3.0327000000000002</v>
      </c>
      <c r="V122">
        <v>-0.64610000000000001</v>
      </c>
      <c r="W122">
        <v>-2.5228000000000002</v>
      </c>
      <c r="X122">
        <v>-0.499</v>
      </c>
      <c r="Y122">
        <v>-0.92989999999999995</v>
      </c>
      <c r="Z122">
        <v>5.2286000000000001</v>
      </c>
      <c r="AA122">
        <v>-0.59379999999999999</v>
      </c>
      <c r="AB122">
        <v>1.2503</v>
      </c>
      <c r="AC122">
        <v>-0.91900000000000004</v>
      </c>
      <c r="AD122">
        <v>2.2568000000000001</v>
      </c>
      <c r="AE122">
        <v>-0.25140000000000001</v>
      </c>
      <c r="AF122">
        <v>0.82769999999999999</v>
      </c>
      <c r="AG122">
        <v>1.0427</v>
      </c>
      <c r="AH122">
        <v>-0.56069999999999998</v>
      </c>
      <c r="AI122">
        <v>3.3144999999999998</v>
      </c>
      <c r="AJ122">
        <v>1.7349999999999999</v>
      </c>
      <c r="AK122">
        <v>0.29809999999999998</v>
      </c>
      <c r="AL122">
        <v>-0.8347</v>
      </c>
      <c r="AM122">
        <v>4.1837999999999997</v>
      </c>
      <c r="AN122">
        <v>-1.3862000000000001</v>
      </c>
      <c r="AO122">
        <v>-4.2359999999999998</v>
      </c>
      <c r="AP122">
        <v>-1.2152000000000001</v>
      </c>
      <c r="AQ122">
        <v>-1.0133000000000001</v>
      </c>
      <c r="AR122">
        <v>-0.24460000000000001</v>
      </c>
      <c r="AS122">
        <v>11</v>
      </c>
      <c r="AT122">
        <v>1.4276</v>
      </c>
      <c r="AU122">
        <v>0.87350000000000005</v>
      </c>
      <c r="AV122">
        <v>0.52890000000000004</v>
      </c>
      <c r="AW122">
        <v>3.8239000000000001</v>
      </c>
      <c r="AX122">
        <v>-6.1483999999999996</v>
      </c>
      <c r="AY122">
        <v>-0.97499999999999998</v>
      </c>
      <c r="AZ122">
        <v>-2.0055000000000001</v>
      </c>
      <c r="BA122">
        <v>-2.0762</v>
      </c>
      <c r="BB122">
        <v>-8.2043999999999997</v>
      </c>
      <c r="BC122">
        <v>1.3820999999999999</v>
      </c>
      <c r="BD122">
        <v>-0.13239999999999999</v>
      </c>
      <c r="BE122">
        <v>-0.76080000000000003</v>
      </c>
      <c r="BF122">
        <v>2.9464999999999999</v>
      </c>
      <c r="BG122">
        <v>0.4098</v>
      </c>
      <c r="BH122">
        <v>-0.47789999999999999</v>
      </c>
      <c r="BI122">
        <v>-2.5028000000000001</v>
      </c>
      <c r="BJ122">
        <v>-0.79149999999999998</v>
      </c>
      <c r="BK122">
        <v>1.833</v>
      </c>
      <c r="BL122">
        <v>-1.9445999999999999</v>
      </c>
      <c r="BM122">
        <v>0.9042</v>
      </c>
      <c r="BN122">
        <v>0.6986</v>
      </c>
      <c r="BO122">
        <v>1.1052999999999999</v>
      </c>
      <c r="BP122">
        <v>-0.6925</v>
      </c>
      <c r="BQ122">
        <v>1.1658999999999999</v>
      </c>
      <c r="BR122">
        <v>1.2401</v>
      </c>
      <c r="BS122">
        <v>1.2746999999999999</v>
      </c>
      <c r="BT122">
        <v>-0.78039999999999998</v>
      </c>
      <c r="BU122">
        <v>-2.3123</v>
      </c>
      <c r="BV122">
        <v>1.1584000000000001</v>
      </c>
      <c r="BW122">
        <v>-0.66039999999999999</v>
      </c>
      <c r="BX122">
        <v>-2.3087</v>
      </c>
      <c r="BY122">
        <v>1.7553000000000001</v>
      </c>
      <c r="BZ122">
        <v>1.4953000000000001</v>
      </c>
      <c r="CA122">
        <v>0.39739999999999998</v>
      </c>
      <c r="CB122">
        <v>-1.2666999999999999</v>
      </c>
      <c r="CC122">
        <v>-1.7999000000000001</v>
      </c>
      <c r="CD122">
        <v>1.4994000000000001</v>
      </c>
      <c r="CE122">
        <v>-0.21249999999999999</v>
      </c>
      <c r="CF122">
        <v>-2.7063000000000001</v>
      </c>
      <c r="CG122">
        <v>-1.3694</v>
      </c>
      <c r="CH122">
        <v>-1.0717000000000001</v>
      </c>
      <c r="CI122">
        <v>0.23180000000000001</v>
      </c>
      <c r="CJ122">
        <v>3.2452999999999999</v>
      </c>
      <c r="CK122">
        <v>-1.9400000000000001E-2</v>
      </c>
      <c r="CL122">
        <v>3.9699999999999998</v>
      </c>
      <c r="CM122">
        <v>1.7271000000000001</v>
      </c>
      <c r="CN122">
        <v>-0.47970000000000002</v>
      </c>
      <c r="CO122">
        <v>-1.7599</v>
      </c>
      <c r="CP122">
        <v>-0.9556</v>
      </c>
      <c r="CQ122">
        <v>1.8153000000000001</v>
      </c>
      <c r="CR122">
        <v>-0.2959</v>
      </c>
      <c r="CS122">
        <v>1.3407</v>
      </c>
      <c r="CT122">
        <v>2.8400000000000002E-2</v>
      </c>
      <c r="CU122">
        <v>5.1989000000000001</v>
      </c>
      <c r="CW122">
        <v>0.70169999999999999</v>
      </c>
      <c r="CX122">
        <v>-0.72450000000000003</v>
      </c>
    </row>
    <row r="123" spans="1:102">
      <c r="A123">
        <v>0.54</v>
      </c>
      <c r="B123">
        <v>1.9350000000000001</v>
      </c>
      <c r="C123">
        <v>-1.2429000000000001</v>
      </c>
      <c r="D123">
        <v>3.4455999999999998</v>
      </c>
      <c r="E123">
        <v>0.4289</v>
      </c>
      <c r="F123">
        <v>0.24010000000000001</v>
      </c>
      <c r="G123">
        <v>-2.0299999999999999E-2</v>
      </c>
      <c r="H123">
        <v>4.1409000000000002</v>
      </c>
      <c r="I123">
        <v>-1.2644</v>
      </c>
      <c r="J123">
        <v>-0.86460000000000004</v>
      </c>
      <c r="K123">
        <v>-0.1108</v>
      </c>
      <c r="L123">
        <v>-3.8921000000000001</v>
      </c>
      <c r="M123">
        <v>-4.4291</v>
      </c>
      <c r="N123">
        <v>5.2598000000000003</v>
      </c>
      <c r="O123">
        <v>1.7664</v>
      </c>
      <c r="P123">
        <v>-1.0392999999999999</v>
      </c>
      <c r="Q123">
        <v>0.60840000000000005</v>
      </c>
      <c r="R123">
        <v>2.5720999999999998</v>
      </c>
      <c r="S123">
        <v>0.59330000000000005</v>
      </c>
      <c r="T123">
        <v>-5.8628</v>
      </c>
      <c r="U123">
        <v>4.2278000000000002</v>
      </c>
      <c r="V123">
        <v>-3.4099999999999998E-2</v>
      </c>
      <c r="W123">
        <v>-1.083</v>
      </c>
      <c r="X123">
        <v>-0.47789999999999999</v>
      </c>
      <c r="Y123">
        <v>-1.6034999999999999</v>
      </c>
      <c r="Z123">
        <v>5.7454999999999998</v>
      </c>
      <c r="AA123">
        <v>0</v>
      </c>
      <c r="AB123">
        <v>2.3994</v>
      </c>
      <c r="AC123">
        <v>-0.73019999999999996</v>
      </c>
      <c r="AD123">
        <v>2.7568000000000001</v>
      </c>
      <c r="AE123">
        <v>-0.1115</v>
      </c>
      <c r="AF123">
        <v>1.8399000000000001</v>
      </c>
      <c r="AG123">
        <v>0.40110000000000001</v>
      </c>
      <c r="AH123">
        <v>-0.1084</v>
      </c>
      <c r="AI123">
        <v>5.1494</v>
      </c>
      <c r="AJ123">
        <v>2.1960000000000002</v>
      </c>
      <c r="AK123">
        <v>1.1657999999999999</v>
      </c>
      <c r="AL123">
        <v>0.62350000000000005</v>
      </c>
      <c r="AM123">
        <v>4.7209000000000003</v>
      </c>
      <c r="AN123">
        <v>-7.8E-2</v>
      </c>
      <c r="AO123">
        <v>-3.8936999999999999</v>
      </c>
      <c r="AP123">
        <v>-1.5973000000000002</v>
      </c>
      <c r="AQ123">
        <v>-0.3619</v>
      </c>
      <c r="AR123">
        <v>-0.1973</v>
      </c>
      <c r="AS123">
        <v>7.8635999999999999</v>
      </c>
      <c r="AT123">
        <v>-0.84419999999999995</v>
      </c>
      <c r="AU123">
        <v>1.8613</v>
      </c>
      <c r="AV123">
        <v>2.3881999999999999</v>
      </c>
      <c r="AW123">
        <v>2.9346000000000001</v>
      </c>
      <c r="AX123">
        <v>-3.9811000000000001</v>
      </c>
      <c r="AY123">
        <v>-1.1674</v>
      </c>
      <c r="AZ123">
        <v>-2.7730999999999999</v>
      </c>
      <c r="BA123">
        <v>-2.9895</v>
      </c>
      <c r="BB123">
        <v>-9.6425999999999998</v>
      </c>
      <c r="BC123">
        <v>2.0131000000000001</v>
      </c>
      <c r="BD123">
        <v>-2.2008999999999999</v>
      </c>
      <c r="BE123">
        <v>0.38350000000000001</v>
      </c>
      <c r="BF123">
        <v>4.2028999999999996</v>
      </c>
      <c r="BG123">
        <v>-0.86339999999999995</v>
      </c>
      <c r="BH123">
        <v>-7.3499999999999996E-2</v>
      </c>
      <c r="BI123">
        <v>-1.3687</v>
      </c>
      <c r="BJ123">
        <v>-0.29930000000000001</v>
      </c>
      <c r="BK123">
        <v>0.91379999999999995</v>
      </c>
      <c r="BL123">
        <v>-0.81569999999999998</v>
      </c>
      <c r="BM123">
        <v>1.3349</v>
      </c>
      <c r="BN123">
        <v>5.0442</v>
      </c>
      <c r="BO123">
        <v>0.87590000000000001</v>
      </c>
      <c r="BP123">
        <v>-0.68889999999999996</v>
      </c>
      <c r="BQ123">
        <v>0.36299999999999999</v>
      </c>
      <c r="BR123">
        <v>2.4489999999999998</v>
      </c>
      <c r="BS123">
        <v>0.86209999999999998</v>
      </c>
      <c r="BT123">
        <v>-0.89410000000000001</v>
      </c>
      <c r="BU123">
        <v>-1.4363999999999999</v>
      </c>
      <c r="BV123">
        <v>1.6758</v>
      </c>
      <c r="BW123">
        <v>-1.0718000000000001</v>
      </c>
      <c r="BX123">
        <v>-2.7494000000000001</v>
      </c>
      <c r="BY123">
        <v>1.9520999999999999</v>
      </c>
      <c r="BZ123">
        <v>1.2823</v>
      </c>
      <c r="CA123">
        <v>0.89049999999999996</v>
      </c>
      <c r="CB123">
        <v>-1.0898000000000001</v>
      </c>
      <c r="CC123">
        <v>-1.9180999999999999</v>
      </c>
      <c r="CD123">
        <v>3.4032</v>
      </c>
      <c r="CE123">
        <v>0.37590000000000001</v>
      </c>
      <c r="CF123">
        <v>-3.1314000000000002</v>
      </c>
      <c r="CG123">
        <v>-6.6900000000000001E-2</v>
      </c>
      <c r="CH123">
        <v>-0.69359999999999999</v>
      </c>
      <c r="CI123">
        <v>-0.20580000000000001</v>
      </c>
      <c r="CJ123">
        <v>3.5137</v>
      </c>
      <c r="CK123">
        <v>1.0230999999999999</v>
      </c>
      <c r="CL123">
        <v>3.1522000000000001</v>
      </c>
      <c r="CM123">
        <v>1.0592999999999999</v>
      </c>
      <c r="CN123">
        <v>-0.51139999999999997</v>
      </c>
      <c r="CO123">
        <v>-1.905</v>
      </c>
      <c r="CP123">
        <v>1.0495000000000001</v>
      </c>
      <c r="CQ123">
        <v>2.6126</v>
      </c>
      <c r="CR123">
        <v>-0.11360000000000001</v>
      </c>
      <c r="CS123">
        <v>1.2053</v>
      </c>
      <c r="CT123">
        <v>0.19259999999999999</v>
      </c>
      <c r="CU123">
        <v>6.0499000000000001</v>
      </c>
      <c r="CW123">
        <v>0.33339999999999997</v>
      </c>
      <c r="CX123">
        <v>-0.5786</v>
      </c>
    </row>
    <row r="124" spans="1:102">
      <c r="A124">
        <v>0.45</v>
      </c>
      <c r="B124">
        <v>1.27</v>
      </c>
      <c r="C124">
        <v>-1.8087</v>
      </c>
      <c r="D124">
        <v>2.7290000000000001</v>
      </c>
      <c r="E124">
        <v>-0.5706</v>
      </c>
      <c r="F124">
        <v>0.29780000000000001</v>
      </c>
      <c r="G124">
        <v>-0.38519999999999999</v>
      </c>
      <c r="H124">
        <v>4.8248999999999995</v>
      </c>
      <c r="I124">
        <v>-1.1469</v>
      </c>
      <c r="J124">
        <v>-0.60719999999999996</v>
      </c>
      <c r="K124">
        <v>0.4385</v>
      </c>
      <c r="L124">
        <v>-1.2688999999999999</v>
      </c>
      <c r="M124">
        <v>-2.2387999999999999</v>
      </c>
      <c r="N124">
        <v>3.0741999999999998</v>
      </c>
      <c r="O124">
        <v>-8.4699999999999998E-2</v>
      </c>
      <c r="P124">
        <v>-1.3302</v>
      </c>
      <c r="Q124">
        <v>0.1258</v>
      </c>
      <c r="R124">
        <v>1.5842000000000001</v>
      </c>
      <c r="S124">
        <v>8.9300000000000004E-2</v>
      </c>
      <c r="T124">
        <v>-5.4233000000000002</v>
      </c>
      <c r="U124">
        <v>4.5602999999999998</v>
      </c>
      <c r="V124">
        <v>0.3412</v>
      </c>
      <c r="W124">
        <v>-1.1400999999999999</v>
      </c>
      <c r="X124">
        <v>-1.6409</v>
      </c>
      <c r="Y124">
        <v>-8.4900000000000003E-2</v>
      </c>
      <c r="Z124">
        <v>5.8940999999999999</v>
      </c>
      <c r="AA124">
        <v>0.44929999999999998</v>
      </c>
      <c r="AB124">
        <v>3.5354999999999999</v>
      </c>
      <c r="AC124">
        <v>-0.5968</v>
      </c>
      <c r="AD124">
        <v>1.4552</v>
      </c>
      <c r="AE124">
        <v>1.3062</v>
      </c>
      <c r="AF124">
        <v>2.2717000000000001</v>
      </c>
      <c r="AG124">
        <v>0.33600000000000002</v>
      </c>
      <c r="AH124">
        <v>1.1861999999999999</v>
      </c>
      <c r="AI124">
        <v>3.1663000000000001</v>
      </c>
      <c r="AJ124">
        <v>1.6278000000000001</v>
      </c>
      <c r="AK124">
        <v>1.0925</v>
      </c>
      <c r="AL124">
        <v>-0.28189999999999998</v>
      </c>
      <c r="AM124">
        <v>1.6989000000000001</v>
      </c>
      <c r="AN124">
        <v>0.15609999999999999</v>
      </c>
      <c r="AO124">
        <v>0.33400000000000002</v>
      </c>
      <c r="AP124">
        <v>0.24110000000000001</v>
      </c>
      <c r="AQ124">
        <v>-1.8603000000000001</v>
      </c>
      <c r="AR124">
        <v>-6.9800000000000001E-2</v>
      </c>
      <c r="AS124">
        <v>5.8985000000000003</v>
      </c>
      <c r="AT124">
        <v>-1.6806999999999999</v>
      </c>
      <c r="AU124">
        <v>1.4650000000000001</v>
      </c>
      <c r="AV124">
        <v>1.5083</v>
      </c>
      <c r="AW124">
        <v>2.3233999999999999</v>
      </c>
      <c r="AX124">
        <v>-4.2656999999999998</v>
      </c>
      <c r="AY124">
        <v>-0.52059999999999995</v>
      </c>
      <c r="AZ124">
        <v>-1.8856000000000002</v>
      </c>
      <c r="BA124">
        <v>-1.9794</v>
      </c>
      <c r="BB124">
        <v>-9.0175000000000001</v>
      </c>
      <c r="BC124">
        <v>1.8351</v>
      </c>
      <c r="BD124">
        <v>-1.8174000000000001</v>
      </c>
      <c r="BE124">
        <v>8.3000000000000004E-2</v>
      </c>
      <c r="BF124">
        <v>2.9058999999999999</v>
      </c>
      <c r="BG124">
        <v>-0.30259999999999998</v>
      </c>
      <c r="BH124">
        <v>9.1999999999999998E-3</v>
      </c>
      <c r="BI124">
        <v>6.6100000000000006E-2</v>
      </c>
      <c r="BJ124">
        <v>-0.46560000000000001</v>
      </c>
      <c r="BK124">
        <v>6.9391999999999996</v>
      </c>
      <c r="BL124">
        <v>-8.3000000000000004E-2</v>
      </c>
      <c r="BM124">
        <v>1.2903</v>
      </c>
      <c r="BN124">
        <v>4.7591000000000001</v>
      </c>
      <c r="BO124">
        <v>0.55640000000000001</v>
      </c>
      <c r="BP124">
        <v>-0.5262</v>
      </c>
      <c r="BQ124">
        <v>-0.52449999999999997</v>
      </c>
      <c r="BR124">
        <v>3.1118000000000001</v>
      </c>
      <c r="BS124">
        <v>0.47899999999999998</v>
      </c>
      <c r="BT124">
        <v>-1.3622000000000001</v>
      </c>
      <c r="BU124">
        <v>-2.0685000000000002</v>
      </c>
      <c r="BV124">
        <v>1.1899</v>
      </c>
      <c r="BW124">
        <v>-1.2772000000000001</v>
      </c>
      <c r="BX124">
        <v>-2.8784000000000001</v>
      </c>
      <c r="BY124">
        <v>1.9432</v>
      </c>
      <c r="BZ124">
        <v>1.2865</v>
      </c>
      <c r="CA124">
        <v>6.5699999999999995E-2</v>
      </c>
      <c r="CB124">
        <v>-1.2173</v>
      </c>
      <c r="CC124">
        <v>-0.83819999999999995</v>
      </c>
      <c r="CD124">
        <v>0.25609999999999999</v>
      </c>
      <c r="CE124">
        <v>0.90910000000000002</v>
      </c>
      <c r="CF124">
        <v>-2.4941</v>
      </c>
      <c r="CG124">
        <v>-1.0934999999999999</v>
      </c>
      <c r="CH124">
        <v>0.3609</v>
      </c>
      <c r="CI124">
        <v>-3.85E-2</v>
      </c>
      <c r="CJ124">
        <v>9.4987999999999992</v>
      </c>
      <c r="CK124">
        <v>1.2871000000000001</v>
      </c>
      <c r="CL124">
        <v>4.1837999999999997</v>
      </c>
      <c r="CM124">
        <v>1.0681</v>
      </c>
      <c r="CN124">
        <v>-0.17399999999999999</v>
      </c>
      <c r="CO124">
        <v>-2.1398999999999999</v>
      </c>
      <c r="CP124">
        <v>0.48089999999999999</v>
      </c>
      <c r="CQ124">
        <v>1.2333000000000001</v>
      </c>
      <c r="CR124">
        <v>-0.1138</v>
      </c>
      <c r="CS124">
        <v>-0.64939999999999998</v>
      </c>
      <c r="CT124">
        <v>-0.82950000000000002</v>
      </c>
      <c r="CU124">
        <v>7.3106</v>
      </c>
      <c r="CW124">
        <v>-8.8999999999999996E-2</v>
      </c>
      <c r="CX124">
        <v>-0.3362</v>
      </c>
    </row>
    <row r="125" spans="1:102">
      <c r="A125">
        <v>0.45</v>
      </c>
      <c r="B125">
        <v>1.1779999999999999</v>
      </c>
      <c r="C125">
        <v>-1.8166</v>
      </c>
      <c r="D125">
        <v>2.4516999999999998</v>
      </c>
      <c r="E125">
        <v>-1.1842999999999999</v>
      </c>
      <c r="F125">
        <v>0.55289999999999995</v>
      </c>
      <c r="G125">
        <v>-1.2538</v>
      </c>
      <c r="H125">
        <v>4.4425999999999997</v>
      </c>
      <c r="I125">
        <v>-0.49409999999999998</v>
      </c>
      <c r="J125">
        <v>-9.1700000000000004E-2</v>
      </c>
      <c r="K125">
        <v>1.1376999999999999</v>
      </c>
      <c r="L125">
        <v>3.3645999999999998</v>
      </c>
      <c r="M125">
        <v>3.0110000000000001</v>
      </c>
      <c r="N125">
        <v>3.0933999999999999</v>
      </c>
      <c r="O125">
        <v>-0.92669999999999997</v>
      </c>
      <c r="P125">
        <v>-1.2776000000000001</v>
      </c>
      <c r="Q125">
        <v>0.93459999999999999</v>
      </c>
      <c r="R125">
        <v>-0.1249</v>
      </c>
      <c r="S125">
        <v>-0.3896</v>
      </c>
      <c r="T125">
        <v>-5.9375</v>
      </c>
      <c r="U125">
        <v>2.4664000000000001</v>
      </c>
      <c r="V125">
        <v>1.4014</v>
      </c>
      <c r="W125">
        <v>-0.625</v>
      </c>
      <c r="X125">
        <v>0.96919999999999995</v>
      </c>
      <c r="Y125">
        <v>1.6726999999999999</v>
      </c>
      <c r="Z125">
        <v>4.4002999999999997</v>
      </c>
      <c r="AA125">
        <v>0.1497</v>
      </c>
      <c r="AB125">
        <v>3.4119999999999999</v>
      </c>
      <c r="AC125">
        <v>-0.33679999999999999</v>
      </c>
      <c r="AD125">
        <v>0.14729999999999999</v>
      </c>
      <c r="AE125">
        <v>4.0654000000000003</v>
      </c>
      <c r="AF125">
        <v>0.38929999999999998</v>
      </c>
      <c r="AG125">
        <v>-0.97640000000000005</v>
      </c>
      <c r="AH125">
        <v>5.4993999999999996</v>
      </c>
      <c r="AI125">
        <v>3.0424000000000002</v>
      </c>
      <c r="AJ125">
        <v>0.31269999999999998</v>
      </c>
      <c r="AK125">
        <v>1.2473000000000001</v>
      </c>
      <c r="AL125">
        <v>-1.3002</v>
      </c>
      <c r="AM125">
        <v>1.4956</v>
      </c>
      <c r="AN125">
        <v>1.0863</v>
      </c>
      <c r="AO125">
        <v>1.6402999999999999</v>
      </c>
      <c r="AP125">
        <v>1.2254</v>
      </c>
      <c r="AQ125">
        <v>-0.87539999999999996</v>
      </c>
      <c r="AR125">
        <v>0.54210000000000003</v>
      </c>
      <c r="AS125">
        <v>3.5499000000000001</v>
      </c>
      <c r="AT125">
        <v>2.4013999999999998</v>
      </c>
      <c r="AU125">
        <v>0.7288</v>
      </c>
      <c r="AV125">
        <v>1.6276000000000002</v>
      </c>
      <c r="AW125">
        <v>1.5165999999999999</v>
      </c>
      <c r="AX125">
        <v>-3.4645000000000001</v>
      </c>
      <c r="AY125">
        <v>-0.2576</v>
      </c>
      <c r="AZ125">
        <v>-1.9344000000000001</v>
      </c>
      <c r="BA125">
        <v>-2.2787999999999999</v>
      </c>
      <c r="BB125">
        <v>-8.5145999999999997</v>
      </c>
      <c r="BC125">
        <v>1.5676999999999999</v>
      </c>
      <c r="BD125">
        <v>-1.4443999999999999</v>
      </c>
      <c r="BE125">
        <v>0.19719999999999999</v>
      </c>
      <c r="BF125">
        <v>6.7399000000000004</v>
      </c>
      <c r="BG125">
        <v>-1.3207</v>
      </c>
      <c r="BH125">
        <v>-0.81599999999999995</v>
      </c>
      <c r="BI125">
        <v>-0.18260000000000001</v>
      </c>
      <c r="BJ125">
        <v>-1.2821</v>
      </c>
      <c r="BK125">
        <v>6.5176999999999996</v>
      </c>
      <c r="BL125">
        <v>0.47510000000000002</v>
      </c>
      <c r="BM125">
        <v>1.2149000000000001</v>
      </c>
      <c r="BN125">
        <v>3.8915999999999999</v>
      </c>
      <c r="BO125">
        <v>-0.26869999999999999</v>
      </c>
      <c r="BP125">
        <v>0.45829999999999999</v>
      </c>
      <c r="BQ125">
        <v>-1.2152000000000001</v>
      </c>
      <c r="BR125">
        <v>1.831</v>
      </c>
      <c r="BS125">
        <v>4.19E-2</v>
      </c>
      <c r="BT125">
        <v>-1.2556</v>
      </c>
      <c r="BU125">
        <v>1.1745000000000001</v>
      </c>
      <c r="BV125">
        <v>1.2276</v>
      </c>
      <c r="BW125">
        <v>-6.0600000000000001E-2</v>
      </c>
      <c r="BX125">
        <v>0.67220000000000002</v>
      </c>
      <c r="BY125">
        <v>0.49120000000000003</v>
      </c>
      <c r="BZ125">
        <v>-0.48709999999999998</v>
      </c>
      <c r="CA125">
        <v>6.5699999999999995E-2</v>
      </c>
      <c r="CB125">
        <v>-2.3332999999999999</v>
      </c>
      <c r="CC125">
        <v>-0.1467</v>
      </c>
      <c r="CD125">
        <v>8.4900000000000003E-2</v>
      </c>
      <c r="CE125">
        <v>1.0958000000000001</v>
      </c>
      <c r="CF125">
        <v>1.3599999999999999</v>
      </c>
      <c r="CG125">
        <v>-0.38429999999999997</v>
      </c>
      <c r="CH125">
        <v>0.36220000000000002</v>
      </c>
      <c r="CI125">
        <v>0.39800000000000002</v>
      </c>
      <c r="CJ125">
        <v>6.2778</v>
      </c>
      <c r="CK125">
        <v>2.0516000000000001</v>
      </c>
      <c r="CL125">
        <v>2.0385</v>
      </c>
      <c r="CM125">
        <v>0.2001</v>
      </c>
      <c r="CN125">
        <v>0.54890000000000005</v>
      </c>
      <c r="CO125">
        <v>-1.0019</v>
      </c>
      <c r="CP125">
        <v>0.62880000000000003</v>
      </c>
      <c r="CQ125">
        <v>0.99060000000000004</v>
      </c>
      <c r="CR125">
        <v>-4.5499999999999999E-2</v>
      </c>
      <c r="CS125">
        <v>-1.9727000000000001</v>
      </c>
      <c r="CT125">
        <v>0.2989</v>
      </c>
      <c r="CU125">
        <v>1.9773000000000001</v>
      </c>
      <c r="CW125">
        <v>-1.7570999999999999</v>
      </c>
      <c r="CX125">
        <v>0.1686</v>
      </c>
    </row>
    <row r="126" spans="1:102">
      <c r="A126">
        <v>0.88</v>
      </c>
      <c r="B126">
        <v>1.3658000000000001</v>
      </c>
      <c r="C126">
        <v>0</v>
      </c>
      <c r="D126">
        <v>5.25</v>
      </c>
      <c r="E126">
        <v>-0.66159999999999997</v>
      </c>
      <c r="F126">
        <v>1.2316</v>
      </c>
      <c r="G126">
        <v>0.94299999999999995</v>
      </c>
      <c r="H126">
        <v>1.4673</v>
      </c>
      <c r="I126">
        <v>-0.30880000000000002</v>
      </c>
      <c r="J126">
        <v>1.2801</v>
      </c>
      <c r="K126">
        <v>3.2534000000000001</v>
      </c>
      <c r="L126">
        <v>3.4260999999999999</v>
      </c>
      <c r="M126">
        <v>3.2038000000000002</v>
      </c>
      <c r="N126">
        <v>2.0055999999999998</v>
      </c>
      <c r="O126">
        <v>-1.7269999999999999</v>
      </c>
      <c r="P126">
        <v>-0.1167</v>
      </c>
      <c r="Q126">
        <v>1.0587</v>
      </c>
      <c r="R126">
        <v>0.9617</v>
      </c>
      <c r="S126">
        <v>0.81089999999999995</v>
      </c>
      <c r="T126">
        <v>-0.61550000000000005</v>
      </c>
      <c r="U126">
        <v>3.0421</v>
      </c>
      <c r="V126">
        <v>1.4668000000000001</v>
      </c>
      <c r="W126">
        <v>-0.67269999999999996</v>
      </c>
      <c r="X126">
        <v>5.0423999999999998</v>
      </c>
      <c r="Y126">
        <v>1.9428999999999998</v>
      </c>
      <c r="Z126">
        <v>2.1276999999999999</v>
      </c>
      <c r="AA126">
        <v>0.52449999999999997</v>
      </c>
      <c r="AB126">
        <v>4.1422999999999996</v>
      </c>
      <c r="AC126">
        <v>1.1545000000000001</v>
      </c>
      <c r="AD126">
        <v>-3.6999999999999998E-2</v>
      </c>
      <c r="AE126">
        <v>3.1227999999999998</v>
      </c>
      <c r="AF126">
        <v>0.89539999999999997</v>
      </c>
      <c r="AG126">
        <v>0.22439999999999999</v>
      </c>
      <c r="AH126">
        <v>4.7054999999999998</v>
      </c>
      <c r="AI126">
        <v>2.8616000000000001</v>
      </c>
      <c r="AJ126">
        <v>0.1104</v>
      </c>
      <c r="AK126">
        <v>1.9068000000000001</v>
      </c>
      <c r="AL126">
        <v>4.4600000000000001E-2</v>
      </c>
      <c r="AM126">
        <v>-0.49919999999999998</v>
      </c>
      <c r="AN126">
        <v>3.0964999999999998</v>
      </c>
      <c r="AO126">
        <v>2.3721999999999999</v>
      </c>
      <c r="AP126">
        <v>1.8088</v>
      </c>
      <c r="AQ126">
        <v>-1.5091000000000001</v>
      </c>
      <c r="AR126">
        <v>1.6903999999999999</v>
      </c>
      <c r="AS126">
        <v>1.9155</v>
      </c>
      <c r="AT126">
        <v>4.5583</v>
      </c>
      <c r="AU126">
        <v>1.3529</v>
      </c>
      <c r="AV126">
        <v>2.0030000000000001</v>
      </c>
      <c r="AW126">
        <v>1.0695000000000001</v>
      </c>
      <c r="AX126">
        <v>-1.4500999999999999</v>
      </c>
      <c r="AY126">
        <v>-0.20530000000000001</v>
      </c>
      <c r="AZ126">
        <v>-1.2675000000000001</v>
      </c>
      <c r="BA126">
        <v>-1.6751</v>
      </c>
      <c r="BB126">
        <v>-8.0792000000000002</v>
      </c>
      <c r="BC126">
        <v>0.92090000000000005</v>
      </c>
      <c r="BD126">
        <v>4.07E-2</v>
      </c>
      <c r="BE126">
        <v>2.0348000000000002</v>
      </c>
      <c r="BF126">
        <v>4.8306000000000004</v>
      </c>
      <c r="BG126">
        <v>-1.9737</v>
      </c>
      <c r="BH126">
        <v>0.37209999999999999</v>
      </c>
      <c r="BI126">
        <v>0.28199999999999997</v>
      </c>
      <c r="BJ126">
        <v>0.71279999999999999</v>
      </c>
      <c r="BK126">
        <v>7.9890999999999996</v>
      </c>
      <c r="BL126">
        <v>0.79710000000000003</v>
      </c>
      <c r="BM126">
        <v>0.48849999999999999</v>
      </c>
      <c r="BN126">
        <v>5.1341999999999999</v>
      </c>
      <c r="BO126">
        <v>0.99880000000000002</v>
      </c>
      <c r="BP126">
        <v>2.3473000000000002</v>
      </c>
      <c r="BQ126">
        <v>-2.6166999999999998</v>
      </c>
      <c r="BR126">
        <v>2.2012999999999998</v>
      </c>
      <c r="BS126">
        <v>1.5466</v>
      </c>
      <c r="BT126">
        <v>-0.44829999999999998</v>
      </c>
      <c r="BU126">
        <v>3.4763000000000002</v>
      </c>
      <c r="BV126">
        <v>2.0105</v>
      </c>
      <c r="BW126">
        <v>-0.57740000000000002</v>
      </c>
      <c r="BX126">
        <v>1.0847</v>
      </c>
      <c r="BY126">
        <v>1.4691000000000001</v>
      </c>
      <c r="BZ126">
        <v>1.1973</v>
      </c>
      <c r="CA126">
        <v>0.36259999999999998</v>
      </c>
      <c r="CB126">
        <v>0.83450000000000002</v>
      </c>
      <c r="CC126">
        <v>0.55610000000000004</v>
      </c>
      <c r="CD126">
        <v>0.87509999999999999</v>
      </c>
      <c r="CE126">
        <v>1.0991</v>
      </c>
      <c r="CF126">
        <v>2.6752000000000002</v>
      </c>
      <c r="CG126">
        <v>0.2359</v>
      </c>
      <c r="CH126">
        <v>1.3079000000000001</v>
      </c>
      <c r="CI126">
        <v>2.0992999999999999</v>
      </c>
      <c r="CJ126">
        <v>5.7683999999999997</v>
      </c>
      <c r="CK126">
        <v>1.8012999999999999</v>
      </c>
      <c r="CL126">
        <v>0.37619999999999998</v>
      </c>
      <c r="CM126">
        <v>0.27060000000000001</v>
      </c>
      <c r="CN126">
        <v>0.94440000000000002</v>
      </c>
      <c r="CO126">
        <v>0.48680000000000001</v>
      </c>
      <c r="CP126">
        <v>2.6524000000000001</v>
      </c>
      <c r="CQ126">
        <v>1.6823000000000001</v>
      </c>
      <c r="CR126">
        <v>0.54879999999999995</v>
      </c>
      <c r="CS126">
        <v>-2.5049000000000001</v>
      </c>
      <c r="CT126">
        <v>2.1619999999999999</v>
      </c>
      <c r="CU126">
        <v>2.0371000000000001</v>
      </c>
      <c r="CW126">
        <v>-2.0264000000000002</v>
      </c>
      <c r="CX126">
        <v>0.86219999999999997</v>
      </c>
    </row>
    <row r="127" spans="1:102">
      <c r="A127">
        <v>1.1200000000000001</v>
      </c>
      <c r="B127">
        <v>1.2907</v>
      </c>
      <c r="C127">
        <v>1.3956</v>
      </c>
      <c r="D127">
        <v>4.2127999999999997</v>
      </c>
      <c r="E127">
        <v>0.33079999999999998</v>
      </c>
      <c r="F127">
        <v>1.8902000000000001</v>
      </c>
      <c r="G127">
        <v>0.40770000000000001</v>
      </c>
      <c r="H127">
        <v>3.8971999999999998</v>
      </c>
      <c r="I127">
        <v>1.0097</v>
      </c>
      <c r="J127">
        <v>1.9992999999999999</v>
      </c>
      <c r="K127">
        <v>3.1669999999999998</v>
      </c>
      <c r="L127">
        <v>3.9451999999999998</v>
      </c>
      <c r="M127">
        <v>5.1601999999999997</v>
      </c>
      <c r="N127">
        <v>4.0660999999999996</v>
      </c>
      <c r="O127">
        <v>-3.2078000000000002</v>
      </c>
      <c r="P127">
        <v>0.52659999999999996</v>
      </c>
      <c r="Q127">
        <v>0.78029999999999999</v>
      </c>
      <c r="R127">
        <v>0.61109999999999998</v>
      </c>
      <c r="S127">
        <v>1.3069999999999999</v>
      </c>
      <c r="T127">
        <v>1.4285000000000001</v>
      </c>
      <c r="U127">
        <v>4.8201000000000001</v>
      </c>
      <c r="V127">
        <v>0.753</v>
      </c>
      <c r="W127">
        <v>1.1831</v>
      </c>
      <c r="X127">
        <v>4.1887999999999996</v>
      </c>
      <c r="Y127">
        <v>1.5895999999999999</v>
      </c>
      <c r="Z127">
        <v>2.1349</v>
      </c>
      <c r="AA127">
        <v>1.5493999999999999</v>
      </c>
      <c r="AB127">
        <v>3.1454</v>
      </c>
      <c r="AC127">
        <v>4.4200000000000003E-2</v>
      </c>
      <c r="AD127">
        <v>1.6068</v>
      </c>
      <c r="AE127">
        <v>2.6743000000000001</v>
      </c>
      <c r="AF127">
        <v>0.96050000000000002</v>
      </c>
      <c r="AG127">
        <v>0.83220000000000005</v>
      </c>
      <c r="AH127">
        <v>3.8214999999999999</v>
      </c>
      <c r="AI127">
        <v>2.23</v>
      </c>
      <c r="AJ127">
        <v>-0.79339999999999999</v>
      </c>
      <c r="AK127">
        <v>2.3839999999999999</v>
      </c>
      <c r="AL127">
        <v>-0.53500000000000003</v>
      </c>
      <c r="AM127">
        <v>-1.6787000000000001</v>
      </c>
      <c r="AN127">
        <v>3.1848000000000001</v>
      </c>
      <c r="AO127">
        <v>-1.2882</v>
      </c>
      <c r="AP127">
        <v>0.64139999999999997</v>
      </c>
      <c r="AQ127">
        <v>-0.30980000000000002</v>
      </c>
      <c r="AR127">
        <v>2.4573999999999998</v>
      </c>
      <c r="AS127">
        <v>0.83660000000000001</v>
      </c>
      <c r="AT127">
        <v>2.4279000000000002</v>
      </c>
      <c r="AU127">
        <v>1.9923</v>
      </c>
      <c r="AV127">
        <v>1.4656</v>
      </c>
      <c r="AW127">
        <v>-0.37140000000000001</v>
      </c>
      <c r="AX127">
        <v>0.1593</v>
      </c>
      <c r="AY127">
        <v>7.3700000000000002E-2</v>
      </c>
      <c r="AZ127">
        <v>0.51439999999999997</v>
      </c>
      <c r="BA127">
        <v>0.1537</v>
      </c>
      <c r="BB127">
        <v>1.3203</v>
      </c>
      <c r="BC127">
        <v>0.24060000000000001</v>
      </c>
      <c r="BD127">
        <v>0.37740000000000001</v>
      </c>
      <c r="BE127">
        <v>2.3513000000000002</v>
      </c>
      <c r="BF127">
        <v>5.8703000000000003</v>
      </c>
      <c r="BG127">
        <v>-1.2243999999999999</v>
      </c>
      <c r="BH127">
        <v>-0.66839999999999999</v>
      </c>
      <c r="BI127">
        <v>0.96060000000000001</v>
      </c>
      <c r="BJ127">
        <v>1.7843</v>
      </c>
      <c r="BK127">
        <v>8.0658999999999992</v>
      </c>
      <c r="BL127">
        <v>2.1514000000000002</v>
      </c>
      <c r="BM127">
        <v>1.2504</v>
      </c>
      <c r="BN127">
        <v>5.4054000000000002</v>
      </c>
      <c r="BO127">
        <v>-0.35320000000000001</v>
      </c>
      <c r="BP127">
        <v>3.2850000000000001</v>
      </c>
      <c r="BQ127">
        <v>-3.1739999999999999</v>
      </c>
      <c r="BR127">
        <v>1.6158000000000001</v>
      </c>
      <c r="BS127">
        <v>1.8162</v>
      </c>
      <c r="BT127">
        <v>5.62E-2</v>
      </c>
      <c r="BU127">
        <v>2.4087999999999998</v>
      </c>
      <c r="BV127">
        <v>1.9675</v>
      </c>
      <c r="BW127">
        <v>0.44890000000000002</v>
      </c>
      <c r="BX127">
        <v>2.7473999999999998</v>
      </c>
      <c r="BY127">
        <v>0.65600000000000003</v>
      </c>
      <c r="BZ127">
        <v>0.26419999999999999</v>
      </c>
      <c r="CA127">
        <v>-0.32979999999999998</v>
      </c>
      <c r="CB127">
        <v>-0.91639999999999999</v>
      </c>
      <c r="CC127">
        <v>0.30740000000000001</v>
      </c>
      <c r="CD127">
        <v>1.8395000000000001</v>
      </c>
      <c r="CE127">
        <v>3.1848999999999998</v>
      </c>
      <c r="CF127">
        <v>2.9489000000000001</v>
      </c>
      <c r="CG127">
        <v>5.6000000000000001E-2</v>
      </c>
      <c r="CH127">
        <v>-0.78590000000000004</v>
      </c>
      <c r="CI127">
        <v>3.4563000000000001</v>
      </c>
      <c r="CJ127">
        <v>6.6139999999999999</v>
      </c>
      <c r="CK127">
        <v>2.5217999999999998</v>
      </c>
      <c r="CL127">
        <v>1.2810999999999999</v>
      </c>
      <c r="CM127">
        <v>1.1602000000000001</v>
      </c>
      <c r="CN127">
        <v>2.1526000000000001</v>
      </c>
      <c r="CO127">
        <v>0.74199999999999999</v>
      </c>
      <c r="CP127">
        <v>1.3225</v>
      </c>
      <c r="CQ127">
        <v>0.44569999999999999</v>
      </c>
      <c r="CR127">
        <v>1.3014000000000001</v>
      </c>
      <c r="CS127">
        <v>-3.6964999999999999</v>
      </c>
      <c r="CT127">
        <v>1.9295</v>
      </c>
      <c r="CU127">
        <v>2.1898</v>
      </c>
      <c r="CW127">
        <v>0.188</v>
      </c>
      <c r="CX127">
        <v>1.2349999999999999</v>
      </c>
    </row>
    <row r="128" spans="1:102">
      <c r="A128">
        <v>0.56999999999999995</v>
      </c>
      <c r="B128">
        <v>-0.77529999999999999</v>
      </c>
      <c r="C128">
        <v>1.0526</v>
      </c>
      <c r="D128">
        <v>3.0430999999999999</v>
      </c>
      <c r="E128">
        <v>1.21</v>
      </c>
      <c r="F128">
        <v>1.6017000000000001</v>
      </c>
      <c r="G128">
        <v>0.3856</v>
      </c>
      <c r="H128">
        <v>3.1114000000000002</v>
      </c>
      <c r="I128">
        <v>0.90529999999999999</v>
      </c>
      <c r="J128">
        <v>1.4659</v>
      </c>
      <c r="K128">
        <v>0</v>
      </c>
      <c r="L128">
        <v>0.66</v>
      </c>
      <c r="M128">
        <v>1.7899</v>
      </c>
      <c r="N128">
        <v>1.8446</v>
      </c>
      <c r="O128">
        <v>-2.5196000000000001</v>
      </c>
      <c r="P128">
        <v>-0.2334</v>
      </c>
      <c r="Q128">
        <v>1.0329999999999999</v>
      </c>
      <c r="R128">
        <v>-0.19289999999999999</v>
      </c>
      <c r="S128">
        <v>1.3715999999999999</v>
      </c>
      <c r="T128">
        <v>-5.2400000000000002E-2</v>
      </c>
      <c r="U128">
        <v>3.1762000000000001</v>
      </c>
      <c r="V128">
        <v>-0.30659999999999998</v>
      </c>
      <c r="W128">
        <v>1.6853</v>
      </c>
      <c r="X128">
        <v>4.1159999999999997</v>
      </c>
      <c r="Y128">
        <v>0.58889999999999998</v>
      </c>
      <c r="Z128">
        <v>2.5756999999999999</v>
      </c>
      <c r="AA128">
        <v>0.96640000000000004</v>
      </c>
      <c r="AB128">
        <v>2.0674999999999999</v>
      </c>
      <c r="AC128">
        <v>0.52959999999999996</v>
      </c>
      <c r="AD128">
        <v>4.0426000000000002</v>
      </c>
      <c r="AE128">
        <v>8.3699999999999997E-2</v>
      </c>
      <c r="AF128">
        <v>-0.2442</v>
      </c>
      <c r="AG128">
        <v>0.18859999999999999</v>
      </c>
      <c r="AH128">
        <v>0.44969999999999999</v>
      </c>
      <c r="AI128">
        <v>-1.3059000000000001</v>
      </c>
      <c r="AJ128">
        <v>-1.7696000000000001</v>
      </c>
      <c r="AK128">
        <v>0.73070000000000002</v>
      </c>
      <c r="AL128">
        <v>-1.3721000000000001</v>
      </c>
      <c r="AM128">
        <v>-1.6453</v>
      </c>
      <c r="AN128">
        <v>2.5920999999999998</v>
      </c>
      <c r="AO128">
        <v>-1.7044000000000001</v>
      </c>
      <c r="AP128">
        <v>-9.4899999999999998E-2</v>
      </c>
      <c r="AQ128">
        <v>1.7353000000000001</v>
      </c>
      <c r="AR128">
        <v>1.6627999999999998</v>
      </c>
      <c r="AS128">
        <v>1.1613</v>
      </c>
      <c r="AT128">
        <v>3.8666</v>
      </c>
      <c r="AU128">
        <v>0.46550000000000002</v>
      </c>
      <c r="AV128">
        <v>-0.55530000000000002</v>
      </c>
      <c r="AW128">
        <v>-0.124</v>
      </c>
      <c r="AX128">
        <v>-2.5070000000000001</v>
      </c>
      <c r="AY128">
        <v>-0.4113</v>
      </c>
      <c r="AZ128">
        <v>1.1308</v>
      </c>
      <c r="BA128">
        <v>0.86680000000000001</v>
      </c>
      <c r="BB128">
        <v>-0.57679999999999998</v>
      </c>
      <c r="BC128">
        <v>0.34670000000000001</v>
      </c>
      <c r="BD128">
        <v>1.0730999999999999</v>
      </c>
      <c r="BE128">
        <v>2.1171000000000002</v>
      </c>
      <c r="BF128">
        <v>4.6383999999999999</v>
      </c>
      <c r="BG128">
        <v>-8.0299999999999996E-2</v>
      </c>
      <c r="BH128">
        <v>-1.3186</v>
      </c>
      <c r="BI128">
        <v>-0.38</v>
      </c>
      <c r="BJ128">
        <v>1.131</v>
      </c>
      <c r="BK128">
        <v>7.5517000000000003</v>
      </c>
      <c r="BL128">
        <v>2.9081999999999999</v>
      </c>
      <c r="BM128">
        <v>0.61199999999999999</v>
      </c>
      <c r="BN128">
        <v>0.44159999999999999</v>
      </c>
      <c r="BO128">
        <v>-0.91839999999999999</v>
      </c>
      <c r="BP128">
        <v>1.8620000000000001</v>
      </c>
      <c r="BQ128">
        <v>-2.6057000000000001</v>
      </c>
      <c r="BR128">
        <v>0.16800000000000001</v>
      </c>
      <c r="BS128">
        <v>0.1173</v>
      </c>
      <c r="BT128">
        <v>-0.4793</v>
      </c>
      <c r="BU128">
        <v>0.56899999999999995</v>
      </c>
      <c r="BV128">
        <v>0.85</v>
      </c>
      <c r="BW128">
        <v>1.5167000000000002</v>
      </c>
      <c r="BX128">
        <v>-0.34620000000000001</v>
      </c>
      <c r="BY128">
        <v>-0.2666</v>
      </c>
      <c r="BZ128">
        <v>1.0107999999999999</v>
      </c>
      <c r="CA128">
        <v>-0.39229999999999998</v>
      </c>
      <c r="CB128">
        <v>-0.9526</v>
      </c>
      <c r="CC128">
        <v>0.96650000000000003</v>
      </c>
      <c r="CD128">
        <v>0.36109999999999998</v>
      </c>
      <c r="CE128">
        <v>2.1800000000000002</v>
      </c>
      <c r="CF128">
        <v>-8.4000000000000005E-2</v>
      </c>
      <c r="CG128">
        <v>-0.10050000000000001</v>
      </c>
      <c r="CH128">
        <v>-1.6508</v>
      </c>
      <c r="CI128">
        <v>3.4034</v>
      </c>
      <c r="CJ128">
        <v>6.7990000000000004</v>
      </c>
      <c r="CK128">
        <v>1.1574</v>
      </c>
      <c r="CL128">
        <v>2.8108</v>
      </c>
      <c r="CM128">
        <v>3.5693999999999999</v>
      </c>
      <c r="CN128">
        <v>1.5669</v>
      </c>
      <c r="CO128">
        <v>1.028</v>
      </c>
      <c r="CP128">
        <v>2.6745999999999999</v>
      </c>
      <c r="CQ128">
        <v>-0.29530000000000001</v>
      </c>
      <c r="CR128">
        <v>6.8199999999999997E-2</v>
      </c>
      <c r="CS128">
        <v>-3.6703999999999999</v>
      </c>
      <c r="CT128">
        <v>3.0152999999999999</v>
      </c>
      <c r="CU128">
        <v>1.3844000000000001</v>
      </c>
      <c r="CW128">
        <v>1.5175000000000001</v>
      </c>
      <c r="CX128">
        <v>1.1451</v>
      </c>
    </row>
    <row r="129" spans="1:102">
      <c r="A129">
        <v>1.05</v>
      </c>
      <c r="B129">
        <v>-0.32740000000000002</v>
      </c>
      <c r="C129">
        <v>1.8881000000000001</v>
      </c>
      <c r="D129">
        <v>4.8855000000000004</v>
      </c>
      <c r="E129">
        <v>1.8054000000000001</v>
      </c>
      <c r="F129">
        <v>0.63749999999999996</v>
      </c>
      <c r="G129">
        <v>1.1802999999999999</v>
      </c>
      <c r="H129">
        <v>2.1528999999999998</v>
      </c>
      <c r="I129">
        <v>1.0497000000000001</v>
      </c>
      <c r="J129">
        <v>1.0922000000000001</v>
      </c>
      <c r="K129">
        <v>1.2788999999999999</v>
      </c>
      <c r="L129">
        <v>-1.9942</v>
      </c>
      <c r="M129">
        <v>0.26369999999999999</v>
      </c>
      <c r="N129">
        <v>3.7761</v>
      </c>
      <c r="O129">
        <v>-0.67849999999999999</v>
      </c>
      <c r="P129">
        <v>0.29310000000000003</v>
      </c>
      <c r="Q129">
        <v>1.0555000000000001</v>
      </c>
      <c r="R129">
        <v>-8.2799999999999999E-2</v>
      </c>
      <c r="S129">
        <v>1.7439</v>
      </c>
      <c r="T129">
        <v>0.43149999999999999</v>
      </c>
      <c r="U129">
        <v>2.4085999999999999</v>
      </c>
      <c r="V129">
        <v>8.5000000000000006E-2</v>
      </c>
      <c r="W129">
        <v>2.6166</v>
      </c>
      <c r="X129">
        <v>4.4324000000000003</v>
      </c>
      <c r="Y129">
        <v>-1.1677</v>
      </c>
      <c r="Z129">
        <v>3.1402999999999999</v>
      </c>
      <c r="AA129">
        <v>0.87590000000000001</v>
      </c>
      <c r="AB129">
        <v>0.85060000000000002</v>
      </c>
      <c r="AC129">
        <v>0.5857</v>
      </c>
      <c r="AD129">
        <v>4.5605000000000002</v>
      </c>
      <c r="AE129">
        <v>-1.8023</v>
      </c>
      <c r="AF129">
        <v>-0.1857</v>
      </c>
      <c r="AG129">
        <v>1.4511000000000001</v>
      </c>
      <c r="AH129">
        <v>-1.2494000000000001</v>
      </c>
      <c r="AI129">
        <v>0.54390000000000005</v>
      </c>
      <c r="AJ129">
        <v>-0.67349999999999999</v>
      </c>
      <c r="AK129">
        <v>0.30880000000000002</v>
      </c>
      <c r="AL129">
        <v>0.16370000000000001</v>
      </c>
      <c r="AM129">
        <v>0.36749999999999999</v>
      </c>
      <c r="AN129">
        <v>1.9174</v>
      </c>
      <c r="AO129">
        <v>-0.99860000000000004</v>
      </c>
      <c r="AP129">
        <v>-1.1819</v>
      </c>
      <c r="AQ129">
        <v>5.8502999999999998</v>
      </c>
      <c r="AR129">
        <v>1.9803999999999999</v>
      </c>
      <c r="AS129">
        <v>1.101</v>
      </c>
      <c r="AT129">
        <v>4.4871999999999996</v>
      </c>
      <c r="AU129">
        <v>0.80910000000000004</v>
      </c>
      <c r="AV129">
        <v>-0.1857</v>
      </c>
      <c r="AW129">
        <v>-0.24879999999999999</v>
      </c>
      <c r="AX129">
        <v>-1.9933999999999998</v>
      </c>
      <c r="AY129">
        <v>-0.35410000000000003</v>
      </c>
      <c r="AZ129">
        <v>0.62939999999999996</v>
      </c>
      <c r="BA129">
        <v>9.69E-2</v>
      </c>
      <c r="BB129">
        <v>-2.2507000000000001</v>
      </c>
      <c r="BC129">
        <v>5.3254000000000001</v>
      </c>
      <c r="BD129">
        <v>1.0341</v>
      </c>
      <c r="BE129">
        <v>2.5991999999999997</v>
      </c>
      <c r="BF129">
        <v>7.4236000000000004</v>
      </c>
      <c r="BG129">
        <v>0.3221</v>
      </c>
      <c r="BH129">
        <v>-0.78320000000000001</v>
      </c>
      <c r="BI129">
        <v>-0.42899999999999999</v>
      </c>
      <c r="BJ129">
        <v>2.5084999999999997</v>
      </c>
      <c r="BK129">
        <v>0.9637</v>
      </c>
      <c r="BL129">
        <v>2.7053000000000003</v>
      </c>
      <c r="BM129">
        <v>0.52880000000000005</v>
      </c>
      <c r="BN129">
        <v>2.3969</v>
      </c>
      <c r="BO129">
        <v>0.18440000000000001</v>
      </c>
      <c r="BP129">
        <v>1.9154</v>
      </c>
      <c r="BQ129">
        <v>-0.97470000000000001</v>
      </c>
      <c r="BR129">
        <v>-0.25580000000000003</v>
      </c>
      <c r="BS129">
        <v>1.0872999999999999</v>
      </c>
      <c r="BT129">
        <v>-1.0146999999999999</v>
      </c>
      <c r="BU129">
        <v>-0.27979999999999999</v>
      </c>
      <c r="BV129">
        <v>0.87670000000000003</v>
      </c>
      <c r="BW129">
        <v>1.7625999999999999</v>
      </c>
      <c r="BX129">
        <v>0.1046</v>
      </c>
      <c r="BY129">
        <v>2.3216000000000001</v>
      </c>
      <c r="BZ129">
        <v>0.95520000000000005</v>
      </c>
      <c r="CA129">
        <v>2.1682000000000001</v>
      </c>
      <c r="CB129">
        <v>-0.26490000000000002</v>
      </c>
      <c r="CC129">
        <v>0.1691</v>
      </c>
      <c r="CD129">
        <v>3.1395</v>
      </c>
      <c r="CE129">
        <v>2.2330999999999999</v>
      </c>
      <c r="CF129">
        <v>-2.3052999999999999</v>
      </c>
      <c r="CG129">
        <v>2.4493999999999998</v>
      </c>
      <c r="CH129">
        <v>-0.95199999999999996</v>
      </c>
      <c r="CI129">
        <v>2.4157999999999999</v>
      </c>
      <c r="CJ129">
        <v>-0.46899999999999997</v>
      </c>
      <c r="CK129">
        <v>4.6014999999999997</v>
      </c>
      <c r="CL129">
        <v>3.9392</v>
      </c>
      <c r="CM129">
        <v>3.7418</v>
      </c>
      <c r="CN129">
        <v>2.3319999999999999</v>
      </c>
      <c r="CO129">
        <v>1.2685</v>
      </c>
      <c r="CP129">
        <v>1.3805000000000001</v>
      </c>
      <c r="CQ129">
        <v>1.2905</v>
      </c>
      <c r="CR129">
        <v>1.1164000000000001</v>
      </c>
      <c r="CS129">
        <v>-0.89129999999999998</v>
      </c>
      <c r="CT129">
        <v>2.9617</v>
      </c>
      <c r="CU129">
        <v>-1.18E-2</v>
      </c>
      <c r="CW129">
        <v>2.3380000000000001</v>
      </c>
      <c r="CX129">
        <v>1.7241</v>
      </c>
    </row>
    <row r="130" spans="1:102">
      <c r="A130">
        <v>1.05</v>
      </c>
      <c r="B130">
        <v>-0.32740000000000002</v>
      </c>
      <c r="C130">
        <v>1.8881000000000001</v>
      </c>
      <c r="D130">
        <v>4.8855000000000004</v>
      </c>
      <c r="E130">
        <v>1.8054000000000001</v>
      </c>
      <c r="F130">
        <v>0.63749999999999996</v>
      </c>
      <c r="G130">
        <v>1.1802999999999999</v>
      </c>
      <c r="H130">
        <v>2.1528999999999998</v>
      </c>
      <c r="I130">
        <v>1.0497000000000001</v>
      </c>
      <c r="J130">
        <v>1.0922000000000001</v>
      </c>
      <c r="K130">
        <v>1.2788999999999999</v>
      </c>
      <c r="L130">
        <v>-1.9942</v>
      </c>
      <c r="M130">
        <v>0.26369999999999999</v>
      </c>
      <c r="N130">
        <v>3.7761</v>
      </c>
      <c r="O130">
        <v>-0.67849999999999999</v>
      </c>
      <c r="P130">
        <v>0.29310000000000003</v>
      </c>
      <c r="Q130">
        <v>1.0555000000000001</v>
      </c>
      <c r="R130">
        <v>-8.2799999999999999E-2</v>
      </c>
      <c r="S130">
        <v>1.7439</v>
      </c>
      <c r="T130">
        <v>0.43149999999999999</v>
      </c>
      <c r="U130">
        <v>2.4085999999999999</v>
      </c>
      <c r="V130">
        <v>8.5000000000000006E-2</v>
      </c>
      <c r="W130">
        <v>2.6166</v>
      </c>
      <c r="X130">
        <v>4.4324000000000003</v>
      </c>
      <c r="Y130">
        <v>-1.1677</v>
      </c>
      <c r="Z130">
        <v>3.1402999999999999</v>
      </c>
      <c r="AA130">
        <v>0.87590000000000001</v>
      </c>
      <c r="AB130">
        <v>0.85060000000000002</v>
      </c>
      <c r="AC130">
        <v>0.5857</v>
      </c>
      <c r="AD130">
        <v>4.5605000000000002</v>
      </c>
      <c r="AE130">
        <v>-1.8023</v>
      </c>
      <c r="AF130">
        <v>-0.1857</v>
      </c>
      <c r="AG130">
        <v>1.4511000000000001</v>
      </c>
      <c r="AH130">
        <v>-1.2494000000000001</v>
      </c>
      <c r="AI130">
        <v>0.54390000000000005</v>
      </c>
      <c r="AJ130">
        <v>-0.67349999999999999</v>
      </c>
      <c r="AK130">
        <v>0.30880000000000002</v>
      </c>
      <c r="AL130">
        <v>0.16370000000000001</v>
      </c>
      <c r="AM130">
        <v>0.36749999999999999</v>
      </c>
      <c r="AN130">
        <v>1.9174</v>
      </c>
      <c r="AO130">
        <v>-0.99860000000000004</v>
      </c>
      <c r="AP130">
        <v>-1.1819</v>
      </c>
      <c r="AQ130">
        <v>5.8502999999999998</v>
      </c>
      <c r="AR130">
        <v>1.9803999999999999</v>
      </c>
      <c r="AS130">
        <v>1.101</v>
      </c>
      <c r="AT130">
        <v>4.4871999999999996</v>
      </c>
      <c r="AU130">
        <v>0.80910000000000004</v>
      </c>
      <c r="AV130">
        <v>-0.1857</v>
      </c>
      <c r="AW130">
        <v>-0.24879999999999999</v>
      </c>
      <c r="AX130">
        <v>-1.9933999999999998</v>
      </c>
      <c r="AY130">
        <v>-0.35410000000000003</v>
      </c>
      <c r="AZ130">
        <v>0.62939999999999996</v>
      </c>
      <c r="BA130">
        <v>9.69E-2</v>
      </c>
      <c r="BB130">
        <v>-2.2507000000000001</v>
      </c>
      <c r="BC130">
        <v>5.3254000000000001</v>
      </c>
      <c r="BD130">
        <v>1.0341</v>
      </c>
      <c r="BE130">
        <v>2.5991999999999997</v>
      </c>
      <c r="BF130">
        <v>7.4236000000000004</v>
      </c>
      <c r="BG130">
        <v>0.3221</v>
      </c>
      <c r="BH130">
        <v>-0.78320000000000001</v>
      </c>
      <c r="BI130">
        <v>-0.42899999999999999</v>
      </c>
      <c r="BJ130">
        <v>2.5084999999999997</v>
      </c>
      <c r="BK130">
        <v>0.9637</v>
      </c>
      <c r="BL130">
        <v>2.7053000000000003</v>
      </c>
      <c r="BM130">
        <v>0.52880000000000005</v>
      </c>
      <c r="BN130">
        <v>2.3969</v>
      </c>
      <c r="BO130">
        <v>0.18440000000000001</v>
      </c>
      <c r="BP130">
        <v>1.9154</v>
      </c>
      <c r="BQ130">
        <v>-0.97470000000000001</v>
      </c>
      <c r="BR130">
        <v>-0.25580000000000003</v>
      </c>
      <c r="BS130">
        <v>1.0872999999999999</v>
      </c>
      <c r="BT130">
        <v>-1.0146999999999999</v>
      </c>
      <c r="BU130">
        <v>-0.27979999999999999</v>
      </c>
      <c r="BV130">
        <v>0.87670000000000003</v>
      </c>
      <c r="BW130">
        <v>1.7625999999999999</v>
      </c>
      <c r="BX130">
        <v>0.1046</v>
      </c>
      <c r="BY130">
        <v>2.3216000000000001</v>
      </c>
      <c r="BZ130">
        <v>0.95520000000000005</v>
      </c>
      <c r="CA130">
        <v>2.1682000000000001</v>
      </c>
      <c r="CB130">
        <v>-0.26490000000000002</v>
      </c>
      <c r="CC130">
        <v>0.1691</v>
      </c>
      <c r="CD130">
        <v>3.1395</v>
      </c>
      <c r="CE130">
        <v>2.2330999999999999</v>
      </c>
      <c r="CF130">
        <v>-2.3052999999999999</v>
      </c>
      <c r="CG130">
        <v>2.4493999999999998</v>
      </c>
      <c r="CH130">
        <v>-0.95199999999999996</v>
      </c>
      <c r="CI130">
        <v>2.4157999999999999</v>
      </c>
      <c r="CJ130">
        <v>-0.46899999999999997</v>
      </c>
      <c r="CK130">
        <v>4.6014999999999997</v>
      </c>
      <c r="CL130">
        <v>3.9392</v>
      </c>
      <c r="CM130">
        <v>3.7418</v>
      </c>
      <c r="CN130">
        <v>2.3319999999999999</v>
      </c>
      <c r="CO130">
        <v>1.2685</v>
      </c>
      <c r="CP130">
        <v>1.3805000000000001</v>
      </c>
      <c r="CQ130">
        <v>1.2905</v>
      </c>
      <c r="CR130">
        <v>1.1164000000000001</v>
      </c>
      <c r="CS130">
        <v>-0.89129999999999998</v>
      </c>
      <c r="CT130">
        <v>2.9617</v>
      </c>
      <c r="CU130">
        <v>-1.18E-2</v>
      </c>
      <c r="CW130">
        <v>2.3380000000000001</v>
      </c>
      <c r="CX130">
        <v>1.7241</v>
      </c>
    </row>
    <row r="131" spans="1:102">
      <c r="A131">
        <v>0.63</v>
      </c>
      <c r="B131">
        <v>0.45810000000000001</v>
      </c>
      <c r="C131">
        <v>1.6674</v>
      </c>
      <c r="D131">
        <v>6.1513</v>
      </c>
      <c r="E131">
        <v>3.4636</v>
      </c>
      <c r="F131">
        <v>1.6973</v>
      </c>
      <c r="G131">
        <v>2.9285000000000001</v>
      </c>
      <c r="H131">
        <v>2.4504999999999999</v>
      </c>
      <c r="I131">
        <v>1.9863</v>
      </c>
      <c r="J131">
        <v>0.64280000000000004</v>
      </c>
      <c r="K131">
        <v>1.6167</v>
      </c>
      <c r="L131">
        <v>-14.4047</v>
      </c>
      <c r="M131">
        <v>-13.671900000000001</v>
      </c>
      <c r="N131">
        <v>2.2526000000000002</v>
      </c>
      <c r="O131">
        <v>0.28339999999999999</v>
      </c>
      <c r="P131">
        <v>0.23530000000000001</v>
      </c>
      <c r="Q131">
        <v>0.17519999999999999</v>
      </c>
      <c r="R131">
        <v>1.403</v>
      </c>
      <c r="S131">
        <v>2.0381999999999998</v>
      </c>
      <c r="T131">
        <v>2.8719000000000001</v>
      </c>
      <c r="U131">
        <v>2.0196999999999998</v>
      </c>
      <c r="V131">
        <v>0.75070000000000003</v>
      </c>
      <c r="W131">
        <v>2.6019999999999999</v>
      </c>
      <c r="X131">
        <v>-1.4595</v>
      </c>
      <c r="Y131">
        <v>-7.1946000000000003</v>
      </c>
      <c r="Z131">
        <v>3.0958999999999999</v>
      </c>
      <c r="AA131">
        <v>0.84079999999999999</v>
      </c>
      <c r="AB131">
        <v>2.0110000000000001</v>
      </c>
      <c r="AC131">
        <v>2.2480000000000002</v>
      </c>
      <c r="AD131">
        <v>4.8914999999999997</v>
      </c>
      <c r="AE131">
        <v>-9.7528000000000006</v>
      </c>
      <c r="AF131">
        <v>2.0609999999999999</v>
      </c>
      <c r="AG131">
        <v>2.3641000000000001</v>
      </c>
      <c r="AH131">
        <v>-11.668699999999999</v>
      </c>
      <c r="AI131">
        <v>-5.4584000000000001</v>
      </c>
      <c r="AJ131">
        <v>0.62339999999999995</v>
      </c>
      <c r="AK131">
        <v>-4.2000000000000003E-2</v>
      </c>
      <c r="AL131">
        <v>1.976</v>
      </c>
      <c r="AM131">
        <v>1.641</v>
      </c>
      <c r="AN131">
        <v>-0.71640000000000004</v>
      </c>
      <c r="AO131">
        <v>0.64</v>
      </c>
      <c r="AP131">
        <v>-5.5103</v>
      </c>
      <c r="AQ131">
        <v>5.5707000000000004</v>
      </c>
      <c r="AR131">
        <v>3.2928000000000002</v>
      </c>
      <c r="AS131">
        <v>1.7464</v>
      </c>
      <c r="AT131">
        <v>-6.0202999999999998</v>
      </c>
      <c r="AU131">
        <v>1.1200000000000001</v>
      </c>
      <c r="AV131">
        <v>-1.3408</v>
      </c>
      <c r="AW131">
        <v>4.0461</v>
      </c>
      <c r="AX131">
        <v>-0.26840000000000003</v>
      </c>
      <c r="AY131">
        <v>-0.38919999999999999</v>
      </c>
      <c r="AZ131">
        <v>1.3088</v>
      </c>
      <c r="BA131">
        <v>0.97840000000000005</v>
      </c>
      <c r="BB131">
        <v>-14.245100000000001</v>
      </c>
      <c r="BC131">
        <v>5.7676999999999996</v>
      </c>
      <c r="BD131">
        <v>1.8755999999999999</v>
      </c>
      <c r="BE131">
        <v>2.4190999999999998</v>
      </c>
      <c r="BF131">
        <v>3.6160999999999999</v>
      </c>
      <c r="BG131">
        <v>0.95240000000000002</v>
      </c>
      <c r="BH131">
        <v>0.71640000000000004</v>
      </c>
      <c r="BI131">
        <v>6.6500000000000004E-2</v>
      </c>
      <c r="BJ131">
        <v>4.0608000000000004</v>
      </c>
      <c r="BK131">
        <v>2.2425000000000002</v>
      </c>
      <c r="BL131">
        <v>3.1797</v>
      </c>
      <c r="BM131">
        <v>1.0615000000000001</v>
      </c>
      <c r="BN131">
        <v>2.4834000000000001</v>
      </c>
      <c r="BO131">
        <v>1.7178</v>
      </c>
      <c r="BP131">
        <v>1.4781</v>
      </c>
      <c r="BQ131">
        <v>-1.8275000000000001</v>
      </c>
      <c r="BR131">
        <v>0.69359999999999999</v>
      </c>
      <c r="BS131">
        <v>0.32629999999999998</v>
      </c>
      <c r="BT131">
        <v>-0.59340000000000004</v>
      </c>
      <c r="BU131">
        <v>-7.3521000000000001</v>
      </c>
      <c r="BV131">
        <v>2.0451999999999999</v>
      </c>
      <c r="BW131">
        <v>-3.2414999999999998</v>
      </c>
      <c r="BX131">
        <v>-8.1730999999999998</v>
      </c>
      <c r="BY131">
        <v>3.6413000000000002</v>
      </c>
      <c r="BZ131">
        <v>2.0804</v>
      </c>
      <c r="CA131">
        <v>2.3325</v>
      </c>
      <c r="CB131">
        <v>1.3052000000000001</v>
      </c>
      <c r="CC131">
        <v>2.2153999999999998</v>
      </c>
      <c r="CD131">
        <v>3.6997999999999998</v>
      </c>
      <c r="CE131">
        <v>2.3500999999999999</v>
      </c>
      <c r="CF131">
        <v>-10.5991</v>
      </c>
      <c r="CG131">
        <v>1.079</v>
      </c>
      <c r="CH131">
        <v>0.67930000000000001</v>
      </c>
      <c r="CI131">
        <v>3.8491</v>
      </c>
      <c r="CJ131">
        <v>3.9472</v>
      </c>
      <c r="CK131">
        <v>4.1929999999999996</v>
      </c>
      <c r="CL131">
        <v>6.0345000000000004</v>
      </c>
      <c r="CM131">
        <v>4.9629000000000003</v>
      </c>
      <c r="CN131">
        <v>-3.0308000000000002</v>
      </c>
      <c r="CO131">
        <v>3.0082</v>
      </c>
      <c r="CP131">
        <v>1.1578999999999999</v>
      </c>
      <c r="CQ131">
        <v>1.8378999999999999</v>
      </c>
      <c r="CR131">
        <v>0.66039999999999999</v>
      </c>
      <c r="CS131">
        <v>0.79700000000000004</v>
      </c>
      <c r="CT131">
        <v>2.5907</v>
      </c>
      <c r="CU131">
        <v>3.4996</v>
      </c>
      <c r="CW131">
        <v>4.0606999999999998</v>
      </c>
      <c r="CX131">
        <v>1.8698999999999999</v>
      </c>
    </row>
    <row r="132" spans="1:102">
      <c r="A132">
        <v>-0.44</v>
      </c>
      <c r="B132">
        <v>-1.2487999999999999</v>
      </c>
      <c r="C132">
        <v>1.1640999999999999</v>
      </c>
      <c r="D132">
        <v>2.5979999999999999</v>
      </c>
      <c r="E132">
        <v>2.2835000000000001</v>
      </c>
      <c r="F132">
        <v>0.7268</v>
      </c>
      <c r="G132">
        <v>2.1526999999999998</v>
      </c>
      <c r="H132">
        <v>-1.9931999999999999</v>
      </c>
      <c r="I132">
        <v>1.9361000000000002</v>
      </c>
      <c r="J132">
        <v>-0.29310000000000003</v>
      </c>
      <c r="K132">
        <v>2.2111999999999998</v>
      </c>
      <c r="L132">
        <v>-15.5982</v>
      </c>
      <c r="M132">
        <v>-15.7067</v>
      </c>
      <c r="N132">
        <v>-1.202</v>
      </c>
      <c r="O132">
        <v>-0.62360000000000004</v>
      </c>
      <c r="P132">
        <v>-1.9276</v>
      </c>
      <c r="Q132">
        <v>-1.2721</v>
      </c>
      <c r="R132">
        <v>0.59360000000000002</v>
      </c>
      <c r="S132">
        <v>1.2405999999999999</v>
      </c>
      <c r="T132">
        <v>1.6109</v>
      </c>
      <c r="U132">
        <v>-0.29370000000000002</v>
      </c>
      <c r="V132">
        <v>0.42520000000000002</v>
      </c>
      <c r="W132">
        <v>1.3545</v>
      </c>
      <c r="X132">
        <v>-6.9985999999999997</v>
      </c>
      <c r="Y132">
        <v>-5.7766999999999999</v>
      </c>
      <c r="Z132">
        <v>2.6414</v>
      </c>
      <c r="AA132">
        <v>-0.57769999999999999</v>
      </c>
      <c r="AB132">
        <v>0.8044</v>
      </c>
      <c r="AC132">
        <v>1.5510999999999999</v>
      </c>
      <c r="AD132">
        <v>4.6597999999999997</v>
      </c>
      <c r="AE132">
        <v>-7.9711999999999996</v>
      </c>
      <c r="AF132">
        <v>1.6175000000000002</v>
      </c>
      <c r="AG132">
        <v>0.92910000000000004</v>
      </c>
      <c r="AH132">
        <v>-10.803599999999999</v>
      </c>
      <c r="AI132">
        <v>-8.9326000000000008</v>
      </c>
      <c r="AJ132">
        <v>0.82689999999999997</v>
      </c>
      <c r="AK132">
        <v>-1.4830000000000001</v>
      </c>
      <c r="AL132">
        <v>1.7072000000000001</v>
      </c>
      <c r="AM132">
        <v>1.3043</v>
      </c>
      <c r="AN132">
        <v>-4.2385000000000002</v>
      </c>
      <c r="AO132">
        <v>-2.76E-2</v>
      </c>
      <c r="AP132">
        <v>-4.6070000000000002</v>
      </c>
      <c r="AQ132">
        <v>1.8305</v>
      </c>
      <c r="AR132">
        <v>1.8572</v>
      </c>
      <c r="AS132">
        <v>2.2035</v>
      </c>
      <c r="AT132">
        <v>-11.4566</v>
      </c>
      <c r="AU132">
        <v>-0.57399999999999995</v>
      </c>
      <c r="AV132">
        <v>-3.5939000000000001</v>
      </c>
      <c r="AW132">
        <v>2.5209999999999999</v>
      </c>
      <c r="AX132">
        <v>-2.98E-2</v>
      </c>
      <c r="AY132">
        <v>-0.41620000000000001</v>
      </c>
      <c r="AZ132">
        <v>-0.68840000000000001</v>
      </c>
      <c r="BA132">
        <v>-1.1431</v>
      </c>
      <c r="BB132">
        <v>-18.605599999999999</v>
      </c>
      <c r="BC132">
        <v>3.4889999999999999</v>
      </c>
      <c r="BD132">
        <v>0.61050000000000004</v>
      </c>
      <c r="BE132">
        <v>-0.84499999999999997</v>
      </c>
      <c r="BF132">
        <v>4.4394</v>
      </c>
      <c r="BG132">
        <v>0.38529999999999998</v>
      </c>
      <c r="BH132">
        <v>0.15759999999999999</v>
      </c>
      <c r="BI132">
        <v>-0.74439999999999995</v>
      </c>
      <c r="BJ132">
        <v>2.5017</v>
      </c>
      <c r="BK132">
        <v>-0.15809999999999999</v>
      </c>
      <c r="BL132">
        <v>3.2342</v>
      </c>
      <c r="BM132">
        <v>-5.5100000000000003E-2</v>
      </c>
      <c r="BN132">
        <v>1.9036999999999999</v>
      </c>
      <c r="BO132">
        <v>1.4415</v>
      </c>
      <c r="BP132">
        <v>-2.5263999999999998</v>
      </c>
      <c r="BQ132">
        <v>1.3338999999999999</v>
      </c>
      <c r="BR132">
        <v>-5.1299999999999998E-2</v>
      </c>
      <c r="BS132">
        <v>-1.6223999999999998</v>
      </c>
      <c r="BT132">
        <v>-1.2101999999999999</v>
      </c>
      <c r="BU132">
        <v>-9.9702000000000002</v>
      </c>
      <c r="BV132">
        <v>0.2772</v>
      </c>
      <c r="BW132">
        <v>-7.8017000000000003</v>
      </c>
      <c r="BX132">
        <v>-5.4885999999999999</v>
      </c>
      <c r="BY132">
        <v>1.5444</v>
      </c>
      <c r="BZ132">
        <v>0.78879999999999995</v>
      </c>
      <c r="CA132">
        <v>2.6600999999999999</v>
      </c>
      <c r="CB132">
        <v>-0.57469999999999999</v>
      </c>
      <c r="CC132">
        <v>1.6703999999999999</v>
      </c>
      <c r="CD132">
        <v>1.0348999999999999</v>
      </c>
      <c r="CE132">
        <v>0.47270000000000001</v>
      </c>
      <c r="CF132">
        <v>-12.908300000000001</v>
      </c>
      <c r="CG132">
        <v>1.0814999999999999</v>
      </c>
      <c r="CH132">
        <v>0.93120000000000003</v>
      </c>
      <c r="CI132">
        <v>1.3666</v>
      </c>
      <c r="CJ132">
        <v>1.734</v>
      </c>
      <c r="CK132">
        <v>3.2153999999999998</v>
      </c>
      <c r="CL132">
        <v>5.2949999999999999</v>
      </c>
      <c r="CM132">
        <v>5.8940000000000001</v>
      </c>
      <c r="CN132">
        <v>-5.5423</v>
      </c>
      <c r="CO132">
        <v>2.2728999999999999</v>
      </c>
      <c r="CP132">
        <v>-0.55300000000000005</v>
      </c>
      <c r="CQ132">
        <v>2.4298999999999999</v>
      </c>
      <c r="CR132">
        <v>-0.79600000000000004</v>
      </c>
      <c r="CS132">
        <v>-0.35849999999999999</v>
      </c>
      <c r="CT132">
        <v>1.5459000000000001</v>
      </c>
      <c r="CU132">
        <v>1.8547</v>
      </c>
      <c r="CW132">
        <v>4.2041000000000004</v>
      </c>
      <c r="CX132">
        <v>1.8599999999999998E-2</v>
      </c>
    </row>
    <row r="133" spans="1:102">
      <c r="A133">
        <v>-0.02</v>
      </c>
      <c r="B133">
        <v>0.45029999999999998</v>
      </c>
      <c r="C133">
        <v>2.0306999999999999</v>
      </c>
      <c r="D133">
        <v>2.1983000000000001</v>
      </c>
      <c r="E133">
        <v>1.2363</v>
      </c>
      <c r="F133">
        <v>0.69489999999999996</v>
      </c>
      <c r="G133">
        <v>2.6598999999999999</v>
      </c>
      <c r="H133">
        <v>-2.7797999999999998</v>
      </c>
      <c r="I133">
        <v>2.1528999999999998</v>
      </c>
      <c r="J133">
        <v>1.1900000000000001E-2</v>
      </c>
      <c r="K133">
        <v>3.1063000000000001</v>
      </c>
      <c r="L133">
        <v>-14.4139</v>
      </c>
      <c r="M133">
        <v>-16.752400000000002</v>
      </c>
      <c r="N133">
        <v>-3.3677999999999999</v>
      </c>
      <c r="O133">
        <v>-1.1816</v>
      </c>
      <c r="P133">
        <v>-0.17460000000000001</v>
      </c>
      <c r="Q133">
        <v>0.59940000000000004</v>
      </c>
      <c r="R133">
        <v>1.7256</v>
      </c>
      <c r="S133">
        <v>1.7654999999999998</v>
      </c>
      <c r="T133">
        <v>7.0190000000000001</v>
      </c>
      <c r="U133">
        <v>-1.7309000000000001</v>
      </c>
      <c r="V133">
        <v>0.62849999999999995</v>
      </c>
      <c r="W133">
        <v>0.2923</v>
      </c>
      <c r="X133">
        <v>-6.0872000000000002</v>
      </c>
      <c r="Y133">
        <v>-3.036</v>
      </c>
      <c r="Z133">
        <v>2.9226999999999999</v>
      </c>
      <c r="AA133">
        <v>-7.3499999999999996E-2</v>
      </c>
      <c r="AB133">
        <v>1.3052999999999999</v>
      </c>
      <c r="AC133">
        <v>2.8109000000000002</v>
      </c>
      <c r="AD133">
        <v>3.6444999999999999</v>
      </c>
      <c r="AE133">
        <v>-5.6184000000000003</v>
      </c>
      <c r="AF133">
        <v>2.3319000000000001</v>
      </c>
      <c r="AG133">
        <v>-0.85840000000000005</v>
      </c>
      <c r="AH133">
        <v>-9.6545000000000005</v>
      </c>
      <c r="AI133">
        <v>-6.6016000000000004</v>
      </c>
      <c r="AJ133">
        <v>1.1583000000000001</v>
      </c>
      <c r="AK133">
        <v>-0.63759999999999994</v>
      </c>
      <c r="AL133">
        <v>5.1546000000000003</v>
      </c>
      <c r="AM133">
        <v>1.1383000000000001</v>
      </c>
      <c r="AN133">
        <v>-3.3906000000000001</v>
      </c>
      <c r="AO133">
        <v>4.1135000000000002</v>
      </c>
      <c r="AP133">
        <v>-1.5984</v>
      </c>
      <c r="AQ133">
        <v>1.9592000000000001</v>
      </c>
      <c r="AR133">
        <v>2.7688000000000001</v>
      </c>
      <c r="AS133">
        <v>1.4678</v>
      </c>
      <c r="AT133">
        <v>-11.1302</v>
      </c>
      <c r="AU133">
        <v>-0.45550000000000002</v>
      </c>
      <c r="AV133">
        <v>-3.5185</v>
      </c>
      <c r="AW133">
        <v>3.3239999999999998</v>
      </c>
      <c r="AX133">
        <v>1.5805</v>
      </c>
      <c r="AY133">
        <v>0.3826</v>
      </c>
      <c r="AZ133">
        <v>-1.0236000000000001</v>
      </c>
      <c r="BA133">
        <v>-1.6238000000000001</v>
      </c>
      <c r="BB133">
        <v>-19.125900000000001</v>
      </c>
      <c r="BC133">
        <v>3.8666999999999998</v>
      </c>
      <c r="BD133">
        <v>0.23250000000000001</v>
      </c>
      <c r="BE133">
        <v>-0.41720000000000002</v>
      </c>
      <c r="BF133">
        <v>3.7241</v>
      </c>
      <c r="BG133">
        <v>0.32069999999999999</v>
      </c>
      <c r="BH133">
        <v>1.5251000000000001</v>
      </c>
      <c r="BI133">
        <v>0.19689999999999999</v>
      </c>
      <c r="BJ133">
        <v>1.4901</v>
      </c>
      <c r="BK133">
        <v>0.51849999999999996</v>
      </c>
      <c r="BL133">
        <v>3.1768000000000001</v>
      </c>
      <c r="BM133">
        <v>-1.2546999999999999</v>
      </c>
      <c r="BN133">
        <v>1.9196</v>
      </c>
      <c r="BO133">
        <v>2.5823</v>
      </c>
      <c r="BP133">
        <v>-2.1322000000000001</v>
      </c>
      <c r="BQ133">
        <v>1.8281000000000001</v>
      </c>
      <c r="BR133">
        <v>-0.25650000000000001</v>
      </c>
      <c r="BS133">
        <v>-1.4187000000000001</v>
      </c>
      <c r="BT133">
        <v>0.42109999999999997</v>
      </c>
      <c r="BU133">
        <v>-9.4494000000000007</v>
      </c>
      <c r="BV133">
        <v>9.1899999999999996E-2</v>
      </c>
      <c r="BW133">
        <v>-6.0593000000000004</v>
      </c>
      <c r="BX133">
        <v>-4.7313000000000001</v>
      </c>
      <c r="BY133">
        <v>1.8103</v>
      </c>
      <c r="BZ133">
        <v>1.7328999999999999</v>
      </c>
      <c r="CA133">
        <v>4.4672000000000001</v>
      </c>
      <c r="CB133">
        <v>1.0288999999999999</v>
      </c>
      <c r="CC133">
        <v>3.3593999999999999</v>
      </c>
      <c r="CD133">
        <v>2.8643000000000001</v>
      </c>
      <c r="CE133">
        <v>0.17829999999999999</v>
      </c>
      <c r="CF133">
        <v>-13.0336</v>
      </c>
      <c r="CG133">
        <v>1.8310999999999999</v>
      </c>
      <c r="CH133">
        <v>2.569</v>
      </c>
      <c r="CI133">
        <v>-0.18629999999999999</v>
      </c>
      <c r="CJ133">
        <v>2.0958999999999999</v>
      </c>
      <c r="CK133">
        <v>3.2355999999999998</v>
      </c>
      <c r="CL133">
        <v>4.1516000000000002</v>
      </c>
      <c r="CM133">
        <v>4.0279999999999996</v>
      </c>
      <c r="CN133">
        <v>-2.8115000000000001</v>
      </c>
      <c r="CO133">
        <v>2.9367999999999999</v>
      </c>
      <c r="CP133">
        <v>0.81810000000000005</v>
      </c>
      <c r="CQ133">
        <v>3.0236999999999998</v>
      </c>
      <c r="CR133">
        <v>-0.67610000000000003</v>
      </c>
      <c r="CS133">
        <v>-0.78790000000000004</v>
      </c>
      <c r="CT133">
        <v>2.1169000000000002</v>
      </c>
      <c r="CU133">
        <v>1.171</v>
      </c>
      <c r="CW133">
        <v>3.1905000000000001</v>
      </c>
      <c r="CX133">
        <v>0.2218</v>
      </c>
    </row>
    <row r="134" spans="1:102">
      <c r="A134">
        <v>0.37</v>
      </c>
      <c r="B134">
        <v>2.6572</v>
      </c>
      <c r="C134">
        <v>3.4420000000000002</v>
      </c>
      <c r="D134">
        <v>0.64649999999999996</v>
      </c>
      <c r="E134">
        <v>1.4064999999999999</v>
      </c>
      <c r="F134">
        <v>0.72509999999999997</v>
      </c>
      <c r="G134">
        <v>3.4977999999999998</v>
      </c>
      <c r="H134">
        <v>-5.5336999999999996</v>
      </c>
      <c r="I134">
        <v>-0.1641</v>
      </c>
      <c r="J134">
        <v>0.63339999999999996</v>
      </c>
      <c r="K134">
        <v>3.5933999999999999</v>
      </c>
      <c r="L134">
        <v>-10.3467</v>
      </c>
      <c r="M134">
        <v>-12.350099999999999</v>
      </c>
      <c r="N134">
        <v>-1.4200999999999999</v>
      </c>
      <c r="O134">
        <v>-2.355</v>
      </c>
      <c r="P134">
        <v>1.4068000000000001</v>
      </c>
      <c r="Q134">
        <v>0.74809999999999999</v>
      </c>
      <c r="R134">
        <v>2.5041000000000002</v>
      </c>
      <c r="S134">
        <v>1.2989999999999999</v>
      </c>
      <c r="T134">
        <v>13.732799999999999</v>
      </c>
      <c r="U134">
        <v>-2.1067</v>
      </c>
      <c r="V134">
        <v>0.87150000000000005</v>
      </c>
      <c r="W134">
        <v>-0.58069999999999999</v>
      </c>
      <c r="X134">
        <v>-5.7041000000000004</v>
      </c>
      <c r="Y134">
        <v>-2.1006999999999998</v>
      </c>
      <c r="Z134">
        <v>2.456</v>
      </c>
      <c r="AA134">
        <v>1.6196999999999999</v>
      </c>
      <c r="AB134">
        <v>-0.73650000000000004</v>
      </c>
      <c r="AC134">
        <v>1.0683</v>
      </c>
      <c r="AD134">
        <v>0.91839999999999999</v>
      </c>
      <c r="AE134">
        <v>-1.2965</v>
      </c>
      <c r="AF134">
        <v>2.7507999999999999</v>
      </c>
      <c r="AG134">
        <v>-1.2737000000000001</v>
      </c>
      <c r="AH134">
        <v>-5.9585999999999997</v>
      </c>
      <c r="AI134">
        <v>-3.8334000000000001</v>
      </c>
      <c r="AJ134">
        <v>0.75370000000000004</v>
      </c>
      <c r="AK134">
        <v>0.79520000000000002</v>
      </c>
      <c r="AL134">
        <v>6.4024000000000001</v>
      </c>
      <c r="AM134">
        <v>1.4052</v>
      </c>
      <c r="AN134">
        <v>-1.8569</v>
      </c>
      <c r="AO134">
        <v>2.9561999999999999</v>
      </c>
      <c r="AP134">
        <v>0.1794</v>
      </c>
      <c r="AQ134">
        <v>-0.99170000000000003</v>
      </c>
      <c r="AR134">
        <v>2.9624000000000001</v>
      </c>
      <c r="AS134">
        <v>2.1046</v>
      </c>
      <c r="AT134">
        <v>-8.8115000000000006</v>
      </c>
      <c r="AU134">
        <v>0.36649999999999999</v>
      </c>
      <c r="AV134">
        <v>-1.7869999999999999</v>
      </c>
      <c r="AW134">
        <v>4.3748000000000005</v>
      </c>
      <c r="AX134">
        <v>-0.22750000000000001</v>
      </c>
      <c r="AY134">
        <v>1.4295</v>
      </c>
      <c r="AZ134">
        <v>-1.8037999999999998</v>
      </c>
      <c r="BA134">
        <v>-2.2322000000000002</v>
      </c>
      <c r="BB134">
        <v>-15.1831</v>
      </c>
      <c r="BC134">
        <v>3.7736000000000001</v>
      </c>
      <c r="BD134">
        <v>2.1141000000000001</v>
      </c>
      <c r="BE134">
        <v>1.1023000000000001</v>
      </c>
      <c r="BF134">
        <v>3.0562</v>
      </c>
      <c r="BG134">
        <v>1.7061999999999999</v>
      </c>
      <c r="BH134">
        <v>0.95599999999999996</v>
      </c>
      <c r="BI134">
        <v>2.0564</v>
      </c>
      <c r="BJ134">
        <v>1.341</v>
      </c>
      <c r="BK134">
        <v>2.1446000000000001</v>
      </c>
      <c r="BL134">
        <v>2.2932999999999999</v>
      </c>
      <c r="BM134">
        <v>-0.67600000000000005</v>
      </c>
      <c r="BN134">
        <v>2.8163</v>
      </c>
      <c r="BO134">
        <v>2.0897000000000001</v>
      </c>
      <c r="BP134">
        <v>-0.71679999999999999</v>
      </c>
      <c r="BQ134">
        <v>1.2849999999999999</v>
      </c>
      <c r="BR134">
        <v>-0.23219999999999999</v>
      </c>
      <c r="BS134">
        <v>1.1635</v>
      </c>
      <c r="BT134">
        <v>3.4561000000000002</v>
      </c>
      <c r="BU134">
        <v>-6.0861000000000001</v>
      </c>
      <c r="BV134">
        <v>1.2437</v>
      </c>
      <c r="BW134">
        <v>-4.4737</v>
      </c>
      <c r="BX134">
        <v>0.2727</v>
      </c>
      <c r="BY134">
        <v>2.2113999999999998</v>
      </c>
      <c r="BZ134">
        <v>3.61E-2</v>
      </c>
      <c r="CA134">
        <v>4.2008999999999999</v>
      </c>
      <c r="CB134">
        <v>1.5643</v>
      </c>
      <c r="CC134">
        <v>1.3513999999999999</v>
      </c>
      <c r="CD134">
        <v>3.5072999999999999</v>
      </c>
      <c r="CE134">
        <v>1.1654</v>
      </c>
      <c r="CF134">
        <v>-8.4393999999999991</v>
      </c>
      <c r="CG134">
        <v>1.4468000000000001</v>
      </c>
      <c r="CH134">
        <v>3.0773000000000001</v>
      </c>
      <c r="CI134">
        <v>0.3241</v>
      </c>
      <c r="CJ134">
        <v>1.706</v>
      </c>
      <c r="CK134">
        <v>6.0640999999999998</v>
      </c>
      <c r="CL134">
        <v>1.7345999999999999</v>
      </c>
      <c r="CM134">
        <v>1.8873</v>
      </c>
      <c r="CN134">
        <v>-0.87139999999999995</v>
      </c>
      <c r="CO134">
        <v>3.5287999999999999</v>
      </c>
      <c r="CP134">
        <v>-0.64449999999999996</v>
      </c>
      <c r="CQ134">
        <v>3.3504</v>
      </c>
      <c r="CR134">
        <v>0.70440000000000003</v>
      </c>
      <c r="CS134">
        <v>-1.1147</v>
      </c>
      <c r="CT134">
        <v>1.6870000000000001</v>
      </c>
      <c r="CU134">
        <v>0.54679999999999995</v>
      </c>
      <c r="CW134">
        <v>1.593</v>
      </c>
      <c r="CX134">
        <v>0.94650000000000001</v>
      </c>
    </row>
    <row r="135" spans="1:102">
      <c r="A135">
        <v>-7.0000000000000007E-2</v>
      </c>
      <c r="B135">
        <v>2.4950999999999999</v>
      </c>
      <c r="C135">
        <v>2.8022999999999998</v>
      </c>
      <c r="D135">
        <v>1.2664</v>
      </c>
      <c r="E135">
        <v>1.3975</v>
      </c>
      <c r="F135">
        <v>1.2885</v>
      </c>
      <c r="G135">
        <v>2.4537</v>
      </c>
      <c r="H135">
        <v>-4.9885000000000002</v>
      </c>
      <c r="I135">
        <v>0.41549999999999998</v>
      </c>
      <c r="J135">
        <v>1.258</v>
      </c>
      <c r="K135">
        <v>1.111</v>
      </c>
      <c r="L135">
        <v>-10.2645</v>
      </c>
      <c r="M135">
        <v>-12.444599999999999</v>
      </c>
      <c r="N135">
        <v>-2.9496000000000002</v>
      </c>
      <c r="O135">
        <v>-3.4727999999999999</v>
      </c>
      <c r="P135">
        <v>0.87860000000000005</v>
      </c>
      <c r="Q135">
        <v>0.42280000000000001</v>
      </c>
      <c r="R135">
        <v>2.3382000000000001</v>
      </c>
      <c r="S135">
        <v>1.2551000000000001</v>
      </c>
      <c r="T135">
        <v>11.8916</v>
      </c>
      <c r="U135">
        <v>-2.5670999999999999</v>
      </c>
      <c r="V135">
        <v>5.0999999999999997E-2</v>
      </c>
      <c r="W135">
        <v>-0.79759999999999998</v>
      </c>
      <c r="X135">
        <v>-5.7850000000000001</v>
      </c>
      <c r="Y135">
        <v>-2.4584999999999999</v>
      </c>
      <c r="Z135">
        <v>1.258</v>
      </c>
      <c r="AA135">
        <v>1.9398</v>
      </c>
      <c r="AB135">
        <v>-1.7837000000000001</v>
      </c>
      <c r="AC135">
        <v>1.1064000000000001</v>
      </c>
      <c r="AD135">
        <v>-0.85299999999999998</v>
      </c>
      <c r="AE135">
        <v>-2.1459999999999999</v>
      </c>
      <c r="AF135">
        <v>2.3399000000000001</v>
      </c>
      <c r="AG135">
        <v>-1.1552</v>
      </c>
      <c r="AH135">
        <v>-7.0290999999999997</v>
      </c>
      <c r="AI135">
        <v>-3.8447</v>
      </c>
      <c r="AJ135">
        <v>0.18329999999999999</v>
      </c>
      <c r="AK135">
        <v>1.2593000000000001</v>
      </c>
      <c r="AL135">
        <v>7.5163000000000002</v>
      </c>
      <c r="AM135">
        <v>0.93210000000000004</v>
      </c>
      <c r="AN135">
        <v>-1.2542</v>
      </c>
      <c r="AO135">
        <v>0</v>
      </c>
      <c r="AP135">
        <v>-0.1164</v>
      </c>
      <c r="AQ135">
        <v>-3.0661999999999998</v>
      </c>
      <c r="AR135">
        <v>2.9130000000000003</v>
      </c>
      <c r="AS135">
        <v>1.2812000000000001</v>
      </c>
      <c r="AT135">
        <v>-9.9182000000000006</v>
      </c>
      <c r="AU135">
        <v>0.2422</v>
      </c>
      <c r="AV135">
        <v>-2.9028999999999998</v>
      </c>
      <c r="AW135">
        <v>3.1804999999999999</v>
      </c>
      <c r="AX135">
        <v>1.5154999999999998</v>
      </c>
      <c r="AY135">
        <v>2.1444999999999999</v>
      </c>
      <c r="AZ135">
        <v>-0.56630000000000003</v>
      </c>
      <c r="BA135">
        <v>-0.94020000000000004</v>
      </c>
      <c r="BB135">
        <v>-13.556000000000001</v>
      </c>
      <c r="BC135">
        <v>-0.2298</v>
      </c>
      <c r="BD135">
        <v>1.7631000000000001</v>
      </c>
      <c r="BE135">
        <v>0.1817</v>
      </c>
      <c r="BF135">
        <v>1.5175999999999998</v>
      </c>
      <c r="BG135">
        <v>1.2967</v>
      </c>
      <c r="BH135">
        <v>0.32650000000000001</v>
      </c>
      <c r="BI135">
        <v>1.7236</v>
      </c>
      <c r="BJ135">
        <v>0.30659999999999998</v>
      </c>
      <c r="BK135">
        <v>2.6884999999999999</v>
      </c>
      <c r="BL135">
        <v>2.5531000000000001</v>
      </c>
      <c r="BM135">
        <v>-0.58199999999999996</v>
      </c>
      <c r="BN135">
        <v>0.626</v>
      </c>
      <c r="BO135">
        <v>1.9582000000000002</v>
      </c>
      <c r="BP135">
        <v>-1.2349999999999999</v>
      </c>
      <c r="BQ135">
        <v>2.2827000000000002</v>
      </c>
      <c r="BR135">
        <v>-1.5127999999999999</v>
      </c>
      <c r="BS135">
        <v>0.1903</v>
      </c>
      <c r="BT135">
        <v>4.7550999999999997</v>
      </c>
      <c r="BU135">
        <v>-4.8696999999999999</v>
      </c>
      <c r="BV135">
        <v>1.2781</v>
      </c>
      <c r="BW135">
        <v>-8.4471000000000007</v>
      </c>
      <c r="BX135">
        <v>-0.13700000000000001</v>
      </c>
      <c r="BY135">
        <v>4.7800000000000002E-2</v>
      </c>
      <c r="BZ135">
        <v>-0.96430000000000005</v>
      </c>
      <c r="CA135">
        <v>1.8328</v>
      </c>
      <c r="CB135">
        <v>0.6351</v>
      </c>
      <c r="CC135">
        <v>1.9127000000000001</v>
      </c>
      <c r="CD135">
        <v>1.4945999999999999</v>
      </c>
      <c r="CE135">
        <v>3.1217999999999999</v>
      </c>
      <c r="CF135">
        <v>-5.3563000000000001</v>
      </c>
      <c r="CG135">
        <v>0.75270000000000004</v>
      </c>
      <c r="CH135">
        <v>2.3281000000000001</v>
      </c>
      <c r="CI135">
        <v>2.0200999999999998</v>
      </c>
      <c r="CJ135">
        <v>1.5521</v>
      </c>
      <c r="CK135">
        <v>1.9879</v>
      </c>
      <c r="CL135">
        <v>1.0383</v>
      </c>
      <c r="CM135">
        <v>3.6067999999999998</v>
      </c>
      <c r="CN135">
        <v>-2.4834999999999998</v>
      </c>
      <c r="CO135">
        <v>3.2248999999999999</v>
      </c>
      <c r="CP135">
        <v>0.95320000000000005</v>
      </c>
      <c r="CQ135">
        <v>1.9731000000000001</v>
      </c>
      <c r="CR135">
        <v>0.33800000000000002</v>
      </c>
      <c r="CS135">
        <v>-2.5179999999999998</v>
      </c>
      <c r="CT135">
        <v>1.5082</v>
      </c>
      <c r="CU135">
        <v>0.29830000000000001</v>
      </c>
      <c r="CW135">
        <v>1.4252</v>
      </c>
      <c r="CX135">
        <v>0.40529999999999999</v>
      </c>
    </row>
    <row r="136" spans="1:102">
      <c r="A136">
        <v>0.37</v>
      </c>
      <c r="B136">
        <v>1.3616999999999999</v>
      </c>
      <c r="C136">
        <v>1.7749000000000001</v>
      </c>
      <c r="D136">
        <v>0.73699999999999999</v>
      </c>
      <c r="E136">
        <v>-0.16220000000000001</v>
      </c>
      <c r="F136">
        <v>0.77769999999999995</v>
      </c>
      <c r="G136">
        <v>1.6116000000000001</v>
      </c>
      <c r="H136">
        <v>-7.6806999999999999</v>
      </c>
      <c r="I136">
        <v>0.24890000000000001</v>
      </c>
      <c r="J136">
        <v>1.1996</v>
      </c>
      <c r="K136">
        <v>2.3774000000000002</v>
      </c>
      <c r="L136">
        <v>-0.1011</v>
      </c>
      <c r="M136">
        <v>-3.8227000000000002</v>
      </c>
      <c r="N136">
        <v>-3.3045</v>
      </c>
      <c r="O136">
        <v>-4.0701000000000001</v>
      </c>
      <c r="P136">
        <v>4.0591999999999997</v>
      </c>
      <c r="Q136">
        <v>2.698</v>
      </c>
      <c r="R136">
        <v>2.3938000000000001</v>
      </c>
      <c r="S136">
        <v>1.3384</v>
      </c>
      <c r="T136">
        <v>10.7836</v>
      </c>
      <c r="U136">
        <v>-1.6002000000000001</v>
      </c>
      <c r="V136">
        <v>2.7096</v>
      </c>
      <c r="W136">
        <v>-0.3125</v>
      </c>
      <c r="X136">
        <v>-1.8090999999999999</v>
      </c>
      <c r="Y136">
        <v>1.8371</v>
      </c>
      <c r="Z136">
        <v>-0.50649999999999995</v>
      </c>
      <c r="AA136">
        <v>3.9096000000000002</v>
      </c>
      <c r="AB136">
        <v>-2.8997999999999999</v>
      </c>
      <c r="AC136">
        <v>-0.31609999999999999</v>
      </c>
      <c r="AD136">
        <v>-1.2272000000000001</v>
      </c>
      <c r="AE136">
        <v>2.6941000000000002</v>
      </c>
      <c r="AF136">
        <v>0.79510000000000003</v>
      </c>
      <c r="AG136">
        <v>-0.72240000000000004</v>
      </c>
      <c r="AH136">
        <v>1.5770999999999999</v>
      </c>
      <c r="AI136">
        <v>3.0613999999999999</v>
      </c>
      <c r="AJ136">
        <v>-0.12759999999999999</v>
      </c>
      <c r="AK136">
        <v>2.3388999999999998</v>
      </c>
      <c r="AL136">
        <v>5.4756</v>
      </c>
      <c r="AM136">
        <v>-6.59E-2</v>
      </c>
      <c r="AN136">
        <v>1.7725</v>
      </c>
      <c r="AO136">
        <v>-1.6034999999999999</v>
      </c>
      <c r="AP136">
        <v>3.6227</v>
      </c>
      <c r="AQ136">
        <v>-1.7246000000000001</v>
      </c>
      <c r="AR136">
        <v>2.1606999999999998</v>
      </c>
      <c r="AS136">
        <v>-0.19070000000000001</v>
      </c>
      <c r="AT136">
        <v>-3.1284999999999998</v>
      </c>
      <c r="AU136">
        <v>-0.14449999999999999</v>
      </c>
      <c r="AV136">
        <v>-1.8120000000000001</v>
      </c>
      <c r="AW136">
        <v>1.4957</v>
      </c>
      <c r="AX136">
        <v>4.2564000000000002</v>
      </c>
      <c r="AY136">
        <v>3.7364999999999999</v>
      </c>
      <c r="AZ136">
        <v>-3.0581999999999998</v>
      </c>
      <c r="BA136">
        <v>-3.8246000000000002</v>
      </c>
      <c r="BB136">
        <v>-3.9077000000000002</v>
      </c>
      <c r="BC136">
        <v>1.2544999999999999</v>
      </c>
      <c r="BD136">
        <v>0.72019999999999995</v>
      </c>
      <c r="BE136">
        <v>0.62580000000000002</v>
      </c>
      <c r="BF136">
        <v>1.1274999999999999</v>
      </c>
      <c r="BG136">
        <v>0.67830000000000001</v>
      </c>
      <c r="BH136">
        <v>0.2402</v>
      </c>
      <c r="BI136">
        <v>4.2221000000000002</v>
      </c>
      <c r="BJ136">
        <v>-0.88219999999999998</v>
      </c>
      <c r="BK136">
        <v>1.6137000000000001</v>
      </c>
      <c r="BL136">
        <v>2.0506000000000002</v>
      </c>
      <c r="BM136">
        <v>-0.51649999999999996</v>
      </c>
      <c r="BN136">
        <v>1.5838999999999999</v>
      </c>
      <c r="BO136">
        <v>1.8046</v>
      </c>
      <c r="BP136">
        <v>1.3307</v>
      </c>
      <c r="BQ136">
        <v>1.2759</v>
      </c>
      <c r="BR136">
        <v>-1.7856999999999998</v>
      </c>
      <c r="BS136">
        <v>0.7923</v>
      </c>
      <c r="BT136">
        <v>5.8555999999999999</v>
      </c>
      <c r="BU136">
        <v>0.47020000000000001</v>
      </c>
      <c r="BV136">
        <v>4.0300000000000002E-2</v>
      </c>
      <c r="BW136">
        <v>-4.0934999999999997</v>
      </c>
      <c r="BX136">
        <v>6.4401999999999999</v>
      </c>
      <c r="BY136">
        <v>-1.1317999999999999</v>
      </c>
      <c r="BZ136">
        <v>-1.6962999999999999</v>
      </c>
      <c r="CA136">
        <v>2.6966000000000001</v>
      </c>
      <c r="CB136">
        <v>0.24160000000000001</v>
      </c>
      <c r="CC136">
        <v>-5.5300000000000002E-2</v>
      </c>
      <c r="CD136">
        <v>0.64470000000000005</v>
      </c>
      <c r="CE136">
        <v>0.86219999999999997</v>
      </c>
      <c r="CF136">
        <v>1.8818999999999999</v>
      </c>
      <c r="CG136">
        <v>1.66E-2</v>
      </c>
      <c r="CH136">
        <v>0.2319</v>
      </c>
      <c r="CI136">
        <v>2.9060000000000001</v>
      </c>
      <c r="CJ136">
        <v>-0.45950000000000002</v>
      </c>
      <c r="CK136">
        <v>2.1316000000000002</v>
      </c>
      <c r="CL136">
        <v>-1.0103</v>
      </c>
      <c r="CM136">
        <v>2.7446000000000002</v>
      </c>
      <c r="CN136">
        <v>1.5756999999999999</v>
      </c>
      <c r="CO136">
        <v>0.96430000000000005</v>
      </c>
      <c r="CP136">
        <v>1.0992</v>
      </c>
      <c r="CQ136">
        <v>2.1072000000000002</v>
      </c>
      <c r="CR136">
        <v>2.1040999999999999</v>
      </c>
      <c r="CS136">
        <v>-3.9138000000000002</v>
      </c>
      <c r="CT136">
        <v>1.9984999999999999</v>
      </c>
      <c r="CU136">
        <v>-3.3698999999999999</v>
      </c>
      <c r="CW136">
        <v>1.3512</v>
      </c>
      <c r="CX136">
        <v>1.0095000000000001</v>
      </c>
    </row>
    <row r="137" spans="1:102">
      <c r="A137">
        <v>0.25</v>
      </c>
      <c r="B137">
        <v>1.7513999999999998</v>
      </c>
      <c r="C137">
        <v>3.1362999999999999</v>
      </c>
      <c r="D137">
        <v>0.4486</v>
      </c>
      <c r="E137">
        <v>-1.1977</v>
      </c>
      <c r="F137">
        <v>2.2629999999999999</v>
      </c>
      <c r="G137">
        <v>1.2524999999999999</v>
      </c>
      <c r="H137">
        <v>-5.9386999999999999</v>
      </c>
      <c r="I137">
        <v>1.5411000000000001</v>
      </c>
      <c r="J137">
        <v>2.5503999999999998</v>
      </c>
      <c r="K137">
        <v>3.1427999999999998</v>
      </c>
      <c r="L137">
        <v>-2.2829000000000002</v>
      </c>
      <c r="M137">
        <v>-9.9984000000000002</v>
      </c>
      <c r="N137">
        <v>-2.3203</v>
      </c>
      <c r="O137">
        <v>-3.3656999999999999</v>
      </c>
      <c r="P137">
        <v>5.4892000000000003</v>
      </c>
      <c r="Q137">
        <v>4.194</v>
      </c>
      <c r="R137">
        <v>2.4382000000000001</v>
      </c>
      <c r="S137">
        <v>2.3027000000000002</v>
      </c>
      <c r="T137">
        <v>11.545199999999999</v>
      </c>
      <c r="U137">
        <v>-1.5937999999999999</v>
      </c>
      <c r="V137">
        <v>2.7433999999999998</v>
      </c>
      <c r="W137">
        <v>1.0812999999999999</v>
      </c>
      <c r="X137">
        <v>-3.7879</v>
      </c>
      <c r="Y137">
        <v>-4.4123999999999999</v>
      </c>
      <c r="Z137">
        <v>-1.3048</v>
      </c>
      <c r="AA137">
        <v>5.6607000000000003</v>
      </c>
      <c r="AB137">
        <v>-3.165</v>
      </c>
      <c r="AC137">
        <v>5.7599999999999998E-2</v>
      </c>
      <c r="AD137">
        <v>-0.42399999999999999</v>
      </c>
      <c r="AE137">
        <v>-4.0430999999999999</v>
      </c>
      <c r="AF137">
        <v>0.2465</v>
      </c>
      <c r="AG137">
        <v>0.66549999999999998</v>
      </c>
      <c r="AH137">
        <v>-5.5722000000000005</v>
      </c>
      <c r="AI137">
        <v>0.5403</v>
      </c>
      <c r="AJ137">
        <v>0.51029999999999998</v>
      </c>
      <c r="AK137">
        <v>2.2509999999999999</v>
      </c>
      <c r="AL137">
        <v>6.3056000000000001</v>
      </c>
      <c r="AM137">
        <v>-1.4196</v>
      </c>
      <c r="AN137">
        <v>1.2737000000000001</v>
      </c>
      <c r="AO137">
        <v>-1.1313</v>
      </c>
      <c r="AP137">
        <v>-0.70379999999999998</v>
      </c>
      <c r="AQ137">
        <v>1.8908</v>
      </c>
      <c r="AR137">
        <v>2.1553</v>
      </c>
      <c r="AS137">
        <v>-2.1560000000000001</v>
      </c>
      <c r="AT137">
        <v>-4.0839999999999996</v>
      </c>
      <c r="AU137">
        <v>0.8347</v>
      </c>
      <c r="AV137">
        <v>-1.2683</v>
      </c>
      <c r="AW137">
        <v>9.5699999999999993E-2</v>
      </c>
      <c r="AX137">
        <v>4.9825999999999997</v>
      </c>
      <c r="AY137">
        <v>4.4740000000000002</v>
      </c>
      <c r="AZ137">
        <v>-1.2776000000000001</v>
      </c>
      <c r="BA137">
        <v>-1.6529</v>
      </c>
      <c r="BB137">
        <v>-5.9379999999999997</v>
      </c>
      <c r="BC137">
        <v>0.14580000000000001</v>
      </c>
      <c r="BD137">
        <v>2.0526</v>
      </c>
      <c r="BE137">
        <v>1.3860000000000001</v>
      </c>
      <c r="BF137">
        <v>8.0699999999999994E-2</v>
      </c>
      <c r="BG137">
        <v>0.1981</v>
      </c>
      <c r="BH137">
        <v>0.4536</v>
      </c>
      <c r="BI137">
        <v>4.45</v>
      </c>
      <c r="BJ137">
        <v>-0.65410000000000001</v>
      </c>
      <c r="BK137">
        <v>4.6390000000000002</v>
      </c>
      <c r="BL137">
        <v>0.66320000000000001</v>
      </c>
      <c r="BM137">
        <v>-3.3096999999999999</v>
      </c>
      <c r="BN137">
        <v>1.2454000000000001</v>
      </c>
      <c r="BO137">
        <v>2.2471999999999999</v>
      </c>
      <c r="BP137">
        <v>3.6029</v>
      </c>
      <c r="BQ137">
        <v>-1.9024999999999999</v>
      </c>
      <c r="BR137">
        <v>-1.8984000000000001</v>
      </c>
      <c r="BS137">
        <v>0.98440000000000005</v>
      </c>
      <c r="BT137">
        <v>8.2621000000000002</v>
      </c>
      <c r="BU137">
        <v>-3.3651</v>
      </c>
      <c r="BV137">
        <v>3.0700000000000002E-2</v>
      </c>
      <c r="BW137">
        <v>-2.7829999999999999</v>
      </c>
      <c r="BX137">
        <v>-3.3498999999999999</v>
      </c>
      <c r="BY137">
        <v>-1.6873</v>
      </c>
      <c r="BZ137">
        <v>-1.252</v>
      </c>
      <c r="CA137">
        <v>2.2713000000000001</v>
      </c>
      <c r="CB137">
        <v>0.33529999999999999</v>
      </c>
      <c r="CC137">
        <v>0.75490000000000002</v>
      </c>
      <c r="CD137">
        <v>1.1421999999999999</v>
      </c>
      <c r="CE137">
        <v>1.6372</v>
      </c>
      <c r="CF137">
        <v>-0.74260000000000004</v>
      </c>
      <c r="CG137">
        <v>1.3749</v>
      </c>
      <c r="CH137">
        <v>0.75490000000000002</v>
      </c>
      <c r="CI137">
        <v>3.6486999999999998</v>
      </c>
      <c r="CJ137">
        <v>1.4157999999999999</v>
      </c>
      <c r="CK137">
        <v>1.53</v>
      </c>
      <c r="CL137">
        <v>-0.75039999999999996</v>
      </c>
      <c r="CM137">
        <v>0.29509999999999997</v>
      </c>
      <c r="CN137">
        <v>0.27039999999999997</v>
      </c>
      <c r="CO137">
        <v>0.38250000000000001</v>
      </c>
      <c r="CP137">
        <v>3.0632000000000001</v>
      </c>
      <c r="CQ137">
        <v>1.2484999999999999</v>
      </c>
      <c r="CR137">
        <v>4.0118999999999998</v>
      </c>
      <c r="CS137">
        <v>-2.2585999999999999</v>
      </c>
      <c r="CT137">
        <v>1.9175</v>
      </c>
      <c r="CU137">
        <v>-1.7623</v>
      </c>
      <c r="CW137">
        <v>1.1865999999999999</v>
      </c>
      <c r="CX137">
        <v>1.7650999999999999</v>
      </c>
    </row>
    <row r="138" spans="1:102">
      <c r="A138">
        <v>-0.52</v>
      </c>
      <c r="B138">
        <v>0.14319999999999999</v>
      </c>
      <c r="C138">
        <v>0.48649999999999999</v>
      </c>
      <c r="D138">
        <v>-0.18770000000000001</v>
      </c>
      <c r="E138">
        <v>-0.9304</v>
      </c>
      <c r="F138">
        <v>1.0570999999999999</v>
      </c>
      <c r="G138">
        <v>0.27689999999999998</v>
      </c>
      <c r="H138">
        <v>-4.2321999999999997</v>
      </c>
      <c r="I138">
        <v>0.3871</v>
      </c>
      <c r="J138">
        <v>1.1094999999999999</v>
      </c>
      <c r="K138">
        <v>6.5000000000000002E-2</v>
      </c>
      <c r="L138">
        <v>-0.59550000000000003</v>
      </c>
      <c r="M138">
        <v>-6.766</v>
      </c>
      <c r="N138">
        <v>-0.44490000000000002</v>
      </c>
      <c r="O138">
        <v>-4.0827999999999998</v>
      </c>
      <c r="P138">
        <v>2.6901000000000002</v>
      </c>
      <c r="Q138">
        <v>2.3833000000000002</v>
      </c>
      <c r="R138">
        <v>0.84730000000000005</v>
      </c>
      <c r="S138">
        <v>0.39369999999999999</v>
      </c>
      <c r="T138">
        <v>5.8914999999999997</v>
      </c>
      <c r="U138">
        <v>-1.9805999999999999</v>
      </c>
      <c r="V138">
        <v>1.2323</v>
      </c>
      <c r="W138">
        <v>1.1294999999999999</v>
      </c>
      <c r="X138">
        <v>-4.08</v>
      </c>
      <c r="Y138">
        <v>-6.1479999999999997</v>
      </c>
      <c r="Z138">
        <v>-1.4378</v>
      </c>
      <c r="AA138">
        <v>2.7410000000000001</v>
      </c>
      <c r="AB138">
        <v>-5.6128999999999998</v>
      </c>
      <c r="AC138">
        <v>-0.75870000000000004</v>
      </c>
      <c r="AD138">
        <v>-1.4556</v>
      </c>
      <c r="AE138">
        <v>-6.1406999999999998</v>
      </c>
      <c r="AF138">
        <v>-1.4E-2</v>
      </c>
      <c r="AG138">
        <v>1.2876000000000001</v>
      </c>
      <c r="AH138">
        <v>-4.4916</v>
      </c>
      <c r="AI138">
        <v>-1.2907</v>
      </c>
      <c r="AJ138">
        <v>0.69069999999999998</v>
      </c>
      <c r="AK138">
        <v>0.65559999999999996</v>
      </c>
      <c r="AL138">
        <v>2.6002000000000001</v>
      </c>
      <c r="AM138">
        <v>-1.0924</v>
      </c>
      <c r="AN138">
        <v>0.1416</v>
      </c>
      <c r="AO138">
        <v>-0.9264</v>
      </c>
      <c r="AP138">
        <v>-2.9832999999999998</v>
      </c>
      <c r="AQ138">
        <v>1.8288</v>
      </c>
      <c r="AR138">
        <v>-0.89810000000000001</v>
      </c>
      <c r="AS138">
        <v>-2.956</v>
      </c>
      <c r="AT138">
        <v>-2.8605</v>
      </c>
      <c r="AU138">
        <v>0.55469999999999997</v>
      </c>
      <c r="AV138">
        <v>-1.8042</v>
      </c>
      <c r="AW138">
        <v>-0.47299999999999998</v>
      </c>
      <c r="AX138">
        <v>3.6353999999999997</v>
      </c>
      <c r="AY138">
        <v>3.5228000000000002</v>
      </c>
      <c r="AZ138">
        <v>-7.1199999999999999E-2</v>
      </c>
      <c r="BA138">
        <v>-0.46050000000000002</v>
      </c>
      <c r="BB138">
        <v>-1.6434</v>
      </c>
      <c r="BC138">
        <v>-1.5272000000000001</v>
      </c>
      <c r="BD138">
        <v>1.5077</v>
      </c>
      <c r="BE138">
        <v>1.4919</v>
      </c>
      <c r="BF138">
        <v>-1.8883000000000001</v>
      </c>
      <c r="BG138">
        <v>0.19670000000000001</v>
      </c>
      <c r="BH138">
        <v>-0.4239</v>
      </c>
      <c r="BI138">
        <v>2.2429999999999999</v>
      </c>
      <c r="BJ138">
        <v>0.26829999999999998</v>
      </c>
      <c r="BK138">
        <v>2.9232</v>
      </c>
      <c r="BL138">
        <v>0.1711</v>
      </c>
      <c r="BM138">
        <v>-3.9428000000000001</v>
      </c>
      <c r="BN138">
        <v>0.52470000000000006</v>
      </c>
      <c r="BO138">
        <v>-1.2669000000000001</v>
      </c>
      <c r="BP138">
        <v>2.0516000000000001</v>
      </c>
      <c r="BQ138">
        <v>-1.7953000000000001</v>
      </c>
      <c r="BR138">
        <v>-0.84850000000000003</v>
      </c>
      <c r="BS138">
        <v>1.2456</v>
      </c>
      <c r="BT138">
        <v>6.5137999999999998</v>
      </c>
      <c r="BU138">
        <v>-1.8294999999999999</v>
      </c>
      <c r="BV138">
        <v>-1.0302</v>
      </c>
      <c r="BW138">
        <v>-4.7758000000000003</v>
      </c>
      <c r="BX138">
        <v>-3.1596000000000002</v>
      </c>
      <c r="BY138">
        <v>-0.7349</v>
      </c>
      <c r="BZ138">
        <v>-2.6118999999999999</v>
      </c>
      <c r="CA138">
        <v>1.2037</v>
      </c>
      <c r="CB138">
        <v>-0.94979999999999998</v>
      </c>
      <c r="CC138">
        <v>-0.39529999999999998</v>
      </c>
      <c r="CD138">
        <v>-0.42959999999999998</v>
      </c>
      <c r="CE138">
        <v>1.6389</v>
      </c>
      <c r="CF138">
        <v>0.29339999999999999</v>
      </c>
      <c r="CG138">
        <v>0.20899999999999999</v>
      </c>
      <c r="CH138">
        <v>0.48010000000000003</v>
      </c>
      <c r="CI138">
        <v>3.3096999999999999</v>
      </c>
      <c r="CJ138">
        <v>0.72529999999999994</v>
      </c>
      <c r="CK138">
        <v>0.82479999999999998</v>
      </c>
      <c r="CL138">
        <v>-0.66290000000000004</v>
      </c>
      <c r="CM138">
        <v>-0.21510000000000001</v>
      </c>
      <c r="CN138">
        <v>-2.4460000000000002</v>
      </c>
      <c r="CO138">
        <v>-0.34420000000000001</v>
      </c>
      <c r="CP138">
        <v>4.8414000000000001</v>
      </c>
      <c r="CQ138">
        <v>1.5735999999999999</v>
      </c>
      <c r="CR138">
        <v>2.5868000000000002</v>
      </c>
      <c r="CS138">
        <v>-4.4593999999999996</v>
      </c>
      <c r="CT138">
        <v>1.5884</v>
      </c>
      <c r="CU138">
        <v>-2.7467000000000001</v>
      </c>
      <c r="CW138">
        <v>-0.56699999999999995</v>
      </c>
      <c r="CX138">
        <v>1.125</v>
      </c>
    </row>
    <row r="139" spans="1:102">
      <c r="A139">
        <v>-2.29</v>
      </c>
      <c r="B139">
        <v>-2.4775</v>
      </c>
      <c r="C139">
        <v>-2.8677999999999999</v>
      </c>
      <c r="D139">
        <v>-1.3431</v>
      </c>
      <c r="E139">
        <v>-3.2246999999999999</v>
      </c>
      <c r="F139">
        <v>0.70520000000000005</v>
      </c>
      <c r="G139">
        <v>-2.3441999999999998</v>
      </c>
      <c r="H139">
        <v>-3.3681000000000001</v>
      </c>
      <c r="I139">
        <v>1.6438000000000001</v>
      </c>
      <c r="J139">
        <v>-0.10929999999999999</v>
      </c>
      <c r="K139">
        <v>-1.5946</v>
      </c>
      <c r="L139">
        <v>-5.9264000000000001</v>
      </c>
      <c r="M139">
        <v>-10.14</v>
      </c>
      <c r="N139">
        <v>-3.4331</v>
      </c>
      <c r="O139">
        <v>-4.4412000000000003</v>
      </c>
      <c r="P139">
        <v>0.52049999999999996</v>
      </c>
      <c r="Q139">
        <v>0.94059999999999999</v>
      </c>
      <c r="R139">
        <v>-1.3155999999999999</v>
      </c>
      <c r="S139">
        <v>-0.43409999999999999</v>
      </c>
      <c r="T139">
        <v>-1.0796000000000001</v>
      </c>
      <c r="U139">
        <v>-5.5542999999999996</v>
      </c>
      <c r="V139">
        <v>0.42349999999999999</v>
      </c>
      <c r="W139">
        <v>0.2555</v>
      </c>
      <c r="X139">
        <v>-7.1471</v>
      </c>
      <c r="Y139">
        <v>-7.7830000000000004</v>
      </c>
      <c r="Z139">
        <v>-3.8639999999999999</v>
      </c>
      <c r="AA139">
        <v>-1.3403</v>
      </c>
      <c r="AB139">
        <v>-5.0228000000000002</v>
      </c>
      <c r="AC139">
        <v>-0.27510000000000001</v>
      </c>
      <c r="AD139">
        <v>-2.7476000000000003</v>
      </c>
      <c r="AE139">
        <v>-10.254200000000001</v>
      </c>
      <c r="AF139">
        <v>-1.71</v>
      </c>
      <c r="AG139">
        <v>1.0882000000000001</v>
      </c>
      <c r="AH139">
        <v>-10.210900000000001</v>
      </c>
      <c r="AI139">
        <v>-6.2323000000000004</v>
      </c>
      <c r="AJ139">
        <v>0.83930000000000005</v>
      </c>
      <c r="AK139">
        <v>-1.4117999999999999</v>
      </c>
      <c r="AL139">
        <v>-0.1125</v>
      </c>
      <c r="AM139">
        <v>-3.3652000000000002</v>
      </c>
      <c r="AN139">
        <v>-4.6990999999999996</v>
      </c>
      <c r="AO139">
        <v>-0.77310000000000001</v>
      </c>
      <c r="AP139">
        <v>-6.6139999999999999</v>
      </c>
      <c r="AQ139">
        <v>1.7361</v>
      </c>
      <c r="AR139">
        <v>-1.8787</v>
      </c>
      <c r="AS139">
        <v>-5.3091999999999997</v>
      </c>
      <c r="AT139">
        <v>-10.2622</v>
      </c>
      <c r="AU139">
        <v>-2.7492999999999999</v>
      </c>
      <c r="AV139">
        <v>-4.2077</v>
      </c>
      <c r="AW139">
        <v>-4.1165000000000003</v>
      </c>
      <c r="AX139">
        <v>3.9255</v>
      </c>
      <c r="AY139">
        <v>0.54990000000000006</v>
      </c>
      <c r="AZ139">
        <v>-0.99</v>
      </c>
      <c r="BA139">
        <v>-1.663</v>
      </c>
      <c r="BB139">
        <v>-6.4539999999999997</v>
      </c>
      <c r="BC139">
        <v>-3.9392</v>
      </c>
      <c r="BD139">
        <v>0.35499999999999998</v>
      </c>
      <c r="BE139">
        <v>-2.4706999999999999</v>
      </c>
      <c r="BF139">
        <v>-2.6983999999999999</v>
      </c>
      <c r="BG139">
        <v>-2.4374000000000002</v>
      </c>
      <c r="BH139">
        <v>-1.3738999999999999</v>
      </c>
      <c r="BI139">
        <v>-1.3975</v>
      </c>
      <c r="BJ139">
        <v>-0.93320000000000003</v>
      </c>
      <c r="BK139">
        <v>1.2907999999999999</v>
      </c>
      <c r="BL139">
        <v>-2.2532000000000001</v>
      </c>
      <c r="BM139">
        <v>-5.7591999999999999</v>
      </c>
      <c r="BN139">
        <v>-2.1513</v>
      </c>
      <c r="BO139">
        <v>-0.99039999999999995</v>
      </c>
      <c r="BP139">
        <v>-0.79420000000000002</v>
      </c>
      <c r="BQ139">
        <v>-2.4542000000000002</v>
      </c>
      <c r="BR139">
        <v>-1.4481999999999999</v>
      </c>
      <c r="BS139">
        <v>-1.2494000000000001</v>
      </c>
      <c r="BT139">
        <v>2.3822999999999999</v>
      </c>
      <c r="BU139">
        <v>-6.6588000000000003</v>
      </c>
      <c r="BV139">
        <v>-0.8528</v>
      </c>
      <c r="BW139">
        <v>-9.4824999999999999</v>
      </c>
      <c r="BX139">
        <v>-8.7727000000000004</v>
      </c>
      <c r="BY139">
        <v>-2.7103999999999999</v>
      </c>
      <c r="BZ139">
        <v>-2.1766000000000001</v>
      </c>
      <c r="CA139">
        <v>0.34649999999999997</v>
      </c>
      <c r="CB139">
        <v>-2.3388</v>
      </c>
      <c r="CC139">
        <v>0</v>
      </c>
      <c r="CD139">
        <v>-3.8590999999999998</v>
      </c>
      <c r="CE139">
        <v>-1.4028</v>
      </c>
      <c r="CF139">
        <v>-4.1379000000000001</v>
      </c>
      <c r="CG139">
        <v>0.61119999999999997</v>
      </c>
      <c r="CH139">
        <v>4.1799999999999997E-2</v>
      </c>
      <c r="CI139">
        <v>2.7214999999999998</v>
      </c>
      <c r="CJ139">
        <v>-0.57279999999999998</v>
      </c>
      <c r="CK139">
        <v>-2.7418</v>
      </c>
      <c r="CL139">
        <v>-0.78690000000000004</v>
      </c>
      <c r="CM139">
        <v>-0.69799999999999995</v>
      </c>
      <c r="CN139">
        <v>-6.0025000000000004</v>
      </c>
      <c r="CO139">
        <v>-0.75739999999999996</v>
      </c>
      <c r="CP139">
        <v>2.2614999999999998</v>
      </c>
      <c r="CQ139">
        <v>-1.6964000000000001</v>
      </c>
      <c r="CR139">
        <v>0.72199999999999998</v>
      </c>
      <c r="CS139">
        <v>-5.3494999999999999</v>
      </c>
      <c r="CT139">
        <v>4.5900000000000003E-2</v>
      </c>
      <c r="CU139">
        <v>-2.3075000000000001</v>
      </c>
      <c r="CW139">
        <v>-1.5895000000000001</v>
      </c>
      <c r="CX139">
        <v>-0.23899999999999999</v>
      </c>
    </row>
    <row r="140" spans="1:102">
      <c r="A140">
        <v>-1.8</v>
      </c>
      <c r="B140">
        <v>-1.9167000000000001</v>
      </c>
      <c r="C140">
        <v>-2.2641999999999998</v>
      </c>
      <c r="D140">
        <v>-3.6509999999999998</v>
      </c>
      <c r="E140">
        <v>-2.8491999999999997</v>
      </c>
      <c r="F140">
        <v>0.97970000000000002</v>
      </c>
      <c r="G140">
        <v>-1.4331</v>
      </c>
      <c r="H140">
        <v>-3.0196000000000001</v>
      </c>
      <c r="I140">
        <v>1.4157</v>
      </c>
      <c r="J140">
        <v>1.8100000000000002E-2</v>
      </c>
      <c r="K140">
        <v>-0.28220000000000001</v>
      </c>
      <c r="L140">
        <v>-4.8780000000000001</v>
      </c>
      <c r="M140">
        <v>-9.8182000000000009</v>
      </c>
      <c r="N140">
        <v>-3.3509000000000002</v>
      </c>
      <c r="O140">
        <v>-3.5388000000000002</v>
      </c>
      <c r="P140">
        <v>1.5106999999999999</v>
      </c>
      <c r="Q140">
        <v>0.3962</v>
      </c>
      <c r="R140">
        <v>-0.62529999999999997</v>
      </c>
      <c r="S140">
        <v>5.33E-2</v>
      </c>
      <c r="T140">
        <v>0.33710000000000001</v>
      </c>
      <c r="U140">
        <v>-6.0538999999999996</v>
      </c>
      <c r="V140">
        <v>1.3414999999999999</v>
      </c>
      <c r="W140">
        <v>0.3533</v>
      </c>
      <c r="X140">
        <v>-7.0030999999999999</v>
      </c>
      <c r="Y140">
        <v>-6.5639000000000003</v>
      </c>
      <c r="Z140">
        <v>-2.8087999999999997</v>
      </c>
      <c r="AA140">
        <v>-1.2141999999999999</v>
      </c>
      <c r="AB140">
        <v>-4.5286999999999997</v>
      </c>
      <c r="AC140">
        <v>-0.24479999999999999</v>
      </c>
      <c r="AD140">
        <v>-0.85140000000000005</v>
      </c>
      <c r="AE140">
        <v>-8.2239000000000004</v>
      </c>
      <c r="AF140">
        <v>-1.1256999999999999</v>
      </c>
      <c r="AG140">
        <v>1.2133</v>
      </c>
      <c r="AH140">
        <v>-9.1618999999999993</v>
      </c>
      <c r="AI140">
        <v>-7.5548000000000002</v>
      </c>
      <c r="AJ140">
        <v>3.8687</v>
      </c>
      <c r="AK140">
        <v>-1.0225</v>
      </c>
      <c r="AL140">
        <v>-1.0638000000000001</v>
      </c>
      <c r="AM140">
        <v>-3.5949999999999998</v>
      </c>
      <c r="AN140">
        <v>-5.0186000000000002</v>
      </c>
      <c r="AO140">
        <v>1.6251</v>
      </c>
      <c r="AP140">
        <v>-5.4783999999999997</v>
      </c>
      <c r="AQ140">
        <v>3.3094000000000001</v>
      </c>
      <c r="AR140">
        <v>-1.7215</v>
      </c>
      <c r="AS140">
        <v>-3.3523000000000001</v>
      </c>
      <c r="AT140">
        <v>-13.0533</v>
      </c>
      <c r="AU140">
        <v>-1.7118</v>
      </c>
      <c r="AV140">
        <v>-2.6063999999999998</v>
      </c>
      <c r="AW140">
        <v>-1.8521000000000001</v>
      </c>
      <c r="AX140">
        <v>2.4455</v>
      </c>
      <c r="AY140">
        <v>0.82830000000000004</v>
      </c>
      <c r="AZ140">
        <v>-1.6694</v>
      </c>
      <c r="BA140">
        <v>-1.9297</v>
      </c>
      <c r="BB140">
        <v>-6.1609999999999996</v>
      </c>
      <c r="BC140">
        <v>-1.1356999999999999</v>
      </c>
      <c r="BD140">
        <v>1.3340000000000001</v>
      </c>
      <c r="BE140">
        <v>-1.3801999999999999</v>
      </c>
      <c r="BF140">
        <v>-2.0287999999999999</v>
      </c>
      <c r="BG140">
        <v>-1.8165</v>
      </c>
      <c r="BH140">
        <v>-0.78100000000000003</v>
      </c>
      <c r="BI140">
        <v>-0.39100000000000001</v>
      </c>
      <c r="BJ140">
        <v>-0.253</v>
      </c>
      <c r="BK140">
        <v>1.8745000000000001</v>
      </c>
      <c r="BL140">
        <v>-1.2165999999999999</v>
      </c>
      <c r="BM140">
        <v>-4.9028</v>
      </c>
      <c r="BN140">
        <v>-0.22989999999999999</v>
      </c>
      <c r="BO140">
        <v>-1.8572</v>
      </c>
      <c r="BP140">
        <v>5.4399999999999997E-2</v>
      </c>
      <c r="BQ140">
        <v>-3.4192999999999998</v>
      </c>
      <c r="BR140">
        <v>-0.72899999999999998</v>
      </c>
      <c r="BS140">
        <v>-0.84230000000000005</v>
      </c>
      <c r="BT140">
        <v>1.6581000000000001</v>
      </c>
      <c r="BU140">
        <v>-6.4439000000000002</v>
      </c>
      <c r="BV140">
        <v>-1.859</v>
      </c>
      <c r="BW140">
        <v>-4.3522999999999996</v>
      </c>
      <c r="BX140">
        <v>-8.2271000000000001</v>
      </c>
      <c r="BY140">
        <v>-2.6974999999999998</v>
      </c>
      <c r="BZ140">
        <v>-1.4936</v>
      </c>
      <c r="CA140">
        <v>-6.3200000000000006E-2</v>
      </c>
      <c r="CB140">
        <v>-1.3540000000000001</v>
      </c>
      <c r="CC140">
        <v>-0.18770000000000001</v>
      </c>
      <c r="CD140">
        <v>-1.8407</v>
      </c>
      <c r="CE140">
        <v>-3.2818000000000001</v>
      </c>
      <c r="CF140">
        <v>-5.0555000000000003</v>
      </c>
      <c r="CG140">
        <v>0.44490000000000002</v>
      </c>
      <c r="CH140">
        <v>1.0227999999999999</v>
      </c>
      <c r="CI140">
        <v>2.226</v>
      </c>
      <c r="CJ140">
        <v>0.3412</v>
      </c>
      <c r="CK140">
        <v>-1.6694</v>
      </c>
      <c r="CL140">
        <v>-1.5946</v>
      </c>
      <c r="CM140">
        <v>-1.3686</v>
      </c>
      <c r="CN140">
        <v>-4.5174000000000003</v>
      </c>
      <c r="CO140">
        <v>0.18110000000000001</v>
      </c>
      <c r="CP140">
        <v>2.5446999999999997</v>
      </c>
      <c r="CQ140">
        <v>6.0199999999999997E-2</v>
      </c>
      <c r="CR140">
        <v>0.38179999999999997</v>
      </c>
      <c r="CS140">
        <v>-4.9610000000000003</v>
      </c>
      <c r="CT140">
        <v>0.75819999999999999</v>
      </c>
      <c r="CU140">
        <v>-1.0972</v>
      </c>
      <c r="CW140">
        <v>-0.33660000000000001</v>
      </c>
      <c r="CX140">
        <v>-0.12839999999999999</v>
      </c>
    </row>
    <row r="141" spans="1:102">
      <c r="A141">
        <v>-3.67</v>
      </c>
      <c r="B141">
        <v>-3.1737000000000002</v>
      </c>
      <c r="C141">
        <v>-3.5541</v>
      </c>
      <c r="D141">
        <v>-6.3692000000000002</v>
      </c>
      <c r="E141">
        <v>-4.9774000000000003</v>
      </c>
      <c r="F141">
        <v>-1.8346</v>
      </c>
      <c r="G141">
        <v>-2.7805</v>
      </c>
      <c r="H141">
        <v>-1.6985000000000001</v>
      </c>
      <c r="I141">
        <v>-1.7808999999999999</v>
      </c>
      <c r="J141">
        <v>-2.3134000000000001</v>
      </c>
      <c r="K141">
        <v>-2.7829999999999999</v>
      </c>
      <c r="L141">
        <v>-6.9288999999999996</v>
      </c>
      <c r="M141">
        <v>-8.4360999999999997</v>
      </c>
      <c r="N141">
        <v>-4.5826000000000002</v>
      </c>
      <c r="O141">
        <v>-5.2445000000000004</v>
      </c>
      <c r="P141">
        <v>-3.1109</v>
      </c>
      <c r="Q141">
        <v>-2.8947000000000003</v>
      </c>
      <c r="R141">
        <v>-3.3010000000000002</v>
      </c>
      <c r="S141">
        <v>-2.8006000000000002</v>
      </c>
      <c r="T141">
        <v>1.0620000000000001</v>
      </c>
      <c r="U141">
        <v>-8.6529000000000007</v>
      </c>
      <c r="V141">
        <v>-3.1326999999999998</v>
      </c>
      <c r="W141">
        <v>-3.3397999999999999</v>
      </c>
      <c r="X141">
        <v>-8.3823000000000008</v>
      </c>
      <c r="Y141">
        <v>-7.6576000000000004</v>
      </c>
      <c r="Z141">
        <v>-2.3454999999999999</v>
      </c>
      <c r="AA141">
        <v>-4.7789000000000001</v>
      </c>
      <c r="AB141">
        <v>-6.0187999999999997</v>
      </c>
      <c r="AC141">
        <v>-1.1532</v>
      </c>
      <c r="AD141">
        <v>-1.7572000000000001</v>
      </c>
      <c r="AE141">
        <v>-7.9587000000000003</v>
      </c>
      <c r="AF141">
        <v>-3.7486999999999999</v>
      </c>
      <c r="AG141">
        <v>-0.83789999999999998</v>
      </c>
      <c r="AH141">
        <v>-11.1296</v>
      </c>
      <c r="AI141">
        <v>-13.576599999999999</v>
      </c>
      <c r="AJ141">
        <v>1.7515000000000001</v>
      </c>
      <c r="AK141">
        <v>-5.0910000000000002</v>
      </c>
      <c r="AL141">
        <v>-3.2010999999999998</v>
      </c>
      <c r="AM141">
        <v>-6.5612000000000004</v>
      </c>
      <c r="AN141">
        <v>-9.9413999999999998</v>
      </c>
      <c r="AO141">
        <v>0.92720000000000002</v>
      </c>
      <c r="AP141">
        <v>-7.6955999999999998</v>
      </c>
      <c r="AQ141">
        <v>1.9251</v>
      </c>
      <c r="AR141">
        <v>-3.3197999999999999</v>
      </c>
      <c r="AS141">
        <v>-4.5222999999999995</v>
      </c>
      <c r="AT141">
        <v>-16.263000000000002</v>
      </c>
      <c r="AU141">
        <v>-5.3323999999999998</v>
      </c>
      <c r="AV141">
        <v>-4.306</v>
      </c>
      <c r="AW141">
        <v>-6.1254999999999997</v>
      </c>
      <c r="AX141">
        <v>-0.43980000000000002</v>
      </c>
      <c r="AY141">
        <v>-3.3921999999999999</v>
      </c>
      <c r="AZ141">
        <v>-1.2565</v>
      </c>
      <c r="BA141">
        <v>-1.2441</v>
      </c>
      <c r="BB141">
        <v>-6.0441000000000003</v>
      </c>
      <c r="BC141">
        <v>-3.5034000000000001</v>
      </c>
      <c r="BD141">
        <v>0.14050000000000001</v>
      </c>
      <c r="BE141">
        <v>-3.8218000000000001</v>
      </c>
      <c r="BF141">
        <v>-3.8359000000000001</v>
      </c>
      <c r="BG141">
        <v>-4.8324999999999996</v>
      </c>
      <c r="BH141">
        <v>-3.76</v>
      </c>
      <c r="BI141">
        <v>-4.2423999999999999</v>
      </c>
      <c r="BJ141">
        <v>-2.4701</v>
      </c>
      <c r="BK141">
        <v>1.54E-2</v>
      </c>
      <c r="BL141">
        <v>-5.5568</v>
      </c>
      <c r="BM141">
        <v>-5.9080000000000004</v>
      </c>
      <c r="BN141">
        <v>-3.3582000000000001</v>
      </c>
      <c r="BO141">
        <v>-5.4215</v>
      </c>
      <c r="BP141">
        <v>-6.2644000000000002</v>
      </c>
      <c r="BQ141">
        <v>-3.0358999999999998</v>
      </c>
      <c r="BR141">
        <v>-3.2987000000000002</v>
      </c>
      <c r="BS141">
        <v>-2.4159999999999999</v>
      </c>
      <c r="BT141">
        <v>-2.6583999999999999</v>
      </c>
      <c r="BU141">
        <v>-7.9832999999999998</v>
      </c>
      <c r="BV141">
        <v>-2.9028999999999998</v>
      </c>
      <c r="BW141">
        <v>-5.1555</v>
      </c>
      <c r="BX141">
        <v>-8.0981000000000005</v>
      </c>
      <c r="BY141">
        <v>-4.7222</v>
      </c>
      <c r="BZ141">
        <v>-3.0891999999999999</v>
      </c>
      <c r="CA141">
        <v>-3.2509999999999999</v>
      </c>
      <c r="CB141">
        <v>-3.1214</v>
      </c>
      <c r="CC141">
        <v>-0.91830000000000001</v>
      </c>
      <c r="CD141">
        <v>-3.7957999999999998</v>
      </c>
      <c r="CE141">
        <v>-3.1221000000000001</v>
      </c>
      <c r="CF141">
        <v>-8.2148000000000003</v>
      </c>
      <c r="CG141">
        <v>-0.2157</v>
      </c>
      <c r="CH141">
        <v>0.79930000000000001</v>
      </c>
      <c r="CI141">
        <v>-0.38290000000000002</v>
      </c>
      <c r="CJ141">
        <v>-1.7105999999999999</v>
      </c>
      <c r="CK141">
        <v>-4.444</v>
      </c>
      <c r="CL141">
        <v>-2.5398000000000001</v>
      </c>
      <c r="CM141">
        <v>-2.4068000000000001</v>
      </c>
      <c r="CN141">
        <v>-5.1092000000000004</v>
      </c>
      <c r="CO141">
        <v>-0.88300000000000001</v>
      </c>
      <c r="CP141">
        <v>0.77280000000000004</v>
      </c>
      <c r="CQ141">
        <v>-1.5648</v>
      </c>
      <c r="CR141">
        <v>-2.7476000000000003</v>
      </c>
      <c r="CS141">
        <v>-6.2332999999999998</v>
      </c>
      <c r="CT141">
        <v>-2.4948000000000001</v>
      </c>
      <c r="CU141">
        <v>-0.36849999999999999</v>
      </c>
      <c r="CW141">
        <v>-1.1808000000000001</v>
      </c>
      <c r="CX141">
        <v>-2.4169</v>
      </c>
    </row>
    <row r="142" spans="1:102">
      <c r="A142">
        <v>-3.65</v>
      </c>
      <c r="B142">
        <v>-2.5352999999999999</v>
      </c>
      <c r="C142">
        <v>-4.9222999999999999</v>
      </c>
      <c r="D142">
        <v>-5.4739000000000004</v>
      </c>
      <c r="E142">
        <v>-3.6366000000000001</v>
      </c>
      <c r="F142">
        <v>-2.56</v>
      </c>
      <c r="G142">
        <v>-2.7881</v>
      </c>
      <c r="H142">
        <v>-0.18590000000000001</v>
      </c>
      <c r="I142">
        <v>-3.7622999999999998</v>
      </c>
      <c r="J142">
        <v>-3.9683999999999999</v>
      </c>
      <c r="K142">
        <v>-7.0147000000000004</v>
      </c>
      <c r="L142">
        <v>-6.0780000000000003</v>
      </c>
      <c r="M142">
        <v>-3.883</v>
      </c>
      <c r="N142">
        <v>-3.7143999999999999</v>
      </c>
      <c r="O142">
        <v>-4.8110999999999997</v>
      </c>
      <c r="P142">
        <v>-4.5865999999999998</v>
      </c>
      <c r="Q142">
        <v>-3.6856999999999998</v>
      </c>
      <c r="R142">
        <v>-4.0744999999999996</v>
      </c>
      <c r="S142">
        <v>-3.8304999999999998</v>
      </c>
      <c r="T142">
        <v>-2.3978999999999999</v>
      </c>
      <c r="U142">
        <v>-6.2941000000000003</v>
      </c>
      <c r="V142">
        <v>-3.4943</v>
      </c>
      <c r="W142">
        <v>-4.3148999999999997</v>
      </c>
      <c r="X142">
        <v>-5.7743000000000002</v>
      </c>
      <c r="Y142">
        <v>-5.5617999999999999</v>
      </c>
      <c r="Z142">
        <v>-2.0198</v>
      </c>
      <c r="AA142">
        <v>-6.3509000000000002</v>
      </c>
      <c r="AB142">
        <v>-5.9573</v>
      </c>
      <c r="AC142">
        <v>-2.1457000000000002</v>
      </c>
      <c r="AD142">
        <v>-2.5194999999999999</v>
      </c>
      <c r="AE142">
        <v>-5.1360999999999999</v>
      </c>
      <c r="AF142">
        <v>-2.9087000000000001</v>
      </c>
      <c r="AG142">
        <v>-0.98060000000000003</v>
      </c>
      <c r="AH142">
        <v>-6.5690999999999997</v>
      </c>
      <c r="AI142">
        <v>-10.190200000000001</v>
      </c>
      <c r="AJ142">
        <v>0.52580000000000005</v>
      </c>
      <c r="AK142">
        <v>-4.6917999999999997</v>
      </c>
      <c r="AL142">
        <v>-4.3388999999999998</v>
      </c>
      <c r="AM142">
        <v>-5.4253</v>
      </c>
      <c r="AN142">
        <v>-8.5836000000000006</v>
      </c>
      <c r="AO142">
        <v>-0.8931</v>
      </c>
      <c r="AP142">
        <v>-5.2344999999999997</v>
      </c>
      <c r="AQ142">
        <v>0.61419999999999997</v>
      </c>
      <c r="AR142">
        <v>-2.7888000000000002</v>
      </c>
      <c r="AS142">
        <v>-7.4530000000000003</v>
      </c>
      <c r="AT142">
        <v>-16.315200000000001</v>
      </c>
      <c r="AU142">
        <v>-6.4500999999999999</v>
      </c>
      <c r="AV142">
        <v>-4.2817999999999996</v>
      </c>
      <c r="AW142">
        <v>-5.1407999999999996</v>
      </c>
      <c r="AX142">
        <v>-2.2736000000000001</v>
      </c>
      <c r="AY142">
        <v>-5.6352000000000002</v>
      </c>
      <c r="AZ142">
        <v>-2.5009999999999999</v>
      </c>
      <c r="BA142">
        <v>-2.8056000000000001</v>
      </c>
      <c r="BB142">
        <v>-1.9952999999999999</v>
      </c>
      <c r="BC142">
        <v>-2.2101000000000002</v>
      </c>
      <c r="BD142">
        <v>-0.37840000000000001</v>
      </c>
      <c r="BE142">
        <v>-2.9771999999999998</v>
      </c>
      <c r="BF142">
        <v>-3.4409000000000001</v>
      </c>
      <c r="BG142">
        <v>-5.4367999999999999</v>
      </c>
      <c r="BH142">
        <v>-4.202</v>
      </c>
      <c r="BI142">
        <v>-5.6007999999999996</v>
      </c>
      <c r="BJ142">
        <v>-2.9708000000000001</v>
      </c>
      <c r="BK142">
        <v>-1.1651</v>
      </c>
      <c r="BL142">
        <v>-3.8959999999999999</v>
      </c>
      <c r="BM142">
        <v>-4.4812000000000003</v>
      </c>
      <c r="BN142">
        <v>-3.7438000000000002</v>
      </c>
      <c r="BO142">
        <v>-7.2713000000000001</v>
      </c>
      <c r="BP142">
        <v>-8.3038000000000007</v>
      </c>
      <c r="BQ142">
        <v>-2.1490999999999998</v>
      </c>
      <c r="BR142">
        <v>-4.1055999999999999</v>
      </c>
      <c r="BS142">
        <v>-1.8580000000000001</v>
      </c>
      <c r="BT142">
        <v>-5.4474</v>
      </c>
      <c r="BU142">
        <v>-2.9005999999999998</v>
      </c>
      <c r="BV142">
        <v>-2.0626000000000002</v>
      </c>
      <c r="BW142">
        <v>-1.6731</v>
      </c>
      <c r="BX142">
        <v>-3.8759999999999999</v>
      </c>
      <c r="BY142">
        <v>-0.62849999999999995</v>
      </c>
      <c r="BZ142">
        <v>-3.7225999999999999</v>
      </c>
      <c r="CA142">
        <v>-3.472</v>
      </c>
      <c r="CB142">
        <v>-5.0006000000000004</v>
      </c>
      <c r="CC142">
        <v>-1.7187999999999999</v>
      </c>
      <c r="CD142">
        <v>-3.085</v>
      </c>
      <c r="CE142">
        <v>-4.3602999999999996</v>
      </c>
      <c r="CF142">
        <v>-5.1181999999999999</v>
      </c>
      <c r="CG142">
        <v>-1.389</v>
      </c>
      <c r="CH142">
        <v>-0.41620000000000001</v>
      </c>
      <c r="CI142">
        <v>-3.4725999999999999</v>
      </c>
      <c r="CJ142">
        <v>-0.78610000000000002</v>
      </c>
      <c r="CK142">
        <v>-3.6583000000000001</v>
      </c>
      <c r="CL142">
        <v>-2.1120999999999999</v>
      </c>
      <c r="CM142">
        <v>-2.3803000000000001</v>
      </c>
      <c r="CN142">
        <v>-2.262</v>
      </c>
      <c r="CO142">
        <v>0.49</v>
      </c>
      <c r="CP142">
        <v>-1.0084</v>
      </c>
      <c r="CQ142">
        <v>-1.6513</v>
      </c>
      <c r="CR142">
        <v>-4.2318999999999996</v>
      </c>
      <c r="CS142">
        <v>-7.1166</v>
      </c>
      <c r="CT142">
        <v>-2.4325000000000001</v>
      </c>
      <c r="CU142">
        <v>-0.34429999999999999</v>
      </c>
      <c r="CW142">
        <v>-1.8599999999999999</v>
      </c>
      <c r="CX142">
        <v>-2.8848000000000003</v>
      </c>
    </row>
    <row r="143" spans="1:102">
      <c r="A143">
        <v>-4.4000000000000004</v>
      </c>
      <c r="B143">
        <v>-1.1068</v>
      </c>
      <c r="C143">
        <v>-4.4893999999999998</v>
      </c>
      <c r="D143">
        <v>-5.6262999999999996</v>
      </c>
      <c r="E143">
        <v>-2.7119</v>
      </c>
      <c r="F143">
        <v>-2.3536000000000001</v>
      </c>
      <c r="G143">
        <v>-2.7021999999999999</v>
      </c>
      <c r="H143">
        <v>-5.5808</v>
      </c>
      <c r="I143">
        <v>-5.4840999999999998</v>
      </c>
      <c r="J143">
        <v>-4.875</v>
      </c>
      <c r="K143">
        <v>-5.8739999999999997</v>
      </c>
      <c r="L143">
        <v>-6.0195999999999996</v>
      </c>
      <c r="M143">
        <v>-3.62</v>
      </c>
      <c r="N143">
        <v>-6.4625000000000004</v>
      </c>
      <c r="O143">
        <v>-2.2803</v>
      </c>
      <c r="P143">
        <v>-4.7835999999999999</v>
      </c>
      <c r="Q143">
        <v>-3.9281999999999999</v>
      </c>
      <c r="R143">
        <v>-4.1468999999999996</v>
      </c>
      <c r="S143">
        <v>-3.4428000000000001</v>
      </c>
      <c r="T143">
        <v>-6.4669999999999996</v>
      </c>
      <c r="U143">
        <v>-4.1725000000000003</v>
      </c>
      <c r="V143">
        <v>-3.8018999999999998</v>
      </c>
      <c r="W143">
        <v>-6.0526</v>
      </c>
      <c r="X143">
        <v>-6.4013</v>
      </c>
      <c r="Y143">
        <v>-4.9622000000000002</v>
      </c>
      <c r="Z143">
        <v>-3.0451999999999999</v>
      </c>
      <c r="AA143">
        <v>-8.3795999999999999</v>
      </c>
      <c r="AB143">
        <v>-3.9247999999999998</v>
      </c>
      <c r="AC143">
        <v>-2.6250999999999998</v>
      </c>
      <c r="AD143">
        <v>-2.456</v>
      </c>
      <c r="AE143">
        <v>-2.6785999999999999</v>
      </c>
      <c r="AF143">
        <v>-4.0058999999999996</v>
      </c>
      <c r="AG143">
        <v>1.1616</v>
      </c>
      <c r="AH143">
        <v>-5.0210999999999997</v>
      </c>
      <c r="AI143">
        <v>-11.353300000000001</v>
      </c>
      <c r="AJ143">
        <v>0.97470000000000001</v>
      </c>
      <c r="AK143">
        <v>-4.9058000000000002</v>
      </c>
      <c r="AL143">
        <v>-4.0853000000000002</v>
      </c>
      <c r="AM143">
        <v>-5.9905999999999997</v>
      </c>
      <c r="AN143">
        <v>-6.9463999999999997</v>
      </c>
      <c r="AO143">
        <v>-2.4201999999999999</v>
      </c>
      <c r="AP143">
        <v>-5.4387999999999996</v>
      </c>
      <c r="AQ143">
        <v>-2.798</v>
      </c>
      <c r="AR143">
        <v>-2.4136000000000002</v>
      </c>
      <c r="AS143">
        <v>-8.6844000000000001</v>
      </c>
      <c r="AT143">
        <v>-15.6785</v>
      </c>
      <c r="AU143">
        <v>-5.944</v>
      </c>
      <c r="AV143">
        <v>-4.2610999999999999</v>
      </c>
      <c r="AW143">
        <v>-6.3395000000000001</v>
      </c>
      <c r="AX143">
        <v>-5.1414</v>
      </c>
      <c r="AY143">
        <v>-6.8972999999999995</v>
      </c>
      <c r="AZ143">
        <v>-7.1208</v>
      </c>
      <c r="BA143">
        <v>-7.0788000000000002</v>
      </c>
      <c r="BB143">
        <v>-3.5190000000000001</v>
      </c>
      <c r="BC143">
        <v>-2.3037000000000001</v>
      </c>
      <c r="BD143">
        <v>-2.5893000000000002</v>
      </c>
      <c r="BE143">
        <v>-2.9600999999999997</v>
      </c>
      <c r="BF143">
        <v>-3.6052999999999997</v>
      </c>
      <c r="BG143">
        <v>-7.1047000000000002</v>
      </c>
      <c r="BH143">
        <v>-4.8959000000000001</v>
      </c>
      <c r="BI143">
        <v>-6.4371</v>
      </c>
      <c r="BJ143">
        <v>-2.7437</v>
      </c>
      <c r="BK143">
        <v>-2.4605000000000001</v>
      </c>
      <c r="BL143">
        <v>-5.9199000000000002</v>
      </c>
      <c r="BM143">
        <v>-2.8896999999999999</v>
      </c>
      <c r="BN143">
        <v>-4.5236000000000001</v>
      </c>
      <c r="BO143">
        <v>-4.6336000000000004</v>
      </c>
      <c r="BP143">
        <v>-9.8915000000000006</v>
      </c>
      <c r="BQ143">
        <v>-5.1060999999999996</v>
      </c>
      <c r="BR143">
        <v>-6.5870999999999995</v>
      </c>
      <c r="BS143">
        <v>-3.0756000000000001</v>
      </c>
      <c r="BT143">
        <v>-6.7717000000000001</v>
      </c>
      <c r="BU143">
        <v>-3.9889000000000001</v>
      </c>
      <c r="BV143">
        <v>-3.6606999999999998</v>
      </c>
      <c r="BW143">
        <v>-1.6814</v>
      </c>
      <c r="BX143">
        <v>-3.9251</v>
      </c>
      <c r="BY143">
        <v>-2.9615</v>
      </c>
      <c r="BZ143">
        <v>-4.6741000000000001</v>
      </c>
      <c r="CA143">
        <v>-4.0063000000000004</v>
      </c>
      <c r="CB143">
        <v>-5.9726999999999997</v>
      </c>
      <c r="CC143">
        <v>-1.4883</v>
      </c>
      <c r="CD143">
        <v>-3.6915</v>
      </c>
      <c r="CE143">
        <v>-5.0492999999999997</v>
      </c>
      <c r="CF143">
        <v>-6.1776</v>
      </c>
      <c r="CG143">
        <v>-1.6901999999999999</v>
      </c>
      <c r="CH143">
        <v>-0.78939999999999999</v>
      </c>
      <c r="CI143">
        <v>-4.6970999999999998</v>
      </c>
      <c r="CJ143">
        <v>-1.7934999999999999</v>
      </c>
      <c r="CK143">
        <v>-4.6173000000000002</v>
      </c>
      <c r="CL143">
        <v>-4.0038</v>
      </c>
      <c r="CM143">
        <v>-2.4252000000000002</v>
      </c>
      <c r="CN143">
        <v>-3.3258999999999999</v>
      </c>
      <c r="CO143">
        <v>-0.18179999999999999</v>
      </c>
      <c r="CP143">
        <v>-1.5306</v>
      </c>
      <c r="CQ143">
        <v>-5.1177999999999999</v>
      </c>
      <c r="CR143">
        <v>-4.6670999999999996</v>
      </c>
      <c r="CS143">
        <v>-2.9624999999999999</v>
      </c>
      <c r="CT143">
        <v>-4.0621999999999998</v>
      </c>
      <c r="CU143">
        <v>-0.71799999999999997</v>
      </c>
      <c r="CW143">
        <v>-1.7473000000000001</v>
      </c>
      <c r="CX143">
        <v>-3.7570999999999999</v>
      </c>
    </row>
    <row r="144" spans="1:102">
      <c r="A144">
        <v>-1</v>
      </c>
      <c r="B144">
        <v>1.4914000000000001</v>
      </c>
      <c r="C144">
        <v>-0.24790000000000001</v>
      </c>
      <c r="D144">
        <v>-1.4944999999999999</v>
      </c>
      <c r="E144">
        <v>1.8751</v>
      </c>
      <c r="F144">
        <v>-0.48139999999999999</v>
      </c>
      <c r="G144">
        <v>-0.1</v>
      </c>
      <c r="H144">
        <v>-2.2757000000000001</v>
      </c>
      <c r="I144">
        <v>-2.4906000000000001</v>
      </c>
      <c r="J144">
        <v>-1.4953000000000001</v>
      </c>
      <c r="K144">
        <v>-1.1548</v>
      </c>
      <c r="L144">
        <v>3.927</v>
      </c>
      <c r="M144">
        <v>4.1882999999999999</v>
      </c>
      <c r="N144">
        <v>-2.2688999999999999</v>
      </c>
      <c r="O144">
        <v>0.55400000000000005</v>
      </c>
      <c r="P144">
        <v>-0.69040000000000001</v>
      </c>
      <c r="Q144">
        <v>-1.0544</v>
      </c>
      <c r="R144">
        <v>-0.6734</v>
      </c>
      <c r="S144">
        <v>-0.42259999999999998</v>
      </c>
      <c r="T144">
        <v>-3.1141999999999999</v>
      </c>
      <c r="U144">
        <v>0.33700000000000002</v>
      </c>
      <c r="V144">
        <v>-0.15179999999999999</v>
      </c>
      <c r="W144">
        <v>-3.3742000000000001</v>
      </c>
      <c r="X144">
        <v>-3.5154000000000001</v>
      </c>
      <c r="Y144">
        <v>1.1062000000000001</v>
      </c>
      <c r="Z144">
        <v>-0.2233</v>
      </c>
      <c r="AA144">
        <v>-3.7084999999999999</v>
      </c>
      <c r="AB144">
        <v>-0.1202</v>
      </c>
      <c r="AC144">
        <v>-0.3049</v>
      </c>
      <c r="AD144">
        <v>-0.4229</v>
      </c>
      <c r="AE144">
        <v>5.351</v>
      </c>
      <c r="AF144">
        <v>-0.65600000000000003</v>
      </c>
      <c r="AG144">
        <v>4.5056000000000003</v>
      </c>
      <c r="AH144">
        <v>7.3434999999999997</v>
      </c>
      <c r="AI144">
        <v>-3.8628</v>
      </c>
      <c r="AJ144">
        <v>2.0535999999999999</v>
      </c>
      <c r="AK144">
        <v>-1.3618000000000001</v>
      </c>
      <c r="AL144">
        <v>-1.0836999999999999</v>
      </c>
      <c r="AM144">
        <v>-2.4582000000000002</v>
      </c>
      <c r="AN144">
        <v>-2.7827999999999999</v>
      </c>
      <c r="AO144">
        <v>1.7806999999999999</v>
      </c>
      <c r="AP144">
        <v>0.3947</v>
      </c>
      <c r="AQ144">
        <v>-9.1899999999999996E-2</v>
      </c>
      <c r="AR144">
        <v>-4.9190000000000005</v>
      </c>
      <c r="AS144">
        <v>-4.6833999999999998</v>
      </c>
      <c r="AT144">
        <v>-7.6376999999999997</v>
      </c>
      <c r="AU144">
        <v>-2.7702999999999998</v>
      </c>
      <c r="AV144">
        <v>-2.4138999999999999</v>
      </c>
      <c r="AW144">
        <v>-2.5648999999999997</v>
      </c>
      <c r="AX144">
        <v>-2.3273999999999999</v>
      </c>
      <c r="AY144">
        <v>-3.6301999999999999</v>
      </c>
      <c r="AZ144">
        <v>-4.0243000000000002</v>
      </c>
      <c r="BA144">
        <v>-4.0887000000000002</v>
      </c>
      <c r="BB144">
        <v>3.4626999999999999</v>
      </c>
      <c r="BC144">
        <v>3.4529000000000001</v>
      </c>
      <c r="BD144">
        <v>0</v>
      </c>
      <c r="BE144">
        <v>0.1641</v>
      </c>
      <c r="BF144">
        <v>-0.49419999999999997</v>
      </c>
      <c r="BG144">
        <v>-5.3455000000000004</v>
      </c>
      <c r="BH144">
        <v>-2.0425</v>
      </c>
      <c r="BI144">
        <v>-1.4997</v>
      </c>
      <c r="BJ144">
        <v>-1.4687999999999999</v>
      </c>
      <c r="BK144">
        <v>1.2589999999999999</v>
      </c>
      <c r="BL144">
        <v>-1.8534000000000002</v>
      </c>
      <c r="BM144">
        <v>1.8332999999999999</v>
      </c>
      <c r="BN144">
        <v>-0.76470000000000005</v>
      </c>
      <c r="BO144">
        <v>-3.1917</v>
      </c>
      <c r="BP144">
        <v>-5.7678000000000003</v>
      </c>
      <c r="BQ144">
        <v>-2.4733000000000001</v>
      </c>
      <c r="BR144">
        <v>-5.5366</v>
      </c>
      <c r="BS144">
        <v>-0.79600000000000004</v>
      </c>
      <c r="BT144">
        <v>-1.7652000000000001</v>
      </c>
      <c r="BU144">
        <v>1.4902</v>
      </c>
      <c r="BV144">
        <v>-2.9575</v>
      </c>
      <c r="BW144">
        <v>3.9198</v>
      </c>
      <c r="BX144">
        <v>3.5400999999999998</v>
      </c>
      <c r="BY144">
        <v>0.58650000000000002</v>
      </c>
      <c r="BZ144">
        <v>-2.5577000000000001</v>
      </c>
      <c r="CA144">
        <v>-2.3227000000000002</v>
      </c>
      <c r="CB144">
        <v>-4.3807999999999998</v>
      </c>
      <c r="CC144">
        <v>0.77780000000000005</v>
      </c>
      <c r="CD144">
        <v>0.99299999999999999</v>
      </c>
      <c r="CE144">
        <v>-3.2789999999999999</v>
      </c>
      <c r="CF144">
        <v>-0.34870000000000001</v>
      </c>
      <c r="CG144">
        <v>0.14779999999999999</v>
      </c>
      <c r="CH144">
        <v>0.79300000000000004</v>
      </c>
      <c r="CI144">
        <v>-2.6917</v>
      </c>
      <c r="CJ144">
        <v>0.9052</v>
      </c>
      <c r="CK144">
        <v>-1.0999000000000001</v>
      </c>
      <c r="CL144">
        <v>-1.1176999999999999</v>
      </c>
      <c r="CM144">
        <v>0.64880000000000004</v>
      </c>
      <c r="CN144">
        <v>1.0819000000000001</v>
      </c>
      <c r="CO144">
        <v>-1.3719999999999999</v>
      </c>
      <c r="CP144">
        <v>0.35239999999999999</v>
      </c>
      <c r="CQ144">
        <v>5.0500000000000003E-2</v>
      </c>
      <c r="CR144">
        <v>-1.6129</v>
      </c>
      <c r="CS144">
        <v>0.56299999999999994</v>
      </c>
      <c r="CT144">
        <v>-1.0086999999999999</v>
      </c>
      <c r="CU144">
        <v>1.5064</v>
      </c>
      <c r="CW144">
        <v>0.99470000000000003</v>
      </c>
      <c r="CX144">
        <v>-0.86619999999999997</v>
      </c>
    </row>
    <row r="145" spans="1:102">
      <c r="A145">
        <v>1.1499999999999999</v>
      </c>
      <c r="B145">
        <v>3.8643000000000001</v>
      </c>
      <c r="C145">
        <v>2.9464999999999999</v>
      </c>
      <c r="D145">
        <v>1.3277999999999999</v>
      </c>
      <c r="E145">
        <v>6.9862000000000002</v>
      </c>
      <c r="F145">
        <v>1.0570999999999999</v>
      </c>
      <c r="G145">
        <v>2.1111</v>
      </c>
      <c r="H145">
        <v>-3.1330999999999998</v>
      </c>
      <c r="I145">
        <v>4.2999999999999997E-2</v>
      </c>
      <c r="J145">
        <v>-0.30809999999999998</v>
      </c>
      <c r="K145">
        <v>1.4451000000000001</v>
      </c>
      <c r="L145">
        <v>7.6544999999999996</v>
      </c>
      <c r="M145">
        <v>8.9586000000000006</v>
      </c>
      <c r="N145">
        <v>0.92279999999999995</v>
      </c>
      <c r="O145">
        <v>2.4457</v>
      </c>
      <c r="P145">
        <v>0.34339999999999998</v>
      </c>
      <c r="Q145">
        <v>1.4060000000000001</v>
      </c>
      <c r="R145">
        <v>1.3130999999999999</v>
      </c>
      <c r="S145">
        <v>1.6919</v>
      </c>
      <c r="T145">
        <v>3.3214000000000001</v>
      </c>
      <c r="U145">
        <v>1.8643000000000001</v>
      </c>
      <c r="V145">
        <v>1.8599000000000001</v>
      </c>
      <c r="W145">
        <v>-0.2671</v>
      </c>
      <c r="X145">
        <v>-1.0789</v>
      </c>
      <c r="Y145">
        <v>3.9272</v>
      </c>
      <c r="Z145">
        <v>2.4454000000000002</v>
      </c>
      <c r="AA145">
        <v>-0.75219999999999998</v>
      </c>
      <c r="AB145">
        <v>2.0708000000000002</v>
      </c>
      <c r="AC145">
        <v>0.28870000000000001</v>
      </c>
      <c r="AD145">
        <v>0.70669999999999999</v>
      </c>
      <c r="AE145">
        <v>9.6525999999999996</v>
      </c>
      <c r="AF145">
        <v>0.1061</v>
      </c>
      <c r="AG145">
        <v>5.0477999999999996</v>
      </c>
      <c r="AH145">
        <v>11.979900000000001</v>
      </c>
      <c r="AI145">
        <v>-1.1518999999999999</v>
      </c>
      <c r="AJ145">
        <v>1.3120000000000001</v>
      </c>
      <c r="AK145">
        <v>0.83760000000000001</v>
      </c>
      <c r="AL145">
        <v>1.173</v>
      </c>
      <c r="AM145">
        <v>2.4632000000000001</v>
      </c>
      <c r="AN145">
        <v>1.1089</v>
      </c>
      <c r="AO145">
        <v>3.4739</v>
      </c>
      <c r="AP145">
        <v>2.1972999999999998</v>
      </c>
      <c r="AQ145">
        <v>0.86199999999999999</v>
      </c>
      <c r="AR145">
        <v>-1.4134</v>
      </c>
      <c r="AS145">
        <v>-3.0758999999999999</v>
      </c>
      <c r="AT145">
        <v>-0.69630000000000003</v>
      </c>
      <c r="AU145">
        <v>-1.8117999999999999</v>
      </c>
      <c r="AV145">
        <v>-0.13109999999999999</v>
      </c>
      <c r="AW145">
        <v>-1.3669</v>
      </c>
      <c r="AX145">
        <v>1.1792</v>
      </c>
      <c r="AY145">
        <v>-0.99719999999999998</v>
      </c>
      <c r="AZ145">
        <v>-3.2631000000000001</v>
      </c>
      <c r="BA145">
        <v>-3.2869000000000002</v>
      </c>
      <c r="BB145">
        <v>2.6156999999999999</v>
      </c>
      <c r="BC145">
        <v>3.5091999999999999</v>
      </c>
      <c r="BD145">
        <v>0.39889999999999998</v>
      </c>
      <c r="BE145">
        <v>2.7991000000000001</v>
      </c>
      <c r="BF145">
        <v>0.87190000000000001</v>
      </c>
      <c r="BG145">
        <v>-2.1046999999999998</v>
      </c>
      <c r="BH145">
        <v>8.43E-2</v>
      </c>
      <c r="BI145">
        <v>0.55610000000000004</v>
      </c>
      <c r="BJ145">
        <v>1.2629000000000001</v>
      </c>
      <c r="BK145">
        <v>1.3078000000000001</v>
      </c>
      <c r="BL145">
        <v>-0.87809999999999999</v>
      </c>
      <c r="BM145">
        <v>2.968</v>
      </c>
      <c r="BN145">
        <v>1.1657999999999999</v>
      </c>
      <c r="BO145">
        <v>-0.60670000000000002</v>
      </c>
      <c r="BP145">
        <v>-2.1373000000000002</v>
      </c>
      <c r="BQ145">
        <v>0.74199999999999999</v>
      </c>
      <c r="BR145">
        <v>-4.0650000000000004</v>
      </c>
      <c r="BS145">
        <v>-0.39979999999999999</v>
      </c>
      <c r="BT145">
        <v>1.8717000000000001</v>
      </c>
      <c r="BU145">
        <v>3.5867</v>
      </c>
      <c r="BV145">
        <v>0.15479999999999999</v>
      </c>
      <c r="BW145">
        <v>6.1872999999999996</v>
      </c>
      <c r="BX145">
        <v>5.4474999999999998</v>
      </c>
      <c r="BY145">
        <v>11.260999999999999</v>
      </c>
      <c r="BZ145">
        <v>-0.96579999999999999</v>
      </c>
      <c r="CA145">
        <v>1.0111000000000001</v>
      </c>
      <c r="CB145">
        <v>-2.2682000000000002</v>
      </c>
      <c r="CC145">
        <v>1.7587000000000002</v>
      </c>
      <c r="CD145">
        <v>1.903</v>
      </c>
      <c r="CE145">
        <v>-0.35720000000000002</v>
      </c>
      <c r="CF145">
        <v>1.4697</v>
      </c>
      <c r="CG145">
        <v>1.4273</v>
      </c>
      <c r="CH145">
        <v>1.2397</v>
      </c>
      <c r="CI145">
        <v>-3.7175000000000002</v>
      </c>
      <c r="CJ145">
        <v>1.5096000000000001</v>
      </c>
      <c r="CK145">
        <v>-2.75E-2</v>
      </c>
      <c r="CL145">
        <v>1.2844</v>
      </c>
      <c r="CM145">
        <v>1.7109000000000001</v>
      </c>
      <c r="CN145">
        <v>3.9527999999999999</v>
      </c>
      <c r="CO145">
        <v>0.2712</v>
      </c>
      <c r="CP145">
        <v>2.5605000000000002</v>
      </c>
      <c r="CQ145">
        <v>2.5167999999999999</v>
      </c>
      <c r="CR145">
        <v>1.4318</v>
      </c>
      <c r="CS145">
        <v>1.4883999999999999</v>
      </c>
      <c r="CT145">
        <v>0.39529999999999998</v>
      </c>
      <c r="CU145">
        <v>2.5169999999999999</v>
      </c>
      <c r="CW145">
        <v>0.93730000000000002</v>
      </c>
      <c r="CX145">
        <v>1.4330000000000001</v>
      </c>
    </row>
    <row r="146" spans="1:102">
      <c r="A146">
        <v>3.31</v>
      </c>
      <c r="B146">
        <v>5.3208000000000002</v>
      </c>
      <c r="C146">
        <v>5.4016999999999999</v>
      </c>
      <c r="D146">
        <v>3.7382999999999997</v>
      </c>
      <c r="E146">
        <v>10.5128</v>
      </c>
      <c r="F146">
        <v>3.6635999999999997</v>
      </c>
      <c r="G146">
        <v>1.8328</v>
      </c>
      <c r="H146">
        <v>-2.4144000000000001</v>
      </c>
      <c r="I146">
        <v>2.0878999999999999</v>
      </c>
      <c r="J146">
        <v>3.2006999999999999</v>
      </c>
      <c r="K146">
        <v>3.4279000000000002</v>
      </c>
      <c r="L146">
        <v>15.707699999999999</v>
      </c>
      <c r="M146">
        <v>14.8476</v>
      </c>
      <c r="N146">
        <v>1.8681999999999999</v>
      </c>
      <c r="O146">
        <v>4.2910000000000004</v>
      </c>
      <c r="P146">
        <v>2.8605</v>
      </c>
      <c r="Q146">
        <v>2.3296999999999999</v>
      </c>
      <c r="R146">
        <v>3.7759999999999998</v>
      </c>
      <c r="S146">
        <v>3.4822000000000002</v>
      </c>
      <c r="T146">
        <v>4.6967999999999996</v>
      </c>
      <c r="U146">
        <v>4.5209999999999999</v>
      </c>
      <c r="V146">
        <v>4.3403999999999998</v>
      </c>
      <c r="W146">
        <v>2.819</v>
      </c>
      <c r="X146">
        <v>1.337</v>
      </c>
      <c r="Y146">
        <v>10.3047</v>
      </c>
      <c r="Z146">
        <v>3.4072</v>
      </c>
      <c r="AA146">
        <v>1.1423000000000001</v>
      </c>
      <c r="AB146">
        <v>2.5422000000000002</v>
      </c>
      <c r="AC146">
        <v>2.0562999999999998</v>
      </c>
      <c r="AD146">
        <v>3.2881999999999998</v>
      </c>
      <c r="AE146">
        <v>13.658899999999999</v>
      </c>
      <c r="AF146">
        <v>2.8212999999999999</v>
      </c>
      <c r="AG146">
        <v>6.4043000000000001</v>
      </c>
      <c r="AH146">
        <v>15.657399999999999</v>
      </c>
      <c r="AI146">
        <v>5.7439</v>
      </c>
      <c r="AJ146">
        <v>2.4565000000000001</v>
      </c>
      <c r="AK146">
        <v>5.6813000000000002</v>
      </c>
      <c r="AL146">
        <v>4.0978000000000003</v>
      </c>
      <c r="AM146">
        <v>6.3513999999999999</v>
      </c>
      <c r="AN146">
        <v>6.6746999999999996</v>
      </c>
      <c r="AO146">
        <v>4.7049000000000003</v>
      </c>
      <c r="AP146">
        <v>8.1293000000000006</v>
      </c>
      <c r="AQ146">
        <v>2.6339000000000001</v>
      </c>
      <c r="AR146">
        <v>-0.8931</v>
      </c>
      <c r="AS146">
        <v>0.26679999999999998</v>
      </c>
      <c r="AT146">
        <v>7.4379999999999997</v>
      </c>
      <c r="AU146">
        <v>1.7612000000000001</v>
      </c>
      <c r="AV146">
        <v>3.9020000000000001</v>
      </c>
      <c r="AW146">
        <v>3.9278</v>
      </c>
      <c r="AX146">
        <v>4.1486999999999998</v>
      </c>
      <c r="AY146">
        <v>2.3620000000000001</v>
      </c>
      <c r="AZ146">
        <v>-0.44540000000000002</v>
      </c>
      <c r="BA146">
        <v>-0.28189999999999998</v>
      </c>
      <c r="BB146">
        <v>6.7492999999999999</v>
      </c>
      <c r="BC146">
        <v>4.9724000000000004</v>
      </c>
      <c r="BD146">
        <v>2.1547000000000001</v>
      </c>
      <c r="BE146">
        <v>5.5068999999999999</v>
      </c>
      <c r="BF146">
        <v>0.40029999999999999</v>
      </c>
      <c r="BG146">
        <v>2.0144000000000002</v>
      </c>
      <c r="BH146">
        <v>1.0725</v>
      </c>
      <c r="BI146">
        <v>3.1478999999999999</v>
      </c>
      <c r="BJ146">
        <v>4.1418999999999997</v>
      </c>
      <c r="BK146">
        <v>3.1293000000000002</v>
      </c>
      <c r="BL146">
        <v>2.7458</v>
      </c>
      <c r="BM146">
        <v>2.8691</v>
      </c>
      <c r="BN146">
        <v>2.8957999999999999</v>
      </c>
      <c r="BO146">
        <v>3.2225000000000001</v>
      </c>
      <c r="BP146">
        <v>1.8932</v>
      </c>
      <c r="BQ146">
        <v>1.5122</v>
      </c>
      <c r="BR146">
        <v>0.188</v>
      </c>
      <c r="BS146">
        <v>2.6962999999999999</v>
      </c>
      <c r="BT146">
        <v>6.2344999999999997</v>
      </c>
      <c r="BU146">
        <v>8.9682999999999993</v>
      </c>
      <c r="BV146">
        <v>-1.383</v>
      </c>
      <c r="BW146">
        <v>7.3855000000000004</v>
      </c>
      <c r="BX146">
        <v>9.8355999999999995</v>
      </c>
      <c r="BY146">
        <v>15.1439</v>
      </c>
      <c r="BZ146">
        <v>0.7389</v>
      </c>
      <c r="CA146">
        <v>3.1987000000000001</v>
      </c>
      <c r="CB146">
        <v>-1.6228</v>
      </c>
      <c r="CC146">
        <v>2.7917000000000001</v>
      </c>
      <c r="CD146">
        <v>4.0305999999999997</v>
      </c>
      <c r="CE146">
        <v>2.4554</v>
      </c>
      <c r="CF146">
        <v>9.4</v>
      </c>
      <c r="CG146">
        <v>1.7124999999999999</v>
      </c>
      <c r="CH146">
        <v>2.2955000000000001</v>
      </c>
      <c r="CI146">
        <v>-4.5766</v>
      </c>
      <c r="CJ146">
        <v>2.1408999999999998</v>
      </c>
      <c r="CK146">
        <v>2.1088</v>
      </c>
      <c r="CL146">
        <v>3.4218000000000002</v>
      </c>
      <c r="CM146">
        <v>4.3631000000000002</v>
      </c>
      <c r="CN146">
        <v>5.2599</v>
      </c>
      <c r="CO146">
        <v>0.87270000000000003</v>
      </c>
      <c r="CP146">
        <v>3.0672999999999999</v>
      </c>
      <c r="CQ146">
        <v>3.7768000000000002</v>
      </c>
      <c r="CR146">
        <v>2.9847000000000001</v>
      </c>
      <c r="CS146">
        <v>3.1593</v>
      </c>
      <c r="CT146">
        <v>1.9043999999999999</v>
      </c>
      <c r="CU146">
        <v>1.6108</v>
      </c>
      <c r="CW146">
        <v>1.5302</v>
      </c>
      <c r="CX146">
        <v>1.3966000000000001</v>
      </c>
    </row>
    <row r="147" spans="1:102">
      <c r="A147">
        <v>4.42</v>
      </c>
      <c r="B147">
        <v>6.6433</v>
      </c>
      <c r="C147">
        <v>6.6958000000000002</v>
      </c>
      <c r="D147">
        <v>2.0573000000000001</v>
      </c>
      <c r="E147">
        <v>11.3581</v>
      </c>
      <c r="F147">
        <v>4.5568999999999997</v>
      </c>
      <c r="G147">
        <v>2.4472999999999998</v>
      </c>
      <c r="H147">
        <v>0.15359999999999999</v>
      </c>
      <c r="I147">
        <v>3.976</v>
      </c>
      <c r="J147">
        <v>4.9550999999999998</v>
      </c>
      <c r="K147">
        <v>3.089</v>
      </c>
      <c r="L147">
        <v>16.164400000000001</v>
      </c>
      <c r="M147">
        <v>15.471</v>
      </c>
      <c r="N147">
        <v>4.3567</v>
      </c>
      <c r="O147">
        <v>4.9611999999999998</v>
      </c>
      <c r="P147">
        <v>5.1039000000000003</v>
      </c>
      <c r="Q147">
        <v>3.0966999999999998</v>
      </c>
      <c r="R147">
        <v>5.0632999999999999</v>
      </c>
      <c r="S147">
        <v>3.9557000000000002</v>
      </c>
      <c r="T147">
        <v>4.9107000000000003</v>
      </c>
      <c r="U147">
        <v>5.0294999999999996</v>
      </c>
      <c r="V147">
        <v>4.2869000000000002</v>
      </c>
      <c r="W147">
        <v>4.1200999999999999</v>
      </c>
      <c r="X147">
        <v>2.8635000000000002</v>
      </c>
      <c r="Y147">
        <v>11.0748</v>
      </c>
      <c r="Z147">
        <v>5.7721</v>
      </c>
      <c r="AA147">
        <v>2.2162999999999999</v>
      </c>
      <c r="AB147">
        <v>4.3875000000000002</v>
      </c>
      <c r="AC147">
        <v>3.3996</v>
      </c>
      <c r="AD147">
        <v>4.1500000000000004</v>
      </c>
      <c r="AE147">
        <v>12.692500000000001</v>
      </c>
      <c r="AF147">
        <v>3.6326999999999998</v>
      </c>
      <c r="AG147">
        <v>8.0561000000000007</v>
      </c>
      <c r="AH147">
        <v>14.299300000000001</v>
      </c>
      <c r="AI147">
        <v>5.3395000000000001</v>
      </c>
      <c r="AJ147">
        <v>3.4091</v>
      </c>
      <c r="AK147">
        <v>7.0305</v>
      </c>
      <c r="AL147">
        <v>2.5118</v>
      </c>
      <c r="AM147">
        <v>7.7904</v>
      </c>
      <c r="AN147">
        <v>7.6525999999999996</v>
      </c>
      <c r="AO147">
        <v>4.2241999999999997</v>
      </c>
      <c r="AP147">
        <v>7.3993000000000002</v>
      </c>
      <c r="AQ147">
        <v>5.7930000000000001</v>
      </c>
      <c r="AR147">
        <v>0.34039999999999998</v>
      </c>
      <c r="AS147">
        <v>6.5826000000000002</v>
      </c>
      <c r="AT147">
        <v>7.2278000000000002</v>
      </c>
      <c r="AU147">
        <v>4.2695999999999996</v>
      </c>
      <c r="AV147">
        <v>5.5389999999999997</v>
      </c>
      <c r="AW147">
        <v>7.1935000000000002</v>
      </c>
      <c r="AX147">
        <v>-9.9457000000000004</v>
      </c>
      <c r="AY147">
        <v>4.7968000000000002</v>
      </c>
      <c r="AZ147">
        <v>2.1545000000000001</v>
      </c>
      <c r="BA147">
        <v>3.1909000000000001</v>
      </c>
      <c r="BB147">
        <v>4.9180000000000001</v>
      </c>
      <c r="BC147">
        <v>5.8228999999999997</v>
      </c>
      <c r="BD147">
        <v>3.4483000000000001</v>
      </c>
      <c r="BE147">
        <v>5.6361999999999997</v>
      </c>
      <c r="BF147">
        <v>3.5912999999999999</v>
      </c>
      <c r="BG147">
        <v>5.4749999999999996</v>
      </c>
      <c r="BH147">
        <v>2.6741000000000001</v>
      </c>
      <c r="BI147">
        <v>4.6990999999999996</v>
      </c>
      <c r="BJ147">
        <v>6.6445999999999996</v>
      </c>
      <c r="BK147">
        <v>3.8578999999999999</v>
      </c>
      <c r="BL147">
        <v>2.6238000000000001</v>
      </c>
      <c r="BM147">
        <v>6.1383999999999999</v>
      </c>
      <c r="BN147">
        <v>4.9729000000000001</v>
      </c>
      <c r="BO147">
        <v>3.5293999999999999</v>
      </c>
      <c r="BP147">
        <v>4.5666000000000002</v>
      </c>
      <c r="BQ147">
        <v>2.8068999999999997</v>
      </c>
      <c r="BR147">
        <v>2.2633999999999999</v>
      </c>
      <c r="BS147">
        <v>3.6080999999999999</v>
      </c>
      <c r="BT147">
        <v>7.3475999999999999</v>
      </c>
      <c r="BU147">
        <v>7.0240999999999998</v>
      </c>
      <c r="BV147">
        <v>0.52390000000000003</v>
      </c>
      <c r="BW147">
        <v>8.2127999999999997</v>
      </c>
      <c r="BX147">
        <v>10.4292</v>
      </c>
      <c r="BY147">
        <v>11.0435</v>
      </c>
      <c r="BZ147">
        <v>2.6343999999999999</v>
      </c>
      <c r="CA147">
        <v>3.9857</v>
      </c>
      <c r="CB147">
        <v>1.8571</v>
      </c>
      <c r="CC147">
        <v>3.8117000000000001</v>
      </c>
      <c r="CD147">
        <v>5.9542000000000002</v>
      </c>
      <c r="CE147">
        <v>6.3788999999999998</v>
      </c>
      <c r="CF147">
        <v>8.5731999999999999</v>
      </c>
      <c r="CG147">
        <v>3.9596</v>
      </c>
      <c r="CH147">
        <v>3.1556999999999999</v>
      </c>
      <c r="CI147">
        <v>-0.43269999999999997</v>
      </c>
      <c r="CJ147">
        <v>1.776</v>
      </c>
      <c r="CK147">
        <v>3.3073000000000001</v>
      </c>
      <c r="CL147">
        <v>4.9038000000000004</v>
      </c>
      <c r="CM147">
        <v>6.7671000000000001</v>
      </c>
      <c r="CN147">
        <v>7.1835000000000004</v>
      </c>
      <c r="CO147">
        <v>1.1287</v>
      </c>
      <c r="CP147">
        <v>4.6734</v>
      </c>
      <c r="CQ147">
        <v>4.8540000000000001</v>
      </c>
      <c r="CR147">
        <v>5.0403000000000002</v>
      </c>
      <c r="CS147">
        <v>4.6014999999999997</v>
      </c>
      <c r="CT147">
        <v>2.9256000000000002</v>
      </c>
      <c r="CU147">
        <v>2.9068000000000001</v>
      </c>
      <c r="CW147">
        <v>3.6303999999999998</v>
      </c>
      <c r="CX147">
        <v>3.3464999999999998</v>
      </c>
    </row>
    <row r="148" spans="1:102">
      <c r="A148">
        <v>5.54</v>
      </c>
      <c r="B148">
        <v>4.9166999999999996</v>
      </c>
      <c r="C148">
        <v>5.3456000000000001</v>
      </c>
      <c r="D148">
        <v>-1.3793</v>
      </c>
      <c r="E148">
        <v>10.317399999999999</v>
      </c>
      <c r="F148">
        <v>5.2671000000000001</v>
      </c>
      <c r="G148">
        <v>3.4969999999999999</v>
      </c>
      <c r="H148">
        <v>3.8043</v>
      </c>
      <c r="I148">
        <v>6.3236999999999997</v>
      </c>
      <c r="J148">
        <v>6.7321999999999997</v>
      </c>
      <c r="K148">
        <v>-1.2041999999999999</v>
      </c>
      <c r="L148">
        <v>14.316700000000001</v>
      </c>
      <c r="M148">
        <v>15.3765</v>
      </c>
      <c r="N148">
        <v>5.4287999999999998</v>
      </c>
      <c r="O148">
        <v>5.8804999999999996</v>
      </c>
      <c r="P148">
        <v>7.2367999999999997</v>
      </c>
      <c r="Q148">
        <v>4.8208000000000002</v>
      </c>
      <c r="R148">
        <v>5.3159999999999998</v>
      </c>
      <c r="S148">
        <v>4.4535</v>
      </c>
      <c r="T148">
        <v>3.2694999999999999</v>
      </c>
      <c r="U148">
        <v>4.6519000000000004</v>
      </c>
      <c r="V148">
        <v>2.5480999999999998</v>
      </c>
      <c r="W148">
        <v>6.4553000000000003</v>
      </c>
      <c r="X148">
        <v>4.6563999999999997</v>
      </c>
      <c r="Y148">
        <v>12.045199999999999</v>
      </c>
      <c r="Z148">
        <v>6.2629000000000001</v>
      </c>
      <c r="AA148">
        <v>6.3513999999999999</v>
      </c>
      <c r="AB148">
        <v>6.3876999999999997</v>
      </c>
      <c r="AC148">
        <v>5.1696</v>
      </c>
      <c r="AD148">
        <v>5.6376999999999997</v>
      </c>
      <c r="AE148">
        <v>12.385300000000001</v>
      </c>
      <c r="AF148">
        <v>4.9813999999999998</v>
      </c>
      <c r="AG148">
        <v>6.0232000000000001</v>
      </c>
      <c r="AH148">
        <v>13.6229</v>
      </c>
      <c r="AI148">
        <v>7.6562999999999999</v>
      </c>
      <c r="AJ148">
        <v>2.2970999999999999</v>
      </c>
      <c r="AK148">
        <v>9.5745000000000005</v>
      </c>
      <c r="AL148">
        <v>0.69299999999999995</v>
      </c>
      <c r="AM148">
        <v>8.7576000000000001</v>
      </c>
      <c r="AN148">
        <v>6.1138000000000003</v>
      </c>
      <c r="AO148">
        <v>4.9604999999999997</v>
      </c>
      <c r="AP148">
        <v>9.4664999999999999</v>
      </c>
      <c r="AQ148">
        <v>7.9260999999999999</v>
      </c>
      <c r="AR148">
        <v>1.5379</v>
      </c>
      <c r="AS148">
        <v>8.8005999999999993</v>
      </c>
      <c r="AT148">
        <v>7.7866999999999997</v>
      </c>
      <c r="AU148">
        <v>3.5996999999999999</v>
      </c>
      <c r="AV148">
        <v>6.6707000000000001</v>
      </c>
      <c r="AW148">
        <v>9.2091999999999992</v>
      </c>
      <c r="AX148">
        <v>-10.9596</v>
      </c>
      <c r="AY148">
        <v>6.6498999999999997</v>
      </c>
      <c r="AZ148">
        <v>7.1055000000000001</v>
      </c>
      <c r="BA148">
        <v>8.1519999999999992</v>
      </c>
      <c r="BB148">
        <v>4.6444999999999999</v>
      </c>
      <c r="BC148">
        <v>8.1457999999999995</v>
      </c>
      <c r="BD148">
        <v>6.9028999999999998</v>
      </c>
      <c r="BE148">
        <v>5.8102999999999998</v>
      </c>
      <c r="BF148">
        <v>5.2587000000000002</v>
      </c>
      <c r="BG148">
        <v>7.1528</v>
      </c>
      <c r="BH148">
        <v>1.4792000000000001</v>
      </c>
      <c r="BI148">
        <v>6.9314</v>
      </c>
      <c r="BJ148">
        <v>5.5990000000000002</v>
      </c>
      <c r="BK148">
        <v>5.7926000000000002</v>
      </c>
      <c r="BL148">
        <v>6.0381999999999998</v>
      </c>
      <c r="BM148">
        <v>6.1993</v>
      </c>
      <c r="BN148">
        <v>3.4062000000000001</v>
      </c>
      <c r="BO148">
        <v>0.7218</v>
      </c>
      <c r="BP148">
        <v>8.6081000000000003</v>
      </c>
      <c r="BQ148">
        <v>7.2851999999999997</v>
      </c>
      <c r="BR148">
        <v>4.3308999999999997</v>
      </c>
      <c r="BS148">
        <v>5.2058</v>
      </c>
      <c r="BT148">
        <v>9.6564999999999994</v>
      </c>
      <c r="BU148">
        <v>6.641</v>
      </c>
      <c r="BV148">
        <v>2.9611000000000001</v>
      </c>
      <c r="BW148">
        <v>8.6679999999999993</v>
      </c>
      <c r="BX148">
        <v>11.409800000000001</v>
      </c>
      <c r="BY148">
        <v>13.241400000000001</v>
      </c>
      <c r="BZ148">
        <v>5.1516999999999999</v>
      </c>
      <c r="CA148">
        <v>2.5432000000000001</v>
      </c>
      <c r="CB148">
        <v>3.5941000000000001</v>
      </c>
      <c r="CC148">
        <v>4.3978999999999999</v>
      </c>
      <c r="CD148">
        <v>6.1016000000000004</v>
      </c>
      <c r="CE148">
        <v>6.9190000000000005</v>
      </c>
      <c r="CF148">
        <v>8.8914000000000009</v>
      </c>
      <c r="CG148">
        <v>4.0133999999999999</v>
      </c>
      <c r="CH148">
        <v>2.9523000000000001</v>
      </c>
      <c r="CI148">
        <v>2.9066000000000001</v>
      </c>
      <c r="CJ148">
        <v>3.3342999999999998</v>
      </c>
      <c r="CK148">
        <v>4.4024999999999999</v>
      </c>
      <c r="CL148">
        <v>6.4795999999999996</v>
      </c>
      <c r="CM148">
        <v>6.9870000000000001</v>
      </c>
      <c r="CN148">
        <v>7.5579000000000001</v>
      </c>
      <c r="CO148">
        <v>2.3855</v>
      </c>
      <c r="CP148">
        <v>3.5150000000000001</v>
      </c>
      <c r="CQ148">
        <v>7.3030999999999997</v>
      </c>
      <c r="CR148">
        <v>6.5197000000000003</v>
      </c>
      <c r="CS148">
        <v>4.7001999999999997</v>
      </c>
      <c r="CT148">
        <v>4.6761999999999997</v>
      </c>
      <c r="CU148">
        <v>4.46</v>
      </c>
      <c r="CW148">
        <v>5.0128000000000004</v>
      </c>
      <c r="CX148">
        <v>5.1165000000000003</v>
      </c>
    </row>
    <row r="149" spans="1:102">
      <c r="A149">
        <v>3.45</v>
      </c>
      <c r="B149">
        <v>3.9600999999999997</v>
      </c>
      <c r="C149">
        <v>3.2534999999999998</v>
      </c>
      <c r="D149">
        <v>-0.54079999999999995</v>
      </c>
      <c r="E149">
        <v>7.0574000000000003</v>
      </c>
      <c r="F149">
        <v>3.6206</v>
      </c>
      <c r="G149">
        <v>1.8889</v>
      </c>
      <c r="H149">
        <v>1.3885000000000001</v>
      </c>
      <c r="I149">
        <v>4.0247999999999999</v>
      </c>
      <c r="J149">
        <v>4.1836000000000002</v>
      </c>
      <c r="K149">
        <v>-1.7189000000000001</v>
      </c>
      <c r="L149">
        <v>5.6997</v>
      </c>
      <c r="M149">
        <v>6.3952999999999998</v>
      </c>
      <c r="N149">
        <v>2.3763999999999998</v>
      </c>
      <c r="O149">
        <v>3.9485999999999999</v>
      </c>
      <c r="P149">
        <v>4.1715</v>
      </c>
      <c r="Q149">
        <v>2.3296000000000001</v>
      </c>
      <c r="R149">
        <v>3.0165000000000002</v>
      </c>
      <c r="S149">
        <v>2.0815000000000001</v>
      </c>
      <c r="T149">
        <v>2.4016999999999999</v>
      </c>
      <c r="U149">
        <v>4.9416000000000002</v>
      </c>
      <c r="V149">
        <v>-6.7599999999999993E-2</v>
      </c>
      <c r="W149">
        <v>4.5472000000000001</v>
      </c>
      <c r="X149">
        <v>4.4234</v>
      </c>
      <c r="Y149">
        <v>7.0270000000000001</v>
      </c>
      <c r="Z149">
        <v>5.5575999999999999</v>
      </c>
      <c r="AA149">
        <v>3.9847000000000001</v>
      </c>
      <c r="AB149">
        <v>3.3454000000000002</v>
      </c>
      <c r="AC149">
        <v>2.6362000000000001</v>
      </c>
      <c r="AD149">
        <v>4.9425999999999997</v>
      </c>
      <c r="AE149">
        <v>4.7655000000000003</v>
      </c>
      <c r="AF149">
        <v>3.1006</v>
      </c>
      <c r="AG149">
        <v>3.9502999999999999</v>
      </c>
      <c r="AH149">
        <v>2.9759000000000002</v>
      </c>
      <c r="AI149">
        <v>3.2772000000000001</v>
      </c>
      <c r="AJ149">
        <v>1.2322</v>
      </c>
      <c r="AK149">
        <v>6.4474999999999998</v>
      </c>
      <c r="AL149">
        <v>-0.17069999999999999</v>
      </c>
      <c r="AM149">
        <v>7.4203999999999999</v>
      </c>
      <c r="AN149">
        <v>5.0049999999999999</v>
      </c>
      <c r="AO149">
        <v>3.4718</v>
      </c>
      <c r="AP149">
        <v>5.3471000000000002</v>
      </c>
      <c r="AQ149">
        <v>6.1227</v>
      </c>
      <c r="AR149">
        <v>5.1496000000000004</v>
      </c>
      <c r="AS149">
        <v>5.8823999999999996</v>
      </c>
      <c r="AT149">
        <v>3.5246</v>
      </c>
      <c r="AU149">
        <v>3.1406999999999998</v>
      </c>
      <c r="AV149">
        <v>5.7306999999999997</v>
      </c>
      <c r="AW149">
        <v>7.3193999999999999</v>
      </c>
      <c r="AX149">
        <v>-10.849600000000001</v>
      </c>
      <c r="AY149">
        <v>5.8693</v>
      </c>
      <c r="AZ149">
        <v>4.7297000000000002</v>
      </c>
      <c r="BA149">
        <v>6.0183999999999997</v>
      </c>
      <c r="BB149">
        <v>0.65920000000000001</v>
      </c>
      <c r="BC149">
        <v>4.8899999999999997</v>
      </c>
      <c r="BD149">
        <v>4.6695000000000002</v>
      </c>
      <c r="BE149">
        <v>4.4030000000000005</v>
      </c>
      <c r="BF149">
        <v>3.3113000000000001</v>
      </c>
      <c r="BG149">
        <v>6.5095999999999998</v>
      </c>
      <c r="BH149">
        <v>0.49969999999999998</v>
      </c>
      <c r="BI149">
        <v>4.5339999999999998</v>
      </c>
      <c r="BJ149">
        <v>6.0923999999999996</v>
      </c>
      <c r="BK149">
        <v>2.3654000000000002</v>
      </c>
      <c r="BL149">
        <v>3.5878999999999999</v>
      </c>
      <c r="BM149">
        <v>2.3786</v>
      </c>
      <c r="BN149">
        <v>1.9403000000000001</v>
      </c>
      <c r="BO149">
        <v>-0.29499999999999998</v>
      </c>
      <c r="BP149">
        <v>5.9277999999999995</v>
      </c>
      <c r="BQ149">
        <v>5.2469999999999999</v>
      </c>
      <c r="BR149">
        <v>4.5278</v>
      </c>
      <c r="BS149">
        <v>2.1705999999999999</v>
      </c>
      <c r="BT149">
        <v>5.7717999999999998</v>
      </c>
      <c r="BU149">
        <v>3.3738999999999999</v>
      </c>
      <c r="BV149">
        <v>1.8942000000000001</v>
      </c>
      <c r="BW149">
        <v>5.8527000000000005</v>
      </c>
      <c r="BX149">
        <v>5.7069000000000001</v>
      </c>
      <c r="BY149">
        <v>12.2692</v>
      </c>
      <c r="BZ149">
        <v>3.5958000000000001</v>
      </c>
      <c r="CA149">
        <v>0.96399999999999997</v>
      </c>
      <c r="CB149">
        <v>2.8264</v>
      </c>
      <c r="CC149">
        <v>2.6901999999999999</v>
      </c>
      <c r="CD149">
        <v>3.3929</v>
      </c>
      <c r="CE149">
        <v>7.6181000000000001</v>
      </c>
      <c r="CF149">
        <v>5.0434000000000001</v>
      </c>
      <c r="CG149">
        <v>1.1695</v>
      </c>
      <c r="CH149">
        <v>3.3332999999999999</v>
      </c>
      <c r="CI149">
        <v>1.0381</v>
      </c>
      <c r="CJ149">
        <v>1.468</v>
      </c>
      <c r="CK149">
        <v>2.5421</v>
      </c>
      <c r="CL149">
        <v>4.0106999999999999</v>
      </c>
      <c r="CM149">
        <v>3.9752999999999998</v>
      </c>
      <c r="CN149">
        <v>4.6814999999999998</v>
      </c>
      <c r="CO149">
        <v>3.556</v>
      </c>
      <c r="CP149">
        <v>2.6427</v>
      </c>
      <c r="CQ149">
        <v>3.5707</v>
      </c>
      <c r="CR149">
        <v>4.1666999999999996</v>
      </c>
      <c r="CS149">
        <v>2.6486000000000001</v>
      </c>
      <c r="CT149">
        <v>3.3001</v>
      </c>
      <c r="CU149">
        <v>2.6118999999999999</v>
      </c>
      <c r="CW149">
        <v>3.3268</v>
      </c>
      <c r="CX149">
        <v>2.8816000000000002</v>
      </c>
    </row>
    <row r="150" spans="1:102">
      <c r="A150">
        <v>3.45</v>
      </c>
      <c r="B150">
        <v>3.9600999999999997</v>
      </c>
      <c r="C150">
        <v>3.2534999999999998</v>
      </c>
      <c r="D150">
        <v>-0.54079999999999995</v>
      </c>
      <c r="E150">
        <v>7.0574000000000003</v>
      </c>
      <c r="F150">
        <v>3.6206</v>
      </c>
      <c r="G150">
        <v>1.8889</v>
      </c>
      <c r="H150">
        <v>1.3885000000000001</v>
      </c>
      <c r="I150">
        <v>4.0247999999999999</v>
      </c>
      <c r="J150">
        <v>4.1836000000000002</v>
      </c>
      <c r="K150">
        <v>-1.7189000000000001</v>
      </c>
      <c r="L150">
        <v>5.6997</v>
      </c>
      <c r="M150">
        <v>6.3952999999999998</v>
      </c>
      <c r="N150">
        <v>2.3763999999999998</v>
      </c>
      <c r="O150">
        <v>3.9485999999999999</v>
      </c>
      <c r="P150">
        <v>4.1715</v>
      </c>
      <c r="Q150">
        <v>2.3296000000000001</v>
      </c>
      <c r="R150">
        <v>3.0165000000000002</v>
      </c>
      <c r="S150">
        <v>2.0815000000000001</v>
      </c>
      <c r="T150">
        <v>2.4016999999999999</v>
      </c>
      <c r="U150">
        <v>4.9416000000000002</v>
      </c>
      <c r="V150">
        <v>-6.7599999999999993E-2</v>
      </c>
      <c r="W150">
        <v>4.5472000000000001</v>
      </c>
      <c r="X150">
        <v>4.4234</v>
      </c>
      <c r="Y150">
        <v>7.0270000000000001</v>
      </c>
      <c r="Z150">
        <v>5.5575999999999999</v>
      </c>
      <c r="AA150">
        <v>3.9847000000000001</v>
      </c>
      <c r="AB150">
        <v>3.3454000000000002</v>
      </c>
      <c r="AC150">
        <v>2.6362000000000001</v>
      </c>
      <c r="AD150">
        <v>4.9425999999999997</v>
      </c>
      <c r="AE150">
        <v>4.7655000000000003</v>
      </c>
      <c r="AF150">
        <v>3.1006</v>
      </c>
      <c r="AG150">
        <v>3.9502999999999999</v>
      </c>
      <c r="AH150">
        <v>2.9759000000000002</v>
      </c>
      <c r="AI150">
        <v>3.2772000000000001</v>
      </c>
      <c r="AJ150">
        <v>1.2322</v>
      </c>
      <c r="AK150">
        <v>6.4474999999999998</v>
      </c>
      <c r="AL150">
        <v>-0.17069999999999999</v>
      </c>
      <c r="AM150">
        <v>7.4203999999999999</v>
      </c>
      <c r="AN150">
        <v>5.0049999999999999</v>
      </c>
      <c r="AO150">
        <v>3.4718</v>
      </c>
      <c r="AP150">
        <v>5.3471000000000002</v>
      </c>
      <c r="AQ150">
        <v>6.1227</v>
      </c>
      <c r="AR150">
        <v>5.1496000000000004</v>
      </c>
      <c r="AS150">
        <v>5.8823999999999996</v>
      </c>
      <c r="AT150">
        <v>3.5246</v>
      </c>
      <c r="AU150">
        <v>3.1406999999999998</v>
      </c>
      <c r="AV150">
        <v>5.7306999999999997</v>
      </c>
      <c r="AW150">
        <v>7.3193999999999999</v>
      </c>
      <c r="AX150">
        <v>-10.849600000000001</v>
      </c>
      <c r="AY150">
        <v>5.8693</v>
      </c>
      <c r="AZ150">
        <v>4.7297000000000002</v>
      </c>
      <c r="BA150">
        <v>6.0183999999999997</v>
      </c>
      <c r="BB150">
        <v>0.65920000000000001</v>
      </c>
      <c r="BC150">
        <v>4.8899999999999997</v>
      </c>
      <c r="BD150">
        <v>4.6695000000000002</v>
      </c>
      <c r="BE150">
        <v>4.4030000000000005</v>
      </c>
      <c r="BF150">
        <v>3.3113000000000001</v>
      </c>
      <c r="BG150">
        <v>6.5095999999999998</v>
      </c>
      <c r="BH150">
        <v>0.49969999999999998</v>
      </c>
      <c r="BI150">
        <v>4.5339999999999998</v>
      </c>
      <c r="BJ150">
        <v>6.0923999999999996</v>
      </c>
      <c r="BK150">
        <v>2.3654000000000002</v>
      </c>
      <c r="BL150">
        <v>3.5878999999999999</v>
      </c>
      <c r="BM150">
        <v>2.3786</v>
      </c>
      <c r="BN150">
        <v>1.9403000000000001</v>
      </c>
      <c r="BO150">
        <v>-0.29499999999999998</v>
      </c>
      <c r="BP150">
        <v>5.9277999999999995</v>
      </c>
      <c r="BQ150">
        <v>5.2469999999999999</v>
      </c>
      <c r="BR150">
        <v>4.5278</v>
      </c>
      <c r="BS150">
        <v>2.1705999999999999</v>
      </c>
      <c r="BT150">
        <v>5.7717999999999998</v>
      </c>
      <c r="BU150">
        <v>3.3738999999999999</v>
      </c>
      <c r="BV150">
        <v>1.8942000000000001</v>
      </c>
      <c r="BW150">
        <v>5.8527000000000005</v>
      </c>
      <c r="BX150">
        <v>5.7069000000000001</v>
      </c>
      <c r="BY150">
        <v>12.2692</v>
      </c>
      <c r="BZ150">
        <v>3.5958000000000001</v>
      </c>
      <c r="CA150">
        <v>0.96399999999999997</v>
      </c>
      <c r="CB150">
        <v>2.8264</v>
      </c>
      <c r="CC150">
        <v>2.6901999999999999</v>
      </c>
      <c r="CD150">
        <v>3.3929</v>
      </c>
      <c r="CE150">
        <v>7.6181000000000001</v>
      </c>
      <c r="CF150">
        <v>5.0434000000000001</v>
      </c>
      <c r="CG150">
        <v>1.1695</v>
      </c>
      <c r="CH150">
        <v>3.3332999999999999</v>
      </c>
      <c r="CI150">
        <v>1.0381</v>
      </c>
      <c r="CJ150">
        <v>1.468</v>
      </c>
      <c r="CK150">
        <v>2.5421</v>
      </c>
      <c r="CL150">
        <v>4.0106999999999999</v>
      </c>
      <c r="CM150">
        <v>3.9752999999999998</v>
      </c>
      <c r="CN150">
        <v>4.6814999999999998</v>
      </c>
      <c r="CO150">
        <v>3.556</v>
      </c>
      <c r="CP150">
        <v>2.6427</v>
      </c>
      <c r="CQ150">
        <v>3.5707</v>
      </c>
      <c r="CR150">
        <v>4.1666999999999996</v>
      </c>
      <c r="CS150">
        <v>2.6486000000000001</v>
      </c>
      <c r="CT150">
        <v>3.3001</v>
      </c>
      <c r="CU150">
        <v>2.6118999999999999</v>
      </c>
      <c r="CW150">
        <v>3.3268</v>
      </c>
      <c r="CX150">
        <v>2.8816000000000002</v>
      </c>
    </row>
    <row r="151" spans="1:102">
      <c r="A151">
        <v>1.2</v>
      </c>
      <c r="B151">
        <v>0.58079999999999998</v>
      </c>
      <c r="C151">
        <v>0.17480000000000001</v>
      </c>
      <c r="D151">
        <v>-1.3839999999999999</v>
      </c>
      <c r="E151">
        <v>1.6938</v>
      </c>
      <c r="F151">
        <v>1.6335</v>
      </c>
      <c r="G151">
        <v>-0.28120000000000001</v>
      </c>
      <c r="H151">
        <v>3.8155000000000001</v>
      </c>
      <c r="I151">
        <v>1.2020999999999999</v>
      </c>
      <c r="J151">
        <v>2.5632000000000001</v>
      </c>
      <c r="K151">
        <v>-2.9796</v>
      </c>
      <c r="L151">
        <v>2.6909999999999998</v>
      </c>
      <c r="M151">
        <v>2.9123000000000001</v>
      </c>
      <c r="N151">
        <v>1.1895</v>
      </c>
      <c r="O151">
        <v>1.9696</v>
      </c>
      <c r="P151">
        <v>2.5670000000000002</v>
      </c>
      <c r="Q151">
        <v>0.43780000000000002</v>
      </c>
      <c r="R151">
        <v>0.66149999999999998</v>
      </c>
      <c r="S151">
        <v>-0.86460000000000004</v>
      </c>
      <c r="T151">
        <v>-3.1947999999999999</v>
      </c>
      <c r="U151">
        <v>4.7426000000000004</v>
      </c>
      <c r="V151">
        <v>-1.9904999999999999</v>
      </c>
      <c r="W151">
        <v>1.278</v>
      </c>
      <c r="X151">
        <v>2.7702</v>
      </c>
      <c r="Y151">
        <v>3.8704999999999998</v>
      </c>
      <c r="Z151">
        <v>2.5316000000000001</v>
      </c>
      <c r="AA151">
        <v>0.61</v>
      </c>
      <c r="AB151">
        <v>1.3447</v>
      </c>
      <c r="AC151">
        <v>2.0150000000000001</v>
      </c>
      <c r="AD151">
        <v>3.7218</v>
      </c>
      <c r="AE151">
        <v>0.18640000000000001</v>
      </c>
      <c r="AF151">
        <v>1.3281000000000001</v>
      </c>
      <c r="AG151">
        <v>2.8580000000000001</v>
      </c>
      <c r="AH151">
        <v>0.89570000000000005</v>
      </c>
      <c r="AI151">
        <v>2.1987999999999999</v>
      </c>
      <c r="AJ151">
        <v>-0.85170000000000001</v>
      </c>
      <c r="AK151">
        <v>4.0149999999999997</v>
      </c>
      <c r="AL151">
        <v>-2.8433000000000002</v>
      </c>
      <c r="AM151">
        <v>3.1385999999999998</v>
      </c>
      <c r="AN151">
        <v>1.2581</v>
      </c>
      <c r="AO151">
        <v>1.8119000000000001</v>
      </c>
      <c r="AP151">
        <v>2.2488000000000001</v>
      </c>
      <c r="AQ151">
        <v>3.0293000000000001</v>
      </c>
      <c r="AR151">
        <v>0.87170000000000003</v>
      </c>
      <c r="AS151">
        <v>4.3213999999999997</v>
      </c>
      <c r="AT151">
        <v>3.0236999999999998</v>
      </c>
      <c r="AU151">
        <v>1.1229</v>
      </c>
      <c r="AV151">
        <v>2.5457000000000001</v>
      </c>
      <c r="AW151">
        <v>6.2362000000000002</v>
      </c>
      <c r="AX151">
        <v>-11.1332</v>
      </c>
      <c r="AY151">
        <v>2.0041000000000002</v>
      </c>
      <c r="AZ151">
        <v>4.4863999999999997</v>
      </c>
      <c r="BA151">
        <v>5.2271999999999998</v>
      </c>
      <c r="BB151">
        <v>1.2745</v>
      </c>
      <c r="BC151">
        <v>2.2099000000000002</v>
      </c>
      <c r="BD151">
        <v>3.0594999999999999</v>
      </c>
      <c r="BE151">
        <v>0.99370000000000003</v>
      </c>
      <c r="BF151">
        <v>1.4317</v>
      </c>
      <c r="BG151">
        <v>2.9554</v>
      </c>
      <c r="BH151">
        <v>-1.6383999999999999</v>
      </c>
      <c r="BI151">
        <v>1.7403999999999999</v>
      </c>
      <c r="BJ151">
        <v>2.7134</v>
      </c>
      <c r="BK151">
        <v>1.3209</v>
      </c>
      <c r="BL151">
        <v>0.97789999999999999</v>
      </c>
      <c r="BM151">
        <v>1.1850000000000001</v>
      </c>
      <c r="BN151">
        <v>-1.3667</v>
      </c>
      <c r="BO151">
        <v>-2.0346000000000002</v>
      </c>
      <c r="BP151">
        <v>1.5547</v>
      </c>
      <c r="BQ151">
        <v>0.75760000000000005</v>
      </c>
      <c r="BR151">
        <v>3.2258</v>
      </c>
      <c r="BS151">
        <v>1.5470000000000002</v>
      </c>
      <c r="BT151">
        <v>1.6273</v>
      </c>
      <c r="BU151">
        <v>2.1909000000000001</v>
      </c>
      <c r="BV151">
        <v>-0.25750000000000001</v>
      </c>
      <c r="BW151">
        <v>2.3491</v>
      </c>
      <c r="BX151">
        <v>3.6377000000000002</v>
      </c>
      <c r="BY151">
        <v>1.6537999999999999</v>
      </c>
      <c r="BZ151">
        <v>1.7722</v>
      </c>
      <c r="CA151">
        <v>-1.0008999999999999</v>
      </c>
      <c r="CB151">
        <v>0.39960000000000001</v>
      </c>
      <c r="CC151">
        <v>1.587</v>
      </c>
      <c r="CD151">
        <v>3.0807000000000002</v>
      </c>
      <c r="CE151">
        <v>3.8393000000000002</v>
      </c>
      <c r="CF151">
        <v>3.4430000000000001</v>
      </c>
      <c r="CG151">
        <v>-0.45290000000000002</v>
      </c>
      <c r="CH151">
        <v>3</v>
      </c>
      <c r="CI151">
        <v>2.2492000000000001</v>
      </c>
      <c r="CJ151">
        <v>0.56269999999999998</v>
      </c>
      <c r="CK151">
        <v>0.50490000000000002</v>
      </c>
      <c r="CL151">
        <v>2.7612999999999999</v>
      </c>
      <c r="CM151">
        <v>3.0198999999999998</v>
      </c>
      <c r="CN151">
        <v>1.2786999999999999</v>
      </c>
      <c r="CO151">
        <v>0.90149999999999997</v>
      </c>
      <c r="CP151">
        <v>0.2394</v>
      </c>
      <c r="CQ151">
        <v>0.30320000000000003</v>
      </c>
      <c r="CR151">
        <v>0.88219999999999998</v>
      </c>
      <c r="CS151">
        <v>1.7216</v>
      </c>
      <c r="CT151">
        <v>0.93130000000000002</v>
      </c>
      <c r="CU151">
        <v>1.1287</v>
      </c>
      <c r="CW151">
        <v>2.6131000000000002</v>
      </c>
      <c r="CX151">
        <v>0.1268</v>
      </c>
    </row>
    <row r="152" spans="1:102">
      <c r="A152">
        <v>0.76</v>
      </c>
      <c r="B152">
        <v>0.74329999999999996</v>
      </c>
      <c r="C152">
        <v>-0.97719999999999996</v>
      </c>
      <c r="D152">
        <v>-0.84179999999999999</v>
      </c>
      <c r="E152">
        <v>1.0999999999999999E-2</v>
      </c>
      <c r="F152">
        <v>1.5882000000000001</v>
      </c>
      <c r="G152">
        <v>0.37969999999999998</v>
      </c>
      <c r="H152">
        <v>4.048</v>
      </c>
      <c r="I152">
        <v>1.4746999999999999</v>
      </c>
      <c r="J152">
        <v>1.2728999999999999</v>
      </c>
      <c r="K152">
        <v>-4.3015999999999996</v>
      </c>
      <c r="L152">
        <v>-1.2138</v>
      </c>
      <c r="M152">
        <v>-1.8204</v>
      </c>
      <c r="N152">
        <v>1.9055</v>
      </c>
      <c r="O152">
        <v>1.6995</v>
      </c>
      <c r="P152">
        <v>2.7808999999999999</v>
      </c>
      <c r="Q152">
        <v>1.0526</v>
      </c>
      <c r="R152">
        <v>-0.1074</v>
      </c>
      <c r="S152">
        <v>0.32329999999999998</v>
      </c>
      <c r="T152">
        <v>-4.78</v>
      </c>
      <c r="U152">
        <v>4.8007999999999997</v>
      </c>
      <c r="V152">
        <v>-2.4306999999999999</v>
      </c>
      <c r="W152">
        <v>1.0553999999999999</v>
      </c>
      <c r="X152">
        <v>2.1808000000000001</v>
      </c>
      <c r="Y152">
        <v>0.3453</v>
      </c>
      <c r="Z152">
        <v>2.4847000000000001</v>
      </c>
      <c r="AA152">
        <v>1.3331</v>
      </c>
      <c r="AB152">
        <v>2.1692</v>
      </c>
      <c r="AC152">
        <v>0.71450000000000002</v>
      </c>
      <c r="AD152">
        <v>2.9823</v>
      </c>
      <c r="AE152">
        <v>-1.2257</v>
      </c>
      <c r="AF152">
        <v>1.1073999999999999</v>
      </c>
      <c r="AG152">
        <v>1.9331</v>
      </c>
      <c r="AH152">
        <v>-0.26100000000000001</v>
      </c>
      <c r="AI152">
        <v>1.2641</v>
      </c>
      <c r="AJ152">
        <v>-0.1925</v>
      </c>
      <c r="AK152">
        <v>2.1012</v>
      </c>
      <c r="AL152">
        <v>-3.1768000000000001</v>
      </c>
      <c r="AM152">
        <v>1.5594000000000001</v>
      </c>
      <c r="AN152">
        <v>0.44919999999999999</v>
      </c>
      <c r="AO152">
        <v>2.7119999999999997</v>
      </c>
      <c r="AP152">
        <v>-0.60870000000000002</v>
      </c>
      <c r="AQ152">
        <v>0.17530000000000001</v>
      </c>
      <c r="AR152">
        <v>0.74619999999999997</v>
      </c>
      <c r="AS152">
        <v>3.2601</v>
      </c>
      <c r="AT152">
        <v>-0.59830000000000005</v>
      </c>
      <c r="AU152">
        <v>0.60070000000000001</v>
      </c>
      <c r="AV152">
        <v>0.31230000000000002</v>
      </c>
      <c r="AW152">
        <v>5.4557000000000002</v>
      </c>
      <c r="AX152">
        <v>-10.2812</v>
      </c>
      <c r="AY152">
        <v>1.5056</v>
      </c>
      <c r="AZ152">
        <v>2.7075</v>
      </c>
      <c r="BA152">
        <v>3.3209</v>
      </c>
      <c r="BB152">
        <v>-1.2101999999999999</v>
      </c>
      <c r="BC152">
        <v>2.0301</v>
      </c>
      <c r="BD152">
        <v>2.5507999999999997</v>
      </c>
      <c r="BE152">
        <v>0.50419999999999998</v>
      </c>
      <c r="BF152">
        <v>2.2271000000000001</v>
      </c>
      <c r="BG152">
        <v>1.2618</v>
      </c>
      <c r="BH152">
        <v>-0.2084</v>
      </c>
      <c r="BI152">
        <v>1.6632</v>
      </c>
      <c r="BJ152">
        <v>1.4466999999999999</v>
      </c>
      <c r="BK152">
        <v>2.4963000000000002</v>
      </c>
      <c r="BL152">
        <v>1.4344999999999999</v>
      </c>
      <c r="BM152">
        <v>1.9523999999999999</v>
      </c>
      <c r="BN152">
        <v>-1.2463</v>
      </c>
      <c r="BO152">
        <v>-3.1051000000000002</v>
      </c>
      <c r="BP152">
        <v>1.9881</v>
      </c>
      <c r="BQ152">
        <v>-0.44059999999999999</v>
      </c>
      <c r="BR152">
        <v>0.50649999999999995</v>
      </c>
      <c r="BS152">
        <v>0.27250000000000002</v>
      </c>
      <c r="BT152">
        <v>1.1685000000000001</v>
      </c>
      <c r="BU152">
        <v>-0.40260000000000001</v>
      </c>
      <c r="BV152">
        <v>2.5937999999999999</v>
      </c>
      <c r="BW152">
        <v>2.5125999999999999</v>
      </c>
      <c r="BX152">
        <v>0.2331</v>
      </c>
      <c r="BY152">
        <v>-0.8478</v>
      </c>
      <c r="BZ152">
        <v>1.3515999999999999</v>
      </c>
      <c r="CA152">
        <v>-1.722</v>
      </c>
      <c r="CB152">
        <v>1.4016</v>
      </c>
      <c r="CC152">
        <v>0.64100000000000001</v>
      </c>
      <c r="CD152">
        <v>2.1177000000000001</v>
      </c>
      <c r="CE152">
        <v>3.1736</v>
      </c>
      <c r="CF152">
        <v>-0.19420000000000001</v>
      </c>
      <c r="CG152">
        <v>1.6236999999999999</v>
      </c>
      <c r="CH152">
        <v>3.7944</v>
      </c>
      <c r="CI152">
        <v>3.7008999999999999</v>
      </c>
      <c r="CJ152">
        <v>2.1366000000000001</v>
      </c>
      <c r="CK152">
        <v>0.41489999999999999</v>
      </c>
      <c r="CL152">
        <v>1.6366000000000001</v>
      </c>
      <c r="CM152">
        <v>1.2984</v>
      </c>
      <c r="CN152">
        <v>1.8822999999999999</v>
      </c>
      <c r="CO152">
        <v>1.3428</v>
      </c>
      <c r="CP152">
        <v>1.0987</v>
      </c>
      <c r="CQ152">
        <v>-0.15609999999999999</v>
      </c>
      <c r="CR152">
        <v>1.5617000000000001</v>
      </c>
      <c r="CS152">
        <v>1.1272</v>
      </c>
      <c r="CT152">
        <v>1.4369000000000001</v>
      </c>
      <c r="CU152">
        <v>1.7379</v>
      </c>
      <c r="CW152">
        <v>2.8098000000000001</v>
      </c>
      <c r="CX152">
        <v>2.3140000000000001</v>
      </c>
    </row>
    <row r="153" spans="1:102">
      <c r="A153">
        <v>-0.05</v>
      </c>
      <c r="B153">
        <v>-0.85489999999999999</v>
      </c>
      <c r="C153">
        <v>-1.4664999999999999</v>
      </c>
      <c r="D153">
        <v>-1.0004</v>
      </c>
      <c r="E153">
        <v>-1.0858000000000001</v>
      </c>
      <c r="F153">
        <v>0.70979999999999999</v>
      </c>
      <c r="G153">
        <v>-0.73709999999999998</v>
      </c>
      <c r="H153">
        <v>1.2265999999999999</v>
      </c>
      <c r="I153">
        <v>0.69430000000000003</v>
      </c>
      <c r="J153">
        <v>0.67700000000000005</v>
      </c>
      <c r="K153">
        <v>-2.3704000000000001</v>
      </c>
      <c r="L153">
        <v>-0.13150000000000001</v>
      </c>
      <c r="M153">
        <v>-1.208</v>
      </c>
      <c r="N153">
        <v>-0.37190000000000001</v>
      </c>
      <c r="O153">
        <v>0.67949999999999999</v>
      </c>
      <c r="P153">
        <v>2.3715000000000002</v>
      </c>
      <c r="Q153">
        <v>0.19539999999999999</v>
      </c>
      <c r="R153">
        <v>-0.9103</v>
      </c>
      <c r="S153">
        <v>0.12509999999999999</v>
      </c>
      <c r="T153">
        <v>-2.867</v>
      </c>
      <c r="U153">
        <v>2.8155000000000001</v>
      </c>
      <c r="V153">
        <v>-2.1295999999999999</v>
      </c>
      <c r="W153">
        <v>0.50670000000000004</v>
      </c>
      <c r="X153">
        <v>0.29249999999999998</v>
      </c>
      <c r="Y153">
        <v>0.96399999999999997</v>
      </c>
      <c r="Z153">
        <v>0.49609999999999999</v>
      </c>
      <c r="AA153">
        <v>1.6308</v>
      </c>
      <c r="AB153">
        <v>0.96809999999999996</v>
      </c>
      <c r="AC153">
        <v>-0.31309999999999999</v>
      </c>
      <c r="AD153">
        <v>2.8835999999999999</v>
      </c>
      <c r="AE153">
        <v>0.58979999999999999</v>
      </c>
      <c r="AF153">
        <v>0.19550000000000001</v>
      </c>
      <c r="AG153">
        <v>0.4325</v>
      </c>
      <c r="AH153">
        <v>1.4454</v>
      </c>
      <c r="AI153">
        <v>1.5733000000000001</v>
      </c>
      <c r="AJ153">
        <v>-0.2006</v>
      </c>
      <c r="AK153">
        <v>0.60699999999999998</v>
      </c>
      <c r="AL153">
        <v>-2.4923000000000002</v>
      </c>
      <c r="AM153">
        <v>-0.57920000000000005</v>
      </c>
      <c r="AN153">
        <v>-0.3674</v>
      </c>
      <c r="AO153">
        <v>2.9451000000000001</v>
      </c>
      <c r="AP153">
        <v>-0.3322</v>
      </c>
      <c r="AQ153">
        <v>-2.7378999999999998</v>
      </c>
      <c r="AR153">
        <v>-1.0572999999999999</v>
      </c>
      <c r="AS153">
        <v>1.8397000000000001</v>
      </c>
      <c r="AT153">
        <v>4.5675999999999997</v>
      </c>
      <c r="AU153">
        <v>-1.2518</v>
      </c>
      <c r="AV153">
        <v>-0.54449999999999998</v>
      </c>
      <c r="AW153">
        <v>5.5974000000000004</v>
      </c>
      <c r="AX153">
        <v>2.5564999999999998</v>
      </c>
      <c r="AY153">
        <v>0.6532</v>
      </c>
      <c r="AZ153">
        <v>1.0573999999999999</v>
      </c>
      <c r="BA153">
        <v>0.55979999999999996</v>
      </c>
      <c r="BB153">
        <v>-0.378</v>
      </c>
      <c r="BC153">
        <v>2.3115999999999999</v>
      </c>
      <c r="BD153">
        <v>0.74399999999999999</v>
      </c>
      <c r="BE153">
        <v>-0.48409999999999997</v>
      </c>
      <c r="BF153">
        <v>-1.2094</v>
      </c>
      <c r="BG153">
        <v>-0.86099999999999999</v>
      </c>
      <c r="BH153">
        <v>-1.2928999999999999</v>
      </c>
      <c r="BI153">
        <v>1.9535</v>
      </c>
      <c r="BJ153">
        <v>-0.51919999999999999</v>
      </c>
      <c r="BK153">
        <v>1.0466</v>
      </c>
      <c r="BL153">
        <v>0.16120000000000001</v>
      </c>
      <c r="BM153">
        <v>0.38340000000000002</v>
      </c>
      <c r="BN153">
        <v>-2.9062999999999999</v>
      </c>
      <c r="BO153">
        <v>-2.2218</v>
      </c>
      <c r="BP153">
        <v>1.5914000000000001</v>
      </c>
      <c r="BQ153">
        <v>-2.0007999999999999</v>
      </c>
      <c r="BR153">
        <v>-0.88629999999999998</v>
      </c>
      <c r="BS153">
        <v>-0.76200000000000001</v>
      </c>
      <c r="BT153">
        <v>1.1149</v>
      </c>
      <c r="BU153">
        <v>-4.53E-2</v>
      </c>
      <c r="BV153">
        <v>0.99029999999999996</v>
      </c>
      <c r="BW153">
        <v>0.72709999999999997</v>
      </c>
      <c r="BX153">
        <v>0.755</v>
      </c>
      <c r="BY153">
        <v>-0.67910000000000004</v>
      </c>
      <c r="BZ153">
        <v>-0.68310000000000004</v>
      </c>
      <c r="CA153">
        <v>-2.2124999999999999</v>
      </c>
      <c r="CB153">
        <v>-0.5665</v>
      </c>
      <c r="CC153">
        <v>-0.216</v>
      </c>
      <c r="CD153">
        <v>0.61699999999999999</v>
      </c>
      <c r="CE153">
        <v>-1.8200000000000001E-2</v>
      </c>
      <c r="CF153">
        <v>-0.35730000000000001</v>
      </c>
      <c r="CG153">
        <v>-1.0188999999999999</v>
      </c>
      <c r="CH153">
        <v>0.8306</v>
      </c>
      <c r="CI153">
        <v>1.552</v>
      </c>
      <c r="CJ153">
        <v>1.6242000000000001</v>
      </c>
      <c r="CK153">
        <v>-1.6234999999999999</v>
      </c>
      <c r="CL153">
        <v>0.45579999999999998</v>
      </c>
      <c r="CM153">
        <v>-0.75700000000000001</v>
      </c>
      <c r="CN153">
        <v>-0.13289999999999999</v>
      </c>
      <c r="CO153">
        <v>0.125</v>
      </c>
      <c r="CP153">
        <v>-0.80249999999999999</v>
      </c>
      <c r="CQ153">
        <v>-0.18440000000000001</v>
      </c>
      <c r="CR153">
        <v>0.36230000000000001</v>
      </c>
      <c r="CS153">
        <v>-0.37890000000000001</v>
      </c>
      <c r="CT153">
        <v>0.12870000000000001</v>
      </c>
      <c r="CU153">
        <v>0.47460000000000002</v>
      </c>
      <c r="CW153">
        <v>0.53080000000000005</v>
      </c>
      <c r="CX153">
        <v>0.81859999999999999</v>
      </c>
    </row>
    <row r="154" spans="1:102">
      <c r="A154">
        <v>-1.26</v>
      </c>
      <c r="B154">
        <v>-1.5281</v>
      </c>
      <c r="C154">
        <v>-1.5310999999999999</v>
      </c>
      <c r="D154">
        <v>1.6939</v>
      </c>
      <c r="E154">
        <v>-2.3079999999999998</v>
      </c>
      <c r="F154">
        <v>-0.70669999999999999</v>
      </c>
      <c r="G154">
        <v>-2.4935999999999998</v>
      </c>
      <c r="H154">
        <v>1.3271999999999999</v>
      </c>
      <c r="I154">
        <v>-0.83140000000000003</v>
      </c>
      <c r="J154">
        <v>-0.76190000000000002</v>
      </c>
      <c r="K154">
        <v>1.1236999999999999</v>
      </c>
      <c r="L154">
        <v>-2.0655000000000001</v>
      </c>
      <c r="M154">
        <v>-4.2182000000000004</v>
      </c>
      <c r="N154">
        <v>-1.9193</v>
      </c>
      <c r="O154">
        <v>-1.2929999999999999</v>
      </c>
      <c r="P154">
        <v>-0.22309999999999999</v>
      </c>
      <c r="Q154">
        <v>-2.3115999999999999</v>
      </c>
      <c r="R154">
        <v>-1.611</v>
      </c>
      <c r="S154">
        <v>-1.0544</v>
      </c>
      <c r="T154">
        <v>1.099</v>
      </c>
      <c r="U154">
        <v>-3.85E-2</v>
      </c>
      <c r="V154">
        <v>0.40139999999999998</v>
      </c>
      <c r="W154">
        <v>-0.87660000000000005</v>
      </c>
      <c r="X154">
        <v>-2.1070000000000002</v>
      </c>
      <c r="Y154">
        <v>-1.5533000000000001</v>
      </c>
      <c r="Z154">
        <v>-1.5398000000000001</v>
      </c>
      <c r="AA154">
        <v>-0.5696</v>
      </c>
      <c r="AB154">
        <v>-1.7454000000000001</v>
      </c>
      <c r="AC154">
        <v>-2.5493000000000001</v>
      </c>
      <c r="AD154">
        <v>0.19</v>
      </c>
      <c r="AE154">
        <v>-2.8007999999999997</v>
      </c>
      <c r="AF154">
        <v>-1.6649</v>
      </c>
      <c r="AG154">
        <v>-1.5939999999999999</v>
      </c>
      <c r="AH154">
        <v>-0.42299999999999999</v>
      </c>
      <c r="AI154">
        <v>9.98E-2</v>
      </c>
      <c r="AJ154">
        <v>-1.931</v>
      </c>
      <c r="AK154">
        <v>-1.6625000000000001</v>
      </c>
      <c r="AL154">
        <v>-1.0753999999999999</v>
      </c>
      <c r="AM154">
        <v>-2.2843</v>
      </c>
      <c r="AN154">
        <v>-1.7507999999999999</v>
      </c>
      <c r="AO154">
        <v>-0.42959999999999998</v>
      </c>
      <c r="AP154">
        <v>-2.2624</v>
      </c>
      <c r="AQ154">
        <v>-3.2130000000000001</v>
      </c>
      <c r="AR154">
        <v>-1.8536999999999999</v>
      </c>
      <c r="AS154">
        <v>1.1089</v>
      </c>
      <c r="AT154">
        <v>2.2766999999999999</v>
      </c>
      <c r="AU154">
        <v>-2.6113</v>
      </c>
      <c r="AV154">
        <v>-2.3570000000000002</v>
      </c>
      <c r="AW154">
        <v>4.0225999999999997</v>
      </c>
      <c r="AX154">
        <v>5.3773</v>
      </c>
      <c r="AY154">
        <v>-0.85419999999999996</v>
      </c>
      <c r="AZ154">
        <v>-0.78969999999999996</v>
      </c>
      <c r="BA154">
        <v>-1.5053000000000001</v>
      </c>
      <c r="BB154">
        <v>-1.3791</v>
      </c>
      <c r="BC154">
        <v>-0.56989999999999996</v>
      </c>
      <c r="BD154">
        <v>1.1661999999999999</v>
      </c>
      <c r="BE154">
        <v>-2.02</v>
      </c>
      <c r="BF154">
        <v>-3.0457000000000001</v>
      </c>
      <c r="BG154">
        <v>-1.1094999999999999</v>
      </c>
      <c r="BH154">
        <v>0.27810000000000001</v>
      </c>
      <c r="BI154">
        <v>0.16009999999999999</v>
      </c>
      <c r="BJ154">
        <v>-1.6346000000000001</v>
      </c>
      <c r="BK154">
        <v>1.2658</v>
      </c>
      <c r="BL154">
        <v>-1.6775</v>
      </c>
      <c r="BM154">
        <v>-0.55189999999999995</v>
      </c>
      <c r="BN154">
        <v>-1.7215</v>
      </c>
      <c r="BO154">
        <v>-0.73409999999999997</v>
      </c>
      <c r="BP154">
        <v>-1.6724000000000001</v>
      </c>
      <c r="BQ154">
        <v>-4.1280000000000001</v>
      </c>
      <c r="BR154">
        <v>-2.9539999999999997</v>
      </c>
      <c r="BS154">
        <v>-2.6086</v>
      </c>
      <c r="BT154">
        <v>-0.3851</v>
      </c>
      <c r="BU154">
        <v>-1.429</v>
      </c>
      <c r="BV154">
        <v>0.18759999999999999</v>
      </c>
      <c r="BW154">
        <v>-1.4298999999999999</v>
      </c>
      <c r="BX154">
        <v>-2.7624</v>
      </c>
      <c r="BY154">
        <v>-2.2604000000000002</v>
      </c>
      <c r="BZ154">
        <v>-2.8759000000000001</v>
      </c>
      <c r="CA154">
        <v>-0.95389999999999997</v>
      </c>
      <c r="CB154">
        <v>-2.2208999999999999</v>
      </c>
      <c r="CC154">
        <v>-2.3582000000000001</v>
      </c>
      <c r="CD154">
        <v>-0.3619</v>
      </c>
      <c r="CE154">
        <v>-1.8243</v>
      </c>
      <c r="CF154">
        <v>-2.1874000000000002</v>
      </c>
      <c r="CG154">
        <v>-2.27</v>
      </c>
      <c r="CH154">
        <v>-0.122</v>
      </c>
      <c r="CI154">
        <v>0.76139999999999997</v>
      </c>
      <c r="CJ154">
        <v>1.6334</v>
      </c>
      <c r="CK154">
        <v>-2.4005000000000001</v>
      </c>
      <c r="CL154">
        <v>-0.41970000000000002</v>
      </c>
      <c r="CM154">
        <v>-0.86470000000000002</v>
      </c>
      <c r="CN154">
        <v>-1.2844</v>
      </c>
      <c r="CO154">
        <v>-1.1383000000000001</v>
      </c>
      <c r="CP154">
        <v>-1.8855</v>
      </c>
      <c r="CQ154">
        <v>-1.7112000000000001</v>
      </c>
      <c r="CR154">
        <v>-1.5638000000000001</v>
      </c>
      <c r="CS154">
        <v>-1.867</v>
      </c>
      <c r="CT154">
        <v>-1.1536</v>
      </c>
      <c r="CU154">
        <v>-0.90010000000000001</v>
      </c>
      <c r="CW154">
        <v>-0.52800000000000002</v>
      </c>
      <c r="CX154">
        <v>-1.1718</v>
      </c>
    </row>
    <row r="155" spans="1:102">
      <c r="A155">
        <v>-1.26</v>
      </c>
      <c r="B155">
        <v>-1.5281</v>
      </c>
      <c r="C155">
        <v>-1.5310999999999999</v>
      </c>
      <c r="D155">
        <v>1.6939</v>
      </c>
      <c r="E155">
        <v>-2.3079999999999998</v>
      </c>
      <c r="F155">
        <v>-0.70669999999999999</v>
      </c>
      <c r="G155">
        <v>-2.4935999999999998</v>
      </c>
      <c r="H155">
        <v>1.3271999999999999</v>
      </c>
      <c r="I155">
        <v>-0.83140000000000003</v>
      </c>
      <c r="J155">
        <v>-0.76190000000000002</v>
      </c>
      <c r="K155">
        <v>1.1236999999999999</v>
      </c>
      <c r="L155">
        <v>-2.0655000000000001</v>
      </c>
      <c r="M155">
        <v>-4.2182000000000004</v>
      </c>
      <c r="N155">
        <v>-1.9193</v>
      </c>
      <c r="O155">
        <v>-1.2929999999999999</v>
      </c>
      <c r="P155">
        <v>-0.22309999999999999</v>
      </c>
      <c r="Q155">
        <v>-2.3115999999999999</v>
      </c>
      <c r="R155">
        <v>-1.611</v>
      </c>
      <c r="S155">
        <v>-1.0544</v>
      </c>
      <c r="T155">
        <v>1.099</v>
      </c>
      <c r="U155">
        <v>-3.85E-2</v>
      </c>
      <c r="V155">
        <v>0.40139999999999998</v>
      </c>
      <c r="W155">
        <v>-0.87660000000000005</v>
      </c>
      <c r="X155">
        <v>-2.1070000000000002</v>
      </c>
      <c r="Y155">
        <v>-1.5533000000000001</v>
      </c>
      <c r="Z155">
        <v>-1.5398000000000001</v>
      </c>
      <c r="AA155">
        <v>-0.5696</v>
      </c>
      <c r="AB155">
        <v>-1.7454000000000001</v>
      </c>
      <c r="AC155">
        <v>-2.5493000000000001</v>
      </c>
      <c r="AD155">
        <v>0.19</v>
      </c>
      <c r="AE155">
        <v>-2.8007999999999997</v>
      </c>
      <c r="AF155">
        <v>-1.6649</v>
      </c>
      <c r="AG155">
        <v>-1.5939999999999999</v>
      </c>
      <c r="AH155">
        <v>-0.42299999999999999</v>
      </c>
      <c r="AI155">
        <v>9.98E-2</v>
      </c>
      <c r="AJ155">
        <v>-1.931</v>
      </c>
      <c r="AK155">
        <v>-1.6625000000000001</v>
      </c>
      <c r="AL155">
        <v>-1.0753999999999999</v>
      </c>
      <c r="AM155">
        <v>-2.2843</v>
      </c>
      <c r="AN155">
        <v>-1.7507999999999999</v>
      </c>
      <c r="AO155">
        <v>-0.42959999999999998</v>
      </c>
      <c r="AP155">
        <v>-2.2624</v>
      </c>
      <c r="AQ155">
        <v>-3.2130000000000001</v>
      </c>
      <c r="AR155">
        <v>-1.8536999999999999</v>
      </c>
      <c r="AS155">
        <v>1.1089</v>
      </c>
      <c r="AT155">
        <v>2.2766999999999999</v>
      </c>
      <c r="AU155">
        <v>-2.6113</v>
      </c>
      <c r="AV155">
        <v>-2.3570000000000002</v>
      </c>
      <c r="AW155">
        <v>4.0225999999999997</v>
      </c>
      <c r="AX155">
        <v>5.3773</v>
      </c>
      <c r="AY155">
        <v>-0.85419999999999996</v>
      </c>
      <c r="AZ155">
        <v>-0.78969999999999996</v>
      </c>
      <c r="BA155">
        <v>-1.5053000000000001</v>
      </c>
      <c r="BB155">
        <v>-1.3791</v>
      </c>
      <c r="BC155">
        <v>-0.56989999999999996</v>
      </c>
      <c r="BD155">
        <v>1.1661999999999999</v>
      </c>
      <c r="BE155">
        <v>-2.02</v>
      </c>
      <c r="BF155">
        <v>-3.0457000000000001</v>
      </c>
      <c r="BG155">
        <v>-1.1094999999999999</v>
      </c>
      <c r="BH155">
        <v>0.27810000000000001</v>
      </c>
      <c r="BI155">
        <v>0.16009999999999999</v>
      </c>
      <c r="BJ155">
        <v>-1.6346000000000001</v>
      </c>
      <c r="BK155">
        <v>1.2658</v>
      </c>
      <c r="BL155">
        <v>-1.6775</v>
      </c>
      <c r="BM155">
        <v>-0.55189999999999995</v>
      </c>
      <c r="BN155">
        <v>-1.7215</v>
      </c>
      <c r="BO155">
        <v>-0.73409999999999997</v>
      </c>
      <c r="BP155">
        <v>-1.6724000000000001</v>
      </c>
      <c r="BQ155">
        <v>-4.1280000000000001</v>
      </c>
      <c r="BR155">
        <v>-2.9539999999999997</v>
      </c>
      <c r="BS155">
        <v>-2.6086</v>
      </c>
      <c r="BT155">
        <v>-0.3851</v>
      </c>
      <c r="BU155">
        <v>-1.429</v>
      </c>
      <c r="BV155">
        <v>0.18759999999999999</v>
      </c>
      <c r="BW155">
        <v>-1.4298999999999999</v>
      </c>
      <c r="BX155">
        <v>-2.7624</v>
      </c>
      <c r="BY155">
        <v>-2.2604000000000002</v>
      </c>
      <c r="BZ155">
        <v>-2.8759000000000001</v>
      </c>
      <c r="CA155">
        <v>-0.95389999999999997</v>
      </c>
      <c r="CB155">
        <v>-2.2208999999999999</v>
      </c>
      <c r="CC155">
        <v>-2.3582000000000001</v>
      </c>
      <c r="CD155">
        <v>-0.3619</v>
      </c>
      <c r="CE155">
        <v>-1.8243</v>
      </c>
      <c r="CF155">
        <v>-2.1874000000000002</v>
      </c>
      <c r="CG155">
        <v>-2.27</v>
      </c>
      <c r="CH155">
        <v>-0.122</v>
      </c>
      <c r="CI155">
        <v>0.76139999999999997</v>
      </c>
      <c r="CJ155">
        <v>1.6334</v>
      </c>
      <c r="CK155">
        <v>-2.4005000000000001</v>
      </c>
      <c r="CL155">
        <v>-0.41970000000000002</v>
      </c>
      <c r="CM155">
        <v>-0.86470000000000002</v>
      </c>
      <c r="CN155">
        <v>-1.2844</v>
      </c>
      <c r="CO155">
        <v>-1.1383000000000001</v>
      </c>
      <c r="CP155">
        <v>-1.8855</v>
      </c>
      <c r="CQ155">
        <v>-1.7112000000000001</v>
      </c>
      <c r="CR155">
        <v>-1.5638000000000001</v>
      </c>
      <c r="CS155">
        <v>-1.867</v>
      </c>
      <c r="CT155">
        <v>-1.1536</v>
      </c>
      <c r="CU155">
        <v>-0.90010000000000001</v>
      </c>
      <c r="CW155">
        <v>-0.52800000000000002</v>
      </c>
      <c r="CX155">
        <v>-1.1718</v>
      </c>
    </row>
    <row r="156" spans="1:102">
      <c r="A156">
        <v>-1.29</v>
      </c>
      <c r="B156">
        <v>-1.7368999999999999</v>
      </c>
      <c r="C156">
        <v>-1.7504999999999999</v>
      </c>
      <c r="D156">
        <v>-0.48330000000000001</v>
      </c>
      <c r="E156">
        <v>-2.7157</v>
      </c>
      <c r="F156">
        <v>-0.80630000000000002</v>
      </c>
      <c r="G156">
        <v>-2.7601</v>
      </c>
      <c r="H156">
        <v>1.8117000000000001</v>
      </c>
      <c r="I156">
        <v>-1.1267</v>
      </c>
      <c r="J156">
        <v>-0.30209999999999998</v>
      </c>
      <c r="K156">
        <v>-0.48549999999999999</v>
      </c>
      <c r="L156">
        <v>-0.95089999999999997</v>
      </c>
      <c r="M156">
        <v>-0.34350000000000003</v>
      </c>
      <c r="N156">
        <v>-2.3925999999999998</v>
      </c>
      <c r="O156">
        <v>-0.26500000000000001</v>
      </c>
      <c r="P156">
        <v>-0.44490000000000002</v>
      </c>
      <c r="Q156">
        <v>-2.0102000000000002</v>
      </c>
      <c r="R156">
        <v>-1.5312000000000001</v>
      </c>
      <c r="S156">
        <v>-1.5638999999999998</v>
      </c>
      <c r="T156">
        <v>0.33</v>
      </c>
      <c r="U156">
        <v>-0.9829</v>
      </c>
      <c r="V156">
        <v>1.2349000000000001</v>
      </c>
      <c r="W156">
        <v>-0.8891</v>
      </c>
      <c r="X156">
        <v>-1.9633</v>
      </c>
      <c r="Y156">
        <v>-0.7843</v>
      </c>
      <c r="Z156">
        <v>-1.7671000000000001</v>
      </c>
      <c r="AA156">
        <v>-0.51339999999999997</v>
      </c>
      <c r="AB156">
        <v>-1.8631</v>
      </c>
      <c r="AC156">
        <v>-2.0291999999999999</v>
      </c>
      <c r="AD156">
        <v>-1.2399</v>
      </c>
      <c r="AE156">
        <v>-1.7254</v>
      </c>
      <c r="AF156">
        <v>-1.4200999999999999</v>
      </c>
      <c r="AG156">
        <v>-2.8500999999999999</v>
      </c>
      <c r="AH156">
        <v>1.2456</v>
      </c>
      <c r="AI156">
        <v>-9.2999999999999992E-3</v>
      </c>
      <c r="AJ156">
        <v>-1.5587</v>
      </c>
      <c r="AK156">
        <v>-1.444</v>
      </c>
      <c r="AL156">
        <v>-0.14249999999999999</v>
      </c>
      <c r="AM156">
        <v>-2.4356999999999998</v>
      </c>
      <c r="AN156">
        <v>-1.4984999999999999</v>
      </c>
      <c r="AO156">
        <v>-0.73980000000000001</v>
      </c>
      <c r="AP156">
        <v>-1.0129999999999999</v>
      </c>
      <c r="AQ156">
        <v>-2.8723999999999998</v>
      </c>
      <c r="AR156">
        <v>-2.2503000000000002</v>
      </c>
      <c r="AS156">
        <v>0.39219999999999999</v>
      </c>
      <c r="AT156">
        <v>2.7934999999999999</v>
      </c>
      <c r="AU156">
        <v>-2.1831</v>
      </c>
      <c r="AV156">
        <v>-2.9809999999999999</v>
      </c>
      <c r="AW156">
        <v>4.2178000000000004</v>
      </c>
      <c r="AX156">
        <v>3.9653999999999998</v>
      </c>
      <c r="AY156">
        <v>-0.75549999999999995</v>
      </c>
      <c r="AZ156">
        <v>-0.74890000000000001</v>
      </c>
      <c r="BA156">
        <v>-1.3745000000000001</v>
      </c>
      <c r="BB156">
        <v>-0.52900000000000003</v>
      </c>
      <c r="BC156">
        <v>-0.74</v>
      </c>
      <c r="BD156">
        <v>-0.1255</v>
      </c>
      <c r="BE156">
        <v>-1.6966999999999999</v>
      </c>
      <c r="BF156">
        <v>-2.8845999999999998</v>
      </c>
      <c r="BG156">
        <v>0.14829999999999999</v>
      </c>
      <c r="BH156">
        <v>-6.6900000000000001E-2</v>
      </c>
      <c r="BI156">
        <v>0.65939999999999999</v>
      </c>
      <c r="BJ156">
        <v>-1.5884</v>
      </c>
      <c r="BK156">
        <v>0.28139999999999998</v>
      </c>
      <c r="BL156">
        <v>-2.3811999999999998</v>
      </c>
      <c r="BM156">
        <v>-0.60750000000000004</v>
      </c>
      <c r="BN156">
        <v>-2.5665</v>
      </c>
      <c r="BO156">
        <v>-0.46989999999999998</v>
      </c>
      <c r="BP156">
        <v>-1.7317</v>
      </c>
      <c r="BQ156">
        <v>-2.8666</v>
      </c>
      <c r="BR156">
        <v>-1.8423</v>
      </c>
      <c r="BS156">
        <v>-1.0167999999999999</v>
      </c>
      <c r="BT156">
        <v>-0.3604</v>
      </c>
      <c r="BU156">
        <v>-1.0426</v>
      </c>
      <c r="BV156">
        <v>-1.3085</v>
      </c>
      <c r="BW156">
        <v>-2.0285000000000002</v>
      </c>
      <c r="BX156">
        <v>-1.9334</v>
      </c>
      <c r="BY156">
        <v>-4.0683999999999996</v>
      </c>
      <c r="BZ156">
        <v>-2.7294</v>
      </c>
      <c r="CA156">
        <v>-0.28639999999999999</v>
      </c>
      <c r="CB156">
        <v>-2.5615999999999999</v>
      </c>
      <c r="CC156">
        <v>-2.8989000000000003</v>
      </c>
      <c r="CD156">
        <v>-0.50900000000000001</v>
      </c>
      <c r="CE156">
        <v>-1.6837</v>
      </c>
      <c r="CF156">
        <v>-1.5966</v>
      </c>
      <c r="CG156">
        <v>0.1188</v>
      </c>
      <c r="CH156">
        <v>-1.0819000000000001</v>
      </c>
      <c r="CI156">
        <v>0.2092</v>
      </c>
      <c r="CJ156">
        <v>0.91090000000000004</v>
      </c>
      <c r="CK156">
        <v>-2.5154999999999998</v>
      </c>
      <c r="CL156">
        <v>-0.75949999999999995</v>
      </c>
      <c r="CM156">
        <v>-2.2216</v>
      </c>
      <c r="CN156">
        <v>-1.4048</v>
      </c>
      <c r="CO156">
        <v>-1.8058999999999998</v>
      </c>
      <c r="CP156">
        <v>-1.5994999999999999</v>
      </c>
      <c r="CQ156">
        <v>-1.8504</v>
      </c>
      <c r="CR156">
        <v>-1.4832000000000001</v>
      </c>
      <c r="CS156">
        <v>-1.4894000000000001</v>
      </c>
      <c r="CT156">
        <v>-0.97519999999999996</v>
      </c>
      <c r="CU156">
        <v>-0.61319999999999997</v>
      </c>
      <c r="CW156">
        <v>-0.70960000000000001</v>
      </c>
      <c r="CX156">
        <v>-1.1565000000000001</v>
      </c>
    </row>
    <row r="157" spans="1:102">
      <c r="A157">
        <v>-3.41</v>
      </c>
      <c r="B157">
        <v>-3.5487000000000002</v>
      </c>
      <c r="C157">
        <v>-2.0501999999999998</v>
      </c>
      <c r="D157">
        <v>-3.4786999999999999</v>
      </c>
      <c r="E157">
        <v>-4.2953999999999999</v>
      </c>
      <c r="F157">
        <v>-3.1015999999999999</v>
      </c>
      <c r="G157">
        <v>-3.7747000000000002</v>
      </c>
      <c r="H157">
        <v>-2.2324000000000002</v>
      </c>
      <c r="I157">
        <v>-3.9558999999999997</v>
      </c>
      <c r="J157">
        <v>-2.5167999999999999</v>
      </c>
      <c r="K157">
        <v>-3.3464</v>
      </c>
      <c r="L157">
        <v>-8.8833000000000002</v>
      </c>
      <c r="M157">
        <v>-6.3320999999999996</v>
      </c>
      <c r="N157">
        <v>-6.7900999999999998</v>
      </c>
      <c r="O157">
        <v>-1.8145</v>
      </c>
      <c r="P157">
        <v>-3.3370000000000002</v>
      </c>
      <c r="Q157">
        <v>-4.5289000000000001</v>
      </c>
      <c r="R157">
        <v>-4.1174999999999997</v>
      </c>
      <c r="S157">
        <v>-2.8740999999999999</v>
      </c>
      <c r="T157">
        <v>-1.653</v>
      </c>
      <c r="U157">
        <v>-1.96</v>
      </c>
      <c r="V157">
        <v>-1.0664</v>
      </c>
      <c r="W157">
        <v>-3.1486999999999998</v>
      </c>
      <c r="X157">
        <v>-7.6409000000000002</v>
      </c>
      <c r="Y157">
        <v>-4.5651000000000002</v>
      </c>
      <c r="Z157">
        <v>-3.8938000000000001</v>
      </c>
      <c r="AA157">
        <v>-3.4540000000000002</v>
      </c>
      <c r="AB157">
        <v>-1.9088000000000001</v>
      </c>
      <c r="AC157">
        <v>-3.3155000000000001</v>
      </c>
      <c r="AD157">
        <v>-3.7759</v>
      </c>
      <c r="AE157">
        <v>-6.0674999999999999</v>
      </c>
      <c r="AF157">
        <v>-2.3982000000000001</v>
      </c>
      <c r="AG157">
        <v>-4.1627999999999998</v>
      </c>
      <c r="AH157">
        <v>-3.5015999999999998</v>
      </c>
      <c r="AI157">
        <v>-4.0815999999999999</v>
      </c>
      <c r="AJ157">
        <v>-2.2879</v>
      </c>
      <c r="AK157">
        <v>-4.5388000000000002</v>
      </c>
      <c r="AL157">
        <v>-1.4491000000000001</v>
      </c>
      <c r="AM157">
        <v>-4.9846000000000004</v>
      </c>
      <c r="AN157">
        <v>-3.5998999999999999</v>
      </c>
      <c r="AO157">
        <v>-4.4752999999999998</v>
      </c>
      <c r="AP157">
        <v>-3.1326999999999998</v>
      </c>
      <c r="AQ157">
        <v>-4.4382999999999999</v>
      </c>
      <c r="AR157">
        <v>-3.4679000000000002</v>
      </c>
      <c r="AS157">
        <v>-4.4660000000000002</v>
      </c>
      <c r="AT157">
        <v>-5.7847999999999997</v>
      </c>
      <c r="AU157">
        <v>-4.1233000000000004</v>
      </c>
      <c r="AV157">
        <v>-4.5772000000000004</v>
      </c>
      <c r="AW157">
        <v>1.7787999999999999</v>
      </c>
      <c r="AX157">
        <v>3.1932999999999998</v>
      </c>
      <c r="AY157">
        <v>-3.6377999999999999</v>
      </c>
      <c r="AZ157">
        <v>-3.7751000000000001</v>
      </c>
      <c r="BA157">
        <v>-4.0736999999999997</v>
      </c>
      <c r="BB157">
        <v>-2.5672999999999999</v>
      </c>
      <c r="BC157">
        <v>-2.7763999999999998</v>
      </c>
      <c r="BD157">
        <v>-2.4</v>
      </c>
      <c r="BE157">
        <v>-3.2568999999999999</v>
      </c>
      <c r="BF157">
        <v>-4.2610000000000001</v>
      </c>
      <c r="BG157">
        <v>-1.7433000000000001</v>
      </c>
      <c r="BH157">
        <v>-1.2088000000000001</v>
      </c>
      <c r="BI157">
        <v>-2.5747</v>
      </c>
      <c r="BJ157">
        <v>-3.8355999999999999</v>
      </c>
      <c r="BK157">
        <v>-2.1036999999999999</v>
      </c>
      <c r="BL157">
        <v>-5.1269999999999998</v>
      </c>
      <c r="BM157">
        <v>-2.6903999999999999</v>
      </c>
      <c r="BN157">
        <v>-2.3536000000000001</v>
      </c>
      <c r="BO157">
        <v>0.45</v>
      </c>
      <c r="BP157">
        <v>-5.0301</v>
      </c>
      <c r="BQ157">
        <v>-3.2477</v>
      </c>
      <c r="BR157">
        <v>-3.6425999999999998</v>
      </c>
      <c r="BS157">
        <v>-3.4009</v>
      </c>
      <c r="BT157">
        <v>-3.1507999999999998</v>
      </c>
      <c r="BU157">
        <v>-6.2968999999999999</v>
      </c>
      <c r="BV157">
        <v>-3.4390000000000001</v>
      </c>
      <c r="BW157">
        <v>-4.6172000000000004</v>
      </c>
      <c r="BX157">
        <v>-5.3503999999999996</v>
      </c>
      <c r="BY157">
        <v>-5.1879999999999997</v>
      </c>
      <c r="BZ157">
        <v>-3.4209000000000001</v>
      </c>
      <c r="CA157">
        <v>-1.5482</v>
      </c>
      <c r="CB157">
        <v>-3.5156999999999998</v>
      </c>
      <c r="CC157">
        <v>-3.6913999999999998</v>
      </c>
      <c r="CD157">
        <v>-2.2349000000000001</v>
      </c>
      <c r="CE157">
        <v>-2.6006</v>
      </c>
      <c r="CF157">
        <v>-4.3383000000000003</v>
      </c>
      <c r="CG157">
        <v>0.79620000000000002</v>
      </c>
      <c r="CH157">
        <v>-2.5956000000000001</v>
      </c>
      <c r="CI157">
        <v>-2.383</v>
      </c>
      <c r="CJ157">
        <v>-1.4388000000000001</v>
      </c>
      <c r="CK157">
        <v>-3.8359999999999999</v>
      </c>
      <c r="CL157">
        <v>-4.0018000000000002</v>
      </c>
      <c r="CM157">
        <v>-4.6542000000000003</v>
      </c>
      <c r="CN157">
        <v>-4.8094000000000001</v>
      </c>
      <c r="CO157">
        <v>-3.3592</v>
      </c>
      <c r="CP157">
        <v>-3.5141999999999998</v>
      </c>
      <c r="CQ157">
        <v>-3.3447</v>
      </c>
      <c r="CR157">
        <v>-3.8355999999999999</v>
      </c>
      <c r="CS157">
        <v>-2.6954000000000002</v>
      </c>
      <c r="CT157">
        <v>-2.7942</v>
      </c>
      <c r="CU157">
        <v>-1.4498</v>
      </c>
      <c r="CW157">
        <v>-2.7885999999999997</v>
      </c>
      <c r="CX157">
        <v>-3.7627000000000002</v>
      </c>
    </row>
    <row r="158" spans="1:102">
      <c r="A158">
        <v>-4.1500000000000004</v>
      </c>
      <c r="B158">
        <v>-4.8346999999999998</v>
      </c>
      <c r="C158">
        <v>-2.6316000000000002</v>
      </c>
      <c r="D158">
        <v>-4.1852999999999998</v>
      </c>
      <c r="E158">
        <v>-4.2089999999999996</v>
      </c>
      <c r="F158">
        <v>-3.2675999999999998</v>
      </c>
      <c r="G158">
        <v>-2.4885999999999999</v>
      </c>
      <c r="H158">
        <v>-5.3678999999999997</v>
      </c>
      <c r="I158">
        <v>-5.9828000000000001</v>
      </c>
      <c r="J158">
        <v>-4.0183999999999997</v>
      </c>
      <c r="K158">
        <v>-6.1098999999999997</v>
      </c>
      <c r="L158">
        <v>-10.2469</v>
      </c>
      <c r="M158">
        <v>-6.8825000000000003</v>
      </c>
      <c r="N158">
        <v>-6.7157999999999998</v>
      </c>
      <c r="O158">
        <v>-1.4952000000000001</v>
      </c>
      <c r="P158">
        <v>-6.9023000000000003</v>
      </c>
      <c r="Q158">
        <v>-7.2674000000000003</v>
      </c>
      <c r="R158">
        <v>-4.4219999999999997</v>
      </c>
      <c r="S158">
        <v>-3.4264999999999999</v>
      </c>
      <c r="T158">
        <v>-2.5566</v>
      </c>
      <c r="U158">
        <v>-3.5981999999999998</v>
      </c>
      <c r="V158">
        <v>-1.6151</v>
      </c>
      <c r="W158">
        <v>-5.0540000000000003</v>
      </c>
      <c r="X158">
        <v>-7.726</v>
      </c>
      <c r="Y158">
        <v>-4.6681999999999997</v>
      </c>
      <c r="Z158">
        <v>-4.3006000000000002</v>
      </c>
      <c r="AA158">
        <v>-7.3634000000000004</v>
      </c>
      <c r="AB158">
        <v>-0.93330000000000002</v>
      </c>
      <c r="AC158">
        <v>-3.7883</v>
      </c>
      <c r="AD158">
        <v>-5.8216000000000001</v>
      </c>
      <c r="AE158">
        <v>-10.241</v>
      </c>
      <c r="AF158">
        <v>-1.0395000000000001</v>
      </c>
      <c r="AG158">
        <v>-3.4034</v>
      </c>
      <c r="AH158">
        <v>-5.9688999999999997</v>
      </c>
      <c r="AI158">
        <v>-5.5</v>
      </c>
      <c r="AJ158">
        <v>-3.5244999999999997</v>
      </c>
      <c r="AK158">
        <v>-5.2652999999999999</v>
      </c>
      <c r="AL158">
        <v>-0.54210000000000003</v>
      </c>
      <c r="AM158">
        <v>-5.9518000000000004</v>
      </c>
      <c r="AN158">
        <v>-3.4977999999999998</v>
      </c>
      <c r="AO158">
        <v>-6.2386999999999997</v>
      </c>
      <c r="AP158">
        <v>-3.5026999999999999</v>
      </c>
      <c r="AQ158">
        <v>-4.8362999999999996</v>
      </c>
      <c r="AR158">
        <v>-3.2646000000000002</v>
      </c>
      <c r="AS158">
        <v>-5.7990000000000004</v>
      </c>
      <c r="AT158">
        <v>-3.1383999999999999</v>
      </c>
      <c r="AU158">
        <v>-3.5188999999999999</v>
      </c>
      <c r="AV158">
        <v>-6.3423999999999996</v>
      </c>
      <c r="AW158">
        <v>0.72250000000000003</v>
      </c>
      <c r="AX158">
        <v>0.35970000000000002</v>
      </c>
      <c r="AY158">
        <v>-5.9432</v>
      </c>
      <c r="AZ158">
        <v>-5.3494999999999999</v>
      </c>
      <c r="BA158">
        <v>-5.7081</v>
      </c>
      <c r="BB158">
        <v>-4.1749999999999998</v>
      </c>
      <c r="BC158">
        <v>-3.5371999999999999</v>
      </c>
      <c r="BD158">
        <v>-3.4249000000000001</v>
      </c>
      <c r="BE158">
        <v>-3.5211999999999999</v>
      </c>
      <c r="BF158">
        <v>-5.1102999999999996</v>
      </c>
      <c r="BG158">
        <v>-2.7662</v>
      </c>
      <c r="BH158">
        <v>-1.9462999999999999</v>
      </c>
      <c r="BI158">
        <v>-5.7187999999999999</v>
      </c>
      <c r="BJ158">
        <v>-3.7006999999999999</v>
      </c>
      <c r="BK158">
        <v>-3.4125999999999999</v>
      </c>
      <c r="BL158">
        <v>-5.2348999999999997</v>
      </c>
      <c r="BM158">
        <v>-2.7778</v>
      </c>
      <c r="BN158">
        <v>-2.9502000000000002</v>
      </c>
      <c r="BO158">
        <v>4.4863999999999997</v>
      </c>
      <c r="BP158">
        <v>-7.9432</v>
      </c>
      <c r="BQ158">
        <v>-3.7934999999999999</v>
      </c>
      <c r="BR158">
        <v>-3.6154000000000002</v>
      </c>
      <c r="BS158">
        <v>-4.2816000000000001</v>
      </c>
      <c r="BT158">
        <v>-6.5194999999999999</v>
      </c>
      <c r="BU158">
        <v>-7.5898000000000003</v>
      </c>
      <c r="BV158">
        <v>-4.4706999999999999</v>
      </c>
      <c r="BW158">
        <v>-7.8629999999999995</v>
      </c>
      <c r="BX158">
        <v>-5.7643000000000004</v>
      </c>
      <c r="BY158">
        <v>-5.1588000000000003</v>
      </c>
      <c r="BZ158">
        <v>-3.8353999999999999</v>
      </c>
      <c r="CA158">
        <v>9.5600000000000004E-2</v>
      </c>
      <c r="CB158">
        <v>-2.524</v>
      </c>
      <c r="CC158">
        <v>-3.2814999999999999</v>
      </c>
      <c r="CD158">
        <v>-2.8071999999999999</v>
      </c>
      <c r="CE158">
        <v>-3.0621999999999998</v>
      </c>
      <c r="CF158">
        <v>-6.4452999999999996</v>
      </c>
      <c r="CG158">
        <v>2.5575000000000001</v>
      </c>
      <c r="CH158">
        <v>-2.2208999999999999</v>
      </c>
      <c r="CI158">
        <v>-3.8237000000000001</v>
      </c>
      <c r="CJ158">
        <v>-2.0653999999999999</v>
      </c>
      <c r="CK158">
        <v>-4.9123000000000001</v>
      </c>
      <c r="CL158">
        <v>-4.6570999999999998</v>
      </c>
      <c r="CM158">
        <v>-6.1265999999999998</v>
      </c>
      <c r="CN158">
        <v>-7.0174000000000003</v>
      </c>
      <c r="CO158">
        <v>-4.4375</v>
      </c>
      <c r="CP158">
        <v>-4.5696000000000003</v>
      </c>
      <c r="CQ158">
        <v>-3.3323999999999998</v>
      </c>
      <c r="CR158">
        <v>-5.4534000000000002</v>
      </c>
      <c r="CS158">
        <v>-1.0726</v>
      </c>
      <c r="CT158">
        <v>-2.9876</v>
      </c>
      <c r="CU158">
        <v>-0.38090000000000002</v>
      </c>
      <c r="CW158">
        <v>-3.7801</v>
      </c>
      <c r="CX158">
        <v>-6.4978999999999996</v>
      </c>
    </row>
    <row r="159" spans="1:102">
      <c r="A159">
        <v>-2.67</v>
      </c>
      <c r="B159">
        <v>-3.6421000000000001</v>
      </c>
      <c r="C159">
        <v>-2.0354999999999999</v>
      </c>
      <c r="D159">
        <v>0.95020000000000004</v>
      </c>
      <c r="E159">
        <v>-1.8406</v>
      </c>
      <c r="F159">
        <v>-1.5929</v>
      </c>
      <c r="G159">
        <v>0.1003</v>
      </c>
      <c r="H159">
        <v>-3.8285999999999998</v>
      </c>
      <c r="I159">
        <v>-3.9295</v>
      </c>
      <c r="J159">
        <v>-3.5922999999999998</v>
      </c>
      <c r="K159">
        <v>-1.4879</v>
      </c>
      <c r="L159">
        <v>-8.4989000000000008</v>
      </c>
      <c r="M159">
        <v>-6.9398</v>
      </c>
      <c r="N159">
        <v>-4.2392000000000003</v>
      </c>
      <c r="O159">
        <v>-1.2894000000000001</v>
      </c>
      <c r="P159">
        <v>-6.5636999999999999</v>
      </c>
      <c r="Q159">
        <v>-4.7770000000000001</v>
      </c>
      <c r="R159">
        <v>-3.472</v>
      </c>
      <c r="S159">
        <v>-2.1105999999999998</v>
      </c>
      <c r="T159">
        <v>3.2292000000000001</v>
      </c>
      <c r="U159">
        <v>-1.7598</v>
      </c>
      <c r="V159">
        <v>-0.25259999999999999</v>
      </c>
      <c r="W159">
        <v>-3.9851000000000001</v>
      </c>
      <c r="X159">
        <v>-5.1624999999999996</v>
      </c>
      <c r="Y159">
        <v>-4.5708000000000002</v>
      </c>
      <c r="Z159">
        <v>-3.0756000000000001</v>
      </c>
      <c r="AA159">
        <v>-6.6921999999999997</v>
      </c>
      <c r="AB159">
        <v>0.53790000000000004</v>
      </c>
      <c r="AC159">
        <v>-2.4129</v>
      </c>
      <c r="AD159">
        <v>-5.8989000000000003</v>
      </c>
      <c r="AE159">
        <v>-9.4093999999999998</v>
      </c>
      <c r="AF159">
        <v>0.57840000000000003</v>
      </c>
      <c r="AG159">
        <v>-1.6404999999999998</v>
      </c>
      <c r="AH159">
        <v>-5.3880999999999997</v>
      </c>
      <c r="AI159">
        <v>-5.7954999999999997</v>
      </c>
      <c r="AJ159">
        <v>-4.0023999999999997</v>
      </c>
      <c r="AK159">
        <v>-3.0567000000000002</v>
      </c>
      <c r="AL159">
        <v>-0.5887</v>
      </c>
      <c r="AM159">
        <v>-4.6433999999999997</v>
      </c>
      <c r="AN159">
        <v>-3.3349000000000002</v>
      </c>
      <c r="AO159">
        <v>-4.8030999999999997</v>
      </c>
      <c r="AP159">
        <v>-2.4725999999999999</v>
      </c>
      <c r="AQ159">
        <v>-3.8753000000000002</v>
      </c>
      <c r="AR159">
        <v>-2.2629000000000001</v>
      </c>
      <c r="AS159">
        <v>-2.9676999999999998</v>
      </c>
      <c r="AT159">
        <v>-3.0533999999999999</v>
      </c>
      <c r="AU159">
        <v>-3.1726999999999999</v>
      </c>
      <c r="AV159">
        <v>-5.8270999999999997</v>
      </c>
      <c r="AW159">
        <v>2.1374</v>
      </c>
      <c r="AX159">
        <v>4.4135</v>
      </c>
      <c r="AY159">
        <v>-4.3074000000000003</v>
      </c>
      <c r="AZ159">
        <v>-5.5277000000000003</v>
      </c>
      <c r="BA159">
        <v>-5.6288</v>
      </c>
      <c r="BB159">
        <v>-0.43009999999999998</v>
      </c>
      <c r="BC159">
        <v>-2.4312</v>
      </c>
      <c r="BD159">
        <v>0.1343</v>
      </c>
      <c r="BE159">
        <v>-1.9062999999999999</v>
      </c>
      <c r="BF159">
        <v>-2.0131000000000001</v>
      </c>
      <c r="BG159">
        <v>-3.1240000000000001</v>
      </c>
      <c r="BH159">
        <v>0.1898</v>
      </c>
      <c r="BI159">
        <v>-5.8590999999999998</v>
      </c>
      <c r="BJ159">
        <v>-2.3538000000000001</v>
      </c>
      <c r="BK159">
        <v>-0.51060000000000005</v>
      </c>
      <c r="BL159">
        <v>-2.9752000000000001</v>
      </c>
      <c r="BM159">
        <v>-0.25459999999999999</v>
      </c>
      <c r="BN159">
        <v>-9.5799999999999996E-2</v>
      </c>
      <c r="BO159">
        <v>6.8689999999999998</v>
      </c>
      <c r="BP159">
        <v>-6.7394999999999996</v>
      </c>
      <c r="BQ159">
        <v>-1.6800999999999999</v>
      </c>
      <c r="BR159">
        <v>0.27010000000000001</v>
      </c>
      <c r="BS159">
        <v>-2.8105000000000002</v>
      </c>
      <c r="BT159">
        <v>-5.2820999999999998</v>
      </c>
      <c r="BU159">
        <v>-6.7321</v>
      </c>
      <c r="BV159">
        <v>-2.0747</v>
      </c>
      <c r="BW159">
        <v>-7.0564999999999998</v>
      </c>
      <c r="BX159">
        <v>-5.3931000000000004</v>
      </c>
      <c r="BY159">
        <v>-4.5719000000000003</v>
      </c>
      <c r="BZ159">
        <v>-0.2293</v>
      </c>
      <c r="CA159">
        <v>1.4978</v>
      </c>
      <c r="CB159">
        <v>-0.95760000000000001</v>
      </c>
      <c r="CC159">
        <v>-2.5215999999999998</v>
      </c>
      <c r="CD159">
        <v>-1.7195</v>
      </c>
      <c r="CE159">
        <v>-1.5539000000000001</v>
      </c>
      <c r="CF159">
        <v>-5.4719999999999995</v>
      </c>
      <c r="CG159">
        <v>4.9851999999999999</v>
      </c>
      <c r="CH159">
        <v>1.0649</v>
      </c>
      <c r="CI159">
        <v>-0.74580000000000002</v>
      </c>
      <c r="CJ159">
        <v>1.4001000000000001</v>
      </c>
      <c r="CK159">
        <v>-2.2622</v>
      </c>
      <c r="CL159">
        <v>-3.2456999999999998</v>
      </c>
      <c r="CM159">
        <v>-8.6877999999999993</v>
      </c>
      <c r="CN159">
        <v>-6.1538000000000004</v>
      </c>
      <c r="CO159">
        <v>-3.2816000000000001</v>
      </c>
      <c r="CP159">
        <v>-2.9862000000000002</v>
      </c>
      <c r="CQ159">
        <v>-2.8391000000000002</v>
      </c>
      <c r="CR159">
        <v>-4.4118000000000004</v>
      </c>
      <c r="CS159">
        <v>-1.2541</v>
      </c>
      <c r="CT159">
        <v>-1.3608</v>
      </c>
      <c r="CU159">
        <v>2.0855000000000001</v>
      </c>
      <c r="CW159">
        <v>-1.9746999999999999</v>
      </c>
      <c r="CX159">
        <v>-5.4493</v>
      </c>
    </row>
    <row r="160" spans="1:102">
      <c r="A160">
        <v>0.16</v>
      </c>
      <c r="B160">
        <v>-0.4199</v>
      </c>
      <c r="C160">
        <v>1.466</v>
      </c>
      <c r="D160">
        <v>3.3466</v>
      </c>
      <c r="E160">
        <v>0.63819999999999999</v>
      </c>
      <c r="F160">
        <v>1.2810999999999999</v>
      </c>
      <c r="G160">
        <v>2.9430000000000001</v>
      </c>
      <c r="H160">
        <v>-3.1867000000000001</v>
      </c>
      <c r="I160">
        <v>-1.2796000000000001</v>
      </c>
      <c r="J160">
        <v>-3.1600999999999999</v>
      </c>
      <c r="K160">
        <v>-1.0169999999999999</v>
      </c>
      <c r="L160">
        <v>-4.3514999999999997</v>
      </c>
      <c r="M160">
        <v>-2.8721999999999999</v>
      </c>
      <c r="N160">
        <v>1.3679999999999999</v>
      </c>
      <c r="O160">
        <v>1.1469</v>
      </c>
      <c r="P160">
        <v>-3.3538000000000001</v>
      </c>
      <c r="Q160">
        <v>-2.3662999999999998</v>
      </c>
      <c r="R160">
        <v>1.3599999999999999E-2</v>
      </c>
      <c r="S160">
        <v>0.8125</v>
      </c>
      <c r="T160">
        <v>3.1816</v>
      </c>
      <c r="U160">
        <v>1.4001999999999999</v>
      </c>
      <c r="V160">
        <v>2.863</v>
      </c>
      <c r="W160">
        <v>-2.1562999999999999</v>
      </c>
      <c r="X160">
        <v>-3.081</v>
      </c>
      <c r="Y160">
        <v>-1.5777999999999999</v>
      </c>
      <c r="Z160">
        <v>-0.4163</v>
      </c>
      <c r="AA160">
        <v>-4.0103</v>
      </c>
      <c r="AB160">
        <v>3.0554000000000001</v>
      </c>
      <c r="AC160">
        <v>0.13009999999999999</v>
      </c>
      <c r="AD160">
        <v>-2.4270999999999998</v>
      </c>
      <c r="AE160">
        <v>-5.9802999999999997</v>
      </c>
      <c r="AF160">
        <v>2.6878000000000002</v>
      </c>
      <c r="AG160">
        <v>1.7236</v>
      </c>
      <c r="AH160">
        <v>-2.2709000000000001</v>
      </c>
      <c r="AI160">
        <v>-2.4775</v>
      </c>
      <c r="AJ160">
        <v>0.51670000000000005</v>
      </c>
      <c r="AK160">
        <v>0.79790000000000005</v>
      </c>
      <c r="AL160">
        <v>2.7250000000000001</v>
      </c>
      <c r="AM160">
        <v>-1.5131000000000001</v>
      </c>
      <c r="AN160">
        <v>0.2268</v>
      </c>
      <c r="AO160">
        <v>-1.4293</v>
      </c>
      <c r="AP160">
        <v>-0.23799999999999999</v>
      </c>
      <c r="AQ160">
        <v>0.19869999999999999</v>
      </c>
      <c r="AR160">
        <v>0.79469999999999996</v>
      </c>
      <c r="AS160">
        <v>-0.5161</v>
      </c>
      <c r="AT160">
        <v>4.2799999999999998E-2</v>
      </c>
      <c r="AU160">
        <v>0.61040000000000005</v>
      </c>
      <c r="AV160">
        <v>-3.5615000000000001</v>
      </c>
      <c r="AW160">
        <v>3.6951999999999998</v>
      </c>
      <c r="AX160">
        <v>8.5296000000000003</v>
      </c>
      <c r="AY160">
        <v>-1.8367</v>
      </c>
      <c r="AZ160">
        <v>-4.5061</v>
      </c>
      <c r="BA160">
        <v>-4.4756</v>
      </c>
      <c r="BB160">
        <v>2.2374999999999998</v>
      </c>
      <c r="BC160">
        <v>1.3705000000000001</v>
      </c>
      <c r="BD160">
        <v>1.6671</v>
      </c>
      <c r="BE160">
        <v>0.68049999999999999</v>
      </c>
      <c r="BF160">
        <v>1.1022000000000001</v>
      </c>
      <c r="BG160">
        <v>-1.2589999999999999</v>
      </c>
      <c r="BH160">
        <v>1.7404999999999999</v>
      </c>
      <c r="BI160">
        <v>-2.8787000000000003</v>
      </c>
      <c r="BJ160">
        <v>1.3294000000000001</v>
      </c>
      <c r="BK160">
        <v>1.2209000000000001</v>
      </c>
      <c r="BL160">
        <v>-0.53969999999999996</v>
      </c>
      <c r="BM160">
        <v>0.70440000000000003</v>
      </c>
      <c r="BN160">
        <v>3.5319000000000003</v>
      </c>
      <c r="BO160">
        <v>10.6709</v>
      </c>
      <c r="BP160">
        <v>-3.9009</v>
      </c>
      <c r="BQ160">
        <v>2.4542999999999999</v>
      </c>
      <c r="BR160">
        <v>3.4824999999999999</v>
      </c>
      <c r="BS160">
        <v>0.18790000000000001</v>
      </c>
      <c r="BT160">
        <v>-3.3763000000000001</v>
      </c>
      <c r="BU160">
        <v>-2.8994</v>
      </c>
      <c r="BV160">
        <v>0.94640000000000002</v>
      </c>
      <c r="BW160">
        <v>-5.1273</v>
      </c>
      <c r="BX160">
        <v>-3.6223999999999998</v>
      </c>
      <c r="BY160">
        <v>-3.2069999999999999</v>
      </c>
      <c r="BZ160">
        <v>3.0880000000000001</v>
      </c>
      <c r="CA160">
        <v>4.3338999999999999</v>
      </c>
      <c r="CB160">
        <v>1.8292999999999999</v>
      </c>
      <c r="CC160">
        <v>1.0999999999999999E-2</v>
      </c>
      <c r="CD160">
        <v>0.2354</v>
      </c>
      <c r="CE160">
        <v>1.8895999999999999</v>
      </c>
      <c r="CF160">
        <v>-3.1728999999999998</v>
      </c>
      <c r="CG160">
        <v>6.8146000000000004</v>
      </c>
      <c r="CH160">
        <v>2.5045999999999999</v>
      </c>
      <c r="CI160">
        <v>0.5363</v>
      </c>
      <c r="CJ160">
        <v>1.6072</v>
      </c>
      <c r="CK160">
        <v>0.19639999999999999</v>
      </c>
      <c r="CL160">
        <v>8.1900000000000001E-2</v>
      </c>
      <c r="CM160">
        <v>-7.0953999999999997</v>
      </c>
      <c r="CN160">
        <v>-1.7208000000000001</v>
      </c>
      <c r="CO160">
        <v>-0.68359999999999999</v>
      </c>
      <c r="CP160">
        <v>-0.30430000000000001</v>
      </c>
      <c r="CQ160">
        <v>3.5710999999999999</v>
      </c>
      <c r="CR160">
        <v>-2.4026999999999998</v>
      </c>
      <c r="CS160">
        <v>2.0482</v>
      </c>
      <c r="CT160">
        <v>0.85809999999999997</v>
      </c>
      <c r="CU160">
        <v>5.3446999999999996</v>
      </c>
      <c r="CV160">
        <v>1.7717000000000001</v>
      </c>
      <c r="CW160">
        <v>-0.42470000000000002</v>
      </c>
      <c r="CX160">
        <v>-2.2984</v>
      </c>
    </row>
    <row r="161" spans="1:102">
      <c r="A161">
        <v>-0.59</v>
      </c>
      <c r="B161">
        <v>-1.4873000000000001</v>
      </c>
      <c r="C161">
        <v>0.66820000000000002</v>
      </c>
      <c r="D161">
        <v>-0.16689999999999999</v>
      </c>
      <c r="E161">
        <v>1.0581</v>
      </c>
      <c r="F161">
        <v>0.42780000000000001</v>
      </c>
      <c r="G161">
        <v>3.3285999999999998</v>
      </c>
      <c r="H161">
        <v>-3.7566000000000002</v>
      </c>
      <c r="I161">
        <v>-2.5091000000000001</v>
      </c>
      <c r="J161">
        <v>-4.9724000000000004</v>
      </c>
      <c r="K161">
        <v>-2.6017999999999999</v>
      </c>
      <c r="L161">
        <v>-3.8279000000000001</v>
      </c>
      <c r="M161">
        <v>-4.9192999999999998</v>
      </c>
      <c r="N161">
        <v>2.4512999999999998</v>
      </c>
      <c r="O161">
        <v>1.1299999999999999E-2</v>
      </c>
      <c r="P161">
        <v>-5.1397000000000004</v>
      </c>
      <c r="Q161">
        <v>-3.5343999999999998</v>
      </c>
      <c r="R161">
        <v>-1.2685999999999999</v>
      </c>
      <c r="S161">
        <v>0.2011</v>
      </c>
      <c r="T161">
        <v>9.6500000000000002E-2</v>
      </c>
      <c r="U161">
        <v>1.2235</v>
      </c>
      <c r="V161">
        <v>1.3611</v>
      </c>
      <c r="W161">
        <v>-3.7823000000000002</v>
      </c>
      <c r="X161">
        <v>-4.6037999999999997</v>
      </c>
      <c r="Y161">
        <v>-3.8816999999999999</v>
      </c>
      <c r="Z161">
        <v>0.65190000000000003</v>
      </c>
      <c r="AA161">
        <v>-6.4135999999999997</v>
      </c>
      <c r="AB161">
        <v>2.1120000000000001</v>
      </c>
      <c r="AC161">
        <v>-0.63729999999999998</v>
      </c>
      <c r="AD161">
        <v>-1.4617</v>
      </c>
      <c r="AE161">
        <v>-5.8037999999999998</v>
      </c>
      <c r="AF161">
        <v>1.2075</v>
      </c>
      <c r="AG161">
        <v>2.9653</v>
      </c>
      <c r="AH161">
        <v>-0.9022</v>
      </c>
      <c r="AI161">
        <v>-2.5883000000000003</v>
      </c>
      <c r="AJ161">
        <v>-1.0318000000000001</v>
      </c>
      <c r="AK161">
        <v>-0.28489999999999999</v>
      </c>
      <c r="AL161">
        <v>-0.18559999999999999</v>
      </c>
      <c r="AM161">
        <v>-0.50280000000000002</v>
      </c>
      <c r="AN161">
        <v>-1.4403999999999999</v>
      </c>
      <c r="AO161">
        <v>-2.8746</v>
      </c>
      <c r="AP161">
        <v>-0.78639999999999999</v>
      </c>
      <c r="AQ161">
        <v>-0.90500000000000003</v>
      </c>
      <c r="AR161">
        <v>0.12180000000000001</v>
      </c>
      <c r="AS161">
        <v>-0.97660000000000002</v>
      </c>
      <c r="AT161">
        <v>-0.42459999999999998</v>
      </c>
      <c r="AU161">
        <v>0.37559999999999999</v>
      </c>
      <c r="AV161">
        <v>-4.1101000000000001</v>
      </c>
      <c r="AW161">
        <v>2.1526999999999998</v>
      </c>
      <c r="AX161">
        <v>7.6914999999999996</v>
      </c>
      <c r="AY161">
        <v>-3.6315</v>
      </c>
      <c r="AZ161">
        <v>-5.4572000000000003</v>
      </c>
      <c r="BA161">
        <v>-5.4442000000000004</v>
      </c>
      <c r="BB161">
        <v>0.78500000000000003</v>
      </c>
      <c r="BC161">
        <v>1.0686</v>
      </c>
      <c r="BD161">
        <v>1.4116</v>
      </c>
      <c r="BE161">
        <v>-1.2969999999999999</v>
      </c>
      <c r="BF161">
        <v>1.1001000000000001</v>
      </c>
      <c r="BG161">
        <v>-1.8203</v>
      </c>
      <c r="BH161">
        <v>0.40179999999999999</v>
      </c>
      <c r="BI161">
        <v>-5.0407999999999999</v>
      </c>
      <c r="BJ161">
        <v>0.88460000000000005</v>
      </c>
      <c r="BK161">
        <v>0.93059999999999998</v>
      </c>
      <c r="BL161">
        <v>-1.2570999999999999</v>
      </c>
      <c r="BM161">
        <v>-5.3600000000000002E-2</v>
      </c>
      <c r="BN161">
        <v>3.5057999999999998</v>
      </c>
      <c r="BO161">
        <v>9.3897999999999993</v>
      </c>
      <c r="BP161">
        <v>-5.3608000000000002</v>
      </c>
      <c r="BQ161">
        <v>0.91959999999999997</v>
      </c>
      <c r="BR161">
        <v>1.1688000000000001</v>
      </c>
      <c r="BS161">
        <v>-0.1638</v>
      </c>
      <c r="BT161">
        <v>-4.7275</v>
      </c>
      <c r="BU161">
        <v>-5.5122999999999998</v>
      </c>
      <c r="BV161">
        <v>1.0102</v>
      </c>
      <c r="BW161">
        <v>-5.4786999999999999</v>
      </c>
      <c r="BX161">
        <v>-3.8561999999999999</v>
      </c>
      <c r="BY161">
        <v>-1.8548</v>
      </c>
      <c r="BZ161">
        <v>2.5201000000000002</v>
      </c>
      <c r="CA161">
        <v>4.2131999999999996</v>
      </c>
      <c r="CB161">
        <v>2.0981999999999998</v>
      </c>
      <c r="CC161">
        <v>-0.21010000000000001</v>
      </c>
      <c r="CD161">
        <v>0.1885</v>
      </c>
      <c r="CE161">
        <v>0.64349999999999996</v>
      </c>
      <c r="CF161">
        <v>-5.1943999999999999</v>
      </c>
      <c r="CG161">
        <v>6.0590999999999999</v>
      </c>
      <c r="CH161">
        <v>0.66839999999999999</v>
      </c>
      <c r="CI161">
        <v>-2.0259999999999998</v>
      </c>
      <c r="CJ161">
        <v>1.4601999999999999</v>
      </c>
      <c r="CK161">
        <v>0.22439999999999999</v>
      </c>
      <c r="CL161">
        <v>-0.8478</v>
      </c>
      <c r="CM161">
        <v>-6.5258000000000003</v>
      </c>
      <c r="CN161">
        <v>-3.0605000000000002</v>
      </c>
      <c r="CO161">
        <v>-0.70660000000000001</v>
      </c>
      <c r="CP161">
        <v>-0.88660000000000005</v>
      </c>
      <c r="CQ161">
        <v>2.9172000000000002</v>
      </c>
      <c r="CR161">
        <v>-4.1713000000000005</v>
      </c>
      <c r="CS161">
        <v>0.75209999999999999</v>
      </c>
      <c r="CT161">
        <v>-1.6941999999999999</v>
      </c>
      <c r="CU161">
        <v>4.0163000000000002</v>
      </c>
      <c r="CV161">
        <v>-0.43419999999999997</v>
      </c>
      <c r="CW161">
        <v>0.5333</v>
      </c>
      <c r="CX161">
        <v>-3.6928999999999998</v>
      </c>
    </row>
    <row r="162" spans="1:102">
      <c r="A162">
        <v>0.47</v>
      </c>
      <c r="B162">
        <v>0.23699999999999999</v>
      </c>
      <c r="C162">
        <v>1.4919</v>
      </c>
      <c r="D162">
        <v>1.7168999999999999</v>
      </c>
      <c r="E162">
        <v>2.4845000000000002</v>
      </c>
      <c r="F162">
        <v>1.4113</v>
      </c>
      <c r="G162">
        <v>4.58</v>
      </c>
      <c r="H162">
        <v>-3.5672999999999999</v>
      </c>
      <c r="I162">
        <v>-0.87970000000000004</v>
      </c>
      <c r="J162">
        <v>-4.8</v>
      </c>
      <c r="K162">
        <v>-1.1203000000000001</v>
      </c>
      <c r="L162">
        <v>-0.98939999999999995</v>
      </c>
      <c r="M162">
        <v>-2.4203000000000001</v>
      </c>
      <c r="N162">
        <v>2.8235000000000001</v>
      </c>
      <c r="O162">
        <v>1.2373000000000001</v>
      </c>
      <c r="P162">
        <v>-4.0275999999999996</v>
      </c>
      <c r="Q162">
        <v>-2.4098999999999999</v>
      </c>
      <c r="R162">
        <v>1.7204999999999999</v>
      </c>
      <c r="S162">
        <v>0.87070000000000003</v>
      </c>
      <c r="T162">
        <v>3.2963</v>
      </c>
      <c r="U162">
        <v>1.4102999999999999</v>
      </c>
      <c r="V162">
        <v>6.1454000000000004</v>
      </c>
      <c r="W162">
        <v>-1.8984999999999999</v>
      </c>
      <c r="X162">
        <v>-0.16089999999999999</v>
      </c>
      <c r="Y162">
        <v>-2.0354999999999999</v>
      </c>
      <c r="Z162">
        <v>3.6585000000000001</v>
      </c>
      <c r="AA162">
        <v>-4.1294000000000004</v>
      </c>
      <c r="AB162">
        <v>1.1865000000000001</v>
      </c>
      <c r="AC162">
        <v>-0.39400000000000002</v>
      </c>
      <c r="AD162">
        <v>0.37530000000000002</v>
      </c>
      <c r="AE162">
        <v>-3.9153000000000002</v>
      </c>
      <c r="AF162">
        <v>1.8</v>
      </c>
      <c r="AG162">
        <v>3.2284999999999999</v>
      </c>
      <c r="AH162">
        <v>0.73250000000000004</v>
      </c>
      <c r="AI162">
        <v>-6.7900000000000002E-2</v>
      </c>
      <c r="AJ162">
        <v>-0.95989999999999998</v>
      </c>
      <c r="AK162">
        <v>3.7507000000000001</v>
      </c>
      <c r="AL162">
        <v>7.2099999999999997E-2</v>
      </c>
      <c r="AM162">
        <v>-1.026</v>
      </c>
      <c r="AN162">
        <v>-0.57830000000000004</v>
      </c>
      <c r="AO162">
        <v>0.35620000000000002</v>
      </c>
      <c r="AP162">
        <v>4.4299999999999999E-2</v>
      </c>
      <c r="AQ162">
        <v>-0.6089</v>
      </c>
      <c r="AR162">
        <v>1.6313</v>
      </c>
      <c r="AS162">
        <v>3.1164999999999998</v>
      </c>
      <c r="AT162">
        <v>4.1535000000000002</v>
      </c>
      <c r="AU162">
        <v>1.7262</v>
      </c>
      <c r="AV162">
        <v>-2.5202999999999998</v>
      </c>
      <c r="AW162">
        <v>4.3985000000000003</v>
      </c>
      <c r="AX162">
        <v>4.5720000000000001</v>
      </c>
      <c r="AY162">
        <v>-1.7362</v>
      </c>
      <c r="AZ162">
        <v>-4.1489000000000003</v>
      </c>
      <c r="BA162">
        <v>-4.3121999999999998</v>
      </c>
      <c r="BB162">
        <v>-0.43919999999999998</v>
      </c>
      <c r="BC162">
        <v>0.88449999999999995</v>
      </c>
      <c r="BD162">
        <v>3.1206999999999998</v>
      </c>
      <c r="BE162">
        <v>0.13220000000000001</v>
      </c>
      <c r="BF162">
        <v>1.8081</v>
      </c>
      <c r="BG162">
        <v>-1.9245999999999999</v>
      </c>
      <c r="BH162">
        <v>0.76119999999999999</v>
      </c>
      <c r="BI162">
        <v>-2.8406000000000002</v>
      </c>
      <c r="BJ162">
        <v>2.7364999999999999</v>
      </c>
      <c r="BK162">
        <v>2.6785999999999999</v>
      </c>
      <c r="BL162">
        <v>0.30120000000000002</v>
      </c>
      <c r="BM162">
        <v>0.84570000000000001</v>
      </c>
      <c r="BN162">
        <v>4.0373999999999999</v>
      </c>
      <c r="BO162">
        <v>7.3398000000000003</v>
      </c>
      <c r="BP162">
        <v>-3.2239</v>
      </c>
      <c r="BQ162">
        <v>0.59360000000000002</v>
      </c>
      <c r="BR162">
        <v>1.7383999999999999</v>
      </c>
      <c r="BS162">
        <v>2.3494000000000002</v>
      </c>
      <c r="BT162">
        <v>-3.0133000000000001</v>
      </c>
      <c r="BU162">
        <v>-6.24</v>
      </c>
      <c r="BV162">
        <v>2.5240999999999998</v>
      </c>
      <c r="BW162">
        <v>-4.1544999999999996</v>
      </c>
      <c r="BX162">
        <v>-3.4895999999999998</v>
      </c>
      <c r="BY162">
        <v>-0.73409999999999997</v>
      </c>
      <c r="BZ162">
        <v>2.8698999999999999</v>
      </c>
      <c r="CA162">
        <v>5.1669</v>
      </c>
      <c r="CB162">
        <v>3.2831999999999999</v>
      </c>
      <c r="CC162">
        <v>-0.1</v>
      </c>
      <c r="CD162">
        <v>-0.4869</v>
      </c>
      <c r="CE162">
        <v>2.81E-2</v>
      </c>
      <c r="CF162">
        <v>-6.3586999999999998</v>
      </c>
      <c r="CG162">
        <v>5.7280999999999995</v>
      </c>
      <c r="CH162">
        <v>1.1188</v>
      </c>
      <c r="CI162">
        <v>0.43819999999999998</v>
      </c>
      <c r="CJ162">
        <v>3.5819999999999999</v>
      </c>
      <c r="CK162">
        <v>0.90229999999999999</v>
      </c>
      <c r="CL162">
        <v>0.97309999999999997</v>
      </c>
      <c r="CM162">
        <v>-4.5846999999999998</v>
      </c>
      <c r="CN162">
        <v>-0.54969999999999997</v>
      </c>
      <c r="CO162">
        <v>1.359</v>
      </c>
      <c r="CP162">
        <v>1.1757</v>
      </c>
      <c r="CQ162">
        <v>3.4605000000000001</v>
      </c>
      <c r="CR162">
        <v>-2.7199999999999998</v>
      </c>
      <c r="CS162">
        <v>2.2911000000000001</v>
      </c>
      <c r="CT162">
        <v>0.32800000000000001</v>
      </c>
      <c r="CU162">
        <v>5.1021999999999998</v>
      </c>
      <c r="CV162">
        <v>1.6107</v>
      </c>
      <c r="CW162">
        <v>2.2515999999999998</v>
      </c>
      <c r="CX162">
        <v>-2.1617000000000002</v>
      </c>
    </row>
    <row r="163" spans="1:102">
      <c r="A163">
        <v>1.01</v>
      </c>
      <c r="B163">
        <v>1.2417</v>
      </c>
      <c r="C163">
        <v>1.0047999999999999</v>
      </c>
      <c r="D163">
        <v>-0.72150000000000003</v>
      </c>
      <c r="E163">
        <v>3.5981999999999998</v>
      </c>
      <c r="F163">
        <v>2.0966999999999998</v>
      </c>
      <c r="G163">
        <v>4.7774999999999999</v>
      </c>
      <c r="H163">
        <v>-0.18629999999999999</v>
      </c>
      <c r="I163">
        <v>0.97319999999999995</v>
      </c>
      <c r="J163">
        <v>-4.3342000000000001</v>
      </c>
      <c r="K163">
        <v>1.4650000000000001</v>
      </c>
      <c r="L163">
        <v>0.74429999999999996</v>
      </c>
      <c r="M163">
        <v>-1.35</v>
      </c>
      <c r="N163">
        <v>3.7267000000000001</v>
      </c>
      <c r="O163">
        <v>1.0866</v>
      </c>
      <c r="P163">
        <v>-2.4318</v>
      </c>
      <c r="Q163">
        <v>0.3135</v>
      </c>
      <c r="R163">
        <v>1.2094</v>
      </c>
      <c r="S163">
        <v>1.2190000000000001</v>
      </c>
      <c r="T163">
        <v>5.4055999999999997</v>
      </c>
      <c r="U163">
        <v>2.8542000000000001</v>
      </c>
      <c r="V163">
        <v>7.9343000000000004</v>
      </c>
      <c r="W163">
        <v>-0.8851</v>
      </c>
      <c r="X163">
        <v>-0.11559999999999999</v>
      </c>
      <c r="Y163">
        <v>-3.5453000000000001</v>
      </c>
      <c r="Z163">
        <v>3.8632</v>
      </c>
      <c r="AA163">
        <v>-1.3411999999999999</v>
      </c>
      <c r="AB163">
        <v>0.40039999999999998</v>
      </c>
      <c r="AC163">
        <v>1.3567</v>
      </c>
      <c r="AD163">
        <v>2.9150999999999998</v>
      </c>
      <c r="AE163">
        <v>-0.77859999999999996</v>
      </c>
      <c r="AF163">
        <v>-0.53580000000000005</v>
      </c>
      <c r="AG163">
        <v>3.1943000000000001</v>
      </c>
      <c r="AH163">
        <v>2.4173999999999998</v>
      </c>
      <c r="AI163">
        <v>0.3221</v>
      </c>
      <c r="AJ163">
        <v>0.19989999999999999</v>
      </c>
      <c r="AK163">
        <v>3.1739000000000002</v>
      </c>
      <c r="AL163">
        <v>-0.48770000000000002</v>
      </c>
      <c r="AM163">
        <v>-0.1046</v>
      </c>
      <c r="AN163">
        <v>-0.56269999999999998</v>
      </c>
      <c r="AO163">
        <v>0.80069999999999997</v>
      </c>
      <c r="AP163">
        <v>0.21160000000000001</v>
      </c>
      <c r="AQ163">
        <v>0.39400000000000002</v>
      </c>
      <c r="AR163">
        <v>1.0071000000000001</v>
      </c>
      <c r="AS163">
        <v>4.0355999999999996</v>
      </c>
      <c r="AT163">
        <v>-5.3310000000000004</v>
      </c>
      <c r="AU163">
        <v>1.5251999999999999</v>
      </c>
      <c r="AV163">
        <v>-0.87250000000000005</v>
      </c>
      <c r="AW163">
        <v>1.1477999999999999</v>
      </c>
      <c r="AX163">
        <v>-0.4506</v>
      </c>
      <c r="AY163">
        <v>0.21679999999999999</v>
      </c>
      <c r="AZ163">
        <v>-1.1515</v>
      </c>
      <c r="BA163">
        <v>-0.95530000000000004</v>
      </c>
      <c r="BB163">
        <v>-0.10440000000000001</v>
      </c>
      <c r="BC163">
        <v>1.3751</v>
      </c>
      <c r="BD163">
        <v>2.7538</v>
      </c>
      <c r="BE163">
        <v>1.0806</v>
      </c>
      <c r="BF163">
        <v>3.4580000000000002</v>
      </c>
      <c r="BG163">
        <v>0.47410000000000002</v>
      </c>
      <c r="BH163">
        <v>1.4330000000000001</v>
      </c>
      <c r="BI163">
        <v>-0.2374</v>
      </c>
      <c r="BJ163">
        <v>3.1581999999999999</v>
      </c>
      <c r="BK163">
        <v>2.4611000000000001</v>
      </c>
      <c r="BL163">
        <v>0.74760000000000004</v>
      </c>
      <c r="BM163">
        <v>0.46539999999999998</v>
      </c>
      <c r="BN163">
        <v>2.2044000000000001</v>
      </c>
      <c r="BO163">
        <v>3.1000999999999999</v>
      </c>
      <c r="BP163">
        <v>-1.4249000000000001</v>
      </c>
      <c r="BQ163">
        <v>1.5444</v>
      </c>
      <c r="BR163">
        <v>1.7644</v>
      </c>
      <c r="BS163">
        <v>1.8141</v>
      </c>
      <c r="BT163">
        <v>-1.0708</v>
      </c>
      <c r="BU163">
        <v>-6.0910000000000002</v>
      </c>
      <c r="BV163">
        <v>2.2162000000000002</v>
      </c>
      <c r="BW163">
        <v>-1.466</v>
      </c>
      <c r="BX163">
        <v>-2.6364000000000001</v>
      </c>
      <c r="BY163">
        <v>-0.48680000000000001</v>
      </c>
      <c r="BZ163">
        <v>3.5798999999999999</v>
      </c>
      <c r="CA163">
        <v>3.2463000000000002</v>
      </c>
      <c r="CB163">
        <v>2.4661</v>
      </c>
      <c r="CC163">
        <v>0.78129999999999999</v>
      </c>
      <c r="CD163">
        <v>0.1235</v>
      </c>
      <c r="CE163">
        <v>-8.4699999999999998E-2</v>
      </c>
      <c r="CF163">
        <v>-4.8212999999999999</v>
      </c>
      <c r="CG163">
        <v>2.9329000000000001</v>
      </c>
      <c r="CH163">
        <v>-0.14069999999999999</v>
      </c>
      <c r="CI163">
        <v>2.0699000000000001</v>
      </c>
      <c r="CJ163">
        <v>2.6768000000000001</v>
      </c>
      <c r="CK163">
        <v>1.9506000000000001</v>
      </c>
      <c r="CL163">
        <v>3.4750999999999999</v>
      </c>
      <c r="CM163">
        <v>-4.0688000000000004</v>
      </c>
      <c r="CN163">
        <v>-0.35639999999999999</v>
      </c>
      <c r="CO163">
        <v>2.4660000000000002</v>
      </c>
      <c r="CP163">
        <v>2.5286999999999997</v>
      </c>
      <c r="CQ163">
        <v>4.1952999999999996</v>
      </c>
      <c r="CR163">
        <v>-2.4786000000000001</v>
      </c>
      <c r="CS163">
        <v>1.4842</v>
      </c>
      <c r="CT163">
        <v>1.2738</v>
      </c>
      <c r="CU163">
        <v>3.4758</v>
      </c>
      <c r="CV163">
        <v>0.76319999999999999</v>
      </c>
      <c r="CW163">
        <v>3.5912999999999999</v>
      </c>
      <c r="CX163">
        <v>-0.4607</v>
      </c>
    </row>
    <row r="164" spans="1:102">
      <c r="A164">
        <v>-0.7</v>
      </c>
      <c r="B164">
        <v>2.5000000000000001E-2</v>
      </c>
      <c r="C164">
        <v>-0.54869999999999997</v>
      </c>
      <c r="D164">
        <v>-4.1113999999999997</v>
      </c>
      <c r="E164">
        <v>0.28239999999999998</v>
      </c>
      <c r="F164">
        <v>-0.54430000000000001</v>
      </c>
      <c r="G164">
        <v>3.7088999999999999</v>
      </c>
      <c r="H164">
        <v>-1.7258</v>
      </c>
      <c r="I164">
        <v>-3.577</v>
      </c>
      <c r="J164">
        <v>-5.6901999999999999</v>
      </c>
      <c r="K164">
        <v>-1.9464000000000001</v>
      </c>
      <c r="L164">
        <v>1.1905000000000001</v>
      </c>
      <c r="M164">
        <v>1.587</v>
      </c>
      <c r="N164">
        <v>1.9026000000000001</v>
      </c>
      <c r="O164">
        <v>0.4824</v>
      </c>
      <c r="P164">
        <v>-5.3129</v>
      </c>
      <c r="Q164">
        <v>-4.1975999999999996</v>
      </c>
      <c r="R164">
        <v>0.39190000000000003</v>
      </c>
      <c r="S164">
        <v>-0.71199999999999997</v>
      </c>
      <c r="T164">
        <v>-1.2711000000000001</v>
      </c>
      <c r="U164">
        <v>0.67179999999999995</v>
      </c>
      <c r="V164">
        <v>6.2626999999999997</v>
      </c>
      <c r="W164">
        <v>-4.0505000000000004</v>
      </c>
      <c r="X164">
        <v>-1.9816</v>
      </c>
      <c r="Y164">
        <v>-3.7427999999999999</v>
      </c>
      <c r="Z164">
        <v>2.2711000000000001</v>
      </c>
      <c r="AA164">
        <v>-4.1431000000000004</v>
      </c>
      <c r="AB164">
        <v>-1.0002</v>
      </c>
      <c r="AC164">
        <v>0.14630000000000001</v>
      </c>
      <c r="AD164">
        <v>1.1597999999999999</v>
      </c>
      <c r="AE164">
        <v>-1.1522999999999999</v>
      </c>
      <c r="AF164">
        <v>-3.4714999999999998</v>
      </c>
      <c r="AG164">
        <v>1.4594</v>
      </c>
      <c r="AH164">
        <v>1.2636000000000001</v>
      </c>
      <c r="AI164">
        <v>6.9099999999999995E-2</v>
      </c>
      <c r="AJ164">
        <v>-1.6294999999999999</v>
      </c>
      <c r="AK164">
        <v>0.8851</v>
      </c>
      <c r="AL164">
        <v>0.76559999999999995</v>
      </c>
      <c r="AM164">
        <v>-2.1217000000000001</v>
      </c>
      <c r="AN164">
        <v>-1.1113</v>
      </c>
      <c r="AO164">
        <v>1.7921</v>
      </c>
      <c r="AP164">
        <v>-1.0802</v>
      </c>
      <c r="AQ164">
        <v>0.17069999999999999</v>
      </c>
      <c r="AR164">
        <v>0.99980000000000002</v>
      </c>
      <c r="AS164">
        <v>0.46539999999999998</v>
      </c>
      <c r="AT164">
        <v>-16.897100000000002</v>
      </c>
      <c r="AU164">
        <v>2.0493999999999999</v>
      </c>
      <c r="AV164">
        <v>-1.2458</v>
      </c>
      <c r="AW164">
        <v>-4.2968999999999999</v>
      </c>
      <c r="AX164">
        <v>-0.22109999999999999</v>
      </c>
      <c r="AY164">
        <v>-3.7644000000000002</v>
      </c>
      <c r="AZ164">
        <v>-4.5900000000000003E-2</v>
      </c>
      <c r="BA164">
        <v>0.15440000000000001</v>
      </c>
      <c r="BB164">
        <v>-2.5914999999999999</v>
      </c>
      <c r="BC164">
        <v>-0.67959999999999998</v>
      </c>
      <c r="BD164">
        <v>-1.6952</v>
      </c>
      <c r="BE164">
        <v>-0.1113</v>
      </c>
      <c r="BF164">
        <v>0.91620000000000001</v>
      </c>
      <c r="BG164">
        <v>0.48370000000000002</v>
      </c>
      <c r="BH164">
        <v>-1.4778</v>
      </c>
      <c r="BI164">
        <v>-3.8260000000000001</v>
      </c>
      <c r="BJ164">
        <v>1.2577</v>
      </c>
      <c r="BK164">
        <v>-1.1877</v>
      </c>
      <c r="BL164">
        <v>-0.90239999999999998</v>
      </c>
      <c r="BM164">
        <v>-2.6273999999999997</v>
      </c>
      <c r="BN164">
        <v>-1.6848999999999998</v>
      </c>
      <c r="BO164">
        <v>1.6718</v>
      </c>
      <c r="BP164">
        <v>-4.4141000000000004</v>
      </c>
      <c r="BQ164">
        <v>-0.59489999999999998</v>
      </c>
      <c r="BR164">
        <v>-1.5489999999999999</v>
      </c>
      <c r="BS164">
        <v>0.25600000000000001</v>
      </c>
      <c r="BT164">
        <v>-4.6833</v>
      </c>
      <c r="BU164">
        <v>-6.4734999999999996</v>
      </c>
      <c r="BV164">
        <v>-1.2227000000000001</v>
      </c>
      <c r="BW164">
        <v>-1.8738000000000001</v>
      </c>
      <c r="BX164">
        <v>-1.9868000000000001</v>
      </c>
      <c r="BY164">
        <v>-0.20860000000000001</v>
      </c>
      <c r="BZ164">
        <v>0.97140000000000004</v>
      </c>
      <c r="CA164">
        <v>1.978</v>
      </c>
      <c r="CB164">
        <v>2.0928</v>
      </c>
      <c r="CC164">
        <v>-8.8800000000000004E-2</v>
      </c>
      <c r="CD164">
        <v>-2.048</v>
      </c>
      <c r="CE164">
        <v>-1.413</v>
      </c>
      <c r="CF164">
        <v>-4.0632000000000001</v>
      </c>
      <c r="CG164">
        <v>1.9661</v>
      </c>
      <c r="CH164">
        <v>-0.21870000000000001</v>
      </c>
      <c r="CI164">
        <v>-0.93620000000000003</v>
      </c>
      <c r="CJ164">
        <v>-3.1783000000000001</v>
      </c>
      <c r="CK164">
        <v>0</v>
      </c>
      <c r="CL164">
        <v>-0.93779999999999997</v>
      </c>
      <c r="CM164">
        <v>-1.2884</v>
      </c>
      <c r="CN164">
        <v>-1.3203</v>
      </c>
      <c r="CO164">
        <v>0.83899999999999997</v>
      </c>
      <c r="CP164">
        <v>0.70079999999999998</v>
      </c>
      <c r="CQ164">
        <v>3.4024000000000001</v>
      </c>
      <c r="CR164">
        <v>-5.0746000000000002</v>
      </c>
      <c r="CS164">
        <v>1.6886999999999999</v>
      </c>
      <c r="CT164">
        <v>-2.0655000000000001</v>
      </c>
      <c r="CU164">
        <v>-2.246</v>
      </c>
      <c r="CV164">
        <v>-2.1017999999999999</v>
      </c>
      <c r="CW164">
        <v>1.5081</v>
      </c>
      <c r="CX164">
        <v>-2.1947000000000001</v>
      </c>
    </row>
    <row r="165" spans="1:102">
      <c r="A165">
        <v>-3.4699999999999998</v>
      </c>
      <c r="B165">
        <v>-2.4262000000000001</v>
      </c>
      <c r="C165">
        <v>-3.2778999999999998</v>
      </c>
      <c r="D165">
        <v>-6.3106</v>
      </c>
      <c r="E165">
        <v>-1.9024999999999999</v>
      </c>
      <c r="F165">
        <v>-2.6985000000000001</v>
      </c>
      <c r="G165">
        <v>3.4502999999999999</v>
      </c>
      <c r="H165">
        <v>-4.4964000000000004</v>
      </c>
      <c r="I165">
        <v>-6.2241</v>
      </c>
      <c r="J165">
        <v>-7.0796000000000001</v>
      </c>
      <c r="K165">
        <v>-3.6469</v>
      </c>
      <c r="L165">
        <v>-4.3467000000000002</v>
      </c>
      <c r="M165">
        <v>-1.4293</v>
      </c>
      <c r="N165">
        <v>-4.5312000000000001</v>
      </c>
      <c r="O165">
        <v>-0.71640000000000004</v>
      </c>
      <c r="P165">
        <v>-12.087899999999999</v>
      </c>
      <c r="Q165">
        <v>-5.9581</v>
      </c>
      <c r="R165">
        <v>-2.4828999999999999</v>
      </c>
      <c r="S165">
        <v>-2.5038</v>
      </c>
      <c r="T165">
        <v>-2.9607000000000001</v>
      </c>
      <c r="U165">
        <v>-1.2595000000000001</v>
      </c>
      <c r="V165">
        <v>1.4986999999999999</v>
      </c>
      <c r="W165">
        <v>-4.7294999999999998</v>
      </c>
      <c r="X165">
        <v>-4.1692999999999998</v>
      </c>
      <c r="Y165">
        <v>-7.0102000000000002</v>
      </c>
      <c r="Z165">
        <v>-0.36349999999999999</v>
      </c>
      <c r="AA165">
        <v>-9.0681999999999992</v>
      </c>
      <c r="AB165">
        <v>-2.5971000000000002</v>
      </c>
      <c r="AC165">
        <v>-1.3856999999999999</v>
      </c>
      <c r="AD165">
        <v>-0.67400000000000004</v>
      </c>
      <c r="AE165">
        <v>-5.4211999999999998</v>
      </c>
      <c r="AF165">
        <v>-4.2938000000000001</v>
      </c>
      <c r="AG165">
        <v>-0.81659999999999999</v>
      </c>
      <c r="AH165">
        <v>-3.2765</v>
      </c>
      <c r="AI165">
        <v>-2.6303999999999998</v>
      </c>
      <c r="AJ165">
        <v>-6.0183999999999997</v>
      </c>
      <c r="AK165">
        <v>-1.8515999999999999</v>
      </c>
      <c r="AL165">
        <v>-1.5945</v>
      </c>
      <c r="AM165">
        <v>-5.0529000000000002</v>
      </c>
      <c r="AN165">
        <v>-4.0246000000000004</v>
      </c>
      <c r="AO165">
        <v>1.9699</v>
      </c>
      <c r="AP165">
        <v>-3.5455000000000001</v>
      </c>
      <c r="AQ165">
        <v>-5.2766000000000002</v>
      </c>
      <c r="AR165">
        <v>-0.67979999999999996</v>
      </c>
      <c r="AS165">
        <v>-3.6316000000000002</v>
      </c>
      <c r="AT165">
        <v>-20.489100000000001</v>
      </c>
      <c r="AU165">
        <v>-9.2100000000000001E-2</v>
      </c>
      <c r="AV165">
        <v>-3.2416999999999998</v>
      </c>
      <c r="AW165">
        <v>-7.6519000000000004</v>
      </c>
      <c r="AX165">
        <v>-4.7897999999999996</v>
      </c>
      <c r="AY165">
        <v>-6.1912000000000003</v>
      </c>
      <c r="AZ165">
        <v>-0.17710000000000001</v>
      </c>
      <c r="BA165">
        <v>-0.57210000000000005</v>
      </c>
      <c r="BB165">
        <v>-7.1623999999999999</v>
      </c>
      <c r="BC165">
        <v>-6.1208999999999998</v>
      </c>
      <c r="BD165">
        <v>-5.3503999999999996</v>
      </c>
      <c r="BE165">
        <v>-3.4691999999999998</v>
      </c>
      <c r="BF165">
        <v>-1.3628</v>
      </c>
      <c r="BG165">
        <v>-2.4302000000000001</v>
      </c>
      <c r="BH165">
        <v>-3.6657999999999999</v>
      </c>
      <c r="BI165">
        <v>-8.9419000000000004</v>
      </c>
      <c r="BJ165">
        <v>-1.4144000000000001</v>
      </c>
      <c r="BK165">
        <v>-4.7243000000000004</v>
      </c>
      <c r="BL165">
        <v>-3.8349000000000002</v>
      </c>
      <c r="BM165">
        <v>-3.1581000000000001</v>
      </c>
      <c r="BN165">
        <v>-3.8127</v>
      </c>
      <c r="BO165">
        <v>-1.5434000000000001</v>
      </c>
      <c r="BP165">
        <v>-7.6952999999999996</v>
      </c>
      <c r="BQ165">
        <v>-4.4337</v>
      </c>
      <c r="BR165">
        <v>-2.7932999999999999</v>
      </c>
      <c r="BS165">
        <v>-1.5689</v>
      </c>
      <c r="BT165">
        <v>-7.7621000000000002</v>
      </c>
      <c r="BU165">
        <v>-10.749600000000001</v>
      </c>
      <c r="BV165">
        <v>-4.3787000000000003</v>
      </c>
      <c r="BW165">
        <v>-2.0674999999999999</v>
      </c>
      <c r="BX165">
        <v>-2.1882000000000001</v>
      </c>
      <c r="BY165">
        <v>-1.7968</v>
      </c>
      <c r="BZ165">
        <v>-0.83089999999999997</v>
      </c>
      <c r="CA165">
        <v>-0.30769999999999997</v>
      </c>
      <c r="CB165">
        <v>-0.1447</v>
      </c>
      <c r="CC165">
        <v>-1.3611</v>
      </c>
      <c r="CD165">
        <v>-4.1943000000000001</v>
      </c>
      <c r="CE165">
        <v>-3.4032999999999998</v>
      </c>
      <c r="CF165">
        <v>-7.3398000000000003</v>
      </c>
      <c r="CG165">
        <v>2.8532000000000002</v>
      </c>
      <c r="CH165">
        <v>0.91379999999999995</v>
      </c>
      <c r="CI165">
        <v>-3.5276999999999998</v>
      </c>
      <c r="CJ165">
        <v>-1.8929</v>
      </c>
      <c r="CK165">
        <v>-2.2121</v>
      </c>
      <c r="CL165">
        <v>-3.5911</v>
      </c>
      <c r="CM165">
        <v>-3.0548999999999999</v>
      </c>
      <c r="CN165">
        <v>-5.3639000000000001</v>
      </c>
      <c r="CO165">
        <v>-1.0144</v>
      </c>
      <c r="CP165">
        <v>-0.98560000000000003</v>
      </c>
      <c r="CQ165">
        <v>-0.22919999999999999</v>
      </c>
      <c r="CR165">
        <v>-6.6787999999999998</v>
      </c>
      <c r="CS165">
        <v>-0.1696</v>
      </c>
      <c r="CT165">
        <v>-4.2805999999999997</v>
      </c>
      <c r="CU165">
        <v>-3.4154999999999998</v>
      </c>
      <c r="CV165">
        <v>-3.5718999999999999</v>
      </c>
      <c r="CW165">
        <v>0.59709999999999996</v>
      </c>
      <c r="CX165">
        <v>-5.3025000000000002</v>
      </c>
    </row>
    <row r="166" spans="1:102">
      <c r="A166">
        <v>-1.37</v>
      </c>
      <c r="B166">
        <v>0.2351</v>
      </c>
      <c r="C166">
        <v>-1.0498000000000001</v>
      </c>
      <c r="D166">
        <v>-1.1485000000000001</v>
      </c>
      <c r="E166">
        <v>-0.99129999999999996</v>
      </c>
      <c r="F166">
        <v>0.59640000000000004</v>
      </c>
      <c r="G166">
        <v>4.8418999999999999</v>
      </c>
      <c r="H166">
        <v>-2.0846999999999998</v>
      </c>
      <c r="I166">
        <v>-4.8441000000000001</v>
      </c>
      <c r="J166">
        <v>-4.1448</v>
      </c>
      <c r="K166">
        <v>1.7338</v>
      </c>
      <c r="L166">
        <v>-0.87190000000000001</v>
      </c>
      <c r="M166">
        <v>2.5704000000000002</v>
      </c>
      <c r="N166">
        <v>-5.3745000000000003</v>
      </c>
      <c r="O166">
        <v>1.1976</v>
      </c>
      <c r="P166">
        <v>-9.4229000000000003</v>
      </c>
      <c r="Q166">
        <v>-4.0225</v>
      </c>
      <c r="R166">
        <v>-0.51119999999999999</v>
      </c>
      <c r="S166">
        <v>-0.1739</v>
      </c>
      <c r="T166">
        <v>3.0407999999999999</v>
      </c>
      <c r="U166">
        <v>-0.57779999999999998</v>
      </c>
      <c r="V166">
        <v>3.2991000000000001</v>
      </c>
      <c r="W166">
        <v>-3.427</v>
      </c>
      <c r="X166">
        <v>-3.5394999999999999</v>
      </c>
      <c r="Y166">
        <v>-2.8555999999999999</v>
      </c>
      <c r="Z166">
        <v>-0.39579999999999999</v>
      </c>
      <c r="AA166">
        <v>-6.2426000000000004</v>
      </c>
      <c r="AB166">
        <v>-1.1619999999999999</v>
      </c>
      <c r="AC166">
        <v>0.83089999999999997</v>
      </c>
      <c r="AD166">
        <v>0.85270000000000001</v>
      </c>
      <c r="AE166">
        <v>-2.8342999999999998</v>
      </c>
      <c r="AF166">
        <v>-2.5118999999999998</v>
      </c>
      <c r="AG166">
        <v>0.83740000000000003</v>
      </c>
      <c r="AH166">
        <v>0.48010000000000003</v>
      </c>
      <c r="AI166">
        <v>0.85570000000000002</v>
      </c>
      <c r="AJ166">
        <v>-3.5413000000000001</v>
      </c>
      <c r="AK166">
        <v>1.0204</v>
      </c>
      <c r="AL166">
        <v>1.0725</v>
      </c>
      <c r="AM166">
        <v>-6.0647000000000002</v>
      </c>
      <c r="AN166">
        <v>-0.90310000000000001</v>
      </c>
      <c r="AO166">
        <v>2.4390000000000001</v>
      </c>
      <c r="AP166">
        <v>-1.0641</v>
      </c>
      <c r="AQ166">
        <v>-3.2930000000000001</v>
      </c>
      <c r="AR166">
        <v>2.3746</v>
      </c>
      <c r="AS166">
        <v>-1.2492000000000001</v>
      </c>
      <c r="AT166">
        <v>-16.8264</v>
      </c>
      <c r="AU166">
        <v>0.52429999999999999</v>
      </c>
      <c r="AV166">
        <v>-1.831</v>
      </c>
      <c r="AW166">
        <v>-5.3666999999999998</v>
      </c>
      <c r="AX166">
        <v>-1.4676</v>
      </c>
      <c r="AY166">
        <v>-5.4016999999999999</v>
      </c>
      <c r="AZ166">
        <v>2.4003999999999999</v>
      </c>
      <c r="BA166">
        <v>1.9441999999999999</v>
      </c>
      <c r="BB166">
        <v>-1.6834</v>
      </c>
      <c r="BC166">
        <v>-5.7290000000000001</v>
      </c>
      <c r="BD166">
        <v>-0.73409999999999997</v>
      </c>
      <c r="BE166">
        <v>-0.7177</v>
      </c>
      <c r="BF166">
        <v>-0.84330000000000005</v>
      </c>
      <c r="BG166">
        <v>-1.2381</v>
      </c>
      <c r="BH166">
        <v>-0.85760000000000003</v>
      </c>
      <c r="BI166">
        <v>-5.7465000000000002</v>
      </c>
      <c r="BJ166">
        <v>-0.159</v>
      </c>
      <c r="BK166">
        <v>-0.1515</v>
      </c>
      <c r="BL166">
        <v>-0.75790000000000002</v>
      </c>
      <c r="BM166">
        <v>-1.8452999999999999</v>
      </c>
      <c r="BN166">
        <v>-2.2042999999999999</v>
      </c>
      <c r="BO166">
        <v>0.75129999999999997</v>
      </c>
      <c r="BP166">
        <v>-3.9788000000000001</v>
      </c>
      <c r="BQ166">
        <v>-2.0131000000000001</v>
      </c>
      <c r="BR166">
        <v>-0.75229999999999997</v>
      </c>
      <c r="BS166">
        <v>-1.2181</v>
      </c>
      <c r="BT166">
        <v>-5.3959000000000001</v>
      </c>
      <c r="BU166">
        <v>-5.8177000000000003</v>
      </c>
      <c r="BV166">
        <v>-3.1253000000000002</v>
      </c>
      <c r="BW166">
        <v>0.39739999999999998</v>
      </c>
      <c r="BX166">
        <v>0.67059999999999997</v>
      </c>
      <c r="BY166">
        <v>0.27660000000000001</v>
      </c>
      <c r="BZ166">
        <v>0.4854</v>
      </c>
      <c r="CA166">
        <v>0.45939999999999998</v>
      </c>
      <c r="CB166">
        <v>-2.4199999999999999E-2</v>
      </c>
      <c r="CC166">
        <v>1.1080000000000001</v>
      </c>
      <c r="CD166">
        <v>-4.2058999999999997</v>
      </c>
      <c r="CE166">
        <v>-2.7323</v>
      </c>
      <c r="CF166">
        <v>0.13539999999999999</v>
      </c>
      <c r="CG166">
        <v>2.1518999999999999</v>
      </c>
      <c r="CH166">
        <v>3.3199000000000001</v>
      </c>
      <c r="CI166">
        <v>1.0277000000000001</v>
      </c>
      <c r="CJ166">
        <v>-1.9495</v>
      </c>
      <c r="CK166">
        <v>-0.5877</v>
      </c>
      <c r="CL166">
        <v>-1.2231000000000001</v>
      </c>
      <c r="CM166">
        <v>-1.2436</v>
      </c>
      <c r="CN166">
        <v>-2.6787000000000001</v>
      </c>
      <c r="CO166">
        <v>0.63870000000000005</v>
      </c>
      <c r="CP166">
        <v>1.8681000000000001</v>
      </c>
      <c r="CQ166">
        <v>1.9765000000000001</v>
      </c>
      <c r="CR166">
        <v>-3.3519999999999999</v>
      </c>
      <c r="CS166">
        <v>2.6305000000000001</v>
      </c>
      <c r="CT166">
        <v>-2.1417999999999999</v>
      </c>
      <c r="CU166">
        <v>-2.8875000000000002</v>
      </c>
      <c r="CV166">
        <v>0.47570000000000001</v>
      </c>
      <c r="CW166">
        <v>0.98670000000000002</v>
      </c>
      <c r="CX166">
        <v>-1.9742</v>
      </c>
    </row>
    <row r="167" spans="1:102">
      <c r="A167">
        <v>-1.37</v>
      </c>
      <c r="B167">
        <v>0.2351</v>
      </c>
      <c r="C167">
        <v>-1.0498000000000001</v>
      </c>
      <c r="D167">
        <v>-1.1485000000000001</v>
      </c>
      <c r="E167">
        <v>-0.99129999999999996</v>
      </c>
      <c r="F167">
        <v>0.59640000000000004</v>
      </c>
      <c r="G167">
        <v>4.8418999999999999</v>
      </c>
      <c r="H167">
        <v>-2.0846999999999998</v>
      </c>
      <c r="I167">
        <v>-4.8441000000000001</v>
      </c>
      <c r="J167">
        <v>-4.1448</v>
      </c>
      <c r="K167">
        <v>1.7338</v>
      </c>
      <c r="L167">
        <v>-0.87190000000000001</v>
      </c>
      <c r="M167">
        <v>2.5704000000000002</v>
      </c>
      <c r="N167">
        <v>-5.3745000000000003</v>
      </c>
      <c r="O167">
        <v>1.1976</v>
      </c>
      <c r="P167">
        <v>-9.4229000000000003</v>
      </c>
      <c r="Q167">
        <v>-4.0225</v>
      </c>
      <c r="R167">
        <v>-0.51119999999999999</v>
      </c>
      <c r="S167">
        <v>-0.1739</v>
      </c>
      <c r="T167">
        <v>3.0407999999999999</v>
      </c>
      <c r="U167">
        <v>-0.57779999999999998</v>
      </c>
      <c r="V167">
        <v>3.2991000000000001</v>
      </c>
      <c r="W167">
        <v>-3.427</v>
      </c>
      <c r="X167">
        <v>-3.5394999999999999</v>
      </c>
      <c r="Y167">
        <v>-2.8555999999999999</v>
      </c>
      <c r="Z167">
        <v>-0.39579999999999999</v>
      </c>
      <c r="AA167">
        <v>-6.2426000000000004</v>
      </c>
      <c r="AB167">
        <v>-1.1619999999999999</v>
      </c>
      <c r="AC167">
        <v>0.83089999999999997</v>
      </c>
      <c r="AD167">
        <v>0.85270000000000001</v>
      </c>
      <c r="AE167">
        <v>-2.8342999999999998</v>
      </c>
      <c r="AF167">
        <v>-2.5118999999999998</v>
      </c>
      <c r="AG167">
        <v>0.83740000000000003</v>
      </c>
      <c r="AH167">
        <v>0.48010000000000003</v>
      </c>
      <c r="AI167">
        <v>0.85570000000000002</v>
      </c>
      <c r="AJ167">
        <v>-3.5413000000000001</v>
      </c>
      <c r="AK167">
        <v>1.0204</v>
      </c>
      <c r="AL167">
        <v>1.0725</v>
      </c>
      <c r="AM167">
        <v>-6.0647000000000002</v>
      </c>
      <c r="AN167">
        <v>-0.90310000000000001</v>
      </c>
      <c r="AO167">
        <v>2.4390000000000001</v>
      </c>
      <c r="AP167">
        <v>-1.0641</v>
      </c>
      <c r="AQ167">
        <v>-3.2930000000000001</v>
      </c>
      <c r="AR167">
        <v>2.3746</v>
      </c>
      <c r="AS167">
        <v>-1.2492000000000001</v>
      </c>
      <c r="AT167">
        <v>-16.8264</v>
      </c>
      <c r="AU167">
        <v>0.52429999999999999</v>
      </c>
      <c r="AV167">
        <v>-1.831</v>
      </c>
      <c r="AW167">
        <v>-5.3666999999999998</v>
      </c>
      <c r="AX167">
        <v>-1.4676</v>
      </c>
      <c r="AY167">
        <v>-5.4016999999999999</v>
      </c>
      <c r="AZ167">
        <v>2.4003999999999999</v>
      </c>
      <c r="BA167">
        <v>1.9441999999999999</v>
      </c>
      <c r="BB167">
        <v>-1.6834</v>
      </c>
      <c r="BC167">
        <v>-5.7290000000000001</v>
      </c>
      <c r="BD167">
        <v>-0.73409999999999997</v>
      </c>
      <c r="BE167">
        <v>-0.7177</v>
      </c>
      <c r="BF167">
        <v>-0.84330000000000005</v>
      </c>
      <c r="BG167">
        <v>-1.2381</v>
      </c>
      <c r="BH167">
        <v>-0.85760000000000003</v>
      </c>
      <c r="BI167">
        <v>-5.7465000000000002</v>
      </c>
      <c r="BJ167">
        <v>-0.159</v>
      </c>
      <c r="BK167">
        <v>-0.1515</v>
      </c>
      <c r="BL167">
        <v>-0.75790000000000002</v>
      </c>
      <c r="BM167">
        <v>-1.8452999999999999</v>
      </c>
      <c r="BN167">
        <v>-2.2042999999999999</v>
      </c>
      <c r="BO167">
        <v>0.75129999999999997</v>
      </c>
      <c r="BP167">
        <v>-3.9788000000000001</v>
      </c>
      <c r="BQ167">
        <v>-2.0131000000000001</v>
      </c>
      <c r="BR167">
        <v>-0.75229999999999997</v>
      </c>
      <c r="BS167">
        <v>-1.2181</v>
      </c>
      <c r="BT167">
        <v>-5.3959000000000001</v>
      </c>
      <c r="BU167">
        <v>-5.8177000000000003</v>
      </c>
      <c r="BV167">
        <v>-3.1253000000000002</v>
      </c>
      <c r="BW167">
        <v>0.39739999999999998</v>
      </c>
      <c r="BX167">
        <v>0.67059999999999997</v>
      </c>
      <c r="BY167">
        <v>0.27660000000000001</v>
      </c>
      <c r="BZ167">
        <v>0.4854</v>
      </c>
      <c r="CA167">
        <v>0.45939999999999998</v>
      </c>
      <c r="CB167">
        <v>-2.4199999999999999E-2</v>
      </c>
      <c r="CC167">
        <v>1.1080000000000001</v>
      </c>
      <c r="CD167">
        <v>-4.2058999999999997</v>
      </c>
      <c r="CE167">
        <v>-2.7323</v>
      </c>
      <c r="CF167">
        <v>0.13539999999999999</v>
      </c>
      <c r="CG167">
        <v>2.1518999999999999</v>
      </c>
      <c r="CH167">
        <v>3.3199000000000001</v>
      </c>
      <c r="CI167">
        <v>1.0277000000000001</v>
      </c>
      <c r="CJ167">
        <v>-1.9495</v>
      </c>
      <c r="CK167">
        <v>-0.5877</v>
      </c>
      <c r="CL167">
        <v>-1.2231000000000001</v>
      </c>
      <c r="CM167">
        <v>-1.2436</v>
      </c>
      <c r="CN167">
        <v>-2.6787000000000001</v>
      </c>
      <c r="CO167">
        <v>0.63870000000000005</v>
      </c>
      <c r="CP167">
        <v>1.8681000000000001</v>
      </c>
      <c r="CQ167">
        <v>1.9765000000000001</v>
      </c>
      <c r="CR167">
        <v>-3.3519999999999999</v>
      </c>
      <c r="CS167">
        <v>2.6305000000000001</v>
      </c>
      <c r="CT167">
        <v>-2.1417999999999999</v>
      </c>
      <c r="CU167">
        <v>-2.8875000000000002</v>
      </c>
      <c r="CV167">
        <v>0.47570000000000001</v>
      </c>
      <c r="CW167">
        <v>0.98670000000000002</v>
      </c>
      <c r="CX167">
        <v>-1.9742</v>
      </c>
    </row>
    <row r="168" spans="1:102">
      <c r="A168">
        <v>-0.41</v>
      </c>
      <c r="B168">
        <v>0.74650000000000005</v>
      </c>
      <c r="C168">
        <v>-2.4702000000000002</v>
      </c>
      <c r="D168">
        <v>-2.7884000000000002</v>
      </c>
      <c r="E168">
        <v>-0.99429999999999996</v>
      </c>
      <c r="F168">
        <v>0.94689999999999996</v>
      </c>
      <c r="G168">
        <v>5.7148000000000003</v>
      </c>
      <c r="H168">
        <v>-0.67600000000000005</v>
      </c>
      <c r="I168">
        <v>-2.5028000000000001</v>
      </c>
      <c r="J168">
        <v>-3.2659000000000002</v>
      </c>
      <c r="K168">
        <v>0.88339999999999996</v>
      </c>
      <c r="L168">
        <v>3.6242999999999999</v>
      </c>
      <c r="M168">
        <v>3.3229000000000002</v>
      </c>
      <c r="N168">
        <v>-0.48509999999999998</v>
      </c>
      <c r="O168">
        <v>1.3734999999999999</v>
      </c>
      <c r="P168">
        <v>-8.5131999999999994</v>
      </c>
      <c r="Q168">
        <v>-3.1972999999999998</v>
      </c>
      <c r="R168">
        <v>-1.2514000000000001</v>
      </c>
      <c r="S168">
        <v>0.23599999999999999</v>
      </c>
      <c r="T168">
        <v>4.4387999999999996</v>
      </c>
      <c r="U168">
        <v>0.26740000000000003</v>
      </c>
      <c r="V168">
        <v>0.43419999999999997</v>
      </c>
      <c r="W168">
        <v>-2.1122999999999998</v>
      </c>
      <c r="X168">
        <v>-2.5682</v>
      </c>
      <c r="Y168">
        <v>0.55720000000000003</v>
      </c>
      <c r="Z168">
        <v>7.1300000000000002E-2</v>
      </c>
      <c r="AA168">
        <v>-6.1928999999999998</v>
      </c>
      <c r="AB168">
        <v>1.2195</v>
      </c>
      <c r="AC168">
        <v>1.0255000000000001</v>
      </c>
      <c r="AD168">
        <v>-0.64090000000000003</v>
      </c>
      <c r="AE168">
        <v>0.1903</v>
      </c>
      <c r="AF168">
        <v>-2.2031999999999998</v>
      </c>
      <c r="AG168">
        <v>1.5636999999999999</v>
      </c>
      <c r="AH168">
        <v>0.86250000000000004</v>
      </c>
      <c r="AI168">
        <v>-4.53E-2</v>
      </c>
      <c r="AJ168">
        <v>-2.7536</v>
      </c>
      <c r="AK168">
        <v>-6.7199999999999996E-2</v>
      </c>
      <c r="AL168">
        <v>3.7597</v>
      </c>
      <c r="AM168">
        <v>-4.1464999999999996</v>
      </c>
      <c r="AN168">
        <v>0.51519999999999999</v>
      </c>
      <c r="AO168">
        <v>1.6926000000000001</v>
      </c>
      <c r="AP168">
        <v>0.84140000000000004</v>
      </c>
      <c r="AQ168">
        <v>-0.62570000000000003</v>
      </c>
      <c r="AR168">
        <v>3.8014000000000001</v>
      </c>
      <c r="AS168">
        <v>-1.3797999999999999</v>
      </c>
      <c r="AT168">
        <v>-15.3246</v>
      </c>
      <c r="AU168">
        <v>0.59040000000000004</v>
      </c>
      <c r="AV168">
        <v>-0.54210000000000003</v>
      </c>
      <c r="AW168">
        <v>-5.3292000000000002</v>
      </c>
      <c r="AX168">
        <v>2.5392999999999999</v>
      </c>
      <c r="AY168">
        <v>-5.1007999999999996</v>
      </c>
      <c r="AZ168">
        <v>2.9134000000000002</v>
      </c>
      <c r="BA168">
        <v>2.5911999999999997</v>
      </c>
      <c r="BB168">
        <v>3.3472</v>
      </c>
      <c r="BC168">
        <v>-3.2565</v>
      </c>
      <c r="BD168">
        <v>-1.1205000000000001</v>
      </c>
      <c r="BE168">
        <v>0.5383</v>
      </c>
      <c r="BF168">
        <v>-1.3934</v>
      </c>
      <c r="BG168">
        <v>0.32600000000000001</v>
      </c>
      <c r="BH168">
        <v>-3.1459000000000001</v>
      </c>
      <c r="BI168">
        <v>-5.3033999999999999</v>
      </c>
      <c r="BJ168">
        <v>0.65820000000000001</v>
      </c>
      <c r="BK168">
        <v>-1.6192</v>
      </c>
      <c r="BL168">
        <v>1.0796999999999999</v>
      </c>
      <c r="BM168">
        <v>-2.3761000000000001</v>
      </c>
      <c r="BN168">
        <v>-3.0482</v>
      </c>
      <c r="BO168">
        <v>0.49759999999999999</v>
      </c>
      <c r="BP168">
        <v>-3.3512</v>
      </c>
      <c r="BQ168">
        <v>-0.4506</v>
      </c>
      <c r="BR168">
        <v>0.40679999999999999</v>
      </c>
      <c r="BS168">
        <v>-1.6644000000000001</v>
      </c>
      <c r="BT168">
        <v>-4.4542000000000002</v>
      </c>
      <c r="BU168">
        <v>-0.49490000000000001</v>
      </c>
      <c r="BV168">
        <v>-2.3472</v>
      </c>
      <c r="BW168">
        <v>1.4514</v>
      </c>
      <c r="BX168">
        <v>4.0827</v>
      </c>
      <c r="BY168">
        <v>1.456</v>
      </c>
      <c r="BZ168">
        <v>1.1305000000000001</v>
      </c>
      <c r="CA168">
        <v>1.0069999999999999</v>
      </c>
      <c r="CB168">
        <v>0.63819999999999999</v>
      </c>
      <c r="CC168">
        <v>1.4123999999999999</v>
      </c>
      <c r="CD168">
        <v>-1.4816</v>
      </c>
      <c r="CE168">
        <v>-0.48759999999999998</v>
      </c>
      <c r="CF168">
        <v>3.1133999999999999</v>
      </c>
      <c r="CG168">
        <v>1.4586000000000001</v>
      </c>
      <c r="CH168">
        <v>3.9228000000000001</v>
      </c>
      <c r="CI168">
        <v>1.2402</v>
      </c>
      <c r="CJ168">
        <v>-3.8627000000000002</v>
      </c>
      <c r="CK168">
        <v>1.2894999999999999</v>
      </c>
      <c r="CL168">
        <v>-4.4020999999999999</v>
      </c>
      <c r="CM168">
        <v>-3.5754999999999999</v>
      </c>
      <c r="CN168">
        <v>-1.7500000000000002E-2</v>
      </c>
      <c r="CO168">
        <v>1.5232000000000001</v>
      </c>
      <c r="CP168">
        <v>2.6911</v>
      </c>
      <c r="CQ168">
        <v>2.9937</v>
      </c>
      <c r="CR168">
        <v>-3.1720000000000002</v>
      </c>
      <c r="CS168">
        <v>2.3363999999999998</v>
      </c>
      <c r="CT168">
        <v>-1.2230000000000001</v>
      </c>
      <c r="CU168">
        <v>-3.6992000000000003</v>
      </c>
      <c r="CV168">
        <v>0.46239999999999998</v>
      </c>
      <c r="CW168">
        <v>0.2964</v>
      </c>
      <c r="CX168">
        <v>-9.6100000000000005E-2</v>
      </c>
    </row>
    <row r="169" spans="1:102">
      <c r="A169">
        <v>0.18</v>
      </c>
      <c r="B169">
        <v>1.1954</v>
      </c>
      <c r="C169">
        <v>-1.2328999999999999</v>
      </c>
      <c r="D169">
        <v>-1.0885</v>
      </c>
      <c r="E169">
        <v>-1.6587000000000001</v>
      </c>
      <c r="F169">
        <v>0.25669999999999998</v>
      </c>
      <c r="G169">
        <v>5.7481999999999998</v>
      </c>
      <c r="H169">
        <v>0.85160000000000002</v>
      </c>
      <c r="I169">
        <v>-1.7483</v>
      </c>
      <c r="J169">
        <v>-2.0049999999999999</v>
      </c>
      <c r="K169">
        <v>1.4439</v>
      </c>
      <c r="L169">
        <v>6.5171999999999999</v>
      </c>
      <c r="M169">
        <v>7.0326000000000004</v>
      </c>
      <c r="N169">
        <v>-0.6079</v>
      </c>
      <c r="O169">
        <v>1.5228000000000002</v>
      </c>
      <c r="P169">
        <v>-6.3221999999999996</v>
      </c>
      <c r="Q169">
        <v>-2.2134999999999998</v>
      </c>
      <c r="R169">
        <v>-0.84760000000000002</v>
      </c>
      <c r="S169">
        <v>-0.97560000000000002</v>
      </c>
      <c r="T169">
        <v>2.5756000000000001</v>
      </c>
      <c r="U169">
        <v>0.94530000000000003</v>
      </c>
      <c r="V169">
        <v>-1.8536000000000001</v>
      </c>
      <c r="W169">
        <v>-1.5053000000000001</v>
      </c>
      <c r="X169">
        <v>-0.3473</v>
      </c>
      <c r="Y169">
        <v>3.8003999999999998</v>
      </c>
      <c r="Z169">
        <v>-0.90759999999999996</v>
      </c>
      <c r="AA169">
        <v>-4.5582000000000003</v>
      </c>
      <c r="AB169">
        <v>1.7124000000000001</v>
      </c>
      <c r="AC169">
        <v>-3.1E-2</v>
      </c>
      <c r="AD169">
        <v>-1.8824999999999998</v>
      </c>
      <c r="AE169">
        <v>3.3632</v>
      </c>
      <c r="AF169">
        <v>-1.3820999999999999</v>
      </c>
      <c r="AG169">
        <v>2.6880999999999999</v>
      </c>
      <c r="AH169">
        <v>4.6017999999999999</v>
      </c>
      <c r="AI169">
        <v>2.5911</v>
      </c>
      <c r="AJ169">
        <v>-3.1743000000000001</v>
      </c>
      <c r="AK169">
        <v>1.4218999999999999</v>
      </c>
      <c r="AL169">
        <v>4.1222000000000003</v>
      </c>
      <c r="AM169">
        <v>-3.2810000000000001</v>
      </c>
      <c r="AN169">
        <v>1.498</v>
      </c>
      <c r="AO169">
        <v>4.0537000000000001</v>
      </c>
      <c r="AP169">
        <v>2.0777999999999999</v>
      </c>
      <c r="AQ169">
        <v>0.37930000000000003</v>
      </c>
      <c r="AR169">
        <v>4.1924000000000001</v>
      </c>
      <c r="AS169">
        <v>-1.5779000000000001</v>
      </c>
      <c r="AT169">
        <v>-5.6558999999999999</v>
      </c>
      <c r="AU169">
        <v>1.2539</v>
      </c>
      <c r="AV169">
        <v>0.75439999999999996</v>
      </c>
      <c r="AW169">
        <v>-3.8582000000000001</v>
      </c>
      <c r="AX169">
        <v>6.5527999999999995</v>
      </c>
      <c r="AY169">
        <v>-4.2069999999999999</v>
      </c>
      <c r="AZ169">
        <v>4.4057000000000004</v>
      </c>
      <c r="BA169">
        <v>3.7046999999999999</v>
      </c>
      <c r="BB169">
        <v>6.2679999999999998</v>
      </c>
      <c r="BC169">
        <v>-3.1147999999999998</v>
      </c>
      <c r="BD169">
        <v>-0.1928</v>
      </c>
      <c r="BE169">
        <v>0.1009</v>
      </c>
      <c r="BF169">
        <v>-5.4800000000000001E-2</v>
      </c>
      <c r="BG169">
        <v>-3.01</v>
      </c>
      <c r="BH169">
        <v>-2.73</v>
      </c>
      <c r="BI169">
        <v>-5.0136000000000003</v>
      </c>
      <c r="BJ169">
        <v>0.5917</v>
      </c>
      <c r="BK169">
        <v>-0.45069999999999999</v>
      </c>
      <c r="BL169">
        <v>0.20349999999999999</v>
      </c>
      <c r="BM169">
        <v>-2.6823000000000001</v>
      </c>
      <c r="BN169">
        <v>0.37090000000000001</v>
      </c>
      <c r="BO169">
        <v>-4.82E-2</v>
      </c>
      <c r="BP169">
        <v>-1.0841000000000001</v>
      </c>
      <c r="BQ169">
        <v>-0.93840000000000001</v>
      </c>
      <c r="BR169">
        <v>1.4334</v>
      </c>
      <c r="BS169">
        <v>0.35639999999999999</v>
      </c>
      <c r="BT169">
        <v>-3.6080999999999999</v>
      </c>
      <c r="BU169">
        <v>3.0360999999999998</v>
      </c>
      <c r="BV169">
        <v>-1.5788</v>
      </c>
      <c r="BW169">
        <v>2.8180000000000001</v>
      </c>
      <c r="BX169">
        <v>5.6955999999999998</v>
      </c>
      <c r="BY169">
        <v>1.3044</v>
      </c>
      <c r="BZ169">
        <v>1.0898000000000001</v>
      </c>
      <c r="CA169">
        <v>0.61650000000000005</v>
      </c>
      <c r="CB169">
        <v>1.7448999999999999</v>
      </c>
      <c r="CC169">
        <v>1.1903999999999999</v>
      </c>
      <c r="CD169">
        <v>-1.8912</v>
      </c>
      <c r="CE169">
        <v>9.4000000000000004E-3</v>
      </c>
      <c r="CF169">
        <v>5.6955999999999998</v>
      </c>
      <c r="CG169">
        <v>1.6913</v>
      </c>
      <c r="CH169">
        <v>4.6899999999999995</v>
      </c>
      <c r="CI169">
        <v>0.51939999999999997</v>
      </c>
      <c r="CJ169">
        <v>-2.6333000000000002</v>
      </c>
      <c r="CK169">
        <v>2.8224999999999998</v>
      </c>
      <c r="CL169">
        <v>-5.202</v>
      </c>
      <c r="CM169">
        <v>-3.4727999999999999</v>
      </c>
      <c r="CN169">
        <v>2.2980999999999998</v>
      </c>
      <c r="CO169">
        <v>1.4258</v>
      </c>
      <c r="CP169">
        <v>4.1017999999999999</v>
      </c>
      <c r="CQ169">
        <v>6.0637999999999996</v>
      </c>
      <c r="CR169">
        <v>0.23749999999999999</v>
      </c>
      <c r="CS169">
        <v>2.2679</v>
      </c>
      <c r="CT169">
        <v>-1.3421000000000001</v>
      </c>
      <c r="CU169">
        <v>-2.9896000000000003</v>
      </c>
      <c r="CV169">
        <v>0.4385</v>
      </c>
      <c r="CW169">
        <v>-1.0714999999999999</v>
      </c>
      <c r="CX169">
        <v>0.48220000000000002</v>
      </c>
    </row>
    <row r="170" spans="1:102">
      <c r="A170">
        <v>2.4300000000000002</v>
      </c>
      <c r="B170">
        <v>3.7850000000000001</v>
      </c>
      <c r="C170">
        <v>0.4743</v>
      </c>
      <c r="D170">
        <v>-1.1303000000000001</v>
      </c>
      <c r="E170">
        <v>0.81100000000000005</v>
      </c>
      <c r="F170">
        <v>3.6295999999999999</v>
      </c>
      <c r="G170">
        <v>5.6639999999999997</v>
      </c>
      <c r="H170">
        <v>5.8137999999999996</v>
      </c>
      <c r="I170">
        <v>-3.101</v>
      </c>
      <c r="J170">
        <v>1.7517</v>
      </c>
      <c r="K170">
        <v>2.8422000000000001</v>
      </c>
      <c r="L170">
        <v>5.3910999999999998</v>
      </c>
      <c r="M170">
        <v>7.5374999999999996</v>
      </c>
      <c r="N170">
        <v>2.3679000000000001</v>
      </c>
      <c r="O170">
        <v>1.3801000000000001</v>
      </c>
      <c r="P170">
        <v>0.31169999999999998</v>
      </c>
      <c r="Q170">
        <v>3.4464000000000001</v>
      </c>
      <c r="R170">
        <v>0.7389</v>
      </c>
      <c r="S170">
        <v>1.5762</v>
      </c>
      <c r="T170">
        <v>1.405</v>
      </c>
      <c r="U170">
        <v>4.0343999999999998</v>
      </c>
      <c r="V170">
        <v>-1.3662000000000001</v>
      </c>
      <c r="W170">
        <v>-0.71660000000000001</v>
      </c>
      <c r="X170">
        <v>1.6985000000000001</v>
      </c>
      <c r="Y170">
        <v>4.8315999999999999</v>
      </c>
      <c r="Z170">
        <v>2.0773999999999999</v>
      </c>
      <c r="AA170">
        <v>1.0601</v>
      </c>
      <c r="AB170">
        <v>2.8665000000000003</v>
      </c>
      <c r="AC170">
        <v>1.8025</v>
      </c>
      <c r="AD170">
        <v>1.3435999999999999</v>
      </c>
      <c r="AE170">
        <v>4.2797999999999998</v>
      </c>
      <c r="AF170">
        <v>1.4069</v>
      </c>
      <c r="AG170">
        <v>3.3974000000000002</v>
      </c>
      <c r="AH170">
        <v>4.7008999999999999</v>
      </c>
      <c r="AI170">
        <v>4.4439000000000002</v>
      </c>
      <c r="AJ170">
        <v>5.7652999999999999</v>
      </c>
      <c r="AK170">
        <v>2.9335</v>
      </c>
      <c r="AL170">
        <v>3.8704000000000001</v>
      </c>
      <c r="AM170">
        <v>1.4215</v>
      </c>
      <c r="AN170">
        <v>0.31869999999999998</v>
      </c>
      <c r="AO170">
        <v>0.89380000000000004</v>
      </c>
      <c r="AP170">
        <v>3.4878999999999998</v>
      </c>
      <c r="AQ170">
        <v>1.796</v>
      </c>
      <c r="AR170">
        <v>5.0072000000000001</v>
      </c>
      <c r="AS170">
        <v>-0.52949999999999997</v>
      </c>
      <c r="AT170">
        <v>6.8303000000000003</v>
      </c>
      <c r="AU170">
        <v>2.8102999999999998</v>
      </c>
      <c r="AV170">
        <v>2.1025999999999998</v>
      </c>
      <c r="AW170">
        <v>-1.3994</v>
      </c>
      <c r="AX170">
        <v>5.9238</v>
      </c>
      <c r="AY170">
        <v>1.0043</v>
      </c>
      <c r="AZ170">
        <v>6.6924000000000001</v>
      </c>
      <c r="BA170">
        <v>6.2004999999999999</v>
      </c>
      <c r="BB170">
        <v>6.4683999999999999</v>
      </c>
      <c r="BC170">
        <v>1.5205</v>
      </c>
      <c r="BD170">
        <v>3.3418000000000001</v>
      </c>
      <c r="BE170">
        <v>0.70930000000000004</v>
      </c>
      <c r="BF170">
        <v>1.5406</v>
      </c>
      <c r="BG170">
        <v>-0.26319999999999999</v>
      </c>
      <c r="BH170">
        <v>-0.23080000000000001</v>
      </c>
      <c r="BI170">
        <v>1.373</v>
      </c>
      <c r="BJ170">
        <v>2.5150999999999999</v>
      </c>
      <c r="BK170">
        <v>3.5642</v>
      </c>
      <c r="BL170">
        <v>1.1023000000000001</v>
      </c>
      <c r="BM170">
        <v>-0.71009999999999995</v>
      </c>
      <c r="BN170">
        <v>5.1692999999999998</v>
      </c>
      <c r="BO170">
        <v>-7.9799999999999996E-2</v>
      </c>
      <c r="BP170">
        <v>2.5949999999999998</v>
      </c>
      <c r="BQ170">
        <v>2.5568</v>
      </c>
      <c r="BR170">
        <v>2.8595000000000002</v>
      </c>
      <c r="BS170">
        <v>2.1189999999999998</v>
      </c>
      <c r="BT170">
        <v>0.90880000000000005</v>
      </c>
      <c r="BU170">
        <v>1.7823</v>
      </c>
      <c r="BV170">
        <v>2.2835999999999999</v>
      </c>
      <c r="BW170">
        <v>4.9668999999999999</v>
      </c>
      <c r="BX170">
        <v>4.4779999999999998</v>
      </c>
      <c r="BY170">
        <v>2.2991000000000001</v>
      </c>
      <c r="BZ170">
        <v>2.3068</v>
      </c>
      <c r="CA170">
        <v>1.016</v>
      </c>
      <c r="CB170">
        <v>2.0857999999999999</v>
      </c>
      <c r="CC170">
        <v>2.5350000000000001</v>
      </c>
      <c r="CD170">
        <v>-0.43619999999999998</v>
      </c>
      <c r="CE170">
        <v>1.4426999999999999</v>
      </c>
      <c r="CF170">
        <v>4.7838000000000003</v>
      </c>
      <c r="CG170">
        <v>2.7185999999999999</v>
      </c>
      <c r="CH170">
        <v>3.8653</v>
      </c>
      <c r="CI170">
        <v>2.8849</v>
      </c>
      <c r="CJ170">
        <v>1.9373</v>
      </c>
      <c r="CK170">
        <v>4.2876000000000003</v>
      </c>
      <c r="CL170">
        <v>-0.81320000000000003</v>
      </c>
      <c r="CM170">
        <v>-0.86060000000000003</v>
      </c>
      <c r="CN170">
        <v>7.6059999999999999</v>
      </c>
      <c r="CO170">
        <v>4.4619</v>
      </c>
      <c r="CP170">
        <v>6.1047000000000002</v>
      </c>
      <c r="CQ170">
        <v>10.180999999999999</v>
      </c>
      <c r="CR170">
        <v>5.0556000000000001</v>
      </c>
      <c r="CS170">
        <v>1.7671000000000001</v>
      </c>
      <c r="CT170">
        <v>0.79820000000000002</v>
      </c>
      <c r="CU170">
        <v>1.9513</v>
      </c>
      <c r="CV170">
        <v>1.3734999999999999</v>
      </c>
      <c r="CW170">
        <v>0.97629999999999995</v>
      </c>
      <c r="CX170">
        <v>4.9170999999999996</v>
      </c>
    </row>
    <row r="171" spans="1:102">
      <c r="A171">
        <v>2.82</v>
      </c>
      <c r="B171">
        <v>2.7307999999999999</v>
      </c>
      <c r="C171">
        <v>-0.20480000000000001</v>
      </c>
      <c r="D171">
        <v>-0.73140000000000005</v>
      </c>
      <c r="E171">
        <v>1.1909000000000001</v>
      </c>
      <c r="F171">
        <v>3.1778</v>
      </c>
      <c r="G171">
        <v>3.2781000000000002</v>
      </c>
      <c r="H171">
        <v>8.8657000000000004</v>
      </c>
      <c r="I171">
        <v>-2.0377000000000001</v>
      </c>
      <c r="J171">
        <v>2.2023999999999999</v>
      </c>
      <c r="K171">
        <v>5.1935000000000002</v>
      </c>
      <c r="L171">
        <v>7.8960999999999997</v>
      </c>
      <c r="M171">
        <v>5.2225999999999999</v>
      </c>
      <c r="N171">
        <v>5.7667000000000002</v>
      </c>
      <c r="O171">
        <v>0.33069999999999999</v>
      </c>
      <c r="P171">
        <v>3.4868000000000001</v>
      </c>
      <c r="Q171">
        <v>-0.93959999999999999</v>
      </c>
      <c r="R171">
        <v>-6.9900000000000004E-2</v>
      </c>
      <c r="S171">
        <v>1.0435000000000001</v>
      </c>
      <c r="T171">
        <v>5.1929999999999996</v>
      </c>
      <c r="U171">
        <v>3.4424000000000001</v>
      </c>
      <c r="V171">
        <v>0.71389999999999998</v>
      </c>
      <c r="W171">
        <v>0.84470000000000001</v>
      </c>
      <c r="X171">
        <v>1.5299</v>
      </c>
      <c r="Y171">
        <v>4.0712999999999999</v>
      </c>
      <c r="Z171">
        <v>2.9186000000000001</v>
      </c>
      <c r="AA171">
        <v>2.9430000000000001</v>
      </c>
      <c r="AB171">
        <v>2.1943999999999999</v>
      </c>
      <c r="AC171">
        <v>-1.2115</v>
      </c>
      <c r="AD171">
        <v>0.55359999999999998</v>
      </c>
      <c r="AE171">
        <v>5.2759999999999998</v>
      </c>
      <c r="AF171">
        <v>1.9668000000000001</v>
      </c>
      <c r="AG171">
        <v>3.9188000000000001</v>
      </c>
      <c r="AH171">
        <v>3.9750999999999999</v>
      </c>
      <c r="AI171">
        <v>2.9093</v>
      </c>
      <c r="AJ171">
        <v>7.0640000000000001</v>
      </c>
      <c r="AK171">
        <v>0.87490000000000001</v>
      </c>
      <c r="AL171">
        <v>3.427</v>
      </c>
      <c r="AM171">
        <v>3.2002999999999999</v>
      </c>
      <c r="AN171">
        <v>-2.1219000000000001</v>
      </c>
      <c r="AO171">
        <v>0.26829999999999998</v>
      </c>
      <c r="AP171">
        <v>2.1695000000000002</v>
      </c>
      <c r="AQ171">
        <v>5.1047000000000002</v>
      </c>
      <c r="AR171">
        <v>1.2424999999999999</v>
      </c>
      <c r="AS171">
        <v>0.33650000000000002</v>
      </c>
      <c r="AT171">
        <v>4.9645000000000001</v>
      </c>
      <c r="AU171">
        <v>2.6215000000000002</v>
      </c>
      <c r="AV171">
        <v>3.8167999999999997</v>
      </c>
      <c r="AW171">
        <v>0.95720000000000005</v>
      </c>
      <c r="AX171">
        <v>8.3573000000000004</v>
      </c>
      <c r="AY171">
        <v>1.1205000000000001</v>
      </c>
      <c r="AZ171">
        <v>7.6048</v>
      </c>
      <c r="BA171">
        <v>7.5275999999999996</v>
      </c>
      <c r="BB171">
        <v>9.8043999999999993</v>
      </c>
      <c r="BC171">
        <v>4.9489000000000001</v>
      </c>
      <c r="BD171">
        <v>4.3163999999999998</v>
      </c>
      <c r="BE171">
        <v>5.5503999999999998</v>
      </c>
      <c r="BF171">
        <v>0.7046</v>
      </c>
      <c r="BG171">
        <v>0.84099999999999997</v>
      </c>
      <c r="BH171">
        <v>-0.28299999999999997</v>
      </c>
      <c r="BI171">
        <v>3.0733000000000001</v>
      </c>
      <c r="BJ171">
        <v>2.6355</v>
      </c>
      <c r="BK171">
        <v>5.4295</v>
      </c>
      <c r="BL171">
        <v>2.6017999999999999</v>
      </c>
      <c r="BM171">
        <v>-1.9917</v>
      </c>
      <c r="BN171">
        <v>7.0236000000000001</v>
      </c>
      <c r="BO171">
        <v>0.98580000000000001</v>
      </c>
      <c r="BP171">
        <v>1.6465000000000001</v>
      </c>
      <c r="BQ171">
        <v>3.7378999999999998</v>
      </c>
      <c r="BR171">
        <v>1.0947</v>
      </c>
      <c r="BS171">
        <v>0.96319999999999995</v>
      </c>
      <c r="BT171">
        <v>1.6484000000000001</v>
      </c>
      <c r="BU171">
        <v>0.63390000000000002</v>
      </c>
      <c r="BV171">
        <v>3.6095000000000002</v>
      </c>
      <c r="BW171">
        <v>2.8868999999999998</v>
      </c>
      <c r="BX171">
        <v>3.7637</v>
      </c>
      <c r="BY171">
        <v>3.6593999999999998</v>
      </c>
      <c r="BZ171">
        <v>1.9241000000000001</v>
      </c>
      <c r="CA171">
        <v>0.15429999999999999</v>
      </c>
      <c r="CB171">
        <v>0</v>
      </c>
      <c r="CC171">
        <v>0.95740000000000003</v>
      </c>
      <c r="CD171">
        <v>1.1137999999999999</v>
      </c>
      <c r="CE171">
        <v>0.87839999999999996</v>
      </c>
      <c r="CF171">
        <v>7.0076999999999998</v>
      </c>
      <c r="CG171">
        <v>1.5194999999999999</v>
      </c>
      <c r="CH171">
        <v>2.8149999999999999</v>
      </c>
      <c r="CI171">
        <v>10.856999999999999</v>
      </c>
      <c r="CJ171">
        <v>-0.50219999999999998</v>
      </c>
      <c r="CK171">
        <v>5.1063999999999998</v>
      </c>
      <c r="CL171">
        <v>-2.9725999999999999</v>
      </c>
      <c r="CM171">
        <v>-0.86729999999999996</v>
      </c>
      <c r="CN171">
        <v>8.3844999999999992</v>
      </c>
      <c r="CO171">
        <v>-5.8193999999999999</v>
      </c>
      <c r="CP171">
        <v>5.6905999999999999</v>
      </c>
      <c r="CQ171">
        <v>7.2180999999999997</v>
      </c>
      <c r="CR171">
        <v>5.8133999999999997</v>
      </c>
      <c r="CS171">
        <v>0.1062</v>
      </c>
      <c r="CT171">
        <v>2.0385</v>
      </c>
      <c r="CU171">
        <v>1.2932000000000001</v>
      </c>
      <c r="CV171">
        <v>1.0831999999999999</v>
      </c>
      <c r="CW171">
        <v>0.39219999999999999</v>
      </c>
      <c r="CX171">
        <v>5.0079000000000002</v>
      </c>
    </row>
    <row r="172" spans="1:102">
      <c r="A172">
        <v>1.65</v>
      </c>
      <c r="B172">
        <v>1.3827</v>
      </c>
      <c r="C172">
        <v>-0.76419999999999999</v>
      </c>
      <c r="D172">
        <v>-2.6494999999999997</v>
      </c>
      <c r="E172">
        <v>0.2137</v>
      </c>
      <c r="F172">
        <v>1.2564</v>
      </c>
      <c r="G172">
        <v>2.6202000000000001</v>
      </c>
      <c r="H172">
        <v>6.5075000000000003</v>
      </c>
      <c r="I172">
        <v>-3.1846000000000001</v>
      </c>
      <c r="J172">
        <v>0.19570000000000001</v>
      </c>
      <c r="K172">
        <v>0.8206</v>
      </c>
      <c r="L172">
        <v>5.3665000000000003</v>
      </c>
      <c r="M172">
        <v>3.9839000000000002</v>
      </c>
      <c r="N172">
        <v>6.7081999999999997</v>
      </c>
      <c r="O172">
        <v>-1.8343</v>
      </c>
      <c r="P172">
        <v>3.0558999999999998</v>
      </c>
      <c r="Q172">
        <v>-0.10680000000000001</v>
      </c>
      <c r="R172">
        <v>-1.5691999999999999</v>
      </c>
      <c r="S172">
        <v>0.32840000000000003</v>
      </c>
      <c r="T172">
        <v>2.7469999999999999</v>
      </c>
      <c r="U172">
        <v>2.5156999999999998</v>
      </c>
      <c r="V172">
        <v>0.2407</v>
      </c>
      <c r="W172">
        <v>2.0091000000000001</v>
      </c>
      <c r="X172">
        <v>2.5876000000000001</v>
      </c>
      <c r="Y172">
        <v>3.5769000000000002</v>
      </c>
      <c r="Z172">
        <v>1.0477000000000001</v>
      </c>
      <c r="AA172">
        <v>2.6884999999999999</v>
      </c>
      <c r="AB172">
        <v>1.1051</v>
      </c>
      <c r="AC172">
        <v>-3.6606999999999998</v>
      </c>
      <c r="AD172">
        <v>-0.1409</v>
      </c>
      <c r="AE172">
        <v>4.3437000000000001</v>
      </c>
      <c r="AF172">
        <v>2.2795999999999998</v>
      </c>
      <c r="AG172">
        <v>2.6629</v>
      </c>
      <c r="AH172">
        <v>1.6804000000000001</v>
      </c>
      <c r="AI172">
        <v>-0.51349999999999996</v>
      </c>
      <c r="AJ172">
        <v>4.4725999999999999</v>
      </c>
      <c r="AK172">
        <v>-0.18859999999999999</v>
      </c>
      <c r="AL172">
        <v>2.0232000000000001</v>
      </c>
      <c r="AM172">
        <v>1.6141000000000001</v>
      </c>
      <c r="AN172">
        <v>-1.5244</v>
      </c>
      <c r="AO172">
        <v>-0.107</v>
      </c>
      <c r="AP172">
        <v>0.70240000000000002</v>
      </c>
      <c r="AQ172">
        <v>3.0792999999999999</v>
      </c>
      <c r="AR172">
        <v>-5.6599999999999998E-2</v>
      </c>
      <c r="AS172">
        <v>0.39950000000000002</v>
      </c>
      <c r="AT172">
        <v>1.6632</v>
      </c>
      <c r="AU172">
        <v>0.71189999999999998</v>
      </c>
      <c r="AV172">
        <v>4.2390999999999996</v>
      </c>
      <c r="AW172">
        <v>5.9400000000000001E-2</v>
      </c>
      <c r="AX172">
        <v>6.3548999999999998</v>
      </c>
      <c r="AY172">
        <v>1.7999000000000001</v>
      </c>
      <c r="AZ172">
        <v>5.3396999999999997</v>
      </c>
      <c r="BA172">
        <v>5.1454000000000004</v>
      </c>
      <c r="BB172">
        <v>5.9545000000000003</v>
      </c>
      <c r="BC172">
        <v>1.3041</v>
      </c>
      <c r="BD172">
        <v>2.1514000000000002</v>
      </c>
      <c r="BE172">
        <v>3.7364999999999999</v>
      </c>
      <c r="BF172">
        <v>-1.7694999999999999</v>
      </c>
      <c r="BG172">
        <v>-0.49640000000000001</v>
      </c>
      <c r="BH172">
        <v>-1.7109000000000001</v>
      </c>
      <c r="BI172">
        <v>1.5019</v>
      </c>
      <c r="BJ172">
        <v>0.49819999999999998</v>
      </c>
      <c r="BK172">
        <v>3.6034999999999999</v>
      </c>
      <c r="BL172">
        <v>-0.2387</v>
      </c>
      <c r="BM172">
        <v>-0.89629999999999999</v>
      </c>
      <c r="BN172">
        <v>3.8895</v>
      </c>
      <c r="BO172">
        <v>-0.3332</v>
      </c>
      <c r="BP172">
        <v>-0.40820000000000001</v>
      </c>
      <c r="BQ172">
        <v>1.6652</v>
      </c>
      <c r="BR172">
        <v>-0.97460000000000002</v>
      </c>
      <c r="BS172">
        <v>1.2926</v>
      </c>
      <c r="BT172">
        <v>0.63060000000000005</v>
      </c>
      <c r="BU172">
        <v>-0.92659999999999998</v>
      </c>
      <c r="BV172">
        <v>3.6132999999999997</v>
      </c>
      <c r="BW172">
        <v>2.4426000000000001</v>
      </c>
      <c r="BX172">
        <v>2.8952</v>
      </c>
      <c r="BY172">
        <v>0.89629999999999999</v>
      </c>
      <c r="BZ172">
        <v>1.4390000000000001</v>
      </c>
      <c r="CA172">
        <v>0</v>
      </c>
      <c r="CB172">
        <v>0.42320000000000002</v>
      </c>
      <c r="CC172">
        <v>-1.1323000000000001</v>
      </c>
      <c r="CD172">
        <v>1.8515999999999999</v>
      </c>
      <c r="CE172">
        <v>0.72829999999999995</v>
      </c>
      <c r="CF172">
        <v>2.8895</v>
      </c>
      <c r="CG172">
        <v>2.1713</v>
      </c>
      <c r="CH172">
        <v>1.7137</v>
      </c>
      <c r="CI172">
        <v>9.3164999999999996</v>
      </c>
      <c r="CJ172">
        <v>0.41370000000000001</v>
      </c>
      <c r="CK172">
        <v>3.3124000000000002</v>
      </c>
      <c r="CL172">
        <v>-2.6569000000000003</v>
      </c>
      <c r="CM172">
        <v>-1.1448</v>
      </c>
      <c r="CN172">
        <v>8.4271999999999991</v>
      </c>
      <c r="CO172">
        <v>-7.2076000000000002</v>
      </c>
      <c r="CP172">
        <v>2.2385000000000002</v>
      </c>
      <c r="CQ172">
        <v>5.5213999999999999</v>
      </c>
      <c r="CR172">
        <v>4.8410000000000002</v>
      </c>
      <c r="CS172">
        <v>-2.1463000000000001</v>
      </c>
      <c r="CT172">
        <v>0.61970000000000003</v>
      </c>
      <c r="CU172">
        <v>2.1436000000000002</v>
      </c>
      <c r="CV172">
        <v>-0.24990000000000001</v>
      </c>
      <c r="CW172">
        <v>-0.22059999999999999</v>
      </c>
      <c r="CX172">
        <v>3.7568000000000001</v>
      </c>
    </row>
    <row r="173" spans="1:102">
      <c r="A173">
        <v>-0.28999999999999998</v>
      </c>
      <c r="B173">
        <v>1.0436000000000001</v>
      </c>
      <c r="C173">
        <v>-1.2212000000000001</v>
      </c>
      <c r="D173">
        <v>-0.55159999999999998</v>
      </c>
      <c r="E173">
        <v>-2.7759</v>
      </c>
      <c r="F173">
        <v>1.5350000000000001</v>
      </c>
      <c r="G173">
        <v>1.3561000000000001</v>
      </c>
      <c r="H173">
        <v>5.9805000000000001</v>
      </c>
      <c r="I173">
        <v>-5.5696000000000003</v>
      </c>
      <c r="J173">
        <v>-0.35539999999999999</v>
      </c>
      <c r="K173">
        <v>0.81850000000000001</v>
      </c>
      <c r="L173">
        <v>6.2748999999999997</v>
      </c>
      <c r="M173">
        <v>7.3636999999999997</v>
      </c>
      <c r="N173">
        <v>0.38629999999999998</v>
      </c>
      <c r="O173">
        <v>-3.3578999999999999</v>
      </c>
      <c r="P173">
        <v>2.4245999999999999</v>
      </c>
      <c r="Q173">
        <v>-1.3426</v>
      </c>
      <c r="R173">
        <v>-1.6013999999999999</v>
      </c>
      <c r="S173">
        <v>-0.65939999999999999</v>
      </c>
      <c r="T173">
        <v>-1.4837</v>
      </c>
      <c r="U173">
        <v>0.96020000000000005</v>
      </c>
      <c r="V173">
        <v>-0.73660000000000003</v>
      </c>
      <c r="W173">
        <v>-0.80110000000000003</v>
      </c>
      <c r="X173">
        <v>-4.9065000000000003</v>
      </c>
      <c r="Y173">
        <v>1.6812</v>
      </c>
      <c r="Z173">
        <v>-4.1681999999999997</v>
      </c>
      <c r="AA173">
        <v>2.2218</v>
      </c>
      <c r="AB173">
        <v>-1.7841</v>
      </c>
      <c r="AC173">
        <v>-4.2857000000000003</v>
      </c>
      <c r="AD173">
        <v>0.97650000000000003</v>
      </c>
      <c r="AE173">
        <v>3.7189000000000001</v>
      </c>
      <c r="AF173">
        <v>1.1551</v>
      </c>
      <c r="AG173">
        <v>2.4906000000000001</v>
      </c>
      <c r="AH173">
        <v>4.1246999999999998</v>
      </c>
      <c r="AI173">
        <v>9.06E-2</v>
      </c>
      <c r="AJ173">
        <v>1.8815</v>
      </c>
      <c r="AK173">
        <v>-1.5869</v>
      </c>
      <c r="AL173">
        <v>-0.41649999999999998</v>
      </c>
      <c r="AM173">
        <v>-1.1896</v>
      </c>
      <c r="AN173">
        <v>-5.2579000000000002</v>
      </c>
      <c r="AO173">
        <v>0.42949999999999999</v>
      </c>
      <c r="AP173">
        <v>-0.1537</v>
      </c>
      <c r="AQ173">
        <v>-0.60340000000000005</v>
      </c>
      <c r="AR173">
        <v>-2.9308000000000001</v>
      </c>
      <c r="AS173">
        <v>-1.0660000000000001</v>
      </c>
      <c r="AT173">
        <v>-4.6185999999999998</v>
      </c>
      <c r="AU173">
        <v>-0.64449999999999996</v>
      </c>
      <c r="AV173">
        <v>2.2222</v>
      </c>
      <c r="AW173">
        <v>-1.5030999999999999</v>
      </c>
      <c r="AX173">
        <v>1.2044999999999999</v>
      </c>
      <c r="AY173">
        <v>0.48970000000000002</v>
      </c>
      <c r="AZ173">
        <v>2.3140999999999998</v>
      </c>
      <c r="BA173">
        <v>2.2061000000000002</v>
      </c>
      <c r="BB173">
        <v>4.1928000000000001</v>
      </c>
      <c r="BC173">
        <v>-3.2625999999999999</v>
      </c>
      <c r="BD173">
        <v>1.8498999999999999</v>
      </c>
      <c r="BE173">
        <v>1.9398</v>
      </c>
      <c r="BF173">
        <v>-5.2785000000000002</v>
      </c>
      <c r="BG173">
        <v>-2.0897999999999999</v>
      </c>
      <c r="BH173">
        <v>0.78979999999999995</v>
      </c>
      <c r="BI173">
        <v>0.87960000000000005</v>
      </c>
      <c r="BJ173">
        <v>-2.6564000000000001</v>
      </c>
      <c r="BK173">
        <v>5.0060000000000002</v>
      </c>
      <c r="BL173">
        <v>-2.9550999999999998</v>
      </c>
      <c r="BM173">
        <v>-1.3546</v>
      </c>
      <c r="BN173">
        <v>4.2382</v>
      </c>
      <c r="BO173">
        <v>-7.9899999999999999E-2</v>
      </c>
      <c r="BP173">
        <v>-1.2515000000000001</v>
      </c>
      <c r="BQ173">
        <v>-8.0404999999999998</v>
      </c>
      <c r="BR173">
        <v>-2.5392000000000001</v>
      </c>
      <c r="BS173">
        <v>0.8931</v>
      </c>
      <c r="BT173">
        <v>-0.25900000000000001</v>
      </c>
      <c r="BU173">
        <v>-1.0461</v>
      </c>
      <c r="BV173">
        <v>0.95079999999999998</v>
      </c>
      <c r="BW173">
        <v>0.71530000000000005</v>
      </c>
      <c r="BX173">
        <v>1.7946</v>
      </c>
      <c r="BY173">
        <v>-1.139</v>
      </c>
      <c r="BZ173">
        <v>-0.81020000000000003</v>
      </c>
      <c r="CA173">
        <v>-1.5106000000000002</v>
      </c>
      <c r="CB173">
        <v>-2.3689999999999998</v>
      </c>
      <c r="CC173">
        <v>-4.4798999999999998</v>
      </c>
      <c r="CD173">
        <v>-0.97960000000000003</v>
      </c>
      <c r="CE173">
        <v>-1.272</v>
      </c>
      <c r="CF173">
        <v>5.0571999999999999</v>
      </c>
      <c r="CG173">
        <v>2.5297000000000001</v>
      </c>
      <c r="CH173">
        <v>1.4712000000000001</v>
      </c>
      <c r="CI173">
        <v>8.7596000000000007</v>
      </c>
      <c r="CJ173">
        <v>1.4796</v>
      </c>
      <c r="CK173">
        <v>1.905</v>
      </c>
      <c r="CL173">
        <v>0.3609</v>
      </c>
      <c r="CM173">
        <v>0.13189999999999999</v>
      </c>
      <c r="CN173">
        <v>6.0640999999999998</v>
      </c>
      <c r="CO173">
        <v>-9.3971999999999998</v>
      </c>
      <c r="CP173">
        <v>1.3869</v>
      </c>
      <c r="CQ173">
        <v>4.1563999999999997</v>
      </c>
      <c r="CR173">
        <v>4.2950999999999997</v>
      </c>
      <c r="CS173">
        <v>-3.7983000000000002</v>
      </c>
      <c r="CT173">
        <v>-2.2776999999999998</v>
      </c>
      <c r="CU173">
        <v>0.96899999999999997</v>
      </c>
      <c r="CV173">
        <v>-1.4727000000000001</v>
      </c>
      <c r="CW173">
        <v>-0.81279999999999997</v>
      </c>
      <c r="CX173">
        <v>1.8653999999999999</v>
      </c>
    </row>
    <row r="174" spans="1:102">
      <c r="A174">
        <v>-1.9</v>
      </c>
      <c r="B174">
        <v>0.86129999999999995</v>
      </c>
      <c r="C174">
        <v>-1.4753000000000001</v>
      </c>
      <c r="D174">
        <v>-1.3557000000000001</v>
      </c>
      <c r="E174">
        <v>-4.5053000000000001</v>
      </c>
      <c r="F174">
        <v>2.8400000000000002E-2</v>
      </c>
      <c r="G174">
        <v>-0.47910000000000003</v>
      </c>
      <c r="H174">
        <v>2.2404999999999999</v>
      </c>
      <c r="I174">
        <v>-6.7754000000000003</v>
      </c>
      <c r="J174">
        <v>-3.1871</v>
      </c>
      <c r="K174">
        <v>-1.7410000000000001</v>
      </c>
      <c r="L174">
        <v>-1.9321000000000002</v>
      </c>
      <c r="M174">
        <v>-1.9255</v>
      </c>
      <c r="N174">
        <v>5.2579000000000002</v>
      </c>
      <c r="O174">
        <v>-3.8824000000000001</v>
      </c>
      <c r="P174">
        <v>-1.3628</v>
      </c>
      <c r="Q174">
        <v>-5.0332999999999997</v>
      </c>
      <c r="R174">
        <v>-1.6816</v>
      </c>
      <c r="S174">
        <v>-1.6307</v>
      </c>
      <c r="T174">
        <v>-2.9420000000000002</v>
      </c>
      <c r="U174">
        <v>5.4603000000000002</v>
      </c>
      <c r="V174">
        <v>-1.0007999999999999</v>
      </c>
      <c r="W174">
        <v>-3.5747</v>
      </c>
      <c r="X174">
        <v>-6.2786</v>
      </c>
      <c r="Y174">
        <v>-4.1143000000000001</v>
      </c>
      <c r="Z174">
        <v>-3.7176999999999998</v>
      </c>
      <c r="AA174">
        <v>-1.3195999999999999</v>
      </c>
      <c r="AB174">
        <v>-3.3210000000000002</v>
      </c>
      <c r="AC174">
        <v>-4.7256999999999998</v>
      </c>
      <c r="AD174">
        <v>-2.1158000000000001</v>
      </c>
      <c r="AE174">
        <v>-3.0369000000000002</v>
      </c>
      <c r="AF174">
        <v>0.34499999999999997</v>
      </c>
      <c r="AG174">
        <v>0.10050000000000001</v>
      </c>
      <c r="AH174">
        <v>-5.1460999999999997</v>
      </c>
      <c r="AI174">
        <v>-3.8220999999999998</v>
      </c>
      <c r="AJ174">
        <v>0.86170000000000002</v>
      </c>
      <c r="AK174">
        <v>-3.3296999999999999</v>
      </c>
      <c r="AL174">
        <v>-1.758</v>
      </c>
      <c r="AM174">
        <v>-4.0057999999999998</v>
      </c>
      <c r="AN174">
        <v>-7.7893999999999997</v>
      </c>
      <c r="AO174">
        <v>-2.6059000000000001</v>
      </c>
      <c r="AP174">
        <v>-4.2668999999999997</v>
      </c>
      <c r="AQ174">
        <v>-0.65159999999999996</v>
      </c>
      <c r="AR174">
        <v>-4.0517000000000003</v>
      </c>
      <c r="AS174">
        <v>-2.4211999999999998</v>
      </c>
      <c r="AT174">
        <v>-12.2418</v>
      </c>
      <c r="AU174">
        <v>-1.7927999999999999</v>
      </c>
      <c r="AV174">
        <v>-0.83189999999999997</v>
      </c>
      <c r="AW174">
        <v>-3.0983000000000001</v>
      </c>
      <c r="AX174">
        <v>-1.0909</v>
      </c>
      <c r="AY174">
        <v>-2.3144</v>
      </c>
      <c r="AZ174">
        <v>-1.552</v>
      </c>
      <c r="BA174">
        <v>-1.5295999999999998</v>
      </c>
      <c r="BB174">
        <v>-2.9983</v>
      </c>
      <c r="BC174">
        <v>-3.6556999999999999</v>
      </c>
      <c r="BD174">
        <v>1.1687000000000001</v>
      </c>
      <c r="BE174">
        <v>0.57430000000000003</v>
      </c>
      <c r="BF174">
        <v>-7.415</v>
      </c>
      <c r="BG174">
        <v>-0.35510000000000003</v>
      </c>
      <c r="BH174">
        <v>-0.41220000000000001</v>
      </c>
      <c r="BI174">
        <v>-2.0396999999999998</v>
      </c>
      <c r="BJ174">
        <v>-3.1968999999999999</v>
      </c>
      <c r="BK174">
        <v>2.8223000000000003</v>
      </c>
      <c r="BL174">
        <v>-3.5594999999999999</v>
      </c>
      <c r="BM174">
        <v>-1.7267999999999999</v>
      </c>
      <c r="BN174">
        <v>0.47910000000000003</v>
      </c>
      <c r="BO174">
        <v>-1.1421999999999999</v>
      </c>
      <c r="BP174">
        <v>-4.9320000000000004</v>
      </c>
      <c r="BQ174">
        <v>-10.3005</v>
      </c>
      <c r="BR174">
        <v>-3.9973000000000001</v>
      </c>
      <c r="BS174">
        <v>-0.7863</v>
      </c>
      <c r="BT174">
        <v>-2.4828000000000001</v>
      </c>
      <c r="BU174">
        <v>-10.38</v>
      </c>
      <c r="BV174">
        <v>-0.21390000000000001</v>
      </c>
      <c r="BW174">
        <v>-1.2937000000000001</v>
      </c>
      <c r="BX174">
        <v>-3.4577999999999998</v>
      </c>
      <c r="BY174">
        <v>-1.8395000000000001</v>
      </c>
      <c r="BZ174">
        <v>-1.7248000000000001</v>
      </c>
      <c r="CA174">
        <v>-2.1139999999999999</v>
      </c>
      <c r="CB174">
        <v>-4.6954000000000002</v>
      </c>
      <c r="CC174">
        <v>-6.1501000000000001</v>
      </c>
      <c r="CD174">
        <v>-0.83809999999999996</v>
      </c>
      <c r="CE174">
        <v>-1.4977</v>
      </c>
      <c r="CF174">
        <v>-1.7759</v>
      </c>
      <c r="CG174">
        <v>1.6432</v>
      </c>
      <c r="CH174">
        <v>0.30759999999999998</v>
      </c>
      <c r="CI174">
        <v>7.7193000000000005</v>
      </c>
      <c r="CJ174">
        <v>0.41920000000000002</v>
      </c>
      <c r="CK174">
        <v>-1.5599999999999999E-2</v>
      </c>
      <c r="CL174">
        <v>-2.2791999999999999</v>
      </c>
      <c r="CM174">
        <v>-1.0321</v>
      </c>
      <c r="CN174">
        <v>4.1520999999999999</v>
      </c>
      <c r="CO174">
        <v>-11.0852</v>
      </c>
      <c r="CP174">
        <v>-1.7726999999999999</v>
      </c>
      <c r="CQ174">
        <v>-0.78669999999999995</v>
      </c>
      <c r="CR174">
        <v>-0.23699999999999999</v>
      </c>
      <c r="CS174">
        <v>-4.5595999999999997</v>
      </c>
      <c r="CT174">
        <v>-4.2443999999999997</v>
      </c>
      <c r="CU174">
        <v>0.20780000000000001</v>
      </c>
      <c r="CV174">
        <v>-2.4077000000000002</v>
      </c>
      <c r="CW174">
        <v>-1.5929</v>
      </c>
      <c r="CX174">
        <v>0.1152</v>
      </c>
    </row>
    <row r="175" spans="1:102">
      <c r="A175">
        <v>-2.48</v>
      </c>
      <c r="B175">
        <v>0.1447</v>
      </c>
      <c r="C175">
        <v>1.7307000000000001</v>
      </c>
      <c r="D175">
        <v>0.2223</v>
      </c>
      <c r="E175">
        <v>-4.3128000000000002</v>
      </c>
      <c r="F175">
        <v>-1.2509000000000001</v>
      </c>
      <c r="G175">
        <v>-0.49399999999999999</v>
      </c>
      <c r="H175">
        <v>0.47049999999999997</v>
      </c>
      <c r="I175">
        <v>-2.8090999999999999</v>
      </c>
      <c r="J175">
        <v>-5.7766000000000002</v>
      </c>
      <c r="K175">
        <v>-2.0053999999999998</v>
      </c>
      <c r="L175">
        <v>-1.6928000000000001</v>
      </c>
      <c r="M175">
        <v>-3.968</v>
      </c>
      <c r="N175">
        <v>5.7828999999999997</v>
      </c>
      <c r="O175">
        <v>-2.4563000000000001</v>
      </c>
      <c r="P175">
        <v>-4.1018999999999997</v>
      </c>
      <c r="Q175">
        <v>-5.8883999999999999</v>
      </c>
      <c r="R175">
        <v>-1.2178</v>
      </c>
      <c r="S175">
        <v>-2.5708000000000002</v>
      </c>
      <c r="T175">
        <v>-0.11310000000000001</v>
      </c>
      <c r="U175">
        <v>8.9502000000000006</v>
      </c>
      <c r="V175">
        <v>-1.53</v>
      </c>
      <c r="W175">
        <v>-1.6273</v>
      </c>
      <c r="X175">
        <v>-7.8552999999999997</v>
      </c>
      <c r="Y175">
        <v>-5.4352</v>
      </c>
      <c r="Z175">
        <v>-4.4912000000000001</v>
      </c>
      <c r="AA175">
        <v>-3.9134000000000002</v>
      </c>
      <c r="AB175">
        <v>-3.8374000000000001</v>
      </c>
      <c r="AC175">
        <v>-0.41830000000000001</v>
      </c>
      <c r="AD175">
        <v>-4.7728000000000002</v>
      </c>
      <c r="AE175">
        <v>-3.7979000000000003</v>
      </c>
      <c r="AF175">
        <v>-0.44600000000000001</v>
      </c>
      <c r="AG175">
        <v>-0.16950000000000001</v>
      </c>
      <c r="AH175">
        <v>-4.1306000000000003</v>
      </c>
      <c r="AI175">
        <v>-0.77159999999999995</v>
      </c>
      <c r="AJ175">
        <v>-5.5735000000000001</v>
      </c>
      <c r="AK175">
        <v>-3.1695000000000002</v>
      </c>
      <c r="AL175">
        <v>-0.48299999999999998</v>
      </c>
      <c r="AM175">
        <v>-7.4981999999999998</v>
      </c>
      <c r="AN175">
        <v>-4.8987999999999996</v>
      </c>
      <c r="AO175">
        <v>-0.59060000000000001</v>
      </c>
      <c r="AP175">
        <v>-5.6961000000000004</v>
      </c>
      <c r="AQ175">
        <v>0.45069999999999999</v>
      </c>
      <c r="AR175">
        <v>-4.6913</v>
      </c>
      <c r="AS175">
        <v>-0.18940000000000001</v>
      </c>
      <c r="AT175">
        <v>-15.934100000000001</v>
      </c>
      <c r="AU175">
        <v>-4.766</v>
      </c>
      <c r="AV175">
        <v>-0.82369999999999999</v>
      </c>
      <c r="AW175">
        <v>-1.9515</v>
      </c>
      <c r="AX175">
        <v>-0.91310000000000002</v>
      </c>
      <c r="AY175">
        <v>-3.3233999999999999</v>
      </c>
      <c r="AZ175">
        <v>-4.4405999999999999</v>
      </c>
      <c r="BA175">
        <v>-4.4798</v>
      </c>
      <c r="BB175">
        <v>-3.0621999999999998</v>
      </c>
      <c r="BC175">
        <v>-5.7912999999999997</v>
      </c>
      <c r="BD175">
        <v>1.4613</v>
      </c>
      <c r="BE175">
        <v>0.78480000000000005</v>
      </c>
      <c r="BF175">
        <v>-7.3151000000000002</v>
      </c>
      <c r="BG175">
        <v>5.79E-2</v>
      </c>
      <c r="BH175">
        <v>-1.33</v>
      </c>
      <c r="BI175">
        <v>-3.3338999999999999</v>
      </c>
      <c r="BJ175">
        <v>-2.8218999999999999</v>
      </c>
      <c r="BK175">
        <v>0.5464</v>
      </c>
      <c r="BL175">
        <v>-3.5552999999999999</v>
      </c>
      <c r="BM175">
        <v>2.6185</v>
      </c>
      <c r="BN175">
        <v>-3.2724000000000002</v>
      </c>
      <c r="BO175">
        <v>-0.79879999999999995</v>
      </c>
      <c r="BP175">
        <v>-6.6520999999999999</v>
      </c>
      <c r="BQ175">
        <v>-10.8636</v>
      </c>
      <c r="BR175">
        <v>-4.9215</v>
      </c>
      <c r="BS175">
        <v>-1.2583</v>
      </c>
      <c r="BT175">
        <v>-2.9849000000000001</v>
      </c>
      <c r="BU175">
        <v>-9.4526000000000003</v>
      </c>
      <c r="BV175">
        <v>-1.0224</v>
      </c>
      <c r="BW175">
        <v>-2.1680000000000001</v>
      </c>
      <c r="BX175">
        <v>-0.69740000000000002</v>
      </c>
      <c r="BY175">
        <v>-2.7015000000000002</v>
      </c>
      <c r="BZ175">
        <v>-2.9018999999999999</v>
      </c>
      <c r="CA175">
        <v>-2.9868999999999999</v>
      </c>
      <c r="CB175">
        <v>-4.6265999999999998</v>
      </c>
      <c r="CC175">
        <v>-6.4942000000000002</v>
      </c>
      <c r="CD175">
        <v>-11.424799999999999</v>
      </c>
      <c r="CE175">
        <v>-5.1867999999999999</v>
      </c>
      <c r="CF175">
        <v>-0.29220000000000002</v>
      </c>
      <c r="CG175">
        <v>0.35780000000000001</v>
      </c>
      <c r="CH175">
        <v>1.2661</v>
      </c>
      <c r="CI175">
        <v>7.6262999999999996</v>
      </c>
      <c r="CJ175">
        <v>-0.3695</v>
      </c>
      <c r="CK175">
        <v>7.4800000000000005E-2</v>
      </c>
      <c r="CL175">
        <v>-2.4350999999999998</v>
      </c>
      <c r="CM175">
        <v>-2.0398999999999998</v>
      </c>
      <c r="CN175">
        <v>0.217</v>
      </c>
      <c r="CO175">
        <v>-12.105</v>
      </c>
      <c r="CP175">
        <v>-3.3209</v>
      </c>
      <c r="CQ175">
        <v>-3.9173999999999998</v>
      </c>
      <c r="CR175">
        <v>-1.9802</v>
      </c>
      <c r="CS175">
        <v>-3.5356000000000001</v>
      </c>
      <c r="CT175">
        <v>-3.7267000000000001</v>
      </c>
      <c r="CU175">
        <v>-0.65690000000000004</v>
      </c>
      <c r="CV175">
        <v>-1.9074</v>
      </c>
      <c r="CW175">
        <v>-2.0284</v>
      </c>
      <c r="CX175">
        <v>-1.8784000000000001</v>
      </c>
    </row>
    <row r="176" spans="1:102">
      <c r="A176">
        <v>-3.03</v>
      </c>
      <c r="B176">
        <v>-1.0487</v>
      </c>
      <c r="C176">
        <v>2.052</v>
      </c>
      <c r="D176">
        <v>-3.3317000000000001</v>
      </c>
      <c r="E176">
        <v>-5.8170999999999999</v>
      </c>
      <c r="F176">
        <v>-2.2959999999999998</v>
      </c>
      <c r="G176">
        <v>-2.0114000000000001</v>
      </c>
      <c r="H176">
        <v>13.4895</v>
      </c>
      <c r="I176">
        <v>-4.0888999999999998</v>
      </c>
      <c r="J176">
        <v>-5.1252000000000004</v>
      </c>
      <c r="K176">
        <v>-4.7244000000000002</v>
      </c>
      <c r="L176">
        <v>0.38059999999999999</v>
      </c>
      <c r="M176">
        <v>-0.49299999999999999</v>
      </c>
      <c r="N176">
        <v>3.6997999999999998</v>
      </c>
      <c r="O176">
        <v>-1.3485</v>
      </c>
      <c r="P176">
        <v>-3.6871999999999998</v>
      </c>
      <c r="Q176">
        <v>-1.9817</v>
      </c>
      <c r="R176">
        <v>-1.5680000000000001</v>
      </c>
      <c r="S176">
        <v>-3.4938000000000002</v>
      </c>
      <c r="T176">
        <v>8.8468</v>
      </c>
      <c r="U176">
        <v>7.9854000000000003</v>
      </c>
      <c r="V176">
        <v>-2.9</v>
      </c>
      <c r="W176">
        <v>-5.6571999999999996</v>
      </c>
      <c r="X176">
        <v>-6.5880000000000001</v>
      </c>
      <c r="Y176">
        <v>-4.0430999999999999</v>
      </c>
      <c r="Z176">
        <v>-6.5402000000000005</v>
      </c>
      <c r="AA176">
        <v>-3.4142999999999999</v>
      </c>
      <c r="AB176">
        <v>-4.9411000000000005</v>
      </c>
      <c r="AC176">
        <v>0.56599999999999995</v>
      </c>
      <c r="AD176">
        <v>-5.6207000000000003</v>
      </c>
      <c r="AE176">
        <v>-2.5831</v>
      </c>
      <c r="AF176">
        <v>0.66169999999999995</v>
      </c>
      <c r="AG176">
        <v>-2.4447999999999999</v>
      </c>
      <c r="AH176">
        <v>0.18279999999999999</v>
      </c>
      <c r="AI176">
        <v>1.3237999999999999</v>
      </c>
      <c r="AJ176">
        <v>-6.6243999999999996</v>
      </c>
      <c r="AK176">
        <v>-3.4964</v>
      </c>
      <c r="AL176">
        <v>-0.1802</v>
      </c>
      <c r="AM176">
        <v>-9.6516000000000002</v>
      </c>
      <c r="AN176">
        <v>-2.0303</v>
      </c>
      <c r="AO176">
        <v>-3.5590000000000002</v>
      </c>
      <c r="AP176">
        <v>-3.8178000000000001</v>
      </c>
      <c r="AQ176">
        <v>-2.4668999999999999</v>
      </c>
      <c r="AR176">
        <v>-3.9201999999999999</v>
      </c>
      <c r="AS176">
        <v>-0.3347</v>
      </c>
      <c r="AT176">
        <v>-12.629899999999999</v>
      </c>
      <c r="AU176">
        <v>-5.7386999999999997</v>
      </c>
      <c r="AV176">
        <v>-2.4100999999999999</v>
      </c>
      <c r="AW176">
        <v>-3.3481000000000001</v>
      </c>
      <c r="AX176">
        <v>-0.67269999999999996</v>
      </c>
      <c r="AY176">
        <v>-4.4767000000000001</v>
      </c>
      <c r="AZ176">
        <v>-1.0056</v>
      </c>
      <c r="BA176">
        <v>-0.81189999999999996</v>
      </c>
      <c r="BB176">
        <v>-2.4396</v>
      </c>
      <c r="BC176">
        <v>-9.8552999999999997</v>
      </c>
      <c r="BD176">
        <v>-0.90159999999999996</v>
      </c>
      <c r="BE176">
        <v>-4.6243999999999996</v>
      </c>
      <c r="BF176">
        <v>-9.3428000000000004</v>
      </c>
      <c r="BG176">
        <v>-1.6423999999999999</v>
      </c>
      <c r="BH176">
        <v>-2.0156999999999998</v>
      </c>
      <c r="BI176">
        <v>-4.0579000000000001</v>
      </c>
      <c r="BJ176">
        <v>-4.5937999999999999</v>
      </c>
      <c r="BK176">
        <v>-2.7972999999999999</v>
      </c>
      <c r="BL176">
        <v>-2.7965</v>
      </c>
      <c r="BM176">
        <v>3.2157</v>
      </c>
      <c r="BN176">
        <v>-7.2125000000000004</v>
      </c>
      <c r="BO176">
        <v>-3.5366</v>
      </c>
      <c r="BP176">
        <v>-4.6544999999999996</v>
      </c>
      <c r="BQ176">
        <v>-14.3705</v>
      </c>
      <c r="BR176">
        <v>-4.6021000000000001</v>
      </c>
      <c r="BS176">
        <v>-0.39679999999999999</v>
      </c>
      <c r="BT176">
        <v>-3.5339</v>
      </c>
      <c r="BU176">
        <v>-4.7594000000000003</v>
      </c>
      <c r="BV176">
        <v>-4.0660999999999996</v>
      </c>
      <c r="BW176">
        <v>-2.6818</v>
      </c>
      <c r="BX176">
        <v>1.4584999999999999</v>
      </c>
      <c r="BY176">
        <v>-5.2047999999999996</v>
      </c>
      <c r="BZ176">
        <v>-4.8209</v>
      </c>
      <c r="CA176">
        <v>-3.698</v>
      </c>
      <c r="CB176">
        <v>-3.1152000000000002</v>
      </c>
      <c r="CC176">
        <v>-6.4276</v>
      </c>
      <c r="CD176">
        <v>-13.4603</v>
      </c>
      <c r="CE176">
        <v>-6.3201999999999998</v>
      </c>
      <c r="CF176">
        <v>0.47560000000000002</v>
      </c>
      <c r="CG176">
        <v>-2.1909000000000001</v>
      </c>
      <c r="CH176">
        <v>-2.8910999999999998</v>
      </c>
      <c r="CI176">
        <v>-0.78210000000000002</v>
      </c>
      <c r="CJ176">
        <v>-2.2313999999999998</v>
      </c>
      <c r="CK176">
        <v>-2.3184</v>
      </c>
      <c r="CL176">
        <v>-2.5510000000000002</v>
      </c>
      <c r="CM176">
        <v>-3.2953999999999999</v>
      </c>
      <c r="CN176">
        <v>-2.3982000000000001</v>
      </c>
      <c r="CO176">
        <v>-3.9736000000000002</v>
      </c>
      <c r="CP176">
        <v>-4.3341000000000003</v>
      </c>
      <c r="CQ176">
        <v>-5.1338999999999997</v>
      </c>
      <c r="CR176">
        <v>-3.2547999999999999</v>
      </c>
      <c r="CS176">
        <v>-3.0541</v>
      </c>
      <c r="CT176">
        <v>-1.3086</v>
      </c>
      <c r="CU176">
        <v>-3.9882</v>
      </c>
      <c r="CV176">
        <v>-2.4342000000000001</v>
      </c>
      <c r="CW176">
        <v>-3.9695999999999998</v>
      </c>
      <c r="CX176">
        <v>-2.516</v>
      </c>
    </row>
    <row r="177" spans="1:102">
      <c r="A177">
        <v>-1.79</v>
      </c>
      <c r="B177">
        <v>0.1096</v>
      </c>
      <c r="C177">
        <v>2.4462000000000002</v>
      </c>
      <c r="D177">
        <v>-3.3900999999999999</v>
      </c>
      <c r="E177">
        <v>-3.6484000000000001</v>
      </c>
      <c r="F177">
        <v>-1.1432</v>
      </c>
      <c r="G177">
        <v>-1.1756</v>
      </c>
      <c r="H177">
        <v>17.700099999999999</v>
      </c>
      <c r="I177">
        <v>-1.4046000000000001</v>
      </c>
      <c r="J177">
        <v>-1.4645999999999999</v>
      </c>
      <c r="K177">
        <v>-4.5263999999999998</v>
      </c>
      <c r="L177">
        <v>0.1331</v>
      </c>
      <c r="M177">
        <v>2.73</v>
      </c>
      <c r="N177">
        <v>4.8895</v>
      </c>
      <c r="O177">
        <v>1.1453</v>
      </c>
      <c r="P177">
        <v>-2.4605999999999999</v>
      </c>
      <c r="Q177">
        <v>-1.5449999999999999</v>
      </c>
      <c r="R177">
        <v>-0.47970000000000002</v>
      </c>
      <c r="S177">
        <v>-1.984</v>
      </c>
      <c r="T177">
        <v>7.6040000000000001</v>
      </c>
      <c r="U177">
        <v>9.0922999999999998</v>
      </c>
      <c r="V177">
        <v>-3.5703</v>
      </c>
      <c r="W177">
        <v>-4.8216000000000001</v>
      </c>
      <c r="X177">
        <v>-6.0327999999999999</v>
      </c>
      <c r="Y177">
        <v>-2.59</v>
      </c>
      <c r="Z177">
        <v>-4.0758000000000001</v>
      </c>
      <c r="AA177">
        <v>-2.3723999999999998</v>
      </c>
      <c r="AB177">
        <v>-3.2791000000000001</v>
      </c>
      <c r="AC177">
        <v>4.0730000000000004</v>
      </c>
      <c r="AD177">
        <v>-5.0803000000000003</v>
      </c>
      <c r="AE177">
        <v>-7.5999999999999998E-2</v>
      </c>
      <c r="AF177">
        <v>2.1657999999999999</v>
      </c>
      <c r="AG177">
        <v>-1.881</v>
      </c>
      <c r="AH177">
        <v>1.8146</v>
      </c>
      <c r="AI177">
        <v>1.4811000000000001</v>
      </c>
      <c r="AJ177">
        <v>-4.1919000000000004</v>
      </c>
      <c r="AK177">
        <v>-3.3734000000000002</v>
      </c>
      <c r="AL177">
        <v>-0.58240000000000003</v>
      </c>
      <c r="AM177">
        <v>-6.7066999999999997</v>
      </c>
      <c r="AN177">
        <v>-0.77400000000000002</v>
      </c>
      <c r="AO177">
        <v>-3.4546999999999999</v>
      </c>
      <c r="AP177">
        <v>-2.3757999999999999</v>
      </c>
      <c r="AQ177">
        <v>-3.2324999999999999</v>
      </c>
      <c r="AR177">
        <v>-3.0623999999999998</v>
      </c>
      <c r="AS177">
        <v>2.2932000000000001</v>
      </c>
      <c r="AT177">
        <v>-10.7873</v>
      </c>
      <c r="AU177">
        <v>-2.8130999999999999</v>
      </c>
      <c r="AV177">
        <v>-1.5453000000000001</v>
      </c>
      <c r="AW177">
        <v>-1.7507000000000001</v>
      </c>
      <c r="AX177">
        <v>-0.8589</v>
      </c>
      <c r="AY177">
        <v>-2.7324999999999999</v>
      </c>
      <c r="AZ177">
        <v>-1.2575000000000001</v>
      </c>
      <c r="BA177">
        <v>-0.84219999999999995</v>
      </c>
      <c r="BB177">
        <v>0.1206</v>
      </c>
      <c r="BC177">
        <v>-6.1020000000000003</v>
      </c>
      <c r="BD177">
        <v>-1.8146</v>
      </c>
      <c r="BE177">
        <v>-2.0807000000000002</v>
      </c>
      <c r="BF177">
        <v>-6.0186999999999999</v>
      </c>
      <c r="BG177">
        <v>-1.0871999999999999</v>
      </c>
      <c r="BH177">
        <v>-1.3984000000000001</v>
      </c>
      <c r="BI177">
        <v>-2.2898999999999998</v>
      </c>
      <c r="BJ177">
        <v>-3.2450999999999999</v>
      </c>
      <c r="BK177">
        <v>-2.8818999999999999</v>
      </c>
      <c r="BL177">
        <v>-0.74160000000000004</v>
      </c>
      <c r="BM177">
        <v>2.0293000000000001</v>
      </c>
      <c r="BN177">
        <v>-3.7439</v>
      </c>
      <c r="BO177">
        <v>-3.0882000000000001</v>
      </c>
      <c r="BP177">
        <v>-1.9060999999999999</v>
      </c>
      <c r="BQ177">
        <v>-12.1889</v>
      </c>
      <c r="BR177">
        <v>-2.2416999999999998</v>
      </c>
      <c r="BS177">
        <v>-0.19309999999999999</v>
      </c>
      <c r="BT177">
        <v>-1.6816</v>
      </c>
      <c r="BU177">
        <v>-2.3380999999999998</v>
      </c>
      <c r="BV177">
        <v>-4.5978000000000003</v>
      </c>
      <c r="BW177">
        <v>-1.9601999999999999</v>
      </c>
      <c r="BX177">
        <v>-0.19919999999999999</v>
      </c>
      <c r="BY177">
        <v>-2.7789999999999999</v>
      </c>
      <c r="BZ177">
        <v>-3.4045999999999998</v>
      </c>
      <c r="CA177">
        <v>-3.5061</v>
      </c>
      <c r="CB177">
        <v>-1.7098</v>
      </c>
      <c r="CC177">
        <v>-4.9787999999999997</v>
      </c>
      <c r="CD177">
        <v>-9.7507000000000001</v>
      </c>
      <c r="CE177">
        <v>-2.9295999999999998</v>
      </c>
      <c r="CF177">
        <v>1.1472</v>
      </c>
      <c r="CG177">
        <v>-2.8026999999999997</v>
      </c>
      <c r="CH177">
        <v>-2.7762000000000002</v>
      </c>
      <c r="CI177">
        <v>-0.14749999999999999</v>
      </c>
      <c r="CJ177">
        <v>-1.3289</v>
      </c>
      <c r="CK177">
        <v>-2.2275</v>
      </c>
      <c r="CL177">
        <v>-2.9394</v>
      </c>
      <c r="CM177">
        <v>-2.2292999999999998</v>
      </c>
      <c r="CN177">
        <v>-1.9121000000000001</v>
      </c>
      <c r="CO177">
        <v>-2.169</v>
      </c>
      <c r="CP177">
        <v>-1.8273999999999999</v>
      </c>
      <c r="CQ177">
        <v>-3.8706</v>
      </c>
      <c r="CR177">
        <v>-1.8378000000000001</v>
      </c>
      <c r="CS177">
        <v>4.2599999999999999E-2</v>
      </c>
      <c r="CT177">
        <v>-0.46389999999999998</v>
      </c>
      <c r="CU177">
        <v>-3.2946</v>
      </c>
      <c r="CV177">
        <v>-1.2525999999999999</v>
      </c>
      <c r="CW177">
        <v>-3.2010000000000001</v>
      </c>
      <c r="CX177">
        <v>-1.4371</v>
      </c>
    </row>
    <row r="178" spans="1:102">
      <c r="A178">
        <v>1.34</v>
      </c>
      <c r="B178">
        <v>1.4117</v>
      </c>
      <c r="C178">
        <v>4.9222000000000001</v>
      </c>
      <c r="D178">
        <v>-2.2978999999999998</v>
      </c>
      <c r="E178">
        <v>2.0427</v>
      </c>
      <c r="F178">
        <v>0.82589999999999997</v>
      </c>
      <c r="G178">
        <v>-0.54990000000000006</v>
      </c>
      <c r="H178">
        <v>18.5167</v>
      </c>
      <c r="I178">
        <v>1.6141000000000001</v>
      </c>
      <c r="J178">
        <v>1.704</v>
      </c>
      <c r="K178">
        <v>-4.1916000000000002</v>
      </c>
      <c r="L178">
        <v>3.5693000000000001</v>
      </c>
      <c r="M178">
        <v>5.3723000000000001</v>
      </c>
      <c r="N178">
        <v>8.7135999999999996</v>
      </c>
      <c r="O178">
        <v>4.6631999999999998</v>
      </c>
      <c r="P178">
        <v>1.6635</v>
      </c>
      <c r="Q178">
        <v>2.2734999999999999</v>
      </c>
      <c r="R178">
        <v>-0.29720000000000002</v>
      </c>
      <c r="S178">
        <v>0.4335</v>
      </c>
      <c r="T178">
        <v>10.058999999999999</v>
      </c>
      <c r="U178">
        <v>11.216799999999999</v>
      </c>
      <c r="V178">
        <v>-3.4359999999999999</v>
      </c>
      <c r="W178">
        <v>-1.6413</v>
      </c>
      <c r="X178">
        <v>5.0971000000000002</v>
      </c>
      <c r="Y178">
        <v>1.1731</v>
      </c>
      <c r="Z178">
        <v>0.81779999999999997</v>
      </c>
      <c r="AA178">
        <v>1.2014</v>
      </c>
      <c r="AB178">
        <v>-1.7928999999999999</v>
      </c>
      <c r="AC178">
        <v>5.3761999999999999</v>
      </c>
      <c r="AD178">
        <v>-1.6768999999999998</v>
      </c>
      <c r="AE178">
        <v>3.3567</v>
      </c>
      <c r="AF178">
        <v>9.0503</v>
      </c>
      <c r="AG178">
        <v>-0.68440000000000001</v>
      </c>
      <c r="AH178">
        <v>3.1722999999999999</v>
      </c>
      <c r="AI178">
        <v>6.1580000000000004</v>
      </c>
      <c r="AJ178">
        <v>-0.80449999999999999</v>
      </c>
      <c r="AK178">
        <v>0.20499999999999999</v>
      </c>
      <c r="AL178">
        <v>-1.1711</v>
      </c>
      <c r="AM178">
        <v>-2.1160000000000001</v>
      </c>
      <c r="AN178">
        <v>3.7347000000000001</v>
      </c>
      <c r="AO178">
        <v>-1.2831000000000001</v>
      </c>
      <c r="AP178">
        <v>1.4294</v>
      </c>
      <c r="AQ178">
        <v>-0.50149999999999995</v>
      </c>
      <c r="AR178">
        <v>-0.52329999999999999</v>
      </c>
      <c r="AS178">
        <v>6.4626000000000001</v>
      </c>
      <c r="AT178">
        <v>3.2644000000000002</v>
      </c>
      <c r="AU178">
        <v>1.2755000000000001</v>
      </c>
      <c r="AV178">
        <v>0.36919999999999997</v>
      </c>
      <c r="AW178">
        <v>1.6756</v>
      </c>
      <c r="AX178">
        <v>2.0470000000000002</v>
      </c>
      <c r="AY178">
        <v>2.1248</v>
      </c>
      <c r="AZ178">
        <v>2.0457999999999998</v>
      </c>
      <c r="BA178">
        <v>2.3235000000000001</v>
      </c>
      <c r="BB178">
        <v>4.3855000000000004</v>
      </c>
      <c r="BC178">
        <v>1.0973999999999999</v>
      </c>
      <c r="BD178">
        <v>1.9779</v>
      </c>
      <c r="BE178">
        <v>0.36670000000000003</v>
      </c>
      <c r="BF178">
        <v>-1.4188000000000001</v>
      </c>
      <c r="BG178">
        <v>3.1236000000000002</v>
      </c>
      <c r="BH178">
        <v>0.3624</v>
      </c>
      <c r="BI178">
        <v>0.92530000000000001</v>
      </c>
      <c r="BJ178">
        <v>0.76100000000000001</v>
      </c>
      <c r="BK178">
        <v>-0.315</v>
      </c>
      <c r="BL178">
        <v>2.4948000000000001</v>
      </c>
      <c r="BM178">
        <v>4.8565000000000005</v>
      </c>
      <c r="BN178">
        <v>-0.62450000000000006</v>
      </c>
      <c r="BO178">
        <v>-2.4615999999999998</v>
      </c>
      <c r="BP178">
        <v>2.0362</v>
      </c>
      <c r="BQ178">
        <v>-2.4847999999999999</v>
      </c>
      <c r="BR178">
        <v>-5.5399999999999998E-2</v>
      </c>
      <c r="BS178">
        <v>1.4583999999999999</v>
      </c>
      <c r="BT178">
        <v>1.3889</v>
      </c>
      <c r="BU178">
        <v>-6.2737999999999996</v>
      </c>
      <c r="BV178">
        <v>-1.2169000000000001</v>
      </c>
      <c r="BW178">
        <v>2.9561000000000002</v>
      </c>
      <c r="BX178">
        <v>3.4504000000000001</v>
      </c>
      <c r="BY178">
        <v>-0.82950000000000002</v>
      </c>
      <c r="BZ178">
        <v>-0.53759999999999997</v>
      </c>
      <c r="CA178">
        <v>-1.7791000000000001</v>
      </c>
      <c r="CB178">
        <v>0.7843</v>
      </c>
      <c r="CC178">
        <v>-0.62429999999999997</v>
      </c>
      <c r="CD178">
        <v>-6.702</v>
      </c>
      <c r="CE178">
        <v>1.5175000000000001</v>
      </c>
      <c r="CF178">
        <v>2.9923000000000002</v>
      </c>
      <c r="CG178">
        <v>-2.2425000000000002</v>
      </c>
      <c r="CH178">
        <v>-3.0903999999999998</v>
      </c>
      <c r="CI178">
        <v>0.53539999999999999</v>
      </c>
      <c r="CJ178">
        <v>1.4847999999999999</v>
      </c>
      <c r="CK178">
        <v>-9.1800000000000007E-2</v>
      </c>
      <c r="CL178">
        <v>-0.38440000000000002</v>
      </c>
      <c r="CM178">
        <v>1.3027</v>
      </c>
      <c r="CN178">
        <v>0.76949999999999996</v>
      </c>
      <c r="CO178">
        <v>-0.27760000000000001</v>
      </c>
      <c r="CP178">
        <v>-0.2266</v>
      </c>
      <c r="CQ178">
        <v>-1.9998</v>
      </c>
      <c r="CR178">
        <v>0.69799999999999995</v>
      </c>
      <c r="CS178">
        <v>3.1930999999999998</v>
      </c>
      <c r="CT178">
        <v>3.5061</v>
      </c>
      <c r="CU178">
        <v>-1.5308999999999999</v>
      </c>
      <c r="CV178">
        <v>-0.18679999999999999</v>
      </c>
      <c r="CW178">
        <v>0.13830000000000001</v>
      </c>
      <c r="CX178">
        <v>0.90620000000000001</v>
      </c>
    </row>
    <row r="179" spans="1:102">
      <c r="A179">
        <v>2.2400000000000002</v>
      </c>
      <c r="B179">
        <v>0.53069999999999995</v>
      </c>
      <c r="C179">
        <v>4.0544000000000002</v>
      </c>
      <c r="D179">
        <v>-7.9870999999999999</v>
      </c>
      <c r="E179">
        <v>3.5324999999999998</v>
      </c>
      <c r="F179">
        <v>3.2139000000000002</v>
      </c>
      <c r="G179">
        <v>3.6999999999999998E-2</v>
      </c>
      <c r="H179">
        <v>20.019100000000002</v>
      </c>
      <c r="I179">
        <v>2.3003</v>
      </c>
      <c r="J179">
        <v>4.6738</v>
      </c>
      <c r="K179">
        <v>-2.0629</v>
      </c>
      <c r="L179">
        <v>4.9129000000000005</v>
      </c>
      <c r="M179">
        <v>10.127599999999999</v>
      </c>
      <c r="N179">
        <v>3.6856999999999998</v>
      </c>
      <c r="O179">
        <v>5.2938000000000001</v>
      </c>
      <c r="P179">
        <v>3.8816000000000002</v>
      </c>
      <c r="Q179">
        <v>4.7229999999999999</v>
      </c>
      <c r="R179">
        <v>-0.1283</v>
      </c>
      <c r="S179">
        <v>1.8994</v>
      </c>
      <c r="T179">
        <v>11.373100000000001</v>
      </c>
      <c r="U179">
        <v>5.4282000000000004</v>
      </c>
      <c r="V179">
        <v>-3.4077999999999999</v>
      </c>
      <c r="W179">
        <v>1.1416999999999999</v>
      </c>
      <c r="X179">
        <v>2.4247000000000001</v>
      </c>
      <c r="Y179">
        <v>4.4740000000000002</v>
      </c>
      <c r="Z179">
        <v>-0.42899999999999999</v>
      </c>
      <c r="AA179">
        <v>2.7601</v>
      </c>
      <c r="AB179">
        <v>-0.57250000000000001</v>
      </c>
      <c r="AC179">
        <v>6.2653999999999996</v>
      </c>
      <c r="AD179">
        <v>4.2314999999999996</v>
      </c>
      <c r="AE179">
        <v>5.2572999999999999</v>
      </c>
      <c r="AF179">
        <v>11.6745</v>
      </c>
      <c r="AG179">
        <v>0.86350000000000005</v>
      </c>
      <c r="AH179">
        <v>9.5327999999999999</v>
      </c>
      <c r="AI179">
        <v>7.4134000000000002</v>
      </c>
      <c r="AJ179">
        <v>-0.24149999999999999</v>
      </c>
      <c r="AK179">
        <v>2.8308</v>
      </c>
      <c r="AL179">
        <v>-1.0568</v>
      </c>
      <c r="AM179">
        <v>0.90229999999999999</v>
      </c>
      <c r="AN179">
        <v>1.9563000000000001</v>
      </c>
      <c r="AO179">
        <v>-2.1892</v>
      </c>
      <c r="AP179">
        <v>3.9908999999999999</v>
      </c>
      <c r="AQ179">
        <v>-0.80010000000000003</v>
      </c>
      <c r="AR179">
        <v>0.36749999999999999</v>
      </c>
      <c r="AS179">
        <v>9.7509999999999994</v>
      </c>
      <c r="AT179">
        <v>4.9943</v>
      </c>
      <c r="AU179">
        <v>1.5615999999999999</v>
      </c>
      <c r="AV179">
        <v>1.3423</v>
      </c>
      <c r="AW179">
        <v>9.1048000000000009</v>
      </c>
      <c r="AX179">
        <v>-3.9239000000000002</v>
      </c>
      <c r="AY179">
        <v>3.3111999999999999</v>
      </c>
      <c r="AZ179">
        <v>2.5019999999999998</v>
      </c>
      <c r="BA179">
        <v>2.6677</v>
      </c>
      <c r="BB179">
        <v>7.3979999999999997</v>
      </c>
      <c r="BC179">
        <v>1.9914000000000001</v>
      </c>
      <c r="BD179">
        <v>3.5038999999999998</v>
      </c>
      <c r="BE179">
        <v>0.93169999999999997</v>
      </c>
      <c r="BF179">
        <v>0.19539999999999999</v>
      </c>
      <c r="BG179">
        <v>3.5697999999999999</v>
      </c>
      <c r="BH179">
        <v>-0.1182</v>
      </c>
      <c r="BI179">
        <v>2.9771999999999998</v>
      </c>
      <c r="BJ179">
        <v>1.6011</v>
      </c>
      <c r="BK179">
        <v>2.0948000000000002</v>
      </c>
      <c r="BL179">
        <v>4.2606000000000002</v>
      </c>
      <c r="BM179">
        <v>5.9359999999999999</v>
      </c>
      <c r="BN179">
        <v>0.98080000000000001</v>
      </c>
      <c r="BO179">
        <v>-3.9055999999999997</v>
      </c>
      <c r="BP179">
        <v>4.8677999999999999</v>
      </c>
      <c r="BQ179">
        <v>1.5781000000000001</v>
      </c>
      <c r="BR179">
        <v>0.98140000000000005</v>
      </c>
      <c r="BS179">
        <v>1.4572000000000001</v>
      </c>
      <c r="BT179">
        <v>2.9611999999999998</v>
      </c>
      <c r="BU179">
        <v>-2.2416999999999998</v>
      </c>
      <c r="BV179">
        <v>-0.82520000000000004</v>
      </c>
      <c r="BW179">
        <v>3.8235000000000001</v>
      </c>
      <c r="BX179">
        <v>5.6863000000000001</v>
      </c>
      <c r="BY179">
        <v>-0.63249999999999995</v>
      </c>
      <c r="BZ179">
        <v>0.91930000000000001</v>
      </c>
      <c r="CA179">
        <v>1.2610999999999999</v>
      </c>
      <c r="CB179">
        <v>1.8614999999999999</v>
      </c>
      <c r="CC179">
        <v>0.75160000000000005</v>
      </c>
      <c r="CD179">
        <v>-5.6768999999999998</v>
      </c>
      <c r="CE179">
        <v>2.4481000000000002</v>
      </c>
      <c r="CF179">
        <v>4.7058999999999997</v>
      </c>
      <c r="CG179">
        <v>-0.82550000000000001</v>
      </c>
      <c r="CH179">
        <v>-5.1946000000000003</v>
      </c>
      <c r="CI179">
        <v>1.6659000000000002</v>
      </c>
      <c r="CJ179">
        <v>1.8178999999999998</v>
      </c>
      <c r="CK179">
        <v>1.2607999999999999</v>
      </c>
      <c r="CL179">
        <v>1.5845</v>
      </c>
      <c r="CM179">
        <v>3.2776999999999998</v>
      </c>
      <c r="CN179">
        <v>1.0827</v>
      </c>
      <c r="CO179">
        <v>1.2386999999999999</v>
      </c>
      <c r="CP179">
        <v>0.74409999999999998</v>
      </c>
      <c r="CQ179">
        <v>-0.49790000000000001</v>
      </c>
      <c r="CR179">
        <v>3.5154000000000001</v>
      </c>
      <c r="CS179">
        <v>3.8002000000000002</v>
      </c>
      <c r="CT179">
        <v>7.5214999999999996</v>
      </c>
      <c r="CU179">
        <v>-0.1958</v>
      </c>
      <c r="CV179">
        <v>1.22</v>
      </c>
      <c r="CW179">
        <v>9.2910000000000004</v>
      </c>
      <c r="CX179">
        <v>2.3380999999999998</v>
      </c>
    </row>
    <row r="180" spans="1:102">
      <c r="A180">
        <v>2.2200000000000002</v>
      </c>
      <c r="B180">
        <v>0.25280000000000002</v>
      </c>
      <c r="C180">
        <v>0.86170000000000002</v>
      </c>
      <c r="D180">
        <v>-8.1273999999999997</v>
      </c>
      <c r="E180">
        <v>3.3045</v>
      </c>
      <c r="F180">
        <v>1.7593000000000001</v>
      </c>
      <c r="G180">
        <v>-1.3237999999999999</v>
      </c>
      <c r="H180">
        <v>19.921099999999999</v>
      </c>
      <c r="I180">
        <v>3.3292999999999999</v>
      </c>
      <c r="J180">
        <v>4.7908999999999997</v>
      </c>
      <c r="K180">
        <v>-1.9249000000000001</v>
      </c>
      <c r="L180">
        <v>4.4173</v>
      </c>
      <c r="M180">
        <v>11.661</v>
      </c>
      <c r="N180">
        <v>1.2727999999999999</v>
      </c>
      <c r="O180">
        <v>4.7937000000000003</v>
      </c>
      <c r="P180">
        <v>3.4996999999999998</v>
      </c>
      <c r="Q180">
        <v>4.0254000000000003</v>
      </c>
      <c r="R180">
        <v>-2.8000000000000001E-2</v>
      </c>
      <c r="S180">
        <v>2.3105000000000002</v>
      </c>
      <c r="T180">
        <v>13.741</v>
      </c>
      <c r="U180">
        <v>0.55489999999999995</v>
      </c>
      <c r="V180">
        <v>-1.4883999999999999</v>
      </c>
      <c r="W180">
        <v>1.4983</v>
      </c>
      <c r="X180">
        <v>4.4625000000000004</v>
      </c>
      <c r="Y180">
        <v>6.1261999999999999</v>
      </c>
      <c r="Z180">
        <v>0.14699999999999999</v>
      </c>
      <c r="AA180">
        <v>1.9319999999999999</v>
      </c>
      <c r="AB180">
        <v>-0.73629999999999995</v>
      </c>
      <c r="AC180">
        <v>1.101</v>
      </c>
      <c r="AD180">
        <v>5.7545999999999999</v>
      </c>
      <c r="AE180">
        <v>7.5613000000000001</v>
      </c>
      <c r="AF180">
        <v>9.5203000000000007</v>
      </c>
      <c r="AG180">
        <v>0.64929999999999999</v>
      </c>
      <c r="AH180">
        <v>10.694800000000001</v>
      </c>
      <c r="AI180">
        <v>6.1985999999999999</v>
      </c>
      <c r="AJ180">
        <v>0.61160000000000003</v>
      </c>
      <c r="AK180">
        <v>4.5247999999999999</v>
      </c>
      <c r="AL180">
        <v>-0.97070000000000001</v>
      </c>
      <c r="AM180">
        <v>2.5758000000000001</v>
      </c>
      <c r="AN180">
        <v>0.47470000000000001</v>
      </c>
      <c r="AO180">
        <v>-1.1612</v>
      </c>
      <c r="AP180">
        <v>5.4579000000000004</v>
      </c>
      <c r="AQ180">
        <v>-3.0577000000000001</v>
      </c>
      <c r="AR180">
        <v>0.27760000000000001</v>
      </c>
      <c r="AS180">
        <v>6.734</v>
      </c>
      <c r="AT180">
        <v>16.3993</v>
      </c>
      <c r="AU180">
        <v>3.1305999999999998</v>
      </c>
      <c r="AV180">
        <v>1.7442</v>
      </c>
      <c r="AW180">
        <v>9.3185000000000002</v>
      </c>
      <c r="AX180">
        <v>-4.1082999999999998</v>
      </c>
      <c r="AY180">
        <v>2.7161</v>
      </c>
      <c r="AZ180">
        <v>3.3134000000000001</v>
      </c>
      <c r="BA180">
        <v>3.2343999999999999</v>
      </c>
      <c r="BB180">
        <v>9.5526999999999997</v>
      </c>
      <c r="BC180">
        <v>0.55640000000000001</v>
      </c>
      <c r="BD180">
        <v>1.2730000000000001</v>
      </c>
      <c r="BE180">
        <v>2.1663000000000001</v>
      </c>
      <c r="BF180">
        <v>-7.7600000000000002E-2</v>
      </c>
      <c r="BG180">
        <v>1.5629</v>
      </c>
      <c r="BH180">
        <v>7.8100000000000003E-2</v>
      </c>
      <c r="BI180">
        <v>1.9759</v>
      </c>
      <c r="BJ180">
        <v>0.81040000000000001</v>
      </c>
      <c r="BK180">
        <v>2.2021999999999999</v>
      </c>
      <c r="BL180">
        <v>5.4558999999999997</v>
      </c>
      <c r="BM180">
        <v>1.1472</v>
      </c>
      <c r="BN180">
        <v>3.1640000000000001</v>
      </c>
      <c r="BO180">
        <v>-4.7028999999999996</v>
      </c>
      <c r="BP180">
        <v>5.2519</v>
      </c>
      <c r="BQ180">
        <v>1.0474000000000001</v>
      </c>
      <c r="BR180">
        <v>1.4410000000000001</v>
      </c>
      <c r="BS180">
        <v>2.0002</v>
      </c>
      <c r="BT180">
        <v>1.6293</v>
      </c>
      <c r="BU180">
        <v>-3.7600000000000001E-2</v>
      </c>
      <c r="BV180">
        <v>-1.6127</v>
      </c>
      <c r="BW180">
        <v>4.4863999999999997</v>
      </c>
      <c r="BX180">
        <v>4.8652999999999995</v>
      </c>
      <c r="BY180">
        <v>0.7</v>
      </c>
      <c r="BZ180">
        <v>0.60399999999999998</v>
      </c>
      <c r="CA180">
        <v>4.5587</v>
      </c>
      <c r="CB180">
        <v>1.6621999999999999</v>
      </c>
      <c r="CC180">
        <v>1.2022999999999999</v>
      </c>
      <c r="CD180">
        <v>6.6886000000000001</v>
      </c>
      <c r="CE180">
        <v>4.7157</v>
      </c>
      <c r="CF180">
        <v>4.9084000000000003</v>
      </c>
      <c r="CG180">
        <v>-0.75209999999999999</v>
      </c>
      <c r="CH180">
        <v>-5.8344000000000005</v>
      </c>
      <c r="CI180">
        <v>1.03</v>
      </c>
      <c r="CJ180">
        <v>0.60940000000000005</v>
      </c>
      <c r="CK180">
        <v>1.1707000000000001</v>
      </c>
      <c r="CL180">
        <v>0.31359999999999999</v>
      </c>
      <c r="CM180">
        <v>-3.1162000000000001</v>
      </c>
      <c r="CN180">
        <v>2.2983000000000002</v>
      </c>
      <c r="CO180">
        <v>1.0357000000000001</v>
      </c>
      <c r="CP180">
        <v>3.1429999999999998</v>
      </c>
      <c r="CQ180">
        <v>-0.52110000000000001</v>
      </c>
      <c r="CR180">
        <v>3.3592</v>
      </c>
      <c r="CS180">
        <v>3.7953000000000001</v>
      </c>
      <c r="CT180">
        <v>9.5968</v>
      </c>
      <c r="CU180">
        <v>-0.50160000000000005</v>
      </c>
      <c r="CV180">
        <v>0.29499999999999998</v>
      </c>
      <c r="CW180">
        <v>10.1051</v>
      </c>
      <c r="CX180">
        <v>2.3952999999999998</v>
      </c>
    </row>
    <row r="181" spans="1:102">
      <c r="A181">
        <v>3.23</v>
      </c>
      <c r="B181">
        <v>2.3229000000000002</v>
      </c>
      <c r="C181">
        <v>1.6533</v>
      </c>
      <c r="D181">
        <v>-5.7167000000000003</v>
      </c>
      <c r="E181">
        <v>4.9030000000000005</v>
      </c>
      <c r="F181">
        <v>1.6335</v>
      </c>
      <c r="G181">
        <v>0.43309999999999998</v>
      </c>
      <c r="H181">
        <v>5.5708000000000002</v>
      </c>
      <c r="I181">
        <v>5.3537999999999997</v>
      </c>
      <c r="J181">
        <v>6.6093999999999999</v>
      </c>
      <c r="K181">
        <v>-0.56479999999999997</v>
      </c>
      <c r="L181">
        <v>1.1620999999999999</v>
      </c>
      <c r="M181">
        <v>9.2057000000000002</v>
      </c>
      <c r="N181">
        <v>1.9114</v>
      </c>
      <c r="O181">
        <v>5.9234999999999998</v>
      </c>
      <c r="P181">
        <v>8.8448999999999991</v>
      </c>
      <c r="Q181">
        <v>6.8611000000000004</v>
      </c>
      <c r="R181">
        <v>0.93869999999999998</v>
      </c>
      <c r="S181">
        <v>4.3568999999999996</v>
      </c>
      <c r="T181">
        <v>3.2993999999999999</v>
      </c>
      <c r="U181">
        <v>1.8092000000000001</v>
      </c>
      <c r="V181">
        <v>-0.99550000000000005</v>
      </c>
      <c r="W181">
        <v>4.5278999999999998</v>
      </c>
      <c r="X181">
        <v>4.0514999999999999</v>
      </c>
      <c r="Y181">
        <v>6.9053000000000004</v>
      </c>
      <c r="Z181">
        <v>3.3188</v>
      </c>
      <c r="AA181">
        <v>4.6645000000000003</v>
      </c>
      <c r="AB181">
        <v>0.68010000000000004</v>
      </c>
      <c r="AC181">
        <v>2.6362999999999999</v>
      </c>
      <c r="AD181">
        <v>7.1032000000000002</v>
      </c>
      <c r="AE181">
        <v>7.1609999999999996</v>
      </c>
      <c r="AF181">
        <v>7.4386000000000001</v>
      </c>
      <c r="AG181">
        <v>2.4958999999999998</v>
      </c>
      <c r="AH181">
        <v>8.2959999999999994</v>
      </c>
      <c r="AI181">
        <v>7.1745000000000001</v>
      </c>
      <c r="AJ181">
        <v>2.8302</v>
      </c>
      <c r="AK181">
        <v>6.867</v>
      </c>
      <c r="AL181">
        <v>-2.2778</v>
      </c>
      <c r="AM181">
        <v>5.4763000000000002</v>
      </c>
      <c r="AN181">
        <v>0.15809999999999999</v>
      </c>
      <c r="AO181">
        <v>-2.8856999999999999</v>
      </c>
      <c r="AP181">
        <v>5.4550000000000001</v>
      </c>
      <c r="AQ181">
        <v>-1.897</v>
      </c>
      <c r="AR181">
        <v>2.4481000000000002</v>
      </c>
      <c r="AS181">
        <v>7.8178000000000001</v>
      </c>
      <c r="AT181">
        <v>12.1356</v>
      </c>
      <c r="AU181">
        <v>4.5641999999999996</v>
      </c>
      <c r="AV181">
        <v>2.6371000000000002</v>
      </c>
      <c r="AW181">
        <v>10.361700000000001</v>
      </c>
      <c r="AX181">
        <v>-7.0114000000000001</v>
      </c>
      <c r="AY181">
        <v>6.3917000000000002</v>
      </c>
      <c r="AZ181">
        <v>-0.65849999999999997</v>
      </c>
      <c r="BA181">
        <v>-0.68369999999999997</v>
      </c>
      <c r="BB181">
        <v>8.4270999999999994</v>
      </c>
      <c r="BC181">
        <v>5.0373999999999999</v>
      </c>
      <c r="BD181">
        <v>4.4244000000000003</v>
      </c>
      <c r="BE181">
        <v>4.0814000000000004</v>
      </c>
      <c r="BF181">
        <v>1.4945999999999999</v>
      </c>
      <c r="BG181">
        <v>2.9413</v>
      </c>
      <c r="BH181">
        <v>0.9587</v>
      </c>
      <c r="BI181">
        <v>6.4546000000000001</v>
      </c>
      <c r="BJ181">
        <v>3.6471</v>
      </c>
      <c r="BK181">
        <v>6.1097999999999999</v>
      </c>
      <c r="BL181">
        <v>2.5966</v>
      </c>
      <c r="BM181">
        <v>1.6768000000000001</v>
      </c>
      <c r="BN181">
        <v>4.2996999999999996</v>
      </c>
      <c r="BO181">
        <v>-2.4718</v>
      </c>
      <c r="BP181">
        <v>7.4322999999999997</v>
      </c>
      <c r="BQ181">
        <v>4.9752000000000001</v>
      </c>
      <c r="BR181">
        <v>1.9012</v>
      </c>
      <c r="BS181">
        <v>1.8986000000000001</v>
      </c>
      <c r="BT181">
        <v>5.8563000000000001</v>
      </c>
      <c r="BU181">
        <v>-5.5117000000000003</v>
      </c>
      <c r="BV181">
        <v>-0.49859999999999999</v>
      </c>
      <c r="BW181">
        <v>6.2922000000000002</v>
      </c>
      <c r="BX181">
        <v>2.1875</v>
      </c>
      <c r="BY181">
        <v>2.6021000000000001</v>
      </c>
      <c r="BZ181">
        <v>3.1242999999999999</v>
      </c>
      <c r="CA181">
        <v>7.0804</v>
      </c>
      <c r="CB181">
        <v>1.2836000000000001</v>
      </c>
      <c r="CC181">
        <v>1.5659999999999998</v>
      </c>
      <c r="CD181">
        <v>6.2279999999999998</v>
      </c>
      <c r="CE181">
        <v>7.3963000000000001</v>
      </c>
      <c r="CF181">
        <v>4.5758000000000001</v>
      </c>
      <c r="CG181">
        <v>-1.8021</v>
      </c>
      <c r="CH181">
        <v>-5.0275999999999996</v>
      </c>
      <c r="CI181">
        <v>2.0506000000000002</v>
      </c>
      <c r="CJ181">
        <v>3.7359</v>
      </c>
      <c r="CK181">
        <v>1.7025000000000001</v>
      </c>
      <c r="CL181">
        <v>3.1438000000000001</v>
      </c>
      <c r="CM181">
        <v>1.2665999999999999</v>
      </c>
      <c r="CN181">
        <v>3.9245999999999999</v>
      </c>
      <c r="CO181">
        <v>1.8515000000000001</v>
      </c>
      <c r="CP181">
        <v>4.3822999999999999</v>
      </c>
      <c r="CQ181">
        <v>1.2706</v>
      </c>
      <c r="CR181">
        <v>5.9652000000000003</v>
      </c>
      <c r="CS181">
        <v>7.9195000000000002</v>
      </c>
      <c r="CT181">
        <v>4.9076000000000004</v>
      </c>
      <c r="CU181">
        <v>2.7654000000000001</v>
      </c>
      <c r="CV181">
        <v>3.2542</v>
      </c>
      <c r="CW181">
        <v>12.1592</v>
      </c>
      <c r="CX181">
        <v>5.5640999999999998</v>
      </c>
    </row>
    <row r="182" spans="1:102">
      <c r="A182">
        <v>1.4</v>
      </c>
      <c r="B182">
        <v>0.25540000000000002</v>
      </c>
      <c r="C182">
        <v>-1.5697999999999999</v>
      </c>
      <c r="D182">
        <v>-8.5997000000000003</v>
      </c>
      <c r="E182">
        <v>1.7826</v>
      </c>
      <c r="F182">
        <v>-1.2410000000000001</v>
      </c>
      <c r="G182">
        <v>-1.1896</v>
      </c>
      <c r="H182">
        <v>1.6709000000000001</v>
      </c>
      <c r="I182">
        <v>3.4701</v>
      </c>
      <c r="J182">
        <v>3.3294000000000001</v>
      </c>
      <c r="K182">
        <v>-1.6328</v>
      </c>
      <c r="L182">
        <v>0.83360000000000001</v>
      </c>
      <c r="M182">
        <v>1.4948000000000001</v>
      </c>
      <c r="N182">
        <v>1.3170999999999999</v>
      </c>
      <c r="O182">
        <v>3.2181000000000002</v>
      </c>
      <c r="P182">
        <v>5.7568000000000001</v>
      </c>
      <c r="Q182">
        <v>4.9359000000000002</v>
      </c>
      <c r="R182">
        <v>-1.1625000000000001</v>
      </c>
      <c r="S182">
        <v>1.6356999999999999</v>
      </c>
      <c r="T182">
        <v>1.7641</v>
      </c>
      <c r="U182">
        <v>0.90249999999999997</v>
      </c>
      <c r="V182">
        <v>-2.2911999999999999</v>
      </c>
      <c r="W182">
        <v>3.5028999999999999</v>
      </c>
      <c r="X182">
        <v>4.7378</v>
      </c>
      <c r="Y182">
        <v>4.1203000000000003</v>
      </c>
      <c r="Z182">
        <v>1.0809</v>
      </c>
      <c r="AA182">
        <v>3.1223999999999998</v>
      </c>
      <c r="AB182">
        <v>-0.86560000000000004</v>
      </c>
      <c r="AC182">
        <v>0.11600000000000001</v>
      </c>
      <c r="AD182">
        <v>6.0955000000000004</v>
      </c>
      <c r="AE182">
        <v>3.1625000000000001</v>
      </c>
      <c r="AF182">
        <v>4.4028</v>
      </c>
      <c r="AG182">
        <v>0.45400000000000001</v>
      </c>
      <c r="AH182">
        <v>3.0076000000000001</v>
      </c>
      <c r="AI182">
        <v>6.7226999999999997</v>
      </c>
      <c r="AJ182">
        <v>1.1543000000000001</v>
      </c>
      <c r="AK182">
        <v>5.7393999999999998</v>
      </c>
      <c r="AL182">
        <v>-2.9013999999999998</v>
      </c>
      <c r="AM182">
        <v>3.3673999999999999</v>
      </c>
      <c r="AN182">
        <v>-2.7471999999999999</v>
      </c>
      <c r="AO182">
        <v>-4.3551000000000002</v>
      </c>
      <c r="AP182">
        <v>2.9797000000000002</v>
      </c>
      <c r="AQ182">
        <v>-0.73340000000000005</v>
      </c>
      <c r="AR182">
        <v>0.22770000000000001</v>
      </c>
      <c r="AS182">
        <v>4.2567000000000004</v>
      </c>
      <c r="AT182">
        <v>11.805199999999999</v>
      </c>
      <c r="AU182">
        <v>0.60240000000000005</v>
      </c>
      <c r="AV182">
        <v>1.7761</v>
      </c>
      <c r="AW182">
        <v>8.7285000000000004</v>
      </c>
      <c r="AX182">
        <v>-8.7484999999999999</v>
      </c>
      <c r="AY182">
        <v>3.835</v>
      </c>
      <c r="AZ182">
        <v>-0.123</v>
      </c>
      <c r="BA182">
        <v>-0.54869999999999997</v>
      </c>
      <c r="BB182">
        <v>4.8181000000000003</v>
      </c>
      <c r="BC182">
        <v>3.2081</v>
      </c>
      <c r="BD182">
        <v>3.7441</v>
      </c>
      <c r="BE182">
        <v>1.8242</v>
      </c>
      <c r="BF182">
        <v>-1.4377</v>
      </c>
      <c r="BG182">
        <v>1.4112</v>
      </c>
      <c r="BH182">
        <v>-1.0414000000000001</v>
      </c>
      <c r="BI182">
        <v>4.2365000000000004</v>
      </c>
      <c r="BJ182">
        <v>1.9489999999999998</v>
      </c>
      <c r="BK182">
        <v>3.7128999999999999</v>
      </c>
      <c r="BL182">
        <v>1.9401999999999999</v>
      </c>
      <c r="BM182">
        <v>0.22700000000000001</v>
      </c>
      <c r="BN182">
        <v>1.1819999999999999</v>
      </c>
      <c r="BO182">
        <v>-4.1886000000000001</v>
      </c>
      <c r="BP182">
        <v>4.2743000000000002</v>
      </c>
      <c r="BQ182">
        <v>2.6162999999999998</v>
      </c>
      <c r="BR182">
        <v>-0.13980000000000001</v>
      </c>
      <c r="BS182">
        <v>1.9936</v>
      </c>
      <c r="BT182">
        <v>3.5154000000000001</v>
      </c>
      <c r="BU182">
        <v>-6.4017999999999997</v>
      </c>
      <c r="BV182">
        <v>-0.81589999999999996</v>
      </c>
      <c r="BW182">
        <v>4.3807</v>
      </c>
      <c r="BX182">
        <v>1.3723000000000001</v>
      </c>
      <c r="BY182">
        <v>1.6870000000000001</v>
      </c>
      <c r="BZ182">
        <v>0.6714</v>
      </c>
      <c r="CA182">
        <v>5.4082999999999997</v>
      </c>
      <c r="CB182">
        <v>-0.98</v>
      </c>
      <c r="CC182">
        <v>-8.2199999999999995E-2</v>
      </c>
      <c r="CD182">
        <v>2.4111000000000002</v>
      </c>
      <c r="CE182">
        <v>3.2597999999999998</v>
      </c>
      <c r="CF182">
        <v>1.986</v>
      </c>
      <c r="CG182">
        <v>-2.6577999999999999</v>
      </c>
      <c r="CH182">
        <v>-5.8880999999999997</v>
      </c>
      <c r="CI182">
        <v>1.3117000000000001</v>
      </c>
      <c r="CJ182">
        <v>1.5354000000000001</v>
      </c>
      <c r="CK182">
        <v>1.4581999999999999</v>
      </c>
      <c r="CL182">
        <v>2.4811999999999999</v>
      </c>
      <c r="CM182">
        <v>0.82909999999999995</v>
      </c>
      <c r="CN182">
        <v>0.36969999999999997</v>
      </c>
      <c r="CO182">
        <v>0.3296</v>
      </c>
      <c r="CP182">
        <v>2.3502999999999998</v>
      </c>
      <c r="CQ182">
        <v>-0.74560000000000004</v>
      </c>
      <c r="CR182">
        <v>3.37</v>
      </c>
      <c r="CS182">
        <v>4.4912999999999998</v>
      </c>
      <c r="CT182">
        <v>3.9633000000000003</v>
      </c>
      <c r="CU182">
        <v>0.23330000000000001</v>
      </c>
      <c r="CV182">
        <v>2.0163000000000002</v>
      </c>
      <c r="CW182">
        <v>10.660299999999999</v>
      </c>
      <c r="CX182">
        <v>3.3275999999999999</v>
      </c>
    </row>
    <row r="183" spans="1:102">
      <c r="A183">
        <v>0.98</v>
      </c>
      <c r="B183">
        <v>-7.2300000000000003E-2</v>
      </c>
      <c r="C183">
        <v>-1.9856</v>
      </c>
      <c r="D183">
        <v>-7.7210000000000001</v>
      </c>
      <c r="E183">
        <v>-0.45500000000000002</v>
      </c>
      <c r="F183">
        <v>-2.7488999999999999</v>
      </c>
      <c r="G183">
        <v>-0.90310000000000001</v>
      </c>
      <c r="H183">
        <v>2.5979999999999999</v>
      </c>
      <c r="I183">
        <v>2.52</v>
      </c>
      <c r="J183">
        <v>2.1040000000000001</v>
      </c>
      <c r="K183">
        <v>0.75390000000000001</v>
      </c>
      <c r="L183">
        <v>-1.472</v>
      </c>
      <c r="M183">
        <v>-2.6593999999999998</v>
      </c>
      <c r="N183">
        <v>3.2462</v>
      </c>
      <c r="O183">
        <v>1.4851000000000001</v>
      </c>
      <c r="P183">
        <v>3.3353999999999999</v>
      </c>
      <c r="Q183">
        <v>4.492</v>
      </c>
      <c r="R183">
        <v>-0.31230000000000002</v>
      </c>
      <c r="S183">
        <v>1.0992</v>
      </c>
      <c r="T183">
        <v>0.31480000000000002</v>
      </c>
      <c r="U183">
        <v>0.47510000000000002</v>
      </c>
      <c r="V183">
        <v>-5.0099999999999999E-2</v>
      </c>
      <c r="W183">
        <v>2.4609000000000001</v>
      </c>
      <c r="X183">
        <v>-2.3800000000000002E-2</v>
      </c>
      <c r="Y183">
        <v>0.59340000000000004</v>
      </c>
      <c r="Z183">
        <v>1.3643000000000001</v>
      </c>
      <c r="AA183">
        <v>1.0434000000000001</v>
      </c>
      <c r="AB183">
        <v>1.8496000000000001</v>
      </c>
      <c r="AC183">
        <v>0.36130000000000001</v>
      </c>
      <c r="AD183">
        <v>3.6095000000000002</v>
      </c>
      <c r="AE183">
        <v>0.36909999999999998</v>
      </c>
      <c r="AF183">
        <v>-0.40289999999999998</v>
      </c>
      <c r="AG183">
        <v>1.548</v>
      </c>
      <c r="AH183">
        <v>0.17169999999999999</v>
      </c>
      <c r="AI183">
        <v>3.4336000000000002</v>
      </c>
      <c r="AJ183">
        <v>1.8801999999999999</v>
      </c>
      <c r="AK183">
        <v>3.6137999999999999</v>
      </c>
      <c r="AL183">
        <v>-0.55010000000000003</v>
      </c>
      <c r="AM183">
        <v>1.5281</v>
      </c>
      <c r="AN183">
        <v>-2.3553000000000002</v>
      </c>
      <c r="AO183">
        <v>-5.2260999999999997</v>
      </c>
      <c r="AP183">
        <v>-0.60160000000000002</v>
      </c>
      <c r="AQ183">
        <v>-0.27850000000000003</v>
      </c>
      <c r="AR183">
        <v>0.1908</v>
      </c>
      <c r="AS183">
        <v>2.8115000000000001</v>
      </c>
      <c r="AT183">
        <v>-1.4226000000000001</v>
      </c>
      <c r="AU183">
        <v>-0.56850000000000001</v>
      </c>
      <c r="AV183">
        <v>1.0217000000000001</v>
      </c>
      <c r="AW183">
        <v>10.417899999999999</v>
      </c>
      <c r="AX183">
        <v>-8.2665000000000006</v>
      </c>
      <c r="AY183">
        <v>2.3967999999999998</v>
      </c>
      <c r="AZ183">
        <v>1.4549000000000001</v>
      </c>
      <c r="BA183">
        <v>1.2863</v>
      </c>
      <c r="BB183">
        <v>-1.6619999999999999</v>
      </c>
      <c r="BC183">
        <v>0.31769999999999998</v>
      </c>
      <c r="BD183">
        <v>3.1983999999999999</v>
      </c>
      <c r="BE183">
        <v>1.1553</v>
      </c>
      <c r="BF183">
        <v>0.71730000000000005</v>
      </c>
      <c r="BG183">
        <v>0.75870000000000004</v>
      </c>
      <c r="BH183">
        <v>-2.0592999999999999</v>
      </c>
      <c r="BI183">
        <v>3.0676999999999999</v>
      </c>
      <c r="BJ183">
        <v>1.9115</v>
      </c>
      <c r="BK183">
        <v>3.0590000000000002</v>
      </c>
      <c r="BL183">
        <v>0.50109999999999999</v>
      </c>
      <c r="BM183">
        <v>0.1065</v>
      </c>
      <c r="BN183">
        <v>0.107</v>
      </c>
      <c r="BO183">
        <v>-3.5562</v>
      </c>
      <c r="BP183">
        <v>2.6046</v>
      </c>
      <c r="BQ183">
        <v>2.4037999999999999</v>
      </c>
      <c r="BR183">
        <v>-0.69330000000000003</v>
      </c>
      <c r="BS183">
        <v>0.93059999999999998</v>
      </c>
      <c r="BT183">
        <v>3.1962999999999999</v>
      </c>
      <c r="BU183">
        <v>-3.1989999999999998</v>
      </c>
      <c r="BV183">
        <v>-0.64270000000000005</v>
      </c>
      <c r="BW183">
        <v>1.7997999999999998</v>
      </c>
      <c r="BX183">
        <v>-1.0225</v>
      </c>
      <c r="BY183">
        <v>2.2071999999999998</v>
      </c>
      <c r="BZ183">
        <v>1.8607</v>
      </c>
      <c r="CA183">
        <v>7.5929000000000002</v>
      </c>
      <c r="CB183">
        <v>-1.4104999999999999</v>
      </c>
      <c r="CC183">
        <v>-0.65149999999999997</v>
      </c>
      <c r="CD183">
        <v>4.9283000000000001</v>
      </c>
      <c r="CE183">
        <v>1.1562999999999999</v>
      </c>
      <c r="CF183">
        <v>-1.5647</v>
      </c>
      <c r="CG183">
        <v>-2.6688000000000001</v>
      </c>
      <c r="CH183">
        <v>-4.1731999999999996</v>
      </c>
      <c r="CI183">
        <v>3.0398999999999998</v>
      </c>
      <c r="CJ183">
        <v>1.0281</v>
      </c>
      <c r="CK183">
        <v>2.5348999999999999</v>
      </c>
      <c r="CL183">
        <v>0.59750000000000003</v>
      </c>
      <c r="CM183">
        <v>-0.41899999999999998</v>
      </c>
      <c r="CN183">
        <v>-0.75539999999999996</v>
      </c>
      <c r="CO183">
        <v>0.5071</v>
      </c>
      <c r="CP183">
        <v>0.42899999999999999</v>
      </c>
      <c r="CQ183">
        <v>1.0760000000000001</v>
      </c>
      <c r="CR183">
        <v>2.8651</v>
      </c>
      <c r="CS183">
        <v>3.5124</v>
      </c>
      <c r="CT183">
        <v>1.8322000000000001</v>
      </c>
      <c r="CU183">
        <v>1.2763</v>
      </c>
      <c r="CV183">
        <v>2.5404</v>
      </c>
      <c r="CW183">
        <v>8.3102999999999998</v>
      </c>
      <c r="CX183">
        <v>2.7683999999999997</v>
      </c>
    </row>
    <row r="184" spans="1:102">
      <c r="A184">
        <v>1.54</v>
      </c>
      <c r="B184">
        <v>0.42049999999999998</v>
      </c>
      <c r="C184">
        <v>-0.53129999999999999</v>
      </c>
      <c r="D184">
        <v>-0.3866</v>
      </c>
      <c r="E184">
        <v>0.70989999999999998</v>
      </c>
      <c r="F184">
        <v>-1.9289000000000001</v>
      </c>
      <c r="G184">
        <v>1.3511</v>
      </c>
      <c r="H184">
        <v>2.8485</v>
      </c>
      <c r="I184">
        <v>2.8704999999999998</v>
      </c>
      <c r="J184">
        <v>1.4365999999999999</v>
      </c>
      <c r="K184">
        <v>1.6313</v>
      </c>
      <c r="L184">
        <v>3.0577000000000001</v>
      </c>
      <c r="M184">
        <v>-3.8033000000000001</v>
      </c>
      <c r="N184">
        <v>4.8619000000000003</v>
      </c>
      <c r="O184">
        <v>-5.8099999999999999E-2</v>
      </c>
      <c r="P184">
        <v>3.6099000000000001</v>
      </c>
      <c r="Q184">
        <v>5.2731000000000003</v>
      </c>
      <c r="R184">
        <v>-0.5423</v>
      </c>
      <c r="S184">
        <v>1.4573</v>
      </c>
      <c r="T184">
        <v>-0.28639999999999999</v>
      </c>
      <c r="U184">
        <v>1.0969</v>
      </c>
      <c r="V184">
        <v>0.1182</v>
      </c>
      <c r="W184">
        <v>3.0933000000000002</v>
      </c>
      <c r="X184">
        <v>1.7816000000000001</v>
      </c>
      <c r="Y184">
        <v>1.5044</v>
      </c>
      <c r="Z184">
        <v>0.8992</v>
      </c>
      <c r="AA184">
        <v>2.6446000000000001</v>
      </c>
      <c r="AB184">
        <v>1.6555</v>
      </c>
      <c r="AC184">
        <v>0.39019999999999999</v>
      </c>
      <c r="AD184">
        <v>1.5466</v>
      </c>
      <c r="AE184">
        <v>3.0514999999999999</v>
      </c>
      <c r="AF184">
        <v>-2.0579999999999998</v>
      </c>
      <c r="AG184">
        <v>2.1202000000000001</v>
      </c>
      <c r="AH184">
        <v>0.9375</v>
      </c>
      <c r="AI184">
        <v>4.0242000000000004</v>
      </c>
      <c r="AJ184">
        <v>2.6623999999999999</v>
      </c>
      <c r="AK184">
        <v>2.6829000000000001</v>
      </c>
      <c r="AL184">
        <v>0.32700000000000001</v>
      </c>
      <c r="AM184">
        <v>1.5648</v>
      </c>
      <c r="AN184">
        <v>1.4495</v>
      </c>
      <c r="AO184">
        <v>-4.4870000000000001</v>
      </c>
      <c r="AP184">
        <v>-0.19470000000000001</v>
      </c>
      <c r="AQ184">
        <v>1.1636</v>
      </c>
      <c r="AR184">
        <v>1.0692999999999999</v>
      </c>
      <c r="AS184">
        <v>2.3944999999999999</v>
      </c>
      <c r="AT184">
        <v>1.6949000000000001</v>
      </c>
      <c r="AU184">
        <v>-0.95289999999999997</v>
      </c>
      <c r="AV184">
        <v>2.5247999999999999</v>
      </c>
      <c r="AW184">
        <v>5.1353999999999997</v>
      </c>
      <c r="AX184">
        <v>1.5747</v>
      </c>
      <c r="AY184">
        <v>4.9614000000000003</v>
      </c>
      <c r="AZ184">
        <v>2.5270000000000001</v>
      </c>
      <c r="BA184">
        <v>2.2618999999999998</v>
      </c>
      <c r="BB184">
        <v>-0.56620000000000004</v>
      </c>
      <c r="BC184">
        <v>0.73880000000000001</v>
      </c>
      <c r="BD184">
        <v>1.7526000000000002</v>
      </c>
      <c r="BE184">
        <v>1.6675</v>
      </c>
      <c r="BF184">
        <v>-0.14879999999999999</v>
      </c>
      <c r="BG184">
        <v>1.4969999999999999</v>
      </c>
      <c r="BH184">
        <v>-0.96689999999999998</v>
      </c>
      <c r="BI184">
        <v>3.5295999999999998</v>
      </c>
      <c r="BJ184">
        <v>2.0958999999999999</v>
      </c>
      <c r="BK184">
        <v>1.0753999999999999</v>
      </c>
      <c r="BL184">
        <v>0.33260000000000001</v>
      </c>
      <c r="BM184">
        <v>0.1701</v>
      </c>
      <c r="BN184">
        <v>0.35070000000000001</v>
      </c>
      <c r="BO184">
        <v>-0.52500000000000002</v>
      </c>
      <c r="BP184">
        <v>3.3627000000000002</v>
      </c>
      <c r="BQ184">
        <v>1.2906</v>
      </c>
      <c r="BR184">
        <v>2.0131000000000001</v>
      </c>
      <c r="BS184">
        <v>2.8725000000000001</v>
      </c>
      <c r="BT184">
        <v>4.6017000000000001</v>
      </c>
      <c r="BU184">
        <v>-0.84079999999999999</v>
      </c>
      <c r="BV184">
        <v>-1.3291999999999999</v>
      </c>
      <c r="BW184">
        <v>2.5952000000000002</v>
      </c>
      <c r="BX184">
        <v>-1.0761000000000001</v>
      </c>
      <c r="BY184">
        <v>2.2159</v>
      </c>
      <c r="BZ184">
        <v>3.9337</v>
      </c>
      <c r="CA184">
        <v>6.7976000000000001</v>
      </c>
      <c r="CB184">
        <v>0.48730000000000001</v>
      </c>
      <c r="CC184">
        <v>-0.17480000000000001</v>
      </c>
      <c r="CD184">
        <v>4.8536000000000001</v>
      </c>
      <c r="CE184">
        <v>1.8700000000000001E-2</v>
      </c>
      <c r="CF184">
        <v>0.79779999999999995</v>
      </c>
      <c r="CG184">
        <v>-3.972</v>
      </c>
      <c r="CH184">
        <v>-3.0529999999999999</v>
      </c>
      <c r="CI184">
        <v>2.3563000000000001</v>
      </c>
      <c r="CJ184">
        <v>1.0712999999999999</v>
      </c>
      <c r="CK184">
        <v>2.5358999999999998</v>
      </c>
      <c r="CL184">
        <v>1.0855999999999999</v>
      </c>
      <c r="CM184">
        <v>0.44719999999999999</v>
      </c>
      <c r="CN184">
        <v>1.4115</v>
      </c>
      <c r="CO184">
        <v>0.378</v>
      </c>
      <c r="CP184">
        <v>1.3070999999999999</v>
      </c>
      <c r="CQ184">
        <v>1.7884</v>
      </c>
      <c r="CR184">
        <v>1.5832999999999999</v>
      </c>
      <c r="CS184">
        <v>4.2050000000000001</v>
      </c>
      <c r="CT184">
        <v>0.5978</v>
      </c>
      <c r="CU184">
        <v>-0.35780000000000001</v>
      </c>
      <c r="CV184">
        <v>6.5086000000000004</v>
      </c>
      <c r="CW184">
        <v>0.58250000000000002</v>
      </c>
      <c r="CX184">
        <v>1.6406000000000001</v>
      </c>
    </row>
    <row r="185" spans="1:102">
      <c r="A185">
        <v>1.51</v>
      </c>
      <c r="B185">
        <v>0.23530000000000001</v>
      </c>
      <c r="C185">
        <v>-0.94189999999999996</v>
      </c>
      <c r="D185">
        <v>-1.621</v>
      </c>
      <c r="E185">
        <v>0.70079999999999998</v>
      </c>
      <c r="F185">
        <v>-1.0097</v>
      </c>
      <c r="G185">
        <v>3.4843000000000002</v>
      </c>
      <c r="H185">
        <v>0.87729999999999997</v>
      </c>
      <c r="I185">
        <v>-5.0159000000000002</v>
      </c>
      <c r="J185">
        <v>1.6078999999999999</v>
      </c>
      <c r="K185">
        <v>0.41139999999999999</v>
      </c>
      <c r="L185">
        <v>4.3380000000000001</v>
      </c>
      <c r="M185">
        <v>-5.5434000000000001</v>
      </c>
      <c r="N185">
        <v>5.4360999999999997</v>
      </c>
      <c r="O185">
        <v>0.20269999999999999</v>
      </c>
      <c r="P185">
        <v>4.3832000000000004</v>
      </c>
      <c r="Q185">
        <v>4.4527000000000001</v>
      </c>
      <c r="R185">
        <v>-1.7936999999999999</v>
      </c>
      <c r="S185">
        <v>8.0199999999999994E-2</v>
      </c>
      <c r="T185">
        <v>-2.4092000000000002</v>
      </c>
      <c r="U185">
        <v>0.2732</v>
      </c>
      <c r="V185">
        <v>-1.2452000000000001</v>
      </c>
      <c r="W185">
        <v>4.6318000000000001</v>
      </c>
      <c r="X185">
        <v>-4.7899999999999998E-2</v>
      </c>
      <c r="Y185">
        <v>2.4144000000000001</v>
      </c>
      <c r="Z185">
        <v>8.0703999999999994</v>
      </c>
      <c r="AA185">
        <v>4.8414000000000001</v>
      </c>
      <c r="AB185">
        <v>0.9093</v>
      </c>
      <c r="AC185">
        <v>8.5999999999999993E-2</v>
      </c>
      <c r="AD185">
        <v>2.4750000000000001</v>
      </c>
      <c r="AE185">
        <v>1.7903</v>
      </c>
      <c r="AF185">
        <v>-0.65410000000000001</v>
      </c>
      <c r="AG185">
        <v>2.2231000000000001</v>
      </c>
      <c r="AH185">
        <v>1.2</v>
      </c>
      <c r="AI185">
        <v>2.8243</v>
      </c>
      <c r="AJ185">
        <v>0.81969999999999998</v>
      </c>
      <c r="AK185">
        <v>1.0064</v>
      </c>
      <c r="AL185">
        <v>-0.52680000000000005</v>
      </c>
      <c r="AM185">
        <v>2.9173</v>
      </c>
      <c r="AN185">
        <v>3.3742999999999999</v>
      </c>
      <c r="AO185">
        <v>-5.0608000000000004</v>
      </c>
      <c r="AP185">
        <v>0.76359999999999995</v>
      </c>
      <c r="AQ185">
        <v>0.81330000000000002</v>
      </c>
      <c r="AR185">
        <v>1.69</v>
      </c>
      <c r="AS185">
        <v>3.2176999999999998</v>
      </c>
      <c r="AT185">
        <v>-0.61260000000000003</v>
      </c>
      <c r="AU185">
        <v>-0.38940000000000002</v>
      </c>
      <c r="AV185">
        <v>1.5918000000000001</v>
      </c>
      <c r="AW185">
        <v>4.8827999999999996</v>
      </c>
      <c r="AX185">
        <v>0.90090000000000003</v>
      </c>
      <c r="AY185">
        <v>4.9841999999999995</v>
      </c>
      <c r="AZ185">
        <v>2.9095</v>
      </c>
      <c r="BA185">
        <v>3.0537999999999998</v>
      </c>
      <c r="BB185">
        <v>-1.3378999999999999</v>
      </c>
      <c r="BC185">
        <v>1.1067</v>
      </c>
      <c r="BD185">
        <v>2.9085000000000001</v>
      </c>
      <c r="BE185">
        <v>1.1335</v>
      </c>
      <c r="BF185">
        <v>0.54510000000000003</v>
      </c>
      <c r="BG185">
        <v>1.0905</v>
      </c>
      <c r="BH185">
        <v>-3.9234999999999998</v>
      </c>
      <c r="BI185">
        <v>4.9321999999999999</v>
      </c>
      <c r="BJ185">
        <v>1.7623</v>
      </c>
      <c r="BK185">
        <v>1.0074000000000001</v>
      </c>
      <c r="BL185">
        <v>1.9809000000000001</v>
      </c>
      <c r="BM185">
        <v>0.79500000000000004</v>
      </c>
      <c r="BN185">
        <v>-0.51780000000000004</v>
      </c>
      <c r="BO185">
        <v>-0.49009999999999998</v>
      </c>
      <c r="BP185">
        <v>2.7561999999999998</v>
      </c>
      <c r="BQ185">
        <v>1.5077</v>
      </c>
      <c r="BR185">
        <v>1.9997</v>
      </c>
      <c r="BS185">
        <v>1.5803</v>
      </c>
      <c r="BT185">
        <v>5.6398999999999999</v>
      </c>
      <c r="BU185">
        <v>-1.2772000000000001</v>
      </c>
      <c r="BV185">
        <v>-1.4356</v>
      </c>
      <c r="BW185">
        <v>2.0676999999999999</v>
      </c>
      <c r="BX185">
        <v>-9.74E-2</v>
      </c>
      <c r="BY185">
        <v>1.6914</v>
      </c>
      <c r="BZ185">
        <v>3.7884000000000002</v>
      </c>
      <c r="CA185">
        <v>5.6986999999999997</v>
      </c>
      <c r="CB185">
        <v>1.3564000000000001</v>
      </c>
      <c r="CC185">
        <v>-0.77280000000000004</v>
      </c>
      <c r="CD185">
        <v>3.5909</v>
      </c>
      <c r="CE185">
        <v>0.5524</v>
      </c>
      <c r="CF185">
        <v>0.63049999999999995</v>
      </c>
      <c r="CG185">
        <v>-3.4889000000000001</v>
      </c>
      <c r="CH185">
        <v>-5.2999000000000001</v>
      </c>
      <c r="CI185">
        <v>2.4375</v>
      </c>
      <c r="CJ185">
        <v>1.2113</v>
      </c>
      <c r="CK185">
        <v>3.851</v>
      </c>
      <c r="CL185">
        <v>4.1635</v>
      </c>
      <c r="CM185">
        <v>4.9085000000000001</v>
      </c>
      <c r="CN185">
        <v>0.79769999999999996</v>
      </c>
      <c r="CO185">
        <v>-4.9299999999999997E-2</v>
      </c>
      <c r="CP185">
        <v>0.1036</v>
      </c>
      <c r="CQ185">
        <v>0.93730000000000002</v>
      </c>
      <c r="CR185">
        <v>2.5455000000000001</v>
      </c>
      <c r="CS185">
        <v>3.4683999999999999</v>
      </c>
      <c r="CT185">
        <v>-0.14630000000000001</v>
      </c>
      <c r="CU185">
        <v>-1.5926</v>
      </c>
      <c r="CV185">
        <v>6.9127000000000001</v>
      </c>
      <c r="CW185">
        <v>0.91579999999999995</v>
      </c>
      <c r="CX185">
        <v>2.2172999999999998</v>
      </c>
    </row>
    <row r="186" spans="1:102">
      <c r="A186">
        <v>2.14</v>
      </c>
      <c r="B186">
        <v>0.54320000000000002</v>
      </c>
      <c r="C186">
        <v>1.2967</v>
      </c>
      <c r="D186">
        <v>2.0211000000000001</v>
      </c>
      <c r="E186">
        <v>1.8605</v>
      </c>
      <c r="F186">
        <v>0.74719999999999998</v>
      </c>
      <c r="G186">
        <v>2.6814</v>
      </c>
      <c r="H186">
        <v>2.0171999999999999</v>
      </c>
      <c r="I186">
        <v>-8.1519999999999992</v>
      </c>
      <c r="J186">
        <v>3.5701000000000001</v>
      </c>
      <c r="K186">
        <v>1.9104999999999999</v>
      </c>
      <c r="L186">
        <v>8.1499000000000006</v>
      </c>
      <c r="M186">
        <v>-1.8733</v>
      </c>
      <c r="N186">
        <v>6.8528000000000002</v>
      </c>
      <c r="O186">
        <v>-0.60219999999999996</v>
      </c>
      <c r="P186">
        <v>0.72770000000000001</v>
      </c>
      <c r="Q186">
        <v>1.8976</v>
      </c>
      <c r="R186">
        <v>-0.81720000000000004</v>
      </c>
      <c r="S186">
        <v>-1.2252000000000001</v>
      </c>
      <c r="T186">
        <v>-2.5720999999999998</v>
      </c>
      <c r="U186">
        <v>1.7947</v>
      </c>
      <c r="V186">
        <v>0.62009999999999998</v>
      </c>
      <c r="W186">
        <v>3.4899</v>
      </c>
      <c r="X186">
        <v>2.3073999999999999</v>
      </c>
      <c r="Y186">
        <v>3.9028999999999998</v>
      </c>
      <c r="Z186">
        <v>8.0396000000000001</v>
      </c>
      <c r="AA186">
        <v>4.1920999999999999</v>
      </c>
      <c r="AB186">
        <v>1.3028</v>
      </c>
      <c r="AC186">
        <v>1.1254999999999999</v>
      </c>
      <c r="AD186">
        <v>4.4711999999999996</v>
      </c>
      <c r="AE186">
        <v>4.6669</v>
      </c>
      <c r="AF186">
        <v>-0.83850000000000002</v>
      </c>
      <c r="AG186">
        <v>2.0078</v>
      </c>
      <c r="AH186">
        <v>1.8385</v>
      </c>
      <c r="AI186">
        <v>2.1488</v>
      </c>
      <c r="AJ186">
        <v>3.6147</v>
      </c>
      <c r="AK186">
        <v>0.72819999999999996</v>
      </c>
      <c r="AL186">
        <v>1.0005999999999999</v>
      </c>
      <c r="AM186">
        <v>2.34</v>
      </c>
      <c r="AN186">
        <v>3.7332000000000001</v>
      </c>
      <c r="AO186">
        <v>-3.4016000000000002</v>
      </c>
      <c r="AP186">
        <v>2.0436999999999999</v>
      </c>
      <c r="AQ186">
        <v>1.7054</v>
      </c>
      <c r="AR186">
        <v>1.8586</v>
      </c>
      <c r="AS186">
        <v>2.7743000000000002</v>
      </c>
      <c r="AT186">
        <v>7.6393000000000004</v>
      </c>
      <c r="AU186">
        <v>-1.2060999999999999</v>
      </c>
      <c r="AV186">
        <v>2.5693000000000001</v>
      </c>
      <c r="AW186">
        <v>4.5</v>
      </c>
      <c r="AX186">
        <v>4.5343</v>
      </c>
      <c r="AY186">
        <v>3.0366</v>
      </c>
      <c r="AZ186">
        <v>3.3917000000000002</v>
      </c>
      <c r="BA186">
        <v>3.2376</v>
      </c>
      <c r="BB186">
        <v>1.9142000000000001</v>
      </c>
      <c r="BC186">
        <v>1.6074000000000002</v>
      </c>
      <c r="BD186">
        <v>2.6137000000000001</v>
      </c>
      <c r="BE186">
        <v>2.5848</v>
      </c>
      <c r="BF186">
        <v>3.1987000000000001</v>
      </c>
      <c r="BG186">
        <v>2.3481000000000001</v>
      </c>
      <c r="BH186">
        <v>-1.4639</v>
      </c>
      <c r="BI186">
        <v>3.0748000000000002</v>
      </c>
      <c r="BJ186">
        <v>0.87580000000000002</v>
      </c>
      <c r="BK186">
        <v>0.20860000000000001</v>
      </c>
      <c r="BL186">
        <v>3.5409000000000002</v>
      </c>
      <c r="BM186">
        <v>1.7661</v>
      </c>
      <c r="BN186">
        <v>1.0608</v>
      </c>
      <c r="BO186">
        <v>3.4000000000000002E-2</v>
      </c>
      <c r="BP186">
        <v>2.5403000000000002</v>
      </c>
      <c r="BQ186">
        <v>3.4426000000000001</v>
      </c>
      <c r="BR186">
        <v>2.4226999999999999</v>
      </c>
      <c r="BS186">
        <v>3.7847</v>
      </c>
      <c r="BT186">
        <v>2.7660999999999998</v>
      </c>
      <c r="BU186">
        <v>3.7526999999999999</v>
      </c>
      <c r="BV186">
        <v>0.27239999999999998</v>
      </c>
      <c r="BW186">
        <v>1.9668000000000001</v>
      </c>
      <c r="BX186">
        <v>1.6636</v>
      </c>
      <c r="BY186">
        <v>2.2103000000000002</v>
      </c>
      <c r="BZ186">
        <v>2.5023</v>
      </c>
      <c r="CA186">
        <v>4.4317000000000002</v>
      </c>
      <c r="CB186">
        <v>1.9687000000000001</v>
      </c>
      <c r="CC186">
        <v>0.3387</v>
      </c>
      <c r="CD186">
        <v>6.8273999999999999</v>
      </c>
      <c r="CE186">
        <v>-0.39090000000000003</v>
      </c>
      <c r="CF186">
        <v>3.1753</v>
      </c>
      <c r="CG186">
        <v>-0.29310000000000003</v>
      </c>
      <c r="CH186">
        <v>-3.6996000000000002</v>
      </c>
      <c r="CI186">
        <v>2.8989000000000003</v>
      </c>
      <c r="CJ186">
        <v>0.36459999999999998</v>
      </c>
      <c r="CK186">
        <v>6.6317000000000004</v>
      </c>
      <c r="CL186">
        <v>4.3418999999999999</v>
      </c>
      <c r="CM186">
        <v>3.38</v>
      </c>
      <c r="CN186">
        <v>0.64859999999999995</v>
      </c>
      <c r="CO186">
        <v>1.1125</v>
      </c>
      <c r="CP186">
        <v>1.7473000000000001</v>
      </c>
      <c r="CQ186">
        <v>1.71</v>
      </c>
      <c r="CR186">
        <v>1.4862</v>
      </c>
      <c r="CS186">
        <v>-4.0500000000000001E-2</v>
      </c>
      <c r="CT186">
        <v>1.0097</v>
      </c>
      <c r="CU186">
        <v>-1.7404999999999999</v>
      </c>
      <c r="CV186">
        <v>3.8262999999999998</v>
      </c>
      <c r="CW186">
        <v>2.1074000000000002</v>
      </c>
      <c r="CX186">
        <v>1.6162000000000001</v>
      </c>
    </row>
    <row r="187" spans="1:102">
      <c r="A187">
        <v>2.14</v>
      </c>
      <c r="B187">
        <v>0.54320000000000002</v>
      </c>
      <c r="C187">
        <v>1.2967</v>
      </c>
      <c r="D187">
        <v>2.0211000000000001</v>
      </c>
      <c r="E187">
        <v>1.8605</v>
      </c>
      <c r="F187">
        <v>0.74719999999999998</v>
      </c>
      <c r="G187">
        <v>2.6814</v>
      </c>
      <c r="H187">
        <v>2.0171999999999999</v>
      </c>
      <c r="I187">
        <v>-8.1519999999999992</v>
      </c>
      <c r="J187">
        <v>3.5701000000000001</v>
      </c>
      <c r="K187">
        <v>1.9104999999999999</v>
      </c>
      <c r="L187">
        <v>8.1499000000000006</v>
      </c>
      <c r="M187">
        <v>-1.8733</v>
      </c>
      <c r="N187">
        <v>6.8528000000000002</v>
      </c>
      <c r="O187">
        <v>-0.60219999999999996</v>
      </c>
      <c r="P187">
        <v>0.72770000000000001</v>
      </c>
      <c r="Q187">
        <v>1.8976</v>
      </c>
      <c r="R187">
        <v>-0.81720000000000004</v>
      </c>
      <c r="S187">
        <v>-1.2252000000000001</v>
      </c>
      <c r="T187">
        <v>-2.5720999999999998</v>
      </c>
      <c r="U187">
        <v>1.7947</v>
      </c>
      <c r="V187">
        <v>0.62009999999999998</v>
      </c>
      <c r="W187">
        <v>3.4899</v>
      </c>
      <c r="X187">
        <v>2.3073999999999999</v>
      </c>
      <c r="Y187">
        <v>3.9028999999999998</v>
      </c>
      <c r="Z187">
        <v>8.0396000000000001</v>
      </c>
      <c r="AA187">
        <v>4.1920999999999999</v>
      </c>
      <c r="AB187">
        <v>1.3028</v>
      </c>
      <c r="AC187">
        <v>1.1254999999999999</v>
      </c>
      <c r="AD187">
        <v>4.4711999999999996</v>
      </c>
      <c r="AE187">
        <v>4.6669</v>
      </c>
      <c r="AF187">
        <v>-0.83850000000000002</v>
      </c>
      <c r="AG187">
        <v>2.0078</v>
      </c>
      <c r="AH187">
        <v>1.8385</v>
      </c>
      <c r="AI187">
        <v>2.1488</v>
      </c>
      <c r="AJ187">
        <v>3.6147</v>
      </c>
      <c r="AK187">
        <v>0.72819999999999996</v>
      </c>
      <c r="AL187">
        <v>1.0005999999999999</v>
      </c>
      <c r="AM187">
        <v>2.34</v>
      </c>
      <c r="AN187">
        <v>3.7332000000000001</v>
      </c>
      <c r="AO187">
        <v>-3.4016000000000002</v>
      </c>
      <c r="AP187">
        <v>2.0436999999999999</v>
      </c>
      <c r="AQ187">
        <v>1.7054</v>
      </c>
      <c r="AR187">
        <v>1.8586</v>
      </c>
      <c r="AS187">
        <v>2.7743000000000002</v>
      </c>
      <c r="AT187">
        <v>7.6393000000000004</v>
      </c>
      <c r="AU187">
        <v>-1.2060999999999999</v>
      </c>
      <c r="AV187">
        <v>2.5693000000000001</v>
      </c>
      <c r="AW187">
        <v>4.5</v>
      </c>
      <c r="AX187">
        <v>4.5343</v>
      </c>
      <c r="AY187">
        <v>3.0366</v>
      </c>
      <c r="AZ187">
        <v>3.3917000000000002</v>
      </c>
      <c r="BA187">
        <v>3.2376</v>
      </c>
      <c r="BB187">
        <v>1.9142000000000001</v>
      </c>
      <c r="BC187">
        <v>1.6074000000000002</v>
      </c>
      <c r="BD187">
        <v>2.6137000000000001</v>
      </c>
      <c r="BE187">
        <v>2.5848</v>
      </c>
      <c r="BF187">
        <v>3.1987000000000001</v>
      </c>
      <c r="BG187">
        <v>2.3481000000000001</v>
      </c>
      <c r="BH187">
        <v>-1.4639</v>
      </c>
      <c r="BI187">
        <v>3.0748000000000002</v>
      </c>
      <c r="BJ187">
        <v>0.87580000000000002</v>
      </c>
      <c r="BK187">
        <v>0.20860000000000001</v>
      </c>
      <c r="BL187">
        <v>3.5409000000000002</v>
      </c>
      <c r="BM187">
        <v>1.7661</v>
      </c>
      <c r="BN187">
        <v>1.0608</v>
      </c>
      <c r="BO187">
        <v>3.4000000000000002E-2</v>
      </c>
      <c r="BP187">
        <v>2.5403000000000002</v>
      </c>
      <c r="BQ187">
        <v>3.4426000000000001</v>
      </c>
      <c r="BR187">
        <v>2.4226999999999999</v>
      </c>
      <c r="BS187">
        <v>3.7847</v>
      </c>
      <c r="BT187">
        <v>2.7660999999999998</v>
      </c>
      <c r="BU187">
        <v>3.7526999999999999</v>
      </c>
      <c r="BV187">
        <v>0.27239999999999998</v>
      </c>
      <c r="BW187">
        <v>1.9668000000000001</v>
      </c>
      <c r="BX187">
        <v>1.6636</v>
      </c>
      <c r="BY187">
        <v>2.2103000000000002</v>
      </c>
      <c r="BZ187">
        <v>2.5023</v>
      </c>
      <c r="CA187">
        <v>4.4317000000000002</v>
      </c>
      <c r="CB187">
        <v>1.9687000000000001</v>
      </c>
      <c r="CC187">
        <v>0.3387</v>
      </c>
      <c r="CD187">
        <v>6.8273999999999999</v>
      </c>
      <c r="CE187">
        <v>-0.39090000000000003</v>
      </c>
      <c r="CF187">
        <v>3.1753</v>
      </c>
      <c r="CG187">
        <v>-0.29310000000000003</v>
      </c>
      <c r="CH187">
        <v>-3.6996000000000002</v>
      </c>
      <c r="CI187">
        <v>2.8989000000000003</v>
      </c>
      <c r="CJ187">
        <v>0.36459999999999998</v>
      </c>
      <c r="CK187">
        <v>6.6317000000000004</v>
      </c>
      <c r="CL187">
        <v>4.3418999999999999</v>
      </c>
      <c r="CM187">
        <v>3.38</v>
      </c>
      <c r="CN187">
        <v>0.64859999999999995</v>
      </c>
      <c r="CO187">
        <v>1.1125</v>
      </c>
      <c r="CP187">
        <v>1.7473000000000001</v>
      </c>
      <c r="CQ187">
        <v>1.71</v>
      </c>
      <c r="CR187">
        <v>1.4862</v>
      </c>
      <c r="CS187">
        <v>-4.0500000000000001E-2</v>
      </c>
      <c r="CT187">
        <v>1.0097</v>
      </c>
      <c r="CU187">
        <v>-1.7404999999999999</v>
      </c>
      <c r="CV187">
        <v>3.8262999999999998</v>
      </c>
      <c r="CW187">
        <v>2.1074000000000002</v>
      </c>
      <c r="CX187">
        <v>1.6162000000000001</v>
      </c>
    </row>
    <row r="188" spans="1:102">
      <c r="A188">
        <v>2.69</v>
      </c>
      <c r="B188">
        <v>1.8917000000000002</v>
      </c>
      <c r="C188">
        <v>4.2453000000000003</v>
      </c>
      <c r="D188">
        <v>5.8399000000000001</v>
      </c>
      <c r="E188">
        <v>2.2206999999999999</v>
      </c>
      <c r="F188">
        <v>1.7707000000000002</v>
      </c>
      <c r="G188">
        <v>3.7246000000000001</v>
      </c>
      <c r="H188">
        <v>1.3142</v>
      </c>
      <c r="I188">
        <v>-6.9428000000000001</v>
      </c>
      <c r="J188">
        <v>5.4661</v>
      </c>
      <c r="K188">
        <v>3.3641999999999999</v>
      </c>
      <c r="L188">
        <v>6.2424999999999997</v>
      </c>
      <c r="M188">
        <v>-0.63970000000000005</v>
      </c>
      <c r="N188">
        <v>6.7740999999999998</v>
      </c>
      <c r="O188">
        <v>0.2021</v>
      </c>
      <c r="P188">
        <v>1.7124999999999999</v>
      </c>
      <c r="Q188">
        <v>2.5468000000000002</v>
      </c>
      <c r="R188">
        <v>0.1004</v>
      </c>
      <c r="S188">
        <v>2.6800000000000001E-2</v>
      </c>
      <c r="T188">
        <v>0.25950000000000001</v>
      </c>
      <c r="U188">
        <v>2.2139000000000002</v>
      </c>
      <c r="V188">
        <v>2.1240000000000001</v>
      </c>
      <c r="W188">
        <v>4.2752999999999997</v>
      </c>
      <c r="X188">
        <v>0.83850000000000002</v>
      </c>
      <c r="Y188">
        <v>2.7839</v>
      </c>
      <c r="Z188">
        <v>8.0752000000000006</v>
      </c>
      <c r="AA188">
        <v>5.0396000000000001</v>
      </c>
      <c r="AB188">
        <v>1.4067000000000001</v>
      </c>
      <c r="AC188">
        <v>1.6215000000000002</v>
      </c>
      <c r="AD188">
        <v>2.9952999999999999</v>
      </c>
      <c r="AE188">
        <v>3.5007000000000001</v>
      </c>
      <c r="AF188">
        <v>0.23330000000000001</v>
      </c>
      <c r="AG188">
        <v>4.0076000000000001</v>
      </c>
      <c r="AH188">
        <v>2.9661999999999997</v>
      </c>
      <c r="AI188">
        <v>2.7145000000000001</v>
      </c>
      <c r="AJ188">
        <v>3.8376999999999999</v>
      </c>
      <c r="AK188">
        <v>1.5659000000000001</v>
      </c>
      <c r="AL188">
        <v>3.5356000000000001</v>
      </c>
      <c r="AM188">
        <v>3.5871</v>
      </c>
      <c r="AN188">
        <v>2.4864000000000002</v>
      </c>
      <c r="AO188">
        <v>-3.1737000000000002</v>
      </c>
      <c r="AP188">
        <v>1.6273</v>
      </c>
      <c r="AQ188">
        <v>1.5583</v>
      </c>
      <c r="AR188">
        <v>4.6027000000000005</v>
      </c>
      <c r="AS188">
        <v>1.1935</v>
      </c>
      <c r="AT188">
        <v>7.3807999999999998</v>
      </c>
      <c r="AU188">
        <v>0.81059999999999999</v>
      </c>
      <c r="AV188">
        <v>2.1509999999999998</v>
      </c>
      <c r="AW188">
        <v>3.4443999999999999</v>
      </c>
      <c r="AX188">
        <v>7.1619999999999999</v>
      </c>
      <c r="AY188">
        <v>4.2805</v>
      </c>
      <c r="AZ188">
        <v>2.8437000000000001</v>
      </c>
      <c r="BA188">
        <v>2.972</v>
      </c>
      <c r="BB188">
        <v>3.1257000000000001</v>
      </c>
      <c r="BC188">
        <v>2.3645</v>
      </c>
      <c r="BD188">
        <v>3.3782999999999999</v>
      </c>
      <c r="BE188">
        <v>2.3723000000000001</v>
      </c>
      <c r="BF188">
        <v>5.4813000000000001</v>
      </c>
      <c r="BG188">
        <v>3.3451</v>
      </c>
      <c r="BH188">
        <v>0.66149999999999998</v>
      </c>
      <c r="BI188">
        <v>3.9432999999999998</v>
      </c>
      <c r="BJ188">
        <v>2.3573</v>
      </c>
      <c r="BK188">
        <v>2.1423999999999999</v>
      </c>
      <c r="BL188">
        <v>3.4638</v>
      </c>
      <c r="BM188">
        <v>1.758</v>
      </c>
      <c r="BN188">
        <v>6.0446</v>
      </c>
      <c r="BO188">
        <v>0.78859999999999997</v>
      </c>
      <c r="BP188">
        <v>4.3189000000000002</v>
      </c>
      <c r="BQ188">
        <v>3.6122000000000001</v>
      </c>
      <c r="BR188">
        <v>4.0324999999999998</v>
      </c>
      <c r="BS188">
        <v>2.8124000000000002</v>
      </c>
      <c r="BT188">
        <v>3.6204999999999998</v>
      </c>
      <c r="BU188">
        <v>4.4523999999999999</v>
      </c>
      <c r="BV188">
        <v>0.75680000000000003</v>
      </c>
      <c r="BW188">
        <v>2.4817</v>
      </c>
      <c r="BX188">
        <v>1.5629</v>
      </c>
      <c r="BY188">
        <v>1.0138</v>
      </c>
      <c r="BZ188">
        <v>2.4904000000000002</v>
      </c>
      <c r="CA188">
        <v>4.5661000000000005</v>
      </c>
      <c r="CB188">
        <v>2.3258999999999999</v>
      </c>
      <c r="CC188">
        <v>0.51729999999999998</v>
      </c>
      <c r="CD188">
        <v>5.4984000000000002</v>
      </c>
      <c r="CE188">
        <v>-0.19670000000000001</v>
      </c>
      <c r="CF188">
        <v>3.5773000000000001</v>
      </c>
      <c r="CG188">
        <v>4.9500000000000002E-2</v>
      </c>
      <c r="CH188">
        <v>-3.6532</v>
      </c>
      <c r="CI188">
        <v>3.6141000000000001</v>
      </c>
      <c r="CJ188">
        <v>2.3504</v>
      </c>
      <c r="CK188">
        <v>7.2416</v>
      </c>
      <c r="CL188">
        <v>4.3952999999999998</v>
      </c>
      <c r="CM188">
        <v>2.9661999999999997</v>
      </c>
      <c r="CN188">
        <v>2.5869</v>
      </c>
      <c r="CO188">
        <v>2.0406</v>
      </c>
      <c r="CP188">
        <v>2.2241</v>
      </c>
      <c r="CQ188">
        <v>3.0707</v>
      </c>
      <c r="CR188">
        <v>2.0375999999999999</v>
      </c>
      <c r="CS188">
        <v>0.18329999999999999</v>
      </c>
      <c r="CT188">
        <v>2.2233999999999998</v>
      </c>
      <c r="CU188">
        <v>5.8200000000000002E-2</v>
      </c>
      <c r="CV188">
        <v>2.5270000000000001</v>
      </c>
      <c r="CW188">
        <v>2.3494000000000002</v>
      </c>
      <c r="CX188">
        <v>2.1398000000000001</v>
      </c>
    </row>
    <row r="189" spans="1:102">
      <c r="A189">
        <v>1.48</v>
      </c>
      <c r="B189">
        <v>1.5808</v>
      </c>
      <c r="C189">
        <v>3.3170000000000002</v>
      </c>
      <c r="D189">
        <v>4.1307999999999998</v>
      </c>
      <c r="E189">
        <v>2.1823999999999999</v>
      </c>
      <c r="F189">
        <v>0.94220000000000004</v>
      </c>
      <c r="G189">
        <v>2.7339000000000002</v>
      </c>
      <c r="H189">
        <v>0.10050000000000001</v>
      </c>
      <c r="I189">
        <v>-7.0595999999999997</v>
      </c>
      <c r="J189">
        <v>4.3884999999999996</v>
      </c>
      <c r="K189">
        <v>2.1040000000000001</v>
      </c>
      <c r="L189">
        <v>2.9998</v>
      </c>
      <c r="M189">
        <v>-0.75470000000000004</v>
      </c>
      <c r="N189">
        <v>5.4867999999999997</v>
      </c>
      <c r="O189">
        <v>-1.0329999999999999</v>
      </c>
      <c r="P189">
        <v>-0.73080000000000001</v>
      </c>
      <c r="Q189">
        <v>-0.2303</v>
      </c>
      <c r="R189">
        <v>-2.6057000000000001</v>
      </c>
      <c r="S189">
        <v>-0.83379999999999999</v>
      </c>
      <c r="T189">
        <v>1.516</v>
      </c>
      <c r="U189">
        <v>2.7458999999999998</v>
      </c>
      <c r="V189">
        <v>0.3009</v>
      </c>
      <c r="W189">
        <v>2.9586999999999999</v>
      </c>
      <c r="X189">
        <v>1.0727</v>
      </c>
      <c r="Y189">
        <v>1.2208000000000001</v>
      </c>
      <c r="Z189">
        <v>7.2754000000000003</v>
      </c>
      <c r="AA189">
        <v>4.1101000000000001</v>
      </c>
      <c r="AB189">
        <v>-1.5802</v>
      </c>
      <c r="AC189">
        <v>1.5840999999999998</v>
      </c>
      <c r="AD189">
        <v>1.4109</v>
      </c>
      <c r="AE189">
        <v>0.7006</v>
      </c>
      <c r="AF189">
        <v>-0.4294</v>
      </c>
      <c r="AG189">
        <v>2.38</v>
      </c>
      <c r="AH189">
        <v>-0.3584</v>
      </c>
      <c r="AI189">
        <v>1.8763000000000001</v>
      </c>
      <c r="AJ189">
        <v>2.9492000000000003</v>
      </c>
      <c r="AK189">
        <v>1.0594999999999999</v>
      </c>
      <c r="AL189">
        <v>1.4429000000000001</v>
      </c>
      <c r="AM189">
        <v>3.5242</v>
      </c>
      <c r="AN189">
        <v>2.2233999999999998</v>
      </c>
      <c r="AO189">
        <v>-2.2772999999999999</v>
      </c>
      <c r="AP189">
        <v>0</v>
      </c>
      <c r="AQ189">
        <v>2.0215000000000001</v>
      </c>
      <c r="AR189">
        <v>3.7391999999999999</v>
      </c>
      <c r="AS189">
        <v>0.74580000000000002</v>
      </c>
      <c r="AT189">
        <v>13.789400000000001</v>
      </c>
      <c r="AU189">
        <v>0.3619</v>
      </c>
      <c r="AV189">
        <v>2.1440000000000001</v>
      </c>
      <c r="AW189">
        <v>-0.87949999999999995</v>
      </c>
      <c r="AX189">
        <v>5.7160000000000002</v>
      </c>
      <c r="AY189">
        <v>2.2269000000000001</v>
      </c>
      <c r="AZ189">
        <v>0.51400000000000001</v>
      </c>
      <c r="BA189">
        <v>0.46100000000000002</v>
      </c>
      <c r="BB189">
        <v>4.2019000000000002</v>
      </c>
      <c r="BC189">
        <v>0.68620000000000003</v>
      </c>
      <c r="BD189">
        <v>1.1927000000000001</v>
      </c>
      <c r="BE189">
        <v>2.1280999999999999</v>
      </c>
      <c r="BF189">
        <v>1.6766000000000001</v>
      </c>
      <c r="BG189">
        <v>2.2894000000000001</v>
      </c>
      <c r="BH189">
        <v>-0.3886</v>
      </c>
      <c r="BI189">
        <v>1.5566</v>
      </c>
      <c r="BJ189">
        <v>1.4821</v>
      </c>
      <c r="BK189">
        <v>1.0590999999999999</v>
      </c>
      <c r="BL189">
        <v>4.1553000000000004</v>
      </c>
      <c r="BM189">
        <v>0.59560000000000002</v>
      </c>
      <c r="BN189">
        <v>4.8483999999999998</v>
      </c>
      <c r="BO189">
        <v>-8.5000000000000006E-2</v>
      </c>
      <c r="BP189">
        <v>1.3191999999999999</v>
      </c>
      <c r="BQ189">
        <v>2.9102999999999999</v>
      </c>
      <c r="BR189">
        <v>3.1555</v>
      </c>
      <c r="BS189">
        <v>2.5438000000000001</v>
      </c>
      <c r="BT189">
        <v>0.58079999999999998</v>
      </c>
      <c r="BU189">
        <v>6.6666999999999996</v>
      </c>
      <c r="BV189">
        <v>0.93799999999999994</v>
      </c>
      <c r="BW189">
        <v>2.4032999999999998</v>
      </c>
      <c r="BX189">
        <v>7.3800000000000004E-2</v>
      </c>
      <c r="BY189">
        <v>0.25009999999999999</v>
      </c>
      <c r="BZ189">
        <v>1.3674999999999999</v>
      </c>
      <c r="CA189">
        <v>0.96630000000000005</v>
      </c>
      <c r="CB189">
        <v>2.3679999999999999</v>
      </c>
      <c r="CC189">
        <v>1.0188999999999999</v>
      </c>
      <c r="CD189">
        <v>0.39850000000000002</v>
      </c>
      <c r="CE189">
        <v>-0.52969999999999995</v>
      </c>
      <c r="CF189">
        <v>2.9571000000000001</v>
      </c>
      <c r="CG189">
        <v>0.48099999999999998</v>
      </c>
      <c r="CH189">
        <v>-2.7145999999999999</v>
      </c>
      <c r="CI189">
        <v>1.9961</v>
      </c>
      <c r="CJ189">
        <v>1.6005</v>
      </c>
      <c r="CK189">
        <v>3.7979000000000003</v>
      </c>
      <c r="CL189">
        <v>3.4278</v>
      </c>
      <c r="CM189">
        <v>0.58040000000000003</v>
      </c>
      <c r="CN189">
        <v>2.0518000000000001</v>
      </c>
      <c r="CO189">
        <v>1.5234999999999999</v>
      </c>
      <c r="CP189">
        <v>2.7198000000000002</v>
      </c>
      <c r="CQ189">
        <v>0.73409999999999997</v>
      </c>
      <c r="CR189">
        <v>2.2499999999999999E-2</v>
      </c>
      <c r="CS189">
        <v>-1.1513</v>
      </c>
      <c r="CT189">
        <v>1.9123999999999999</v>
      </c>
      <c r="CU189">
        <v>-1.1456</v>
      </c>
      <c r="CV189">
        <v>1.8643000000000001</v>
      </c>
      <c r="CW189">
        <v>1.9035</v>
      </c>
      <c r="CX189">
        <v>-9.1600000000000001E-2</v>
      </c>
    </row>
    <row r="190" spans="1:102">
      <c r="A190">
        <v>1.1400000000000001</v>
      </c>
      <c r="B190">
        <v>1.5868</v>
      </c>
      <c r="C190">
        <v>3.7391000000000001</v>
      </c>
      <c r="D190">
        <v>4.0747999999999998</v>
      </c>
      <c r="E190">
        <v>2.6261999999999999</v>
      </c>
      <c r="F190">
        <v>-1.4E-2</v>
      </c>
      <c r="G190">
        <v>1.3148</v>
      </c>
      <c r="H190">
        <v>1.0276000000000001</v>
      </c>
      <c r="I190">
        <v>-8.8477999999999994</v>
      </c>
      <c r="J190">
        <v>5.2248999999999999</v>
      </c>
      <c r="K190">
        <v>1.9201999999999999</v>
      </c>
      <c r="L190">
        <v>0.57240000000000002</v>
      </c>
      <c r="M190">
        <v>2.9035000000000002</v>
      </c>
      <c r="N190">
        <v>2.8586999999999998</v>
      </c>
      <c r="O190">
        <v>-0.87229999999999996</v>
      </c>
      <c r="P190">
        <v>-0.91690000000000005</v>
      </c>
      <c r="Q190">
        <v>-2.5600000000000001E-2</v>
      </c>
      <c r="R190">
        <v>-3.2572999999999999</v>
      </c>
      <c r="S190">
        <v>-1.4698</v>
      </c>
      <c r="T190">
        <v>4.2896999999999998</v>
      </c>
      <c r="U190">
        <v>3.9413</v>
      </c>
      <c r="V190">
        <v>0.4047</v>
      </c>
      <c r="W190">
        <v>2.7160000000000002</v>
      </c>
      <c r="X190">
        <v>-0.13189999999999999</v>
      </c>
      <c r="Y190">
        <v>-0.51419999999999999</v>
      </c>
      <c r="Z190">
        <v>8.8376999999999999</v>
      </c>
      <c r="AA190">
        <v>2.8986000000000001</v>
      </c>
      <c r="AB190">
        <v>-0.61360000000000003</v>
      </c>
      <c r="AC190">
        <v>1.0651999999999999</v>
      </c>
      <c r="AD190">
        <v>0.1211</v>
      </c>
      <c r="AE190">
        <v>0.40210000000000001</v>
      </c>
      <c r="AF190">
        <v>-0.53910000000000002</v>
      </c>
      <c r="AG190">
        <v>2.92E-2</v>
      </c>
      <c r="AH190">
        <v>-0.29409999999999997</v>
      </c>
      <c r="AI190">
        <v>3.3277999999999999</v>
      </c>
      <c r="AJ190">
        <v>4.5519999999999996</v>
      </c>
      <c r="AK190">
        <v>1.103</v>
      </c>
      <c r="AL190">
        <v>1.6726000000000001</v>
      </c>
      <c r="AM190">
        <v>5.3558000000000003</v>
      </c>
      <c r="AN190">
        <v>1.7334000000000001</v>
      </c>
      <c r="AO190">
        <v>-2.4518</v>
      </c>
      <c r="AP190">
        <v>-1.2804</v>
      </c>
      <c r="AQ190">
        <v>3.8033999999999999</v>
      </c>
      <c r="AR190">
        <v>2.7195999999999998</v>
      </c>
      <c r="AS190">
        <v>1.1076999999999999</v>
      </c>
      <c r="AT190">
        <v>13.4946</v>
      </c>
      <c r="AU190">
        <v>1.6762999999999999</v>
      </c>
      <c r="AV190">
        <v>1.8971</v>
      </c>
      <c r="AW190">
        <v>-0.42470000000000002</v>
      </c>
      <c r="AX190">
        <v>2.7505999999999999</v>
      </c>
      <c r="AY190">
        <v>0.77800000000000002</v>
      </c>
      <c r="AZ190">
        <v>1.2873999999999999</v>
      </c>
      <c r="BA190">
        <v>1.5706</v>
      </c>
      <c r="BB190">
        <v>4.9584999999999999</v>
      </c>
      <c r="BC190">
        <v>0.52380000000000004</v>
      </c>
      <c r="BD190">
        <v>0.57110000000000005</v>
      </c>
      <c r="BE190">
        <v>2.2161</v>
      </c>
      <c r="BF190">
        <v>1.9672000000000001</v>
      </c>
      <c r="BG190">
        <v>3.5967000000000002</v>
      </c>
      <c r="BH190">
        <v>0.31879999999999997</v>
      </c>
      <c r="BI190">
        <v>1.4734</v>
      </c>
      <c r="BJ190">
        <v>2.7507999999999999</v>
      </c>
      <c r="BK190">
        <v>1.204</v>
      </c>
      <c r="BL190">
        <v>5.6120999999999999</v>
      </c>
      <c r="BM190">
        <v>-2.12E-2</v>
      </c>
      <c r="BN190">
        <v>5.0275999999999996</v>
      </c>
      <c r="BO190">
        <v>-0.74909999999999999</v>
      </c>
      <c r="BP190">
        <v>1.3688</v>
      </c>
      <c r="BQ190">
        <v>3.3731999999999998</v>
      </c>
      <c r="BR190">
        <v>0.69410000000000005</v>
      </c>
      <c r="BS190">
        <v>2.4331</v>
      </c>
      <c r="BT190">
        <v>-0.11</v>
      </c>
      <c r="BU190">
        <v>4.5288000000000004</v>
      </c>
      <c r="BV190">
        <v>2.6175000000000002</v>
      </c>
      <c r="BW190">
        <v>2.2728999999999999</v>
      </c>
      <c r="BX190">
        <v>0.78769999999999996</v>
      </c>
      <c r="BY190">
        <v>1.7297</v>
      </c>
      <c r="BZ190">
        <v>-1.6733</v>
      </c>
      <c r="CA190">
        <v>0.4672</v>
      </c>
      <c r="CB190">
        <v>0.16969999999999999</v>
      </c>
      <c r="CC190">
        <v>-0.50209999999999999</v>
      </c>
      <c r="CD190">
        <v>1.0967</v>
      </c>
      <c r="CE190">
        <v>0.85860000000000003</v>
      </c>
      <c r="CF190">
        <v>2.6555</v>
      </c>
      <c r="CG190">
        <v>-1.3564000000000001</v>
      </c>
      <c r="CH190">
        <v>-2.6040999999999999</v>
      </c>
      <c r="CI190">
        <v>2.6214</v>
      </c>
      <c r="CJ190">
        <v>1.0236000000000001</v>
      </c>
      <c r="CK190">
        <v>3.6429</v>
      </c>
      <c r="CL190">
        <v>3.5920999999999998</v>
      </c>
      <c r="CM190">
        <v>-4.3099999999999999E-2</v>
      </c>
      <c r="CN190">
        <v>-0.1474</v>
      </c>
      <c r="CO190">
        <v>1.5049000000000001</v>
      </c>
      <c r="CP190">
        <v>3.5554999999999999</v>
      </c>
      <c r="CQ190">
        <v>0.16389999999999999</v>
      </c>
      <c r="CR190">
        <v>0.1129</v>
      </c>
      <c r="CS190">
        <v>-1.8069</v>
      </c>
      <c r="CT190">
        <v>1.1692</v>
      </c>
      <c r="CU190">
        <v>-3.2662</v>
      </c>
      <c r="CV190">
        <v>-2.6444999999999999</v>
      </c>
      <c r="CW190">
        <v>1.9828999999999999</v>
      </c>
      <c r="CX190">
        <v>1.2244999999999999</v>
      </c>
    </row>
    <row r="191" spans="1:102">
      <c r="A191">
        <v>0.75</v>
      </c>
      <c r="B191">
        <v>1.3320000000000001</v>
      </c>
      <c r="C191">
        <v>4.9977999999999998</v>
      </c>
      <c r="D191">
        <v>7.4496000000000002</v>
      </c>
      <c r="E191">
        <v>1.5714000000000001</v>
      </c>
      <c r="F191">
        <v>4.19E-2</v>
      </c>
      <c r="G191">
        <v>0.126</v>
      </c>
      <c r="H191">
        <v>1.7206999999999999</v>
      </c>
      <c r="I191">
        <v>-0.80769999999999997</v>
      </c>
      <c r="J191">
        <v>5.2812000000000001</v>
      </c>
      <c r="K191">
        <v>2.9247000000000001</v>
      </c>
      <c r="L191">
        <v>-2.1303000000000001</v>
      </c>
      <c r="M191">
        <v>2.5394999999999999</v>
      </c>
      <c r="N191">
        <v>2.4</v>
      </c>
      <c r="O191">
        <v>-1.5312999999999999</v>
      </c>
      <c r="P191">
        <v>-1.7397</v>
      </c>
      <c r="Q191">
        <v>7.6100000000000001E-2</v>
      </c>
      <c r="R191">
        <v>-3.1107</v>
      </c>
      <c r="S191">
        <v>-0.71430000000000005</v>
      </c>
      <c r="T191">
        <v>4.0651999999999999</v>
      </c>
      <c r="U191">
        <v>6.9012000000000002</v>
      </c>
      <c r="V191">
        <v>1.7484999999999999</v>
      </c>
      <c r="W191">
        <v>1.3873</v>
      </c>
      <c r="X191">
        <v>1.0893999999999999</v>
      </c>
      <c r="Y191">
        <v>-2.0386000000000002</v>
      </c>
      <c r="Z191">
        <v>0.50919999999999999</v>
      </c>
      <c r="AA191">
        <v>1.7488999999999999</v>
      </c>
      <c r="AB191">
        <v>-0.4743</v>
      </c>
      <c r="AC191">
        <v>0.55830000000000002</v>
      </c>
      <c r="AD191">
        <v>0.20549999999999999</v>
      </c>
      <c r="AE191">
        <v>-0.97</v>
      </c>
      <c r="AF191">
        <v>-0.15229999999999999</v>
      </c>
      <c r="AG191">
        <v>-0.2913</v>
      </c>
      <c r="AH191">
        <v>-2.9796</v>
      </c>
      <c r="AI191">
        <v>0.77310000000000001</v>
      </c>
      <c r="AJ191">
        <v>6.0015999999999998</v>
      </c>
      <c r="AK191">
        <v>0.49809999999999999</v>
      </c>
      <c r="AL191">
        <v>1.9140999999999999</v>
      </c>
      <c r="AM191">
        <v>4.1981000000000002</v>
      </c>
      <c r="AN191">
        <v>0.1195</v>
      </c>
      <c r="AO191">
        <v>-3.0488</v>
      </c>
      <c r="AP191">
        <v>-2.6524000000000001</v>
      </c>
      <c r="AQ191">
        <v>4.8078000000000003</v>
      </c>
      <c r="AR191">
        <v>1.2479</v>
      </c>
      <c r="AS191">
        <v>0.2445</v>
      </c>
      <c r="AT191">
        <v>9.2964000000000002</v>
      </c>
      <c r="AU191">
        <v>2.9605999999999999</v>
      </c>
      <c r="AV191">
        <v>2.2166999999999999</v>
      </c>
      <c r="AW191">
        <v>-0.97319999999999995</v>
      </c>
      <c r="AX191">
        <v>1.7955999999999999</v>
      </c>
      <c r="AY191">
        <v>0.91159999999999997</v>
      </c>
      <c r="AZ191">
        <v>-0.73309999999999997</v>
      </c>
      <c r="BA191">
        <v>-0.77100000000000002</v>
      </c>
      <c r="BB191">
        <v>1.3794999999999999</v>
      </c>
      <c r="BC191">
        <v>5.21E-2</v>
      </c>
      <c r="BD191">
        <v>7.1300000000000002E-2</v>
      </c>
      <c r="BE191">
        <v>1.7970999999999999</v>
      </c>
      <c r="BF191">
        <v>0.83520000000000005</v>
      </c>
      <c r="BG191">
        <v>3.2362000000000002</v>
      </c>
      <c r="BH191">
        <v>2.5617999999999999</v>
      </c>
      <c r="BI191">
        <v>0.3861</v>
      </c>
      <c r="BJ191">
        <v>3.2965</v>
      </c>
      <c r="BK191">
        <v>1.8978000000000002</v>
      </c>
      <c r="BL191">
        <v>3.7363</v>
      </c>
      <c r="BM191">
        <v>-0.94650000000000001</v>
      </c>
      <c r="BN191">
        <v>5.1515000000000004</v>
      </c>
      <c r="BO191">
        <v>-0.90010000000000001</v>
      </c>
      <c r="BP191">
        <v>2.5034999999999998</v>
      </c>
      <c r="BQ191">
        <v>2.4996</v>
      </c>
      <c r="BR191">
        <v>-2.7E-2</v>
      </c>
      <c r="BS191">
        <v>1.7431000000000001</v>
      </c>
      <c r="BT191">
        <v>-0.43359999999999999</v>
      </c>
      <c r="BU191">
        <v>3.6339000000000001</v>
      </c>
      <c r="BV191">
        <v>3.1848000000000001</v>
      </c>
      <c r="BW191">
        <v>1.4988999999999999</v>
      </c>
      <c r="BX191">
        <v>-2.3647</v>
      </c>
      <c r="BY191">
        <v>-0.27339999999999998</v>
      </c>
      <c r="BZ191">
        <v>-1.2067000000000001</v>
      </c>
      <c r="CA191">
        <v>-0.88900000000000001</v>
      </c>
      <c r="CB191">
        <v>-0.77669999999999995</v>
      </c>
      <c r="CC191">
        <v>-1.3484</v>
      </c>
      <c r="CD191">
        <v>1.6052999999999999</v>
      </c>
      <c r="CE191">
        <v>1.3780000000000001</v>
      </c>
      <c r="CF191">
        <v>-9.3100000000000002E-2</v>
      </c>
      <c r="CG191">
        <v>-1.4944999999999999</v>
      </c>
      <c r="CH191">
        <v>-0.90210000000000001</v>
      </c>
      <c r="CI191">
        <v>1.835</v>
      </c>
      <c r="CJ191">
        <v>0.68110000000000004</v>
      </c>
      <c r="CK191">
        <v>1.8801999999999999</v>
      </c>
      <c r="CL191">
        <v>1.4643999999999999</v>
      </c>
      <c r="CM191">
        <v>2.5865</v>
      </c>
      <c r="CN191">
        <v>-0.13730000000000001</v>
      </c>
      <c r="CO191">
        <v>1.2626999999999999</v>
      </c>
      <c r="CP191">
        <v>3.7795999999999998</v>
      </c>
      <c r="CQ191">
        <v>2.5310000000000001</v>
      </c>
      <c r="CR191">
        <v>-1.1082000000000001</v>
      </c>
      <c r="CS191">
        <v>-1.1107</v>
      </c>
      <c r="CT191">
        <v>0.77149999999999996</v>
      </c>
      <c r="CU191">
        <v>-1.8512</v>
      </c>
      <c r="CV191">
        <v>-3.1303999999999998</v>
      </c>
      <c r="CW191">
        <v>0.9365</v>
      </c>
      <c r="CX191">
        <v>-5.4699999999999999E-2</v>
      </c>
    </row>
    <row r="192" spans="1:102">
      <c r="A192">
        <v>0.34</v>
      </c>
      <c r="B192">
        <v>1.7295</v>
      </c>
      <c r="C192">
        <v>2.6686999999999999</v>
      </c>
      <c r="D192">
        <v>4.3411</v>
      </c>
      <c r="E192">
        <v>0.86870000000000003</v>
      </c>
      <c r="F192">
        <v>-0.27989999999999998</v>
      </c>
      <c r="G192">
        <v>1.3695999999999999</v>
      </c>
      <c r="H192">
        <v>-0.44259999999999999</v>
      </c>
      <c r="I192">
        <v>2.8431999999999999</v>
      </c>
      <c r="J192">
        <v>1.1305000000000001</v>
      </c>
      <c r="K192">
        <v>3.2187000000000001</v>
      </c>
      <c r="L192">
        <v>-4.3827999999999996</v>
      </c>
      <c r="M192">
        <v>-1.2379</v>
      </c>
      <c r="N192">
        <v>4.6585000000000001</v>
      </c>
      <c r="O192">
        <v>-2.3370000000000002</v>
      </c>
      <c r="P192">
        <v>-2.4683999999999999</v>
      </c>
      <c r="Q192">
        <v>-7.6499999999999999E-2</v>
      </c>
      <c r="R192">
        <v>-2.4861</v>
      </c>
      <c r="S192">
        <v>-0.65390000000000004</v>
      </c>
      <c r="T192">
        <v>4.3201000000000001</v>
      </c>
      <c r="U192">
        <v>3.3460000000000001</v>
      </c>
      <c r="V192">
        <v>2.0819000000000001</v>
      </c>
      <c r="W192">
        <v>1.4959</v>
      </c>
      <c r="X192">
        <v>-1.9264999999999999</v>
      </c>
      <c r="Y192">
        <v>-4.3624999999999998</v>
      </c>
      <c r="Z192">
        <v>0.67959999999999998</v>
      </c>
      <c r="AA192">
        <v>0.2344</v>
      </c>
      <c r="AB192">
        <v>-0.33339999999999997</v>
      </c>
      <c r="AC192">
        <v>0.85619999999999996</v>
      </c>
      <c r="AD192">
        <v>-2.1105</v>
      </c>
      <c r="AE192">
        <v>-4.2358000000000002</v>
      </c>
      <c r="AF192">
        <v>0.877</v>
      </c>
      <c r="AG192">
        <v>0.6139</v>
      </c>
      <c r="AH192">
        <v>-3.7911999999999999</v>
      </c>
      <c r="AI192">
        <v>0.1011</v>
      </c>
      <c r="AJ192">
        <v>2.8334000000000001</v>
      </c>
      <c r="AK192">
        <v>1.6802000000000001</v>
      </c>
      <c r="AL192">
        <v>0.75109999999999999</v>
      </c>
      <c r="AM192">
        <v>2.7153</v>
      </c>
      <c r="AN192">
        <v>0.1022</v>
      </c>
      <c r="AO192">
        <v>0.80569999999999997</v>
      </c>
      <c r="AP192">
        <v>-4.6696</v>
      </c>
      <c r="AQ192">
        <v>4.0929000000000002</v>
      </c>
      <c r="AR192">
        <v>1.0369999999999999</v>
      </c>
      <c r="AS192">
        <v>0.49080000000000001</v>
      </c>
      <c r="AT192">
        <v>1.4786000000000001</v>
      </c>
      <c r="AU192">
        <v>2.6524000000000001</v>
      </c>
      <c r="AV192">
        <v>0.99950000000000006</v>
      </c>
      <c r="AW192">
        <v>0.18609999999999999</v>
      </c>
      <c r="AX192">
        <v>2.5613000000000001</v>
      </c>
      <c r="AY192">
        <v>0.69310000000000005</v>
      </c>
      <c r="AZ192">
        <v>-3.1147</v>
      </c>
      <c r="BA192">
        <v>-2.9319999999999999</v>
      </c>
      <c r="BB192">
        <v>-2.1951000000000001</v>
      </c>
      <c r="BC192">
        <v>-0.95950000000000002</v>
      </c>
      <c r="BD192">
        <v>0.34860000000000002</v>
      </c>
      <c r="BE192">
        <v>0</v>
      </c>
      <c r="BF192">
        <v>-1.7462</v>
      </c>
      <c r="BG192">
        <v>1.5648</v>
      </c>
      <c r="BH192">
        <v>1.2661</v>
      </c>
      <c r="BI192">
        <v>-0.5363</v>
      </c>
      <c r="BJ192">
        <v>4.3868999999999998</v>
      </c>
      <c r="BK192">
        <v>2.3317000000000001</v>
      </c>
      <c r="BL192">
        <v>4.5674000000000001</v>
      </c>
      <c r="BM192">
        <v>-1.4009</v>
      </c>
      <c r="BN192">
        <v>5.3015999999999996</v>
      </c>
      <c r="BO192">
        <v>-0.86719999999999997</v>
      </c>
      <c r="BP192">
        <v>0</v>
      </c>
      <c r="BQ192">
        <v>1.3545</v>
      </c>
      <c r="BR192">
        <v>0.58460000000000001</v>
      </c>
      <c r="BS192">
        <v>-0.16830000000000001</v>
      </c>
      <c r="BT192">
        <v>-1.3866000000000001</v>
      </c>
      <c r="BU192">
        <v>1.7616000000000001</v>
      </c>
      <c r="BV192">
        <v>3.2269000000000001</v>
      </c>
      <c r="BW192">
        <v>0.92800000000000005</v>
      </c>
      <c r="BX192">
        <v>-3.9826999999999999</v>
      </c>
      <c r="BY192">
        <v>-0.34150000000000003</v>
      </c>
      <c r="BZ192">
        <v>0.32279999999999998</v>
      </c>
      <c r="CA192">
        <v>-0.72170000000000001</v>
      </c>
      <c r="CB192">
        <v>2.41E-2</v>
      </c>
      <c r="CC192">
        <v>-0.59370000000000001</v>
      </c>
      <c r="CD192">
        <v>8.4699999999999998E-2</v>
      </c>
      <c r="CE192">
        <v>2.4573</v>
      </c>
      <c r="CF192">
        <v>-3.2134</v>
      </c>
      <c r="CG192">
        <v>0.25890000000000002</v>
      </c>
      <c r="CH192">
        <v>1.286</v>
      </c>
      <c r="CI192">
        <v>2.1839</v>
      </c>
      <c r="CJ192">
        <v>0.74880000000000002</v>
      </c>
      <c r="CK192">
        <v>0.5262</v>
      </c>
      <c r="CL192">
        <v>-0.1192</v>
      </c>
      <c r="CM192">
        <v>1.8723999999999998</v>
      </c>
      <c r="CN192">
        <v>0.93799999999999994</v>
      </c>
      <c r="CO192">
        <v>0.69669999999999999</v>
      </c>
      <c r="CP192">
        <v>2.0371000000000001</v>
      </c>
      <c r="CQ192">
        <v>6.3596000000000004</v>
      </c>
      <c r="CR192">
        <v>-1.3090999999999999</v>
      </c>
      <c r="CS192">
        <v>-1.0951</v>
      </c>
      <c r="CT192">
        <v>1.2536</v>
      </c>
      <c r="CU192">
        <v>-1.4100999999999999</v>
      </c>
      <c r="CV192">
        <v>-0.17780000000000001</v>
      </c>
      <c r="CW192">
        <v>0.78720000000000001</v>
      </c>
      <c r="CX192">
        <v>-0.41570000000000001</v>
      </c>
    </row>
    <row r="193" spans="1:102">
      <c r="A193">
        <v>0.56999999999999995</v>
      </c>
      <c r="B193">
        <v>1.3180000000000001</v>
      </c>
      <c r="C193">
        <v>2.2839999999999998</v>
      </c>
      <c r="D193">
        <v>3.6614</v>
      </c>
      <c r="E193">
        <v>1.7357</v>
      </c>
      <c r="F193">
        <v>0.56120000000000003</v>
      </c>
      <c r="G193">
        <v>1.0519000000000001</v>
      </c>
      <c r="H193">
        <v>0.8417</v>
      </c>
      <c r="I193">
        <v>2.2509000000000001</v>
      </c>
      <c r="J193">
        <v>9.0899999999999995E-2</v>
      </c>
      <c r="K193">
        <v>2.0293000000000001</v>
      </c>
      <c r="L193">
        <v>-3.1352000000000002</v>
      </c>
      <c r="M193">
        <v>0.1797</v>
      </c>
      <c r="N193">
        <v>3.3951000000000002</v>
      </c>
      <c r="O193">
        <v>-1.9015</v>
      </c>
      <c r="P193">
        <v>-1.5032999999999999</v>
      </c>
      <c r="Q193">
        <v>0.81089999999999995</v>
      </c>
      <c r="R193">
        <v>-1.046</v>
      </c>
      <c r="S193">
        <v>-0.14749999999999999</v>
      </c>
      <c r="T193">
        <v>1.7542</v>
      </c>
      <c r="U193">
        <v>2.9748999999999999</v>
      </c>
      <c r="V193">
        <v>2.2463000000000002</v>
      </c>
      <c r="W193">
        <v>0.625</v>
      </c>
      <c r="X193">
        <v>-1.0306999999999999</v>
      </c>
      <c r="Y193">
        <v>-3.9502000000000002</v>
      </c>
      <c r="Z193">
        <v>1.0918000000000001</v>
      </c>
      <c r="AA193">
        <v>0.40629999999999999</v>
      </c>
      <c r="AB193">
        <v>0.76539999999999997</v>
      </c>
      <c r="AC193">
        <v>1.1682999999999999</v>
      </c>
      <c r="AD193">
        <v>0.62929999999999997</v>
      </c>
      <c r="AE193">
        <v>-3.4258999999999999</v>
      </c>
      <c r="AF193">
        <v>0.46089999999999998</v>
      </c>
      <c r="AG193">
        <v>-0.1835</v>
      </c>
      <c r="AH193">
        <v>-2.7157</v>
      </c>
      <c r="AI193">
        <v>0.48420000000000002</v>
      </c>
      <c r="AJ193">
        <v>3.5186000000000002</v>
      </c>
      <c r="AK193">
        <v>1.9233</v>
      </c>
      <c r="AL193">
        <v>-0.92230000000000001</v>
      </c>
      <c r="AM193">
        <v>2.5442</v>
      </c>
      <c r="AN193">
        <v>0.42880000000000001</v>
      </c>
      <c r="AO193">
        <v>5.1375000000000002</v>
      </c>
      <c r="AP193">
        <v>-3.9011</v>
      </c>
      <c r="AQ193">
        <v>3.7698</v>
      </c>
      <c r="AR193">
        <v>-0.96909999999999996</v>
      </c>
      <c r="AS193">
        <v>1.5518000000000001</v>
      </c>
      <c r="AT193">
        <v>1.2887999999999999</v>
      </c>
      <c r="AU193">
        <v>2.6295000000000002</v>
      </c>
      <c r="AV193">
        <v>1.8014000000000001</v>
      </c>
      <c r="AW193">
        <v>1.3694999999999999</v>
      </c>
      <c r="AX193">
        <v>0.82820000000000005</v>
      </c>
      <c r="AY193">
        <v>1.1577999999999999</v>
      </c>
      <c r="AZ193">
        <v>-1.2435</v>
      </c>
      <c r="BA193">
        <v>-1.167</v>
      </c>
      <c r="BB193">
        <v>-3.9001999999999999</v>
      </c>
      <c r="BC193">
        <v>-0.1038</v>
      </c>
      <c r="BD193">
        <v>4.2411000000000003</v>
      </c>
      <c r="BE193">
        <v>0.78820000000000001</v>
      </c>
      <c r="BF193">
        <v>-0.93569999999999998</v>
      </c>
      <c r="BG193">
        <v>2.4043000000000001</v>
      </c>
      <c r="BH193">
        <v>0.9607</v>
      </c>
      <c r="BI193">
        <v>1.198</v>
      </c>
      <c r="BJ193">
        <v>4.5807000000000002</v>
      </c>
      <c r="BK193">
        <v>3.0081000000000002</v>
      </c>
      <c r="BL193">
        <v>4.3418999999999999</v>
      </c>
      <c r="BM193">
        <v>0.66769999999999996</v>
      </c>
      <c r="BN193">
        <v>1.2169000000000001</v>
      </c>
      <c r="BO193">
        <v>-0.73140000000000005</v>
      </c>
      <c r="BP193">
        <v>-0.58040000000000003</v>
      </c>
      <c r="BQ193">
        <v>1.1703000000000001</v>
      </c>
      <c r="BR193">
        <v>-0.39029999999999998</v>
      </c>
      <c r="BS193">
        <v>0.22459999999999999</v>
      </c>
      <c r="BT193">
        <v>-0.48749999999999999</v>
      </c>
      <c r="BU193">
        <v>-0.81630000000000003</v>
      </c>
      <c r="BV193">
        <v>3.8754999999999997</v>
      </c>
      <c r="BW193">
        <v>0.1807</v>
      </c>
      <c r="BX193">
        <v>-3.3685</v>
      </c>
      <c r="BY193">
        <v>9.1200000000000003E-2</v>
      </c>
      <c r="BZ193">
        <v>1.2403</v>
      </c>
      <c r="CA193">
        <v>-0.69399999999999995</v>
      </c>
      <c r="CB193">
        <v>0.96719999999999995</v>
      </c>
      <c r="CC193">
        <v>1.17E-2</v>
      </c>
      <c r="CD193">
        <v>0.80510000000000004</v>
      </c>
      <c r="CE193">
        <v>3.4258999999999999</v>
      </c>
      <c r="CF193">
        <v>-4.0274000000000001</v>
      </c>
      <c r="CG193">
        <v>-1.4262999999999999</v>
      </c>
      <c r="CH193">
        <v>2.9643999999999999</v>
      </c>
      <c r="CI193">
        <v>1.5430000000000001</v>
      </c>
      <c r="CJ193">
        <v>0.40450000000000003</v>
      </c>
      <c r="CK193">
        <v>1.3058000000000001</v>
      </c>
      <c r="CL193">
        <v>-0.54710000000000003</v>
      </c>
      <c r="CM193">
        <v>0.51339999999999997</v>
      </c>
      <c r="CN193">
        <v>0.12239999999999999</v>
      </c>
      <c r="CO193">
        <v>0.52980000000000005</v>
      </c>
      <c r="CP193">
        <v>2.0358999999999998</v>
      </c>
      <c r="CQ193">
        <v>5.1657999999999999</v>
      </c>
      <c r="CR193">
        <v>-0.77659999999999996</v>
      </c>
      <c r="CS193">
        <v>8.1299999999999997E-2</v>
      </c>
      <c r="CT193">
        <v>0.5907</v>
      </c>
      <c r="CU193">
        <v>-1.617</v>
      </c>
      <c r="CV193">
        <v>3.0640999999999998</v>
      </c>
      <c r="CW193">
        <v>0.5282</v>
      </c>
      <c r="CX193">
        <v>0</v>
      </c>
    </row>
    <row r="194" spans="1:102">
      <c r="A194">
        <v>0.68</v>
      </c>
      <c r="B194">
        <v>0.8901</v>
      </c>
      <c r="C194">
        <v>2.1332</v>
      </c>
      <c r="D194">
        <v>2.3294999999999999</v>
      </c>
      <c r="E194">
        <v>1.3083</v>
      </c>
      <c r="F194">
        <v>0.57979999999999998</v>
      </c>
      <c r="G194">
        <v>0.72409999999999997</v>
      </c>
      <c r="H194">
        <v>3.214</v>
      </c>
      <c r="I194">
        <v>2.9957000000000003</v>
      </c>
      <c r="J194">
        <v>0.16450000000000001</v>
      </c>
      <c r="K194">
        <v>1.4763999999999999</v>
      </c>
      <c r="L194">
        <v>-0.52949999999999997</v>
      </c>
      <c r="M194">
        <v>3.1635</v>
      </c>
      <c r="N194">
        <v>5.8299999999999998E-2</v>
      </c>
      <c r="O194">
        <v>-0.81179999999999997</v>
      </c>
      <c r="P194">
        <v>1.1656</v>
      </c>
      <c r="Q194">
        <v>2.2313000000000001</v>
      </c>
      <c r="R194">
        <v>0.67249999999999999</v>
      </c>
      <c r="S194">
        <v>7.3999999999999996E-2</v>
      </c>
      <c r="T194">
        <v>1.9495</v>
      </c>
      <c r="U194">
        <v>1.2172000000000001</v>
      </c>
      <c r="V194">
        <v>2.0163000000000002</v>
      </c>
      <c r="W194">
        <v>0.40329999999999999</v>
      </c>
      <c r="X194">
        <v>0.41270000000000001</v>
      </c>
      <c r="Y194">
        <v>-1.6842000000000001</v>
      </c>
      <c r="Z194">
        <v>0</v>
      </c>
      <c r="AA194">
        <v>1.3029999999999999</v>
      </c>
      <c r="AB194">
        <v>0.76680000000000004</v>
      </c>
      <c r="AC194">
        <v>0.6663</v>
      </c>
      <c r="AD194">
        <v>2.4047000000000001</v>
      </c>
      <c r="AE194">
        <v>-0.29530000000000001</v>
      </c>
      <c r="AF194">
        <v>0.16980000000000001</v>
      </c>
      <c r="AG194">
        <v>-0.63400000000000001</v>
      </c>
      <c r="AH194">
        <v>2.3456000000000001</v>
      </c>
      <c r="AI194">
        <v>0.89049999999999996</v>
      </c>
      <c r="AJ194">
        <v>2.5483000000000002</v>
      </c>
      <c r="AK194">
        <v>2.0836000000000001</v>
      </c>
      <c r="AL194">
        <v>-0.91539999999999999</v>
      </c>
      <c r="AM194">
        <v>2.5177</v>
      </c>
      <c r="AN194">
        <v>-0.93459999999999999</v>
      </c>
      <c r="AO194">
        <v>1.7403999999999999</v>
      </c>
      <c r="AP194">
        <v>-1.5493000000000001</v>
      </c>
      <c r="AQ194">
        <v>3.7153</v>
      </c>
      <c r="AR194">
        <v>-2.3028</v>
      </c>
      <c r="AS194">
        <v>1.8507</v>
      </c>
      <c r="AT194">
        <v>0.98640000000000005</v>
      </c>
      <c r="AU194">
        <v>1.0673999999999999</v>
      </c>
      <c r="AV194">
        <v>3.5571999999999999</v>
      </c>
      <c r="AW194">
        <v>1.8016000000000001</v>
      </c>
      <c r="AX194">
        <v>0.47139999999999999</v>
      </c>
      <c r="AY194">
        <v>1.6166</v>
      </c>
      <c r="AZ194">
        <v>0.77270000000000005</v>
      </c>
      <c r="BA194">
        <v>0.86240000000000006</v>
      </c>
      <c r="BB194">
        <v>-1.5994999999999999</v>
      </c>
      <c r="BC194">
        <v>-9.1219000000000001</v>
      </c>
      <c r="BD194">
        <v>3.8574999999999999</v>
      </c>
      <c r="BE194">
        <v>0.27729999999999999</v>
      </c>
      <c r="BF194">
        <v>-0.93389999999999995</v>
      </c>
      <c r="BG194">
        <v>0.38229999999999997</v>
      </c>
      <c r="BH194">
        <v>1.9592000000000001</v>
      </c>
      <c r="BI194">
        <v>2.9813000000000001</v>
      </c>
      <c r="BJ194">
        <v>3.1676000000000002</v>
      </c>
      <c r="BK194">
        <v>2.6337999999999999</v>
      </c>
      <c r="BL194">
        <v>5.6309000000000005</v>
      </c>
      <c r="BM194">
        <v>4.3137999999999996</v>
      </c>
      <c r="BN194">
        <v>0.1656</v>
      </c>
      <c r="BO194">
        <v>-0.5272</v>
      </c>
      <c r="BP194">
        <v>0.92720000000000002</v>
      </c>
      <c r="BQ194">
        <v>1.0567</v>
      </c>
      <c r="BR194">
        <v>-0.75800000000000001</v>
      </c>
      <c r="BS194">
        <v>-0.26490000000000002</v>
      </c>
      <c r="BT194">
        <v>0.60489999999999999</v>
      </c>
      <c r="BU194">
        <v>-1.9699</v>
      </c>
      <c r="BV194">
        <v>3.4180999999999999</v>
      </c>
      <c r="BW194">
        <v>-0.3327</v>
      </c>
      <c r="BX194">
        <v>-1.4256</v>
      </c>
      <c r="BY194">
        <v>-0.83899999999999997</v>
      </c>
      <c r="BZ194">
        <v>0.1711</v>
      </c>
      <c r="CA194">
        <v>0.52200000000000002</v>
      </c>
      <c r="CB194">
        <v>0.56630000000000003</v>
      </c>
      <c r="CC194">
        <v>-0.9274</v>
      </c>
      <c r="CD194">
        <v>1.6160999999999999</v>
      </c>
      <c r="CE194">
        <v>1.9901</v>
      </c>
      <c r="CF194">
        <v>-2.8834999999999997</v>
      </c>
      <c r="CG194">
        <v>-1.9559</v>
      </c>
      <c r="CH194">
        <v>-1.9641</v>
      </c>
      <c r="CI194">
        <v>1.3548</v>
      </c>
      <c r="CJ194">
        <v>-0.2586</v>
      </c>
      <c r="CK194">
        <v>2.0021</v>
      </c>
      <c r="CL194">
        <v>-0.88929999999999998</v>
      </c>
      <c r="CM194">
        <v>0.69240000000000002</v>
      </c>
      <c r="CN194">
        <v>-0.307</v>
      </c>
      <c r="CO194">
        <v>6.8699999999999997E-2</v>
      </c>
      <c r="CP194">
        <v>1.1312</v>
      </c>
      <c r="CQ194">
        <v>3.8990999999999998</v>
      </c>
      <c r="CR194">
        <v>0.69620000000000004</v>
      </c>
      <c r="CS194">
        <v>0.53129999999999999</v>
      </c>
      <c r="CT194">
        <v>1.4455</v>
      </c>
      <c r="CU194">
        <v>-3.1522000000000001</v>
      </c>
      <c r="CV194">
        <v>2.8538000000000001</v>
      </c>
      <c r="CW194">
        <v>1.6463999999999999</v>
      </c>
      <c r="CX194">
        <v>1.4857</v>
      </c>
    </row>
    <row r="195" spans="1:102">
      <c r="A195">
        <v>0.8</v>
      </c>
      <c r="B195">
        <v>1.5082</v>
      </c>
      <c r="C195">
        <v>2.1455000000000002</v>
      </c>
      <c r="D195">
        <v>2.5762999999999998</v>
      </c>
      <c r="E195">
        <v>3.32E-2</v>
      </c>
      <c r="F195">
        <v>0.62119999999999997</v>
      </c>
      <c r="G195">
        <v>1.0994999999999999</v>
      </c>
      <c r="H195">
        <v>1.5316999999999998</v>
      </c>
      <c r="I195">
        <v>6.1862000000000004</v>
      </c>
      <c r="J195">
        <v>-9.0899999999999995E-2</v>
      </c>
      <c r="K195">
        <v>1.8712</v>
      </c>
      <c r="L195">
        <v>-0.99880000000000002</v>
      </c>
      <c r="M195">
        <v>-1.3357000000000001</v>
      </c>
      <c r="N195">
        <v>1.5298</v>
      </c>
      <c r="O195">
        <v>1.2027000000000001</v>
      </c>
      <c r="P195">
        <v>-1.0487</v>
      </c>
      <c r="Q195">
        <v>0.81799999999999995</v>
      </c>
      <c r="R195">
        <v>1.8540000000000001</v>
      </c>
      <c r="S195">
        <v>0.58309999999999995</v>
      </c>
      <c r="T195">
        <v>0.8286</v>
      </c>
      <c r="U195">
        <v>-1.3138000000000001</v>
      </c>
      <c r="V195">
        <v>3.2073999999999998</v>
      </c>
      <c r="W195">
        <v>-0.34</v>
      </c>
      <c r="X195">
        <v>0.60019999999999996</v>
      </c>
      <c r="Y195">
        <v>-1.1905999999999999</v>
      </c>
      <c r="Z195">
        <v>2.0470999999999999</v>
      </c>
      <c r="AA195">
        <v>2.5234999999999999</v>
      </c>
      <c r="AB195">
        <v>0.83120000000000005</v>
      </c>
      <c r="AC195">
        <v>1.2819</v>
      </c>
      <c r="AD195">
        <v>2.2471999999999999</v>
      </c>
      <c r="AE195">
        <v>-2.3287</v>
      </c>
      <c r="AF195">
        <v>-1.0200000000000001E-2</v>
      </c>
      <c r="AG195">
        <v>1.5104</v>
      </c>
      <c r="AH195">
        <v>-2.8877999999999999</v>
      </c>
      <c r="AI195">
        <v>-0.86550000000000005</v>
      </c>
      <c r="AJ195">
        <v>1.5438000000000001</v>
      </c>
      <c r="AK195">
        <v>2.5630999999999999</v>
      </c>
      <c r="AL195">
        <v>-1.5326</v>
      </c>
      <c r="AM195">
        <v>0.34820000000000001</v>
      </c>
      <c r="AN195">
        <v>-1.2779</v>
      </c>
      <c r="AO195">
        <v>1.6158000000000001</v>
      </c>
      <c r="AP195">
        <v>-0.88329999999999997</v>
      </c>
      <c r="AQ195">
        <v>1.2464999999999999</v>
      </c>
      <c r="AR195">
        <v>-2.2669999999999999</v>
      </c>
      <c r="AS195">
        <v>-0.30430000000000001</v>
      </c>
      <c r="AT195">
        <v>0</v>
      </c>
      <c r="AU195">
        <v>-5.7299999999999997E-2</v>
      </c>
      <c r="AV195">
        <v>3.5186000000000002</v>
      </c>
      <c r="AW195">
        <v>0.1333</v>
      </c>
      <c r="AX195">
        <v>1.4212</v>
      </c>
      <c r="AY195">
        <v>1.9529999999999998</v>
      </c>
      <c r="AZ195">
        <v>2.3228</v>
      </c>
      <c r="BA195">
        <v>2.3496999999999999</v>
      </c>
      <c r="BB195">
        <v>-3.4809999999999999</v>
      </c>
      <c r="BC195">
        <v>-11.386100000000001</v>
      </c>
      <c r="BD195">
        <v>4.0022000000000002</v>
      </c>
      <c r="BE195">
        <v>-0.51919999999999999</v>
      </c>
      <c r="BF195">
        <v>-1.6369</v>
      </c>
      <c r="BG195">
        <v>-1.8427</v>
      </c>
      <c r="BH195">
        <v>2.8</v>
      </c>
      <c r="BI195">
        <v>3.9676</v>
      </c>
      <c r="BJ195">
        <v>0.54779999999999995</v>
      </c>
      <c r="BK195">
        <v>2.5038</v>
      </c>
      <c r="BL195">
        <v>2.3094000000000001</v>
      </c>
      <c r="BM195">
        <v>6.5663</v>
      </c>
      <c r="BN195">
        <v>0.87029999999999996</v>
      </c>
      <c r="BO195">
        <v>1.1320999999999999</v>
      </c>
      <c r="BP195">
        <v>-0.13700000000000001</v>
      </c>
      <c r="BQ195">
        <v>1.2759</v>
      </c>
      <c r="BR195">
        <v>-0.74329999999999996</v>
      </c>
      <c r="BS195">
        <v>-4.3758999999999997</v>
      </c>
      <c r="BT195">
        <v>-0.74319999999999997</v>
      </c>
      <c r="BU195">
        <v>-1.7883</v>
      </c>
      <c r="BV195">
        <v>3.8113999999999999</v>
      </c>
      <c r="BW195">
        <v>-1.4697</v>
      </c>
      <c r="BX195">
        <v>-2.8407999999999998</v>
      </c>
      <c r="BY195">
        <v>-0.49880000000000002</v>
      </c>
      <c r="BZ195">
        <v>0.35449999999999998</v>
      </c>
      <c r="CA195">
        <v>0.52310000000000001</v>
      </c>
      <c r="CB195">
        <v>0.21790000000000001</v>
      </c>
      <c r="CC195">
        <v>-4.6899999999999997E-2</v>
      </c>
      <c r="CD195">
        <v>1.4511000000000001</v>
      </c>
      <c r="CE195">
        <v>0.4904</v>
      </c>
      <c r="CF195">
        <v>-3.5525000000000002</v>
      </c>
      <c r="CG195">
        <v>-1.4067000000000001</v>
      </c>
      <c r="CH195">
        <v>-0.93089999999999995</v>
      </c>
      <c r="CI195">
        <v>1.4812000000000001</v>
      </c>
      <c r="CJ195">
        <v>0.28689999999999999</v>
      </c>
      <c r="CK195">
        <v>2.3776999999999999</v>
      </c>
      <c r="CL195">
        <v>-1.3746</v>
      </c>
      <c r="CM195">
        <v>4.3099999999999999E-2</v>
      </c>
      <c r="CN195">
        <v>-0.53810000000000002</v>
      </c>
      <c r="CO195">
        <v>0.1573</v>
      </c>
      <c r="CP195">
        <v>-0.1953</v>
      </c>
      <c r="CQ195">
        <v>3.2991000000000001</v>
      </c>
      <c r="CR195">
        <v>1.3764000000000001</v>
      </c>
      <c r="CS195">
        <v>0.9405</v>
      </c>
      <c r="CT195">
        <v>1.728</v>
      </c>
      <c r="CU195">
        <v>0.3352</v>
      </c>
      <c r="CV195">
        <v>5.9013999999999998</v>
      </c>
      <c r="CW195">
        <v>0.64490000000000003</v>
      </c>
      <c r="CX195">
        <v>1.0813999999999999</v>
      </c>
    </row>
    <row r="196" spans="1:102">
      <c r="A196">
        <v>-0.13</v>
      </c>
      <c r="B196">
        <v>0.31530000000000002</v>
      </c>
      <c r="C196">
        <v>-0.23169999999999999</v>
      </c>
      <c r="D196">
        <v>-1.3050999999999999</v>
      </c>
      <c r="E196">
        <v>-0.50829999999999997</v>
      </c>
      <c r="F196">
        <v>-0.97899999999999998</v>
      </c>
      <c r="G196">
        <v>1.2227999999999999</v>
      </c>
      <c r="H196">
        <v>-0.9123</v>
      </c>
      <c r="I196">
        <v>2.2046999999999999</v>
      </c>
      <c r="J196">
        <v>0.19919999999999999</v>
      </c>
      <c r="K196">
        <v>3.8100000000000002E-2</v>
      </c>
      <c r="L196">
        <v>-1.4277</v>
      </c>
      <c r="M196">
        <v>-0.57379999999999998</v>
      </c>
      <c r="N196">
        <v>-0.79930000000000001</v>
      </c>
      <c r="O196">
        <v>1.4085000000000001</v>
      </c>
      <c r="P196">
        <v>-3.4798999999999998</v>
      </c>
      <c r="Q196">
        <v>-0.76060000000000005</v>
      </c>
      <c r="R196">
        <v>1.8409</v>
      </c>
      <c r="S196">
        <v>-0.88080000000000003</v>
      </c>
      <c r="T196">
        <v>0.37740000000000001</v>
      </c>
      <c r="U196">
        <v>-4.7122999999999999</v>
      </c>
      <c r="V196">
        <v>0.66090000000000004</v>
      </c>
      <c r="W196">
        <v>-2.0897999999999999</v>
      </c>
      <c r="X196">
        <v>-1.8237999999999999</v>
      </c>
      <c r="Y196">
        <v>-1.768</v>
      </c>
      <c r="Z196">
        <v>-0.3377</v>
      </c>
      <c r="AA196">
        <v>1.236</v>
      </c>
      <c r="AB196">
        <v>3.1688999999999998</v>
      </c>
      <c r="AC196">
        <v>0.82569999999999999</v>
      </c>
      <c r="AD196">
        <v>1.5043</v>
      </c>
      <c r="AE196">
        <v>-3.2353999999999998</v>
      </c>
      <c r="AF196">
        <v>-0.38969999999999999</v>
      </c>
      <c r="AG196">
        <v>1.1392</v>
      </c>
      <c r="AH196">
        <v>-3.4942000000000002</v>
      </c>
      <c r="AI196">
        <v>-0.58550000000000002</v>
      </c>
      <c r="AJ196">
        <v>-0.18959999999999999</v>
      </c>
      <c r="AK196">
        <v>1.5390999999999999</v>
      </c>
      <c r="AL196">
        <v>-2.379</v>
      </c>
      <c r="AM196">
        <v>-0.34439999999999998</v>
      </c>
      <c r="AN196">
        <v>-1.2783</v>
      </c>
      <c r="AO196">
        <v>1.5872999999999999</v>
      </c>
      <c r="AP196">
        <v>-1.5347</v>
      </c>
      <c r="AQ196">
        <v>-1.1577999999999999</v>
      </c>
      <c r="AR196">
        <v>-0.85150000000000003</v>
      </c>
      <c r="AS196">
        <v>-0.3659</v>
      </c>
      <c r="AT196">
        <v>1.6447000000000001</v>
      </c>
      <c r="AU196">
        <v>-2.4325000000000001</v>
      </c>
      <c r="AV196">
        <v>3.0939999999999999</v>
      </c>
      <c r="AW196">
        <v>-0.90310000000000001</v>
      </c>
      <c r="AX196">
        <v>0.89659999999999995</v>
      </c>
      <c r="AY196">
        <v>-0.58699999999999997</v>
      </c>
      <c r="AZ196">
        <v>3.6089000000000002</v>
      </c>
      <c r="BA196">
        <v>3.8445999999999998</v>
      </c>
      <c r="BB196">
        <v>-0.96860000000000002</v>
      </c>
      <c r="BC196">
        <v>-9.2471999999999994</v>
      </c>
      <c r="BD196">
        <v>2.2363</v>
      </c>
      <c r="BE196">
        <v>-1.9626999999999999</v>
      </c>
      <c r="BF196">
        <v>-3.3711000000000002</v>
      </c>
      <c r="BG196">
        <v>-1.0448999999999999</v>
      </c>
      <c r="BH196">
        <v>2.2442000000000002</v>
      </c>
      <c r="BI196">
        <v>2.4748999999999999</v>
      </c>
      <c r="BJ196">
        <v>-1.2081</v>
      </c>
      <c r="BK196">
        <v>0.72050000000000003</v>
      </c>
      <c r="BL196">
        <v>-0.72699999999999998</v>
      </c>
      <c r="BM196">
        <v>5.9130000000000003</v>
      </c>
      <c r="BN196">
        <v>-1.5230000000000001</v>
      </c>
      <c r="BO196">
        <v>0.3256</v>
      </c>
      <c r="BP196">
        <v>-1.4732000000000001</v>
      </c>
      <c r="BQ196">
        <v>-1.14E-2</v>
      </c>
      <c r="BR196">
        <v>-9.4700000000000006E-2</v>
      </c>
      <c r="BS196">
        <v>-3.5865999999999998</v>
      </c>
      <c r="BT196">
        <v>-2.5857000000000001</v>
      </c>
      <c r="BU196">
        <v>-0.2203</v>
      </c>
      <c r="BV196">
        <v>2.6036999999999999</v>
      </c>
      <c r="BW196">
        <v>-2.3002000000000002</v>
      </c>
      <c r="BX196">
        <v>-2.7715000000000001</v>
      </c>
      <c r="BY196">
        <v>0.1142</v>
      </c>
      <c r="BZ196">
        <v>-8.0799999999999997E-2</v>
      </c>
      <c r="CA196">
        <v>-0.69440000000000002</v>
      </c>
      <c r="CB196">
        <v>-9.6299999999999997E-2</v>
      </c>
      <c r="CC196">
        <v>0.30640000000000001</v>
      </c>
      <c r="CD196">
        <v>1.3841999999999999</v>
      </c>
      <c r="CE196">
        <v>-0.10100000000000001</v>
      </c>
      <c r="CF196">
        <v>-2.0028000000000001</v>
      </c>
      <c r="CG196">
        <v>-0.75600000000000001</v>
      </c>
      <c r="CH196">
        <v>-0.75860000000000005</v>
      </c>
      <c r="CI196">
        <v>-2.6700000000000002E-2</v>
      </c>
      <c r="CJ196">
        <v>-5.1999999999999998E-2</v>
      </c>
      <c r="CK196">
        <v>0.47849999999999998</v>
      </c>
      <c r="CL196">
        <v>-2.7515999999999998</v>
      </c>
      <c r="CM196">
        <v>-0.84989999999999999</v>
      </c>
      <c r="CN196">
        <v>-2.3115000000000001</v>
      </c>
      <c r="CO196">
        <v>-0.22559999999999999</v>
      </c>
      <c r="CP196">
        <v>-1.7726</v>
      </c>
      <c r="CQ196">
        <v>0.89680000000000004</v>
      </c>
      <c r="CR196">
        <v>-2.24E-2</v>
      </c>
      <c r="CS196">
        <v>0.98019999999999996</v>
      </c>
      <c r="CT196">
        <v>-0.61899999999999999</v>
      </c>
      <c r="CU196">
        <v>-0.43890000000000001</v>
      </c>
      <c r="CV196">
        <v>7.7141999999999999</v>
      </c>
      <c r="CW196">
        <v>-0.44950000000000001</v>
      </c>
      <c r="CX196">
        <v>-7.2999999999999995E-2</v>
      </c>
    </row>
    <row r="197" spans="1:102">
      <c r="A197">
        <v>0.56000000000000005</v>
      </c>
      <c r="B197">
        <v>1.0011000000000001</v>
      </c>
      <c r="C197">
        <v>-0.21129999999999999</v>
      </c>
      <c r="D197">
        <v>-0.18160000000000001</v>
      </c>
      <c r="E197">
        <v>0.67349999999999999</v>
      </c>
      <c r="F197">
        <v>2.9000000000000001E-2</v>
      </c>
      <c r="G197">
        <v>1.7835000000000001</v>
      </c>
      <c r="H197">
        <v>1.4508000000000001</v>
      </c>
      <c r="I197">
        <v>2.1543999999999999</v>
      </c>
      <c r="J197">
        <v>1.9790999999999999</v>
      </c>
      <c r="K197">
        <v>0.76380000000000003</v>
      </c>
      <c r="L197">
        <v>-4.0926</v>
      </c>
      <c r="M197">
        <v>-0.64939999999999998</v>
      </c>
      <c r="N197">
        <v>-2.9398</v>
      </c>
      <c r="O197">
        <v>2.3338000000000001</v>
      </c>
      <c r="P197">
        <v>-1.1728000000000001</v>
      </c>
      <c r="Q197">
        <v>1.2254</v>
      </c>
      <c r="R197">
        <v>1.9231</v>
      </c>
      <c r="S197">
        <v>-0.1968</v>
      </c>
      <c r="T197">
        <v>1.7645999999999999</v>
      </c>
      <c r="U197">
        <v>-0.60750000000000004</v>
      </c>
      <c r="V197">
        <v>1.6478999999999999</v>
      </c>
      <c r="W197">
        <v>-1.1366000000000001</v>
      </c>
      <c r="X197">
        <v>-0.58689999999999998</v>
      </c>
      <c r="Y197">
        <v>-1.8172000000000001</v>
      </c>
      <c r="Z197">
        <v>1.8900000000000001</v>
      </c>
      <c r="AA197">
        <v>4.2283999999999997</v>
      </c>
      <c r="AB197">
        <v>3.2258</v>
      </c>
      <c r="AC197">
        <v>0.46689999999999998</v>
      </c>
      <c r="AD197">
        <v>2.8517000000000001</v>
      </c>
      <c r="AE197">
        <v>-3.7656999999999998</v>
      </c>
      <c r="AF197">
        <v>-0.30330000000000001</v>
      </c>
      <c r="AG197">
        <v>0.90059999999999996</v>
      </c>
      <c r="AH197">
        <v>-4.8319000000000001</v>
      </c>
      <c r="AI197">
        <v>-0.28289999999999998</v>
      </c>
      <c r="AJ197">
        <v>0.53380000000000005</v>
      </c>
      <c r="AK197">
        <v>1.3296999999999999</v>
      </c>
      <c r="AL197">
        <v>4.2200000000000001E-2</v>
      </c>
      <c r="AM197">
        <v>0.45219999999999999</v>
      </c>
      <c r="AN197">
        <v>-0.69799999999999995</v>
      </c>
      <c r="AO197">
        <v>-2.8123</v>
      </c>
      <c r="AP197">
        <v>-1.0898000000000001</v>
      </c>
      <c r="AQ197">
        <v>1.1541999999999999</v>
      </c>
      <c r="AR197">
        <v>-0.84130000000000005</v>
      </c>
      <c r="AS197">
        <v>1.1599999999999999</v>
      </c>
      <c r="AT197">
        <v>2.6226000000000003</v>
      </c>
      <c r="AU197">
        <v>-1.0336000000000001</v>
      </c>
      <c r="AV197">
        <v>3.7345999999999999</v>
      </c>
      <c r="AW197">
        <v>-0.21229999999999999</v>
      </c>
      <c r="AX197">
        <v>-0.65069999999999995</v>
      </c>
      <c r="AY197">
        <v>1.0941000000000001</v>
      </c>
      <c r="AZ197">
        <v>7.4128999999999996</v>
      </c>
      <c r="BA197">
        <v>7.4804000000000004</v>
      </c>
      <c r="BB197">
        <v>-0.1134</v>
      </c>
      <c r="BC197">
        <v>-8.5625</v>
      </c>
      <c r="BD197">
        <v>3.42</v>
      </c>
      <c r="BE197">
        <v>0.69079999999999997</v>
      </c>
      <c r="BF197">
        <v>0.88859999999999995</v>
      </c>
      <c r="BG197">
        <v>-1.4916</v>
      </c>
      <c r="BH197">
        <v>3.0345</v>
      </c>
      <c r="BI197">
        <v>4.0774999999999997</v>
      </c>
      <c r="BJ197">
        <v>-0.52170000000000005</v>
      </c>
      <c r="BK197">
        <v>1.8446</v>
      </c>
      <c r="BL197">
        <v>0.98770000000000002</v>
      </c>
      <c r="BM197">
        <v>6.9547999999999996</v>
      </c>
      <c r="BN197">
        <v>-0.53</v>
      </c>
      <c r="BO197">
        <v>0.4803</v>
      </c>
      <c r="BP197">
        <v>1.8875</v>
      </c>
      <c r="BQ197">
        <v>-0.61160000000000003</v>
      </c>
      <c r="BR197">
        <v>-0.2838</v>
      </c>
      <c r="BS197">
        <v>-2.6172</v>
      </c>
      <c r="BT197">
        <v>-8.2699999999999996E-2</v>
      </c>
      <c r="BU197">
        <v>2.7439999999999998</v>
      </c>
      <c r="BV197">
        <v>4.2378999999999998</v>
      </c>
      <c r="BW197">
        <v>-0.61299999999999999</v>
      </c>
      <c r="BX197">
        <v>-2.5815000000000001</v>
      </c>
      <c r="BY197">
        <v>0.57099999999999995</v>
      </c>
      <c r="BZ197">
        <v>-0.45250000000000001</v>
      </c>
      <c r="CA197">
        <v>1.105</v>
      </c>
      <c r="CB197">
        <v>7.2400000000000006E-2</v>
      </c>
      <c r="CC197">
        <v>2.3400000000000001E-2</v>
      </c>
      <c r="CD197">
        <v>3.0142000000000002</v>
      </c>
      <c r="CE197">
        <v>0.72040000000000004</v>
      </c>
      <c r="CF197">
        <v>-1.0754999999999999</v>
      </c>
      <c r="CG197">
        <v>-1.8439000000000001</v>
      </c>
      <c r="CH197">
        <v>-3.4430999999999998</v>
      </c>
      <c r="CI197">
        <v>0.68920000000000003</v>
      </c>
      <c r="CJ197">
        <v>1.2908999999999999</v>
      </c>
      <c r="CK197">
        <v>2.8660000000000001</v>
      </c>
      <c r="CL197">
        <v>-0.77839999999999998</v>
      </c>
      <c r="CM197">
        <v>-0.59379999999999999</v>
      </c>
      <c r="CN197">
        <v>-1.9849000000000001</v>
      </c>
      <c r="CO197">
        <v>0.15720000000000001</v>
      </c>
      <c r="CP197">
        <v>-0.4284</v>
      </c>
      <c r="CQ197">
        <v>-1.7181999999999999</v>
      </c>
      <c r="CR197">
        <v>0.89929999999999999</v>
      </c>
      <c r="CS197">
        <v>1.4353</v>
      </c>
      <c r="CT197">
        <v>1.9340000000000002</v>
      </c>
      <c r="CU197">
        <v>-0.75649999999999995</v>
      </c>
      <c r="CV197">
        <v>6.4002999999999997</v>
      </c>
      <c r="CW197">
        <v>0.85719999999999996</v>
      </c>
      <c r="CX197">
        <v>0.81669999999999998</v>
      </c>
    </row>
    <row r="198" spans="1:102">
      <c r="A198">
        <v>-0.27</v>
      </c>
      <c r="B198">
        <v>-0.50260000000000005</v>
      </c>
      <c r="C198">
        <v>-0.80049999999999999</v>
      </c>
      <c r="D198">
        <v>-2.0535999999999999</v>
      </c>
      <c r="E198">
        <v>-1.0999999999999999E-2</v>
      </c>
      <c r="F198">
        <v>-1.2298</v>
      </c>
      <c r="G198">
        <v>1.3281000000000001</v>
      </c>
      <c r="H198">
        <v>1.5901000000000001</v>
      </c>
      <c r="I198">
        <v>1.2985</v>
      </c>
      <c r="J198">
        <v>0.98109999999999997</v>
      </c>
      <c r="K198">
        <v>0.75619999999999998</v>
      </c>
      <c r="L198">
        <v>-3.6208999999999998</v>
      </c>
      <c r="M198">
        <v>-0.28399999999999997</v>
      </c>
      <c r="N198">
        <v>-2.1259999999999999</v>
      </c>
      <c r="O198">
        <v>1.0572999999999999</v>
      </c>
      <c r="P198">
        <v>-2.0756999999999999</v>
      </c>
      <c r="Q198">
        <v>-0.32679999999999998</v>
      </c>
      <c r="R198">
        <v>0.52129999999999999</v>
      </c>
      <c r="S198">
        <v>-2.0274999999999999</v>
      </c>
      <c r="T198">
        <v>1.9510999999999998</v>
      </c>
      <c r="U198">
        <v>0.77080000000000004</v>
      </c>
      <c r="V198">
        <v>0.76480000000000004</v>
      </c>
      <c r="W198">
        <v>-1.6894</v>
      </c>
      <c r="X198">
        <v>-1.9645000000000001</v>
      </c>
      <c r="Y198">
        <v>-2.5935999999999999</v>
      </c>
      <c r="Z198">
        <v>-0.30370000000000003</v>
      </c>
      <c r="AA198">
        <v>3.5259999999999998</v>
      </c>
      <c r="AB198">
        <v>1.9464000000000001</v>
      </c>
      <c r="AC198">
        <v>-0.4647</v>
      </c>
      <c r="AD198">
        <v>1.3351</v>
      </c>
      <c r="AE198">
        <v>-3.4430999999999998</v>
      </c>
      <c r="AF198">
        <v>-0.56679999999999997</v>
      </c>
      <c r="AG198">
        <v>8.7099999999999997E-2</v>
      </c>
      <c r="AH198">
        <v>-5.5366999999999997</v>
      </c>
      <c r="AI198">
        <v>-1.1243000000000001</v>
      </c>
      <c r="AJ198">
        <v>-0.24829999999999999</v>
      </c>
      <c r="AK198">
        <v>0.21820000000000001</v>
      </c>
      <c r="AL198">
        <v>-0.74750000000000005</v>
      </c>
      <c r="AM198">
        <v>-2.1709000000000001</v>
      </c>
      <c r="AN198">
        <v>-0.29039999999999999</v>
      </c>
      <c r="AO198">
        <v>-5.0876999999999999</v>
      </c>
      <c r="AP198">
        <v>-2.0129999999999999</v>
      </c>
      <c r="AQ198">
        <v>1.4659</v>
      </c>
      <c r="AR198">
        <v>-0.92800000000000005</v>
      </c>
      <c r="AS198">
        <v>-1.1614</v>
      </c>
      <c r="AT198">
        <v>-1.0839000000000001</v>
      </c>
      <c r="AU198">
        <v>-3.2397</v>
      </c>
      <c r="AV198">
        <v>1.8511</v>
      </c>
      <c r="AW198">
        <v>0.13250000000000001</v>
      </c>
      <c r="AX198">
        <v>-1.8243</v>
      </c>
      <c r="AY198">
        <v>-0.18179999999999999</v>
      </c>
      <c r="AZ198">
        <v>7.0044000000000004</v>
      </c>
      <c r="BA198">
        <v>7.4528999999999996</v>
      </c>
      <c r="BB198">
        <v>0.3977</v>
      </c>
      <c r="BC198">
        <v>-10.1845</v>
      </c>
      <c r="BD198">
        <v>-0.58240000000000003</v>
      </c>
      <c r="BE198">
        <v>-0.24929999999999999</v>
      </c>
      <c r="BF198">
        <v>-0.91539999999999999</v>
      </c>
      <c r="BG198">
        <v>-2.3054000000000001</v>
      </c>
      <c r="BH198">
        <v>1.6286</v>
      </c>
      <c r="BI198">
        <v>1.8908</v>
      </c>
      <c r="BJ198">
        <v>-2.5240999999999998</v>
      </c>
      <c r="BK198">
        <v>0.48230000000000001</v>
      </c>
      <c r="BL198">
        <v>-0.38329999999999997</v>
      </c>
      <c r="BM198">
        <v>5.9241999999999999</v>
      </c>
      <c r="BN198">
        <v>-1.2528000000000001</v>
      </c>
      <c r="BO198">
        <v>-3.4299999999999997E-2</v>
      </c>
      <c r="BP198">
        <v>0.91459999999999997</v>
      </c>
      <c r="BQ198">
        <v>-1.8372000000000002</v>
      </c>
      <c r="BR198">
        <v>-0.98640000000000005</v>
      </c>
      <c r="BS198">
        <v>-3.7938000000000001</v>
      </c>
      <c r="BT198">
        <v>-2.5041000000000002</v>
      </c>
      <c r="BU198">
        <v>-0.43890000000000001</v>
      </c>
      <c r="BV198">
        <v>2.9702000000000002</v>
      </c>
      <c r="BW198">
        <v>-2.2549000000000001</v>
      </c>
      <c r="BX198">
        <v>-2.1818</v>
      </c>
      <c r="BY198">
        <v>-1.1395</v>
      </c>
      <c r="BZ198">
        <v>-1.1850000000000001</v>
      </c>
      <c r="CA198">
        <v>0.64070000000000005</v>
      </c>
      <c r="CB198">
        <v>-0.96989999999999998</v>
      </c>
      <c r="CC198">
        <v>-0.3977</v>
      </c>
      <c r="CD198">
        <v>0.63190000000000002</v>
      </c>
      <c r="CE198">
        <v>-1.8149999999999999</v>
      </c>
      <c r="CF198">
        <v>-0.46889999999999998</v>
      </c>
      <c r="CG198">
        <v>-0.23680000000000001</v>
      </c>
      <c r="CH198">
        <v>-3.7107999999999999</v>
      </c>
      <c r="CI198">
        <v>0.58860000000000001</v>
      </c>
      <c r="CJ198">
        <v>1.3645</v>
      </c>
      <c r="CK198">
        <v>-0.66149999999999998</v>
      </c>
      <c r="CL198">
        <v>-0.1321</v>
      </c>
      <c r="CM198">
        <v>1.1351</v>
      </c>
      <c r="CN198">
        <v>-3.0129000000000001</v>
      </c>
      <c r="CO198">
        <v>-0.8014</v>
      </c>
      <c r="CP198">
        <v>-1.6882999999999999</v>
      </c>
      <c r="CQ198">
        <v>-2.2265000000000001</v>
      </c>
      <c r="CR198">
        <v>6.7100000000000007E-2</v>
      </c>
      <c r="CS198">
        <v>0.67049999999999998</v>
      </c>
      <c r="CT198">
        <v>1.0386</v>
      </c>
      <c r="CU198">
        <v>-1.4189000000000001</v>
      </c>
      <c r="CV198">
        <v>3.5079000000000002</v>
      </c>
      <c r="CW198">
        <v>1.605</v>
      </c>
      <c r="CX198">
        <v>0.14449999999999999</v>
      </c>
    </row>
    <row r="199" spans="1:102">
      <c r="A199">
        <v>-0.56999999999999995</v>
      </c>
      <c r="B199">
        <v>-1.0243</v>
      </c>
      <c r="C199">
        <v>-0.82279999999999998</v>
      </c>
      <c r="D199">
        <v>-0.57740000000000002</v>
      </c>
      <c r="E199">
        <v>0.3422</v>
      </c>
      <c r="F199">
        <v>-1.8639000000000001</v>
      </c>
      <c r="G199">
        <v>0.26960000000000001</v>
      </c>
      <c r="H199">
        <v>-0.68769999999999998</v>
      </c>
      <c r="I199">
        <v>-1.8742000000000001</v>
      </c>
      <c r="J199">
        <v>1.0584</v>
      </c>
      <c r="K199">
        <v>0.70220000000000005</v>
      </c>
      <c r="L199">
        <v>-3.5413000000000001</v>
      </c>
      <c r="M199">
        <v>-1.9165999999999999</v>
      </c>
      <c r="N199">
        <v>-0.19409999999999999</v>
      </c>
      <c r="O199">
        <v>-0.6139</v>
      </c>
      <c r="P199">
        <v>-3.6414</v>
      </c>
      <c r="Q199">
        <v>-1.0537000000000001</v>
      </c>
      <c r="R199">
        <v>0.56640000000000001</v>
      </c>
      <c r="S199">
        <v>-2.5944000000000003</v>
      </c>
      <c r="T199">
        <v>1.2690999999999999</v>
      </c>
      <c r="U199">
        <v>0.87580000000000002</v>
      </c>
      <c r="V199">
        <v>7.2689000000000004</v>
      </c>
      <c r="W199">
        <v>-1.2679</v>
      </c>
      <c r="X199">
        <v>-4.0164</v>
      </c>
      <c r="Y199">
        <v>-3.1497999999999999</v>
      </c>
      <c r="Z199">
        <v>-0.54259999999999997</v>
      </c>
      <c r="AA199">
        <v>3.0331999999999999</v>
      </c>
      <c r="AB199">
        <v>1.0702</v>
      </c>
      <c r="AC199">
        <v>-0.4647</v>
      </c>
      <c r="AD199">
        <v>1.3586</v>
      </c>
      <c r="AE199">
        <v>-4.8571</v>
      </c>
      <c r="AF199">
        <v>-0.2102</v>
      </c>
      <c r="AG199">
        <v>-0.34799999999999998</v>
      </c>
      <c r="AH199">
        <v>-5.4851000000000001</v>
      </c>
      <c r="AI199">
        <v>-0.56169999999999998</v>
      </c>
      <c r="AJ199">
        <v>-6.8599999999999994E-2</v>
      </c>
      <c r="AK199">
        <v>0.28239999999999998</v>
      </c>
      <c r="AL199">
        <v>0.41220000000000001</v>
      </c>
      <c r="AM199">
        <v>-2.4559000000000002</v>
      </c>
      <c r="AN199">
        <v>-0.89190000000000003</v>
      </c>
      <c r="AO199">
        <v>-5.4218999999999999</v>
      </c>
      <c r="AP199">
        <v>-2.7008999999999999</v>
      </c>
      <c r="AQ199">
        <v>1.6779999999999999</v>
      </c>
      <c r="AR199">
        <v>-0.58069999999999999</v>
      </c>
      <c r="AS199">
        <v>-2.9073000000000002</v>
      </c>
      <c r="AT199">
        <v>-2.9302000000000001</v>
      </c>
      <c r="AU199">
        <v>-2.7758000000000003</v>
      </c>
      <c r="AV199">
        <v>-0.96489999999999998</v>
      </c>
      <c r="AW199">
        <v>-0.76600000000000001</v>
      </c>
      <c r="AX199">
        <v>-1.3119000000000001</v>
      </c>
      <c r="AY199">
        <v>-0.75870000000000004</v>
      </c>
      <c r="AZ199">
        <v>5.4241000000000001</v>
      </c>
      <c r="BA199">
        <v>5.6638999999999999</v>
      </c>
      <c r="BB199">
        <v>-0.98140000000000005</v>
      </c>
      <c r="BC199">
        <v>-1.3845000000000001</v>
      </c>
      <c r="BD199">
        <v>-1.3326</v>
      </c>
      <c r="BE199">
        <v>-1.2836000000000001</v>
      </c>
      <c r="BF199">
        <v>0.51549999999999996</v>
      </c>
      <c r="BG199">
        <v>-2.0821999999999998</v>
      </c>
      <c r="BH199">
        <v>0.43469999999999998</v>
      </c>
      <c r="BI199">
        <v>1.6192</v>
      </c>
      <c r="BJ199">
        <v>-2.1587000000000001</v>
      </c>
      <c r="BK199">
        <v>-0.55089999999999995</v>
      </c>
      <c r="BL199">
        <v>-1.0359</v>
      </c>
      <c r="BM199">
        <v>2.4946000000000002</v>
      </c>
      <c r="BN199">
        <v>-0.55959999999999999</v>
      </c>
      <c r="BO199">
        <v>-1.0428999999999999</v>
      </c>
      <c r="BP199">
        <v>0.48870000000000002</v>
      </c>
      <c r="BQ199">
        <v>-2.1255000000000002</v>
      </c>
      <c r="BR199">
        <v>-0.60009999999999997</v>
      </c>
      <c r="BS199">
        <v>-3.5177</v>
      </c>
      <c r="BT199">
        <v>-4.0994999999999999</v>
      </c>
      <c r="BU199">
        <v>7.3099999999999998E-2</v>
      </c>
      <c r="BV199">
        <v>1.0150999999999999</v>
      </c>
      <c r="BW199">
        <v>-1.7141999999999999</v>
      </c>
      <c r="BX199">
        <v>-2.3437999999999999</v>
      </c>
      <c r="BY199">
        <v>-0.27439999999999998</v>
      </c>
      <c r="BZ199">
        <v>-1.4950999999999999</v>
      </c>
      <c r="CA199">
        <v>-5.7700000000000001E-2</v>
      </c>
      <c r="CB199">
        <v>-1.5573999999999999</v>
      </c>
      <c r="CC199">
        <v>-1.2988999999999999</v>
      </c>
      <c r="CD199">
        <v>-0.58909999999999996</v>
      </c>
      <c r="CE199">
        <v>-2.1894</v>
      </c>
      <c r="CF199">
        <v>-8.2100000000000006E-2</v>
      </c>
      <c r="CG199">
        <v>-1.5329999999999999</v>
      </c>
      <c r="CH199">
        <v>-2.3736999999999999</v>
      </c>
      <c r="CI199">
        <v>-1.2730999999999999</v>
      </c>
      <c r="CJ199">
        <v>0.73880000000000001</v>
      </c>
      <c r="CK199">
        <v>-1.3197999999999999</v>
      </c>
      <c r="CL199">
        <v>0.71519999999999995</v>
      </c>
      <c r="CM199">
        <v>0.2006</v>
      </c>
      <c r="CN199">
        <v>-3.4390000000000001</v>
      </c>
      <c r="CO199">
        <v>-1.5104</v>
      </c>
      <c r="CP199">
        <v>-1.8885999999999998</v>
      </c>
      <c r="CQ199">
        <v>-0.20169999999999999</v>
      </c>
      <c r="CR199">
        <v>-0.95899999999999996</v>
      </c>
      <c r="CS199">
        <v>-0.26419999999999999</v>
      </c>
      <c r="CT199">
        <v>0.27110000000000001</v>
      </c>
      <c r="CU199">
        <v>-1.1846000000000001</v>
      </c>
      <c r="CV199">
        <v>3.762</v>
      </c>
      <c r="CW199">
        <v>0</v>
      </c>
      <c r="CX199">
        <v>-0.92169999999999996</v>
      </c>
    </row>
    <row r="200" spans="1:102">
      <c r="A200">
        <v>-0.49</v>
      </c>
      <c r="B200">
        <v>-1.2028000000000001</v>
      </c>
      <c r="C200">
        <v>-0.35709999999999997</v>
      </c>
      <c r="D200">
        <v>-6.0476000000000001</v>
      </c>
      <c r="E200">
        <v>1.9379999999999999</v>
      </c>
      <c r="F200">
        <v>-2.4540999999999999</v>
      </c>
      <c r="G200">
        <v>-1.0519000000000001</v>
      </c>
      <c r="H200">
        <v>0.78739999999999999</v>
      </c>
      <c r="I200">
        <v>-2.5225</v>
      </c>
      <c r="J200">
        <v>1.2379</v>
      </c>
      <c r="K200">
        <v>0.39629999999999999</v>
      </c>
      <c r="L200">
        <v>-2.8155999999999999</v>
      </c>
      <c r="M200">
        <v>-0.47160000000000002</v>
      </c>
      <c r="N200">
        <v>-3.0710000000000002</v>
      </c>
      <c r="O200">
        <v>-1.4493</v>
      </c>
      <c r="P200">
        <v>6.25E-2</v>
      </c>
      <c r="Q200">
        <v>-0.63390000000000002</v>
      </c>
      <c r="R200">
        <v>0.78639999999999999</v>
      </c>
      <c r="S200">
        <v>-1.5369999999999999</v>
      </c>
      <c r="T200">
        <v>3.782</v>
      </c>
      <c r="U200">
        <v>1.8058000000000001</v>
      </c>
      <c r="V200">
        <v>7.4683000000000002</v>
      </c>
      <c r="W200">
        <v>-0.32850000000000001</v>
      </c>
      <c r="X200">
        <v>-2.7326999999999999</v>
      </c>
      <c r="Y200">
        <v>-2.1762999999999999</v>
      </c>
      <c r="Z200">
        <v>-2.0394999999999999</v>
      </c>
      <c r="AA200">
        <v>2.1941999999999999</v>
      </c>
      <c r="AB200">
        <v>-0.14130000000000001</v>
      </c>
      <c r="AC200">
        <v>0.49220000000000003</v>
      </c>
      <c r="AD200">
        <v>1.9864999999999999</v>
      </c>
      <c r="AE200">
        <v>-3.8269000000000002</v>
      </c>
      <c r="AF200">
        <v>3.0821999999999998</v>
      </c>
      <c r="AG200">
        <v>-0.77759999999999996</v>
      </c>
      <c r="AH200">
        <v>-2.7498</v>
      </c>
      <c r="AI200">
        <v>-0.73099999999999998</v>
      </c>
      <c r="AJ200">
        <v>0.9224</v>
      </c>
      <c r="AK200">
        <v>0.37169999999999997</v>
      </c>
      <c r="AL200">
        <v>0.79969999999999997</v>
      </c>
      <c r="AM200">
        <v>-2.8105000000000002</v>
      </c>
      <c r="AN200">
        <v>0.24160000000000001</v>
      </c>
      <c r="AO200">
        <v>-2.9152</v>
      </c>
      <c r="AP200">
        <v>-2.1545000000000001</v>
      </c>
      <c r="AQ200">
        <v>0.99490000000000001</v>
      </c>
      <c r="AR200">
        <v>0.126</v>
      </c>
      <c r="AS200">
        <v>-1.6484000000000001</v>
      </c>
      <c r="AT200">
        <v>-4.3581000000000003</v>
      </c>
      <c r="AU200">
        <v>-2.1516000000000002</v>
      </c>
      <c r="AV200">
        <v>-0.27039999999999997</v>
      </c>
      <c r="AW200">
        <v>0.1331</v>
      </c>
      <c r="AX200">
        <v>-0.74380000000000002</v>
      </c>
      <c r="AY200">
        <v>-1.103</v>
      </c>
      <c r="AZ200">
        <v>3.5735000000000001</v>
      </c>
      <c r="BA200">
        <v>3.9595000000000002</v>
      </c>
      <c r="BB200">
        <v>0.98540000000000005</v>
      </c>
      <c r="BC200">
        <v>-2.9399999999999999E-2</v>
      </c>
      <c r="BD200">
        <v>0.45939999999999998</v>
      </c>
      <c r="BE200">
        <v>-0.49209999999999998</v>
      </c>
      <c r="BF200">
        <v>0.23769999999999999</v>
      </c>
      <c r="BG200">
        <v>0.19270000000000001</v>
      </c>
      <c r="BH200">
        <v>-0.27239999999999998</v>
      </c>
      <c r="BI200">
        <v>0.68200000000000005</v>
      </c>
      <c r="BJ200">
        <v>-1.1075999999999999</v>
      </c>
      <c r="BK200">
        <v>0.62080000000000002</v>
      </c>
      <c r="BL200">
        <v>1.6983999999999999</v>
      </c>
      <c r="BM200">
        <v>-0.40200000000000002</v>
      </c>
      <c r="BN200">
        <v>-0.39340000000000003</v>
      </c>
      <c r="BO200">
        <v>-1.6621000000000001</v>
      </c>
      <c r="BP200">
        <v>1.3913</v>
      </c>
      <c r="BQ200">
        <v>-2.145</v>
      </c>
      <c r="BR200">
        <v>-0.57189999999999996</v>
      </c>
      <c r="BS200">
        <v>-0.58350000000000002</v>
      </c>
      <c r="BT200">
        <v>-1.4975000000000001</v>
      </c>
      <c r="BU200">
        <v>0.61950000000000005</v>
      </c>
      <c r="BV200">
        <v>1.5156000000000001</v>
      </c>
      <c r="BW200">
        <v>-0.71850000000000003</v>
      </c>
      <c r="BX200">
        <v>-1.0598000000000001</v>
      </c>
      <c r="BY200">
        <v>-0.2051</v>
      </c>
      <c r="BZ200">
        <v>-1.1996</v>
      </c>
      <c r="CA200">
        <v>-0.34689999999999999</v>
      </c>
      <c r="CB200">
        <v>-1.3164</v>
      </c>
      <c r="CC200">
        <v>-0.63400000000000001</v>
      </c>
      <c r="CD200">
        <v>-0.92589999999999995</v>
      </c>
      <c r="CE200">
        <v>-1.5009000000000001</v>
      </c>
      <c r="CF200">
        <v>1.1086</v>
      </c>
      <c r="CG200">
        <v>-5.3E-3</v>
      </c>
      <c r="CH200">
        <v>-1.6171</v>
      </c>
      <c r="CI200">
        <v>-0.97299999999999998</v>
      </c>
      <c r="CJ200">
        <v>1.6905000000000001</v>
      </c>
      <c r="CK200">
        <v>-1.8176000000000001</v>
      </c>
      <c r="CL200">
        <v>1.0192000000000001</v>
      </c>
      <c r="CM200">
        <v>0.158</v>
      </c>
      <c r="CN200">
        <v>-2.0123000000000002</v>
      </c>
      <c r="CO200">
        <v>-1.1192</v>
      </c>
      <c r="CP200">
        <v>-1.5326</v>
      </c>
      <c r="CQ200">
        <v>0.99419999999999997</v>
      </c>
      <c r="CR200">
        <v>-0.77900000000000003</v>
      </c>
      <c r="CS200">
        <v>-0.91149999999999998</v>
      </c>
      <c r="CT200">
        <v>0.13880000000000001</v>
      </c>
      <c r="CU200">
        <v>-0.27450000000000002</v>
      </c>
      <c r="CV200">
        <v>1.8982999999999999</v>
      </c>
      <c r="CW200">
        <v>0.44950000000000001</v>
      </c>
      <c r="CX200">
        <v>-0.56210000000000004</v>
      </c>
    </row>
    <row r="201" spans="1:102">
      <c r="A201">
        <v>-1.46</v>
      </c>
      <c r="B201">
        <v>-2.5436999999999999</v>
      </c>
      <c r="C201">
        <v>-1.8366</v>
      </c>
      <c r="D201">
        <v>-8.0330999999999992</v>
      </c>
      <c r="E201">
        <v>0.71089999999999998</v>
      </c>
      <c r="F201">
        <v>-2.0680000000000001</v>
      </c>
      <c r="G201">
        <v>-5.1874000000000002</v>
      </c>
      <c r="H201">
        <v>-1.84E-2</v>
      </c>
      <c r="I201">
        <v>-1.5688</v>
      </c>
      <c r="J201">
        <v>1.2109000000000001</v>
      </c>
      <c r="K201">
        <v>-1.8007</v>
      </c>
      <c r="L201">
        <v>-2.9680999999999997</v>
      </c>
      <c r="M201">
        <v>-4.1159999999999997</v>
      </c>
      <c r="N201">
        <v>-1.4479</v>
      </c>
      <c r="O201">
        <v>-3.125</v>
      </c>
      <c r="P201">
        <v>2.9140999999999999</v>
      </c>
      <c r="Q201">
        <v>0.35770000000000002</v>
      </c>
      <c r="R201">
        <v>-2.0535000000000001</v>
      </c>
      <c r="S201">
        <v>-1.4449000000000001</v>
      </c>
      <c r="T201">
        <v>1.9628999999999999</v>
      </c>
      <c r="U201">
        <v>1.5047999999999999</v>
      </c>
      <c r="V201">
        <v>6.8943000000000003</v>
      </c>
      <c r="W201">
        <v>0.34300000000000003</v>
      </c>
      <c r="X201">
        <v>-3.4258000000000002</v>
      </c>
      <c r="Y201">
        <v>-2.9340000000000002</v>
      </c>
      <c r="Z201">
        <v>-1.9824000000000002</v>
      </c>
      <c r="AA201">
        <v>1.2209000000000001</v>
      </c>
      <c r="AB201">
        <v>-4.1109</v>
      </c>
      <c r="AC201">
        <v>-2.2168999999999999</v>
      </c>
      <c r="AD201">
        <v>1.6672</v>
      </c>
      <c r="AE201">
        <v>-3.6962999999999999</v>
      </c>
      <c r="AF201">
        <v>1.7589999999999999</v>
      </c>
      <c r="AG201">
        <v>-1.8965999999999998</v>
      </c>
      <c r="AH201">
        <v>-3.9130000000000003</v>
      </c>
      <c r="AI201">
        <v>-2.6400999999999999</v>
      </c>
      <c r="AJ201">
        <v>3.3845999999999998</v>
      </c>
      <c r="AK201">
        <v>0.3725</v>
      </c>
      <c r="AL201">
        <v>-2.5082</v>
      </c>
      <c r="AM201">
        <v>-4.4574999999999996</v>
      </c>
      <c r="AN201">
        <v>-2.3481000000000001</v>
      </c>
      <c r="AO201">
        <v>-4.8643999999999998</v>
      </c>
      <c r="AP201">
        <v>-3.2867000000000002</v>
      </c>
      <c r="AQ201">
        <v>1.3106</v>
      </c>
      <c r="AR201">
        <v>-2.1415000000000002</v>
      </c>
      <c r="AS201">
        <v>-2.5091999999999999</v>
      </c>
      <c r="AT201">
        <v>-10.1248</v>
      </c>
      <c r="AU201">
        <v>-3.012</v>
      </c>
      <c r="AV201">
        <v>-2.1932</v>
      </c>
      <c r="AW201">
        <v>-1.2597</v>
      </c>
      <c r="AX201">
        <v>-1.6614</v>
      </c>
      <c r="AY201">
        <v>-1.5175000000000001</v>
      </c>
      <c r="AZ201">
        <v>1.6627999999999998</v>
      </c>
      <c r="BA201">
        <v>1.8254000000000001</v>
      </c>
      <c r="BB201">
        <v>-0.88870000000000005</v>
      </c>
      <c r="BC201">
        <v>-4.7645999999999997</v>
      </c>
      <c r="BD201">
        <v>-0.26140000000000002</v>
      </c>
      <c r="BE201">
        <v>-0.88539999999999996</v>
      </c>
      <c r="BF201">
        <v>-0.18049999999999999</v>
      </c>
      <c r="BG201">
        <v>-2.1242000000000001</v>
      </c>
      <c r="BH201">
        <v>-2.3412000000000002</v>
      </c>
      <c r="BI201">
        <v>-0.63639999999999997</v>
      </c>
      <c r="BJ201">
        <v>-1.1947000000000001</v>
      </c>
      <c r="BK201">
        <v>-0.78280000000000005</v>
      </c>
      <c r="BL201">
        <v>0.73229999999999995</v>
      </c>
      <c r="BM201">
        <v>-1.7896999999999998</v>
      </c>
      <c r="BN201">
        <v>-1.4306000000000001</v>
      </c>
      <c r="BO201">
        <v>-2.9039999999999999</v>
      </c>
      <c r="BP201">
        <v>3.5609000000000002</v>
      </c>
      <c r="BQ201">
        <v>-3.3978999999999999</v>
      </c>
      <c r="BR201">
        <v>-4.6433</v>
      </c>
      <c r="BS201">
        <v>-1.8766</v>
      </c>
      <c r="BT201">
        <v>-0.72650000000000003</v>
      </c>
      <c r="BU201">
        <v>-3.3302999999999998</v>
      </c>
      <c r="BV201">
        <v>-0.2162</v>
      </c>
      <c r="BW201">
        <v>-0.87029999999999996</v>
      </c>
      <c r="BX201">
        <v>-3.0929000000000002</v>
      </c>
      <c r="BY201">
        <v>-3.2862</v>
      </c>
      <c r="BZ201">
        <v>-2.1879</v>
      </c>
      <c r="CA201">
        <v>-1.0198</v>
      </c>
      <c r="CB201">
        <v>-3.5076999999999998</v>
      </c>
      <c r="CC201">
        <v>-2.9013999999999998</v>
      </c>
      <c r="CD201">
        <v>-0.8115</v>
      </c>
      <c r="CE201">
        <v>-3.2637999999999998</v>
      </c>
      <c r="CF201">
        <v>-1.2476</v>
      </c>
      <c r="CG201">
        <v>-5.1375999999999999</v>
      </c>
      <c r="CH201">
        <v>-3.7126000000000001</v>
      </c>
      <c r="CI201">
        <v>-1.3585</v>
      </c>
      <c r="CJ201">
        <v>0.49459999999999998</v>
      </c>
      <c r="CK201">
        <v>-1.9727999999999999</v>
      </c>
      <c r="CL201">
        <v>2.7608000000000001</v>
      </c>
      <c r="CM201">
        <v>-1.4429000000000001</v>
      </c>
      <c r="CN201">
        <v>-3.1680999999999999</v>
      </c>
      <c r="CO201">
        <v>-1.0911</v>
      </c>
      <c r="CP201">
        <v>-2.0343</v>
      </c>
      <c r="CQ201">
        <v>-0.66</v>
      </c>
      <c r="CR201">
        <v>0.13450000000000001</v>
      </c>
      <c r="CS201">
        <v>-2.3458000000000001</v>
      </c>
      <c r="CT201">
        <v>-0.72609999999999997</v>
      </c>
      <c r="CU201">
        <v>-1.5966</v>
      </c>
      <c r="CV201">
        <v>-0.87870000000000004</v>
      </c>
      <c r="CW201">
        <v>-0.24979999999999999</v>
      </c>
      <c r="CX201">
        <v>-0.36499999999999999</v>
      </c>
    </row>
    <row r="202" spans="1:102">
      <c r="A202">
        <v>-1.7</v>
      </c>
      <c r="B202">
        <v>-2.4222999999999999</v>
      </c>
      <c r="C202">
        <v>-0.82589999999999997</v>
      </c>
      <c r="D202">
        <v>-8.1376000000000008</v>
      </c>
      <c r="E202">
        <v>-0.42770000000000002</v>
      </c>
      <c r="F202">
        <v>-1.9582999999999999</v>
      </c>
      <c r="G202">
        <v>-4.7256999999999998</v>
      </c>
      <c r="H202">
        <v>-1.8397000000000001</v>
      </c>
      <c r="I202">
        <v>-1.853</v>
      </c>
      <c r="J202">
        <v>0.8266</v>
      </c>
      <c r="K202">
        <v>-2.8942000000000001</v>
      </c>
      <c r="L202">
        <v>-1.1976</v>
      </c>
      <c r="M202">
        <v>-6.6574999999999998</v>
      </c>
      <c r="N202">
        <v>-1.5106000000000002</v>
      </c>
      <c r="O202">
        <v>-3.7240000000000002</v>
      </c>
      <c r="P202">
        <v>1.3151999999999999</v>
      </c>
      <c r="Q202">
        <v>0.35310000000000002</v>
      </c>
      <c r="R202">
        <v>-2.4817</v>
      </c>
      <c r="S202">
        <v>-0.64590000000000003</v>
      </c>
      <c r="T202">
        <v>-6.7299999999999999E-2</v>
      </c>
      <c r="U202">
        <v>0.61770000000000003</v>
      </c>
      <c r="V202">
        <v>6.5168999999999997</v>
      </c>
      <c r="W202">
        <v>0.87180000000000002</v>
      </c>
      <c r="X202">
        <v>-2.6385999999999998</v>
      </c>
      <c r="Y202">
        <v>-1.8414000000000001</v>
      </c>
      <c r="Z202">
        <v>-2.7492999999999999</v>
      </c>
      <c r="AA202">
        <v>-1.0095000000000001</v>
      </c>
      <c r="AB202">
        <v>-4.1898</v>
      </c>
      <c r="AC202">
        <v>-1.9997</v>
      </c>
      <c r="AD202">
        <v>1.1692</v>
      </c>
      <c r="AE202">
        <v>-3.7732999999999999</v>
      </c>
      <c r="AF202">
        <v>1.8521000000000001</v>
      </c>
      <c r="AG202">
        <v>-1.6219999999999999</v>
      </c>
      <c r="AH202">
        <v>-4.6336000000000004</v>
      </c>
      <c r="AI202">
        <v>-2.8773999999999997</v>
      </c>
      <c r="AJ202">
        <v>4.1538000000000004</v>
      </c>
      <c r="AK202">
        <v>0.1019</v>
      </c>
      <c r="AL202">
        <v>-2.1654</v>
      </c>
      <c r="AM202">
        <v>-3.5319000000000003</v>
      </c>
      <c r="AN202">
        <v>-2.1086999999999998</v>
      </c>
      <c r="AO202">
        <v>-2.2235999999999998</v>
      </c>
      <c r="AP202">
        <v>-3.2711999999999999</v>
      </c>
      <c r="AQ202">
        <v>-0.38869999999999999</v>
      </c>
      <c r="AR202">
        <v>-2.0872000000000002</v>
      </c>
      <c r="AS202">
        <v>-3.2589000000000001</v>
      </c>
      <c r="AT202">
        <v>-7.1462000000000003</v>
      </c>
      <c r="AU202">
        <v>-2.7753999999999999</v>
      </c>
      <c r="AV202">
        <v>-1.8001</v>
      </c>
      <c r="AW202">
        <v>0.95509999999999995</v>
      </c>
      <c r="AX202">
        <v>-2.3693</v>
      </c>
      <c r="AY202">
        <v>-2.0125999999999999</v>
      </c>
      <c r="AZ202">
        <v>-0.43580000000000002</v>
      </c>
      <c r="BA202">
        <v>-0.16</v>
      </c>
      <c r="BB202">
        <v>-2.2098</v>
      </c>
      <c r="BC202">
        <v>-5.1841999999999997</v>
      </c>
      <c r="BD202">
        <v>-0.74919999999999998</v>
      </c>
      <c r="BE202">
        <v>-1.3769</v>
      </c>
      <c r="BF202">
        <v>-3.9342000000000001</v>
      </c>
      <c r="BG202">
        <v>0.1807</v>
      </c>
      <c r="BH202">
        <v>-2.4801000000000002</v>
      </c>
      <c r="BI202">
        <v>-0.43709999999999999</v>
      </c>
      <c r="BJ202">
        <v>-1.6156000000000001</v>
      </c>
      <c r="BK202">
        <v>-1.1052999999999999</v>
      </c>
      <c r="BL202">
        <v>-0.97799999999999998</v>
      </c>
      <c r="BM202">
        <v>-2.29</v>
      </c>
      <c r="BN202">
        <v>-2.4483000000000001</v>
      </c>
      <c r="BO202">
        <v>-2.2532999999999999</v>
      </c>
      <c r="BP202">
        <v>0.98419999999999996</v>
      </c>
      <c r="BQ202">
        <v>-2.3473000000000002</v>
      </c>
      <c r="BR202">
        <v>-3.9847999999999999</v>
      </c>
      <c r="BS202">
        <v>-2.4073000000000002</v>
      </c>
      <c r="BT202">
        <v>-1.5728</v>
      </c>
      <c r="BU202">
        <v>-7.4207000000000001</v>
      </c>
      <c r="BV202">
        <v>-1.3367</v>
      </c>
      <c r="BW202">
        <v>-1.1066</v>
      </c>
      <c r="BX202">
        <v>-2.8794</v>
      </c>
      <c r="BY202">
        <v>-3.0434000000000001</v>
      </c>
      <c r="BZ202">
        <v>-2.3397999999999999</v>
      </c>
      <c r="CA202">
        <v>-2.1282999999999999</v>
      </c>
      <c r="CB202">
        <v>-3.0139</v>
      </c>
      <c r="CC202">
        <v>-2.7162999999999999</v>
      </c>
      <c r="CD202">
        <v>6.88E-2</v>
      </c>
      <c r="CE202">
        <v>-3.2322000000000002</v>
      </c>
      <c r="CF202">
        <v>-2.6707999999999998</v>
      </c>
      <c r="CG202">
        <v>-5.0515999999999996</v>
      </c>
      <c r="CH202">
        <v>-1.9165999999999999</v>
      </c>
      <c r="CI202">
        <v>-1.2576000000000001</v>
      </c>
      <c r="CJ202">
        <v>1.1456999999999999</v>
      </c>
      <c r="CK202">
        <v>-2.5358999999999998</v>
      </c>
      <c r="CL202">
        <v>2.9358</v>
      </c>
      <c r="CM202">
        <v>-0.80600000000000005</v>
      </c>
      <c r="CN202">
        <v>-2.9647999999999999</v>
      </c>
      <c r="CO202">
        <v>-1.3538999999999999</v>
      </c>
      <c r="CP202">
        <v>-1.1689000000000001</v>
      </c>
      <c r="CQ202">
        <v>0.43709999999999999</v>
      </c>
      <c r="CR202">
        <v>2.23E-2</v>
      </c>
      <c r="CS202">
        <v>-2.5066000000000002</v>
      </c>
      <c r="CT202">
        <v>-2.4685999999999999</v>
      </c>
      <c r="CU202">
        <v>-1.2863</v>
      </c>
      <c r="CV202">
        <v>-0.14349999999999999</v>
      </c>
      <c r="CW202">
        <v>-0.59499999999999997</v>
      </c>
      <c r="CX202">
        <v>-1.5842000000000001</v>
      </c>
    </row>
    <row r="203" spans="1:102">
      <c r="A203">
        <v>-3.06</v>
      </c>
      <c r="B203">
        <v>-3.5716000000000001</v>
      </c>
      <c r="C203">
        <v>-1.9537</v>
      </c>
      <c r="D203">
        <v>-6.3402000000000003</v>
      </c>
      <c r="E203">
        <v>-3.0602999999999998</v>
      </c>
      <c r="F203">
        <v>-2.9790999999999999</v>
      </c>
      <c r="G203">
        <v>-5.774</v>
      </c>
      <c r="H203">
        <v>-3.9260999999999999</v>
      </c>
      <c r="I203">
        <v>-3.4184000000000001</v>
      </c>
      <c r="J203">
        <v>-1.8685</v>
      </c>
      <c r="K203">
        <v>-3.1408</v>
      </c>
      <c r="L203">
        <v>-4.2621000000000002</v>
      </c>
      <c r="M203">
        <v>-9.8470999999999993</v>
      </c>
      <c r="N203">
        <v>-3.7492000000000001</v>
      </c>
      <c r="O203">
        <v>-4.7370000000000001</v>
      </c>
      <c r="P203">
        <v>-1.2507999999999999</v>
      </c>
      <c r="Q203">
        <v>-1.1602000000000001</v>
      </c>
      <c r="R203">
        <v>-1.7231000000000001</v>
      </c>
      <c r="S203">
        <v>-1.8776000000000002</v>
      </c>
      <c r="T203">
        <v>0.34160000000000001</v>
      </c>
      <c r="U203">
        <v>-2.0247999999999999</v>
      </c>
      <c r="V203">
        <v>5.8300999999999998</v>
      </c>
      <c r="W203">
        <v>-1.7943</v>
      </c>
      <c r="X203">
        <v>-3.5369000000000002</v>
      </c>
      <c r="Y203">
        <v>-2.1396000000000002</v>
      </c>
      <c r="Z203">
        <v>-2.9790000000000001</v>
      </c>
      <c r="AA203">
        <v>-4.6528999999999998</v>
      </c>
      <c r="AB203">
        <v>-5.2618999999999998</v>
      </c>
      <c r="AC203">
        <v>-3.2258</v>
      </c>
      <c r="AD203">
        <v>-2.1013999999999999</v>
      </c>
      <c r="AE203">
        <v>-6.0358000000000001</v>
      </c>
      <c r="AF203">
        <v>0.53610000000000002</v>
      </c>
      <c r="AG203">
        <v>-1.8559999999999999</v>
      </c>
      <c r="AH203">
        <v>-6.9550999999999998</v>
      </c>
      <c r="AI203">
        <v>-4.3452000000000002</v>
      </c>
      <c r="AJ203">
        <v>1.6393</v>
      </c>
      <c r="AK203">
        <v>0.89659999999999995</v>
      </c>
      <c r="AL203">
        <v>-2.2595000000000001</v>
      </c>
      <c r="AM203">
        <v>-5.0721999999999996</v>
      </c>
      <c r="AN203">
        <v>-3.9226000000000001</v>
      </c>
      <c r="AO203">
        <v>-2.6953</v>
      </c>
      <c r="AP203">
        <v>-3.8346999999999998</v>
      </c>
      <c r="AQ203">
        <v>-2.5754000000000001</v>
      </c>
      <c r="AR203">
        <v>-3.3797999999999999</v>
      </c>
      <c r="AS203">
        <v>-2.7829000000000002</v>
      </c>
      <c r="AT203">
        <v>-10.243</v>
      </c>
      <c r="AU203">
        <v>-3.2096</v>
      </c>
      <c r="AV203">
        <v>-2.6682000000000001</v>
      </c>
      <c r="AW203">
        <v>0.1542</v>
      </c>
      <c r="AX203">
        <v>-3.8525</v>
      </c>
      <c r="AY203">
        <v>-4.4752999999999998</v>
      </c>
      <c r="AZ203">
        <v>-3.2477</v>
      </c>
      <c r="BA203">
        <v>-3.2732000000000001</v>
      </c>
      <c r="BB203">
        <v>-4.1753999999999998</v>
      </c>
      <c r="BC203">
        <v>-5.0381999999999998</v>
      </c>
      <c r="BD203">
        <v>-2.5249999999999999</v>
      </c>
      <c r="BE203">
        <v>-2.7585999999999999</v>
      </c>
      <c r="BF203">
        <v>-7.0244999999999997</v>
      </c>
      <c r="BG203">
        <v>-1.9996</v>
      </c>
      <c r="BH203">
        <v>-2.7457000000000003</v>
      </c>
      <c r="BI203">
        <v>-3.2435</v>
      </c>
      <c r="BJ203">
        <v>-1.1754</v>
      </c>
      <c r="BK203">
        <v>-2.5996999999999999</v>
      </c>
      <c r="BL203">
        <v>-2.3414000000000001</v>
      </c>
      <c r="BM203">
        <v>-3.4590000000000001</v>
      </c>
      <c r="BN203">
        <v>-2.7682000000000002</v>
      </c>
      <c r="BO203">
        <v>-3.0167999999999999</v>
      </c>
      <c r="BP203">
        <v>-2.5453000000000001</v>
      </c>
      <c r="BQ203">
        <v>-2.8881999999999999</v>
      </c>
      <c r="BR203">
        <v>-5.8406000000000002</v>
      </c>
      <c r="BS203">
        <v>-2.629</v>
      </c>
      <c r="BT203">
        <v>-2.6242000000000001</v>
      </c>
      <c r="BU203">
        <v>-6.9066999999999998</v>
      </c>
      <c r="BV203">
        <v>-1.4903</v>
      </c>
      <c r="BW203">
        <v>-0.72899999999999998</v>
      </c>
      <c r="BX203">
        <v>-4.4836</v>
      </c>
      <c r="BY203">
        <v>-3.5960999999999999</v>
      </c>
      <c r="BZ203">
        <v>-3.3915000000000002</v>
      </c>
      <c r="CA203">
        <v>-2.2568999999999999</v>
      </c>
      <c r="CB203">
        <v>-4.1717000000000004</v>
      </c>
      <c r="CC203">
        <v>-4.2507999999999999</v>
      </c>
      <c r="CD203">
        <v>0.67220000000000002</v>
      </c>
      <c r="CE203">
        <v>-3.004</v>
      </c>
      <c r="CF203">
        <v>-4.2397999999999998</v>
      </c>
      <c r="CG203">
        <v>-5.1105</v>
      </c>
      <c r="CH203">
        <v>-2.7020999999999997</v>
      </c>
      <c r="CI203">
        <v>-1.9361999999999999</v>
      </c>
      <c r="CJ203">
        <v>-0.42309999999999998</v>
      </c>
      <c r="CK203">
        <v>-2.5098000000000003</v>
      </c>
      <c r="CL203">
        <v>0.2646</v>
      </c>
      <c r="CM203">
        <v>-3.3677000000000001</v>
      </c>
      <c r="CN203">
        <v>-3.1318999999999999</v>
      </c>
      <c r="CO203">
        <v>-2</v>
      </c>
      <c r="CP203">
        <v>-3.5333000000000001</v>
      </c>
      <c r="CQ203">
        <v>-0.35439999999999999</v>
      </c>
      <c r="CR203">
        <v>-2.3239999999999998</v>
      </c>
      <c r="CS203">
        <v>-4.1170999999999998</v>
      </c>
      <c r="CT203">
        <v>-3.6686999999999999</v>
      </c>
      <c r="CU203">
        <v>-1.5592999999999999</v>
      </c>
      <c r="CV203">
        <v>-0.58889999999999998</v>
      </c>
      <c r="CW203">
        <v>-3.0653999999999999</v>
      </c>
      <c r="CX203">
        <v>-3.8954</v>
      </c>
    </row>
    <row r="204" spans="1:102">
      <c r="A204">
        <v>-3</v>
      </c>
      <c r="B204">
        <v>-3.2484000000000002</v>
      </c>
      <c r="C204">
        <v>-1.5103</v>
      </c>
      <c r="D204">
        <v>-6.0560999999999998</v>
      </c>
      <c r="E204">
        <v>-4.4550000000000001</v>
      </c>
      <c r="F204">
        <v>-0.58989999999999998</v>
      </c>
      <c r="G204">
        <v>-6.399</v>
      </c>
      <c r="H204">
        <v>-4.2721</v>
      </c>
      <c r="I204">
        <v>-1.4635</v>
      </c>
      <c r="J204">
        <v>-0.97109999999999996</v>
      </c>
      <c r="K204">
        <v>-4.0769000000000002</v>
      </c>
      <c r="L204">
        <v>-4.3150000000000004</v>
      </c>
      <c r="M204">
        <v>-8.0715000000000003</v>
      </c>
      <c r="N204">
        <v>-4.9012000000000002</v>
      </c>
      <c r="O204">
        <v>-4.0587999999999997</v>
      </c>
      <c r="P204">
        <v>1.7044999999999999</v>
      </c>
      <c r="Q204">
        <v>-5.0700000000000002E-2</v>
      </c>
      <c r="R204">
        <v>-2.4859999999999998</v>
      </c>
      <c r="S204">
        <v>-1.0213000000000001</v>
      </c>
      <c r="T204">
        <v>-1.4536</v>
      </c>
      <c r="U204">
        <v>-2.0602999999999998</v>
      </c>
      <c r="V204">
        <v>-0.1066</v>
      </c>
      <c r="W204">
        <v>-0.53400000000000003</v>
      </c>
      <c r="X204">
        <v>-2.4838</v>
      </c>
      <c r="Y204">
        <v>-1.5405</v>
      </c>
      <c r="Z204">
        <v>-3.6480999999999999</v>
      </c>
      <c r="AA204">
        <v>-2.4967000000000001</v>
      </c>
      <c r="AB204">
        <v>-5.6471</v>
      </c>
      <c r="AC204">
        <v>-3.9474</v>
      </c>
      <c r="AD204">
        <v>-3.9218999999999999</v>
      </c>
      <c r="AE204">
        <v>-4.5914000000000001</v>
      </c>
      <c r="AF204">
        <v>0.15629999999999999</v>
      </c>
      <c r="AG204">
        <v>-1.4746000000000001</v>
      </c>
      <c r="AH204">
        <v>-6.1031000000000004</v>
      </c>
      <c r="AI204">
        <v>-5.6284000000000001</v>
      </c>
      <c r="AJ204">
        <v>2.3409</v>
      </c>
      <c r="AK204">
        <v>1.4977</v>
      </c>
      <c r="AL204">
        <v>-3.0998000000000001</v>
      </c>
      <c r="AM204">
        <v>-8.7942999999999998</v>
      </c>
      <c r="AN204">
        <v>-3.9287000000000001</v>
      </c>
      <c r="AO204">
        <v>-2.4218000000000002</v>
      </c>
      <c r="AP204">
        <v>-3.6246999999999998</v>
      </c>
      <c r="AQ204">
        <v>-4.1102999999999996</v>
      </c>
      <c r="AR204">
        <v>-1.6388</v>
      </c>
      <c r="AS204">
        <v>-1.7467000000000001</v>
      </c>
      <c r="AT204">
        <v>-9.8705999999999996</v>
      </c>
      <c r="AU204">
        <v>-2.8990999999999998</v>
      </c>
      <c r="AV204">
        <v>-1.8315999999999999</v>
      </c>
      <c r="AW204">
        <v>1.3846000000000001</v>
      </c>
      <c r="AX204">
        <v>-3.9685999999999999</v>
      </c>
      <c r="AY204">
        <v>-2.8944999999999999</v>
      </c>
      <c r="AZ204">
        <v>-3.8700999999999999</v>
      </c>
      <c r="BA204">
        <v>-3.9146999999999998</v>
      </c>
      <c r="BB204">
        <v>-4.0864000000000003</v>
      </c>
      <c r="BC204">
        <v>-4.1590999999999996</v>
      </c>
      <c r="BD204">
        <v>-0.9657</v>
      </c>
      <c r="BE204">
        <v>-2.3290000000000002</v>
      </c>
      <c r="BF204">
        <v>-5.2462</v>
      </c>
      <c r="BG204">
        <v>-1.6435</v>
      </c>
      <c r="BH204">
        <v>-3.2759</v>
      </c>
      <c r="BI204">
        <v>-3.0419999999999998</v>
      </c>
      <c r="BJ204">
        <v>-0.88460000000000005</v>
      </c>
      <c r="BK204">
        <v>-1.2833999999999999</v>
      </c>
      <c r="BL204">
        <v>-5.1684999999999999</v>
      </c>
      <c r="BM204">
        <v>-5.2767999999999997</v>
      </c>
      <c r="BN204">
        <v>-2.7368999999999999</v>
      </c>
      <c r="BO204">
        <v>-3.1444000000000001</v>
      </c>
      <c r="BP204">
        <v>-1.0892999999999999</v>
      </c>
      <c r="BQ204">
        <v>-2.4967999999999999</v>
      </c>
      <c r="BR204">
        <v>-5.7629000000000001</v>
      </c>
      <c r="BS204">
        <v>-2.4611999999999998</v>
      </c>
      <c r="BT204">
        <v>-0.39900000000000002</v>
      </c>
      <c r="BU204">
        <v>-7.5949999999999998</v>
      </c>
      <c r="BV204">
        <v>-2.2353999999999998</v>
      </c>
      <c r="BW204">
        <v>-0.66090000000000004</v>
      </c>
      <c r="BX204">
        <v>-4.3068</v>
      </c>
      <c r="BY204">
        <v>-4.9070999999999998</v>
      </c>
      <c r="BZ204">
        <v>-3.8311000000000002</v>
      </c>
      <c r="CA204">
        <v>-2.9157000000000002</v>
      </c>
      <c r="CB204">
        <v>-5.2938999999999998</v>
      </c>
      <c r="CC204">
        <v>-3.5091999999999999</v>
      </c>
      <c r="CD204">
        <v>-0.81159999999999999</v>
      </c>
      <c r="CE204">
        <v>-1.2457</v>
      </c>
      <c r="CF204">
        <v>-4.5454999999999997</v>
      </c>
      <c r="CG204">
        <v>-4.3773</v>
      </c>
      <c r="CH204">
        <v>-2.476</v>
      </c>
      <c r="CI204">
        <v>-1.7623</v>
      </c>
      <c r="CJ204">
        <v>7.7200000000000005E-2</v>
      </c>
      <c r="CK204">
        <v>-1.9719</v>
      </c>
      <c r="CL204">
        <v>-0.16850000000000001</v>
      </c>
      <c r="CM204">
        <v>-1.8035000000000001</v>
      </c>
      <c r="CN204">
        <v>-3.3161</v>
      </c>
      <c r="CO204">
        <v>-1.6928999999999998</v>
      </c>
      <c r="CP204">
        <v>-2.2307000000000001</v>
      </c>
      <c r="CQ204">
        <v>-0.6351</v>
      </c>
      <c r="CR204">
        <v>-1.4862</v>
      </c>
      <c r="CS204">
        <v>-2.8327</v>
      </c>
      <c r="CT204">
        <v>-3.2877000000000001</v>
      </c>
      <c r="CU204">
        <v>-1.7018</v>
      </c>
      <c r="CV204">
        <v>-0.61429999999999996</v>
      </c>
      <c r="CW204">
        <v>-2.5385999999999997</v>
      </c>
      <c r="CX204">
        <v>-2.0430000000000001</v>
      </c>
    </row>
    <row r="205" spans="1:102">
      <c r="A205">
        <v>-1.8599999999999999</v>
      </c>
      <c r="B205">
        <v>-1.85</v>
      </c>
      <c r="C205">
        <v>-0.40050000000000002</v>
      </c>
      <c r="D205">
        <v>2.0049000000000001</v>
      </c>
      <c r="E205">
        <v>-4.1825000000000001</v>
      </c>
      <c r="F205">
        <v>1.2076</v>
      </c>
      <c r="G205">
        <v>-5.3456999999999999</v>
      </c>
      <c r="H205">
        <v>-3.5041000000000002</v>
      </c>
      <c r="I205">
        <v>0.50519999999999998</v>
      </c>
      <c r="J205">
        <v>0.20530000000000001</v>
      </c>
      <c r="K205">
        <v>-3.3521000000000001</v>
      </c>
      <c r="L205">
        <v>-5.3003999999999998</v>
      </c>
      <c r="M205">
        <v>-8.0390999999999995</v>
      </c>
      <c r="N205">
        <v>-1.5505</v>
      </c>
      <c r="O205">
        <v>-2.5587999999999997</v>
      </c>
      <c r="P205">
        <v>0.5625</v>
      </c>
      <c r="Q205">
        <v>3.1896</v>
      </c>
      <c r="R205">
        <v>-2.4441999999999999</v>
      </c>
      <c r="S205">
        <v>-0.26700000000000002</v>
      </c>
      <c r="T205">
        <v>-4.2222</v>
      </c>
      <c r="U205">
        <v>-1.5731000000000002</v>
      </c>
      <c r="V205">
        <v>0.90839999999999999</v>
      </c>
      <c r="W205">
        <v>3.2450000000000001</v>
      </c>
      <c r="X205">
        <v>-1.6194</v>
      </c>
      <c r="Y205">
        <v>-2.2057000000000002</v>
      </c>
      <c r="Z205">
        <v>-3.6177000000000001</v>
      </c>
      <c r="AA205">
        <v>0.97089999999999999</v>
      </c>
      <c r="AB205">
        <v>-3.5221</v>
      </c>
      <c r="AC205">
        <v>-4.1002000000000001</v>
      </c>
      <c r="AD205">
        <v>-1.6494</v>
      </c>
      <c r="AE205">
        <v>-3.1107</v>
      </c>
      <c r="AF205">
        <v>-1.1444000000000001</v>
      </c>
      <c r="AG205">
        <v>-0.38700000000000001</v>
      </c>
      <c r="AH205">
        <v>-5.6193</v>
      </c>
      <c r="AI205">
        <v>-2.9249000000000001</v>
      </c>
      <c r="AJ205">
        <v>0.55859999999999999</v>
      </c>
      <c r="AK205">
        <v>2.6558000000000002</v>
      </c>
      <c r="AL205">
        <v>-1.4591000000000001</v>
      </c>
      <c r="AM205">
        <v>-6.5690999999999997</v>
      </c>
      <c r="AN205">
        <v>-3.4952000000000001</v>
      </c>
      <c r="AO205">
        <v>-0.84930000000000005</v>
      </c>
      <c r="AP205">
        <v>-2.9051999999999998</v>
      </c>
      <c r="AQ205">
        <v>-2.8075000000000001</v>
      </c>
      <c r="AR205">
        <v>-0.59450000000000003</v>
      </c>
      <c r="AS205">
        <v>0.37240000000000001</v>
      </c>
      <c r="AT205">
        <v>-6.4387999999999996</v>
      </c>
      <c r="AU205">
        <v>-2.0230000000000001</v>
      </c>
      <c r="AV205">
        <v>-1.6266</v>
      </c>
      <c r="AW205">
        <v>3.0192000000000001</v>
      </c>
      <c r="AX205">
        <v>-3.3698999999999999</v>
      </c>
      <c r="AY205">
        <v>-6.8400000000000002E-2</v>
      </c>
      <c r="AZ205">
        <v>-3.4449999999999998</v>
      </c>
      <c r="BA205">
        <v>-3.4853000000000001</v>
      </c>
      <c r="BB205">
        <v>-4.5411999999999999</v>
      </c>
      <c r="BC205">
        <v>-3.2984</v>
      </c>
      <c r="BD205">
        <v>0.67930000000000001</v>
      </c>
      <c r="BE205">
        <v>-0.64970000000000006</v>
      </c>
      <c r="BF205">
        <v>-8.6866000000000003</v>
      </c>
      <c r="BG205">
        <v>-1.9854000000000001</v>
      </c>
      <c r="BH205">
        <v>-2.6238999999999999</v>
      </c>
      <c r="BI205">
        <v>-1.0161</v>
      </c>
      <c r="BJ205">
        <v>-0.16070000000000001</v>
      </c>
      <c r="BK205">
        <v>0.50970000000000004</v>
      </c>
      <c r="BL205">
        <v>-3.8357999999999999</v>
      </c>
      <c r="BM205">
        <v>-2.8856999999999999</v>
      </c>
      <c r="BN205">
        <v>-2.2166000000000001</v>
      </c>
      <c r="BO205">
        <v>-2.3378000000000001</v>
      </c>
      <c r="BP205">
        <v>0.1933</v>
      </c>
      <c r="BQ205">
        <v>-4.8480999999999996</v>
      </c>
      <c r="BR205">
        <v>-4.1359000000000004</v>
      </c>
      <c r="BS205">
        <v>-0.69589999999999996</v>
      </c>
      <c r="BT205">
        <v>4.42</v>
      </c>
      <c r="BU205">
        <v>-6.2385000000000002</v>
      </c>
      <c r="BV205">
        <v>-1.4421999999999999</v>
      </c>
      <c r="BW205">
        <v>6.4100000000000004E-2</v>
      </c>
      <c r="BX205">
        <v>-2.8527</v>
      </c>
      <c r="BY205">
        <v>-4.9771999999999998</v>
      </c>
      <c r="BZ205">
        <v>-1.5632999999999999</v>
      </c>
      <c r="CA205">
        <v>-1.3634999999999999</v>
      </c>
      <c r="CB205">
        <v>-3.6470000000000002</v>
      </c>
      <c r="CC205">
        <v>-3.0013000000000001</v>
      </c>
      <c r="CD205">
        <v>-2.1993999999999998</v>
      </c>
      <c r="CE205">
        <v>-5.6099999999999997E-2</v>
      </c>
      <c r="CF205">
        <v>-4.5743999999999998</v>
      </c>
      <c r="CG205">
        <v>-1.8864000000000001</v>
      </c>
      <c r="CH205">
        <v>-1.2439</v>
      </c>
      <c r="CI205">
        <v>-0.26700000000000002</v>
      </c>
      <c r="CJ205">
        <v>1.4066000000000001</v>
      </c>
      <c r="CK205">
        <v>-1.9198</v>
      </c>
      <c r="CL205">
        <v>1.5733999999999999</v>
      </c>
      <c r="CM205">
        <v>-0.41289999999999999</v>
      </c>
      <c r="CN205">
        <v>-2.7042999999999999</v>
      </c>
      <c r="CO205">
        <v>-1.0425</v>
      </c>
      <c r="CP205">
        <v>0.3725</v>
      </c>
      <c r="CQ205">
        <v>0.41320000000000001</v>
      </c>
      <c r="CR205">
        <v>-0.2467</v>
      </c>
      <c r="CS205">
        <v>-0.38840000000000002</v>
      </c>
      <c r="CT205">
        <v>-1.6598000000000002</v>
      </c>
      <c r="CU205">
        <v>-1.4097</v>
      </c>
      <c r="CV205">
        <v>1.262</v>
      </c>
      <c r="CW205">
        <v>2.0375000000000001</v>
      </c>
      <c r="CX205">
        <v>1.3675999999999999</v>
      </c>
    </row>
    <row r="206" spans="1:102">
      <c r="A206">
        <v>-1.1499999999999999</v>
      </c>
      <c r="B206">
        <v>-0.98560000000000003</v>
      </c>
      <c r="C206">
        <v>0.81720000000000004</v>
      </c>
      <c r="D206">
        <v>4.2416</v>
      </c>
      <c r="E206">
        <v>-3.0880999999999998</v>
      </c>
      <c r="F206">
        <v>0.60750000000000004</v>
      </c>
      <c r="G206">
        <v>-2.7415000000000003</v>
      </c>
      <c r="H206">
        <v>-2.5019999999999998</v>
      </c>
      <c r="I206">
        <v>0.36109999999999998</v>
      </c>
      <c r="J206">
        <v>-1.0295000000000001</v>
      </c>
      <c r="K206">
        <v>-0.40029999999999999</v>
      </c>
      <c r="L206">
        <v>-3.7319</v>
      </c>
      <c r="M206">
        <v>-5.9718</v>
      </c>
      <c r="N206">
        <v>-2.3776000000000002</v>
      </c>
      <c r="O206">
        <v>-2.1505000000000001</v>
      </c>
      <c r="P206">
        <v>-0.80149999999999999</v>
      </c>
      <c r="Q206">
        <v>4.2260999999999997</v>
      </c>
      <c r="R206">
        <v>0.22320000000000001</v>
      </c>
      <c r="S206">
        <v>-0.90169999999999995</v>
      </c>
      <c r="T206">
        <v>-1.0247999999999999</v>
      </c>
      <c r="U206">
        <v>-1.0123</v>
      </c>
      <c r="V206">
        <v>2.6873</v>
      </c>
      <c r="W206">
        <v>1.2915000000000001</v>
      </c>
      <c r="X206">
        <v>-1.0367</v>
      </c>
      <c r="Y206">
        <v>-1.8637999999999999</v>
      </c>
      <c r="Z206">
        <v>-3.4054000000000002</v>
      </c>
      <c r="AA206">
        <v>0.90459999999999996</v>
      </c>
      <c r="AB206">
        <v>-3.0800999999999998</v>
      </c>
      <c r="AC206">
        <v>-1.1408</v>
      </c>
      <c r="AD206">
        <v>-2.1865000000000001</v>
      </c>
      <c r="AE206">
        <v>-1.8315000000000001</v>
      </c>
      <c r="AF206">
        <v>-0.1772</v>
      </c>
      <c r="AG206">
        <v>1.3346</v>
      </c>
      <c r="AH206">
        <v>-2.0884999999999998</v>
      </c>
      <c r="AI206">
        <v>-1.8565</v>
      </c>
      <c r="AJ206">
        <v>-1.3362000000000001</v>
      </c>
      <c r="AK206">
        <v>3.0202</v>
      </c>
      <c r="AL206">
        <v>2.1634000000000002</v>
      </c>
      <c r="AM206">
        <v>-5.9675000000000002</v>
      </c>
      <c r="AN206">
        <v>-2.2984</v>
      </c>
      <c r="AO206">
        <v>0.37190000000000001</v>
      </c>
      <c r="AP206">
        <v>-2.0554000000000001</v>
      </c>
      <c r="AQ206">
        <v>-2.4436</v>
      </c>
      <c r="AR206">
        <v>0.1908</v>
      </c>
      <c r="AS206">
        <v>1.6949000000000001</v>
      </c>
      <c r="AT206">
        <v>-6.6871999999999998</v>
      </c>
      <c r="AU206">
        <v>-1.7905</v>
      </c>
      <c r="AV206">
        <v>-1.4948999999999999</v>
      </c>
      <c r="AW206">
        <v>4.1325000000000003</v>
      </c>
      <c r="AX206">
        <v>-2.1608999999999998</v>
      </c>
      <c r="AY206">
        <v>1.3001</v>
      </c>
      <c r="AZ206">
        <v>-3.5874000000000001</v>
      </c>
      <c r="BA206">
        <v>-3.4736000000000002</v>
      </c>
      <c r="BB206">
        <v>-5.1910999999999996</v>
      </c>
      <c r="BC206">
        <v>-1.7867999999999999</v>
      </c>
      <c r="BD206">
        <v>0.83950000000000002</v>
      </c>
      <c r="BE206">
        <v>-0.68720000000000003</v>
      </c>
      <c r="BF206">
        <v>-6.8093000000000004</v>
      </c>
      <c r="BG206">
        <v>-2.6625000000000001</v>
      </c>
      <c r="BH206">
        <v>-0.89900000000000002</v>
      </c>
      <c r="BI206">
        <v>0.1807</v>
      </c>
      <c r="BJ206">
        <v>-0.27829999999999999</v>
      </c>
      <c r="BK206">
        <v>0.88419999999999999</v>
      </c>
      <c r="BL206">
        <v>-3.3483999999999998</v>
      </c>
      <c r="BM206">
        <v>-0.80300000000000005</v>
      </c>
      <c r="BN206">
        <v>-1.3100000000000001E-2</v>
      </c>
      <c r="BO206">
        <v>-0.32590000000000002</v>
      </c>
      <c r="BP206">
        <v>-2.4506000000000001</v>
      </c>
      <c r="BQ206">
        <v>-2.3134999999999999</v>
      </c>
      <c r="BR206">
        <v>-2.0158999999999998</v>
      </c>
      <c r="BS206">
        <v>-1.1001000000000001</v>
      </c>
      <c r="BT206">
        <v>2.3079000000000001</v>
      </c>
      <c r="BU206">
        <v>-5.7489999999999997</v>
      </c>
      <c r="BV206">
        <v>-1.1351</v>
      </c>
      <c r="BW206">
        <v>0.40660000000000002</v>
      </c>
      <c r="BX206">
        <v>-2.5811999999999999</v>
      </c>
      <c r="BY206">
        <v>0</v>
      </c>
      <c r="BZ206">
        <v>-1.9237</v>
      </c>
      <c r="CA206">
        <v>8.8300000000000003E-2</v>
      </c>
      <c r="CB206">
        <v>-2.9981</v>
      </c>
      <c r="CC206">
        <v>-1.0041</v>
      </c>
      <c r="CD206">
        <v>-4.0067000000000004</v>
      </c>
      <c r="CE206">
        <v>1.2355</v>
      </c>
      <c r="CF206">
        <v>-3.2366999999999999</v>
      </c>
      <c r="CG206">
        <v>1.8828</v>
      </c>
      <c r="CH206">
        <v>-0.3175</v>
      </c>
      <c r="CI206">
        <v>1.1657999999999999</v>
      </c>
      <c r="CJ206">
        <v>2.5514999999999999</v>
      </c>
      <c r="CK206">
        <v>-0.91080000000000005</v>
      </c>
      <c r="CL206">
        <v>-3.5700000000000003E-2</v>
      </c>
      <c r="CM206">
        <v>-0.94630000000000003</v>
      </c>
      <c r="CN206">
        <v>-1.6574</v>
      </c>
      <c r="CO206">
        <v>-2.0771000000000002</v>
      </c>
      <c r="CP206">
        <v>-0.57769999999999999</v>
      </c>
      <c r="CQ206">
        <v>2.4411999999999998</v>
      </c>
      <c r="CR206">
        <v>-0.85070000000000001</v>
      </c>
      <c r="CS206">
        <v>1.139</v>
      </c>
      <c r="CT206">
        <v>-1.6002000000000001</v>
      </c>
      <c r="CU206">
        <v>-0.23980000000000001</v>
      </c>
      <c r="CV206">
        <v>1.6636</v>
      </c>
      <c r="CW206">
        <v>2.5236000000000001</v>
      </c>
      <c r="CX206">
        <v>1.3738999999999999</v>
      </c>
    </row>
    <row r="207" spans="1:102">
      <c r="A207">
        <v>-0.32</v>
      </c>
      <c r="B207">
        <v>-9.6199999999999994E-2</v>
      </c>
      <c r="C207">
        <v>2.1354000000000002</v>
      </c>
      <c r="D207">
        <v>6.4458000000000002</v>
      </c>
      <c r="E207">
        <v>-2.0707</v>
      </c>
      <c r="F207">
        <v>1.2932999999999999</v>
      </c>
      <c r="G207">
        <v>-2.2591000000000001</v>
      </c>
      <c r="H207">
        <v>-1.3763000000000001</v>
      </c>
      <c r="I207">
        <v>1.2297</v>
      </c>
      <c r="J207">
        <v>-9.8199999999999996E-2</v>
      </c>
      <c r="K207">
        <v>5.1738999999999997</v>
      </c>
      <c r="L207">
        <v>-0.161</v>
      </c>
      <c r="M207">
        <v>-2.5728999999999997</v>
      </c>
      <c r="N207">
        <v>-1.7225000000000001</v>
      </c>
      <c r="O207">
        <v>-0.86960000000000004</v>
      </c>
      <c r="P207">
        <v>-0.24740000000000001</v>
      </c>
      <c r="Q207">
        <v>3.1665999999999999</v>
      </c>
      <c r="R207">
        <v>1.0783</v>
      </c>
      <c r="S207">
        <v>-0.1026</v>
      </c>
      <c r="T207">
        <v>1.3982999999999999</v>
      </c>
      <c r="U207">
        <v>-0.69789999999999996</v>
      </c>
      <c r="V207">
        <v>2.5165999999999999</v>
      </c>
      <c r="W207">
        <v>2.0415999999999999</v>
      </c>
      <c r="X207">
        <v>-1.0395000000000001</v>
      </c>
      <c r="Y207">
        <v>-0.78879999999999995</v>
      </c>
      <c r="Z207">
        <v>-3.6104000000000003</v>
      </c>
      <c r="AA207">
        <v>1.3975</v>
      </c>
      <c r="AB207">
        <v>-1.8498999999999999</v>
      </c>
      <c r="AC207">
        <v>-0.81910000000000005</v>
      </c>
      <c r="AD207">
        <v>-1.3538000000000001</v>
      </c>
      <c r="AE207">
        <v>0.69389999999999996</v>
      </c>
      <c r="AF207">
        <v>-0.45789999999999997</v>
      </c>
      <c r="AG207">
        <v>1.8439000000000001</v>
      </c>
      <c r="AH207">
        <v>1.6514</v>
      </c>
      <c r="AI207">
        <v>-1.8776999999999999</v>
      </c>
      <c r="AJ207">
        <v>-2.0310999999999999</v>
      </c>
      <c r="AK207">
        <v>-1.9091</v>
      </c>
      <c r="AL207">
        <v>2.1414</v>
      </c>
      <c r="AM207">
        <v>-6.0301999999999998</v>
      </c>
      <c r="AN207">
        <v>-1.5236000000000001</v>
      </c>
      <c r="AO207">
        <v>1.8380000000000001</v>
      </c>
      <c r="AP207">
        <v>-0.46970000000000001</v>
      </c>
      <c r="AQ207">
        <v>-1.7246000000000001</v>
      </c>
      <c r="AR207">
        <v>2.5505</v>
      </c>
      <c r="AS207">
        <v>2.8696000000000002</v>
      </c>
      <c r="AT207">
        <v>-8.4098000000000006</v>
      </c>
      <c r="AU207">
        <v>-0.69889999999999997</v>
      </c>
      <c r="AV207">
        <v>-0.74099999999999999</v>
      </c>
      <c r="AW207">
        <v>2.4428999999999998</v>
      </c>
      <c r="AX207">
        <v>-6.9099999999999995E-2</v>
      </c>
      <c r="AY207">
        <v>2.1124999999999998</v>
      </c>
      <c r="AZ207">
        <v>-2.5209000000000001</v>
      </c>
      <c r="BA207">
        <v>-2.1703999999999999</v>
      </c>
      <c r="BB207">
        <v>-3.6156000000000001</v>
      </c>
      <c r="BC207">
        <v>-1.7299</v>
      </c>
      <c r="BD207">
        <v>1.6047</v>
      </c>
      <c r="BE207">
        <v>-0.34899999999999998</v>
      </c>
      <c r="BF207">
        <v>-5.7763</v>
      </c>
      <c r="BG207">
        <v>-2.2951999999999999</v>
      </c>
      <c r="BH207">
        <v>0.39739999999999998</v>
      </c>
      <c r="BI207">
        <v>0.56910000000000005</v>
      </c>
      <c r="BJ207">
        <v>1.1865000000000001</v>
      </c>
      <c r="BK207">
        <v>1.589</v>
      </c>
      <c r="BL207">
        <v>-2.6448999999999998</v>
      </c>
      <c r="BM207">
        <v>-0.57310000000000005</v>
      </c>
      <c r="BN207">
        <v>1.0013000000000001</v>
      </c>
      <c r="BO207">
        <v>0.56269999999999998</v>
      </c>
      <c r="BP207">
        <v>-0.78349999999999997</v>
      </c>
      <c r="BQ207">
        <v>-3.0105</v>
      </c>
      <c r="BR207">
        <v>-2.0045000000000002</v>
      </c>
      <c r="BS207">
        <v>-0.39700000000000002</v>
      </c>
      <c r="BT207">
        <v>2.9717000000000002</v>
      </c>
      <c r="BU207">
        <v>-4.9065000000000003</v>
      </c>
      <c r="BV207">
        <v>-1.0161</v>
      </c>
      <c r="BW207">
        <v>1.4216</v>
      </c>
      <c r="BX207">
        <v>-2.2593999999999999</v>
      </c>
      <c r="BY207">
        <v>1.6865999999999999</v>
      </c>
      <c r="BZ207">
        <v>-0.61429999999999996</v>
      </c>
      <c r="CA207">
        <v>1.2048000000000001</v>
      </c>
      <c r="CB207">
        <v>-3.1821000000000002</v>
      </c>
      <c r="CC207">
        <v>0.56569999999999998</v>
      </c>
      <c r="CD207">
        <v>-3.7204999999999999</v>
      </c>
      <c r="CE207">
        <v>2.5449000000000002</v>
      </c>
      <c r="CF207">
        <v>-1.3355999999999999</v>
      </c>
      <c r="CG207">
        <v>3.6743999999999999</v>
      </c>
      <c r="CH207">
        <v>1.4088000000000001</v>
      </c>
      <c r="CI207">
        <v>1.0802</v>
      </c>
      <c r="CJ207">
        <v>2.4436999999999998</v>
      </c>
      <c r="CK207">
        <v>-0.15409999999999999</v>
      </c>
      <c r="CL207">
        <v>0.29339999999999999</v>
      </c>
      <c r="CM207">
        <v>-1.0657000000000001</v>
      </c>
      <c r="CN207">
        <v>-0.3841</v>
      </c>
      <c r="CO207">
        <v>-0.28839999999999999</v>
      </c>
      <c r="CP207">
        <v>-1.3799000000000001</v>
      </c>
      <c r="CQ207">
        <v>3.4956999999999998</v>
      </c>
      <c r="CR207">
        <v>0.1782</v>
      </c>
      <c r="CS207">
        <v>2.1562999999999999</v>
      </c>
      <c r="CT207">
        <v>-0.88419999999999999</v>
      </c>
      <c r="CU207">
        <v>1.0983000000000001</v>
      </c>
      <c r="CV207">
        <v>3.9161999999999999</v>
      </c>
      <c r="CW207">
        <v>2.0045999999999999</v>
      </c>
      <c r="CX207">
        <v>1.9388999999999998</v>
      </c>
    </row>
    <row r="208" spans="1:102">
      <c r="A208">
        <v>1.1499999999999999</v>
      </c>
      <c r="B208">
        <v>1.2141</v>
      </c>
      <c r="C208">
        <v>1.9925999999999999</v>
      </c>
      <c r="D208">
        <v>6.9663000000000004</v>
      </c>
      <c r="E208">
        <v>0.88580000000000003</v>
      </c>
      <c r="F208">
        <v>2.3249</v>
      </c>
      <c r="G208">
        <v>-1.994</v>
      </c>
      <c r="H208">
        <v>0.6522</v>
      </c>
      <c r="I208">
        <v>2.4649000000000001</v>
      </c>
      <c r="J208">
        <v>2.5358000000000001</v>
      </c>
      <c r="K208">
        <v>6.1791999999999998</v>
      </c>
      <c r="L208">
        <v>1.8357000000000001</v>
      </c>
      <c r="M208">
        <v>-1.7623</v>
      </c>
      <c r="N208">
        <v>2.032</v>
      </c>
      <c r="O208">
        <v>0.36609999999999998</v>
      </c>
      <c r="P208">
        <v>1.8999000000000001</v>
      </c>
      <c r="Q208">
        <v>4.9757999999999996</v>
      </c>
      <c r="R208">
        <v>1.1374</v>
      </c>
      <c r="S208">
        <v>1.0894999999999999</v>
      </c>
      <c r="T208">
        <v>2.8778000000000001</v>
      </c>
      <c r="U208">
        <v>1.3712</v>
      </c>
      <c r="V208">
        <v>3.1894</v>
      </c>
      <c r="W208">
        <v>4.8635999999999999</v>
      </c>
      <c r="X208">
        <v>-1.8270999999999999</v>
      </c>
      <c r="Y208">
        <v>0.25259999999999999</v>
      </c>
      <c r="Z208">
        <v>-1.7795000000000001</v>
      </c>
      <c r="AA208">
        <v>5.0946999999999996</v>
      </c>
      <c r="AB208">
        <v>0.38369999999999999</v>
      </c>
      <c r="AC208">
        <v>1.46E-2</v>
      </c>
      <c r="AD208">
        <v>0.73250000000000004</v>
      </c>
      <c r="AE208">
        <v>1.8728</v>
      </c>
      <c r="AF208">
        <v>1.2621</v>
      </c>
      <c r="AG208">
        <v>1.4675</v>
      </c>
      <c r="AH208">
        <v>2.2907000000000002</v>
      </c>
      <c r="AI208">
        <v>-1.0188999999999999</v>
      </c>
      <c r="AJ208">
        <v>0.47289999999999999</v>
      </c>
      <c r="AK208">
        <v>-5.1923000000000004</v>
      </c>
      <c r="AL208">
        <v>2.9950999999999999</v>
      </c>
      <c r="AM208">
        <v>-3.6734999999999998</v>
      </c>
      <c r="AN208">
        <v>-0.71309999999999996</v>
      </c>
      <c r="AO208">
        <v>2.4899</v>
      </c>
      <c r="AP208">
        <v>-0.21360000000000001</v>
      </c>
      <c r="AQ208">
        <v>2.3403999999999998</v>
      </c>
      <c r="AR208">
        <v>3.3588</v>
      </c>
      <c r="AS208">
        <v>4.2621000000000002</v>
      </c>
      <c r="AT208">
        <v>-7.5372000000000003</v>
      </c>
      <c r="AU208">
        <v>1.0851999999999999</v>
      </c>
      <c r="AV208">
        <v>0.55620000000000003</v>
      </c>
      <c r="AW208">
        <v>1.9706999999999999</v>
      </c>
      <c r="AX208">
        <v>1.6291</v>
      </c>
      <c r="AY208">
        <v>4.3018999999999998</v>
      </c>
      <c r="AZ208">
        <v>-0.75129999999999997</v>
      </c>
      <c r="BA208">
        <v>-0.40010000000000001</v>
      </c>
      <c r="BB208">
        <v>-2.4933000000000001</v>
      </c>
      <c r="BC208">
        <v>-0.73460000000000003</v>
      </c>
      <c r="BD208">
        <v>2.6829999999999998</v>
      </c>
      <c r="BE208">
        <v>1.028</v>
      </c>
      <c r="BF208">
        <v>-3.5015999999999998</v>
      </c>
      <c r="BG208">
        <v>-0.53859999999999997</v>
      </c>
      <c r="BH208">
        <v>0.36170000000000002</v>
      </c>
      <c r="BI208">
        <v>2.7518000000000002</v>
      </c>
      <c r="BJ208">
        <v>1.5638999999999998</v>
      </c>
      <c r="BK208">
        <v>2.0668000000000002</v>
      </c>
      <c r="BL208">
        <v>-0.97929999999999995</v>
      </c>
      <c r="BM208">
        <v>-0.1246</v>
      </c>
      <c r="BN208">
        <v>1.1203000000000001</v>
      </c>
      <c r="BO208">
        <v>0.61319999999999997</v>
      </c>
      <c r="BP208">
        <v>2.0973000000000002</v>
      </c>
      <c r="BQ208">
        <v>-0.79700000000000004</v>
      </c>
      <c r="BR208">
        <v>-0.40579999999999999</v>
      </c>
      <c r="BS208">
        <v>-0.1709</v>
      </c>
      <c r="BT208">
        <v>4.7877999999999998</v>
      </c>
      <c r="BU208">
        <v>-5.4958</v>
      </c>
      <c r="BV208">
        <v>3.1099999999999999E-2</v>
      </c>
      <c r="BW208">
        <v>2.1379000000000001</v>
      </c>
      <c r="BX208">
        <v>-1.9778</v>
      </c>
      <c r="BY208">
        <v>2.5108000000000001</v>
      </c>
      <c r="BZ208">
        <v>-0.31769999999999998</v>
      </c>
      <c r="CA208">
        <v>1.1545000000000001</v>
      </c>
      <c r="CB208">
        <v>-1.7161</v>
      </c>
      <c r="CC208">
        <v>1.6066</v>
      </c>
      <c r="CD208">
        <v>-2.8795999999999999</v>
      </c>
      <c r="CE208">
        <v>3.9546000000000001</v>
      </c>
      <c r="CF208">
        <v>-1.0330999999999999</v>
      </c>
      <c r="CG208">
        <v>3.4515000000000002</v>
      </c>
      <c r="CH208">
        <v>0.88780000000000003</v>
      </c>
      <c r="CI208">
        <v>2.3921000000000001</v>
      </c>
      <c r="CJ208">
        <v>4.3259999999999996</v>
      </c>
      <c r="CK208">
        <v>1.5236000000000001</v>
      </c>
      <c r="CL208">
        <v>2.8544</v>
      </c>
      <c r="CM208">
        <v>-1.2248000000000001</v>
      </c>
      <c r="CN208">
        <v>1.4553</v>
      </c>
      <c r="CO208">
        <v>0.13070000000000001</v>
      </c>
      <c r="CP208">
        <v>2.0954000000000002</v>
      </c>
      <c r="CQ208">
        <v>4.9203999999999999</v>
      </c>
      <c r="CR208">
        <v>2.8369</v>
      </c>
      <c r="CS208">
        <v>3.0308999999999999</v>
      </c>
      <c r="CT208">
        <v>-0.26400000000000001</v>
      </c>
      <c r="CU208">
        <v>1.2747999999999999</v>
      </c>
      <c r="CV208">
        <v>4.2794999999999996</v>
      </c>
      <c r="CW208">
        <v>3.754</v>
      </c>
      <c r="CX208">
        <v>4.9165000000000001</v>
      </c>
    </row>
    <row r="209" spans="1:102">
      <c r="A209">
        <v>2.62</v>
      </c>
      <c r="B209">
        <v>2.9308000000000001</v>
      </c>
      <c r="C209">
        <v>2.3542000000000001</v>
      </c>
      <c r="D209">
        <v>5.7752999999999997</v>
      </c>
      <c r="E209">
        <v>4.6856999999999998</v>
      </c>
      <c r="F209">
        <v>2.2145000000000001</v>
      </c>
      <c r="G209">
        <v>-0.69630000000000003</v>
      </c>
      <c r="H209">
        <v>2.3923999999999999</v>
      </c>
      <c r="I209">
        <v>3.0333999999999999</v>
      </c>
      <c r="J209">
        <v>3.1067</v>
      </c>
      <c r="K209">
        <v>9.0634999999999994</v>
      </c>
      <c r="L209">
        <v>3.8999000000000001</v>
      </c>
      <c r="M209">
        <v>0.55589999999999995</v>
      </c>
      <c r="N209">
        <v>5.0964999999999998</v>
      </c>
      <c r="O209">
        <v>2.9736000000000002</v>
      </c>
      <c r="P209">
        <v>-0.80700000000000005</v>
      </c>
      <c r="Q209">
        <v>3.5769000000000002</v>
      </c>
      <c r="R209">
        <v>2.2982</v>
      </c>
      <c r="S209">
        <v>1.7847</v>
      </c>
      <c r="T209">
        <v>4.8565000000000005</v>
      </c>
      <c r="U209">
        <v>3.0165000000000002</v>
      </c>
      <c r="V209">
        <v>4.375</v>
      </c>
      <c r="W209">
        <v>4.3334000000000001</v>
      </c>
      <c r="X209">
        <v>2.0451999999999999</v>
      </c>
      <c r="Y209">
        <v>3.052</v>
      </c>
      <c r="Z209">
        <v>-0.38919999999999999</v>
      </c>
      <c r="AA209">
        <v>2.6562000000000001</v>
      </c>
      <c r="AB209">
        <v>2.0870000000000002</v>
      </c>
      <c r="AC209">
        <v>0.64810000000000001</v>
      </c>
      <c r="AD209">
        <v>1.6017999999999999</v>
      </c>
      <c r="AE209">
        <v>3.8172999999999999</v>
      </c>
      <c r="AF209">
        <v>2.3948</v>
      </c>
      <c r="AG209">
        <v>1.9003999999999999</v>
      </c>
      <c r="AH209">
        <v>4.1494</v>
      </c>
      <c r="AI209">
        <v>1.6246</v>
      </c>
      <c r="AJ209">
        <v>-2.0947</v>
      </c>
      <c r="AK209">
        <v>-4.1367000000000003</v>
      </c>
      <c r="AL209">
        <v>7.4203999999999999</v>
      </c>
      <c r="AM209">
        <v>2.9159999999999999</v>
      </c>
      <c r="AN209">
        <v>2.2879</v>
      </c>
      <c r="AO209">
        <v>5.9378000000000002</v>
      </c>
      <c r="AP209">
        <v>2.4399000000000002</v>
      </c>
      <c r="AQ209">
        <v>4.3057999999999996</v>
      </c>
      <c r="AR209">
        <v>1.0142</v>
      </c>
      <c r="AS209">
        <v>4.5079000000000002</v>
      </c>
      <c r="AT209">
        <v>-3.0834999999999999</v>
      </c>
      <c r="AU209">
        <v>2.8874</v>
      </c>
      <c r="AV209">
        <v>1.7864</v>
      </c>
      <c r="AW209">
        <v>1.9058000000000002</v>
      </c>
      <c r="AX209">
        <v>1.3235999999999999</v>
      </c>
      <c r="AY209">
        <v>4.4196</v>
      </c>
      <c r="AZ209">
        <v>1.5095000000000001</v>
      </c>
      <c r="BA209">
        <v>1.8841000000000001</v>
      </c>
      <c r="BB209">
        <v>0.67779999999999996</v>
      </c>
      <c r="BC209">
        <v>1.2879</v>
      </c>
      <c r="BD209">
        <v>2.6621000000000001</v>
      </c>
      <c r="BE209">
        <v>3.1694</v>
      </c>
      <c r="BF209">
        <v>-4.4541000000000004</v>
      </c>
      <c r="BG209">
        <v>1.9196</v>
      </c>
      <c r="BH209">
        <v>3.1937000000000002</v>
      </c>
      <c r="BI209">
        <v>2.5066000000000002</v>
      </c>
      <c r="BJ209">
        <v>2.7330999999999999</v>
      </c>
      <c r="BK209">
        <v>1.9843999999999999</v>
      </c>
      <c r="BL209">
        <v>2.1962000000000002</v>
      </c>
      <c r="BM209">
        <v>2.1482999999999999</v>
      </c>
      <c r="BN209">
        <v>2.0512999999999999</v>
      </c>
      <c r="BO209">
        <v>3.6684000000000001</v>
      </c>
      <c r="BP209">
        <v>1.5929</v>
      </c>
      <c r="BQ209">
        <v>1.2386999999999999</v>
      </c>
      <c r="BR209">
        <v>1.9802</v>
      </c>
      <c r="BS209">
        <v>0.21379999999999999</v>
      </c>
      <c r="BT209">
        <v>5.093</v>
      </c>
      <c r="BU209">
        <v>-3.13</v>
      </c>
      <c r="BV209">
        <v>2.2761</v>
      </c>
      <c r="BW209">
        <v>2.6890000000000001</v>
      </c>
      <c r="BX209">
        <v>-0.3367</v>
      </c>
      <c r="BY209">
        <v>6.4142999999999999</v>
      </c>
      <c r="BZ209">
        <v>1.0787</v>
      </c>
      <c r="CA209">
        <v>2.2302</v>
      </c>
      <c r="CB209">
        <v>0.95089999999999997</v>
      </c>
      <c r="CC209">
        <v>2.8996</v>
      </c>
      <c r="CD209">
        <v>-5.6899999999999999E-2</v>
      </c>
      <c r="CE209">
        <v>4.9602000000000004</v>
      </c>
      <c r="CF209">
        <v>0.95979999999999999</v>
      </c>
      <c r="CG209">
        <v>6.7744999999999997</v>
      </c>
      <c r="CH209">
        <v>3.2479</v>
      </c>
      <c r="CI209">
        <v>4.8347999999999995</v>
      </c>
      <c r="CJ209">
        <v>4.2169999999999996</v>
      </c>
      <c r="CK209">
        <v>1.9765999999999999</v>
      </c>
      <c r="CL209">
        <v>5.1361999999999997</v>
      </c>
      <c r="CM209">
        <v>2.1351</v>
      </c>
      <c r="CN209">
        <v>3.0535999999999999</v>
      </c>
      <c r="CO209">
        <v>1.56</v>
      </c>
      <c r="CP209">
        <v>1.6646999999999998</v>
      </c>
      <c r="CQ209">
        <v>6.423</v>
      </c>
      <c r="CR209">
        <v>2.5143</v>
      </c>
      <c r="CS209">
        <v>3.9009999999999998</v>
      </c>
      <c r="CT209">
        <v>1.1029</v>
      </c>
      <c r="CU209">
        <v>2.2803</v>
      </c>
      <c r="CV209">
        <v>5.6599000000000004</v>
      </c>
      <c r="CW209">
        <v>4.9373000000000005</v>
      </c>
      <c r="CX209">
        <v>4.5995999999999997</v>
      </c>
    </row>
    <row r="210" spans="1:102">
      <c r="A210">
        <v>0.86</v>
      </c>
      <c r="B210">
        <v>0.72350000000000003</v>
      </c>
      <c r="C210">
        <v>0.40210000000000001</v>
      </c>
      <c r="D210">
        <v>5.5</v>
      </c>
      <c r="E210">
        <v>2.2561999999999998</v>
      </c>
      <c r="F210">
        <v>0.28410000000000002</v>
      </c>
      <c r="G210">
        <v>-1.4228000000000001</v>
      </c>
      <c r="H210">
        <v>-0.26719999999999999</v>
      </c>
      <c r="I210">
        <v>-2.4500000000000001E-2</v>
      </c>
      <c r="J210">
        <v>8.9899999999999994E-2</v>
      </c>
      <c r="K210">
        <v>9.6336999999999993</v>
      </c>
      <c r="L210">
        <v>2.8647999999999998</v>
      </c>
      <c r="M210">
        <v>-0.48199999999999998</v>
      </c>
      <c r="N210">
        <v>2.4468000000000001</v>
      </c>
      <c r="O210">
        <v>0.21129999999999999</v>
      </c>
      <c r="P210">
        <v>-2.9832000000000001</v>
      </c>
      <c r="Q210">
        <v>-0.34620000000000001</v>
      </c>
      <c r="R210">
        <v>1.4626999999999999</v>
      </c>
      <c r="S210">
        <v>-0.5423</v>
      </c>
      <c r="T210">
        <v>6.3806000000000003</v>
      </c>
      <c r="U210">
        <v>1.3614999999999999</v>
      </c>
      <c r="V210">
        <v>2.5056000000000003</v>
      </c>
      <c r="W210">
        <v>-1.0189999999999999</v>
      </c>
      <c r="X210">
        <v>-0.12470000000000001</v>
      </c>
      <c r="Y210">
        <v>2.2749000000000001</v>
      </c>
      <c r="Z210">
        <v>7.0800000000000002E-2</v>
      </c>
      <c r="AA210">
        <v>-3.1435</v>
      </c>
      <c r="AB210">
        <v>-1.3557000000000001</v>
      </c>
      <c r="AC210">
        <v>-0.35020000000000001</v>
      </c>
      <c r="AD210">
        <v>-0.98599999999999999</v>
      </c>
      <c r="AE210">
        <v>2.2816000000000001</v>
      </c>
      <c r="AF210">
        <v>1.2513000000000001</v>
      </c>
      <c r="AG210">
        <v>0.36909999999999998</v>
      </c>
      <c r="AH210">
        <v>1.9066000000000001</v>
      </c>
      <c r="AI210">
        <v>-1.5381</v>
      </c>
      <c r="AJ210">
        <v>-2.5836999999999999</v>
      </c>
      <c r="AK210">
        <v>-7.3258999999999999</v>
      </c>
      <c r="AL210">
        <v>6.6993</v>
      </c>
      <c r="AM210">
        <v>0.15279999999999999</v>
      </c>
      <c r="AN210">
        <v>0.39250000000000002</v>
      </c>
      <c r="AO210">
        <v>1.7130999999999998</v>
      </c>
      <c r="AP210">
        <v>0.22559999999999999</v>
      </c>
      <c r="AQ210">
        <v>4.8396999999999997</v>
      </c>
      <c r="AR210">
        <v>0.1555</v>
      </c>
      <c r="AS210">
        <v>1.0512999999999999</v>
      </c>
      <c r="AT210">
        <v>-8.6288999999999998</v>
      </c>
      <c r="AU210">
        <v>1.2044999999999999</v>
      </c>
      <c r="AV210">
        <v>-0.27560000000000001</v>
      </c>
      <c r="AW210">
        <v>0.57250000000000001</v>
      </c>
      <c r="AX210">
        <v>1.5110999999999999</v>
      </c>
      <c r="AY210">
        <v>1.0500000000000001E-2</v>
      </c>
      <c r="AZ210">
        <v>0.44640000000000002</v>
      </c>
      <c r="BA210">
        <v>0.44550000000000001</v>
      </c>
      <c r="BB210">
        <v>1.3662000000000001</v>
      </c>
      <c r="BC210">
        <v>0.36670000000000003</v>
      </c>
      <c r="BD210">
        <v>-0.80959999999999999</v>
      </c>
      <c r="BE210">
        <v>0.54659999999999997</v>
      </c>
      <c r="BF210">
        <v>-0.1948</v>
      </c>
      <c r="BG210">
        <v>1.1584000000000001</v>
      </c>
      <c r="BH210">
        <v>1.8632</v>
      </c>
      <c r="BI210">
        <v>-0.27700000000000002</v>
      </c>
      <c r="BJ210">
        <v>1.7155</v>
      </c>
      <c r="BK210">
        <v>-0.5071</v>
      </c>
      <c r="BL210">
        <v>-0.25769999999999998</v>
      </c>
      <c r="BM210">
        <v>-0.28050000000000003</v>
      </c>
      <c r="BN210">
        <v>1.1724999999999999</v>
      </c>
      <c r="BO210">
        <v>3.6318000000000001</v>
      </c>
      <c r="BP210">
        <v>-2.3727</v>
      </c>
      <c r="BQ210">
        <v>3.0838999999999999</v>
      </c>
      <c r="BR210">
        <v>-0.97140000000000004</v>
      </c>
      <c r="BS210">
        <v>-2.5836000000000001</v>
      </c>
      <c r="BT210">
        <v>-2.6421999999999999</v>
      </c>
      <c r="BU210">
        <v>-3.8353000000000002</v>
      </c>
      <c r="BV210">
        <v>1.319</v>
      </c>
      <c r="BW210">
        <v>0.98870000000000002</v>
      </c>
      <c r="BX210">
        <v>-3.6337000000000002</v>
      </c>
      <c r="BY210">
        <v>6.1028000000000002</v>
      </c>
      <c r="BZ210">
        <v>-1.6821999999999999</v>
      </c>
      <c r="CA210">
        <v>0.44119999999999998</v>
      </c>
      <c r="CB210">
        <v>0.1651</v>
      </c>
      <c r="CC210">
        <v>1.5714000000000001</v>
      </c>
      <c r="CD210">
        <v>0.66310000000000002</v>
      </c>
      <c r="CE210">
        <v>3.5825</v>
      </c>
      <c r="CF210">
        <v>8.6499999999999994E-2</v>
      </c>
      <c r="CG210">
        <v>4.6295999999999999</v>
      </c>
      <c r="CH210">
        <v>0.44979999999999998</v>
      </c>
      <c r="CI210">
        <v>4.6905000000000001</v>
      </c>
      <c r="CJ210">
        <v>1.6393</v>
      </c>
      <c r="CK210">
        <v>2.2806999999999999</v>
      </c>
      <c r="CL210">
        <v>2.6722999999999999</v>
      </c>
      <c r="CM210">
        <v>-0.33260000000000001</v>
      </c>
      <c r="CN210">
        <v>2.1019999999999999</v>
      </c>
      <c r="CO210">
        <v>0.24079999999999999</v>
      </c>
      <c r="CP210">
        <v>-1.5341</v>
      </c>
      <c r="CQ210">
        <v>5.1184000000000003</v>
      </c>
      <c r="CR210">
        <v>-6.7500000000000004E-2</v>
      </c>
      <c r="CS210">
        <v>1.1697</v>
      </c>
      <c r="CT210">
        <v>-0.86799999999999999</v>
      </c>
      <c r="CU210">
        <v>-0.46400000000000002</v>
      </c>
      <c r="CV210">
        <v>3.6913999999999998</v>
      </c>
      <c r="CW210">
        <v>0.18659999999999999</v>
      </c>
      <c r="CX210">
        <v>-0.1439</v>
      </c>
    </row>
    <row r="211" spans="1:102">
      <c r="A211">
        <v>2.33</v>
      </c>
      <c r="B211">
        <v>2.3043</v>
      </c>
      <c r="C211">
        <v>1.2585</v>
      </c>
      <c r="D211">
        <v>4.1379000000000001</v>
      </c>
      <c r="E211">
        <v>4.1082999999999998</v>
      </c>
      <c r="F211">
        <v>2.7315</v>
      </c>
      <c r="G211">
        <v>5.8400000000000001E-2</v>
      </c>
      <c r="H211">
        <v>2.1345000000000001</v>
      </c>
      <c r="I211">
        <v>2.6055000000000001</v>
      </c>
      <c r="J211">
        <v>1.1573</v>
      </c>
      <c r="K211">
        <v>10.2684</v>
      </c>
      <c r="L211">
        <v>4.5014000000000003</v>
      </c>
      <c r="M211">
        <v>0.3201</v>
      </c>
      <c r="N211">
        <v>1.8691</v>
      </c>
      <c r="O211">
        <v>1.4346999999999999</v>
      </c>
      <c r="P211">
        <v>-1.5537999999999998</v>
      </c>
      <c r="Q211">
        <v>-0.90380000000000005</v>
      </c>
      <c r="R211">
        <v>1.2173</v>
      </c>
      <c r="S211">
        <v>1.0835999999999999</v>
      </c>
      <c r="T211">
        <v>15.1518</v>
      </c>
      <c r="U211">
        <v>1.9331</v>
      </c>
      <c r="V211">
        <v>1.3309</v>
      </c>
      <c r="W211">
        <v>1.4125000000000001</v>
      </c>
      <c r="X211">
        <v>2.4737999999999998</v>
      </c>
      <c r="Y211">
        <v>5.3238000000000003</v>
      </c>
      <c r="Z211">
        <v>1.7894999999999999</v>
      </c>
      <c r="AA211">
        <v>-1.0459000000000001</v>
      </c>
      <c r="AB211">
        <v>1.8542000000000001</v>
      </c>
      <c r="AC211">
        <v>1.6068</v>
      </c>
      <c r="AD211">
        <v>0.6774</v>
      </c>
      <c r="AE211">
        <v>3.5691000000000002</v>
      </c>
      <c r="AF211">
        <v>2.2172999999999998</v>
      </c>
      <c r="AG211">
        <v>0.58109999999999995</v>
      </c>
      <c r="AH211">
        <v>1.6637999999999999</v>
      </c>
      <c r="AI211">
        <v>0.5101</v>
      </c>
      <c r="AJ211">
        <v>-1.9298999999999999</v>
      </c>
      <c r="AK211">
        <v>-7.6521999999999997</v>
      </c>
      <c r="AL211">
        <v>8.9139999999999997</v>
      </c>
      <c r="AM211">
        <v>2.6922999999999999</v>
      </c>
      <c r="AN211">
        <v>2.5878000000000001</v>
      </c>
      <c r="AO211">
        <v>2.5007999999999999</v>
      </c>
      <c r="AP211">
        <v>0.79890000000000005</v>
      </c>
      <c r="AQ211">
        <v>7.3670999999999998</v>
      </c>
      <c r="AR211">
        <v>-0.73850000000000005</v>
      </c>
      <c r="AS211">
        <v>1.7284000000000002</v>
      </c>
      <c r="AT211">
        <v>1.4883999999999999</v>
      </c>
      <c r="AU211">
        <v>2.4359000000000002</v>
      </c>
      <c r="AV211">
        <v>1.4377</v>
      </c>
      <c r="AW211">
        <v>2.1551</v>
      </c>
      <c r="AX211">
        <v>2.6905000000000001</v>
      </c>
      <c r="AY211">
        <v>2.0017</v>
      </c>
      <c r="AZ211">
        <v>2.3824999999999998</v>
      </c>
      <c r="BA211">
        <v>2.1608999999999998</v>
      </c>
      <c r="BB211">
        <v>6.5704000000000002</v>
      </c>
      <c r="BC211">
        <v>2.621</v>
      </c>
      <c r="BD211">
        <v>2.3254000000000001</v>
      </c>
      <c r="BE211">
        <v>4.1810999999999998</v>
      </c>
      <c r="BF211">
        <v>1.2285999999999999</v>
      </c>
      <c r="BG211">
        <v>5.5743</v>
      </c>
      <c r="BH211">
        <v>3.2153999999999998</v>
      </c>
      <c r="BI211">
        <v>1.2295</v>
      </c>
      <c r="BJ211">
        <v>3.3788</v>
      </c>
      <c r="BK211">
        <v>1.4428000000000001</v>
      </c>
      <c r="BL211">
        <v>2.359</v>
      </c>
      <c r="BM211">
        <v>0.72650000000000003</v>
      </c>
      <c r="BN211">
        <v>2.0268999999999999</v>
      </c>
      <c r="BO211">
        <v>4.2348999999999997</v>
      </c>
      <c r="BP211">
        <v>0.52580000000000005</v>
      </c>
      <c r="BQ211">
        <v>3.6249000000000002</v>
      </c>
      <c r="BR211">
        <v>0.66649999999999998</v>
      </c>
      <c r="BS211">
        <v>-0.95830000000000004</v>
      </c>
      <c r="BT211">
        <v>0.41270000000000001</v>
      </c>
      <c r="BU211">
        <v>1.2023999999999999</v>
      </c>
      <c r="BV211">
        <v>6.4398</v>
      </c>
      <c r="BW211">
        <v>1.6383000000000001</v>
      </c>
      <c r="BX211">
        <v>-0.16470000000000001</v>
      </c>
      <c r="BY211">
        <v>4.79</v>
      </c>
      <c r="BZ211">
        <v>1.0813999999999999</v>
      </c>
      <c r="CA211">
        <v>0.73529999999999995</v>
      </c>
      <c r="CB211">
        <v>2.3180999999999998</v>
      </c>
      <c r="CC211">
        <v>3.5562</v>
      </c>
      <c r="CD211">
        <v>2.0396000000000001</v>
      </c>
      <c r="CE211">
        <v>5.5201000000000002</v>
      </c>
      <c r="CF211">
        <v>2.4247999999999998</v>
      </c>
      <c r="CG211">
        <v>7.2617000000000003</v>
      </c>
      <c r="CH211">
        <v>2.3208000000000002</v>
      </c>
      <c r="CI211">
        <v>4.4699</v>
      </c>
      <c r="CJ211">
        <v>2.6901000000000002</v>
      </c>
      <c r="CK211">
        <v>3.7906</v>
      </c>
      <c r="CL211">
        <v>4.5190000000000001</v>
      </c>
      <c r="CM211">
        <v>3.7625000000000002</v>
      </c>
      <c r="CN211">
        <v>2.5585</v>
      </c>
      <c r="CO211">
        <v>1.7457</v>
      </c>
      <c r="CP211">
        <v>0.60640000000000005</v>
      </c>
      <c r="CQ211">
        <v>3.3753000000000002</v>
      </c>
      <c r="CR211">
        <v>1.2869999999999999</v>
      </c>
      <c r="CS211">
        <v>1.4742</v>
      </c>
      <c r="CT211">
        <v>1.7393999999999998</v>
      </c>
      <c r="CU211">
        <v>1.6360999999999999</v>
      </c>
      <c r="CV211">
        <v>5.3870000000000005</v>
      </c>
      <c r="CW211">
        <v>1.8696000000000002</v>
      </c>
      <c r="CX211">
        <v>1.2107000000000001</v>
      </c>
    </row>
    <row r="212" spans="1:102">
      <c r="A212">
        <v>0.92</v>
      </c>
      <c r="B212">
        <v>-4.8099999999999997E-2</v>
      </c>
      <c r="C212">
        <v>-0.75270000000000004</v>
      </c>
      <c r="D212">
        <v>2.3003999999999998</v>
      </c>
      <c r="E212">
        <v>2.9580000000000002</v>
      </c>
      <c r="F212">
        <v>1.9861</v>
      </c>
      <c r="G212">
        <v>-0.90229999999999999</v>
      </c>
      <c r="H212">
        <v>0.47139999999999999</v>
      </c>
      <c r="I212">
        <v>0.8589</v>
      </c>
      <c r="J212">
        <v>-0.17879999999999999</v>
      </c>
      <c r="K212">
        <v>2.153</v>
      </c>
      <c r="L212">
        <v>0.496</v>
      </c>
      <c r="M212">
        <v>-1.9220999999999999</v>
      </c>
      <c r="N212">
        <v>1.8087</v>
      </c>
      <c r="O212">
        <v>0.66549999999999998</v>
      </c>
      <c r="P212">
        <v>-2.5417999999999998</v>
      </c>
      <c r="Q212">
        <v>-1.5347</v>
      </c>
      <c r="R212">
        <v>0.59919999999999995</v>
      </c>
      <c r="S212">
        <v>-0.28770000000000001</v>
      </c>
      <c r="T212">
        <v>10.066000000000001</v>
      </c>
      <c r="U212">
        <v>-0.55959999999999999</v>
      </c>
      <c r="V212">
        <v>-0.66149999999999998</v>
      </c>
      <c r="W212">
        <v>-0.27</v>
      </c>
      <c r="X212">
        <v>1.4005000000000001</v>
      </c>
      <c r="Y212">
        <v>2.7053000000000003</v>
      </c>
      <c r="Z212">
        <v>0.371</v>
      </c>
      <c r="AA212">
        <v>-2.2536999999999998</v>
      </c>
      <c r="AB212">
        <v>0.81910000000000005</v>
      </c>
      <c r="AC212">
        <v>1.6661999999999999</v>
      </c>
      <c r="AD212">
        <v>-1.0544</v>
      </c>
      <c r="AE212">
        <v>1.3301000000000001</v>
      </c>
      <c r="AF212">
        <v>1.9601</v>
      </c>
      <c r="AG212">
        <v>0.16289999999999999</v>
      </c>
      <c r="AH212">
        <v>-1.3277000000000001</v>
      </c>
      <c r="AI212">
        <v>0.42530000000000001</v>
      </c>
      <c r="AJ212">
        <v>-1.5948</v>
      </c>
      <c r="AK212">
        <v>-3.4384000000000001</v>
      </c>
      <c r="AL212">
        <v>7.4434000000000005</v>
      </c>
      <c r="AM212">
        <v>0.26740000000000003</v>
      </c>
      <c r="AN212">
        <v>1.2448999999999999</v>
      </c>
      <c r="AO212">
        <v>2.0495999999999999</v>
      </c>
      <c r="AP212">
        <v>0.79049999999999998</v>
      </c>
      <c r="AQ212">
        <v>8.1464999999999996</v>
      </c>
      <c r="AR212">
        <v>-3.7671999999999999</v>
      </c>
      <c r="AS212">
        <v>0.48509999999999998</v>
      </c>
      <c r="AT212">
        <v>7.5682</v>
      </c>
      <c r="AU212">
        <v>0.67420000000000002</v>
      </c>
      <c r="AV212">
        <v>7.8600000000000003E-2</v>
      </c>
      <c r="AW212">
        <v>2.5899999999999999E-2</v>
      </c>
      <c r="AX212">
        <v>-1.0266999999999999</v>
      </c>
      <c r="AY212">
        <v>3.1300000000000001E-2</v>
      </c>
      <c r="AZ212">
        <v>0.77549999999999997</v>
      </c>
      <c r="BA212">
        <v>0.66410000000000002</v>
      </c>
      <c r="BB212">
        <v>4.6397000000000004</v>
      </c>
      <c r="BC212">
        <v>3.3045</v>
      </c>
      <c r="BD212">
        <v>-0.36909999999999998</v>
      </c>
      <c r="BE212">
        <v>1.4788999999999999</v>
      </c>
      <c r="BF212">
        <v>1.2000999999999999</v>
      </c>
      <c r="BG212">
        <v>4.8064999999999998</v>
      </c>
      <c r="BH212">
        <v>1.8999000000000001</v>
      </c>
      <c r="BI212">
        <v>-1.1478999999999999</v>
      </c>
      <c r="BJ212">
        <v>0.40079999999999999</v>
      </c>
      <c r="BK212">
        <v>-9.2799999999999994E-2</v>
      </c>
      <c r="BL212">
        <v>0.69889999999999997</v>
      </c>
      <c r="BM212">
        <v>1.5131000000000001</v>
      </c>
      <c r="BN212">
        <v>1.2875000000000001</v>
      </c>
      <c r="BO212">
        <v>2.8186</v>
      </c>
      <c r="BP212">
        <v>-0.98229999999999995</v>
      </c>
      <c r="BQ212">
        <v>3.1160000000000001</v>
      </c>
      <c r="BR212">
        <v>1.6854</v>
      </c>
      <c r="BS212">
        <v>-3.7486000000000002</v>
      </c>
      <c r="BT212">
        <v>-1.1435</v>
      </c>
      <c r="BU212">
        <v>1.4177</v>
      </c>
      <c r="BV212">
        <v>5.2053000000000003</v>
      </c>
      <c r="BW212">
        <v>-3.6353999999999997</v>
      </c>
      <c r="BX212">
        <v>-0.34200000000000003</v>
      </c>
      <c r="BY212">
        <v>1.9350000000000001</v>
      </c>
      <c r="BZ212">
        <v>0.41909999999999997</v>
      </c>
      <c r="CA212">
        <v>1.7711999999999999</v>
      </c>
      <c r="CB212">
        <v>2.5291999999999999</v>
      </c>
      <c r="CC212">
        <v>1.5558000000000001</v>
      </c>
      <c r="CD212">
        <v>9.2899999999999996E-2</v>
      </c>
      <c r="CE212">
        <v>2.5091000000000001</v>
      </c>
      <c r="CF212">
        <v>0.91069999999999995</v>
      </c>
      <c r="CG212">
        <v>5.5968</v>
      </c>
      <c r="CH212">
        <v>1.2099</v>
      </c>
      <c r="CI212">
        <v>3.5354999999999999</v>
      </c>
      <c r="CJ212">
        <v>0.9194</v>
      </c>
      <c r="CK212">
        <v>0.56569999999999998</v>
      </c>
      <c r="CL212">
        <v>1.9075</v>
      </c>
      <c r="CM212">
        <v>3.4933999999999998</v>
      </c>
      <c r="CN212">
        <v>-3.3755999999999999</v>
      </c>
      <c r="CO212">
        <v>-0.379</v>
      </c>
      <c r="CP212">
        <v>-1.1577</v>
      </c>
      <c r="CQ212">
        <v>0.43869999999999998</v>
      </c>
      <c r="CR212">
        <v>-0.57820000000000005</v>
      </c>
      <c r="CS212">
        <v>0.751</v>
      </c>
      <c r="CT212">
        <v>-0.26019999999999999</v>
      </c>
      <c r="CU212">
        <v>2.4E-2</v>
      </c>
      <c r="CV212">
        <v>1.3252999999999999</v>
      </c>
      <c r="CW212">
        <v>0.79169999999999996</v>
      </c>
      <c r="CX212">
        <v>8.9700000000000002E-2</v>
      </c>
    </row>
    <row r="213" spans="1:102">
      <c r="A213">
        <v>0.68</v>
      </c>
      <c r="B213">
        <v>1.2726</v>
      </c>
      <c r="C213">
        <v>-0.19109999999999999</v>
      </c>
      <c r="D213">
        <v>-0.16739999999999999</v>
      </c>
      <c r="E213">
        <v>0.64159999999999995</v>
      </c>
      <c r="F213">
        <v>1.9434</v>
      </c>
      <c r="G213">
        <v>-0.98799999999999999</v>
      </c>
      <c r="H213">
        <v>0.58350000000000002</v>
      </c>
      <c r="I213">
        <v>0.38240000000000002</v>
      </c>
      <c r="J213">
        <v>-0.77059999999999995</v>
      </c>
      <c r="K213">
        <v>1.8028999999999999</v>
      </c>
      <c r="L213">
        <v>1.2059</v>
      </c>
      <c r="M213">
        <v>-0.10150000000000001</v>
      </c>
      <c r="N213">
        <v>-0.27550000000000002</v>
      </c>
      <c r="O213">
        <v>0.51670000000000005</v>
      </c>
      <c r="P213">
        <v>-2.9832000000000001</v>
      </c>
      <c r="Q213">
        <v>-2.528</v>
      </c>
      <c r="R213">
        <v>4.3799999999999999E-2</v>
      </c>
      <c r="S213">
        <v>-0.31780000000000003</v>
      </c>
      <c r="T213">
        <v>6.24</v>
      </c>
      <c r="U213">
        <v>-1.851</v>
      </c>
      <c r="V213">
        <v>-2.8542000000000001</v>
      </c>
      <c r="W213">
        <v>-1.6686999999999999</v>
      </c>
      <c r="X213">
        <v>2.5876000000000001</v>
      </c>
      <c r="Y213">
        <v>0.99839999999999995</v>
      </c>
      <c r="Z213">
        <v>-0.53290000000000004</v>
      </c>
      <c r="AA213">
        <v>-3.5289999999999999</v>
      </c>
      <c r="AB213">
        <v>-9.8699999999999996E-2</v>
      </c>
      <c r="AC213">
        <v>1.3155999999999999</v>
      </c>
      <c r="AD213">
        <v>-2.6383000000000001</v>
      </c>
      <c r="AE213">
        <v>0.87080000000000002</v>
      </c>
      <c r="AF213">
        <v>2.0729000000000002</v>
      </c>
      <c r="AG213">
        <v>1.4269000000000001</v>
      </c>
      <c r="AH213">
        <v>-0.36180000000000001</v>
      </c>
      <c r="AI213">
        <v>1.2438</v>
      </c>
      <c r="AJ213">
        <v>3.3599999999999998E-2</v>
      </c>
      <c r="AK213">
        <v>-1.4461999999999999</v>
      </c>
      <c r="AL213">
        <v>6.6629000000000005</v>
      </c>
      <c r="AM213">
        <v>-0.57779999999999998</v>
      </c>
      <c r="AN213">
        <v>2.0110999999999999</v>
      </c>
      <c r="AO213">
        <v>0.85029999999999994</v>
      </c>
      <c r="AP213">
        <v>0.52329999999999999</v>
      </c>
      <c r="AQ213">
        <v>7.4907000000000004</v>
      </c>
      <c r="AR213">
        <v>-3.7277</v>
      </c>
      <c r="AS213">
        <v>1.0371999999999999</v>
      </c>
      <c r="AT213">
        <v>10.103300000000001</v>
      </c>
      <c r="AU213">
        <v>0.79769999999999996</v>
      </c>
      <c r="AV213">
        <v>-0.158</v>
      </c>
      <c r="AW213">
        <v>-1.1491</v>
      </c>
      <c r="AX213">
        <v>0.96579999999999999</v>
      </c>
      <c r="AY213">
        <v>0.37259999999999999</v>
      </c>
      <c r="AZ213">
        <v>3.5127999999999999</v>
      </c>
      <c r="BA213">
        <v>3.5742000000000003</v>
      </c>
      <c r="BB213">
        <v>5.5858999999999996</v>
      </c>
      <c r="BC213">
        <v>2.7134999999999998</v>
      </c>
      <c r="BD213">
        <v>0.49320000000000003</v>
      </c>
      <c r="BE213">
        <v>1.81</v>
      </c>
      <c r="BF213">
        <v>0.65380000000000005</v>
      </c>
      <c r="BG213">
        <v>3.8481000000000001</v>
      </c>
      <c r="BH213">
        <v>2.0722999999999998</v>
      </c>
      <c r="BI213">
        <v>-1.8666</v>
      </c>
      <c r="BJ213">
        <v>1.3106</v>
      </c>
      <c r="BK213">
        <v>1.3947000000000001</v>
      </c>
      <c r="BL213">
        <v>1.7279</v>
      </c>
      <c r="BM213">
        <v>3.3170000000000002</v>
      </c>
      <c r="BN213">
        <v>2.6069</v>
      </c>
      <c r="BO213">
        <v>3.8250000000000002</v>
      </c>
      <c r="BP213">
        <v>-1.3759999999999999</v>
      </c>
      <c r="BQ213">
        <v>2.89</v>
      </c>
      <c r="BR213">
        <v>1.8917000000000002</v>
      </c>
      <c r="BS213">
        <v>-2.7900999999999998</v>
      </c>
      <c r="BT213">
        <v>-0.84819999999999995</v>
      </c>
      <c r="BU213">
        <v>2.2124000000000001</v>
      </c>
      <c r="BV213">
        <v>4.2572999999999999</v>
      </c>
      <c r="BW213">
        <v>-3.4674</v>
      </c>
      <c r="BX213">
        <v>0.1244</v>
      </c>
      <c r="BY213">
        <v>1.9594</v>
      </c>
      <c r="BZ213">
        <v>1.8378999999999999</v>
      </c>
      <c r="CA213">
        <v>1.0243</v>
      </c>
      <c r="CB213">
        <v>0.8</v>
      </c>
      <c r="CC213">
        <v>1.2915000000000001</v>
      </c>
      <c r="CD213">
        <v>-1.2032</v>
      </c>
      <c r="CE213">
        <v>2.2000000000000002</v>
      </c>
      <c r="CF213">
        <v>1.7149000000000001</v>
      </c>
      <c r="CG213">
        <v>5.7487000000000004</v>
      </c>
      <c r="CH213">
        <v>0.45129999999999998</v>
      </c>
      <c r="CI213">
        <v>3.74</v>
      </c>
      <c r="CJ213">
        <v>1.1971000000000001</v>
      </c>
      <c r="CK213">
        <v>0.81079999999999997</v>
      </c>
      <c r="CL213">
        <v>0.67630000000000001</v>
      </c>
      <c r="CM213">
        <v>3.5430000000000001</v>
      </c>
      <c r="CN213">
        <v>-3.3584999999999998</v>
      </c>
      <c r="CO213">
        <v>-0.34139999999999998</v>
      </c>
      <c r="CP213">
        <v>-0.78420000000000001</v>
      </c>
      <c r="CQ213">
        <v>0.44219999999999998</v>
      </c>
      <c r="CR213">
        <v>-1.6684999999999999</v>
      </c>
      <c r="CS213">
        <v>0.93969999999999998</v>
      </c>
      <c r="CT213">
        <v>1.4744999999999999</v>
      </c>
      <c r="CU213">
        <v>0.52049999999999996</v>
      </c>
      <c r="CV213">
        <v>2.0171999999999999</v>
      </c>
      <c r="CW213">
        <v>0.14019999999999999</v>
      </c>
      <c r="CX213">
        <v>-1.0016</v>
      </c>
    </row>
    <row r="214" spans="1:102">
      <c r="A214">
        <v>-2</v>
      </c>
      <c r="B214">
        <v>-2.2646999999999999</v>
      </c>
      <c r="C214">
        <v>-1.8147</v>
      </c>
      <c r="D214">
        <v>-2.7884000000000002</v>
      </c>
      <c r="E214">
        <v>-2.9912999999999998</v>
      </c>
      <c r="F214">
        <v>-9.9099999999999994E-2</v>
      </c>
      <c r="G214">
        <v>-2.3178999999999998</v>
      </c>
      <c r="H214">
        <v>-1.1129</v>
      </c>
      <c r="I214">
        <v>-2.1377999999999999</v>
      </c>
      <c r="J214">
        <v>-3.3675999999999999</v>
      </c>
      <c r="K214">
        <v>-3.5547</v>
      </c>
      <c r="L214">
        <v>-0.30270000000000002</v>
      </c>
      <c r="M214">
        <v>-2.7153999999999998</v>
      </c>
      <c r="N214">
        <v>-3.9619999999999997</v>
      </c>
      <c r="O214">
        <v>-2.8877999999999999</v>
      </c>
      <c r="P214">
        <v>-3.5670000000000002</v>
      </c>
      <c r="Q214">
        <v>-3.2084000000000001</v>
      </c>
      <c r="R214">
        <v>-0.59809999999999997</v>
      </c>
      <c r="S214">
        <v>-1.6712</v>
      </c>
      <c r="T214">
        <v>0.86460000000000004</v>
      </c>
      <c r="U214">
        <v>-4.8159999999999998</v>
      </c>
      <c r="V214">
        <v>-5.5061</v>
      </c>
      <c r="W214">
        <v>-3.4060000000000001</v>
      </c>
      <c r="X214">
        <v>-1.8075000000000001</v>
      </c>
      <c r="Y214">
        <v>-0.96530000000000005</v>
      </c>
      <c r="Z214">
        <v>-2.4512</v>
      </c>
      <c r="AA214">
        <v>-4.3559000000000001</v>
      </c>
      <c r="AB214">
        <v>-0.3695</v>
      </c>
      <c r="AC214">
        <v>0.8196</v>
      </c>
      <c r="AD214">
        <v>-4.1787000000000001</v>
      </c>
      <c r="AE214">
        <v>-0.92710000000000004</v>
      </c>
      <c r="AF214">
        <v>0.106</v>
      </c>
      <c r="AG214">
        <v>-0.73440000000000005</v>
      </c>
      <c r="AH214">
        <v>-0.996</v>
      </c>
      <c r="AI214">
        <v>-1.4935</v>
      </c>
      <c r="AJ214">
        <v>-0.62470000000000003</v>
      </c>
      <c r="AK214">
        <v>-5.2362000000000002</v>
      </c>
      <c r="AL214">
        <v>1.115</v>
      </c>
      <c r="AM214">
        <v>-2.9845000000000002</v>
      </c>
      <c r="AN214">
        <v>-0.317</v>
      </c>
      <c r="AO214">
        <v>-2.6097000000000001</v>
      </c>
      <c r="AP214">
        <v>-1.4057999999999999</v>
      </c>
      <c r="AQ214">
        <v>2.4842</v>
      </c>
      <c r="AR214">
        <v>-4.5412999999999997</v>
      </c>
      <c r="AS214">
        <v>-1.7010999999999998</v>
      </c>
      <c r="AT214">
        <v>4.7175000000000002</v>
      </c>
      <c r="AU214">
        <v>-1.7338</v>
      </c>
      <c r="AV214">
        <v>-2.8471000000000002</v>
      </c>
      <c r="AW214">
        <v>-2.9091</v>
      </c>
      <c r="AX214">
        <v>-0.41880000000000001</v>
      </c>
      <c r="AY214">
        <v>-2.5842000000000001</v>
      </c>
      <c r="AZ214">
        <v>-0.1278</v>
      </c>
      <c r="BA214">
        <v>0.1484</v>
      </c>
      <c r="BB214">
        <v>4.4962999999999997</v>
      </c>
      <c r="BC214">
        <v>-2.5129000000000001</v>
      </c>
      <c r="BD214">
        <v>-2.0674999999999999</v>
      </c>
      <c r="BE214">
        <v>-1.8393999999999999</v>
      </c>
      <c r="BF214">
        <v>-3.2372999999999998</v>
      </c>
      <c r="BG214">
        <v>-0.38169999999999998</v>
      </c>
      <c r="BH214">
        <v>-1.1039000000000001</v>
      </c>
      <c r="BI214">
        <v>-3.4656000000000002</v>
      </c>
      <c r="BJ214">
        <v>-1.7669999999999999</v>
      </c>
      <c r="BK214">
        <v>-0.34889999999999999</v>
      </c>
      <c r="BL214">
        <v>-1.6989000000000001</v>
      </c>
      <c r="BM214">
        <v>1.1753</v>
      </c>
      <c r="BN214">
        <v>-1.29E-2</v>
      </c>
      <c r="BO214">
        <v>1.0581</v>
      </c>
      <c r="BP214">
        <v>-2.6132</v>
      </c>
      <c r="BQ214">
        <v>-2.4470999999999998</v>
      </c>
      <c r="BR214">
        <v>2.2416</v>
      </c>
      <c r="BS214">
        <v>-4.0372000000000003</v>
      </c>
      <c r="BT214">
        <v>-3.4849000000000001</v>
      </c>
      <c r="BU214">
        <v>0.92610000000000003</v>
      </c>
      <c r="BV214">
        <v>1.5178</v>
      </c>
      <c r="BW214">
        <v>-6.3708999999999998</v>
      </c>
      <c r="BX214">
        <v>-0.39179999999999998</v>
      </c>
      <c r="BY214">
        <v>-2.7191999999999998</v>
      </c>
      <c r="BZ214">
        <v>0.65510000000000002</v>
      </c>
      <c r="CA214">
        <v>-0.23269999999999999</v>
      </c>
      <c r="CB214">
        <v>-1.1295999999999999</v>
      </c>
      <c r="CC214">
        <v>-0.88360000000000005</v>
      </c>
      <c r="CD214">
        <v>-4.3002000000000002</v>
      </c>
      <c r="CE214">
        <v>-1.7709999999999999</v>
      </c>
      <c r="CF214">
        <v>1.5112999999999999</v>
      </c>
      <c r="CG214">
        <v>1.3837999999999999</v>
      </c>
      <c r="CH214">
        <v>-2.4590000000000001</v>
      </c>
      <c r="CI214">
        <v>-7.2999999999999995E-2</v>
      </c>
      <c r="CJ214">
        <v>0.69079999999999997</v>
      </c>
      <c r="CK214">
        <v>-4.4081999999999999</v>
      </c>
      <c r="CL214">
        <v>-2.3279999999999998</v>
      </c>
      <c r="CM214">
        <v>-1.8900000000000001</v>
      </c>
      <c r="CN214">
        <v>-5.9093</v>
      </c>
      <c r="CO214">
        <v>-2.7927</v>
      </c>
      <c r="CP214">
        <v>-3.2000999999999999</v>
      </c>
      <c r="CQ214">
        <v>-2.851</v>
      </c>
      <c r="CR214">
        <v>-3.1884000000000001</v>
      </c>
      <c r="CS214">
        <v>-1.635</v>
      </c>
      <c r="CT214">
        <v>-1.7746</v>
      </c>
      <c r="CU214">
        <v>-1.4661</v>
      </c>
      <c r="CV214">
        <v>-1.4912000000000001</v>
      </c>
      <c r="CW214">
        <v>-2.7507999999999999</v>
      </c>
      <c r="CX214">
        <v>-2.9018999999999999</v>
      </c>
    </row>
    <row r="215" spans="1:102">
      <c r="A215">
        <v>-1.6800000000000002</v>
      </c>
      <c r="B215">
        <v>-1.8532</v>
      </c>
      <c r="C215">
        <v>-1.9815</v>
      </c>
      <c r="D215">
        <v>-6.4062999999999999</v>
      </c>
      <c r="E215">
        <v>4.4128999999999996</v>
      </c>
      <c r="F215">
        <v>-0.56659999999999999</v>
      </c>
      <c r="G215">
        <v>-2.4771000000000001</v>
      </c>
      <c r="H215">
        <v>-1.5781000000000001</v>
      </c>
      <c r="I215">
        <v>-3.7528000000000001</v>
      </c>
      <c r="J215">
        <v>-2.6595</v>
      </c>
      <c r="K215">
        <v>-5.0617999999999999</v>
      </c>
      <c r="L215">
        <v>3.444</v>
      </c>
      <c r="M215">
        <v>-0.1169</v>
      </c>
      <c r="N215">
        <v>-2.5529999999999999</v>
      </c>
      <c r="O215">
        <v>-1.1446000000000001</v>
      </c>
      <c r="P215">
        <v>-1.2172000000000001</v>
      </c>
      <c r="Q215">
        <v>-1.2159</v>
      </c>
      <c r="R215">
        <v>5.8799999999999998E-2</v>
      </c>
      <c r="S215">
        <v>-1.2768999999999999</v>
      </c>
      <c r="T215">
        <v>-1.0884</v>
      </c>
      <c r="U215">
        <v>-3.8544</v>
      </c>
      <c r="V215">
        <v>-4.8594999999999997</v>
      </c>
      <c r="W215">
        <v>-2.6172</v>
      </c>
      <c r="X215">
        <v>-0.26219999999999999</v>
      </c>
      <c r="Y215">
        <v>0.4773</v>
      </c>
      <c r="Z215">
        <v>-4.1401000000000003</v>
      </c>
      <c r="AA215">
        <v>-2.2719</v>
      </c>
      <c r="AB215">
        <v>0.8246</v>
      </c>
      <c r="AC215">
        <v>0.65900000000000003</v>
      </c>
      <c r="AD215">
        <v>-4.8258999999999999</v>
      </c>
      <c r="AE215">
        <v>0.76480000000000004</v>
      </c>
      <c r="AF215">
        <v>-0.82609999999999995</v>
      </c>
      <c r="AG215">
        <v>-1.3064</v>
      </c>
      <c r="AH215">
        <v>3.0895999999999999</v>
      </c>
      <c r="AI215">
        <v>0.2782</v>
      </c>
      <c r="AJ215">
        <v>-0.622</v>
      </c>
      <c r="AK215">
        <v>-3.6907999999999999</v>
      </c>
      <c r="AL215">
        <v>-1.0508999999999999</v>
      </c>
      <c r="AM215">
        <v>-1.5261</v>
      </c>
      <c r="AN215">
        <v>0.35539999999999999</v>
      </c>
      <c r="AO215">
        <v>-2.1955</v>
      </c>
      <c r="AP215">
        <v>-0.1066</v>
      </c>
      <c r="AQ215">
        <v>0.31419999999999998</v>
      </c>
      <c r="AR215">
        <v>-4.8087</v>
      </c>
      <c r="AS215">
        <v>-2.0196000000000001</v>
      </c>
      <c r="AT215">
        <v>12.978</v>
      </c>
      <c r="AU215">
        <v>-0.5544</v>
      </c>
      <c r="AV215">
        <v>-2.0924</v>
      </c>
      <c r="AW215">
        <v>-3.3635000000000002</v>
      </c>
      <c r="AX215">
        <v>-0.35980000000000001</v>
      </c>
      <c r="AY215">
        <v>-1.4371</v>
      </c>
      <c r="AZ215">
        <v>-0.50539999999999996</v>
      </c>
      <c r="BA215">
        <v>-5.3E-3</v>
      </c>
      <c r="BB215">
        <v>3.923</v>
      </c>
      <c r="BC215">
        <v>-2.5274000000000001</v>
      </c>
      <c r="BD215">
        <v>-2.4226999999999999</v>
      </c>
      <c r="BE215">
        <v>-0.82509999999999994</v>
      </c>
      <c r="BF215">
        <v>-2.1469999999999998</v>
      </c>
      <c r="BG215">
        <v>0.48809999999999998</v>
      </c>
      <c r="BH215">
        <v>-1.5242</v>
      </c>
      <c r="BI215">
        <v>-2.7124000000000001</v>
      </c>
      <c r="BJ215">
        <v>-0.80620000000000003</v>
      </c>
      <c r="BK215">
        <v>-2.2800000000000002</v>
      </c>
      <c r="BL215">
        <v>-1.2243999999999999</v>
      </c>
      <c r="BM215">
        <v>1.7295</v>
      </c>
      <c r="BN215">
        <v>-0.96279999999999999</v>
      </c>
      <c r="BO215">
        <v>-1.0479000000000001</v>
      </c>
      <c r="BP215">
        <v>-5.9299999999999999E-2</v>
      </c>
      <c r="BQ215">
        <v>-2.5423</v>
      </c>
      <c r="BR215">
        <v>1.2118</v>
      </c>
      <c r="BS215">
        <v>-2.7128000000000001</v>
      </c>
      <c r="BT215">
        <v>-1.357</v>
      </c>
      <c r="BU215">
        <v>2.2134</v>
      </c>
      <c r="BV215">
        <v>1.0273000000000001</v>
      </c>
      <c r="BW215">
        <v>-5.8018000000000001</v>
      </c>
      <c r="BX215">
        <v>2.5880000000000001</v>
      </c>
      <c r="BY215">
        <v>-2.6494999999999997</v>
      </c>
      <c r="BZ215">
        <v>1.6259000000000001</v>
      </c>
      <c r="CA215">
        <v>2.93E-2</v>
      </c>
      <c r="CB215">
        <v>-1.968</v>
      </c>
      <c r="CC215">
        <v>-1.4752000000000001</v>
      </c>
      <c r="CD215">
        <v>-3.8307000000000002</v>
      </c>
      <c r="CE215">
        <v>-1.7970000000000002</v>
      </c>
      <c r="CF215">
        <v>2.6539999999999999</v>
      </c>
      <c r="CG215">
        <v>0.2863</v>
      </c>
      <c r="CH215">
        <v>-2.0152000000000001</v>
      </c>
      <c r="CI215">
        <v>-2.7414000000000001</v>
      </c>
      <c r="CJ215">
        <v>-0.19850000000000001</v>
      </c>
      <c r="CK215">
        <v>-4.6561000000000003</v>
      </c>
      <c r="CL215">
        <v>-2.4184999999999999</v>
      </c>
      <c r="CM215">
        <v>-1.5089999999999999</v>
      </c>
      <c r="CN215">
        <v>-7.9795999999999996</v>
      </c>
      <c r="CO215">
        <v>-3.2728999999999999</v>
      </c>
      <c r="CP215">
        <v>-2.7978000000000001</v>
      </c>
      <c r="CQ215">
        <v>-3.7347000000000001</v>
      </c>
      <c r="CR215">
        <v>-2.6778</v>
      </c>
      <c r="CS215">
        <v>-1.7850000000000001</v>
      </c>
      <c r="CT215">
        <v>-1.8260999999999998</v>
      </c>
      <c r="CU215">
        <v>0.45390000000000003</v>
      </c>
      <c r="CV215">
        <v>-3.3425000000000002</v>
      </c>
      <c r="CW215">
        <v>-1.9838</v>
      </c>
      <c r="CX215">
        <v>-1.8195000000000001</v>
      </c>
    </row>
    <row r="216" spans="1:102">
      <c r="A216">
        <v>-2.42</v>
      </c>
      <c r="B216">
        <v>-1.7959000000000001</v>
      </c>
      <c r="C216">
        <v>-1.4535</v>
      </c>
      <c r="D216">
        <v>-4.5529999999999999</v>
      </c>
      <c r="E216">
        <v>2.6890999999999998</v>
      </c>
      <c r="F216">
        <v>-1.9731000000000001</v>
      </c>
      <c r="G216">
        <v>-2.1004</v>
      </c>
      <c r="H216">
        <v>-2.0952000000000002</v>
      </c>
      <c r="I216">
        <v>-5.7195</v>
      </c>
      <c r="J216">
        <v>-3.4144000000000001</v>
      </c>
      <c r="K216">
        <v>-4.415</v>
      </c>
      <c r="L216">
        <v>0.29289999999999999</v>
      </c>
      <c r="M216">
        <v>-0.2351</v>
      </c>
      <c r="N216">
        <v>-2.1048</v>
      </c>
      <c r="O216">
        <v>-1.4445000000000001</v>
      </c>
      <c r="P216">
        <v>-3.3460000000000001</v>
      </c>
      <c r="Q216">
        <v>-2.0211999999999999</v>
      </c>
      <c r="R216">
        <v>0.54269999999999996</v>
      </c>
      <c r="S216">
        <v>-1.1269</v>
      </c>
      <c r="T216">
        <v>-9.6874000000000002</v>
      </c>
      <c r="U216">
        <v>-3.657</v>
      </c>
      <c r="V216">
        <v>-3.6894999999999998</v>
      </c>
      <c r="W216">
        <v>-3.0568</v>
      </c>
      <c r="X216">
        <v>-1.8721999999999999</v>
      </c>
      <c r="Y216">
        <v>-2.5693999999999999</v>
      </c>
      <c r="Z216">
        <v>-4.6062000000000003</v>
      </c>
      <c r="AA216">
        <v>-3.7372999999999998</v>
      </c>
      <c r="AB216">
        <v>-1.4022000000000001</v>
      </c>
      <c r="AC216">
        <v>-1.1645000000000001</v>
      </c>
      <c r="AD216">
        <v>-5.9040999999999997</v>
      </c>
      <c r="AE216">
        <v>-1.4254</v>
      </c>
      <c r="AF216">
        <v>-1.3893</v>
      </c>
      <c r="AG216">
        <v>-1.3094999999999999</v>
      </c>
      <c r="AH216">
        <v>0.83530000000000004</v>
      </c>
      <c r="AI216">
        <v>1.9073</v>
      </c>
      <c r="AJ216">
        <v>-0.51790000000000003</v>
      </c>
      <c r="AK216">
        <v>-3.6185</v>
      </c>
      <c r="AL216">
        <v>-3.3368000000000002</v>
      </c>
      <c r="AM216">
        <v>-5.7302999999999997</v>
      </c>
      <c r="AN216">
        <v>-0.2646</v>
      </c>
      <c r="AO216">
        <v>-2.3193000000000001</v>
      </c>
      <c r="AP216">
        <v>-1.1355999999999999</v>
      </c>
      <c r="AQ216">
        <v>-0.59670000000000001</v>
      </c>
      <c r="AR216">
        <v>-4.3304</v>
      </c>
      <c r="AS216">
        <v>-3.0339999999999998</v>
      </c>
      <c r="AT216">
        <v>2.1183999999999998</v>
      </c>
      <c r="AU216">
        <v>-0.2732</v>
      </c>
      <c r="AV216">
        <v>-2.1259999999999999</v>
      </c>
      <c r="AW216">
        <v>-4.0133999999999999</v>
      </c>
      <c r="AX216">
        <v>-1.2610999999999999</v>
      </c>
      <c r="AY216">
        <v>-2.6252</v>
      </c>
      <c r="AZ216">
        <v>-2.145</v>
      </c>
      <c r="BA216">
        <v>-1.3099000000000001</v>
      </c>
      <c r="BB216">
        <v>1.0276000000000001</v>
      </c>
      <c r="BC216">
        <v>-5.3785999999999996</v>
      </c>
      <c r="BD216">
        <v>-3.0895999999999999</v>
      </c>
      <c r="BE216">
        <v>-2.3149999999999999</v>
      </c>
      <c r="BF216">
        <v>2.2038000000000002</v>
      </c>
      <c r="BG216">
        <v>-1.5226</v>
      </c>
      <c r="BH216">
        <v>-2.0116999999999998</v>
      </c>
      <c r="BI216">
        <v>-3.5628000000000002</v>
      </c>
      <c r="BJ216">
        <v>-0.75580000000000003</v>
      </c>
      <c r="BK216">
        <v>-2.0735999999999999</v>
      </c>
      <c r="BL216">
        <v>-2.8613</v>
      </c>
      <c r="BM216">
        <v>-9.2700000000000005E-2</v>
      </c>
      <c r="BN216">
        <v>-0.4289</v>
      </c>
      <c r="BO216">
        <v>-1.4169</v>
      </c>
      <c r="BP216">
        <v>-2.6153</v>
      </c>
      <c r="BQ216">
        <v>-4.4542999999999999</v>
      </c>
      <c r="BR216">
        <v>2.7709999999999999</v>
      </c>
      <c r="BS216">
        <v>-2.6090999999999998</v>
      </c>
      <c r="BT216">
        <v>-1.8355999999999999</v>
      </c>
      <c r="BU216">
        <v>-0.8256</v>
      </c>
      <c r="BV216">
        <v>-2.0592000000000001</v>
      </c>
      <c r="BW216">
        <v>-6.1668000000000003</v>
      </c>
      <c r="BX216">
        <v>0</v>
      </c>
      <c r="BY216">
        <v>-3.9855999999999998</v>
      </c>
      <c r="BZ216">
        <v>0.63980000000000004</v>
      </c>
      <c r="CA216">
        <v>0.8175</v>
      </c>
      <c r="CB216">
        <v>-2.1223999999999998</v>
      </c>
      <c r="CC216">
        <v>-2.8675999999999999</v>
      </c>
      <c r="CD216">
        <v>-4.3047000000000004</v>
      </c>
      <c r="CE216">
        <v>-2.1974999999999998</v>
      </c>
      <c r="CF216">
        <v>1.1412</v>
      </c>
      <c r="CG216">
        <v>-1.5608</v>
      </c>
      <c r="CH216">
        <v>-2.1347999999999998</v>
      </c>
      <c r="CI216">
        <v>-2.4523000000000001</v>
      </c>
      <c r="CJ216">
        <v>0.3075</v>
      </c>
      <c r="CK216">
        <v>-4.2510000000000003</v>
      </c>
      <c r="CL216">
        <v>-3.1629999999999998</v>
      </c>
      <c r="CM216">
        <v>-4.5326000000000004</v>
      </c>
      <c r="CN216">
        <v>-7.6713000000000005</v>
      </c>
      <c r="CO216">
        <v>-3.6509</v>
      </c>
      <c r="CP216">
        <v>-2.1429999999999998</v>
      </c>
      <c r="CQ216">
        <v>-0.94850000000000001</v>
      </c>
      <c r="CR216">
        <v>-3.9140000000000001</v>
      </c>
      <c r="CS216">
        <v>-2.0177999999999998</v>
      </c>
      <c r="CT216">
        <v>-2.7740999999999998</v>
      </c>
      <c r="CU216">
        <v>-2.2705000000000002</v>
      </c>
      <c r="CV216">
        <v>-3.3321999999999998</v>
      </c>
      <c r="CW216">
        <v>-2.7206000000000001</v>
      </c>
      <c r="CX216">
        <v>-3.3744000000000001</v>
      </c>
    </row>
    <row r="217" spans="1:102">
      <c r="A217">
        <v>-1.1100000000000001</v>
      </c>
      <c r="B217">
        <v>-4.82E-2</v>
      </c>
      <c r="C217">
        <v>-0.8216</v>
      </c>
      <c r="D217">
        <v>-3.7037</v>
      </c>
      <c r="E217">
        <v>3.1461999999999999</v>
      </c>
      <c r="F217">
        <v>-1.3075999999999999</v>
      </c>
      <c r="G217">
        <v>-2.1116000000000001</v>
      </c>
      <c r="H217">
        <v>-0.1386</v>
      </c>
      <c r="I217">
        <v>-5.0487000000000002</v>
      </c>
      <c r="J217">
        <v>-2.0598000000000001</v>
      </c>
      <c r="K217">
        <v>-1.3420000000000001</v>
      </c>
      <c r="L217">
        <v>3.4674</v>
      </c>
      <c r="M217">
        <v>3.6638999999999999</v>
      </c>
      <c r="N217">
        <v>-0.6603</v>
      </c>
      <c r="O217">
        <v>-0.93149999999999999</v>
      </c>
      <c r="P217">
        <v>-1.2723</v>
      </c>
      <c r="Q217">
        <v>-0.3216</v>
      </c>
      <c r="R217">
        <v>-0.1162</v>
      </c>
      <c r="S217">
        <v>0.28849999999999998</v>
      </c>
      <c r="T217">
        <v>-6.9242999999999997</v>
      </c>
      <c r="U217">
        <v>-7.1999999999999995E-2</v>
      </c>
      <c r="V217">
        <v>-2.6931000000000003</v>
      </c>
      <c r="W217">
        <v>-2.5230999999999999</v>
      </c>
      <c r="X217">
        <v>0.3453</v>
      </c>
      <c r="Y217">
        <v>0.92520000000000002</v>
      </c>
      <c r="Z217">
        <v>-2.6579999999999999</v>
      </c>
      <c r="AA217">
        <v>-1.6006</v>
      </c>
      <c r="AB217">
        <v>-0.27079999999999999</v>
      </c>
      <c r="AC217">
        <v>-1.2541</v>
      </c>
      <c r="AD217">
        <v>-3.8157000000000001</v>
      </c>
      <c r="AE217">
        <v>1.2178</v>
      </c>
      <c r="AF217">
        <v>-0.3695</v>
      </c>
      <c r="AG217">
        <v>-0.69820000000000004</v>
      </c>
      <c r="AH217">
        <v>4.7266000000000004</v>
      </c>
      <c r="AI217">
        <v>4.0022000000000002</v>
      </c>
      <c r="AJ217">
        <v>-1.1856</v>
      </c>
      <c r="AK217">
        <v>-2.4725000000000001</v>
      </c>
      <c r="AL217">
        <v>-3.2608999999999999</v>
      </c>
      <c r="AM217">
        <v>-2.3346999999999998</v>
      </c>
      <c r="AN217">
        <v>-0.59719999999999995</v>
      </c>
      <c r="AO217">
        <v>0.62949999999999995</v>
      </c>
      <c r="AP217">
        <v>0.2341</v>
      </c>
      <c r="AQ217">
        <v>-1.4628000000000001</v>
      </c>
      <c r="AR217">
        <v>-2.2797000000000001</v>
      </c>
      <c r="AS217">
        <v>-2.4744000000000002</v>
      </c>
      <c r="AT217">
        <v>0.25869999999999999</v>
      </c>
      <c r="AU217">
        <v>1.1996</v>
      </c>
      <c r="AV217">
        <v>-1.3742000000000001</v>
      </c>
      <c r="AW217">
        <v>-2.3580999999999999</v>
      </c>
      <c r="AX217">
        <v>0.4289</v>
      </c>
      <c r="AY217">
        <v>-0.48970000000000002</v>
      </c>
      <c r="AZ217">
        <v>-1.2133</v>
      </c>
      <c r="BA217">
        <v>-0.74909999999999999</v>
      </c>
      <c r="BB217">
        <v>3.3491</v>
      </c>
      <c r="BC217">
        <v>-5.6203000000000003</v>
      </c>
      <c r="BD217">
        <v>-1.2405999999999999</v>
      </c>
      <c r="BE217">
        <v>0.58489999999999998</v>
      </c>
      <c r="BF217">
        <v>0.83330000000000004</v>
      </c>
      <c r="BG217">
        <v>-1.1905000000000001</v>
      </c>
      <c r="BH217">
        <v>-1.3886000000000001</v>
      </c>
      <c r="BI217">
        <v>-0.2944</v>
      </c>
      <c r="BJ217">
        <v>0.9708</v>
      </c>
      <c r="BK217">
        <v>-0.75629999999999997</v>
      </c>
      <c r="BL217">
        <v>-1.8582999999999998</v>
      </c>
      <c r="BM217">
        <v>-0.75039999999999996</v>
      </c>
      <c r="BN217">
        <v>7.5600000000000001E-2</v>
      </c>
      <c r="BO217">
        <v>-0.66410000000000002</v>
      </c>
      <c r="BP217">
        <v>-0.93369999999999997</v>
      </c>
      <c r="BQ217">
        <v>-4.4218999999999999</v>
      </c>
      <c r="BR217">
        <v>3.8582000000000001</v>
      </c>
      <c r="BS217">
        <v>-9.69E-2</v>
      </c>
      <c r="BT217">
        <v>0</v>
      </c>
      <c r="BU217">
        <v>0.97240000000000004</v>
      </c>
      <c r="BV217">
        <v>-0.56179999999999997</v>
      </c>
      <c r="BW217">
        <v>-2.4024000000000001</v>
      </c>
      <c r="BX217">
        <v>1.5371999999999999</v>
      </c>
      <c r="BY217">
        <v>-1.8305</v>
      </c>
      <c r="BZ217">
        <v>0.69899999999999995</v>
      </c>
      <c r="CA217">
        <v>-0.14269999999999999</v>
      </c>
      <c r="CB217">
        <v>-2.5361000000000002</v>
      </c>
      <c r="CC217">
        <v>-2.5217999999999998</v>
      </c>
      <c r="CD217">
        <v>-1.6913</v>
      </c>
      <c r="CE217">
        <v>-0.60470000000000002</v>
      </c>
      <c r="CF217">
        <v>3.0244</v>
      </c>
      <c r="CG217">
        <v>-0.28849999999999998</v>
      </c>
      <c r="CH217">
        <v>-1.8595999999999999</v>
      </c>
      <c r="CI217">
        <v>-1.4275</v>
      </c>
      <c r="CJ217">
        <v>1.1203000000000001</v>
      </c>
      <c r="CK217">
        <v>-1.1251</v>
      </c>
      <c r="CL217">
        <v>-2.0440999999999998</v>
      </c>
      <c r="CM217">
        <v>-3.6287000000000003</v>
      </c>
      <c r="CN217">
        <v>-2.3852000000000002</v>
      </c>
      <c r="CO217">
        <v>-2.6131000000000002</v>
      </c>
      <c r="CP217">
        <v>0.12640000000000001</v>
      </c>
      <c r="CQ217">
        <v>1.6465000000000001</v>
      </c>
      <c r="CR217">
        <v>-1.4997</v>
      </c>
      <c r="CS217">
        <v>-1.0475000000000001</v>
      </c>
      <c r="CT217">
        <v>-2.1169000000000002</v>
      </c>
      <c r="CU217">
        <v>-0.93630000000000002</v>
      </c>
      <c r="CV217">
        <v>-2.1951999999999998</v>
      </c>
      <c r="CW217">
        <v>-1.9405000000000001</v>
      </c>
      <c r="CX217">
        <v>-1.8107</v>
      </c>
    </row>
    <row r="218" spans="1:102">
      <c r="A218">
        <v>-1.5</v>
      </c>
      <c r="B218">
        <v>-0.82369999999999999</v>
      </c>
      <c r="C218">
        <v>-1.4255</v>
      </c>
      <c r="D218">
        <v>-1.8279000000000001</v>
      </c>
      <c r="E218">
        <v>4.7869000000000002</v>
      </c>
      <c r="F218">
        <v>-0.23830000000000001</v>
      </c>
      <c r="G218">
        <v>-2.1326999999999998</v>
      </c>
      <c r="H218">
        <v>-0.53200000000000003</v>
      </c>
      <c r="I218">
        <v>-3.6732</v>
      </c>
      <c r="J218">
        <v>-1.0475000000000001</v>
      </c>
      <c r="K218">
        <v>-3.7105999999999999</v>
      </c>
      <c r="L218">
        <v>1.7197</v>
      </c>
      <c r="M218">
        <v>2.2023000000000001</v>
      </c>
      <c r="N218">
        <v>-1.7839</v>
      </c>
      <c r="O218">
        <v>-1.27</v>
      </c>
      <c r="P218">
        <v>-1.4094</v>
      </c>
      <c r="Q218">
        <v>0.34910000000000002</v>
      </c>
      <c r="R218">
        <v>0</v>
      </c>
      <c r="S218">
        <v>2.0799999999999999E-2</v>
      </c>
      <c r="T218">
        <v>-6.7305999999999999</v>
      </c>
      <c r="U218">
        <v>-1.0352999999999999</v>
      </c>
      <c r="V218">
        <v>-1.8115000000000001</v>
      </c>
      <c r="W218">
        <v>-1.6471</v>
      </c>
      <c r="X218">
        <v>-0.55910000000000004</v>
      </c>
      <c r="Y218">
        <v>0.74860000000000004</v>
      </c>
      <c r="Z218">
        <v>-0.94410000000000005</v>
      </c>
      <c r="AA218">
        <v>-0.80859999999999999</v>
      </c>
      <c r="AB218">
        <v>0.19769999999999999</v>
      </c>
      <c r="AC218">
        <v>4.3299999999999998E-2</v>
      </c>
      <c r="AD218">
        <v>-1.4703999999999999</v>
      </c>
      <c r="AE218">
        <v>-0.46360000000000001</v>
      </c>
      <c r="AF218">
        <v>-1.0742</v>
      </c>
      <c r="AG218">
        <v>-1.2250000000000001</v>
      </c>
      <c r="AH218">
        <v>4.2704000000000004</v>
      </c>
      <c r="AI218">
        <v>2.5502000000000002</v>
      </c>
      <c r="AJ218">
        <v>-3.0750999999999999</v>
      </c>
      <c r="AK218">
        <v>-2.8940000000000001</v>
      </c>
      <c r="AL218">
        <v>-3.8512</v>
      </c>
      <c r="AM218">
        <v>-0.5141</v>
      </c>
      <c r="AN218">
        <v>-0.33439999999999998</v>
      </c>
      <c r="AO218">
        <v>1.2044999999999999</v>
      </c>
      <c r="AP218">
        <v>0.56789999999999996</v>
      </c>
      <c r="AQ218">
        <v>-3.6278999999999999</v>
      </c>
      <c r="AR218">
        <v>-2.1932</v>
      </c>
      <c r="AS218">
        <v>-2.5362</v>
      </c>
      <c r="AT218">
        <v>-1.1992</v>
      </c>
      <c r="AU218">
        <v>0.39200000000000002</v>
      </c>
      <c r="AV218">
        <v>-1.8203</v>
      </c>
      <c r="AW218">
        <v>-0.92469999999999997</v>
      </c>
      <c r="AX218">
        <v>-3.2343999999999999</v>
      </c>
      <c r="AY218">
        <v>-1.7303999999999999</v>
      </c>
      <c r="AZ218">
        <v>-3.8917000000000002</v>
      </c>
      <c r="BA218">
        <v>-3.9546999999999999</v>
      </c>
      <c r="BB218">
        <v>3.1741999999999999</v>
      </c>
      <c r="BC218">
        <v>-6.4545000000000003</v>
      </c>
      <c r="BD218">
        <v>-2.1867999999999999</v>
      </c>
      <c r="BE218">
        <v>0.2402</v>
      </c>
      <c r="BF218">
        <v>1.5589</v>
      </c>
      <c r="BG218">
        <v>-1.5337000000000001</v>
      </c>
      <c r="BH218">
        <v>-1.3338999999999999</v>
      </c>
      <c r="BI218">
        <v>0.19850000000000001</v>
      </c>
      <c r="BJ218">
        <v>-0.16719999999999999</v>
      </c>
      <c r="BK218">
        <v>-1.6135000000000002</v>
      </c>
      <c r="BL218">
        <v>-3.4641000000000002</v>
      </c>
      <c r="BM218">
        <v>-1.9323999999999999</v>
      </c>
      <c r="BN218">
        <v>-0.53639999999999999</v>
      </c>
      <c r="BO218">
        <v>-1.9615</v>
      </c>
      <c r="BP218">
        <v>-0.66810000000000003</v>
      </c>
      <c r="BQ218">
        <v>-5.2331000000000003</v>
      </c>
      <c r="BR218">
        <v>3.5274999999999999</v>
      </c>
      <c r="BS218">
        <v>-0.48559999999999998</v>
      </c>
      <c r="BT218">
        <v>-1.5177</v>
      </c>
      <c r="BU218">
        <v>3.0508999999999999</v>
      </c>
      <c r="BV218">
        <v>-0.31790000000000002</v>
      </c>
      <c r="BW218">
        <v>-2.9697</v>
      </c>
      <c r="BX218">
        <v>0.7591</v>
      </c>
      <c r="BY218">
        <v>-1.2812000000000001</v>
      </c>
      <c r="BZ218">
        <v>-0.25040000000000001</v>
      </c>
      <c r="CA218">
        <v>0.78220000000000001</v>
      </c>
      <c r="CB218">
        <v>-2.8376000000000001</v>
      </c>
      <c r="CC218">
        <v>-2.3593999999999999</v>
      </c>
      <c r="CD218">
        <v>0.5292</v>
      </c>
      <c r="CE218">
        <v>-1.4083000000000001</v>
      </c>
      <c r="CF218">
        <v>1.9426000000000001</v>
      </c>
      <c r="CG218">
        <v>-0.60460000000000003</v>
      </c>
      <c r="CH218">
        <v>-0.53910000000000002</v>
      </c>
      <c r="CI218">
        <v>-3.2835000000000001</v>
      </c>
      <c r="CJ218">
        <v>8.5400000000000004E-2</v>
      </c>
      <c r="CK218">
        <v>-2.1475</v>
      </c>
      <c r="CL218">
        <v>-2.2006000000000001</v>
      </c>
      <c r="CM218">
        <v>-3.5072999999999999</v>
      </c>
      <c r="CN218">
        <v>-3.7330000000000001</v>
      </c>
      <c r="CO218">
        <v>-2.3372999999999999</v>
      </c>
      <c r="CP218">
        <v>-1.4464000000000001</v>
      </c>
      <c r="CQ218">
        <v>0.1439</v>
      </c>
      <c r="CR218">
        <v>-0.63619999999999999</v>
      </c>
      <c r="CS218">
        <v>-1.5786</v>
      </c>
      <c r="CT218">
        <v>-2.5186000000000002</v>
      </c>
      <c r="CU218">
        <v>-0.96330000000000005</v>
      </c>
      <c r="CV218">
        <v>-3.7726999999999999</v>
      </c>
      <c r="CW218">
        <v>-2.0726</v>
      </c>
      <c r="CX218">
        <v>-1.7164000000000001</v>
      </c>
    </row>
    <row r="219" spans="1:102">
      <c r="A219">
        <v>-0.37</v>
      </c>
      <c r="B219">
        <v>-0.1106</v>
      </c>
      <c r="C219">
        <v>-1.3754999999999999</v>
      </c>
      <c r="D219">
        <v>-1.9237</v>
      </c>
      <c r="E219">
        <v>6.0651000000000002</v>
      </c>
      <c r="F219">
        <v>1.0488999999999999</v>
      </c>
      <c r="G219">
        <v>0.29909999999999998</v>
      </c>
      <c r="H219">
        <v>-0.19</v>
      </c>
      <c r="I219">
        <v>-1.1436999999999999</v>
      </c>
      <c r="J219">
        <v>0.53190000000000004</v>
      </c>
      <c r="K219">
        <v>-2.1915</v>
      </c>
      <c r="L219">
        <v>1.8460000000000001</v>
      </c>
      <c r="M219">
        <v>1.3371</v>
      </c>
      <c r="N219">
        <v>0.70509999999999995</v>
      </c>
      <c r="O219">
        <v>0.82769999999999999</v>
      </c>
      <c r="P219">
        <v>0</v>
      </c>
      <c r="Q219">
        <v>1.746</v>
      </c>
      <c r="R219">
        <v>-0.88049999999999995</v>
      </c>
      <c r="S219">
        <v>-7.6600000000000001E-2</v>
      </c>
      <c r="T219">
        <v>-4.1284999999999998</v>
      </c>
      <c r="U219">
        <v>0.27660000000000001</v>
      </c>
      <c r="V219">
        <v>-1.1952</v>
      </c>
      <c r="W219">
        <v>1.3064</v>
      </c>
      <c r="X219">
        <v>-0.27550000000000002</v>
      </c>
      <c r="Y219">
        <v>-0.83279999999999998</v>
      </c>
      <c r="Z219">
        <v>-5.3E-3</v>
      </c>
      <c r="AA219">
        <v>0.46710000000000002</v>
      </c>
      <c r="AB219">
        <v>0.56859999999999999</v>
      </c>
      <c r="AC219">
        <v>0.2903</v>
      </c>
      <c r="AD219">
        <v>1.3996</v>
      </c>
      <c r="AE219">
        <v>-4.7600000000000003E-2</v>
      </c>
      <c r="AF219">
        <v>-0.56259999999999999</v>
      </c>
      <c r="AG219">
        <v>-0.45750000000000002</v>
      </c>
      <c r="AH219">
        <v>3.2528999999999999</v>
      </c>
      <c r="AI219">
        <v>3.2099000000000002</v>
      </c>
      <c r="AJ219">
        <v>-1.6017999999999999</v>
      </c>
      <c r="AK219">
        <v>-1.4577</v>
      </c>
      <c r="AL219">
        <v>-3.8058000000000001</v>
      </c>
      <c r="AM219">
        <v>-0.36249999999999999</v>
      </c>
      <c r="AN219">
        <v>-1.2544</v>
      </c>
      <c r="AO219">
        <v>3.0499999999999999E-2</v>
      </c>
      <c r="AP219">
        <v>-0.47139999999999999</v>
      </c>
      <c r="AQ219">
        <v>-1.5135000000000001</v>
      </c>
      <c r="AR219">
        <v>0.48959999999999998</v>
      </c>
      <c r="AS219">
        <v>-1.6686999999999999</v>
      </c>
      <c r="AT219">
        <v>-0.62860000000000005</v>
      </c>
      <c r="AU219">
        <v>0.16450000000000001</v>
      </c>
      <c r="AV219">
        <v>-0.28100000000000003</v>
      </c>
      <c r="AW219">
        <v>-1.7121</v>
      </c>
      <c r="AX219">
        <v>-2.1429999999999998</v>
      </c>
      <c r="AY219">
        <v>2.6048</v>
      </c>
      <c r="AZ219">
        <v>-2.9036</v>
      </c>
      <c r="BA219">
        <v>-3.0882000000000001</v>
      </c>
      <c r="BB219">
        <v>0.82830000000000004</v>
      </c>
      <c r="BC219">
        <v>-2.8260999999999998</v>
      </c>
      <c r="BD219">
        <v>-0.48380000000000001</v>
      </c>
      <c r="BE219">
        <v>1.2852000000000001</v>
      </c>
      <c r="BF219">
        <v>3.0779999999999998</v>
      </c>
      <c r="BG219">
        <v>-1.26E-2</v>
      </c>
      <c r="BH219">
        <v>-1.1859999999999999</v>
      </c>
      <c r="BI219">
        <v>1.2387999999999999</v>
      </c>
      <c r="BJ219">
        <v>-0.13059999999999999</v>
      </c>
      <c r="BK219">
        <v>0.17510000000000001</v>
      </c>
      <c r="BL219">
        <v>-0.72109999999999996</v>
      </c>
      <c r="BM219">
        <v>-1.8851</v>
      </c>
      <c r="BN219">
        <v>-1.4943</v>
      </c>
      <c r="BO219">
        <v>-2.403</v>
      </c>
      <c r="BP219">
        <v>-7.9500000000000001E-2</v>
      </c>
      <c r="BQ219">
        <v>-1.7848999999999999</v>
      </c>
      <c r="BR219">
        <v>1.8037999999999998</v>
      </c>
      <c r="BS219">
        <v>4.4806999999999997</v>
      </c>
      <c r="BT219">
        <v>1.4668999999999999</v>
      </c>
      <c r="BU219">
        <v>1.7945</v>
      </c>
      <c r="BV219">
        <v>0.56569999999999998</v>
      </c>
      <c r="BW219">
        <v>-1.0476000000000001</v>
      </c>
      <c r="BX219">
        <v>0.70540000000000003</v>
      </c>
      <c r="BY219">
        <v>2.3300000000000001E-2</v>
      </c>
      <c r="BZ219">
        <v>-0.17849999999999999</v>
      </c>
      <c r="CA219">
        <v>8.7499999999999994E-2</v>
      </c>
      <c r="CB219">
        <v>-0.82140000000000002</v>
      </c>
      <c r="CC219">
        <v>-0.83120000000000005</v>
      </c>
      <c r="CD219">
        <v>3.3031000000000001</v>
      </c>
      <c r="CE219">
        <v>-0.4234</v>
      </c>
      <c r="CF219">
        <v>1.1886000000000001</v>
      </c>
      <c r="CG219">
        <v>1.9779</v>
      </c>
      <c r="CH219">
        <v>1.34</v>
      </c>
      <c r="CI219">
        <v>-2.8715000000000002</v>
      </c>
      <c r="CJ219">
        <v>0.57579999999999998</v>
      </c>
      <c r="CK219">
        <v>1.4445000000000001</v>
      </c>
      <c r="CL219">
        <v>-2.7827000000000002</v>
      </c>
      <c r="CM219">
        <v>-1.9847999999999999</v>
      </c>
      <c r="CN219">
        <v>-3.1402000000000001</v>
      </c>
      <c r="CO219">
        <v>-0.94399999999999995</v>
      </c>
      <c r="CP219">
        <v>-0.4637</v>
      </c>
      <c r="CQ219">
        <v>0.78080000000000005</v>
      </c>
      <c r="CR219">
        <v>0.73180000000000001</v>
      </c>
      <c r="CS219">
        <v>0.38990000000000002</v>
      </c>
      <c r="CT219">
        <v>-0.83679999999999999</v>
      </c>
      <c r="CU219">
        <v>-0.75009999999999999</v>
      </c>
      <c r="CV219">
        <v>-1.8864000000000001</v>
      </c>
      <c r="CW219">
        <v>0.41899999999999998</v>
      </c>
      <c r="CX219">
        <v>-1.1001000000000001</v>
      </c>
    </row>
    <row r="220" spans="1:102">
      <c r="A220">
        <v>0.19</v>
      </c>
      <c r="B220">
        <v>0.12920000000000001</v>
      </c>
      <c r="C220">
        <v>-0.79569999999999996</v>
      </c>
      <c r="D220">
        <v>-0.45400000000000001</v>
      </c>
      <c r="E220">
        <v>1.06E-2</v>
      </c>
      <c r="F220">
        <v>1.7806</v>
      </c>
      <c r="G220">
        <v>2.38</v>
      </c>
      <c r="H220">
        <v>1.3338999999999999</v>
      </c>
      <c r="I220">
        <v>1.8940000000000001</v>
      </c>
      <c r="J220">
        <v>1.7907</v>
      </c>
      <c r="K220">
        <v>-2.9088000000000003</v>
      </c>
      <c r="L220">
        <v>1.6226</v>
      </c>
      <c r="M220">
        <v>2.7252999999999998</v>
      </c>
      <c r="N220">
        <v>0.86929999999999996</v>
      </c>
      <c r="O220">
        <v>0.94450000000000001</v>
      </c>
      <c r="P220">
        <v>0.7782</v>
      </c>
      <c r="Q220">
        <v>1.8588</v>
      </c>
      <c r="R220">
        <v>-2.9399999999999999E-2</v>
      </c>
      <c r="S220">
        <v>0.37059999999999998</v>
      </c>
      <c r="T220">
        <v>-3.8445</v>
      </c>
      <c r="U220">
        <v>0.74909999999999999</v>
      </c>
      <c r="V220">
        <v>-2.1617999999999999</v>
      </c>
      <c r="W220">
        <v>2.2927</v>
      </c>
      <c r="X220">
        <v>0.45069999999999999</v>
      </c>
      <c r="Y220">
        <v>2.8500000000000001E-2</v>
      </c>
      <c r="Z220">
        <v>0.91410000000000002</v>
      </c>
      <c r="AA220">
        <v>1.3088</v>
      </c>
      <c r="AB220">
        <v>0.81779999999999997</v>
      </c>
      <c r="AC220">
        <v>0.85829999999999995</v>
      </c>
      <c r="AD220">
        <v>4.0960999999999999</v>
      </c>
      <c r="AE220">
        <v>-9.4899999999999998E-2</v>
      </c>
      <c r="AF220">
        <v>1.0462</v>
      </c>
      <c r="AG220">
        <v>0.70599999999999996</v>
      </c>
      <c r="AH220">
        <v>4.1459000000000001</v>
      </c>
      <c r="AI220">
        <v>3.8759999999999999</v>
      </c>
      <c r="AJ220">
        <v>-1.0519000000000001</v>
      </c>
      <c r="AK220">
        <v>-0.51559999999999995</v>
      </c>
      <c r="AL220">
        <v>-2.9956</v>
      </c>
      <c r="AM220">
        <v>-0.63080000000000003</v>
      </c>
      <c r="AN220">
        <v>-1.6469</v>
      </c>
      <c r="AO220">
        <v>2.6444999999999999</v>
      </c>
      <c r="AP220">
        <v>-2.3699999999999999E-2</v>
      </c>
      <c r="AQ220">
        <v>-1.7528000000000001</v>
      </c>
      <c r="AR220">
        <v>0.44109999999999999</v>
      </c>
      <c r="AS220">
        <v>0.1249</v>
      </c>
      <c r="AT220">
        <v>-2.5640999999999998</v>
      </c>
      <c r="AU220">
        <v>-0.59470000000000001</v>
      </c>
      <c r="AV220">
        <v>0.5645</v>
      </c>
      <c r="AW220">
        <v>-2.2757999999999998</v>
      </c>
      <c r="AX220">
        <v>-2.6169000000000002</v>
      </c>
      <c r="AY220">
        <v>2.3018999999999998</v>
      </c>
      <c r="AZ220">
        <v>-3.5377000000000001</v>
      </c>
      <c r="BA220">
        <v>-3.9617</v>
      </c>
      <c r="BB220">
        <v>1.8064</v>
      </c>
      <c r="BC220">
        <v>-1.9056999999999999</v>
      </c>
      <c r="BD220">
        <v>1.9311</v>
      </c>
      <c r="BE220">
        <v>1.3115000000000001</v>
      </c>
      <c r="BF220">
        <v>2.4268999999999998</v>
      </c>
      <c r="BG220">
        <v>-8.72E-2</v>
      </c>
      <c r="BH220">
        <v>-0.49930000000000002</v>
      </c>
      <c r="BI220">
        <v>2.3216000000000001</v>
      </c>
      <c r="BJ220">
        <v>-0.91739999999999999</v>
      </c>
      <c r="BK220">
        <v>2.7175000000000002</v>
      </c>
      <c r="BL220">
        <v>-1.0235000000000001</v>
      </c>
      <c r="BM220">
        <v>-1.8536999999999999</v>
      </c>
      <c r="BN220">
        <v>0.33939999999999998</v>
      </c>
      <c r="BO220">
        <v>-0.86809999999999998</v>
      </c>
      <c r="BP220">
        <v>1.0281</v>
      </c>
      <c r="BQ220">
        <v>-2.2324999999999999</v>
      </c>
      <c r="BR220">
        <v>4.8669000000000002</v>
      </c>
      <c r="BS220">
        <v>4.0576999999999996</v>
      </c>
      <c r="BT220">
        <v>1.2353000000000001</v>
      </c>
      <c r="BU220">
        <v>4.2084000000000001</v>
      </c>
      <c r="BV220">
        <v>0.3322</v>
      </c>
      <c r="BW220">
        <v>0.23100000000000001</v>
      </c>
      <c r="BX220">
        <v>1.1122000000000001</v>
      </c>
      <c r="BY220">
        <v>-0.5131</v>
      </c>
      <c r="BZ220">
        <v>6.2700000000000006E-2</v>
      </c>
      <c r="CA220">
        <v>0.64400000000000002</v>
      </c>
      <c r="CB220">
        <v>1.2051000000000001</v>
      </c>
      <c r="CC220">
        <v>0.34079999999999999</v>
      </c>
      <c r="CD220">
        <v>1.2136</v>
      </c>
      <c r="CE220">
        <v>0.34489999999999998</v>
      </c>
      <c r="CF220">
        <v>1.4791000000000001</v>
      </c>
      <c r="CG220">
        <v>3.4830000000000001</v>
      </c>
      <c r="CH220">
        <v>2.0110000000000001</v>
      </c>
      <c r="CI220">
        <v>-0.72570000000000001</v>
      </c>
      <c r="CJ220">
        <v>2.7723</v>
      </c>
      <c r="CK220">
        <v>1.6487000000000001</v>
      </c>
      <c r="CL220">
        <v>0.31869999999999998</v>
      </c>
      <c r="CM220">
        <v>0.29459999999999997</v>
      </c>
      <c r="CN220">
        <v>-0.96140000000000003</v>
      </c>
      <c r="CO220">
        <v>-0.1759</v>
      </c>
      <c r="CP220">
        <v>0.93930000000000002</v>
      </c>
      <c r="CQ220">
        <v>0.95479999999999998</v>
      </c>
      <c r="CR220">
        <v>1.6394</v>
      </c>
      <c r="CS220">
        <v>2.1684999999999999</v>
      </c>
      <c r="CT220">
        <v>-0.45739999999999997</v>
      </c>
      <c r="CU220">
        <v>-1.4165000000000001</v>
      </c>
      <c r="CV220">
        <v>1.8119000000000001</v>
      </c>
      <c r="CW220">
        <v>0.72219999999999995</v>
      </c>
      <c r="CX220">
        <v>-0.23849999999999999</v>
      </c>
    </row>
    <row r="221" spans="1:102">
      <c r="A221">
        <v>0.19</v>
      </c>
      <c r="B221">
        <v>0.12920000000000001</v>
      </c>
      <c r="C221">
        <v>-0.79569999999999996</v>
      </c>
      <c r="D221">
        <v>-0.45400000000000001</v>
      </c>
      <c r="E221">
        <v>1.06E-2</v>
      </c>
      <c r="F221">
        <v>1.7806</v>
      </c>
      <c r="G221">
        <v>2.38</v>
      </c>
      <c r="H221">
        <v>1.3338999999999999</v>
      </c>
      <c r="I221">
        <v>1.8940000000000001</v>
      </c>
      <c r="J221">
        <v>1.7907</v>
      </c>
      <c r="K221">
        <v>-2.9088000000000003</v>
      </c>
      <c r="L221">
        <v>1.6226</v>
      </c>
      <c r="M221">
        <v>2.7252999999999998</v>
      </c>
      <c r="N221">
        <v>0.86929999999999996</v>
      </c>
      <c r="O221">
        <v>0.94450000000000001</v>
      </c>
      <c r="P221">
        <v>0.7782</v>
      </c>
      <c r="Q221">
        <v>1.8588</v>
      </c>
      <c r="R221">
        <v>-2.9399999999999999E-2</v>
      </c>
      <c r="S221">
        <v>0.37059999999999998</v>
      </c>
      <c r="T221">
        <v>-3.8445</v>
      </c>
      <c r="U221">
        <v>0.74909999999999999</v>
      </c>
      <c r="V221">
        <v>-2.1617999999999999</v>
      </c>
      <c r="W221">
        <v>2.2927</v>
      </c>
      <c r="X221">
        <v>0.45069999999999999</v>
      </c>
      <c r="Y221">
        <v>2.8500000000000001E-2</v>
      </c>
      <c r="Z221">
        <v>0.91410000000000002</v>
      </c>
      <c r="AA221">
        <v>1.3088</v>
      </c>
      <c r="AB221">
        <v>0.81779999999999997</v>
      </c>
      <c r="AC221">
        <v>0.85829999999999995</v>
      </c>
      <c r="AD221">
        <v>4.0960999999999999</v>
      </c>
      <c r="AE221">
        <v>-9.4899999999999998E-2</v>
      </c>
      <c r="AF221">
        <v>1.0462</v>
      </c>
      <c r="AG221">
        <v>0.70599999999999996</v>
      </c>
      <c r="AH221">
        <v>4.1459000000000001</v>
      </c>
      <c r="AI221">
        <v>3.8759999999999999</v>
      </c>
      <c r="AJ221">
        <v>-1.0519000000000001</v>
      </c>
      <c r="AK221">
        <v>-0.51559999999999995</v>
      </c>
      <c r="AL221">
        <v>-2.9956</v>
      </c>
      <c r="AM221">
        <v>-0.63080000000000003</v>
      </c>
      <c r="AN221">
        <v>-1.6469</v>
      </c>
      <c r="AO221">
        <v>2.6444999999999999</v>
      </c>
      <c r="AP221">
        <v>-2.3699999999999999E-2</v>
      </c>
      <c r="AQ221">
        <v>-1.7528000000000001</v>
      </c>
      <c r="AR221">
        <v>0.44109999999999999</v>
      </c>
      <c r="AS221">
        <v>0.1249</v>
      </c>
      <c r="AT221">
        <v>-2.5640999999999998</v>
      </c>
      <c r="AU221">
        <v>-0.59470000000000001</v>
      </c>
      <c r="AV221">
        <v>0.5645</v>
      </c>
      <c r="AW221">
        <v>-2.2757999999999998</v>
      </c>
      <c r="AX221">
        <v>-2.6169000000000002</v>
      </c>
      <c r="AY221">
        <v>2.3018999999999998</v>
      </c>
      <c r="AZ221">
        <v>-3.5377000000000001</v>
      </c>
      <c r="BA221">
        <v>-3.9617</v>
      </c>
      <c r="BB221">
        <v>1.8064</v>
      </c>
      <c r="BC221">
        <v>-1.9056999999999999</v>
      </c>
      <c r="BD221">
        <v>1.9311</v>
      </c>
      <c r="BE221">
        <v>1.3115000000000001</v>
      </c>
      <c r="BF221">
        <v>2.4268999999999998</v>
      </c>
      <c r="BG221">
        <v>-8.72E-2</v>
      </c>
      <c r="BH221">
        <v>-0.49930000000000002</v>
      </c>
      <c r="BI221">
        <v>2.3216000000000001</v>
      </c>
      <c r="BJ221">
        <v>-0.91739999999999999</v>
      </c>
      <c r="BK221">
        <v>2.7175000000000002</v>
      </c>
      <c r="BL221">
        <v>-1.0235000000000001</v>
      </c>
      <c r="BM221">
        <v>-1.8536999999999999</v>
      </c>
      <c r="BN221">
        <v>0.33939999999999998</v>
      </c>
      <c r="BO221">
        <v>-0.86809999999999998</v>
      </c>
      <c r="BP221">
        <v>1.0281</v>
      </c>
      <c r="BQ221">
        <v>-2.2324999999999999</v>
      </c>
      <c r="BR221">
        <v>4.8669000000000002</v>
      </c>
      <c r="BS221">
        <v>4.0576999999999996</v>
      </c>
      <c r="BT221">
        <v>1.2353000000000001</v>
      </c>
      <c r="BU221">
        <v>4.2084000000000001</v>
      </c>
      <c r="BV221">
        <v>0.3322</v>
      </c>
      <c r="BW221">
        <v>0.23100000000000001</v>
      </c>
      <c r="BX221">
        <v>1.1122000000000001</v>
      </c>
      <c r="BY221">
        <v>-0.5131</v>
      </c>
      <c r="BZ221">
        <v>6.2700000000000006E-2</v>
      </c>
      <c r="CA221">
        <v>0.64400000000000002</v>
      </c>
      <c r="CB221">
        <v>1.2051000000000001</v>
      </c>
      <c r="CC221">
        <v>0.34079999999999999</v>
      </c>
      <c r="CD221">
        <v>1.2136</v>
      </c>
      <c r="CE221">
        <v>0.34489999999999998</v>
      </c>
      <c r="CF221">
        <v>1.4791000000000001</v>
      </c>
      <c r="CG221">
        <v>3.4830000000000001</v>
      </c>
      <c r="CH221">
        <v>2.0110000000000001</v>
      </c>
      <c r="CI221">
        <v>-0.72570000000000001</v>
      </c>
      <c r="CJ221">
        <v>2.7723</v>
      </c>
      <c r="CK221">
        <v>1.6487000000000001</v>
      </c>
      <c r="CL221">
        <v>0.31869999999999998</v>
      </c>
      <c r="CM221">
        <v>0.29459999999999997</v>
      </c>
      <c r="CN221">
        <v>-0.96140000000000003</v>
      </c>
      <c r="CO221">
        <v>-0.1759</v>
      </c>
      <c r="CP221">
        <v>0.93930000000000002</v>
      </c>
      <c r="CQ221">
        <v>0.95479999999999998</v>
      </c>
      <c r="CR221">
        <v>1.6394</v>
      </c>
      <c r="CS221">
        <v>2.1684999999999999</v>
      </c>
      <c r="CT221">
        <v>-0.45739999999999997</v>
      </c>
      <c r="CU221">
        <v>-1.4165000000000001</v>
      </c>
      <c r="CV221">
        <v>1.8119000000000001</v>
      </c>
      <c r="CW221">
        <v>0.72219999999999995</v>
      </c>
      <c r="CX221">
        <v>-0.23849999999999999</v>
      </c>
    </row>
    <row r="222" spans="1:102">
      <c r="A222">
        <v>0.76</v>
      </c>
      <c r="B222">
        <v>1.2110000000000001</v>
      </c>
      <c r="C222">
        <v>-1.0261</v>
      </c>
      <c r="D222">
        <v>-6.9400000000000003E-2</v>
      </c>
      <c r="E222">
        <v>1.8629</v>
      </c>
      <c r="F222">
        <v>2.9550000000000001</v>
      </c>
      <c r="G222">
        <v>2.2845</v>
      </c>
      <c r="H222">
        <v>1.7486999999999999</v>
      </c>
      <c r="I222">
        <v>2.4704000000000002</v>
      </c>
      <c r="J222">
        <v>2.5726</v>
      </c>
      <c r="K222">
        <v>-4.4960000000000004</v>
      </c>
      <c r="L222">
        <v>4.4653</v>
      </c>
      <c r="M222">
        <v>9.1399000000000008</v>
      </c>
      <c r="N222">
        <v>3.3266</v>
      </c>
      <c r="O222">
        <v>1.7709999999999999</v>
      </c>
      <c r="P222">
        <v>1.3063</v>
      </c>
      <c r="Q222">
        <v>1.8616000000000001</v>
      </c>
      <c r="R222">
        <v>0.1167</v>
      </c>
      <c r="S222">
        <v>-9.0300000000000005E-2</v>
      </c>
      <c r="T222">
        <v>-3.8266999999999998</v>
      </c>
      <c r="U222">
        <v>1.3974</v>
      </c>
      <c r="V222">
        <v>-2.9060999999999999</v>
      </c>
      <c r="W222">
        <v>2.1233</v>
      </c>
      <c r="X222">
        <v>2.2843999999999998</v>
      </c>
      <c r="Y222">
        <v>2.5316000000000001</v>
      </c>
      <c r="Z222">
        <v>1.0995999999999999</v>
      </c>
      <c r="AA222">
        <v>1.2157</v>
      </c>
      <c r="AB222">
        <v>2.7195999999999998</v>
      </c>
      <c r="AC222">
        <v>1.7455000000000001</v>
      </c>
      <c r="AD222">
        <v>4.5251000000000001</v>
      </c>
      <c r="AE222">
        <v>3.9091</v>
      </c>
      <c r="AF222">
        <v>1.3491</v>
      </c>
      <c r="AG222">
        <v>0.9073</v>
      </c>
      <c r="AH222">
        <v>7.202</v>
      </c>
      <c r="AI222">
        <v>1.9262999999999999</v>
      </c>
      <c r="AJ222">
        <v>-1.4055</v>
      </c>
      <c r="AK222">
        <v>0.48849999999999999</v>
      </c>
      <c r="AL222">
        <v>-3.0851000000000002</v>
      </c>
      <c r="AM222">
        <v>4.3304999999999998</v>
      </c>
      <c r="AN222">
        <v>0.79590000000000005</v>
      </c>
      <c r="AO222">
        <v>4.3170000000000002</v>
      </c>
      <c r="AP222">
        <v>1.8545</v>
      </c>
      <c r="AQ222">
        <v>-1.0324</v>
      </c>
      <c r="AR222">
        <v>1.2637</v>
      </c>
      <c r="AS222">
        <v>0.12520000000000001</v>
      </c>
      <c r="AT222">
        <v>1.8616999999999999</v>
      </c>
      <c r="AU222">
        <v>0.34799999999999998</v>
      </c>
      <c r="AV222">
        <v>1.2871999999999999</v>
      </c>
      <c r="AW222">
        <v>-1.7422</v>
      </c>
      <c r="AX222">
        <v>-3.1781999999999999</v>
      </c>
      <c r="AY222">
        <v>2.1217000000000001</v>
      </c>
      <c r="AZ222">
        <v>-2.1109</v>
      </c>
      <c r="BA222">
        <v>-2.4392</v>
      </c>
      <c r="BB222">
        <v>6.0564</v>
      </c>
      <c r="BC222">
        <v>1.0796999999999999</v>
      </c>
      <c r="BD222">
        <v>0.95730000000000004</v>
      </c>
      <c r="BE222">
        <v>1.486</v>
      </c>
      <c r="BF222">
        <v>-3</v>
      </c>
      <c r="BG222">
        <v>1.0224</v>
      </c>
      <c r="BH222">
        <v>-1.1759999999999999</v>
      </c>
      <c r="BI222">
        <v>2.2199</v>
      </c>
      <c r="BJ222">
        <v>-0.84060000000000001</v>
      </c>
      <c r="BK222">
        <v>1.8868</v>
      </c>
      <c r="BL222">
        <v>0.1032</v>
      </c>
      <c r="BM222">
        <v>-0.70130000000000003</v>
      </c>
      <c r="BN222">
        <v>-2.58E-2</v>
      </c>
      <c r="BO222">
        <v>-0.98699999999999999</v>
      </c>
      <c r="BP222">
        <v>1.7903</v>
      </c>
      <c r="BQ222">
        <v>1.4035</v>
      </c>
      <c r="BR222">
        <v>4.0788000000000002</v>
      </c>
      <c r="BS222">
        <v>4.3185000000000002</v>
      </c>
      <c r="BT222">
        <v>0.2233</v>
      </c>
      <c r="BU222">
        <v>7.0050999999999997</v>
      </c>
      <c r="BV222">
        <v>-0.1502</v>
      </c>
      <c r="BW222">
        <v>0.78169999999999995</v>
      </c>
      <c r="BX222">
        <v>5.2118000000000002</v>
      </c>
      <c r="BY222">
        <v>1.1035999999999999</v>
      </c>
      <c r="BZ222">
        <v>0.5524</v>
      </c>
      <c r="CA222">
        <v>-0.14480000000000001</v>
      </c>
      <c r="CB222">
        <v>1.8362000000000001</v>
      </c>
      <c r="CC222">
        <v>0.88690000000000002</v>
      </c>
      <c r="CD222">
        <v>1.0966</v>
      </c>
      <c r="CE222">
        <v>-0.1007</v>
      </c>
      <c r="CF222">
        <v>3.1208999999999998</v>
      </c>
      <c r="CG222">
        <v>3.3666</v>
      </c>
      <c r="CH222">
        <v>2.0676999999999999</v>
      </c>
      <c r="CI222">
        <v>-0.57850000000000001</v>
      </c>
      <c r="CJ222">
        <v>2.1823999999999999</v>
      </c>
      <c r="CK222">
        <v>8.8099999999999998E-2</v>
      </c>
      <c r="CL222">
        <v>0.19969999999999999</v>
      </c>
      <c r="CM222">
        <v>2.1958000000000002</v>
      </c>
      <c r="CN222">
        <v>-1.8997000000000002</v>
      </c>
      <c r="CO222">
        <v>0.25879999999999997</v>
      </c>
      <c r="CP222">
        <v>0.82120000000000004</v>
      </c>
      <c r="CQ222">
        <v>-0.26269999999999999</v>
      </c>
      <c r="CR222">
        <v>1.0732999999999999</v>
      </c>
      <c r="CS222">
        <v>2.2035</v>
      </c>
      <c r="CT222">
        <v>-0.51880000000000004</v>
      </c>
      <c r="CU222">
        <v>-0.4425</v>
      </c>
      <c r="CV222">
        <v>3.1890999999999998</v>
      </c>
      <c r="CW222">
        <v>0.14219999999999999</v>
      </c>
      <c r="CX222">
        <v>-7.3899999999999993E-2</v>
      </c>
    </row>
    <row r="223" spans="1:102">
      <c r="A223">
        <v>-0.54</v>
      </c>
      <c r="B223">
        <v>9.64E-2</v>
      </c>
      <c r="C223">
        <v>-1.8904000000000001</v>
      </c>
      <c r="D223">
        <v>0.30909999999999999</v>
      </c>
      <c r="E223">
        <v>2.0863999999999998</v>
      </c>
      <c r="F223">
        <v>0.7329</v>
      </c>
      <c r="G223">
        <v>2.3155000000000001</v>
      </c>
      <c r="H223">
        <v>-4.8099999999999997E-2</v>
      </c>
      <c r="I223">
        <v>0.69420000000000004</v>
      </c>
      <c r="J223">
        <v>0.54859999999999998</v>
      </c>
      <c r="K223">
        <v>-4.2755999999999998</v>
      </c>
      <c r="L223">
        <v>1.8961999999999999</v>
      </c>
      <c r="M223">
        <v>7.5785</v>
      </c>
      <c r="N223">
        <v>-0.28489999999999999</v>
      </c>
      <c r="O223">
        <v>0.57630000000000003</v>
      </c>
      <c r="P223">
        <v>-0.3866</v>
      </c>
      <c r="Q223">
        <v>0.69499999999999995</v>
      </c>
      <c r="R223">
        <v>0.84350000000000003</v>
      </c>
      <c r="S223">
        <v>-2.0003000000000002</v>
      </c>
      <c r="T223">
        <v>-3.1347</v>
      </c>
      <c r="U223">
        <v>-0.24890000000000001</v>
      </c>
      <c r="V223">
        <v>-3.6442999999999999</v>
      </c>
      <c r="W223">
        <v>0.59340000000000004</v>
      </c>
      <c r="X223">
        <v>-1.02</v>
      </c>
      <c r="Y223">
        <v>1.5341</v>
      </c>
      <c r="Z223">
        <v>-0.1822</v>
      </c>
      <c r="AA223">
        <v>-0.2324</v>
      </c>
      <c r="AB223">
        <v>1.2343</v>
      </c>
      <c r="AC223">
        <v>0.60609999999999997</v>
      </c>
      <c r="AD223">
        <v>3.0118</v>
      </c>
      <c r="AE223">
        <v>2.7968999999999999</v>
      </c>
      <c r="AF223">
        <v>-0.38390000000000002</v>
      </c>
      <c r="AG223">
        <v>-0.67420000000000002</v>
      </c>
      <c r="AH223">
        <v>4.3155999999999999</v>
      </c>
      <c r="AI223">
        <v>-0.32869999999999999</v>
      </c>
      <c r="AJ223">
        <v>-1.4588000000000001</v>
      </c>
      <c r="AK223">
        <v>-1.2538</v>
      </c>
      <c r="AL223">
        <v>-2.9375999999999998</v>
      </c>
      <c r="AM223">
        <v>2.5861999999999998</v>
      </c>
      <c r="AN223">
        <v>-0.21210000000000001</v>
      </c>
      <c r="AO223">
        <v>0.68510000000000004</v>
      </c>
      <c r="AP223">
        <v>0.1401</v>
      </c>
      <c r="AQ223">
        <v>-1.0517000000000001</v>
      </c>
      <c r="AR223">
        <v>2.6447000000000003</v>
      </c>
      <c r="AS223">
        <v>-1.6089</v>
      </c>
      <c r="AT223">
        <v>-2.0640000000000001</v>
      </c>
      <c r="AU223">
        <v>-1.8252999999999999</v>
      </c>
      <c r="AV223">
        <v>-0.39810000000000001</v>
      </c>
      <c r="AW223">
        <v>-5.1752000000000002</v>
      </c>
      <c r="AX223">
        <v>-1.9863</v>
      </c>
      <c r="AY223">
        <v>0.71719999999999995</v>
      </c>
      <c r="AZ223">
        <v>-2.7191000000000001</v>
      </c>
      <c r="BA223">
        <v>-2.9003999999999999</v>
      </c>
      <c r="BB223">
        <v>1.5973999999999999</v>
      </c>
      <c r="BC223">
        <v>-0.47510000000000002</v>
      </c>
      <c r="BD223">
        <v>-0.28789999999999999</v>
      </c>
      <c r="BE223">
        <v>-0.74350000000000005</v>
      </c>
      <c r="BF223">
        <v>-0.63570000000000004</v>
      </c>
      <c r="BG223">
        <v>-0.36880000000000002</v>
      </c>
      <c r="BH223">
        <v>-1.4278999999999999</v>
      </c>
      <c r="BI223">
        <v>0.48299999999999998</v>
      </c>
      <c r="BJ223">
        <v>-2.3134000000000001</v>
      </c>
      <c r="BK223">
        <v>-0.92249999999999999</v>
      </c>
      <c r="BL223">
        <v>0.46920000000000001</v>
      </c>
      <c r="BM223">
        <v>-1.5630999999999999</v>
      </c>
      <c r="BN223">
        <v>-1.5811999999999999</v>
      </c>
      <c r="BO223">
        <v>-1.5598000000000001</v>
      </c>
      <c r="BP223">
        <v>-0.25530000000000003</v>
      </c>
      <c r="BQ223">
        <v>1.3915999999999999</v>
      </c>
      <c r="BR223">
        <v>1.3698999999999999</v>
      </c>
      <c r="BS223">
        <v>4.3936999999999999</v>
      </c>
      <c r="BT223">
        <v>-1.0189999999999999</v>
      </c>
      <c r="BU223">
        <v>5.8788</v>
      </c>
      <c r="BV223">
        <v>-1.2686999999999999</v>
      </c>
      <c r="BW223">
        <v>0.44230000000000003</v>
      </c>
      <c r="BX223">
        <v>3.8254000000000001</v>
      </c>
      <c r="BY223">
        <v>-0.75829999999999997</v>
      </c>
      <c r="BZ223">
        <v>-0.32119999999999999</v>
      </c>
      <c r="CA223">
        <v>-1.3143</v>
      </c>
      <c r="CB223">
        <v>1.1449</v>
      </c>
      <c r="CC223">
        <v>-0.39889999999999998</v>
      </c>
      <c r="CD223">
        <v>-2.2721</v>
      </c>
      <c r="CE223">
        <v>-2.0272000000000001</v>
      </c>
      <c r="CF223">
        <v>2.1187999999999998</v>
      </c>
      <c r="CG223">
        <v>0.67020000000000002</v>
      </c>
      <c r="CH223">
        <v>-0.15790000000000001</v>
      </c>
      <c r="CI223">
        <v>-1.99</v>
      </c>
      <c r="CJ223">
        <v>0.57220000000000004</v>
      </c>
      <c r="CK223">
        <v>-1.8275999999999999</v>
      </c>
      <c r="CL223">
        <v>1.17E-2</v>
      </c>
      <c r="CM223">
        <v>-4.3799999999999999E-2</v>
      </c>
      <c r="CN223">
        <v>-2.0438000000000001</v>
      </c>
      <c r="CO223">
        <v>-0.60660000000000003</v>
      </c>
      <c r="CP223">
        <v>-1.1276999999999999</v>
      </c>
      <c r="CQ223">
        <v>-3.0165000000000002</v>
      </c>
      <c r="CR223">
        <v>-1.0047999999999999</v>
      </c>
      <c r="CS223">
        <v>0.3054</v>
      </c>
      <c r="CT223">
        <v>0.2132</v>
      </c>
      <c r="CU223">
        <v>-2.4596999999999998</v>
      </c>
      <c r="CV223">
        <v>1.5002</v>
      </c>
      <c r="CW223">
        <v>-0.6502</v>
      </c>
      <c r="CX223">
        <v>-1.3694</v>
      </c>
    </row>
    <row r="224" spans="1:102">
      <c r="A224">
        <v>0.62</v>
      </c>
      <c r="B224">
        <v>0.80020000000000002</v>
      </c>
      <c r="C224">
        <v>0.60440000000000005</v>
      </c>
      <c r="D224">
        <v>0.4612</v>
      </c>
      <c r="E224">
        <v>2.6122000000000001</v>
      </c>
      <c r="F224">
        <v>0.57609999999999995</v>
      </c>
      <c r="G224">
        <v>3.1987000000000001</v>
      </c>
      <c r="H224">
        <v>2.4455999999999998</v>
      </c>
      <c r="I224">
        <v>0.72960000000000003</v>
      </c>
      <c r="J224">
        <v>1.2046000000000001</v>
      </c>
      <c r="K224">
        <v>0.30030000000000001</v>
      </c>
      <c r="L224">
        <v>3.9971000000000001</v>
      </c>
      <c r="M224">
        <v>8.1550999999999991</v>
      </c>
      <c r="N224">
        <v>0.94030000000000002</v>
      </c>
      <c r="O224">
        <v>1.4377</v>
      </c>
      <c r="P224">
        <v>1.4295</v>
      </c>
      <c r="Q224">
        <v>1.1183000000000001</v>
      </c>
      <c r="R224">
        <v>1.4599</v>
      </c>
      <c r="S224">
        <v>-0.72060000000000002</v>
      </c>
      <c r="T224">
        <v>0.7389</v>
      </c>
      <c r="U224">
        <v>2.1855000000000002</v>
      </c>
      <c r="V224">
        <v>-0.95120000000000005</v>
      </c>
      <c r="W224">
        <v>1.7381</v>
      </c>
      <c r="X224">
        <v>0.51229999999999998</v>
      </c>
      <c r="Y224">
        <v>1.6002999999999998</v>
      </c>
      <c r="Z224">
        <v>9.0800000000000006E-2</v>
      </c>
      <c r="AA224">
        <v>0.71819999999999995</v>
      </c>
      <c r="AB224">
        <v>0.83850000000000002</v>
      </c>
      <c r="AC224">
        <v>0.80759999999999998</v>
      </c>
      <c r="AD224">
        <v>4.7990000000000004</v>
      </c>
      <c r="AE224">
        <v>4.0956999999999999</v>
      </c>
      <c r="AF224">
        <v>0.33329999999999999</v>
      </c>
      <c r="AG224">
        <v>-0.27129999999999999</v>
      </c>
      <c r="AH224">
        <v>4.5266000000000002</v>
      </c>
      <c r="AI224">
        <v>0.81279999999999997</v>
      </c>
      <c r="AJ224">
        <v>-0.98819999999999997</v>
      </c>
      <c r="AK224">
        <v>0.37780000000000002</v>
      </c>
      <c r="AL224">
        <v>-0.68820000000000003</v>
      </c>
      <c r="AM224">
        <v>2.6212999999999997</v>
      </c>
      <c r="AN224">
        <v>0.21190000000000001</v>
      </c>
      <c r="AO224">
        <v>-0.62480000000000002</v>
      </c>
      <c r="AP224">
        <v>-1.1059000000000001</v>
      </c>
      <c r="AQ224">
        <v>7.2999999999999995E-2</v>
      </c>
      <c r="AR224">
        <v>3.8622000000000001</v>
      </c>
      <c r="AS224">
        <v>-0.99129999999999996</v>
      </c>
      <c r="AT224">
        <v>-0.68600000000000005</v>
      </c>
      <c r="AU224">
        <v>0.15090000000000001</v>
      </c>
      <c r="AV224">
        <v>0.80610000000000004</v>
      </c>
      <c r="AW224">
        <v>-3.7067000000000001</v>
      </c>
      <c r="AX224">
        <v>1.7732000000000001</v>
      </c>
      <c r="AY224">
        <v>2.4419</v>
      </c>
      <c r="AZ224">
        <v>-1.1660999999999999</v>
      </c>
      <c r="BA224">
        <v>-1.0564</v>
      </c>
      <c r="BB224">
        <v>0.77480000000000004</v>
      </c>
      <c r="BC224">
        <v>1.1553</v>
      </c>
      <c r="BD224">
        <v>1.7427999999999999</v>
      </c>
      <c r="BE224">
        <v>-0.441</v>
      </c>
      <c r="BF224">
        <v>0.12790000000000001</v>
      </c>
      <c r="BG224">
        <v>0.84109999999999996</v>
      </c>
      <c r="BH224">
        <v>-0.43740000000000001</v>
      </c>
      <c r="BI224">
        <v>1.4457</v>
      </c>
      <c r="BJ224">
        <v>-1.0592999999999999</v>
      </c>
      <c r="BK224">
        <v>0.56459999999999999</v>
      </c>
      <c r="BL224">
        <v>3.5813000000000001</v>
      </c>
      <c r="BM224">
        <v>-0.60550000000000004</v>
      </c>
      <c r="BN224">
        <v>-2.0514999999999999</v>
      </c>
      <c r="BO224">
        <v>-0.57410000000000005</v>
      </c>
      <c r="BP224">
        <v>1.0880000000000001</v>
      </c>
      <c r="BQ224">
        <v>1.8816999999999999</v>
      </c>
      <c r="BR224">
        <v>3.6021000000000001</v>
      </c>
      <c r="BS224">
        <v>4.0873999999999997</v>
      </c>
      <c r="BT224">
        <v>1.5971</v>
      </c>
      <c r="BU224">
        <v>5.5011000000000001</v>
      </c>
      <c r="BV224">
        <v>0.50829999999999997</v>
      </c>
      <c r="BW224">
        <v>1.3603000000000001</v>
      </c>
      <c r="BX224">
        <v>4.9314999999999998</v>
      </c>
      <c r="BY224">
        <v>0.25750000000000001</v>
      </c>
      <c r="BZ224">
        <v>0.42880000000000001</v>
      </c>
      <c r="CA224">
        <v>-0.43120000000000003</v>
      </c>
      <c r="CB224">
        <v>2.5354999999999999</v>
      </c>
      <c r="CC224">
        <v>1.0128999999999999</v>
      </c>
      <c r="CD224">
        <v>-2.9996999999999998</v>
      </c>
      <c r="CE224">
        <v>-0.24709999999999999</v>
      </c>
      <c r="CF224">
        <v>3.2119</v>
      </c>
      <c r="CG224">
        <v>0.93030000000000002</v>
      </c>
      <c r="CH224">
        <v>0.13550000000000001</v>
      </c>
      <c r="CI224">
        <v>0.55969999999999998</v>
      </c>
      <c r="CJ224">
        <v>1.3038000000000001</v>
      </c>
      <c r="CK224">
        <v>-0.376</v>
      </c>
      <c r="CL224">
        <v>0.87639999999999996</v>
      </c>
      <c r="CM224">
        <v>0.84219999999999995</v>
      </c>
      <c r="CN224">
        <v>-0.16619999999999999</v>
      </c>
      <c r="CO224">
        <v>-0.27850000000000003</v>
      </c>
      <c r="CP224">
        <v>0.54610000000000003</v>
      </c>
      <c r="CQ224">
        <v>-8.4500000000000006E-2</v>
      </c>
      <c r="CR224">
        <v>-0.54959999999999998</v>
      </c>
      <c r="CS224">
        <v>2.1686999999999999</v>
      </c>
      <c r="CT224">
        <v>1.6663999999999999</v>
      </c>
      <c r="CU224">
        <v>-1.4833000000000001</v>
      </c>
      <c r="CV224">
        <v>3.5427</v>
      </c>
      <c r="CW224">
        <v>1.4015</v>
      </c>
      <c r="CX224">
        <v>-0.73529999999999995</v>
      </c>
    </row>
    <row r="225" spans="1:102">
      <c r="A225">
        <v>1.6099999999999999</v>
      </c>
      <c r="B225">
        <v>2.6273999999999997</v>
      </c>
      <c r="C225">
        <v>2.4188000000000001</v>
      </c>
      <c r="D225">
        <v>5.6391999999999998</v>
      </c>
      <c r="E225">
        <v>3.1328</v>
      </c>
      <c r="F225">
        <v>0.85570000000000002</v>
      </c>
      <c r="G225">
        <v>3.1013999999999999</v>
      </c>
      <c r="H225">
        <v>3.5880999999999998</v>
      </c>
      <c r="I225">
        <v>0.29139999999999999</v>
      </c>
      <c r="J225">
        <v>2.7002000000000002</v>
      </c>
      <c r="K225">
        <v>2.7944</v>
      </c>
      <c r="L225">
        <v>6.01</v>
      </c>
      <c r="M225">
        <v>9.6321999999999992</v>
      </c>
      <c r="N225">
        <v>1.8592</v>
      </c>
      <c r="O225">
        <v>0.82089999999999996</v>
      </c>
      <c r="P225">
        <v>1.9468000000000001</v>
      </c>
      <c r="Q225">
        <v>1.5668</v>
      </c>
      <c r="R225">
        <v>3.8643999999999998</v>
      </c>
      <c r="S225">
        <v>0.1394</v>
      </c>
      <c r="T225">
        <v>3.0979999999999999</v>
      </c>
      <c r="U225">
        <v>3.2157999999999998</v>
      </c>
      <c r="V225">
        <v>-0.1573</v>
      </c>
      <c r="W225">
        <v>0.61350000000000005</v>
      </c>
      <c r="X225">
        <v>1.3059000000000001</v>
      </c>
      <c r="Y225">
        <v>2.0613000000000001</v>
      </c>
      <c r="Z225">
        <v>1.3761000000000001</v>
      </c>
      <c r="AA225">
        <v>0.98799999999999999</v>
      </c>
      <c r="AB225">
        <v>0.90949999999999998</v>
      </c>
      <c r="AC225">
        <v>1.2591999999999999</v>
      </c>
      <c r="AD225">
        <v>4.4339000000000004</v>
      </c>
      <c r="AE225">
        <v>6.3155000000000001</v>
      </c>
      <c r="AF225">
        <v>-0.95179999999999998</v>
      </c>
      <c r="AG225">
        <v>0.1076</v>
      </c>
      <c r="AH225">
        <v>5.4562999999999997</v>
      </c>
      <c r="AI225">
        <v>1.7537</v>
      </c>
      <c r="AJ225">
        <v>-0.21</v>
      </c>
      <c r="AK225">
        <v>1.3384</v>
      </c>
      <c r="AL225">
        <v>1.1604000000000001</v>
      </c>
      <c r="AM225">
        <v>1.8846000000000001</v>
      </c>
      <c r="AN225">
        <v>1.4851000000000001</v>
      </c>
      <c r="AO225">
        <v>1.8265</v>
      </c>
      <c r="AP225">
        <v>0.22500000000000001</v>
      </c>
      <c r="AQ225">
        <v>0.61839999999999995</v>
      </c>
      <c r="AR225">
        <v>4.0183</v>
      </c>
      <c r="AS225">
        <v>0.25140000000000001</v>
      </c>
      <c r="AT225">
        <v>-1.0016</v>
      </c>
      <c r="AU225">
        <v>1.8641000000000001</v>
      </c>
      <c r="AV225">
        <v>3.5829</v>
      </c>
      <c r="AW225">
        <v>-1.2248000000000001</v>
      </c>
      <c r="AX225">
        <v>3.5202999999999998</v>
      </c>
      <c r="AY225">
        <v>1.3837999999999999</v>
      </c>
      <c r="AZ225">
        <v>-0.3281</v>
      </c>
      <c r="BA225">
        <v>-0.26750000000000002</v>
      </c>
      <c r="BB225">
        <v>5.0662000000000003</v>
      </c>
      <c r="BC225">
        <v>0.83089999999999997</v>
      </c>
      <c r="BD225">
        <v>1.2728999999999999</v>
      </c>
      <c r="BE225">
        <v>1.1139000000000001</v>
      </c>
      <c r="BF225">
        <v>1.3956999999999999</v>
      </c>
      <c r="BG225">
        <v>1.9851999999999999</v>
      </c>
      <c r="BH225">
        <v>2.1987000000000001</v>
      </c>
      <c r="BI225">
        <v>2.5354000000000001</v>
      </c>
      <c r="BJ225">
        <v>1.3484</v>
      </c>
      <c r="BK225">
        <v>-0.18820000000000001</v>
      </c>
      <c r="BL225">
        <v>2.8631000000000002</v>
      </c>
      <c r="BM225">
        <v>0.27</v>
      </c>
      <c r="BN225">
        <v>1.3002</v>
      </c>
      <c r="BO225">
        <v>1.0024999999999999</v>
      </c>
      <c r="BP225">
        <v>2.3473000000000002</v>
      </c>
      <c r="BQ225">
        <v>1.8664000000000001</v>
      </c>
      <c r="BR225">
        <v>2.9756</v>
      </c>
      <c r="BS225">
        <v>2.0177999999999998</v>
      </c>
      <c r="BT225">
        <v>1.8627</v>
      </c>
      <c r="BU225">
        <v>9.2748000000000008</v>
      </c>
      <c r="BV225">
        <v>1.1753</v>
      </c>
      <c r="BW225">
        <v>2.7292000000000001</v>
      </c>
      <c r="BX225">
        <v>4.8357000000000001</v>
      </c>
      <c r="BY225">
        <v>0.95820000000000005</v>
      </c>
      <c r="BZ225">
        <v>1.3250999999999999</v>
      </c>
      <c r="CA225">
        <v>2.0390000000000001</v>
      </c>
      <c r="CB225">
        <v>2.3531</v>
      </c>
      <c r="CC225">
        <v>0.69240000000000002</v>
      </c>
      <c r="CD225">
        <v>-0.89300000000000002</v>
      </c>
      <c r="CE225">
        <v>2.2492999999999999</v>
      </c>
      <c r="CF225">
        <v>4.9478</v>
      </c>
      <c r="CG225">
        <v>-2.4546999999999999</v>
      </c>
      <c r="CH225">
        <v>-0.3362</v>
      </c>
      <c r="CI225">
        <v>3.1175999999999999</v>
      </c>
      <c r="CJ225">
        <v>1.4618</v>
      </c>
      <c r="CK225">
        <v>2.2021999999999999</v>
      </c>
      <c r="CL225">
        <v>3.3936999999999999</v>
      </c>
      <c r="CM225">
        <v>2.3228</v>
      </c>
      <c r="CN225">
        <v>2.2824999999999998</v>
      </c>
      <c r="CO225">
        <v>0.16569999999999999</v>
      </c>
      <c r="CP225">
        <v>1.6907999999999999</v>
      </c>
      <c r="CQ225">
        <v>0.93659999999999999</v>
      </c>
      <c r="CR225">
        <v>0.184</v>
      </c>
      <c r="CS225">
        <v>1.3149999999999999</v>
      </c>
      <c r="CT225">
        <v>1.9331</v>
      </c>
      <c r="CU225">
        <v>0.16109999999999999</v>
      </c>
      <c r="CV225">
        <v>9.9216999999999995</v>
      </c>
      <c r="CW225">
        <v>1.2614000000000001</v>
      </c>
      <c r="CX225">
        <v>0.46350000000000002</v>
      </c>
    </row>
    <row r="226" spans="1:102">
      <c r="A226">
        <v>1.95</v>
      </c>
      <c r="B226">
        <v>2.6229</v>
      </c>
      <c r="C226">
        <v>2.2111000000000001</v>
      </c>
      <c r="D226">
        <v>8.7529000000000003</v>
      </c>
      <c r="E226">
        <v>1.6168</v>
      </c>
      <c r="F226">
        <v>0.81179999999999997</v>
      </c>
      <c r="G226">
        <v>2.5785999999999998</v>
      </c>
      <c r="H226">
        <v>2.7938000000000001</v>
      </c>
      <c r="I226">
        <v>-0.13800000000000001</v>
      </c>
      <c r="J226">
        <v>2.6297000000000001</v>
      </c>
      <c r="K226">
        <v>4.8113999999999999</v>
      </c>
      <c r="L226">
        <v>6.5641999999999996</v>
      </c>
      <c r="M226">
        <v>10.416700000000001</v>
      </c>
      <c r="N226">
        <v>1.4203999999999999</v>
      </c>
      <c r="O226">
        <v>0.33550000000000002</v>
      </c>
      <c r="P226">
        <v>1.1583000000000001</v>
      </c>
      <c r="Q226">
        <v>0.76449999999999996</v>
      </c>
      <c r="R226">
        <v>3.7793999999999999</v>
      </c>
      <c r="S226">
        <v>-4.1799999999999997E-2</v>
      </c>
      <c r="T226">
        <v>3.2029000000000001</v>
      </c>
      <c r="U226">
        <v>3.4163999999999999</v>
      </c>
      <c r="V226">
        <v>2.23</v>
      </c>
      <c r="W226">
        <v>0.37359999999999999</v>
      </c>
      <c r="X226">
        <v>2.9412000000000003</v>
      </c>
      <c r="Y226">
        <v>1.5483</v>
      </c>
      <c r="Z226">
        <v>3.3542000000000001</v>
      </c>
      <c r="AA226">
        <v>1.0991</v>
      </c>
      <c r="AB226">
        <v>0.49159999999999998</v>
      </c>
      <c r="AC226">
        <v>0.40389999999999998</v>
      </c>
      <c r="AD226">
        <v>3.2275</v>
      </c>
      <c r="AE226">
        <v>5.3022999999999998</v>
      </c>
      <c r="AF226">
        <v>-1.3157000000000001</v>
      </c>
      <c r="AG226">
        <v>-0.16550000000000001</v>
      </c>
      <c r="AH226">
        <v>3.6930000000000001</v>
      </c>
      <c r="AI226">
        <v>0.31090000000000001</v>
      </c>
      <c r="AJ226">
        <v>0.75560000000000005</v>
      </c>
      <c r="AK226">
        <v>1.1766000000000001</v>
      </c>
      <c r="AL226">
        <v>3.7618999999999998</v>
      </c>
      <c r="AM226">
        <v>1.1751</v>
      </c>
      <c r="AN226">
        <v>2.3586999999999998</v>
      </c>
      <c r="AO226">
        <v>0</v>
      </c>
      <c r="AP226">
        <v>1.4946999999999999</v>
      </c>
      <c r="AQ226">
        <v>0.59470000000000001</v>
      </c>
      <c r="AR226">
        <v>4.9031000000000002</v>
      </c>
      <c r="AS226">
        <v>0</v>
      </c>
      <c r="AT226">
        <v>-3.6842000000000001</v>
      </c>
      <c r="AU226">
        <v>2.1522999999999999</v>
      </c>
      <c r="AV226">
        <v>14.314399999999999</v>
      </c>
      <c r="AW226">
        <v>0.1918</v>
      </c>
      <c r="AX226">
        <v>3.3933</v>
      </c>
      <c r="AY226">
        <v>2.1352000000000002</v>
      </c>
      <c r="AZ226">
        <v>0.83660000000000001</v>
      </c>
      <c r="BA226">
        <v>1.3355999999999999</v>
      </c>
      <c r="BB226">
        <v>5.2320000000000002</v>
      </c>
      <c r="BC226">
        <v>2.2610999999999999</v>
      </c>
      <c r="BD226">
        <v>0.61109999999999998</v>
      </c>
      <c r="BE226">
        <v>1.1496</v>
      </c>
      <c r="BF226">
        <v>3.6352000000000002</v>
      </c>
      <c r="BG226">
        <v>1.502</v>
      </c>
      <c r="BH226">
        <v>2.4287000000000001</v>
      </c>
      <c r="BI226">
        <v>1.9498</v>
      </c>
      <c r="BJ226">
        <v>0.84540000000000004</v>
      </c>
      <c r="BK226">
        <v>8.0199999999999994E-2</v>
      </c>
      <c r="BL226">
        <v>1.9563000000000001</v>
      </c>
      <c r="BM226">
        <v>2.0556999999999999</v>
      </c>
      <c r="BN226">
        <v>1.379</v>
      </c>
      <c r="BO226">
        <v>0.26269999999999999</v>
      </c>
      <c r="BP226">
        <v>-0.54790000000000005</v>
      </c>
      <c r="BQ226">
        <v>3.5493000000000001</v>
      </c>
      <c r="BR226">
        <v>2.1021000000000001</v>
      </c>
      <c r="BS226">
        <v>3.3018000000000001</v>
      </c>
      <c r="BT226">
        <v>0.49919999999999998</v>
      </c>
      <c r="BU226">
        <v>6.7046000000000001</v>
      </c>
      <c r="BV226">
        <v>0.31109999999999999</v>
      </c>
      <c r="BW226">
        <v>2.1122999999999998</v>
      </c>
      <c r="BX226">
        <v>5.2313999999999998</v>
      </c>
      <c r="BY226">
        <v>2.0882000000000001</v>
      </c>
      <c r="BZ226">
        <v>0.53300000000000003</v>
      </c>
      <c r="CA226">
        <v>3.0832000000000002</v>
      </c>
      <c r="CB226">
        <v>0.82840000000000003</v>
      </c>
      <c r="CC226">
        <v>1.1161000000000001</v>
      </c>
      <c r="CD226">
        <v>1.7507999999999999</v>
      </c>
      <c r="CE226">
        <v>1.383</v>
      </c>
      <c r="CF226">
        <v>5.5930999999999997</v>
      </c>
      <c r="CG226">
        <v>-4.0579999999999998</v>
      </c>
      <c r="CH226">
        <v>-4.48E-2</v>
      </c>
      <c r="CI226">
        <v>2.0659000000000001</v>
      </c>
      <c r="CJ226">
        <v>1.0887</v>
      </c>
      <c r="CK226">
        <v>1.7278</v>
      </c>
      <c r="CL226">
        <v>0.57650000000000001</v>
      </c>
      <c r="CM226">
        <v>0.88129999999999997</v>
      </c>
      <c r="CN226">
        <v>4.0045000000000002</v>
      </c>
      <c r="CO226">
        <v>0.33169999999999999</v>
      </c>
      <c r="CP226">
        <v>1.1355</v>
      </c>
      <c r="CQ226">
        <v>1.3974</v>
      </c>
      <c r="CR226">
        <v>9.1499999999999998E-2</v>
      </c>
      <c r="CS226">
        <v>0.61780000000000002</v>
      </c>
      <c r="CT226">
        <v>1.6082000000000001</v>
      </c>
      <c r="CU226">
        <v>-9.9099999999999994E-2</v>
      </c>
      <c r="CV226">
        <v>7.0373000000000001</v>
      </c>
      <c r="CW226">
        <v>0.8962</v>
      </c>
      <c r="CX226">
        <v>-9.1999999999999998E-2</v>
      </c>
    </row>
    <row r="227" spans="1:102">
      <c r="A227">
        <v>0.85</v>
      </c>
      <c r="B227">
        <v>0.2175</v>
      </c>
      <c r="C227">
        <v>1.0108999999999999</v>
      </c>
      <c r="D227">
        <v>7.1125999999999996</v>
      </c>
      <c r="E227">
        <v>-1.2542</v>
      </c>
      <c r="F227">
        <v>-0.19409999999999999</v>
      </c>
      <c r="G227">
        <v>0.54379999999999995</v>
      </c>
      <c r="H227">
        <v>1.411</v>
      </c>
      <c r="I227">
        <v>-0.4521</v>
      </c>
      <c r="J227">
        <v>3.681</v>
      </c>
      <c r="K227">
        <v>4.6432000000000002</v>
      </c>
      <c r="L227">
        <v>3.2843999999999998</v>
      </c>
      <c r="M227">
        <v>4.1177999999999999</v>
      </c>
      <c r="N227">
        <v>-0.3926</v>
      </c>
      <c r="O227">
        <v>6.8199999999999997E-2</v>
      </c>
      <c r="P227">
        <v>1.8698000000000001</v>
      </c>
      <c r="Q227">
        <v>1.1360999999999999</v>
      </c>
      <c r="R227">
        <v>1.8068</v>
      </c>
      <c r="S227">
        <v>-0.2087</v>
      </c>
      <c r="T227">
        <v>2.4043000000000001</v>
      </c>
      <c r="U227">
        <v>1.5305</v>
      </c>
      <c r="V227">
        <v>1.5079</v>
      </c>
      <c r="W227">
        <v>0.9587</v>
      </c>
      <c r="X227">
        <v>0.79759999999999998</v>
      </c>
      <c r="Y227">
        <v>-0.39279999999999998</v>
      </c>
      <c r="Z227">
        <v>2.7921</v>
      </c>
      <c r="AA227">
        <v>2.0146999999999999</v>
      </c>
      <c r="AB227">
        <v>-1.1415999999999999</v>
      </c>
      <c r="AC227">
        <v>-0.91490000000000005</v>
      </c>
      <c r="AD227">
        <v>0.97919999999999996</v>
      </c>
      <c r="AE227">
        <v>1.4527999999999999</v>
      </c>
      <c r="AF227">
        <v>-2.282</v>
      </c>
      <c r="AG227">
        <v>-1.2472000000000001</v>
      </c>
      <c r="AH227">
        <v>1.8451</v>
      </c>
      <c r="AI227">
        <v>-0.84219999999999995</v>
      </c>
      <c r="AJ227">
        <v>0.2112</v>
      </c>
      <c r="AK227">
        <v>-5.5599999999999997E-2</v>
      </c>
      <c r="AL227">
        <v>3.0991</v>
      </c>
      <c r="AM227">
        <v>-0.72689999999999999</v>
      </c>
      <c r="AN227">
        <v>2.4741</v>
      </c>
      <c r="AO227">
        <v>-2.0691999999999999</v>
      </c>
      <c r="AP227">
        <v>0.2467</v>
      </c>
      <c r="AQ227">
        <v>0.69140000000000001</v>
      </c>
      <c r="AR227">
        <v>3.8759000000000001</v>
      </c>
      <c r="AS227">
        <v>-0.8125</v>
      </c>
      <c r="AT227">
        <v>-4.3863000000000003</v>
      </c>
      <c r="AU227">
        <v>-3.5200000000000002E-2</v>
      </c>
      <c r="AV227">
        <v>9.7299000000000007</v>
      </c>
      <c r="AW227">
        <v>-0.70920000000000005</v>
      </c>
      <c r="AX227">
        <v>4.5914999999999999</v>
      </c>
      <c r="AY227">
        <v>1.8380999999999998</v>
      </c>
      <c r="AZ227">
        <v>0.4481</v>
      </c>
      <c r="BA227">
        <v>0.86219999999999997</v>
      </c>
      <c r="BB227">
        <v>-0.95899999999999996</v>
      </c>
      <c r="BC227">
        <v>2.7332999999999998</v>
      </c>
      <c r="BD227">
        <v>-0.44369999999999998</v>
      </c>
      <c r="BE227">
        <v>-1.1579999999999999</v>
      </c>
      <c r="BF227">
        <v>2.2229000000000001</v>
      </c>
      <c r="BG227">
        <v>0.20979999999999999</v>
      </c>
      <c r="BH227">
        <v>1.4017999999999999</v>
      </c>
      <c r="BI227">
        <v>2.6459000000000001</v>
      </c>
      <c r="BJ227">
        <v>-1.7354000000000001</v>
      </c>
      <c r="BK227">
        <v>-1.6653</v>
      </c>
      <c r="BL227">
        <v>1.2273000000000001</v>
      </c>
      <c r="BM227">
        <v>1.2048000000000001</v>
      </c>
      <c r="BN227">
        <v>0.93069999999999997</v>
      </c>
      <c r="BO227">
        <v>-0.78700000000000003</v>
      </c>
      <c r="BP227">
        <v>0.19539999999999999</v>
      </c>
      <c r="BQ227">
        <v>0.51749999999999996</v>
      </c>
      <c r="BR227">
        <v>0.67569999999999997</v>
      </c>
      <c r="BS227">
        <v>2.0497000000000001</v>
      </c>
      <c r="BT227">
        <v>1.0860000000000001</v>
      </c>
      <c r="BU227">
        <v>0.91080000000000005</v>
      </c>
      <c r="BV227">
        <v>-0.4612</v>
      </c>
      <c r="BW227">
        <v>0.42130000000000001</v>
      </c>
      <c r="BX227">
        <v>1.6076000000000001</v>
      </c>
      <c r="BY227">
        <v>0.27929999999999999</v>
      </c>
      <c r="BZ227">
        <v>-0.98470000000000002</v>
      </c>
      <c r="CA227">
        <v>1.7690999999999999</v>
      </c>
      <c r="CB227">
        <v>-1.0358000000000001</v>
      </c>
      <c r="CC227">
        <v>0.46970000000000001</v>
      </c>
      <c r="CD227">
        <v>1.4315</v>
      </c>
      <c r="CE227">
        <v>-0.47639999999999999</v>
      </c>
      <c r="CF227">
        <v>2.4561000000000002</v>
      </c>
      <c r="CG227">
        <v>-5.2141000000000002</v>
      </c>
      <c r="CH227">
        <v>-1.6028</v>
      </c>
      <c r="CI227">
        <v>2.6238000000000001</v>
      </c>
      <c r="CJ227">
        <v>-0.45600000000000002</v>
      </c>
      <c r="CK227">
        <v>0.69530000000000003</v>
      </c>
      <c r="CL227">
        <v>-0.90290000000000004</v>
      </c>
      <c r="CM227">
        <v>-1.1033999999999999</v>
      </c>
      <c r="CN227">
        <v>1.9647000000000001</v>
      </c>
      <c r="CO227">
        <v>-0.71250000000000002</v>
      </c>
      <c r="CP227">
        <v>-0.38179999999999997</v>
      </c>
      <c r="CQ227">
        <v>1.4189000000000001</v>
      </c>
      <c r="CR227">
        <v>1.7774999999999999</v>
      </c>
      <c r="CS227">
        <v>-7.3300000000000004E-2</v>
      </c>
      <c r="CT227">
        <v>0.62880000000000003</v>
      </c>
      <c r="CU227">
        <v>-0.86429999999999996</v>
      </c>
      <c r="CV227">
        <v>4.2041000000000004</v>
      </c>
      <c r="CW227">
        <v>0.83309999999999995</v>
      </c>
      <c r="CX227">
        <v>0.94299999999999995</v>
      </c>
    </row>
    <row r="228" spans="1:102">
      <c r="A228">
        <v>1.1000000000000001</v>
      </c>
      <c r="B228">
        <v>-0.13239999999999999</v>
      </c>
      <c r="C228">
        <v>1.6214</v>
      </c>
      <c r="D228">
        <v>6.5250000000000004</v>
      </c>
      <c r="E228">
        <v>-1.6356999999999999</v>
      </c>
      <c r="F228">
        <v>4.2000000000000003E-2</v>
      </c>
      <c r="G228">
        <v>0.81240000000000001</v>
      </c>
      <c r="H228">
        <v>2.8578000000000001</v>
      </c>
      <c r="I228">
        <v>1.4809000000000001</v>
      </c>
      <c r="J228">
        <v>4.5834999999999999</v>
      </c>
      <c r="K228">
        <v>3.3633999999999999</v>
      </c>
      <c r="L228">
        <v>6.3085000000000004</v>
      </c>
      <c r="M228">
        <v>6.6779000000000002</v>
      </c>
      <c r="N228">
        <v>0.2301</v>
      </c>
      <c r="O228">
        <v>0</v>
      </c>
      <c r="P228">
        <v>2.3285999999999998</v>
      </c>
      <c r="Q228">
        <v>1.2078</v>
      </c>
      <c r="R228">
        <v>0.92300000000000004</v>
      </c>
      <c r="S228">
        <v>-0.2167</v>
      </c>
      <c r="T228">
        <v>1.3107</v>
      </c>
      <c r="U228">
        <v>0.58430000000000004</v>
      </c>
      <c r="V228">
        <v>1.6349</v>
      </c>
      <c r="W228">
        <v>2.1086999999999998</v>
      </c>
      <c r="X228">
        <v>3.0543999999999998</v>
      </c>
      <c r="Y228">
        <v>0.27639999999999998</v>
      </c>
      <c r="Z228">
        <v>1.5333999999999999</v>
      </c>
      <c r="AA228">
        <v>2.3486000000000002</v>
      </c>
      <c r="AB228">
        <v>-1.2192000000000001</v>
      </c>
      <c r="AC228">
        <v>-0.1148</v>
      </c>
      <c r="AD228">
        <v>1.1317999999999999</v>
      </c>
      <c r="AE228">
        <v>3.9064000000000001</v>
      </c>
      <c r="AF228">
        <v>-1.4889999999999999</v>
      </c>
      <c r="AG228">
        <v>-0.98899999999999999</v>
      </c>
      <c r="AH228">
        <v>4.4687000000000001</v>
      </c>
      <c r="AI228">
        <v>0.63890000000000002</v>
      </c>
      <c r="AJ228">
        <v>-0.2278</v>
      </c>
      <c r="AK228">
        <v>0.82320000000000004</v>
      </c>
      <c r="AL228">
        <v>2.4546999999999999</v>
      </c>
      <c r="AM228">
        <v>7.6399999999999996E-2</v>
      </c>
      <c r="AN228">
        <v>3.2938000000000001</v>
      </c>
      <c r="AO228">
        <v>-1.0059</v>
      </c>
      <c r="AP228">
        <v>1.0262</v>
      </c>
      <c r="AQ228">
        <v>1.4517</v>
      </c>
      <c r="AR228">
        <v>0.1986</v>
      </c>
      <c r="AS228">
        <v>0.44030000000000002</v>
      </c>
      <c r="AT228">
        <v>0.11550000000000001</v>
      </c>
      <c r="AU228">
        <v>-0.90090000000000003</v>
      </c>
      <c r="AV228">
        <v>10.831300000000001</v>
      </c>
      <c r="AW228">
        <v>2.0991</v>
      </c>
      <c r="AX228">
        <v>3.5667</v>
      </c>
      <c r="AY228">
        <v>2.7704</v>
      </c>
      <c r="AZ228">
        <v>-1.2345999999999999</v>
      </c>
      <c r="BA228">
        <v>-0.93230000000000002</v>
      </c>
      <c r="BB228">
        <v>3.7736000000000001</v>
      </c>
      <c r="BC228">
        <v>3.5009999999999999</v>
      </c>
      <c r="BD228">
        <v>-0.21870000000000001</v>
      </c>
      <c r="BE228">
        <v>-0.84509999999999996</v>
      </c>
      <c r="BF228">
        <v>0.73580000000000001</v>
      </c>
      <c r="BG228">
        <v>0.1419</v>
      </c>
      <c r="BH228">
        <v>0.41959999999999997</v>
      </c>
      <c r="BI228">
        <v>3.5990000000000002</v>
      </c>
      <c r="BJ228">
        <v>-1.4038999999999999</v>
      </c>
      <c r="BK228">
        <v>-0.1754</v>
      </c>
      <c r="BL228">
        <v>1.3649</v>
      </c>
      <c r="BM228">
        <v>1.2766</v>
      </c>
      <c r="BN228">
        <v>0.91990000000000005</v>
      </c>
      <c r="BO228">
        <v>0.5746</v>
      </c>
      <c r="BP228">
        <v>-0.68899999999999995</v>
      </c>
      <c r="BQ228">
        <v>0.28889999999999999</v>
      </c>
      <c r="BR228">
        <v>1.2703</v>
      </c>
      <c r="BS228">
        <v>1.0437000000000001</v>
      </c>
      <c r="BT228">
        <v>2.5042</v>
      </c>
      <c r="BU228">
        <v>3.0131000000000001</v>
      </c>
      <c r="BV228">
        <v>-8.0299999999999996E-2</v>
      </c>
      <c r="BW228">
        <v>-3.8005</v>
      </c>
      <c r="BX228">
        <v>3.2418</v>
      </c>
      <c r="BY228">
        <v>-0.53539999999999999</v>
      </c>
      <c r="BZ228">
        <v>0.29099999999999998</v>
      </c>
      <c r="CA228">
        <v>1.4186000000000001</v>
      </c>
      <c r="CB228">
        <v>0.47589999999999999</v>
      </c>
      <c r="CC228">
        <v>1.4685999999999999</v>
      </c>
      <c r="CD228">
        <v>2.4586000000000001</v>
      </c>
      <c r="CE228">
        <v>-0.26669999999999999</v>
      </c>
      <c r="CF228">
        <v>2.9327000000000001</v>
      </c>
      <c r="CG228">
        <v>-3.4645999999999999</v>
      </c>
      <c r="CH228">
        <v>0.20330000000000001</v>
      </c>
      <c r="CI228">
        <v>2.6894999999999998</v>
      </c>
      <c r="CJ228">
        <v>0.54469999999999996</v>
      </c>
      <c r="CK228">
        <v>-0.3337</v>
      </c>
      <c r="CL228">
        <v>-1.0667</v>
      </c>
      <c r="CM228">
        <v>-0.39419999999999999</v>
      </c>
      <c r="CN228">
        <v>0.30599999999999999</v>
      </c>
      <c r="CO228">
        <v>-0.13450000000000001</v>
      </c>
      <c r="CP228">
        <v>0.17019999999999999</v>
      </c>
      <c r="CQ228">
        <v>2.19</v>
      </c>
      <c r="CR228">
        <v>0.41520000000000001</v>
      </c>
      <c r="CS228">
        <v>0.94420000000000004</v>
      </c>
      <c r="CT228">
        <v>-0.4103</v>
      </c>
      <c r="CU228">
        <v>-0.43480000000000002</v>
      </c>
      <c r="CV228">
        <v>5.3849999999999998</v>
      </c>
      <c r="CW228">
        <v>1.1667000000000001</v>
      </c>
      <c r="CX228">
        <v>0.31469999999999998</v>
      </c>
    </row>
    <row r="229" spans="1:102">
      <c r="A229">
        <v>1.52</v>
      </c>
      <c r="B229">
        <v>0.1022</v>
      </c>
      <c r="C229">
        <v>0.98599999999999999</v>
      </c>
      <c r="D229">
        <v>6.3501000000000003</v>
      </c>
      <c r="E229">
        <v>-1.0093000000000001</v>
      </c>
      <c r="F229">
        <v>0.50290000000000001</v>
      </c>
      <c r="G229">
        <v>-1.9400000000000001E-2</v>
      </c>
      <c r="H229">
        <v>0.59019999999999995</v>
      </c>
      <c r="I229">
        <v>1.3471</v>
      </c>
      <c r="J229">
        <v>5.0857000000000001</v>
      </c>
      <c r="K229">
        <v>3.2059000000000002</v>
      </c>
      <c r="L229">
        <v>9.7771000000000008</v>
      </c>
      <c r="M229">
        <v>9.4253</v>
      </c>
      <c r="N229">
        <v>0.9395</v>
      </c>
      <c r="O229">
        <v>0.73509999999999998</v>
      </c>
      <c r="P229">
        <v>0.19220000000000001</v>
      </c>
      <c r="Q229">
        <v>1.0812999999999999</v>
      </c>
      <c r="R229">
        <v>1.0072000000000001</v>
      </c>
      <c r="S229">
        <v>-0.39779999999999999</v>
      </c>
      <c r="T229">
        <v>1.3165</v>
      </c>
      <c r="U229">
        <v>-0.60640000000000005</v>
      </c>
      <c r="V229">
        <v>-0.14169999999999999</v>
      </c>
      <c r="W229">
        <v>3.2797000000000001</v>
      </c>
      <c r="X229">
        <v>5.8677000000000001</v>
      </c>
      <c r="Y229">
        <v>3.5158</v>
      </c>
      <c r="Z229">
        <v>2.5407999999999999</v>
      </c>
      <c r="AA229">
        <v>2.5438000000000001</v>
      </c>
      <c r="AB229">
        <v>-1.1982999999999999</v>
      </c>
      <c r="AC229">
        <v>-2.86E-2</v>
      </c>
      <c r="AD229">
        <v>1.2335</v>
      </c>
      <c r="AE229">
        <v>7.0822000000000003</v>
      </c>
      <c r="AF229">
        <v>-1.9276</v>
      </c>
      <c r="AG229">
        <v>-1.1657999999999999</v>
      </c>
      <c r="AH229">
        <v>6.2023999999999999</v>
      </c>
      <c r="AI229">
        <v>3.5973000000000002</v>
      </c>
      <c r="AJ229">
        <v>-0.1663</v>
      </c>
      <c r="AK229">
        <v>0.50180000000000002</v>
      </c>
      <c r="AL229">
        <v>2.1621999999999999</v>
      </c>
      <c r="AM229">
        <v>-3.8100000000000002E-2</v>
      </c>
      <c r="AN229">
        <v>4.2651000000000003</v>
      </c>
      <c r="AO229">
        <v>0.80840000000000001</v>
      </c>
      <c r="AP229">
        <v>4.7823000000000002</v>
      </c>
      <c r="AQ229">
        <v>0.52259999999999995</v>
      </c>
      <c r="AR229">
        <v>-1.3501000000000001</v>
      </c>
      <c r="AS229">
        <v>0.56320000000000003</v>
      </c>
      <c r="AT229">
        <v>10.1309</v>
      </c>
      <c r="AU229">
        <v>-1.9520999999999999</v>
      </c>
      <c r="AV229">
        <v>9.7960999999999991</v>
      </c>
      <c r="AW229">
        <v>2.2984999999999998</v>
      </c>
      <c r="AX229">
        <v>4.1654</v>
      </c>
      <c r="AY229">
        <v>4.4349999999999996</v>
      </c>
      <c r="AZ229">
        <v>-1.6764999999999999</v>
      </c>
      <c r="BA229">
        <v>-1.4212</v>
      </c>
      <c r="BB229">
        <v>9.1361000000000008</v>
      </c>
      <c r="BC229">
        <v>4.8223000000000003</v>
      </c>
      <c r="BD229">
        <v>-1.8513999999999999</v>
      </c>
      <c r="BE229">
        <v>-5.7799999999999997E-2</v>
      </c>
      <c r="BF229">
        <v>4.8547000000000002</v>
      </c>
      <c r="BG229">
        <v>1.4087000000000001</v>
      </c>
      <c r="BH229">
        <v>0.43930000000000002</v>
      </c>
      <c r="BI229">
        <v>5.1760999999999999</v>
      </c>
      <c r="BJ229">
        <v>-1.7927</v>
      </c>
      <c r="BK229">
        <v>-1.8714</v>
      </c>
      <c r="BL229">
        <v>-7.8399999999999997E-2</v>
      </c>
      <c r="BM229">
        <v>-0.42330000000000001</v>
      </c>
      <c r="BN229">
        <v>1.9898</v>
      </c>
      <c r="BO229">
        <v>2.2747000000000002</v>
      </c>
      <c r="BP229">
        <v>-0.48920000000000002</v>
      </c>
      <c r="BQ229">
        <v>2.0158999999999998</v>
      </c>
      <c r="BR229">
        <v>0.4279</v>
      </c>
      <c r="BS229">
        <v>1.8952</v>
      </c>
      <c r="BT229">
        <v>3.1164000000000001</v>
      </c>
      <c r="BU229">
        <v>6.1813000000000002</v>
      </c>
      <c r="BV229">
        <v>-1.0016</v>
      </c>
      <c r="BW229">
        <v>-3.4317000000000002</v>
      </c>
      <c r="BX229">
        <v>6.4099000000000004</v>
      </c>
      <c r="BY229">
        <v>2.0413000000000001</v>
      </c>
      <c r="BZ229">
        <v>0.62480000000000002</v>
      </c>
      <c r="CA229">
        <v>1.6455</v>
      </c>
      <c r="CB229">
        <v>1.1522999999999999</v>
      </c>
      <c r="CC229">
        <v>0.89400000000000002</v>
      </c>
      <c r="CD229">
        <v>1.7841</v>
      </c>
      <c r="CE229">
        <v>-0.3579</v>
      </c>
      <c r="CF229">
        <v>6.8277000000000001</v>
      </c>
      <c r="CG229">
        <v>-3.7576999999999998</v>
      </c>
      <c r="CH229">
        <v>-0.31569999999999998</v>
      </c>
      <c r="CI229">
        <v>1.1026</v>
      </c>
      <c r="CJ229">
        <v>-1.4193</v>
      </c>
      <c r="CK229">
        <v>2.6856</v>
      </c>
      <c r="CL229">
        <v>-0.29349999999999998</v>
      </c>
      <c r="CM229">
        <v>-0.24909999999999999</v>
      </c>
      <c r="CN229">
        <v>-0.67510000000000003</v>
      </c>
      <c r="CO229">
        <v>-5.1700000000000003E-2</v>
      </c>
      <c r="CP229">
        <v>2.5499999999999998E-2</v>
      </c>
      <c r="CQ229">
        <v>-0.73609999999999998</v>
      </c>
      <c r="CR229">
        <v>0</v>
      </c>
      <c r="CS229">
        <v>0.5292</v>
      </c>
      <c r="CT229">
        <v>-1.2331000000000001</v>
      </c>
      <c r="CU229">
        <v>-1.5920000000000001</v>
      </c>
      <c r="CV229">
        <v>4.4024000000000001</v>
      </c>
      <c r="CW229">
        <v>0.58289999999999997</v>
      </c>
      <c r="CX229">
        <v>1.5</v>
      </c>
    </row>
    <row r="230" spans="1:102">
      <c r="A230">
        <v>0.89</v>
      </c>
      <c r="B230">
        <v>-0.53959999999999997</v>
      </c>
      <c r="C230">
        <v>-0.51490000000000002</v>
      </c>
      <c r="D230">
        <v>4.6238999999999999</v>
      </c>
      <c r="E230">
        <v>-1.4769000000000001</v>
      </c>
      <c r="F230">
        <v>0.19470000000000001</v>
      </c>
      <c r="G230">
        <v>0.3664</v>
      </c>
      <c r="H230">
        <v>0.65180000000000005</v>
      </c>
      <c r="I230">
        <v>2.2107000000000001</v>
      </c>
      <c r="J230">
        <v>3.3220999999999998</v>
      </c>
      <c r="K230">
        <v>3.3315000000000001</v>
      </c>
      <c r="L230">
        <v>5.6692999999999998</v>
      </c>
      <c r="M230">
        <v>6.5293000000000001</v>
      </c>
      <c r="N230">
        <v>-0.30819999999999997</v>
      </c>
      <c r="O230">
        <v>0.1835</v>
      </c>
      <c r="P230">
        <v>0.50919999999999999</v>
      </c>
      <c r="Q230">
        <v>0.53869999999999996</v>
      </c>
      <c r="R230">
        <v>0</v>
      </c>
      <c r="S230">
        <v>-1.079</v>
      </c>
      <c r="T230">
        <v>0.47349999999999998</v>
      </c>
      <c r="U230">
        <v>-0.94510000000000005</v>
      </c>
      <c r="V230">
        <v>0.34670000000000001</v>
      </c>
      <c r="W230">
        <v>3.2976999999999999</v>
      </c>
      <c r="X230">
        <v>5.4028</v>
      </c>
      <c r="Y230">
        <v>3.0013999999999998</v>
      </c>
      <c r="Z230">
        <v>3.5293999999999999</v>
      </c>
      <c r="AA230">
        <v>3.6255999999999999</v>
      </c>
      <c r="AB230">
        <v>-1.0962000000000001</v>
      </c>
      <c r="AC230">
        <v>0.17150000000000001</v>
      </c>
      <c r="AD230">
        <v>0.1343</v>
      </c>
      <c r="AE230">
        <v>3</v>
      </c>
      <c r="AF230">
        <v>-1.1424000000000001</v>
      </c>
      <c r="AG230">
        <v>-1.1721999999999999</v>
      </c>
      <c r="AH230">
        <v>2.5407999999999999</v>
      </c>
      <c r="AI230">
        <v>2.0722</v>
      </c>
      <c r="AJ230">
        <v>4.3900000000000002E-2</v>
      </c>
      <c r="AK230">
        <v>0.44490000000000002</v>
      </c>
      <c r="AL230">
        <v>1.5615999999999999</v>
      </c>
      <c r="AM230">
        <v>0.38540000000000002</v>
      </c>
      <c r="AN230">
        <v>3.8611</v>
      </c>
      <c r="AO230">
        <v>-0.1794</v>
      </c>
      <c r="AP230">
        <v>3.6385000000000001</v>
      </c>
      <c r="AQ230">
        <v>0.1704</v>
      </c>
      <c r="AR230">
        <v>-2.1282000000000001</v>
      </c>
      <c r="AS230">
        <v>-6.2700000000000006E-2</v>
      </c>
      <c r="AT230">
        <v>11.2197</v>
      </c>
      <c r="AU230">
        <v>-1.9370000000000001</v>
      </c>
      <c r="AV230">
        <v>6.0240999999999998</v>
      </c>
      <c r="AW230">
        <v>2.1768999999999998</v>
      </c>
      <c r="AX230">
        <v>2.1549999999999998</v>
      </c>
      <c r="AY230">
        <v>2.7297000000000002</v>
      </c>
      <c r="AZ230">
        <v>-1.2907</v>
      </c>
      <c r="BA230">
        <v>-0.82110000000000005</v>
      </c>
      <c r="BB230">
        <v>3.8879000000000001</v>
      </c>
      <c r="BC230">
        <v>3.9937</v>
      </c>
      <c r="BD230">
        <v>-1.0474000000000001</v>
      </c>
      <c r="BE230">
        <v>-0.45019999999999999</v>
      </c>
      <c r="BF230">
        <v>5.2176999999999998</v>
      </c>
      <c r="BG230">
        <v>0.48659999999999998</v>
      </c>
      <c r="BH230">
        <v>-1.5198</v>
      </c>
      <c r="BI230">
        <v>3.8067000000000002</v>
      </c>
      <c r="BJ230">
        <v>-2.1446000000000001</v>
      </c>
      <c r="BK230">
        <v>-0.22900000000000001</v>
      </c>
      <c r="BL230">
        <v>-0.38179999999999997</v>
      </c>
      <c r="BM230">
        <v>-0.95289999999999997</v>
      </c>
      <c r="BN230">
        <v>-0.1426</v>
      </c>
      <c r="BO230">
        <v>0.71389999999999998</v>
      </c>
      <c r="BP230">
        <v>-0.87460000000000004</v>
      </c>
      <c r="BQ230">
        <v>1.6393</v>
      </c>
      <c r="BR230">
        <v>-0.1739</v>
      </c>
      <c r="BS230">
        <v>-0.32690000000000002</v>
      </c>
      <c r="BT230">
        <v>1.9651000000000001</v>
      </c>
      <c r="BU230">
        <v>1.3749</v>
      </c>
      <c r="BV230">
        <v>-0.81410000000000005</v>
      </c>
      <c r="BW230">
        <v>-5.2</v>
      </c>
      <c r="BX230">
        <v>4.5484</v>
      </c>
      <c r="BY230">
        <v>0.60189999999999999</v>
      </c>
      <c r="BZ230">
        <v>0.1038</v>
      </c>
      <c r="CA230">
        <v>0.45679999999999998</v>
      </c>
      <c r="CB230">
        <v>9.1189</v>
      </c>
      <c r="CC230">
        <v>0.7359</v>
      </c>
      <c r="CD230">
        <v>-1.3079000000000001</v>
      </c>
      <c r="CE230">
        <v>-0.98170000000000002</v>
      </c>
      <c r="CF230">
        <v>3.8891999999999998</v>
      </c>
      <c r="CG230">
        <v>-1.5689</v>
      </c>
      <c r="CH230">
        <v>-0.8095</v>
      </c>
      <c r="CI230">
        <v>0.59419999999999995</v>
      </c>
      <c r="CJ230">
        <v>-1.6449</v>
      </c>
      <c r="CK230">
        <v>1.0903</v>
      </c>
      <c r="CL230">
        <v>-1.1564000000000001</v>
      </c>
      <c r="CM230">
        <v>-1.0623</v>
      </c>
      <c r="CN230">
        <v>-1.3115999999999999</v>
      </c>
      <c r="CO230">
        <v>-0.57909999999999995</v>
      </c>
      <c r="CP230">
        <v>-0.33929999999999999</v>
      </c>
      <c r="CQ230">
        <v>2.5728</v>
      </c>
      <c r="CR230">
        <v>-1.4459</v>
      </c>
      <c r="CS230">
        <v>0.53049999999999997</v>
      </c>
      <c r="CT230">
        <v>-1.1890000000000001</v>
      </c>
      <c r="CU230">
        <v>-1.9792000000000001</v>
      </c>
      <c r="CV230">
        <v>-3.347</v>
      </c>
      <c r="CW230">
        <v>1.2457</v>
      </c>
      <c r="CX230">
        <v>1.1440999999999999</v>
      </c>
    </row>
    <row r="231" spans="1:102">
      <c r="A231">
        <v>-0.96</v>
      </c>
      <c r="B231">
        <v>-3.2082000000000002</v>
      </c>
      <c r="C231">
        <v>-1.407</v>
      </c>
      <c r="D231">
        <v>1.3009999999999999</v>
      </c>
      <c r="E231">
        <v>-2.4289999999999998</v>
      </c>
      <c r="F231">
        <v>-1.6104000000000001</v>
      </c>
      <c r="G231">
        <v>-1.4473</v>
      </c>
      <c r="H231">
        <v>-1.8529</v>
      </c>
      <c r="I231">
        <v>-2.8521000000000001</v>
      </c>
      <c r="J231">
        <v>1.4843999999999999</v>
      </c>
      <c r="K231">
        <v>0.12239999999999999</v>
      </c>
      <c r="L231">
        <v>3.9733999999999998</v>
      </c>
      <c r="M231">
        <v>3.7441</v>
      </c>
      <c r="N231">
        <v>-1.8489</v>
      </c>
      <c r="O231">
        <v>-0.79339999999999999</v>
      </c>
      <c r="P231">
        <v>-1.0178</v>
      </c>
      <c r="Q231">
        <v>-0.88109999999999999</v>
      </c>
      <c r="R231">
        <v>-0.93520000000000003</v>
      </c>
      <c r="S231">
        <v>-1.9512</v>
      </c>
      <c r="T231">
        <v>-1.4588999999999999</v>
      </c>
      <c r="U231">
        <v>-3.0962999999999998</v>
      </c>
      <c r="V231">
        <v>1.0984</v>
      </c>
      <c r="W231">
        <v>1.7244000000000002</v>
      </c>
      <c r="X231">
        <v>1.6589</v>
      </c>
      <c r="Y231">
        <v>2.0577999999999999</v>
      </c>
      <c r="Z231">
        <v>-0.44579999999999997</v>
      </c>
      <c r="AA231">
        <v>1.2206999999999999</v>
      </c>
      <c r="AB231">
        <v>-1.4188000000000001</v>
      </c>
      <c r="AC231">
        <v>-0.47410000000000002</v>
      </c>
      <c r="AD231">
        <v>-2.3239999999999998</v>
      </c>
      <c r="AE231">
        <v>1.7436</v>
      </c>
      <c r="AF231">
        <v>-3.3849</v>
      </c>
      <c r="AG231">
        <v>-2.0966999999999998</v>
      </c>
      <c r="AH231">
        <v>1.6343000000000001</v>
      </c>
      <c r="AI231">
        <v>2.6245000000000003</v>
      </c>
      <c r="AJ231">
        <v>-2.7031999999999998</v>
      </c>
      <c r="AK231">
        <v>-0.94140000000000001</v>
      </c>
      <c r="AL231">
        <v>-1.9616</v>
      </c>
      <c r="AM231">
        <v>3.0196999999999998</v>
      </c>
      <c r="AN231">
        <v>2.7791999999999999</v>
      </c>
      <c r="AO231">
        <v>-1.1684000000000001</v>
      </c>
      <c r="AP231">
        <v>1.6012</v>
      </c>
      <c r="AQ231">
        <v>-1.5419</v>
      </c>
      <c r="AR231">
        <v>-3.6532</v>
      </c>
      <c r="AS231">
        <v>-1.6842999999999999</v>
      </c>
      <c r="AT231">
        <v>13.260300000000001</v>
      </c>
      <c r="AU231">
        <v>-3.4140000000000001</v>
      </c>
      <c r="AV231">
        <v>-4.4195000000000002</v>
      </c>
      <c r="AW231">
        <v>0.19139999999999999</v>
      </c>
      <c r="AX231">
        <v>-0.38319999999999999</v>
      </c>
      <c r="AY231">
        <v>0.87409999999999999</v>
      </c>
      <c r="AZ231">
        <v>-2.9554999999999998</v>
      </c>
      <c r="BA231">
        <v>-2.8803999999999998</v>
      </c>
      <c r="BB231">
        <v>1.3618999999999999</v>
      </c>
      <c r="BC231">
        <v>1.3080000000000001</v>
      </c>
      <c r="BD231">
        <v>-2.7246999999999999</v>
      </c>
      <c r="BE231">
        <v>-2.8653</v>
      </c>
      <c r="BF231">
        <v>1.6912</v>
      </c>
      <c r="BG231">
        <v>-1.3447</v>
      </c>
      <c r="BH231">
        <v>-2.4298999999999999</v>
      </c>
      <c r="BI231">
        <v>1.8475999999999999</v>
      </c>
      <c r="BJ231">
        <v>-2.7843999999999998</v>
      </c>
      <c r="BK231">
        <v>-3.1375000000000002</v>
      </c>
      <c r="BL231">
        <v>-1.8515999999999999</v>
      </c>
      <c r="BM231">
        <v>-2.9857</v>
      </c>
      <c r="BN231">
        <v>-1.8477999999999999</v>
      </c>
      <c r="BO231">
        <v>-0.64629999999999999</v>
      </c>
      <c r="BP231">
        <v>-0.62970000000000004</v>
      </c>
      <c r="BQ231">
        <v>-0.25169999999999998</v>
      </c>
      <c r="BR231">
        <v>-1.1631</v>
      </c>
      <c r="BS231">
        <v>-2.8632999999999997</v>
      </c>
      <c r="BT231">
        <v>1.4073</v>
      </c>
      <c r="BU231">
        <v>0.29399999999999998</v>
      </c>
      <c r="BV231">
        <v>-1.4203999999999999</v>
      </c>
      <c r="BW231">
        <v>-5.3597000000000001</v>
      </c>
      <c r="BX231">
        <v>2.6513999999999998</v>
      </c>
      <c r="BY231">
        <v>-1.1720999999999999</v>
      </c>
      <c r="BZ231">
        <v>-0.40539999999999998</v>
      </c>
      <c r="CA231">
        <v>-1.1287</v>
      </c>
      <c r="CB231">
        <v>9.4480000000000004</v>
      </c>
      <c r="CC231">
        <v>-0.98380000000000001</v>
      </c>
      <c r="CD231">
        <v>-2.9569000000000001</v>
      </c>
      <c r="CE231">
        <v>-2.0371000000000001</v>
      </c>
      <c r="CF231">
        <v>4.2083000000000004</v>
      </c>
      <c r="CG231">
        <v>-1.5737000000000001</v>
      </c>
      <c r="CH231">
        <v>-1.143</v>
      </c>
      <c r="CI231">
        <v>-1.1417999999999999</v>
      </c>
      <c r="CJ231">
        <v>-4.2478999999999996</v>
      </c>
      <c r="CK231">
        <v>-0.64119999999999999</v>
      </c>
      <c r="CL231">
        <v>-2.4447000000000001</v>
      </c>
      <c r="CM231">
        <v>-2.65</v>
      </c>
      <c r="CN231">
        <v>-2.6924999999999999</v>
      </c>
      <c r="CO231">
        <v>-1.4567999999999999</v>
      </c>
      <c r="CP231">
        <v>-2.8279999999999998</v>
      </c>
      <c r="CQ231">
        <v>-0.2437</v>
      </c>
      <c r="CR231">
        <v>-2.9943</v>
      </c>
      <c r="CS231">
        <v>-0.65010000000000001</v>
      </c>
      <c r="CT231">
        <v>-2.7433999999999998</v>
      </c>
      <c r="CU231">
        <v>-3.4346000000000001</v>
      </c>
      <c r="CV231">
        <v>-5.4988000000000001</v>
      </c>
      <c r="CW231">
        <v>-0.24310000000000001</v>
      </c>
      <c r="CX231">
        <v>-0.49709999999999999</v>
      </c>
    </row>
    <row r="232" spans="1:102">
      <c r="A232">
        <v>0.48</v>
      </c>
      <c r="B232">
        <v>-0.80200000000000005</v>
      </c>
      <c r="C232">
        <v>0.21490000000000001</v>
      </c>
      <c r="D232">
        <v>3.8235000000000001</v>
      </c>
      <c r="E232">
        <v>-0.23530000000000001</v>
      </c>
      <c r="F232">
        <v>-0.87519999999999998</v>
      </c>
      <c r="G232">
        <v>1.6612</v>
      </c>
      <c r="H232">
        <v>1.87</v>
      </c>
      <c r="I232">
        <v>-2.5735000000000001</v>
      </c>
      <c r="J232">
        <v>8.6999999999999994E-2</v>
      </c>
      <c r="K232">
        <v>2.1417000000000002</v>
      </c>
      <c r="L232">
        <v>5.6157000000000004</v>
      </c>
      <c r="M232">
        <v>5.0540000000000003</v>
      </c>
      <c r="N232">
        <v>0.59119999999999995</v>
      </c>
      <c r="O232">
        <v>-0.15210000000000001</v>
      </c>
      <c r="P232">
        <v>-1.4557</v>
      </c>
      <c r="Q232">
        <v>-0.41510000000000002</v>
      </c>
      <c r="R232">
        <v>0.70130000000000003</v>
      </c>
      <c r="S232">
        <v>-0.95499999999999996</v>
      </c>
      <c r="T232">
        <v>-0.10390000000000001</v>
      </c>
      <c r="U232">
        <v>-0.372</v>
      </c>
      <c r="V232">
        <v>2.9866999999999999</v>
      </c>
      <c r="W232">
        <v>1.3565</v>
      </c>
      <c r="X232">
        <v>3.8485</v>
      </c>
      <c r="Y232">
        <v>3.5587</v>
      </c>
      <c r="Z232">
        <v>1.7869999999999999</v>
      </c>
      <c r="AA232">
        <v>1.0254000000000001</v>
      </c>
      <c r="AB232">
        <v>-9.8299999999999998E-2</v>
      </c>
      <c r="AC232">
        <v>-1.2263999999999999</v>
      </c>
      <c r="AD232">
        <v>-0.52739999999999998</v>
      </c>
      <c r="AE232">
        <v>3.4218000000000002</v>
      </c>
      <c r="AF232">
        <v>-1.8185</v>
      </c>
      <c r="AG232">
        <v>-0.84199999999999997</v>
      </c>
      <c r="AH232">
        <v>3.2363</v>
      </c>
      <c r="AI232">
        <v>3.7705000000000002</v>
      </c>
      <c r="AJ232">
        <v>-1.5279</v>
      </c>
      <c r="AK232">
        <v>1.2229000000000001</v>
      </c>
      <c r="AL232">
        <v>-1.5098</v>
      </c>
      <c r="AM232">
        <v>3.1985000000000001</v>
      </c>
      <c r="AN232">
        <v>0.51370000000000005</v>
      </c>
      <c r="AO232">
        <v>1.5998000000000001</v>
      </c>
      <c r="AP232">
        <v>2.2263999999999999</v>
      </c>
      <c r="AQ232">
        <v>9.64E-2</v>
      </c>
      <c r="AR232">
        <v>-2.3508</v>
      </c>
      <c r="AS232">
        <v>0.252</v>
      </c>
      <c r="AT232">
        <v>13.1435</v>
      </c>
      <c r="AU232">
        <v>-1.1055999999999999</v>
      </c>
      <c r="AV232">
        <v>-2.2077</v>
      </c>
      <c r="AW232">
        <v>1.9504999999999999</v>
      </c>
      <c r="AX232">
        <v>-1.5888</v>
      </c>
      <c r="AY232">
        <v>1.2885</v>
      </c>
      <c r="AZ232">
        <v>-0.70289999999999997</v>
      </c>
      <c r="BA232">
        <v>-0.74909999999999999</v>
      </c>
      <c r="BB232">
        <v>5.3037000000000001</v>
      </c>
      <c r="BC232">
        <v>2.1713</v>
      </c>
      <c r="BD232">
        <v>-1.3806</v>
      </c>
      <c r="BE232">
        <v>-0.67779999999999996</v>
      </c>
      <c r="BF232">
        <v>3.1516000000000002</v>
      </c>
      <c r="BG232">
        <v>2.3279000000000001</v>
      </c>
      <c r="BH232">
        <v>-0.33810000000000001</v>
      </c>
      <c r="BI232">
        <v>1.885</v>
      </c>
      <c r="BJ232">
        <v>-0.12690000000000001</v>
      </c>
      <c r="BK232">
        <v>-1.2857000000000001</v>
      </c>
      <c r="BL232">
        <v>-1.0425</v>
      </c>
      <c r="BM232">
        <v>-1.2930999999999999</v>
      </c>
      <c r="BN232">
        <v>-1.2039</v>
      </c>
      <c r="BO232">
        <v>1.5512000000000001</v>
      </c>
      <c r="BP232">
        <v>-1.0923</v>
      </c>
      <c r="BQ232">
        <v>2.7419000000000002</v>
      </c>
      <c r="BR232">
        <v>-0.69799999999999995</v>
      </c>
      <c r="BS232">
        <v>-1.7742</v>
      </c>
      <c r="BT232">
        <v>1.8182</v>
      </c>
      <c r="BU232">
        <v>3.4788000000000001</v>
      </c>
      <c r="BV232">
        <v>0.72529999999999994</v>
      </c>
      <c r="BW232">
        <v>-1.7450000000000001</v>
      </c>
      <c r="BX232">
        <v>3.3830999999999998</v>
      </c>
      <c r="BY232">
        <v>0.55710000000000004</v>
      </c>
      <c r="BZ232">
        <v>1.0154000000000001</v>
      </c>
      <c r="CA232">
        <v>-0.22800000000000001</v>
      </c>
      <c r="CB232">
        <v>9.8074999999999992</v>
      </c>
      <c r="CC232">
        <v>-0.67120000000000002</v>
      </c>
      <c r="CD232">
        <v>-0.13089999999999999</v>
      </c>
      <c r="CE232">
        <v>-1.0493999999999999</v>
      </c>
      <c r="CF232">
        <v>5.0556999999999999</v>
      </c>
      <c r="CG232">
        <v>-0.90890000000000004</v>
      </c>
      <c r="CH232">
        <v>1.2669999999999999</v>
      </c>
      <c r="CI232">
        <v>-1.0928</v>
      </c>
      <c r="CJ232">
        <v>-2.4470000000000001</v>
      </c>
      <c r="CK232">
        <v>1.6869000000000001</v>
      </c>
      <c r="CL232">
        <v>-0.52059999999999995</v>
      </c>
      <c r="CM232">
        <v>-0.3523</v>
      </c>
      <c r="CN232">
        <v>1.8162</v>
      </c>
      <c r="CO232">
        <v>1.3625</v>
      </c>
      <c r="CP232">
        <v>-0.76649999999999996</v>
      </c>
      <c r="CQ232">
        <v>-0.66180000000000005</v>
      </c>
      <c r="CR232">
        <v>-3.0165999999999999</v>
      </c>
      <c r="CS232">
        <v>0.69330000000000003</v>
      </c>
      <c r="CT232">
        <v>-1.3565</v>
      </c>
      <c r="CU232">
        <v>-2.6778</v>
      </c>
      <c r="CV232">
        <v>-5.0049000000000001</v>
      </c>
      <c r="CW232">
        <v>1.6055000000000001</v>
      </c>
      <c r="CX232">
        <v>-0.42130000000000001</v>
      </c>
    </row>
    <row r="233" spans="1:102">
      <c r="A233">
        <v>0.09</v>
      </c>
      <c r="B233">
        <v>-1.1989000000000001</v>
      </c>
      <c r="C233">
        <v>0.89939999999999998</v>
      </c>
      <c r="D233">
        <v>3.0621999999999998</v>
      </c>
      <c r="E233">
        <v>-0.86339999999999995</v>
      </c>
      <c r="F233">
        <v>-0.95099999999999996</v>
      </c>
      <c r="G233">
        <v>-3.8399999999999997E-2</v>
      </c>
      <c r="H233">
        <v>1.5762</v>
      </c>
      <c r="I233">
        <v>-2.7801999999999998</v>
      </c>
      <c r="J233">
        <v>-1.4957</v>
      </c>
      <c r="K233">
        <v>3.6231</v>
      </c>
      <c r="L233">
        <v>1.9047000000000001</v>
      </c>
      <c r="M233">
        <v>-1.7136</v>
      </c>
      <c r="N233">
        <v>0.48299999999999998</v>
      </c>
      <c r="O233">
        <v>-9.1800000000000007E-2</v>
      </c>
      <c r="P233">
        <v>-2.0228000000000002</v>
      </c>
      <c r="Q233">
        <v>-4.87E-2</v>
      </c>
      <c r="R233">
        <v>0.1</v>
      </c>
      <c r="S233">
        <v>-1.1277999999999999</v>
      </c>
      <c r="T233">
        <v>-0.34470000000000001</v>
      </c>
      <c r="U233">
        <v>7.8299999999999995E-2</v>
      </c>
      <c r="V233">
        <v>4.3417000000000003</v>
      </c>
      <c r="W233">
        <v>0.2213</v>
      </c>
      <c r="X233">
        <v>1.9464000000000001</v>
      </c>
      <c r="Y233">
        <v>0.81769999999999998</v>
      </c>
      <c r="Z233">
        <v>3.1642999999999999</v>
      </c>
      <c r="AA233">
        <v>-0.47410000000000002</v>
      </c>
      <c r="AB233">
        <v>0.66649999999999998</v>
      </c>
      <c r="AC233">
        <v>-0.3372</v>
      </c>
      <c r="AD233">
        <v>-0.22889999999999999</v>
      </c>
      <c r="AE233">
        <v>-0.49740000000000001</v>
      </c>
      <c r="AF233">
        <v>-1.458</v>
      </c>
      <c r="AG233">
        <v>-0.6855</v>
      </c>
      <c r="AH233">
        <v>-1.3301000000000001</v>
      </c>
      <c r="AI233">
        <v>1.6793</v>
      </c>
      <c r="AJ233">
        <v>-0.93940000000000001</v>
      </c>
      <c r="AK233">
        <v>-2.1726999999999999</v>
      </c>
      <c r="AL233">
        <v>-1.7016</v>
      </c>
      <c r="AM233">
        <v>0.45800000000000002</v>
      </c>
      <c r="AN233">
        <v>-0.18859999999999999</v>
      </c>
      <c r="AO233">
        <v>-1.046</v>
      </c>
      <c r="AP233">
        <v>0.28860000000000002</v>
      </c>
      <c r="AQ233">
        <v>0.12570000000000001</v>
      </c>
      <c r="AR233">
        <v>-0.92710000000000004</v>
      </c>
      <c r="AS233">
        <v>-0.93930000000000002</v>
      </c>
      <c r="AT233">
        <v>6.7545999999999999</v>
      </c>
      <c r="AU233">
        <v>3.0099999999999998E-2</v>
      </c>
      <c r="AV233">
        <v>-4.0029000000000003</v>
      </c>
      <c r="AW233">
        <v>1.8639999999999999</v>
      </c>
      <c r="AX233">
        <v>2.9253</v>
      </c>
      <c r="AY233">
        <v>-0.4451</v>
      </c>
      <c r="AZ233">
        <v>0.67500000000000004</v>
      </c>
      <c r="BA233">
        <v>0.58260000000000001</v>
      </c>
      <c r="BB233">
        <v>1.8397999999999999</v>
      </c>
      <c r="BC233">
        <v>2.1217999999999999</v>
      </c>
      <c r="BD233">
        <v>-0.77159999999999995</v>
      </c>
      <c r="BE233">
        <v>-1.8595999999999999</v>
      </c>
      <c r="BF233">
        <v>2.9851000000000001</v>
      </c>
      <c r="BG233">
        <v>1.2076</v>
      </c>
      <c r="BH233">
        <v>-0.21890000000000001</v>
      </c>
      <c r="BI233">
        <v>-1.1579999999999999</v>
      </c>
      <c r="BJ233">
        <v>-0.53210000000000002</v>
      </c>
      <c r="BK233">
        <v>-0.68540000000000001</v>
      </c>
      <c r="BL233">
        <v>-1.5148000000000001</v>
      </c>
      <c r="BM233">
        <v>-2.7772000000000001</v>
      </c>
      <c r="BN233">
        <v>-1.0399</v>
      </c>
      <c r="BO233">
        <v>-0.1731</v>
      </c>
      <c r="BP233">
        <v>-0.11890000000000001</v>
      </c>
      <c r="BQ233">
        <v>2.3649</v>
      </c>
      <c r="BR233">
        <v>-2.5220000000000002</v>
      </c>
      <c r="BS233">
        <v>-1.5116000000000001</v>
      </c>
      <c r="BT233">
        <v>-0.24429999999999999</v>
      </c>
      <c r="BU233">
        <v>-2.2627000000000002</v>
      </c>
      <c r="BV233">
        <v>0.76359999999999995</v>
      </c>
      <c r="BW233">
        <v>1.9106000000000001</v>
      </c>
      <c r="BX233">
        <v>0.18920000000000001</v>
      </c>
      <c r="BY233">
        <v>1.6148</v>
      </c>
      <c r="BZ233">
        <v>0.30049999999999999</v>
      </c>
      <c r="CA233">
        <v>-0.3997</v>
      </c>
      <c r="CB233">
        <v>7.6047000000000002</v>
      </c>
      <c r="CC233">
        <v>-0.622</v>
      </c>
      <c r="CD233">
        <v>-0.57999999999999996</v>
      </c>
      <c r="CE233">
        <v>0.35039999999999999</v>
      </c>
      <c r="CF233">
        <v>2.8041</v>
      </c>
      <c r="CG233">
        <v>-1.353</v>
      </c>
      <c r="CH233">
        <v>0.1578</v>
      </c>
      <c r="CI233">
        <v>0.1449</v>
      </c>
      <c r="CJ233">
        <v>-2.1791</v>
      </c>
      <c r="CK233">
        <v>2.4845999999999999</v>
      </c>
      <c r="CL233">
        <v>-0.42649999999999999</v>
      </c>
      <c r="CM233">
        <v>-0.46910000000000002</v>
      </c>
      <c r="CN233">
        <v>1.2295</v>
      </c>
      <c r="CO233">
        <v>1.0979000000000001</v>
      </c>
      <c r="CP233">
        <v>-0.62880000000000003</v>
      </c>
      <c r="CQ233">
        <v>-0.53369999999999995</v>
      </c>
      <c r="CR233">
        <v>-2.3662000000000001</v>
      </c>
      <c r="CS233">
        <v>-2.0299999999999999E-2</v>
      </c>
      <c r="CT233">
        <v>-0.2747</v>
      </c>
      <c r="CU233">
        <v>-2.645</v>
      </c>
      <c r="CV233">
        <v>-5.3163999999999998</v>
      </c>
      <c r="CW233">
        <v>0.95630000000000004</v>
      </c>
      <c r="CX233">
        <v>0.1661</v>
      </c>
    </row>
    <row r="234" spans="1:102">
      <c r="A234">
        <v>0.16</v>
      </c>
      <c r="B234">
        <v>-1.0633999999999999</v>
      </c>
      <c r="C234">
        <v>3.2458</v>
      </c>
      <c r="D234">
        <v>4.0141999999999998</v>
      </c>
      <c r="E234">
        <v>-0.82840000000000003</v>
      </c>
      <c r="F234">
        <v>-1.4735</v>
      </c>
      <c r="G234">
        <v>0.98819999999999997</v>
      </c>
      <c r="H234">
        <v>1.6560000000000001</v>
      </c>
      <c r="I234">
        <v>-1.6425999999999998</v>
      </c>
      <c r="J234">
        <v>-2.9003000000000001</v>
      </c>
      <c r="K234">
        <v>2.1938</v>
      </c>
      <c r="L234">
        <v>-1.5866</v>
      </c>
      <c r="M234">
        <v>-4.7035</v>
      </c>
      <c r="N234">
        <v>1.4513</v>
      </c>
      <c r="O234">
        <v>-9.1200000000000003E-2</v>
      </c>
      <c r="P234">
        <v>0.63939999999999997</v>
      </c>
      <c r="Q234">
        <v>3.1606999999999998</v>
      </c>
      <c r="R234">
        <v>0.25640000000000002</v>
      </c>
      <c r="S234">
        <v>-0.50449999999999995</v>
      </c>
      <c r="T234">
        <v>-1.7147999999999999</v>
      </c>
      <c r="U234">
        <v>-0.8135</v>
      </c>
      <c r="V234">
        <v>4.9976000000000003</v>
      </c>
      <c r="W234">
        <v>-1.2799</v>
      </c>
      <c r="X234">
        <v>0.4854</v>
      </c>
      <c r="Y234">
        <v>-0.82420000000000004</v>
      </c>
      <c r="Z234">
        <v>1.3096999999999999</v>
      </c>
      <c r="AA234">
        <v>-0.20669999999999999</v>
      </c>
      <c r="AB234">
        <v>2.2524999999999999</v>
      </c>
      <c r="AC234">
        <v>-0.30520000000000003</v>
      </c>
      <c r="AD234">
        <v>-1.9195</v>
      </c>
      <c r="AE234">
        <v>-2.1901999999999999</v>
      </c>
      <c r="AF234">
        <v>-1.4020000000000001</v>
      </c>
      <c r="AG234">
        <v>-0.1469</v>
      </c>
      <c r="AH234">
        <v>-1.6729000000000001</v>
      </c>
      <c r="AI234">
        <v>-0.17960000000000001</v>
      </c>
      <c r="AJ234">
        <v>-0.46479999999999999</v>
      </c>
      <c r="AK234">
        <v>-0.91539999999999999</v>
      </c>
      <c r="AL234">
        <v>-1.9129</v>
      </c>
      <c r="AM234">
        <v>3.4706000000000001</v>
      </c>
      <c r="AN234">
        <v>-1.7072000000000001</v>
      </c>
      <c r="AO234">
        <v>-1.6632</v>
      </c>
      <c r="AP234">
        <v>-0.70389999999999997</v>
      </c>
      <c r="AQ234">
        <v>2.3275000000000001</v>
      </c>
      <c r="AR234">
        <v>0.28910000000000002</v>
      </c>
      <c r="AS234">
        <v>-0.99560000000000004</v>
      </c>
      <c r="AT234">
        <v>-0.48380000000000001</v>
      </c>
      <c r="AU234">
        <v>0.83709999999999996</v>
      </c>
      <c r="AV234">
        <v>-2.0028999999999999</v>
      </c>
      <c r="AW234">
        <v>0.59560000000000002</v>
      </c>
      <c r="AX234">
        <v>0.14419999999999999</v>
      </c>
      <c r="AY234">
        <v>-1.3824000000000001</v>
      </c>
      <c r="AZ234">
        <v>1.2835000000000001</v>
      </c>
      <c r="BA234">
        <v>1.5044999999999999</v>
      </c>
      <c r="BB234">
        <v>-2.3829000000000002</v>
      </c>
      <c r="BC234">
        <v>1.4224999999999999</v>
      </c>
      <c r="BD234">
        <v>-0.40550000000000003</v>
      </c>
      <c r="BE234">
        <v>-1.5415999999999999</v>
      </c>
      <c r="BF234">
        <v>-0.39600000000000002</v>
      </c>
      <c r="BG234">
        <v>0.74939999999999996</v>
      </c>
      <c r="BH234">
        <v>-0.16900000000000001</v>
      </c>
      <c r="BI234">
        <v>-1.9779</v>
      </c>
      <c r="BJ234">
        <v>0.21299999999999999</v>
      </c>
      <c r="BK234">
        <v>-0.14660000000000001</v>
      </c>
      <c r="BL234">
        <v>2.1848999999999998</v>
      </c>
      <c r="BM234">
        <v>1.4517</v>
      </c>
      <c r="BN234">
        <v>0.12839999999999999</v>
      </c>
      <c r="BO234">
        <v>-1.3003</v>
      </c>
      <c r="BP234">
        <v>0.39329999999999998</v>
      </c>
      <c r="BQ234">
        <v>1.7276</v>
      </c>
      <c r="BR234">
        <v>-1.9174</v>
      </c>
      <c r="BS234">
        <v>-2.0861000000000001</v>
      </c>
      <c r="BT234">
        <v>-0.50819999999999999</v>
      </c>
      <c r="BU234">
        <v>-3.6964000000000001</v>
      </c>
      <c r="BV234">
        <v>0.32050000000000001</v>
      </c>
      <c r="BW234">
        <v>4.1989000000000001</v>
      </c>
      <c r="BX234">
        <v>-2.3555000000000001</v>
      </c>
      <c r="BY234">
        <v>-1.0002</v>
      </c>
      <c r="BZ234">
        <v>0.67269999999999996</v>
      </c>
      <c r="CA234">
        <v>-0.79520000000000002</v>
      </c>
      <c r="CB234">
        <v>7.1162999999999998</v>
      </c>
      <c r="CC234">
        <v>-0.50290000000000001</v>
      </c>
      <c r="CD234">
        <v>0.70109999999999995</v>
      </c>
      <c r="CE234">
        <v>0.97609999999999997</v>
      </c>
      <c r="CF234">
        <v>0.1739</v>
      </c>
      <c r="CG234">
        <v>-0.4894</v>
      </c>
      <c r="CH234">
        <v>0.63349999999999995</v>
      </c>
      <c r="CI234">
        <v>0.40510000000000002</v>
      </c>
      <c r="CJ234">
        <v>-0.75649999999999995</v>
      </c>
      <c r="CK234">
        <v>0.39319999999999999</v>
      </c>
      <c r="CL234">
        <v>-0.5534</v>
      </c>
      <c r="CM234">
        <v>0</v>
      </c>
      <c r="CN234">
        <v>3.1006</v>
      </c>
      <c r="CO234">
        <v>1.5731999999999999</v>
      </c>
      <c r="CP234">
        <v>-0.77200000000000002</v>
      </c>
      <c r="CQ234">
        <v>0.41770000000000002</v>
      </c>
      <c r="CR234">
        <v>-1.3815</v>
      </c>
      <c r="CS234">
        <v>0.3644</v>
      </c>
      <c r="CT234">
        <v>3.5474999999999999</v>
      </c>
      <c r="CU234">
        <v>-1.6428</v>
      </c>
      <c r="CV234">
        <v>-4.9376999999999995</v>
      </c>
      <c r="CW234">
        <v>0.89739999999999998</v>
      </c>
      <c r="CX234">
        <v>-0.25540000000000002</v>
      </c>
    </row>
    <row r="235" spans="1:102">
      <c r="A235">
        <v>0.42</v>
      </c>
      <c r="B235">
        <v>-3.7555000000000001</v>
      </c>
      <c r="C235">
        <v>4.1702000000000004</v>
      </c>
      <c r="D235">
        <v>2.6522000000000001</v>
      </c>
      <c r="E235">
        <v>-0.2339</v>
      </c>
      <c r="F235">
        <v>-1.7074</v>
      </c>
      <c r="G235">
        <v>0.57640000000000002</v>
      </c>
      <c r="H235">
        <v>1.0232000000000001</v>
      </c>
      <c r="I235">
        <v>-3.4112</v>
      </c>
      <c r="J235">
        <v>-2.4243000000000001</v>
      </c>
      <c r="K235">
        <v>1.3783000000000001</v>
      </c>
      <c r="L235">
        <v>-0.51100000000000001</v>
      </c>
      <c r="M235">
        <v>-3.13</v>
      </c>
      <c r="N235">
        <v>2.774</v>
      </c>
      <c r="O235">
        <v>4.5190999999999999</v>
      </c>
      <c r="P235">
        <v>-0.63329999999999997</v>
      </c>
      <c r="Q235">
        <v>3.7019000000000002</v>
      </c>
      <c r="R235">
        <v>1.9386999999999999</v>
      </c>
      <c r="S235">
        <v>0.23219999999999999</v>
      </c>
      <c r="T235">
        <v>0.38030000000000003</v>
      </c>
      <c r="U235">
        <v>-1.3818999999999999</v>
      </c>
      <c r="V235">
        <v>3.6432000000000002</v>
      </c>
      <c r="W235">
        <v>-1.3854</v>
      </c>
      <c r="X235">
        <v>0.53359999999999996</v>
      </c>
      <c r="Y235">
        <v>-0.17249999999999999</v>
      </c>
      <c r="Z235">
        <v>0.26219999999999999</v>
      </c>
      <c r="AA235">
        <v>-1.4809000000000001</v>
      </c>
      <c r="AB235">
        <v>0.86209999999999998</v>
      </c>
      <c r="AC235">
        <v>-0.67589999999999995</v>
      </c>
      <c r="AD235">
        <v>-0.73740000000000006</v>
      </c>
      <c r="AE235">
        <v>-1.0868</v>
      </c>
      <c r="AF235">
        <v>0.12920000000000001</v>
      </c>
      <c r="AG235">
        <v>5.8700000000000002E-2</v>
      </c>
      <c r="AH235">
        <v>-0.4355</v>
      </c>
      <c r="AI235">
        <v>2.5125999999999999</v>
      </c>
      <c r="AJ235">
        <v>3.2524000000000002</v>
      </c>
      <c r="AK235">
        <v>-2.0207999999999999</v>
      </c>
      <c r="AL235">
        <v>-1.4832000000000001</v>
      </c>
      <c r="AM235">
        <v>2.0729000000000002</v>
      </c>
      <c r="AN235">
        <v>-1.1882999999999999</v>
      </c>
      <c r="AO235">
        <v>-0.89849999999999997</v>
      </c>
      <c r="AP235">
        <v>-0.21659999999999999</v>
      </c>
      <c r="AQ235">
        <v>0.1215</v>
      </c>
      <c r="AR235">
        <v>0.50819999999999999</v>
      </c>
      <c r="AS235">
        <v>-1.1292</v>
      </c>
      <c r="AT235">
        <v>-3.6486000000000001</v>
      </c>
      <c r="AU235">
        <v>-0.26290000000000002</v>
      </c>
      <c r="AV235">
        <v>-1.5762</v>
      </c>
      <c r="AW235">
        <v>-3.1284000000000001</v>
      </c>
      <c r="AX235">
        <v>1.8047</v>
      </c>
      <c r="AY235">
        <v>-0.44950000000000001</v>
      </c>
      <c r="AZ235">
        <v>2.4727999999999999</v>
      </c>
      <c r="BA235">
        <v>2.5648</v>
      </c>
      <c r="BB235">
        <v>0.71089999999999998</v>
      </c>
      <c r="BC235">
        <v>1.7372999999999998</v>
      </c>
      <c r="BD235">
        <v>0.52039999999999997</v>
      </c>
      <c r="BE235">
        <v>-0.87570000000000003</v>
      </c>
      <c r="BF235">
        <v>-1.5819999999999999</v>
      </c>
      <c r="BG235">
        <v>4.3585000000000003</v>
      </c>
      <c r="BH235">
        <v>0.6714</v>
      </c>
      <c r="BI235">
        <v>-1.5828</v>
      </c>
      <c r="BJ235">
        <v>4.0599999999999997E-2</v>
      </c>
      <c r="BK235">
        <v>-0.64339999999999997</v>
      </c>
      <c r="BL235">
        <v>2.4346000000000001</v>
      </c>
      <c r="BM235">
        <v>1.4325999999999999</v>
      </c>
      <c r="BN235">
        <v>1.9216</v>
      </c>
      <c r="BO235">
        <v>-0.57050000000000001</v>
      </c>
      <c r="BP235">
        <v>0.25490000000000002</v>
      </c>
      <c r="BQ235">
        <v>2.7989000000000002</v>
      </c>
      <c r="BR235">
        <v>-1.3401000000000001</v>
      </c>
      <c r="BS235">
        <v>-1.2107999999999999</v>
      </c>
      <c r="BT235">
        <v>5.3499999999999999E-2</v>
      </c>
      <c r="BU235">
        <v>0.81369999999999998</v>
      </c>
      <c r="BV235">
        <v>1.2112000000000001</v>
      </c>
      <c r="BW235">
        <v>5.9240000000000004</v>
      </c>
      <c r="BX235">
        <v>-1.6345000000000001</v>
      </c>
      <c r="BY235">
        <v>-0.16109999999999999</v>
      </c>
      <c r="BZ235">
        <v>-0.74650000000000005</v>
      </c>
      <c r="CA235">
        <v>0.48309999999999997</v>
      </c>
      <c r="CB235">
        <v>-1.6596</v>
      </c>
      <c r="CC235">
        <v>-2.2742</v>
      </c>
      <c r="CD235">
        <v>0.63319999999999999</v>
      </c>
      <c r="CE235">
        <v>-0.3488</v>
      </c>
      <c r="CF235">
        <v>1.2624</v>
      </c>
      <c r="CG235">
        <v>-0.54710000000000003</v>
      </c>
      <c r="CH235">
        <v>1.3149</v>
      </c>
      <c r="CI235">
        <v>2.4561999999999999</v>
      </c>
      <c r="CJ235">
        <v>1.2200000000000001E-2</v>
      </c>
      <c r="CK235">
        <v>-6.3174000000000001</v>
      </c>
      <c r="CL235">
        <v>0.30730000000000002</v>
      </c>
      <c r="CM235">
        <v>1.0296000000000001</v>
      </c>
      <c r="CN235">
        <v>-0.21229999999999999</v>
      </c>
      <c r="CO235">
        <v>2.1635</v>
      </c>
      <c r="CP235">
        <v>-0.18729999999999999</v>
      </c>
      <c r="CQ235">
        <v>-2.7467000000000001</v>
      </c>
      <c r="CR235">
        <v>-0.27950000000000003</v>
      </c>
      <c r="CS235">
        <v>1.5831</v>
      </c>
      <c r="CT235">
        <v>3.1531000000000002</v>
      </c>
      <c r="CU235">
        <v>-7.5700000000000003E-2</v>
      </c>
      <c r="CV235">
        <v>-3.1612999999999998</v>
      </c>
      <c r="CW235">
        <v>0.83260000000000001</v>
      </c>
      <c r="CX235">
        <v>9.1200000000000003E-2</v>
      </c>
    </row>
    <row r="236" spans="1:102">
      <c r="A236">
        <v>2.0499999999999998</v>
      </c>
      <c r="B236">
        <v>-1.6819999999999999</v>
      </c>
      <c r="C236">
        <v>4.4756999999999998</v>
      </c>
      <c r="D236">
        <v>6.0683999999999996</v>
      </c>
      <c r="E236">
        <v>1.0931999999999999</v>
      </c>
      <c r="F236">
        <v>0.1129</v>
      </c>
      <c r="G236">
        <v>0.61839999999999995</v>
      </c>
      <c r="H236">
        <v>18.516300000000001</v>
      </c>
      <c r="I236">
        <v>0.86650000000000005</v>
      </c>
      <c r="J236">
        <v>-0.76619999999999999</v>
      </c>
      <c r="K236">
        <v>2.6470000000000002</v>
      </c>
      <c r="L236">
        <v>-1.0994999999999999</v>
      </c>
      <c r="M236">
        <v>-5.4328000000000003</v>
      </c>
      <c r="N236">
        <v>4.4329000000000001</v>
      </c>
      <c r="O236">
        <v>4.6139999999999999</v>
      </c>
      <c r="P236">
        <v>0.5141</v>
      </c>
      <c r="Q236">
        <v>3.8765000000000001</v>
      </c>
      <c r="R236">
        <v>1.7593999999999999</v>
      </c>
      <c r="S236">
        <v>0.9879</v>
      </c>
      <c r="T236">
        <v>-4.2271000000000001</v>
      </c>
      <c r="U236">
        <v>-0.80210000000000004</v>
      </c>
      <c r="V236">
        <v>0.68859999999999999</v>
      </c>
      <c r="W236">
        <v>-1.9024000000000001</v>
      </c>
      <c r="X236">
        <v>1.585</v>
      </c>
      <c r="Y236">
        <v>0.69650000000000001</v>
      </c>
      <c r="Z236">
        <v>3.242</v>
      </c>
      <c r="AA236">
        <v>-0.32029999999999997</v>
      </c>
      <c r="AB236">
        <v>1.464</v>
      </c>
      <c r="AC236">
        <v>0.39850000000000002</v>
      </c>
      <c r="AD236">
        <v>2.0882999999999998</v>
      </c>
      <c r="AE236">
        <v>-0.26590000000000003</v>
      </c>
      <c r="AF236">
        <v>2.4556</v>
      </c>
      <c r="AG236">
        <v>1.5358000000000001</v>
      </c>
      <c r="AH236">
        <v>0.87990000000000002</v>
      </c>
      <c r="AI236">
        <v>2.94</v>
      </c>
      <c r="AJ236">
        <v>6.1121999999999996</v>
      </c>
      <c r="AK236">
        <v>-4.19E-2</v>
      </c>
      <c r="AL236">
        <v>-1.2281</v>
      </c>
      <c r="AM236">
        <v>-0.41339999999999999</v>
      </c>
      <c r="AN236">
        <v>-1.3349</v>
      </c>
      <c r="AO236">
        <v>3.2433999999999998</v>
      </c>
      <c r="AP236">
        <v>4.5999999999999999E-2</v>
      </c>
      <c r="AQ236">
        <v>0.93469999999999998</v>
      </c>
      <c r="AR236">
        <v>1.1607000000000001</v>
      </c>
      <c r="AS236">
        <v>6.3500000000000001E-2</v>
      </c>
      <c r="AT236">
        <v>0.72570000000000001</v>
      </c>
      <c r="AU236">
        <v>2.1558999999999999</v>
      </c>
      <c r="AV236">
        <v>-1.6514</v>
      </c>
      <c r="AW236">
        <v>-2.8656999999999999</v>
      </c>
      <c r="AX236">
        <v>2.2835000000000001</v>
      </c>
      <c r="AY236">
        <v>0.32429999999999998</v>
      </c>
      <c r="AZ236">
        <v>7.8255999999999997</v>
      </c>
      <c r="BA236">
        <v>7.681</v>
      </c>
      <c r="BB236">
        <v>2.3672</v>
      </c>
      <c r="BC236">
        <v>2.2441</v>
      </c>
      <c r="BD236">
        <v>1.4273</v>
      </c>
      <c r="BE236">
        <v>0.78659999999999997</v>
      </c>
      <c r="BF236">
        <v>-1.2011000000000001</v>
      </c>
      <c r="BG236">
        <v>5.67</v>
      </c>
      <c r="BH236">
        <v>1.5063</v>
      </c>
      <c r="BI236">
        <v>-0.38190000000000002</v>
      </c>
      <c r="BJ236">
        <v>0.2823</v>
      </c>
      <c r="BK236">
        <v>1.1615</v>
      </c>
      <c r="BL236">
        <v>4.3597999999999999</v>
      </c>
      <c r="BM236">
        <v>4.0682999999999998</v>
      </c>
      <c r="BN236">
        <v>1.4641999999999999</v>
      </c>
      <c r="BO236">
        <v>1.2658</v>
      </c>
      <c r="BP236">
        <v>0.31680000000000003</v>
      </c>
      <c r="BQ236">
        <v>15.0306</v>
      </c>
      <c r="BR236">
        <v>-0.39229999999999998</v>
      </c>
      <c r="BS236">
        <v>1.5081</v>
      </c>
      <c r="BT236">
        <v>1.6598999999999999</v>
      </c>
      <c r="BU236">
        <v>-0.71440000000000003</v>
      </c>
      <c r="BV236">
        <v>2.4352999999999998</v>
      </c>
      <c r="BW236">
        <v>4.6100000000000003</v>
      </c>
      <c r="BX236">
        <v>-0.94369999999999998</v>
      </c>
      <c r="BY236">
        <v>0.186</v>
      </c>
      <c r="BZ236">
        <v>-0.66800000000000004</v>
      </c>
      <c r="CA236">
        <v>0.65639999999999998</v>
      </c>
      <c r="CB236">
        <v>-2.9439000000000002</v>
      </c>
      <c r="CC236">
        <v>-1.0646</v>
      </c>
      <c r="CD236">
        <v>1.6762000000000001</v>
      </c>
      <c r="CE236">
        <v>0.58479999999999999</v>
      </c>
      <c r="CF236">
        <v>-1.3461000000000001</v>
      </c>
      <c r="CG236">
        <v>0.23899999999999999</v>
      </c>
      <c r="CH236">
        <v>1.7229999999999999</v>
      </c>
      <c r="CI236">
        <v>8.8618000000000006</v>
      </c>
      <c r="CJ236">
        <v>3.3492000000000002</v>
      </c>
      <c r="CK236">
        <v>-4.5350999999999999</v>
      </c>
      <c r="CL236">
        <v>2.3500999999999999</v>
      </c>
      <c r="CM236">
        <v>3.6494</v>
      </c>
      <c r="CN236">
        <v>-0.83930000000000005</v>
      </c>
      <c r="CO236">
        <v>2.8517999999999999</v>
      </c>
      <c r="CP236">
        <v>0.91220000000000001</v>
      </c>
      <c r="CQ236">
        <v>-1.6799999999999999E-2</v>
      </c>
      <c r="CR236">
        <v>0.70689999999999997</v>
      </c>
      <c r="CS236">
        <v>2.3108</v>
      </c>
      <c r="CT236">
        <v>4.5876999999999999</v>
      </c>
      <c r="CU236">
        <v>2.5167000000000002</v>
      </c>
      <c r="CV236">
        <v>-1.127</v>
      </c>
      <c r="CW236">
        <v>2.6619000000000002</v>
      </c>
      <c r="CX236">
        <v>1.2025999999999999</v>
      </c>
    </row>
    <row r="237" spans="1:102">
      <c r="A237">
        <v>0.7</v>
      </c>
      <c r="B237">
        <v>-3.9694000000000003</v>
      </c>
      <c r="C237">
        <v>1.8443000000000001</v>
      </c>
      <c r="D237">
        <v>2.3292000000000002</v>
      </c>
      <c r="E237">
        <v>0.52539999999999998</v>
      </c>
      <c r="F237">
        <v>-1.4576</v>
      </c>
      <c r="G237">
        <v>-2.3371</v>
      </c>
      <c r="H237">
        <v>12.592700000000001</v>
      </c>
      <c r="I237">
        <v>0.3367</v>
      </c>
      <c r="J237">
        <v>-0.88680000000000003</v>
      </c>
      <c r="K237">
        <v>-2.1629999999999998</v>
      </c>
      <c r="L237">
        <v>-0.53380000000000005</v>
      </c>
      <c r="M237">
        <v>-5.5894000000000004</v>
      </c>
      <c r="N237">
        <v>3.9577</v>
      </c>
      <c r="O237">
        <v>3.8380000000000001</v>
      </c>
      <c r="P237">
        <v>-6.4199999999999993E-2</v>
      </c>
      <c r="Q237">
        <v>2.9180999999999999</v>
      </c>
      <c r="R237">
        <v>1.4200000000000001E-2</v>
      </c>
      <c r="S237">
        <v>-0.70379999999999998</v>
      </c>
      <c r="T237">
        <v>-7.9565999999999999</v>
      </c>
      <c r="U237">
        <v>-3.1899000000000002</v>
      </c>
      <c r="V237">
        <v>-1.0629</v>
      </c>
      <c r="W237">
        <v>-2.2265000000000001</v>
      </c>
      <c r="X237">
        <v>0.8629</v>
      </c>
      <c r="Y237">
        <v>-0.53500000000000003</v>
      </c>
      <c r="Z237">
        <v>1.4396</v>
      </c>
      <c r="AA237">
        <v>-0.75190000000000001</v>
      </c>
      <c r="AB237">
        <v>0.41810000000000003</v>
      </c>
      <c r="AC237">
        <v>1.3220000000000001</v>
      </c>
      <c r="AD237">
        <v>0.70120000000000005</v>
      </c>
      <c r="AE237">
        <v>-2.2591000000000001</v>
      </c>
      <c r="AF237">
        <v>0.44429999999999997</v>
      </c>
      <c r="AG237">
        <v>0.28689999999999999</v>
      </c>
      <c r="AH237">
        <v>-0.16500000000000001</v>
      </c>
      <c r="AI237">
        <v>2.7549999999999999</v>
      </c>
      <c r="AJ237">
        <v>5.3860999999999999</v>
      </c>
      <c r="AK237">
        <v>2.7046000000000001</v>
      </c>
      <c r="AL237">
        <v>-2.0992000000000002</v>
      </c>
      <c r="AM237">
        <v>-0.70950000000000002</v>
      </c>
      <c r="AN237">
        <v>-0.40889999999999999</v>
      </c>
      <c r="AO237">
        <v>-0.86160000000000003</v>
      </c>
      <c r="AP237">
        <v>-0.2636</v>
      </c>
      <c r="AQ237">
        <v>-1.4200999999999999</v>
      </c>
      <c r="AR237">
        <v>-1.77E-2</v>
      </c>
      <c r="AS237">
        <v>-6.2899999999999998E-2</v>
      </c>
      <c r="AT237">
        <v>5.6147</v>
      </c>
      <c r="AU237">
        <v>0.21010000000000001</v>
      </c>
      <c r="AV237">
        <v>-0.5181</v>
      </c>
      <c r="AW237">
        <v>-3.5838999999999999</v>
      </c>
      <c r="AX237">
        <v>2.2701000000000002</v>
      </c>
      <c r="AY237">
        <v>-0.79759999999999998</v>
      </c>
      <c r="AZ237">
        <v>4.0186000000000002</v>
      </c>
      <c r="BA237">
        <v>3.9649000000000001</v>
      </c>
      <c r="BB237">
        <v>1.2121</v>
      </c>
      <c r="BC237">
        <v>-1.0177</v>
      </c>
      <c r="BD237">
        <v>-1.3025</v>
      </c>
      <c r="BE237">
        <v>-3.9E-2</v>
      </c>
      <c r="BF237">
        <v>-0.70269999999999999</v>
      </c>
      <c r="BG237">
        <v>2.7504</v>
      </c>
      <c r="BH237">
        <v>0.36919999999999997</v>
      </c>
      <c r="BI237">
        <v>-1.4231</v>
      </c>
      <c r="BJ237">
        <v>-1.5041</v>
      </c>
      <c r="BK237">
        <v>-1.0876999999999999</v>
      </c>
      <c r="BL237">
        <v>2.7711000000000001</v>
      </c>
      <c r="BM237">
        <v>0.27029999999999998</v>
      </c>
      <c r="BN237">
        <v>-1.2056</v>
      </c>
      <c r="BO237">
        <v>-0.88529999999999998</v>
      </c>
      <c r="BP237">
        <v>-0.90710000000000002</v>
      </c>
      <c r="BQ237">
        <v>11.945</v>
      </c>
      <c r="BR237">
        <v>-0.5272</v>
      </c>
      <c r="BS237">
        <v>0.28120000000000001</v>
      </c>
      <c r="BT237">
        <v>0.24349999999999999</v>
      </c>
      <c r="BU237">
        <v>-0.61780000000000002</v>
      </c>
      <c r="BV237">
        <v>0.95009999999999994</v>
      </c>
      <c r="BW237">
        <v>1.4169</v>
      </c>
      <c r="BX237">
        <v>-1.1696</v>
      </c>
      <c r="BY237">
        <v>0.6694</v>
      </c>
      <c r="BZ237">
        <v>-2.0829</v>
      </c>
      <c r="CA237">
        <v>-1.1997</v>
      </c>
      <c r="CB237">
        <v>-3.4007999999999998</v>
      </c>
      <c r="CC237">
        <v>-1.9569999999999999</v>
      </c>
      <c r="CD237">
        <v>0.85960000000000003</v>
      </c>
      <c r="CE237">
        <v>0.36280000000000001</v>
      </c>
      <c r="CF237">
        <v>-0.15140000000000001</v>
      </c>
      <c r="CG237">
        <v>0.67869999999999997</v>
      </c>
      <c r="CH237">
        <v>-0.98299999999999998</v>
      </c>
      <c r="CI237">
        <v>6.0453999999999999</v>
      </c>
      <c r="CJ237">
        <v>0.55600000000000005</v>
      </c>
      <c r="CK237">
        <v>-4.4867999999999997</v>
      </c>
      <c r="CL237">
        <v>0.82069999999999999</v>
      </c>
      <c r="CM237">
        <v>1.6794</v>
      </c>
      <c r="CN237">
        <v>-2.653</v>
      </c>
      <c r="CO237">
        <v>-3.0800000000000001E-2</v>
      </c>
      <c r="CP237">
        <v>-0.66090000000000004</v>
      </c>
      <c r="CQ237">
        <v>-1.9734</v>
      </c>
      <c r="CR237">
        <v>-0.4677</v>
      </c>
      <c r="CS237">
        <v>1.4176</v>
      </c>
      <c r="CT237">
        <v>3.6774</v>
      </c>
      <c r="CU237">
        <v>1.5741000000000001</v>
      </c>
      <c r="CV237">
        <v>-1.1477999999999999</v>
      </c>
      <c r="CW237">
        <v>1.7926</v>
      </c>
      <c r="CX237">
        <v>1.1221000000000001</v>
      </c>
    </row>
    <row r="238" spans="1:102">
      <c r="A238">
        <v>1.29</v>
      </c>
      <c r="B238">
        <v>-3.4573</v>
      </c>
      <c r="C238">
        <v>0.99750000000000005</v>
      </c>
      <c r="D238">
        <v>4.5275999999999996</v>
      </c>
      <c r="E238">
        <v>1.5268999999999999</v>
      </c>
      <c r="F238">
        <v>-0.18360000000000001</v>
      </c>
      <c r="G238">
        <v>-0.74860000000000004</v>
      </c>
      <c r="H238">
        <v>9.7474000000000007</v>
      </c>
      <c r="I238">
        <v>0.2717</v>
      </c>
      <c r="J238">
        <v>0.28249999999999997</v>
      </c>
      <c r="K238">
        <v>-3.5438999999999998</v>
      </c>
      <c r="L238">
        <v>1.1884000000000001</v>
      </c>
      <c r="M238">
        <v>-2.3109999999999999</v>
      </c>
      <c r="N238">
        <v>2.8761000000000001</v>
      </c>
      <c r="O238">
        <v>6.7361000000000004</v>
      </c>
      <c r="P238">
        <v>0.9677</v>
      </c>
      <c r="Q238">
        <v>4.1909999999999998</v>
      </c>
      <c r="R238">
        <v>0.25700000000000001</v>
      </c>
      <c r="S238">
        <v>0.9778</v>
      </c>
      <c r="T238">
        <v>-11.2364</v>
      </c>
      <c r="U238">
        <v>-3.7957000000000001</v>
      </c>
      <c r="V238">
        <v>-3.3976999999999999</v>
      </c>
      <c r="W238">
        <v>-0.98119999999999996</v>
      </c>
      <c r="X238">
        <v>2.7168999999999999</v>
      </c>
      <c r="Y238">
        <v>1.2666999999999999</v>
      </c>
      <c r="Z238">
        <v>2.1959</v>
      </c>
      <c r="AA238">
        <v>1.0289999999999999</v>
      </c>
      <c r="AB238">
        <v>-2.4500000000000001E-2</v>
      </c>
      <c r="AC238">
        <v>-0.3478</v>
      </c>
      <c r="AD238">
        <v>0.27189999999999998</v>
      </c>
      <c r="AE238">
        <v>-0.41160000000000002</v>
      </c>
      <c r="AF238">
        <v>-0.4955</v>
      </c>
      <c r="AG238">
        <v>0.90049999999999997</v>
      </c>
      <c r="AH238">
        <v>3.3700999999999999</v>
      </c>
      <c r="AI238">
        <v>4.3705999999999996</v>
      </c>
      <c r="AJ238">
        <v>5.4329999999999998</v>
      </c>
      <c r="AK238">
        <v>5.8423999999999996</v>
      </c>
      <c r="AL238">
        <v>-1.4264000000000001</v>
      </c>
      <c r="AM238">
        <v>2.7736000000000001</v>
      </c>
      <c r="AN238">
        <v>0.75580000000000003</v>
      </c>
      <c r="AO238">
        <v>1.8423</v>
      </c>
      <c r="AP238">
        <v>1.0589</v>
      </c>
      <c r="AQ238">
        <v>-3.5159000000000002</v>
      </c>
      <c r="AR238">
        <v>0.78280000000000005</v>
      </c>
      <c r="AS238">
        <v>1.5171000000000001</v>
      </c>
      <c r="AT238">
        <v>12.1107</v>
      </c>
      <c r="AU238">
        <v>0.25540000000000002</v>
      </c>
      <c r="AV238">
        <v>1.8782999999999999</v>
      </c>
      <c r="AW238">
        <v>-3.8750999999999998</v>
      </c>
      <c r="AX238">
        <v>-1.4068000000000001</v>
      </c>
      <c r="AY238">
        <v>0.33019999999999999</v>
      </c>
      <c r="AZ238">
        <v>3.976</v>
      </c>
      <c r="BA238">
        <v>3.9499</v>
      </c>
      <c r="BB238">
        <v>3.2730999999999999</v>
      </c>
      <c r="BC238">
        <v>9.0300000000000005E-2</v>
      </c>
      <c r="BD238">
        <v>-2.2886000000000002</v>
      </c>
      <c r="BE238">
        <v>1.579</v>
      </c>
      <c r="BF238">
        <v>1.8193000000000001</v>
      </c>
      <c r="BG238">
        <v>5.8809000000000005</v>
      </c>
      <c r="BH238">
        <v>0.43869999999999998</v>
      </c>
      <c r="BI238">
        <v>0.72219999999999995</v>
      </c>
      <c r="BJ238">
        <v>-1.1565000000000001</v>
      </c>
      <c r="BK238">
        <v>-2.0480999999999998</v>
      </c>
      <c r="BL238">
        <v>2.8028</v>
      </c>
      <c r="BM238">
        <v>2.0659999999999998</v>
      </c>
      <c r="BN238">
        <v>-0.72650000000000003</v>
      </c>
      <c r="BO238">
        <v>4.0236000000000001</v>
      </c>
      <c r="BP238">
        <v>0.91290000000000004</v>
      </c>
      <c r="BQ238">
        <v>15.2926</v>
      </c>
      <c r="BR238">
        <v>0.75290000000000001</v>
      </c>
      <c r="BS238">
        <v>-1.9441000000000002</v>
      </c>
      <c r="BT238">
        <v>1.1988000000000001</v>
      </c>
      <c r="BU238">
        <v>-2.2585999999999999</v>
      </c>
      <c r="BV238">
        <v>-0.42880000000000001</v>
      </c>
      <c r="BW238">
        <v>1.9138999999999999</v>
      </c>
      <c r="BX238">
        <v>0.31469999999999998</v>
      </c>
      <c r="BY238">
        <v>2.4872999999999998</v>
      </c>
      <c r="BZ238">
        <v>-2.4384999999999999</v>
      </c>
      <c r="CA238">
        <v>-1.1751</v>
      </c>
      <c r="CB238">
        <v>-1.3919999999999999</v>
      </c>
      <c r="CC238">
        <v>-2.4233000000000002</v>
      </c>
      <c r="CD238">
        <v>1.575</v>
      </c>
      <c r="CE238">
        <v>-0.44109999999999999</v>
      </c>
      <c r="CF238">
        <v>1.5007000000000001</v>
      </c>
      <c r="CG238">
        <v>-0.30719999999999997</v>
      </c>
      <c r="CH238">
        <v>0.5403</v>
      </c>
      <c r="CI238">
        <v>4.6310000000000002</v>
      </c>
      <c r="CJ238">
        <v>0.32</v>
      </c>
      <c r="CK238">
        <v>-4.6952999999999996</v>
      </c>
      <c r="CL238">
        <v>1.1185</v>
      </c>
      <c r="CM238">
        <v>1.7084000000000001</v>
      </c>
      <c r="CN238">
        <v>-1.4702999999999999</v>
      </c>
      <c r="CO238">
        <v>3.2374000000000001</v>
      </c>
      <c r="CP238">
        <v>-0.74390000000000001</v>
      </c>
      <c r="CQ238">
        <v>-1.4168000000000001</v>
      </c>
      <c r="CR238">
        <v>0.87060000000000004</v>
      </c>
      <c r="CS238">
        <v>2.8066</v>
      </c>
      <c r="CT238">
        <v>2.1728999999999998</v>
      </c>
      <c r="CU238">
        <v>1.3713</v>
      </c>
      <c r="CV238">
        <v>-1.1597</v>
      </c>
      <c r="CW238">
        <v>2.0802</v>
      </c>
      <c r="CX238">
        <v>2.0817999999999999</v>
      </c>
    </row>
    <row r="239" spans="1:102">
      <c r="A239">
        <v>0.36</v>
      </c>
      <c r="B239">
        <v>-4.6760000000000002</v>
      </c>
      <c r="C239">
        <v>-2.4405000000000001</v>
      </c>
      <c r="D239">
        <v>1.7204000000000002</v>
      </c>
      <c r="E239">
        <v>0.28910000000000002</v>
      </c>
      <c r="F239">
        <v>-0.88880000000000003</v>
      </c>
      <c r="G239">
        <v>-3.6837999999999997</v>
      </c>
      <c r="H239">
        <v>10.151400000000001</v>
      </c>
      <c r="I239">
        <v>-1.6318000000000001</v>
      </c>
      <c r="J239">
        <v>0.1237</v>
      </c>
      <c r="K239">
        <v>-4.8018999999999998</v>
      </c>
      <c r="L239">
        <v>0.92430000000000001</v>
      </c>
      <c r="M239">
        <v>1.1209</v>
      </c>
      <c r="N239">
        <v>1.55E-2</v>
      </c>
      <c r="O239">
        <v>5.7820999999999998</v>
      </c>
      <c r="P239">
        <v>1.5247999999999999</v>
      </c>
      <c r="Q239">
        <v>1.0134000000000001</v>
      </c>
      <c r="R239">
        <v>-0.89510000000000001</v>
      </c>
      <c r="S239">
        <v>0.29580000000000001</v>
      </c>
      <c r="T239">
        <v>-9.3940000000000001</v>
      </c>
      <c r="U239">
        <v>-3.3336000000000001</v>
      </c>
      <c r="V239">
        <v>-3.4685000000000001</v>
      </c>
      <c r="W239">
        <v>-1.7122999999999999</v>
      </c>
      <c r="X239">
        <v>3.0989</v>
      </c>
      <c r="Y239">
        <v>2.0365000000000002</v>
      </c>
      <c r="Z239">
        <v>1.5024</v>
      </c>
      <c r="AA239">
        <v>1.2429000000000001</v>
      </c>
      <c r="AB239">
        <v>-1.9849999999999999</v>
      </c>
      <c r="AC239">
        <v>-1.1113999999999999</v>
      </c>
      <c r="AD239">
        <v>-0.71479999999999999</v>
      </c>
      <c r="AE239">
        <v>0.26519999999999999</v>
      </c>
      <c r="AF239">
        <v>-1.4456</v>
      </c>
      <c r="AG239">
        <v>-0.55320000000000003</v>
      </c>
      <c r="AH239">
        <v>4.7394999999999996</v>
      </c>
      <c r="AI239">
        <v>3.1787000000000001</v>
      </c>
      <c r="AJ239">
        <v>3.7532999999999999</v>
      </c>
      <c r="AK239">
        <v>3.8353999999999999</v>
      </c>
      <c r="AL239">
        <v>-2.7699999999999999E-2</v>
      </c>
      <c r="AM239">
        <v>-0.18429999999999999</v>
      </c>
      <c r="AN239">
        <v>1.6165</v>
      </c>
      <c r="AO239">
        <v>2.1444000000000001</v>
      </c>
      <c r="AP239">
        <v>0.46879999999999999</v>
      </c>
      <c r="AQ239">
        <v>-4.9214000000000002</v>
      </c>
      <c r="AR239">
        <v>-0.25879999999999997</v>
      </c>
      <c r="AS239">
        <v>1.6407</v>
      </c>
      <c r="AT239">
        <v>11.278600000000001</v>
      </c>
      <c r="AU239">
        <v>3.6048</v>
      </c>
      <c r="AV239">
        <v>0.66890000000000005</v>
      </c>
      <c r="AW239">
        <v>-4.4402999999999997</v>
      </c>
      <c r="AX239">
        <v>-1.7854000000000001</v>
      </c>
      <c r="AY239">
        <v>0.121</v>
      </c>
      <c r="AZ239">
        <v>2.0807000000000002</v>
      </c>
      <c r="BA239">
        <v>2.2233000000000001</v>
      </c>
      <c r="BB239">
        <v>4.4577</v>
      </c>
      <c r="BC239">
        <v>-0.56699999999999995</v>
      </c>
      <c r="BD239">
        <v>-3.7879</v>
      </c>
      <c r="BE239">
        <v>-0.44040000000000001</v>
      </c>
      <c r="BF239">
        <v>0.56569999999999998</v>
      </c>
      <c r="BG239">
        <v>5.4668999999999999</v>
      </c>
      <c r="BH239">
        <v>-3.9800000000000002E-2</v>
      </c>
      <c r="BI239">
        <v>1.0486</v>
      </c>
      <c r="BJ239">
        <v>-3.2080000000000002</v>
      </c>
      <c r="BK239">
        <v>-3.5992999999999999</v>
      </c>
      <c r="BL239">
        <v>-1.0417000000000001</v>
      </c>
      <c r="BM239">
        <v>-0.83809999999999996</v>
      </c>
      <c r="BN239">
        <v>-2.9740000000000002</v>
      </c>
      <c r="BO239">
        <v>3.4495</v>
      </c>
      <c r="BP239">
        <v>2.1352000000000002</v>
      </c>
      <c r="BQ239">
        <v>14.1328</v>
      </c>
      <c r="BR239">
        <v>5.0773999999999999</v>
      </c>
      <c r="BS239">
        <v>-1.6000999999999999</v>
      </c>
      <c r="BT239">
        <v>1.1892</v>
      </c>
      <c r="BU239">
        <v>-1.8728</v>
      </c>
      <c r="BV239">
        <v>0.02</v>
      </c>
      <c r="BW239">
        <v>-1.7052</v>
      </c>
      <c r="BX239">
        <v>0.65329999999999999</v>
      </c>
      <c r="BY239">
        <v>2.7095000000000002</v>
      </c>
      <c r="BZ239">
        <v>-2.9811000000000001</v>
      </c>
      <c r="CA239">
        <v>-1.8322000000000001</v>
      </c>
      <c r="CB239">
        <v>-1.1471</v>
      </c>
      <c r="CC239">
        <v>-3.1265000000000001</v>
      </c>
      <c r="CD239">
        <v>-0.3916</v>
      </c>
      <c r="CE239">
        <v>-2.6448</v>
      </c>
      <c r="CF239">
        <v>2.3003</v>
      </c>
      <c r="CG239">
        <v>-3.1779999999999999</v>
      </c>
      <c r="CH239">
        <v>0.38219999999999998</v>
      </c>
      <c r="CI239">
        <v>4.7895000000000003</v>
      </c>
      <c r="CJ239">
        <v>-3.0366</v>
      </c>
      <c r="CK239">
        <v>-5.7401999999999997</v>
      </c>
      <c r="CL239">
        <v>1.1721999999999999</v>
      </c>
      <c r="CM239">
        <v>1.7039</v>
      </c>
      <c r="CN239">
        <v>-3.4407999999999999</v>
      </c>
      <c r="CO239">
        <v>3.1688999999999998</v>
      </c>
      <c r="CP239">
        <v>-1.3509</v>
      </c>
      <c r="CQ239">
        <v>-3.5651000000000002</v>
      </c>
      <c r="CR239">
        <v>0.35020000000000001</v>
      </c>
      <c r="CS239">
        <v>1.8155999999999999</v>
      </c>
      <c r="CT239">
        <v>-0.98509999999999998</v>
      </c>
      <c r="CU239">
        <v>-0.70130000000000003</v>
      </c>
      <c r="CV239">
        <v>-2.8153999999999999</v>
      </c>
      <c r="CW239">
        <v>1.7324000000000002</v>
      </c>
      <c r="CX239">
        <v>1.4450000000000001</v>
      </c>
    </row>
    <row r="240" spans="1:102">
      <c r="A240">
        <v>-0.9</v>
      </c>
      <c r="B240">
        <v>-2.0480999999999998</v>
      </c>
      <c r="C240">
        <v>-4.2096999999999998</v>
      </c>
      <c r="D240">
        <v>0.6381</v>
      </c>
      <c r="E240">
        <v>-1.2681</v>
      </c>
      <c r="F240">
        <v>-1.6240999999999999</v>
      </c>
      <c r="G240">
        <v>-4.3935000000000004</v>
      </c>
      <c r="H240">
        <v>8.1515000000000004</v>
      </c>
      <c r="I240">
        <v>-0.89570000000000005</v>
      </c>
      <c r="J240">
        <v>-0.81059999999999999</v>
      </c>
      <c r="K240">
        <v>-6.6559999999999997</v>
      </c>
      <c r="L240">
        <v>0.68479999999999996</v>
      </c>
      <c r="M240">
        <v>7.3200000000000001E-2</v>
      </c>
      <c r="N240">
        <v>-3.4858000000000002</v>
      </c>
      <c r="O240">
        <v>1.1978</v>
      </c>
      <c r="P240">
        <v>1.5295999999999998</v>
      </c>
      <c r="Q240">
        <v>-0.16769999999999999</v>
      </c>
      <c r="R240">
        <v>-3.8736000000000002</v>
      </c>
      <c r="S240">
        <v>-0.85660000000000003</v>
      </c>
      <c r="T240">
        <v>-13.0961</v>
      </c>
      <c r="U240">
        <v>-4.3571</v>
      </c>
      <c r="V240">
        <v>-3.4394</v>
      </c>
      <c r="W240">
        <v>-1.2338</v>
      </c>
      <c r="X240">
        <v>2.4649000000000001</v>
      </c>
      <c r="Y240">
        <v>0.99119999999999997</v>
      </c>
      <c r="Z240">
        <v>0.54049999999999998</v>
      </c>
      <c r="AA240">
        <v>0.18790000000000001</v>
      </c>
      <c r="AB240">
        <v>-0.95240000000000002</v>
      </c>
      <c r="AC240">
        <v>-2.8026999999999997</v>
      </c>
      <c r="AD240">
        <v>-2.4819</v>
      </c>
      <c r="AE240">
        <v>-0.49809999999999999</v>
      </c>
      <c r="AF240">
        <v>-2.6196000000000002</v>
      </c>
      <c r="AG240">
        <v>-1.5760999999999998</v>
      </c>
      <c r="AH240">
        <v>2.8807999999999998</v>
      </c>
      <c r="AI240">
        <v>0</v>
      </c>
      <c r="AJ240">
        <v>-1.0698000000000001</v>
      </c>
      <c r="AK240">
        <v>3.4043999999999999</v>
      </c>
      <c r="AL240">
        <v>-0.73199999999999998</v>
      </c>
      <c r="AM240">
        <v>1.2035</v>
      </c>
      <c r="AN240">
        <v>1.0650999999999999</v>
      </c>
      <c r="AO240">
        <v>2.8105000000000002</v>
      </c>
      <c r="AP240">
        <v>-0.19420000000000001</v>
      </c>
      <c r="AQ240">
        <v>-4.4169</v>
      </c>
      <c r="AR240">
        <v>-0.31159999999999999</v>
      </c>
      <c r="AS240">
        <v>1.1990000000000001</v>
      </c>
      <c r="AT240">
        <v>15.9442</v>
      </c>
      <c r="AU240">
        <v>3.4036</v>
      </c>
      <c r="AV240">
        <v>0.85660000000000003</v>
      </c>
      <c r="AW240">
        <v>-2.3942000000000001</v>
      </c>
      <c r="AX240">
        <v>-4.4626999999999999</v>
      </c>
      <c r="AY240">
        <v>-1.45</v>
      </c>
      <c r="AZ240">
        <v>-1.4962</v>
      </c>
      <c r="BA240">
        <v>-1.5589</v>
      </c>
      <c r="BB240">
        <v>1.6193</v>
      </c>
      <c r="BC240">
        <v>-1.2282999999999999</v>
      </c>
      <c r="BD240">
        <v>-6.125</v>
      </c>
      <c r="BE240">
        <v>-2.0289000000000001</v>
      </c>
      <c r="BF240">
        <v>0.61819999999999997</v>
      </c>
      <c r="BG240">
        <v>0.61680000000000001</v>
      </c>
      <c r="BH240">
        <v>-1.2542</v>
      </c>
      <c r="BI240">
        <v>0.73250000000000004</v>
      </c>
      <c r="BJ240">
        <v>-5.3753000000000002</v>
      </c>
      <c r="BK240">
        <v>-6.1468999999999996</v>
      </c>
      <c r="BL240">
        <v>-0.73719999999999997</v>
      </c>
      <c r="BM240">
        <v>-0.46389999999999998</v>
      </c>
      <c r="BN240">
        <v>-5.1592000000000002</v>
      </c>
      <c r="BO240">
        <v>3.5646</v>
      </c>
      <c r="BP240">
        <v>0.31290000000000001</v>
      </c>
      <c r="BQ240">
        <v>12.228899999999999</v>
      </c>
      <c r="BR240">
        <v>4.2379999999999995</v>
      </c>
      <c r="BS240">
        <v>-3.0045000000000002</v>
      </c>
      <c r="BT240">
        <v>0.2185</v>
      </c>
      <c r="BU240">
        <v>-2.4036</v>
      </c>
      <c r="BV240">
        <v>-2.2450999999999999</v>
      </c>
      <c r="BW240">
        <v>-5.0465999999999998</v>
      </c>
      <c r="BX240">
        <v>7.4999999999999997E-2</v>
      </c>
      <c r="BY240">
        <v>0.53010000000000002</v>
      </c>
      <c r="BZ240">
        <v>-0.63719999999999999</v>
      </c>
      <c r="CA240">
        <v>-4.0441000000000003</v>
      </c>
      <c r="CB240">
        <v>-9.5799999999999996E-2</v>
      </c>
      <c r="CC240">
        <v>-1.7789000000000001</v>
      </c>
      <c r="CD240">
        <v>-0.4975</v>
      </c>
      <c r="CE240">
        <v>-4.1916000000000002</v>
      </c>
      <c r="CF240">
        <v>1.6764999999999999</v>
      </c>
      <c r="CG240">
        <v>-4.0039999999999996</v>
      </c>
      <c r="CH240">
        <v>-0.87270000000000003</v>
      </c>
      <c r="CI240">
        <v>0.30349999999999999</v>
      </c>
      <c r="CJ240">
        <v>-3.7837000000000001</v>
      </c>
      <c r="CK240">
        <v>-0.32200000000000001</v>
      </c>
      <c r="CL240">
        <v>-0.55369999999999997</v>
      </c>
      <c r="CM240">
        <v>-0.77159999999999995</v>
      </c>
      <c r="CN240">
        <v>-1.7481</v>
      </c>
      <c r="CO240">
        <v>2.3519000000000001</v>
      </c>
      <c r="CP240">
        <v>-2.9933000000000001</v>
      </c>
      <c r="CQ240">
        <v>-5.8007999999999997</v>
      </c>
      <c r="CR240">
        <v>0.1168</v>
      </c>
      <c r="CS240">
        <v>0.7792</v>
      </c>
      <c r="CT240">
        <v>-2.4660000000000002</v>
      </c>
      <c r="CU240">
        <v>-1.4271</v>
      </c>
      <c r="CV240">
        <v>-4.3372999999999999</v>
      </c>
      <c r="CW240">
        <v>-0.25690000000000002</v>
      </c>
      <c r="CX240">
        <v>0.4375</v>
      </c>
    </row>
    <row r="241" spans="1:102">
      <c r="A241">
        <v>-0.26</v>
      </c>
      <c r="B241">
        <v>-0.82399999999999995</v>
      </c>
      <c r="C241">
        <v>-3.3733</v>
      </c>
      <c r="D241">
        <v>-2.6486999999999998</v>
      </c>
      <c r="E241">
        <v>-4.2799999999999998E-2</v>
      </c>
      <c r="F241">
        <v>-1.4094</v>
      </c>
      <c r="G241">
        <v>-2.7079</v>
      </c>
      <c r="H241">
        <v>-4.9943999999999997</v>
      </c>
      <c r="I241">
        <v>-0.39750000000000002</v>
      </c>
      <c r="J241">
        <v>1.3160000000000001</v>
      </c>
      <c r="K241">
        <v>-4.4965000000000002</v>
      </c>
      <c r="L241">
        <v>1.3708</v>
      </c>
      <c r="M241">
        <v>3.2568999999999999</v>
      </c>
      <c r="N241">
        <v>-1.0208999999999999</v>
      </c>
      <c r="O241">
        <v>1.2055</v>
      </c>
      <c r="P241">
        <v>3.0051000000000001</v>
      </c>
      <c r="Q241">
        <v>1.9971000000000001</v>
      </c>
      <c r="R241">
        <v>-2.4037000000000002</v>
      </c>
      <c r="S241">
        <v>0.89380000000000004</v>
      </c>
      <c r="T241">
        <v>-3.8559999999999999</v>
      </c>
      <c r="U241">
        <v>-2.5135000000000001</v>
      </c>
      <c r="V241">
        <v>-1.7324999999999999</v>
      </c>
      <c r="W241">
        <v>1.8523000000000001</v>
      </c>
      <c r="X241">
        <v>3.2742</v>
      </c>
      <c r="Y241">
        <v>-0.75539999999999996</v>
      </c>
      <c r="Z241">
        <v>1.0756000000000001</v>
      </c>
      <c r="AA241">
        <v>1.6257000000000001</v>
      </c>
      <c r="AB241">
        <v>4.8899999999999999E-2</v>
      </c>
      <c r="AC241">
        <v>-2.1541000000000001</v>
      </c>
      <c r="AD241">
        <v>-2.0623999999999998</v>
      </c>
      <c r="AE241">
        <v>-0.1037</v>
      </c>
      <c r="AF241">
        <v>-1.5746</v>
      </c>
      <c r="AG241">
        <v>-1.1026</v>
      </c>
      <c r="AH241">
        <v>3.1728999999999998</v>
      </c>
      <c r="AI241">
        <v>1.115</v>
      </c>
      <c r="AJ241">
        <v>0.1605</v>
      </c>
      <c r="AK241">
        <v>3.5234999999999999</v>
      </c>
      <c r="AL241">
        <v>2.1514000000000002</v>
      </c>
      <c r="AM241">
        <v>2.3395999999999999</v>
      </c>
      <c r="AN241">
        <v>2.9140999999999999</v>
      </c>
      <c r="AO241">
        <v>0.1762</v>
      </c>
      <c r="AP241">
        <v>2.1617000000000002</v>
      </c>
      <c r="AQ241">
        <v>-3.1154000000000002</v>
      </c>
      <c r="AR241">
        <v>1.0474000000000001</v>
      </c>
      <c r="AS241">
        <v>1.1988000000000001</v>
      </c>
      <c r="AT241">
        <v>13.640700000000001</v>
      </c>
      <c r="AU241">
        <v>4.5041000000000002</v>
      </c>
      <c r="AV241">
        <v>1.903</v>
      </c>
      <c r="AW241">
        <v>-0.47770000000000001</v>
      </c>
      <c r="AX241">
        <v>1.2681</v>
      </c>
      <c r="AY241">
        <v>-0.23230000000000001</v>
      </c>
      <c r="AZ241">
        <v>-4.5452000000000004</v>
      </c>
      <c r="BA241">
        <v>-3.9222000000000001</v>
      </c>
      <c r="BB241">
        <v>2.3125</v>
      </c>
      <c r="BC241">
        <v>1.6236000000000002</v>
      </c>
      <c r="BD241">
        <v>-3.65</v>
      </c>
      <c r="BE241">
        <v>0</v>
      </c>
      <c r="BF241">
        <v>4.1771000000000003</v>
      </c>
      <c r="BG241">
        <v>2.2911999999999999</v>
      </c>
      <c r="BH241">
        <v>-0.93979999999999997</v>
      </c>
      <c r="BI241">
        <v>1.6133999999999999</v>
      </c>
      <c r="BJ241">
        <v>-3.2605</v>
      </c>
      <c r="BK241">
        <v>-3.3624999999999998</v>
      </c>
      <c r="BL241">
        <v>0.58420000000000005</v>
      </c>
      <c r="BM241">
        <v>-0.95199999999999996</v>
      </c>
      <c r="BN241">
        <v>-2.5899000000000001</v>
      </c>
      <c r="BO241">
        <v>3.9236</v>
      </c>
      <c r="BP241">
        <v>2.6253000000000002</v>
      </c>
      <c r="BQ241">
        <v>1.6398999999999999</v>
      </c>
      <c r="BR241">
        <v>4.9701000000000004</v>
      </c>
      <c r="BS241">
        <v>-1.6899999999999998E-2</v>
      </c>
      <c r="BT241">
        <v>0.80959999999999999</v>
      </c>
      <c r="BU241">
        <v>0.97789999999999999</v>
      </c>
      <c r="BV241">
        <v>-0.16839999999999999</v>
      </c>
      <c r="BW241">
        <v>-1.9755</v>
      </c>
      <c r="BX241">
        <v>0.91510000000000002</v>
      </c>
      <c r="BY241">
        <v>2.9943999999999997</v>
      </c>
      <c r="BZ241">
        <v>0.4098</v>
      </c>
      <c r="CA241">
        <v>-3.3740000000000001</v>
      </c>
      <c r="CB241">
        <v>0.77339999999999998</v>
      </c>
      <c r="CC241">
        <v>-0.87649999999999995</v>
      </c>
      <c r="CD241">
        <v>0.26379999999999998</v>
      </c>
      <c r="CE241">
        <v>-3.0179999999999998</v>
      </c>
      <c r="CF241">
        <v>1.5173000000000001</v>
      </c>
      <c r="CG241">
        <v>-2.4058000000000002</v>
      </c>
      <c r="CH241">
        <v>-0.1114</v>
      </c>
      <c r="CI241">
        <v>-2.99</v>
      </c>
      <c r="CJ241">
        <v>-3.6879999999999997</v>
      </c>
      <c r="CK241">
        <v>1.6819999999999999</v>
      </c>
      <c r="CL241">
        <v>0.25769999999999998</v>
      </c>
      <c r="CM241">
        <v>-0.43290000000000001</v>
      </c>
      <c r="CN241">
        <v>0.186</v>
      </c>
      <c r="CO241">
        <v>3.3435000000000001</v>
      </c>
      <c r="CP241">
        <v>-0.61980000000000002</v>
      </c>
      <c r="CQ241">
        <v>-4.6254999999999997</v>
      </c>
      <c r="CR241">
        <v>0.39779999999999999</v>
      </c>
      <c r="CS241">
        <v>0.75949999999999995</v>
      </c>
      <c r="CT241">
        <v>-2.5341</v>
      </c>
      <c r="CU241">
        <v>-1.5531000000000001</v>
      </c>
      <c r="CV241">
        <v>-2.9308999999999998</v>
      </c>
      <c r="CW241">
        <v>0.90390000000000004</v>
      </c>
      <c r="CX241">
        <v>0.89580000000000004</v>
      </c>
    </row>
    <row r="242" spans="1:102">
      <c r="A242">
        <v>0.35</v>
      </c>
      <c r="B242">
        <v>0.6583</v>
      </c>
      <c r="C242">
        <v>-1.0318000000000001</v>
      </c>
      <c r="D242">
        <v>-0.52290000000000003</v>
      </c>
      <c r="E242">
        <v>0.72529999999999994</v>
      </c>
      <c r="F242">
        <v>-0.69689999999999996</v>
      </c>
      <c r="G242">
        <v>-1.4008</v>
      </c>
      <c r="H242">
        <v>-3.5388999999999999</v>
      </c>
      <c r="I242">
        <v>1.0195000000000001</v>
      </c>
      <c r="J242">
        <v>2.1053000000000002</v>
      </c>
      <c r="K242">
        <v>-0.1663</v>
      </c>
      <c r="L242">
        <v>0.6119</v>
      </c>
      <c r="M242">
        <v>2.7427999999999999</v>
      </c>
      <c r="N242">
        <v>-2.9778000000000002</v>
      </c>
      <c r="O242">
        <v>1.2907</v>
      </c>
      <c r="P242">
        <v>5.6555</v>
      </c>
      <c r="Q242">
        <v>3.5319000000000003</v>
      </c>
      <c r="R242">
        <v>-0.61109999999999998</v>
      </c>
      <c r="S242">
        <v>3.5864000000000003</v>
      </c>
      <c r="T242">
        <v>-0.78349999999999997</v>
      </c>
      <c r="U242">
        <v>-2.5575000000000001</v>
      </c>
      <c r="V242">
        <v>0.2455</v>
      </c>
      <c r="W242">
        <v>2.3643999999999998</v>
      </c>
      <c r="X242">
        <v>2.3087</v>
      </c>
      <c r="Y242">
        <v>-1.258</v>
      </c>
      <c r="Z242">
        <v>0.96919999999999995</v>
      </c>
      <c r="AA242">
        <v>2.5947</v>
      </c>
      <c r="AB242">
        <v>0.31840000000000002</v>
      </c>
      <c r="AC242">
        <v>-1.6236999999999999</v>
      </c>
      <c r="AD242">
        <v>-0.16980000000000001</v>
      </c>
      <c r="AE242">
        <v>-5.96E-2</v>
      </c>
      <c r="AF242">
        <v>-0.55200000000000005</v>
      </c>
      <c r="AG242">
        <v>-1.0471999999999999</v>
      </c>
      <c r="AH242">
        <v>3.7109000000000001</v>
      </c>
      <c r="AI242">
        <v>0.34970000000000001</v>
      </c>
      <c r="AJ242">
        <v>3.3799999999999997E-2</v>
      </c>
      <c r="AK242">
        <v>-1.0426</v>
      </c>
      <c r="AL242">
        <v>3.0470000000000002</v>
      </c>
      <c r="AM242">
        <v>2.2565</v>
      </c>
      <c r="AN242">
        <v>1.7619</v>
      </c>
      <c r="AO242">
        <v>4.3152999999999997</v>
      </c>
      <c r="AP242">
        <v>2.4135</v>
      </c>
      <c r="AQ242">
        <v>-3.7846000000000002</v>
      </c>
      <c r="AR242">
        <v>1.9523000000000001</v>
      </c>
      <c r="AS242">
        <v>0.18099999999999999</v>
      </c>
      <c r="AT242">
        <v>7.1951999999999998</v>
      </c>
      <c r="AU242">
        <v>5.2709999999999999</v>
      </c>
      <c r="AV242">
        <v>1.4509000000000001</v>
      </c>
      <c r="AW242">
        <v>-1.0620000000000001</v>
      </c>
      <c r="AX242">
        <v>2.6423000000000001</v>
      </c>
      <c r="AY242">
        <v>1.4146000000000001</v>
      </c>
      <c r="AZ242">
        <v>-2.6271</v>
      </c>
      <c r="BA242">
        <v>-2.3458000000000001</v>
      </c>
      <c r="BB242">
        <v>1.5899000000000001</v>
      </c>
      <c r="BC242">
        <v>1.7539</v>
      </c>
      <c r="BD242">
        <v>-1.194</v>
      </c>
      <c r="BE242">
        <v>3.9E-2</v>
      </c>
      <c r="BF242">
        <v>2.8614999999999999</v>
      </c>
      <c r="BG242">
        <v>1.8976999999999999</v>
      </c>
      <c r="BH242">
        <v>-0.22869999999999999</v>
      </c>
      <c r="BI242">
        <v>3.8178000000000001</v>
      </c>
      <c r="BJ242">
        <v>-2.1408999999999998</v>
      </c>
      <c r="BK242">
        <v>-0.82130000000000003</v>
      </c>
      <c r="BL242">
        <v>1.5933000000000002</v>
      </c>
      <c r="BM242">
        <v>-0.32140000000000002</v>
      </c>
      <c r="BN242">
        <v>-0.40679999999999999</v>
      </c>
      <c r="BO242">
        <v>6.1996000000000002</v>
      </c>
      <c r="BP242">
        <v>4.3780999999999999</v>
      </c>
      <c r="BQ242">
        <v>0.43719999999999998</v>
      </c>
      <c r="BR242">
        <v>4.9599000000000002</v>
      </c>
      <c r="BS242">
        <v>-1.5123</v>
      </c>
      <c r="BT242">
        <v>2.7370999999999999</v>
      </c>
      <c r="BU242">
        <v>9.1399999999999995E-2</v>
      </c>
      <c r="BV242">
        <v>-0.109</v>
      </c>
      <c r="BW242">
        <v>-0.6794</v>
      </c>
      <c r="BX242">
        <v>0.75539999999999996</v>
      </c>
      <c r="BY242">
        <v>2.2471999999999999</v>
      </c>
      <c r="BZ242">
        <v>1.5451000000000001</v>
      </c>
      <c r="CA242">
        <v>-0.78059999999999996</v>
      </c>
      <c r="CB242">
        <v>1.3644000000000001</v>
      </c>
      <c r="CC242">
        <v>-0.31019999999999998</v>
      </c>
      <c r="CD242">
        <v>-0.25280000000000002</v>
      </c>
      <c r="CE242">
        <v>-1.3719000000000001</v>
      </c>
      <c r="CF242">
        <v>0.70399999999999996</v>
      </c>
      <c r="CG242">
        <v>-3.4285000000000001</v>
      </c>
      <c r="CH242">
        <v>1.4892000000000001</v>
      </c>
      <c r="CI242">
        <v>-0.83550000000000002</v>
      </c>
      <c r="CJ242">
        <v>-1.4746000000000001</v>
      </c>
      <c r="CK242">
        <v>0.1358</v>
      </c>
      <c r="CL242">
        <v>1.3568</v>
      </c>
      <c r="CM242">
        <v>-0.1159</v>
      </c>
      <c r="CN242">
        <v>0.44650000000000001</v>
      </c>
      <c r="CO242">
        <v>4.1055000000000001</v>
      </c>
      <c r="CP242">
        <v>0.61339999999999995</v>
      </c>
      <c r="CQ242">
        <v>-1.4453</v>
      </c>
      <c r="CR242">
        <v>2.3026</v>
      </c>
      <c r="CS242">
        <v>0.87860000000000005</v>
      </c>
      <c r="CT242">
        <v>-2.2652999999999999</v>
      </c>
      <c r="CU242">
        <v>-0.2394</v>
      </c>
      <c r="CV242">
        <v>-2.3106999999999998</v>
      </c>
      <c r="CW242">
        <v>0.78979999999999995</v>
      </c>
      <c r="CX242">
        <v>1.3826000000000001</v>
      </c>
    </row>
    <row r="243" spans="1:102">
      <c r="A243">
        <v>-1.1100000000000001</v>
      </c>
      <c r="B243">
        <v>-0.26529999999999998</v>
      </c>
      <c r="C243">
        <v>-1.5548999999999999</v>
      </c>
      <c r="D243">
        <v>-3.9554999999999998</v>
      </c>
      <c r="E243">
        <v>-0.8155</v>
      </c>
      <c r="F243">
        <v>-0.97609999999999997</v>
      </c>
      <c r="G243">
        <v>-2.6301000000000001</v>
      </c>
      <c r="H243">
        <v>-1.8914</v>
      </c>
      <c r="I243">
        <v>0.45169999999999999</v>
      </c>
      <c r="J243">
        <v>2.1126999999999998</v>
      </c>
      <c r="K243">
        <v>-1.877</v>
      </c>
      <c r="L243">
        <v>-4.6337999999999999</v>
      </c>
      <c r="M243">
        <v>1.7218</v>
      </c>
      <c r="N243">
        <v>-3.6457999999999999</v>
      </c>
      <c r="O243">
        <v>-3.2702</v>
      </c>
      <c r="P243">
        <v>4.4728000000000003</v>
      </c>
      <c r="Q243">
        <v>0.72689999999999999</v>
      </c>
      <c r="R243">
        <v>-0.82589999999999997</v>
      </c>
      <c r="S243">
        <v>1.4314</v>
      </c>
      <c r="T243">
        <v>2.9679000000000002</v>
      </c>
      <c r="U243">
        <v>-3.1183999999999998</v>
      </c>
      <c r="V243">
        <v>0.75919999999999999</v>
      </c>
      <c r="W243">
        <v>1.9076</v>
      </c>
      <c r="X243">
        <v>0.92810000000000004</v>
      </c>
      <c r="Y243">
        <v>-2.8077999999999999</v>
      </c>
      <c r="Z243">
        <v>-1.4666000000000001</v>
      </c>
      <c r="AA243">
        <v>0.62239999999999995</v>
      </c>
      <c r="AB243">
        <v>-4.9099999999999998E-2</v>
      </c>
      <c r="AC243">
        <v>-2.0211999999999999</v>
      </c>
      <c r="AD243">
        <v>-1.7288000000000001</v>
      </c>
      <c r="AE243">
        <v>-0.79720000000000002</v>
      </c>
      <c r="AF243">
        <v>-1.1696</v>
      </c>
      <c r="AG243">
        <v>-3.1676000000000002</v>
      </c>
      <c r="AH243">
        <v>-1.23</v>
      </c>
      <c r="AI243">
        <v>-0.90700000000000003</v>
      </c>
      <c r="AJ243">
        <v>-2.5975000000000001</v>
      </c>
      <c r="AK243">
        <v>-2.7132000000000001</v>
      </c>
      <c r="AL243">
        <v>1.0256000000000001</v>
      </c>
      <c r="AM243">
        <v>-2.1072000000000002</v>
      </c>
      <c r="AN243">
        <v>-0.44319999999999998</v>
      </c>
      <c r="AO243">
        <v>0.88970000000000005</v>
      </c>
      <c r="AP243">
        <v>0.92259999999999998</v>
      </c>
      <c r="AQ243">
        <v>-3.8670999999999998</v>
      </c>
      <c r="AR243">
        <v>-0.83509999999999995</v>
      </c>
      <c r="AS243">
        <v>-2.3883999999999999</v>
      </c>
      <c r="AT243">
        <v>2.9540999999999999</v>
      </c>
      <c r="AU243">
        <v>3.3713000000000002</v>
      </c>
      <c r="AV243">
        <v>-0.73750000000000004</v>
      </c>
      <c r="AW243">
        <v>-1.9877</v>
      </c>
      <c r="AX243">
        <v>-0.70379999999999998</v>
      </c>
      <c r="AY243">
        <v>-0.1013</v>
      </c>
      <c r="AZ243">
        <v>-4.1323999999999996</v>
      </c>
      <c r="BA243">
        <v>-3.7785000000000002</v>
      </c>
      <c r="BB243">
        <v>-1.1318999999999999</v>
      </c>
      <c r="BC243">
        <v>-0.2407</v>
      </c>
      <c r="BD243">
        <v>-2.2789000000000001</v>
      </c>
      <c r="BE243">
        <v>-1.3504</v>
      </c>
      <c r="BF243">
        <v>-0.436</v>
      </c>
      <c r="BG243">
        <v>-0.48299999999999998</v>
      </c>
      <c r="BH243">
        <v>-1.2309000000000001</v>
      </c>
      <c r="BI243">
        <v>2.6131000000000002</v>
      </c>
      <c r="BJ243">
        <v>-3.4378000000000002</v>
      </c>
      <c r="BK243">
        <v>-1.8260000000000001</v>
      </c>
      <c r="BL243">
        <v>0.60960000000000003</v>
      </c>
      <c r="BM243">
        <v>-0.72289999999999999</v>
      </c>
      <c r="BN243">
        <v>-2.1040000000000001</v>
      </c>
      <c r="BO243">
        <v>0.85029999999999994</v>
      </c>
      <c r="BP243">
        <v>2.4779</v>
      </c>
      <c r="BQ243">
        <v>-3.1635</v>
      </c>
      <c r="BR243">
        <v>4.1303999999999998</v>
      </c>
      <c r="BS243">
        <v>1.4348000000000001</v>
      </c>
      <c r="BT243">
        <v>1.1069</v>
      </c>
      <c r="BU243">
        <v>6.6821000000000002</v>
      </c>
      <c r="BV243">
        <v>0.56079999999999997</v>
      </c>
      <c r="BW243">
        <v>-3.6217000000000001</v>
      </c>
      <c r="BX243">
        <v>-1.3551</v>
      </c>
      <c r="BY243">
        <v>-1.3033999999999999</v>
      </c>
      <c r="BZ243">
        <v>1.0590999999999999</v>
      </c>
      <c r="CA243">
        <v>-1.0441</v>
      </c>
      <c r="CB243">
        <v>-8.4500000000000006E-2</v>
      </c>
      <c r="CC243">
        <v>-0.43519999999999998</v>
      </c>
      <c r="CD243">
        <v>-1.8378000000000001</v>
      </c>
      <c r="CE243">
        <v>-3.0826000000000002</v>
      </c>
      <c r="CF243">
        <v>-0.66910000000000003</v>
      </c>
      <c r="CG243">
        <v>-4.1380999999999997</v>
      </c>
      <c r="CH243">
        <v>-0.87329999999999997</v>
      </c>
      <c r="CI243">
        <v>-2.0703</v>
      </c>
      <c r="CJ243">
        <v>-3.1162000000000001</v>
      </c>
      <c r="CK243">
        <v>-1.9603999999999999</v>
      </c>
      <c r="CL243">
        <v>-0.62370000000000003</v>
      </c>
      <c r="CM243">
        <v>-1.7665999999999999</v>
      </c>
      <c r="CN243">
        <v>-1.8073999999999999</v>
      </c>
      <c r="CO243">
        <v>-0.65500000000000003</v>
      </c>
      <c r="CP243">
        <v>-0.87009999999999998</v>
      </c>
      <c r="CQ243">
        <v>-3.5887000000000002</v>
      </c>
      <c r="CR243">
        <v>0.88639999999999997</v>
      </c>
      <c r="CS243">
        <v>-0.91</v>
      </c>
      <c r="CT243">
        <v>-1.2131000000000001</v>
      </c>
      <c r="CU243">
        <v>-1.2262999999999999</v>
      </c>
      <c r="CV243">
        <v>-3.4154</v>
      </c>
      <c r="CW243">
        <v>0.80969999999999998</v>
      </c>
      <c r="CX243">
        <v>0.5595</v>
      </c>
    </row>
    <row r="244" spans="1:102">
      <c r="A244">
        <v>-1.35</v>
      </c>
      <c r="B244">
        <v>0.42680000000000001</v>
      </c>
      <c r="C244">
        <v>-1.3355999999999999</v>
      </c>
      <c r="D244">
        <v>-2.5750000000000002</v>
      </c>
      <c r="E244">
        <v>-0.69410000000000005</v>
      </c>
      <c r="F244">
        <v>-4.1851000000000003</v>
      </c>
      <c r="G244">
        <v>0.95620000000000005</v>
      </c>
      <c r="H244">
        <v>-2.3919000000000001</v>
      </c>
      <c r="I244">
        <v>0.89419999999999999</v>
      </c>
      <c r="J244">
        <v>2.6478000000000002</v>
      </c>
      <c r="K244">
        <v>-1.2610000000000001</v>
      </c>
      <c r="L244">
        <v>-4.5153999999999996</v>
      </c>
      <c r="M244">
        <v>-1.7795000000000001</v>
      </c>
      <c r="N244">
        <v>-2.8218000000000001</v>
      </c>
      <c r="O244">
        <v>-3.9701</v>
      </c>
      <c r="P244">
        <v>1.9399</v>
      </c>
      <c r="Q244">
        <v>0.58560000000000001</v>
      </c>
      <c r="R244">
        <v>-1.2042999999999999</v>
      </c>
      <c r="S244">
        <v>0.96199999999999997</v>
      </c>
      <c r="T244">
        <v>-5.7299999999999997E-2</v>
      </c>
      <c r="U244">
        <v>-2.8780000000000001</v>
      </c>
      <c r="V244">
        <v>0.59109999999999996</v>
      </c>
      <c r="W244">
        <v>2.8372000000000002</v>
      </c>
      <c r="X244">
        <v>-0.58289999999999997</v>
      </c>
      <c r="Y244">
        <v>-3.3832</v>
      </c>
      <c r="Z244">
        <v>-0.27539999999999998</v>
      </c>
      <c r="AA244">
        <v>-1.7484999999999999</v>
      </c>
      <c r="AB244">
        <v>0.4199</v>
      </c>
      <c r="AC244">
        <v>-1.0508999999999999</v>
      </c>
      <c r="AD244">
        <v>-1.1656</v>
      </c>
      <c r="AE244">
        <v>-1.2195</v>
      </c>
      <c r="AF244">
        <v>0.21460000000000001</v>
      </c>
      <c r="AG244">
        <v>-1.788</v>
      </c>
      <c r="AH244">
        <v>-2.1320000000000001</v>
      </c>
      <c r="AI244">
        <v>-1.4144999999999999</v>
      </c>
      <c r="AJ244">
        <v>-2.3607</v>
      </c>
      <c r="AK244">
        <v>-1.9681999999999999</v>
      </c>
      <c r="AL244">
        <v>-0.31819999999999998</v>
      </c>
      <c r="AM244">
        <v>-3.5080999999999998</v>
      </c>
      <c r="AN244">
        <v>-1.4722999999999999</v>
      </c>
      <c r="AO244">
        <v>-1.1235999999999999</v>
      </c>
      <c r="AP244">
        <v>0.36420000000000002</v>
      </c>
      <c r="AQ244">
        <v>-2.9392</v>
      </c>
      <c r="AR244">
        <v>-5.8999999999999999E-3</v>
      </c>
      <c r="AS244">
        <v>-3.3708</v>
      </c>
      <c r="AT244">
        <v>1.6164000000000001</v>
      </c>
      <c r="AU244">
        <v>-0.64970000000000006</v>
      </c>
      <c r="AV244">
        <v>-1.0336000000000001</v>
      </c>
      <c r="AW244">
        <v>-2.0838999999999999</v>
      </c>
      <c r="AX244">
        <v>-4.8899999999999999E-2</v>
      </c>
      <c r="AY244">
        <v>-1.1634</v>
      </c>
      <c r="AZ244">
        <v>-4.5275999999999996</v>
      </c>
      <c r="BA244">
        <v>-4.6866000000000003</v>
      </c>
      <c r="BB244">
        <v>-3.1294</v>
      </c>
      <c r="BC244">
        <v>-2.4609999999999999</v>
      </c>
      <c r="BD244">
        <v>-0.36799999999999999</v>
      </c>
      <c r="BE244">
        <v>-0.73719999999999997</v>
      </c>
      <c r="BF244">
        <v>-1.3136999999999999</v>
      </c>
      <c r="BG244">
        <v>-1.7564</v>
      </c>
      <c r="BH244">
        <v>-1.2153</v>
      </c>
      <c r="BI244">
        <v>0.50309999999999999</v>
      </c>
      <c r="BJ244">
        <v>-2.3315000000000001</v>
      </c>
      <c r="BK244">
        <v>0.46850000000000003</v>
      </c>
      <c r="BL244">
        <v>0.35460000000000003</v>
      </c>
      <c r="BM244">
        <v>-0.64939999999999998</v>
      </c>
      <c r="BN244">
        <v>-1.81</v>
      </c>
      <c r="BO244">
        <v>0.9718</v>
      </c>
      <c r="BP244">
        <v>-0.69040000000000001</v>
      </c>
      <c r="BQ244">
        <v>-5.6665000000000001</v>
      </c>
      <c r="BR244">
        <v>-0.64600000000000002</v>
      </c>
      <c r="BS244">
        <v>1.1304000000000001</v>
      </c>
      <c r="BT244">
        <v>-1.1736</v>
      </c>
      <c r="BU244">
        <v>3.0234000000000001</v>
      </c>
      <c r="BV244">
        <v>4.99E-2</v>
      </c>
      <c r="BW244">
        <v>-2.4028999999999998</v>
      </c>
      <c r="BX244">
        <v>-0.86129999999999995</v>
      </c>
      <c r="BY244">
        <v>-3.2864</v>
      </c>
      <c r="BZ244">
        <v>1.1655</v>
      </c>
      <c r="CA244">
        <v>-1.6131</v>
      </c>
      <c r="CB244">
        <v>1.3780000000000001</v>
      </c>
      <c r="CC244">
        <v>0.68879999999999997</v>
      </c>
      <c r="CD244">
        <v>-1.2524</v>
      </c>
      <c r="CE244">
        <v>-2.0047000000000001</v>
      </c>
      <c r="CF244">
        <v>-2.1318999999999999</v>
      </c>
      <c r="CG244">
        <v>-0.81379999999999997</v>
      </c>
      <c r="CH244">
        <v>-1.2766</v>
      </c>
      <c r="CI244">
        <v>-3.0884999999999998</v>
      </c>
      <c r="CJ244">
        <v>0.317</v>
      </c>
      <c r="CK244">
        <v>-2.3990999999999998</v>
      </c>
      <c r="CL244">
        <v>-2.1299000000000001</v>
      </c>
      <c r="CM244">
        <v>-2.7151999999999998</v>
      </c>
      <c r="CN244">
        <v>9.4000000000000004E-3</v>
      </c>
      <c r="CO244">
        <v>-2.0049000000000001</v>
      </c>
      <c r="CP244">
        <v>-0.26</v>
      </c>
      <c r="CQ244">
        <v>-0.1056</v>
      </c>
      <c r="CR244">
        <v>0.2792</v>
      </c>
      <c r="CS244">
        <v>-1.6444999999999999</v>
      </c>
      <c r="CT244">
        <v>-2.48</v>
      </c>
      <c r="CU244">
        <v>0.33389999999999997</v>
      </c>
      <c r="CV244">
        <v>-1.7382</v>
      </c>
      <c r="CW244">
        <v>-8.2000000000000003E-2</v>
      </c>
      <c r="CX244">
        <v>-0.30270000000000002</v>
      </c>
    </row>
    <row r="245" spans="1:102">
      <c r="A245">
        <v>0.1</v>
      </c>
      <c r="B245">
        <v>1.4195</v>
      </c>
      <c r="C245">
        <v>0.17230000000000001</v>
      </c>
      <c r="D245">
        <v>6.1899999999999997E-2</v>
      </c>
      <c r="E245">
        <v>1.986</v>
      </c>
      <c r="F245">
        <v>-2.7850000000000001</v>
      </c>
      <c r="G245">
        <v>2.3776000000000002</v>
      </c>
      <c r="H245">
        <v>1.2092000000000001</v>
      </c>
      <c r="I245">
        <v>1.2652999999999999</v>
      </c>
      <c r="J245">
        <v>4.7610999999999999</v>
      </c>
      <c r="K245">
        <v>-6.3E-3</v>
      </c>
      <c r="L245">
        <v>-5.6642000000000001</v>
      </c>
      <c r="M245">
        <v>-4.8537999999999997</v>
      </c>
      <c r="N245">
        <v>0.50600000000000001</v>
      </c>
      <c r="O245">
        <v>-3.6663000000000001</v>
      </c>
      <c r="P245">
        <v>1.946</v>
      </c>
      <c r="Q245">
        <v>2.2909999999999999</v>
      </c>
      <c r="R245">
        <v>0.85829999999999995</v>
      </c>
      <c r="S245">
        <v>2.9035000000000002</v>
      </c>
      <c r="T245">
        <v>2.5030999999999999</v>
      </c>
      <c r="U245">
        <v>-0.65810000000000002</v>
      </c>
      <c r="V245">
        <v>2.0712000000000002</v>
      </c>
      <c r="W245">
        <v>1.9405000000000001</v>
      </c>
      <c r="X245">
        <v>-0.51800000000000002</v>
      </c>
      <c r="Y245">
        <v>-3.1423999999999999</v>
      </c>
      <c r="Z245">
        <v>-8.6699999999999999E-2</v>
      </c>
      <c r="AA245">
        <v>7.5999999999999998E-2</v>
      </c>
      <c r="AB245">
        <v>0.34520000000000001</v>
      </c>
      <c r="AC245">
        <v>0.89180000000000004</v>
      </c>
      <c r="AD245">
        <v>0.27700000000000002</v>
      </c>
      <c r="AE245">
        <v>-1.9140000000000001</v>
      </c>
      <c r="AF245">
        <v>1.0556000000000001</v>
      </c>
      <c r="AG245">
        <v>7.0499999999999993E-2</v>
      </c>
      <c r="AH245">
        <v>-2.5508999999999999</v>
      </c>
      <c r="AI245">
        <v>-0.70589999999999997</v>
      </c>
      <c r="AJ245">
        <v>-0.51490000000000002</v>
      </c>
      <c r="AK245">
        <v>0.17760000000000001</v>
      </c>
      <c r="AL245">
        <v>-6.9599999999999995E-2</v>
      </c>
      <c r="AM245">
        <v>-2.7126999999999999</v>
      </c>
      <c r="AN245">
        <v>-1.2408999999999999</v>
      </c>
      <c r="AO245">
        <v>-0.5585</v>
      </c>
      <c r="AP245">
        <v>0.26319999999999999</v>
      </c>
      <c r="AQ245">
        <v>-0.438</v>
      </c>
      <c r="AR245">
        <v>1.2797000000000001</v>
      </c>
      <c r="AS245">
        <v>-1.8353999999999999</v>
      </c>
      <c r="AT245">
        <v>-1.5470999999999999</v>
      </c>
      <c r="AU245">
        <v>0.7137</v>
      </c>
      <c r="AV245">
        <v>-0.1477</v>
      </c>
      <c r="AW245">
        <v>-0.51339999999999997</v>
      </c>
      <c r="AX245">
        <v>1.2735000000000001</v>
      </c>
      <c r="AY245">
        <v>0.49380000000000002</v>
      </c>
      <c r="AZ245">
        <v>-1.2357</v>
      </c>
      <c r="BA245">
        <v>-1.2263999999999999</v>
      </c>
      <c r="BB245">
        <v>-5.3114999999999997</v>
      </c>
      <c r="BC245">
        <v>-0.45500000000000002</v>
      </c>
      <c r="BD245">
        <v>2.8603000000000001</v>
      </c>
      <c r="BE245">
        <v>8.9200000000000002E-2</v>
      </c>
      <c r="BF245">
        <v>-0.22070000000000001</v>
      </c>
      <c r="BG245">
        <v>0.58030000000000004</v>
      </c>
      <c r="BH245">
        <v>0.4637</v>
      </c>
      <c r="BI245">
        <v>1.9601999999999999</v>
      </c>
      <c r="BJ245">
        <v>0.86280000000000001</v>
      </c>
      <c r="BK245">
        <v>4.9810999999999996</v>
      </c>
      <c r="BL245">
        <v>2.0396999999999998</v>
      </c>
      <c r="BM245">
        <v>0.2382</v>
      </c>
      <c r="BN245">
        <v>0.20150000000000001</v>
      </c>
      <c r="BO245">
        <v>1.2423999999999999</v>
      </c>
      <c r="BP245">
        <v>2.2614000000000001</v>
      </c>
      <c r="BQ245">
        <v>-3.9885000000000002</v>
      </c>
      <c r="BR245">
        <v>1.5897999999999999</v>
      </c>
      <c r="BS245">
        <v>4.5366999999999997</v>
      </c>
      <c r="BT245">
        <v>0.61650000000000005</v>
      </c>
      <c r="BU245">
        <v>-4.4844999999999997</v>
      </c>
      <c r="BV245">
        <v>2.6406000000000001</v>
      </c>
      <c r="BW245">
        <v>0.71970000000000001</v>
      </c>
      <c r="BX245">
        <v>-3.1086</v>
      </c>
      <c r="BY245">
        <v>-0.32100000000000001</v>
      </c>
      <c r="BZ245">
        <v>3.15E-2</v>
      </c>
      <c r="CA245">
        <v>-0.2127</v>
      </c>
      <c r="CB245">
        <v>0.64690000000000003</v>
      </c>
      <c r="CC245">
        <v>0.86780000000000002</v>
      </c>
      <c r="CD245">
        <v>0.63239999999999996</v>
      </c>
      <c r="CE245">
        <v>1.1057999999999999</v>
      </c>
      <c r="CF245">
        <v>-4.6295000000000002</v>
      </c>
      <c r="CG245">
        <v>0.91469999999999996</v>
      </c>
      <c r="CH245">
        <v>-0.158</v>
      </c>
      <c r="CI245">
        <v>-0.1472</v>
      </c>
      <c r="CJ245">
        <v>1.6236999999999999</v>
      </c>
      <c r="CK245">
        <v>-0.2767</v>
      </c>
      <c r="CL245">
        <v>-0.86480000000000001</v>
      </c>
      <c r="CM245">
        <v>-3.8146</v>
      </c>
      <c r="CN245">
        <v>1.0166999999999999</v>
      </c>
      <c r="CO245">
        <v>-0.88529999999999998</v>
      </c>
      <c r="CP245">
        <v>2.0131999999999999</v>
      </c>
      <c r="CQ245">
        <v>3.0162</v>
      </c>
      <c r="CR245">
        <v>0.53649999999999998</v>
      </c>
      <c r="CS245">
        <v>-1.4076</v>
      </c>
      <c r="CT245">
        <v>0.8024</v>
      </c>
      <c r="CU245">
        <v>0.60529999999999995</v>
      </c>
      <c r="CV245">
        <v>1.5676000000000001</v>
      </c>
      <c r="CW245">
        <v>0.49669999999999997</v>
      </c>
      <c r="CX245">
        <v>0.1477</v>
      </c>
    </row>
    <row r="246" spans="1:102">
      <c r="A246">
        <v>0.5</v>
      </c>
      <c r="B246">
        <v>1.8519000000000001</v>
      </c>
      <c r="C246">
        <v>1.8848</v>
      </c>
      <c r="D246">
        <v>1.4302999999999999</v>
      </c>
      <c r="E246">
        <v>2.7099000000000002</v>
      </c>
      <c r="F246">
        <v>-3.8313000000000001</v>
      </c>
      <c r="G246">
        <v>2.9807000000000001</v>
      </c>
      <c r="H246">
        <v>2.5587</v>
      </c>
      <c r="I246">
        <v>1.6735</v>
      </c>
      <c r="J246">
        <v>3.3426</v>
      </c>
      <c r="K246">
        <v>1.2346999999999999</v>
      </c>
      <c r="L246">
        <v>-5.7069999999999999</v>
      </c>
      <c r="M246">
        <v>-4.2931999999999997</v>
      </c>
      <c r="N246">
        <v>-0.61799999999999999</v>
      </c>
      <c r="O246">
        <v>-2.1208999999999998</v>
      </c>
      <c r="P246">
        <v>2.1105</v>
      </c>
      <c r="Q246">
        <v>1.5676000000000001</v>
      </c>
      <c r="R246">
        <v>0.23039999999999999</v>
      </c>
      <c r="S246">
        <v>3.4527999999999999</v>
      </c>
      <c r="T246">
        <v>3.1614</v>
      </c>
      <c r="U246">
        <v>1.1903999999999999</v>
      </c>
      <c r="V246">
        <v>3.5106999999999999</v>
      </c>
      <c r="W246">
        <v>1.9950000000000001</v>
      </c>
      <c r="X246">
        <v>-6.8699999999999997E-2</v>
      </c>
      <c r="Y246">
        <v>-0.35770000000000002</v>
      </c>
      <c r="Z246">
        <v>0.34329999999999999</v>
      </c>
      <c r="AA246">
        <v>0.57879999999999998</v>
      </c>
      <c r="AB246">
        <v>0.1711</v>
      </c>
      <c r="AC246">
        <v>0.76829999999999998</v>
      </c>
      <c r="AD246">
        <v>0</v>
      </c>
      <c r="AE246">
        <v>-0.40039999999999998</v>
      </c>
      <c r="AF246">
        <v>0.33700000000000002</v>
      </c>
      <c r="AG246">
        <v>0.1991</v>
      </c>
      <c r="AH246">
        <v>-1.0493999999999999</v>
      </c>
      <c r="AI246">
        <v>0.3095</v>
      </c>
      <c r="AJ246">
        <v>-0.80110000000000003</v>
      </c>
      <c r="AK246">
        <v>1.6747999999999998</v>
      </c>
      <c r="AL246">
        <v>0.1915</v>
      </c>
      <c r="AM246">
        <v>-0.7006</v>
      </c>
      <c r="AN246">
        <v>-0.91020000000000001</v>
      </c>
      <c r="AO246">
        <v>-0.55689999999999995</v>
      </c>
      <c r="AP246">
        <v>0.15759999999999999</v>
      </c>
      <c r="AQ246">
        <v>-0.60770000000000002</v>
      </c>
      <c r="AR246">
        <v>0.94330000000000003</v>
      </c>
      <c r="AS246">
        <v>-0.88549999999999995</v>
      </c>
      <c r="AT246">
        <v>-1.5638000000000001</v>
      </c>
      <c r="AU246">
        <v>1.0846</v>
      </c>
      <c r="AV246">
        <v>0.18310000000000001</v>
      </c>
      <c r="AW246">
        <v>-0.2823</v>
      </c>
      <c r="AX246">
        <v>-1.1047</v>
      </c>
      <c r="AY246">
        <v>1.5036</v>
      </c>
      <c r="AZ246">
        <v>5.9499999999999997E-2</v>
      </c>
      <c r="BA246">
        <v>-0.40100000000000002</v>
      </c>
      <c r="BB246">
        <v>-2.0362</v>
      </c>
      <c r="BC246">
        <v>-1.1537999999999999</v>
      </c>
      <c r="BD246">
        <v>2.6654</v>
      </c>
      <c r="BE246">
        <v>-0.37069999999999997</v>
      </c>
      <c r="BF246">
        <v>-1.1455</v>
      </c>
      <c r="BG246">
        <v>0.18240000000000001</v>
      </c>
      <c r="BH246">
        <v>1.3383</v>
      </c>
      <c r="BI246">
        <v>2.9554999999999998</v>
      </c>
      <c r="BJ246">
        <v>0.78310000000000002</v>
      </c>
      <c r="BK246">
        <v>3.6208999999999998</v>
      </c>
      <c r="BL246">
        <v>2.4767000000000001</v>
      </c>
      <c r="BM246">
        <v>0.43969999999999998</v>
      </c>
      <c r="BN246">
        <v>0.80689999999999995</v>
      </c>
      <c r="BO246">
        <v>1.4701</v>
      </c>
      <c r="BP246">
        <v>1.2332000000000001</v>
      </c>
      <c r="BQ246">
        <v>-1.8599999999999999</v>
      </c>
      <c r="BR246">
        <v>2.044</v>
      </c>
      <c r="BS246">
        <v>1.9841</v>
      </c>
      <c r="BT246">
        <v>1.0131000000000001</v>
      </c>
      <c r="BU246">
        <v>-2.7406999999999999</v>
      </c>
      <c r="BV246">
        <v>1.6472</v>
      </c>
      <c r="BW246">
        <v>-1.9245000000000001</v>
      </c>
      <c r="BX246">
        <v>-3.2298</v>
      </c>
      <c r="BY246">
        <v>-0.81140000000000001</v>
      </c>
      <c r="BZ246">
        <v>1.036</v>
      </c>
      <c r="CA246">
        <v>0.64990000000000003</v>
      </c>
      <c r="CB246">
        <v>2.1585000000000001</v>
      </c>
      <c r="CC246">
        <v>0.83450000000000002</v>
      </c>
      <c r="CD246">
        <v>1.4469000000000001</v>
      </c>
      <c r="CE246">
        <v>1.6273</v>
      </c>
      <c r="CF246">
        <v>-0.6129</v>
      </c>
      <c r="CG246">
        <v>1.8895999999999999</v>
      </c>
      <c r="CH246">
        <v>-1.4948999999999999</v>
      </c>
      <c r="CI246">
        <v>-0.69920000000000004</v>
      </c>
      <c r="CJ246">
        <v>1.3685</v>
      </c>
      <c r="CK246">
        <v>-1.1029</v>
      </c>
      <c r="CL246">
        <v>-1.5775000000000001</v>
      </c>
      <c r="CM246">
        <v>-4.9565000000000001</v>
      </c>
      <c r="CN246">
        <v>-0.25069999999999998</v>
      </c>
      <c r="CO246">
        <v>-1.0061</v>
      </c>
      <c r="CP246">
        <v>2.5901000000000001</v>
      </c>
      <c r="CQ246">
        <v>2.1907999999999999</v>
      </c>
      <c r="CR246">
        <v>2.2139000000000002</v>
      </c>
      <c r="CS246">
        <v>-0.53559999999999997</v>
      </c>
      <c r="CT246">
        <v>5.6257000000000001</v>
      </c>
      <c r="CU246">
        <v>0.54149999999999998</v>
      </c>
      <c r="CV246">
        <v>1.8692</v>
      </c>
      <c r="CW246">
        <v>-0.371</v>
      </c>
      <c r="CX246">
        <v>2.2464</v>
      </c>
    </row>
    <row r="247" spans="1:102">
      <c r="A247">
        <v>-0.39</v>
      </c>
      <c r="B247">
        <v>0.5534</v>
      </c>
      <c r="C247">
        <v>0.70209999999999995</v>
      </c>
      <c r="D247">
        <v>0.80400000000000005</v>
      </c>
      <c r="E247">
        <v>1.6623999999999999</v>
      </c>
      <c r="F247">
        <v>-4.2252000000000001</v>
      </c>
      <c r="G247">
        <v>1.3023</v>
      </c>
      <c r="H247">
        <v>2.3189000000000002</v>
      </c>
      <c r="I247">
        <v>1.8140000000000001</v>
      </c>
      <c r="J247">
        <v>1.7181999999999999</v>
      </c>
      <c r="K247">
        <v>-0.65390000000000004</v>
      </c>
      <c r="L247">
        <v>-7.9056999999999995</v>
      </c>
      <c r="M247">
        <v>-7.9066000000000001</v>
      </c>
      <c r="N247">
        <v>-1.4393</v>
      </c>
      <c r="O247">
        <v>-3.0118999999999998</v>
      </c>
      <c r="P247">
        <v>0.30409999999999998</v>
      </c>
      <c r="Q247">
        <v>-6.93E-2</v>
      </c>
      <c r="R247">
        <v>-0.95799999999999996</v>
      </c>
      <c r="S247">
        <v>1.37E-2</v>
      </c>
      <c r="T247">
        <v>2.7679</v>
      </c>
      <c r="U247">
        <v>1.9476</v>
      </c>
      <c r="V247">
        <v>4.2713000000000001</v>
      </c>
      <c r="W247">
        <v>1.7690000000000001</v>
      </c>
      <c r="X247">
        <v>1.6838</v>
      </c>
      <c r="Y247">
        <v>-0.88629999999999998</v>
      </c>
      <c r="Z247">
        <v>0.1371</v>
      </c>
      <c r="AA247">
        <v>-0.27479999999999999</v>
      </c>
      <c r="AB247">
        <v>-4.8800000000000003E-2</v>
      </c>
      <c r="AC247">
        <v>-4.4200000000000003E-2</v>
      </c>
      <c r="AD247">
        <v>-1.7267999999999999</v>
      </c>
      <c r="AE247">
        <v>-2.5962000000000001</v>
      </c>
      <c r="AF247">
        <v>-1.0154000000000001</v>
      </c>
      <c r="AG247">
        <v>0.32950000000000002</v>
      </c>
      <c r="AH247">
        <v>-3.7229999999999999</v>
      </c>
      <c r="AI247">
        <v>0.48399999999999999</v>
      </c>
      <c r="AJ247">
        <v>-1.3027</v>
      </c>
      <c r="AK247">
        <v>1.8506</v>
      </c>
      <c r="AL247">
        <v>0.57489999999999997</v>
      </c>
      <c r="AM247">
        <v>-1.3608</v>
      </c>
      <c r="AN247">
        <v>-0.31940000000000002</v>
      </c>
      <c r="AO247">
        <v>-4.1079999999999997</v>
      </c>
      <c r="AP247">
        <v>-1.8092999999999999</v>
      </c>
      <c r="AQ247">
        <v>-1.0150999999999999</v>
      </c>
      <c r="AR247">
        <v>1.0851</v>
      </c>
      <c r="AS247">
        <v>-0.82379999999999998</v>
      </c>
      <c r="AT247">
        <v>-1.7955999999999999</v>
      </c>
      <c r="AU247">
        <v>-0.27029999999999998</v>
      </c>
      <c r="AV247">
        <v>-1.2835000000000001</v>
      </c>
      <c r="AW247">
        <v>-0.50849999999999995</v>
      </c>
      <c r="AX247">
        <v>-0.88019999999999998</v>
      </c>
      <c r="AY247">
        <v>1.2193000000000001</v>
      </c>
      <c r="AZ247">
        <v>-0.93940000000000001</v>
      </c>
      <c r="BA247">
        <v>-1.2770000000000001</v>
      </c>
      <c r="BB247">
        <v>-4.0853999999999999</v>
      </c>
      <c r="BC247">
        <v>0.14860000000000001</v>
      </c>
      <c r="BD247">
        <v>1.6718</v>
      </c>
      <c r="BE247">
        <v>0.1072</v>
      </c>
      <c r="BF247">
        <v>-1.5065</v>
      </c>
      <c r="BG247">
        <v>-0.89380000000000004</v>
      </c>
      <c r="BH247">
        <v>0.67759999999999998</v>
      </c>
      <c r="BI247">
        <v>1.1278999999999999</v>
      </c>
      <c r="BJ247">
        <v>0.41120000000000001</v>
      </c>
      <c r="BK247">
        <v>2.7648999999999999</v>
      </c>
      <c r="BL247">
        <v>1.4696</v>
      </c>
      <c r="BM247">
        <v>1.4356</v>
      </c>
      <c r="BN247">
        <v>0.15809999999999999</v>
      </c>
      <c r="BO247">
        <v>-1.0553999999999999</v>
      </c>
      <c r="BP247">
        <v>2.3618999999999999</v>
      </c>
      <c r="BQ247">
        <v>-1.8035000000000001</v>
      </c>
      <c r="BR247">
        <v>1.8384</v>
      </c>
      <c r="BS247">
        <v>1.7943</v>
      </c>
      <c r="BT247">
        <v>0.89690000000000003</v>
      </c>
      <c r="BU247">
        <v>-6.2294</v>
      </c>
      <c r="BV247">
        <v>1.9439</v>
      </c>
      <c r="BW247">
        <v>-2.9281000000000001</v>
      </c>
      <c r="BX247">
        <v>-4.1859000000000002</v>
      </c>
      <c r="BY247">
        <v>-1.6819999999999999</v>
      </c>
      <c r="BZ247">
        <v>0.41689999999999999</v>
      </c>
      <c r="CA247">
        <v>-0.23019999999999999</v>
      </c>
      <c r="CB247">
        <v>1.1055999999999999</v>
      </c>
      <c r="CC247">
        <v>-9.9599999999999994E-2</v>
      </c>
      <c r="CD247">
        <v>-7.1999999999999998E-3</v>
      </c>
      <c r="CE247">
        <v>0.32890000000000003</v>
      </c>
      <c r="CF247">
        <v>-1.3014000000000001</v>
      </c>
      <c r="CG247">
        <v>0.43630000000000002</v>
      </c>
      <c r="CH247">
        <v>-3.0903</v>
      </c>
      <c r="CI247">
        <v>-1.5611000000000002</v>
      </c>
      <c r="CJ247">
        <v>0.5363</v>
      </c>
      <c r="CK247">
        <v>-1.5463</v>
      </c>
      <c r="CL247">
        <v>-3.3755999999999999</v>
      </c>
      <c r="CM247">
        <v>-4.8738000000000001</v>
      </c>
      <c r="CN247">
        <v>-1.1482999999999999</v>
      </c>
      <c r="CO247">
        <v>-0.88729999999999998</v>
      </c>
      <c r="CP247">
        <v>1.0733999999999999</v>
      </c>
      <c r="CQ247">
        <v>0.18329999999999999</v>
      </c>
      <c r="CR247">
        <v>0.48230000000000001</v>
      </c>
      <c r="CS247">
        <v>-1.4252</v>
      </c>
      <c r="CT247">
        <v>5.2454999999999998</v>
      </c>
      <c r="CU247">
        <v>-0.74150000000000005</v>
      </c>
      <c r="CV247">
        <v>0.1426</v>
      </c>
      <c r="CW247">
        <v>-2.1886000000000001</v>
      </c>
      <c r="CX247">
        <v>0.28010000000000002</v>
      </c>
    </row>
    <row r="248" spans="1:102">
      <c r="A248">
        <v>0.42</v>
      </c>
      <c r="B248">
        <v>1.3679000000000001</v>
      </c>
      <c r="C248">
        <v>0.59770000000000001</v>
      </c>
      <c r="D248">
        <v>1.4876</v>
      </c>
      <c r="E248">
        <v>1.8900000000000001</v>
      </c>
      <c r="F248">
        <v>-4.4142999999999999</v>
      </c>
      <c r="G248">
        <v>1.5889</v>
      </c>
      <c r="H248">
        <v>2.3338999999999999</v>
      </c>
      <c r="I248">
        <v>1.593</v>
      </c>
      <c r="J248">
        <v>1.3103</v>
      </c>
      <c r="K248">
        <v>-0.26340000000000002</v>
      </c>
      <c r="L248">
        <v>-3.5042999999999997</v>
      </c>
      <c r="M248">
        <v>-6.3291000000000004</v>
      </c>
      <c r="N248">
        <v>0.46960000000000002</v>
      </c>
      <c r="O248">
        <v>-0.1779</v>
      </c>
      <c r="P248">
        <v>0.48930000000000001</v>
      </c>
      <c r="Q248">
        <v>0.65269999999999995</v>
      </c>
      <c r="R248">
        <v>-1.4500999999999999</v>
      </c>
      <c r="S248">
        <v>0.15909999999999999</v>
      </c>
      <c r="T248">
        <v>2.4624000000000001</v>
      </c>
      <c r="U248">
        <v>2.4154999999999998</v>
      </c>
      <c r="V248">
        <v>3.7982</v>
      </c>
      <c r="W248">
        <v>1.2681</v>
      </c>
      <c r="X248">
        <v>1.3332999999999999</v>
      </c>
      <c r="Y248">
        <v>-0.40739999999999998</v>
      </c>
      <c r="Z248">
        <v>1.1769000000000001</v>
      </c>
      <c r="AA248">
        <v>0.82650000000000001</v>
      </c>
      <c r="AB248">
        <v>-0.1472</v>
      </c>
      <c r="AC248">
        <v>0.74209999999999998</v>
      </c>
      <c r="AD248">
        <v>-1.1296999999999999</v>
      </c>
      <c r="AE248">
        <v>-2.6785999999999999</v>
      </c>
      <c r="AF248">
        <v>-0.29759999999999998</v>
      </c>
      <c r="AG248">
        <v>1.5190999999999999</v>
      </c>
      <c r="AH248">
        <v>1.3803000000000001</v>
      </c>
      <c r="AI248">
        <v>-0.77900000000000003</v>
      </c>
      <c r="AJ248">
        <v>0.63</v>
      </c>
      <c r="AK248">
        <v>2.8300999999999998</v>
      </c>
      <c r="AL248">
        <v>0.73699999999999999</v>
      </c>
      <c r="AM248">
        <v>0.15110000000000001</v>
      </c>
      <c r="AN248">
        <v>3.0478999999999998</v>
      </c>
      <c r="AO248">
        <v>-1.0875999999999999</v>
      </c>
      <c r="AP248">
        <v>-0.98209999999999997</v>
      </c>
      <c r="AQ248">
        <v>-0.12889999999999999</v>
      </c>
      <c r="AR248">
        <v>2.1259000000000001</v>
      </c>
      <c r="AS248">
        <v>0.19320000000000001</v>
      </c>
      <c r="AT248">
        <v>-2.6551999999999998</v>
      </c>
      <c r="AU248">
        <v>1.0508999999999999</v>
      </c>
      <c r="AV248">
        <v>0.40860000000000002</v>
      </c>
      <c r="AW248">
        <v>-0.7712</v>
      </c>
      <c r="AX248">
        <v>2.4954000000000001</v>
      </c>
      <c r="AY248">
        <v>1.6423000000000001</v>
      </c>
      <c r="AZ248">
        <v>-0.33160000000000001</v>
      </c>
      <c r="BA248">
        <v>-0.79459999999999997</v>
      </c>
      <c r="BB248">
        <v>-1.1449</v>
      </c>
      <c r="BC248">
        <v>-0.7238</v>
      </c>
      <c r="BD248">
        <v>4.1273</v>
      </c>
      <c r="BE248">
        <v>0.75829999999999997</v>
      </c>
      <c r="BF248">
        <v>-1.1949000000000001</v>
      </c>
      <c r="BG248">
        <v>-0.71599999999999997</v>
      </c>
      <c r="BH248">
        <v>0.97489999999999999</v>
      </c>
      <c r="BI248">
        <v>1.4906999999999999</v>
      </c>
      <c r="BJ248">
        <v>1.7401</v>
      </c>
      <c r="BK248">
        <v>4.6002999999999998</v>
      </c>
      <c r="BL248">
        <v>1.7734999999999999</v>
      </c>
      <c r="BM248">
        <v>1.8933</v>
      </c>
      <c r="BN248">
        <v>0.3871</v>
      </c>
      <c r="BO248">
        <v>-1.7358</v>
      </c>
      <c r="BP248">
        <v>2.6625000000000001</v>
      </c>
      <c r="BQ248">
        <v>-0.5252</v>
      </c>
      <c r="BR248">
        <v>2.5834999999999999</v>
      </c>
      <c r="BS248">
        <v>-0.50580000000000003</v>
      </c>
      <c r="BT248">
        <v>0.72099999999999997</v>
      </c>
      <c r="BU248">
        <v>-7.0758000000000001</v>
      </c>
      <c r="BV248">
        <v>1.9418</v>
      </c>
      <c r="BW248">
        <v>-0.96</v>
      </c>
      <c r="BX248">
        <v>-2.4676</v>
      </c>
      <c r="BY248">
        <v>-0.79690000000000005</v>
      </c>
      <c r="BZ248">
        <v>0.81740000000000002</v>
      </c>
      <c r="CA248">
        <v>-0.17730000000000001</v>
      </c>
      <c r="CB248">
        <v>1.5939999999999999</v>
      </c>
      <c r="CC248">
        <v>-0.14990000000000001</v>
      </c>
      <c r="CD248">
        <v>0.60699999999999998</v>
      </c>
      <c r="CE248">
        <v>1.9712000000000001</v>
      </c>
      <c r="CF248">
        <v>0.4672</v>
      </c>
      <c r="CG248">
        <v>2.1999</v>
      </c>
      <c r="CH248">
        <v>-1.8071000000000002</v>
      </c>
      <c r="CI248">
        <v>0.61729999999999996</v>
      </c>
      <c r="CJ248">
        <v>2.33</v>
      </c>
      <c r="CK248">
        <v>0.28699999999999998</v>
      </c>
      <c r="CL248">
        <v>-1.4445999999999999</v>
      </c>
      <c r="CM248">
        <v>-3.8768000000000002</v>
      </c>
      <c r="CN248">
        <v>-0.1605</v>
      </c>
      <c r="CO248">
        <v>-0.13980000000000001</v>
      </c>
      <c r="CP248">
        <v>1.9901</v>
      </c>
      <c r="CQ248">
        <v>1.1202000000000001</v>
      </c>
      <c r="CR248">
        <v>1.5028999999999999</v>
      </c>
      <c r="CS248">
        <v>-0.93830000000000002</v>
      </c>
      <c r="CT248">
        <v>4.1388999999999996</v>
      </c>
      <c r="CU248">
        <v>1.7002000000000002</v>
      </c>
      <c r="CV248">
        <v>1.2509000000000001</v>
      </c>
      <c r="CW248">
        <v>-1.4168000000000001</v>
      </c>
      <c r="CX248">
        <v>0.22589999999999999</v>
      </c>
    </row>
    <row r="249" spans="1:102">
      <c r="A249">
        <v>0.96</v>
      </c>
      <c r="B249">
        <v>2.3281000000000001</v>
      </c>
      <c r="C249">
        <v>1.0528999999999999</v>
      </c>
      <c r="D249">
        <v>2.1269999999999998</v>
      </c>
      <c r="E249">
        <v>2.8816999999999999</v>
      </c>
      <c r="F249">
        <v>-0.47539999999999999</v>
      </c>
      <c r="G249">
        <v>0.63139999999999996</v>
      </c>
      <c r="H249">
        <v>1.8540000000000001</v>
      </c>
      <c r="I249">
        <v>2.5819000000000001</v>
      </c>
      <c r="J249">
        <v>1.0145999999999999</v>
      </c>
      <c r="K249">
        <v>0.1389</v>
      </c>
      <c r="L249">
        <v>-5.0747</v>
      </c>
      <c r="M249">
        <v>-6.8903999999999996</v>
      </c>
      <c r="N249">
        <v>1.2210000000000001</v>
      </c>
      <c r="O249">
        <v>1.5577999999999999</v>
      </c>
      <c r="P249">
        <v>1.105</v>
      </c>
      <c r="Q249">
        <v>0.76849999999999996</v>
      </c>
      <c r="R249">
        <v>-1.1754</v>
      </c>
      <c r="S249">
        <v>0.33379999999999999</v>
      </c>
      <c r="T249">
        <v>1.6894</v>
      </c>
      <c r="U249">
        <v>3.2473000000000001</v>
      </c>
      <c r="V249">
        <v>4.2214</v>
      </c>
      <c r="W249">
        <v>1.7145000000000001</v>
      </c>
      <c r="X249">
        <v>1.6669</v>
      </c>
      <c r="Y249">
        <v>-0.2316</v>
      </c>
      <c r="Z249">
        <v>1.3117000000000001</v>
      </c>
      <c r="AA249">
        <v>2.7099000000000002</v>
      </c>
      <c r="AB249">
        <v>0.95920000000000005</v>
      </c>
      <c r="AC249">
        <v>-0.28029999999999999</v>
      </c>
      <c r="AD249">
        <v>-2.3933</v>
      </c>
      <c r="AE249">
        <v>-2.7368999999999999</v>
      </c>
      <c r="AF249">
        <v>-1.0568</v>
      </c>
      <c r="AG249">
        <v>0.95069999999999999</v>
      </c>
      <c r="AH249">
        <v>-2.2673000000000001</v>
      </c>
      <c r="AI249">
        <v>-0.29480000000000001</v>
      </c>
      <c r="AJ249">
        <v>2.2961</v>
      </c>
      <c r="AK249">
        <v>-4.0335000000000001</v>
      </c>
      <c r="AL249">
        <v>1.0408999999999999</v>
      </c>
      <c r="AM249">
        <v>1.4924999999999999</v>
      </c>
      <c r="AN249">
        <v>4.4572000000000003</v>
      </c>
      <c r="AO249">
        <v>-0.12659999999999999</v>
      </c>
      <c r="AP249">
        <v>-1.0365</v>
      </c>
      <c r="AQ249">
        <v>0.43530000000000002</v>
      </c>
      <c r="AR249">
        <v>1.3976999999999999</v>
      </c>
      <c r="AS249">
        <v>-0.45219999999999999</v>
      </c>
      <c r="AT249">
        <v>-2.7945000000000002</v>
      </c>
      <c r="AU249">
        <v>1.01</v>
      </c>
      <c r="AV249">
        <v>1.492</v>
      </c>
      <c r="AW249">
        <v>8.6300000000000002E-2</v>
      </c>
      <c r="AX249">
        <v>4.0286</v>
      </c>
      <c r="AY249">
        <v>2.6395</v>
      </c>
      <c r="AZ249">
        <v>1.0301</v>
      </c>
      <c r="BA249">
        <v>0.82420000000000004</v>
      </c>
      <c r="BB249">
        <v>-0.79710000000000003</v>
      </c>
      <c r="BC249">
        <v>2.4615</v>
      </c>
      <c r="BD249">
        <v>2.6589999999999998</v>
      </c>
      <c r="BE249">
        <v>3.4161999999999999</v>
      </c>
      <c r="BF249">
        <v>1.3035000000000001</v>
      </c>
      <c r="BG249">
        <v>1.3113999999999999</v>
      </c>
      <c r="BH249">
        <v>1.3915</v>
      </c>
      <c r="BI249">
        <v>2.5030999999999999</v>
      </c>
      <c r="BJ249">
        <v>2.2320000000000002</v>
      </c>
      <c r="BK249">
        <v>3.3064999999999998</v>
      </c>
      <c r="BL249">
        <v>2.153</v>
      </c>
      <c r="BM249">
        <v>0.996</v>
      </c>
      <c r="BN249">
        <v>0.72660000000000002</v>
      </c>
      <c r="BO249">
        <v>-1.7922</v>
      </c>
      <c r="BP249">
        <v>3.2972999999999999</v>
      </c>
      <c r="BQ249">
        <v>2.9062000000000001</v>
      </c>
      <c r="BR249">
        <v>2.2366999999999999</v>
      </c>
      <c r="BS249">
        <v>1.6766999999999999</v>
      </c>
      <c r="BT249">
        <v>1.9702999999999999</v>
      </c>
      <c r="BU249">
        <v>-4.8422999999999998</v>
      </c>
      <c r="BV249">
        <v>1.9357</v>
      </c>
      <c r="BW249">
        <v>-2.3874</v>
      </c>
      <c r="BX249">
        <v>-4.0922000000000001</v>
      </c>
      <c r="BY249">
        <v>1.2252000000000001</v>
      </c>
      <c r="BZ249">
        <v>0.97399999999999998</v>
      </c>
      <c r="CA249">
        <v>0.2092</v>
      </c>
      <c r="CB249">
        <v>0.78690000000000004</v>
      </c>
      <c r="CC249">
        <v>-0.87060000000000004</v>
      </c>
      <c r="CD249">
        <v>2.8313999999999999</v>
      </c>
      <c r="CE249">
        <v>2.0648</v>
      </c>
      <c r="CF249">
        <v>0.2601</v>
      </c>
      <c r="CG249">
        <v>0.67010000000000003</v>
      </c>
      <c r="CH249">
        <v>-1.5880000000000001</v>
      </c>
      <c r="CI249">
        <v>1.3489</v>
      </c>
      <c r="CJ249">
        <v>0.87209999999999999</v>
      </c>
      <c r="CK249">
        <v>1.8435999999999999</v>
      </c>
      <c r="CL249">
        <v>-0.2631</v>
      </c>
      <c r="CM249">
        <v>-2.2565</v>
      </c>
      <c r="CN249">
        <v>-4.2458</v>
      </c>
      <c r="CO249">
        <v>0.2117</v>
      </c>
      <c r="CP249">
        <v>2.5491999999999999</v>
      </c>
      <c r="CQ249">
        <v>2.0882999999999998</v>
      </c>
      <c r="CR249">
        <v>2.4129999999999998</v>
      </c>
      <c r="CS249">
        <v>0.18129999999999999</v>
      </c>
      <c r="CT249">
        <v>4.7207999999999997</v>
      </c>
      <c r="CU249">
        <v>0.65680000000000005</v>
      </c>
      <c r="CV249">
        <v>1.1673</v>
      </c>
      <c r="CW249">
        <v>-0.48299999999999998</v>
      </c>
      <c r="CX249">
        <v>1.2382</v>
      </c>
    </row>
    <row r="250" spans="1:102">
      <c r="A250">
        <v>1.71</v>
      </c>
      <c r="B250">
        <v>2.8624000000000001</v>
      </c>
      <c r="C250">
        <v>4.6666999999999996</v>
      </c>
      <c r="D250">
        <v>1.9628999999999999</v>
      </c>
      <c r="E250">
        <v>2.6352000000000002</v>
      </c>
      <c r="F250">
        <v>-0.1181</v>
      </c>
      <c r="G250">
        <v>2.6541999999999999</v>
      </c>
      <c r="H250">
        <v>1.2650000000000001</v>
      </c>
      <c r="I250">
        <v>2.9581</v>
      </c>
      <c r="J250">
        <v>0</v>
      </c>
      <c r="K250">
        <v>3.0895999999999999</v>
      </c>
      <c r="L250">
        <v>-4.8213999999999997</v>
      </c>
      <c r="M250">
        <v>-3.7645999999999997</v>
      </c>
      <c r="N250">
        <v>2.9459</v>
      </c>
      <c r="O250">
        <v>2.2774999999999999</v>
      </c>
      <c r="P250">
        <v>1.7241</v>
      </c>
      <c r="Q250">
        <v>0.13850000000000001</v>
      </c>
      <c r="R250">
        <v>-0.41830000000000001</v>
      </c>
      <c r="S250">
        <v>0.32340000000000002</v>
      </c>
      <c r="T250">
        <v>2.8855</v>
      </c>
      <c r="U250">
        <v>4.5728</v>
      </c>
      <c r="V250">
        <v>3.6894999999999998</v>
      </c>
      <c r="W250">
        <v>2.9870999999999999</v>
      </c>
      <c r="X250">
        <v>2.6726999999999999</v>
      </c>
      <c r="Y250">
        <v>0.81810000000000005</v>
      </c>
      <c r="Z250">
        <v>0.85050000000000003</v>
      </c>
      <c r="AA250">
        <v>2.4198</v>
      </c>
      <c r="AB250">
        <v>1.9656</v>
      </c>
      <c r="AC250">
        <v>1.1049</v>
      </c>
      <c r="AD250">
        <v>-2.3826000000000001</v>
      </c>
      <c r="AE250">
        <v>-1.8012999999999999</v>
      </c>
      <c r="AF250">
        <v>-1.3557999999999999</v>
      </c>
      <c r="AG250">
        <v>2.6166999999999998</v>
      </c>
      <c r="AH250">
        <v>-1.1884999999999999</v>
      </c>
      <c r="AI250">
        <v>1.1848000000000001</v>
      </c>
      <c r="AJ250">
        <v>3.6922000000000001</v>
      </c>
      <c r="AK250">
        <v>-4.3651</v>
      </c>
      <c r="AL250">
        <v>2.4300000000000002</v>
      </c>
      <c r="AM250">
        <v>3.2467999999999999</v>
      </c>
      <c r="AN250">
        <v>5.0025000000000004</v>
      </c>
      <c r="AO250">
        <v>6.4600000000000005E-2</v>
      </c>
      <c r="AP250">
        <v>0.10199999999999999</v>
      </c>
      <c r="AQ250">
        <v>3.7551999999999999</v>
      </c>
      <c r="AR250">
        <v>0.99570000000000003</v>
      </c>
      <c r="AS250">
        <v>-1.5474000000000001</v>
      </c>
      <c r="AT250">
        <v>-0.48010000000000003</v>
      </c>
      <c r="AU250">
        <v>1.9089</v>
      </c>
      <c r="AV250">
        <v>1.3683000000000001</v>
      </c>
      <c r="AW250">
        <v>-0.65939999999999999</v>
      </c>
      <c r="AX250">
        <v>6.8277999999999999</v>
      </c>
      <c r="AY250">
        <v>2.6496</v>
      </c>
      <c r="AZ250">
        <v>1.4509000000000001</v>
      </c>
      <c r="BA250">
        <v>1.3209</v>
      </c>
      <c r="BB250">
        <v>0.19420000000000001</v>
      </c>
      <c r="BC250">
        <v>2.6813000000000002</v>
      </c>
      <c r="BD250">
        <v>1.7265999999999999</v>
      </c>
      <c r="BE250">
        <v>5.3757000000000001</v>
      </c>
      <c r="BF250">
        <v>2.2484000000000002</v>
      </c>
      <c r="BG250">
        <v>1.7896000000000001</v>
      </c>
      <c r="BH250">
        <v>2.1774</v>
      </c>
      <c r="BI250">
        <v>2.4031000000000002</v>
      </c>
      <c r="BJ250">
        <v>2.5716000000000001</v>
      </c>
      <c r="BK250">
        <v>-4.1500000000000002E-2</v>
      </c>
      <c r="BL250">
        <v>1.9445999999999999</v>
      </c>
      <c r="BM250">
        <v>0.96089999999999998</v>
      </c>
      <c r="BN250">
        <v>2.2252000000000001</v>
      </c>
      <c r="BO250">
        <v>-0.86240000000000006</v>
      </c>
      <c r="BP250">
        <v>2.0741000000000001</v>
      </c>
      <c r="BQ250">
        <v>4.3254999999999999</v>
      </c>
      <c r="BR250">
        <v>2.7450000000000001</v>
      </c>
      <c r="BS250">
        <v>1.3347</v>
      </c>
      <c r="BT250">
        <v>1.5983000000000001</v>
      </c>
      <c r="BU250">
        <v>-1.4431</v>
      </c>
      <c r="BV250">
        <v>1.9616</v>
      </c>
      <c r="BW250">
        <v>-4.2286000000000001</v>
      </c>
      <c r="BX250">
        <v>-1.7008000000000001</v>
      </c>
      <c r="BY250">
        <v>2.0699000000000001</v>
      </c>
      <c r="BZ250">
        <v>2.9952999999999999</v>
      </c>
      <c r="CA250">
        <v>1.0721000000000001</v>
      </c>
      <c r="CB250">
        <v>3.3090999999999999</v>
      </c>
      <c r="CC250">
        <v>0.46129999999999999</v>
      </c>
      <c r="CD250">
        <v>3.0541999999999998</v>
      </c>
      <c r="CE250">
        <v>2.3679999999999999</v>
      </c>
      <c r="CF250">
        <v>2.1501000000000001</v>
      </c>
      <c r="CG250">
        <v>1.7063000000000001</v>
      </c>
      <c r="CH250">
        <v>-1.1375999999999999</v>
      </c>
      <c r="CI250">
        <v>2.4417</v>
      </c>
      <c r="CJ250">
        <v>-3.5575999999999999</v>
      </c>
      <c r="CK250">
        <v>2.8578999999999999</v>
      </c>
      <c r="CL250">
        <v>0.50190000000000001</v>
      </c>
      <c r="CM250">
        <v>1.6778999999999999</v>
      </c>
      <c r="CN250">
        <v>-4.8643999999999998</v>
      </c>
      <c r="CO250">
        <v>1.7810000000000001</v>
      </c>
      <c r="CP250">
        <v>3.2345000000000002</v>
      </c>
      <c r="CQ250">
        <v>3.2850999999999999</v>
      </c>
      <c r="CR250">
        <v>2.9698000000000002</v>
      </c>
      <c r="CS250">
        <v>0.48259999999999997</v>
      </c>
      <c r="CT250">
        <v>5.3207000000000004</v>
      </c>
      <c r="CU250">
        <v>0.88429999999999997</v>
      </c>
      <c r="CV250">
        <v>1.3296999999999999</v>
      </c>
      <c r="CW250">
        <v>0.61319999999999997</v>
      </c>
      <c r="CX250">
        <v>2.2441</v>
      </c>
    </row>
    <row r="251" spans="1:102">
      <c r="A251">
        <v>0.26</v>
      </c>
      <c r="B251">
        <v>1.6812</v>
      </c>
      <c r="C251">
        <v>2.3965000000000001</v>
      </c>
      <c r="D251">
        <v>1.1496</v>
      </c>
      <c r="E251">
        <v>1.1783999999999999</v>
      </c>
      <c r="F251">
        <v>0.49059999999999998</v>
      </c>
      <c r="G251">
        <v>1.2459</v>
      </c>
      <c r="H251">
        <v>-1.7732000000000001</v>
      </c>
      <c r="I251">
        <v>1.5699999999999998</v>
      </c>
      <c r="J251">
        <v>-2.1953999999999998</v>
      </c>
      <c r="K251">
        <v>0.50529999999999997</v>
      </c>
      <c r="L251">
        <v>-4.3925000000000001</v>
      </c>
      <c r="M251">
        <v>-3.2347000000000001</v>
      </c>
      <c r="N251">
        <v>0.90110000000000001</v>
      </c>
      <c r="O251">
        <v>1.8997000000000002</v>
      </c>
      <c r="P251">
        <v>-0.6079</v>
      </c>
      <c r="Q251">
        <v>-0.73719999999999997</v>
      </c>
      <c r="R251">
        <v>-0.33050000000000002</v>
      </c>
      <c r="S251">
        <v>-2.0565000000000002</v>
      </c>
      <c r="T251">
        <v>-1.8046</v>
      </c>
      <c r="U251">
        <v>0.97619999999999996</v>
      </c>
      <c r="V251">
        <v>1.0608</v>
      </c>
      <c r="W251">
        <v>1.0462</v>
      </c>
      <c r="X251">
        <v>1.2827999999999999</v>
      </c>
      <c r="Y251">
        <v>0.42009999999999997</v>
      </c>
      <c r="Z251">
        <v>1.0948</v>
      </c>
      <c r="AA251">
        <v>0.4073</v>
      </c>
      <c r="AB251">
        <v>1.3176999999999999</v>
      </c>
      <c r="AC251">
        <v>0.63049999999999995</v>
      </c>
      <c r="AD251">
        <v>-3.0303</v>
      </c>
      <c r="AE251">
        <v>-2.0992000000000002</v>
      </c>
      <c r="AF251">
        <v>-0.7198</v>
      </c>
      <c r="AG251">
        <v>1.4008</v>
      </c>
      <c r="AH251">
        <v>-2.9901</v>
      </c>
      <c r="AI251">
        <v>-0.65569999999999995</v>
      </c>
      <c r="AJ251">
        <v>1.0031000000000001</v>
      </c>
      <c r="AK251">
        <v>-6.0667999999999997</v>
      </c>
      <c r="AL251">
        <v>0.1968</v>
      </c>
      <c r="AM251">
        <v>-0.1857</v>
      </c>
      <c r="AN251">
        <v>3.1871999999999998</v>
      </c>
      <c r="AO251">
        <v>2.6254</v>
      </c>
      <c r="AP251">
        <v>-1.0310999999999999</v>
      </c>
      <c r="AQ251">
        <v>2.4327999999999999</v>
      </c>
      <c r="AR251">
        <v>1.0326</v>
      </c>
      <c r="AS251">
        <v>-1.2124999999999999</v>
      </c>
      <c r="AT251">
        <v>-1.9750999999999999</v>
      </c>
      <c r="AU251">
        <v>-1.0942000000000001</v>
      </c>
      <c r="AV251">
        <v>-0.32890000000000003</v>
      </c>
      <c r="AW251">
        <v>-1.1608000000000001</v>
      </c>
      <c r="AX251">
        <v>5.2480000000000002</v>
      </c>
      <c r="AY251">
        <v>1.2319</v>
      </c>
      <c r="AZ251">
        <v>-0.81189999999999996</v>
      </c>
      <c r="BA251">
        <v>-0.4481</v>
      </c>
      <c r="BB251">
        <v>-2.9308000000000001</v>
      </c>
      <c r="BC251">
        <v>0.56869999999999998</v>
      </c>
      <c r="BD251">
        <v>0.78239999999999998</v>
      </c>
      <c r="BE251">
        <v>4.6318000000000001</v>
      </c>
      <c r="BF251">
        <v>0.57930000000000004</v>
      </c>
      <c r="BG251">
        <v>0.33589999999999998</v>
      </c>
      <c r="BH251">
        <v>0.81799999999999995</v>
      </c>
      <c r="BI251">
        <v>0.59550000000000003</v>
      </c>
      <c r="BJ251">
        <v>0.98699999999999999</v>
      </c>
      <c r="BK251">
        <v>-0.2321</v>
      </c>
      <c r="BL251">
        <v>-0.31009999999999999</v>
      </c>
      <c r="BM251">
        <v>-0.19339999999999999</v>
      </c>
      <c r="BN251">
        <v>0.27560000000000001</v>
      </c>
      <c r="BO251">
        <v>-0.83960000000000001</v>
      </c>
      <c r="BP251">
        <v>0.63160000000000005</v>
      </c>
      <c r="BQ251">
        <v>1.1414</v>
      </c>
      <c r="BR251">
        <v>2.5609000000000002</v>
      </c>
      <c r="BS251">
        <v>2.4799999999999999E-2</v>
      </c>
      <c r="BT251">
        <v>-0.1056</v>
      </c>
      <c r="BU251">
        <v>-3.6821000000000002</v>
      </c>
      <c r="BV251">
        <v>2.4794999999999998</v>
      </c>
      <c r="BW251">
        <v>-3.0508000000000002</v>
      </c>
      <c r="BX251">
        <v>-1.3607</v>
      </c>
      <c r="BY251">
        <v>0.31809999999999999</v>
      </c>
      <c r="BZ251">
        <v>1.7297</v>
      </c>
      <c r="CA251">
        <v>-8.8200000000000001E-2</v>
      </c>
      <c r="CB251">
        <v>1.6198999999999999</v>
      </c>
      <c r="CC251">
        <v>0.11119999999999999</v>
      </c>
      <c r="CD251">
        <v>2.3772000000000002</v>
      </c>
      <c r="CE251">
        <v>0.21540000000000001</v>
      </c>
      <c r="CF251">
        <v>-0.31380000000000002</v>
      </c>
      <c r="CG251">
        <v>-0.27610000000000001</v>
      </c>
      <c r="CH251">
        <v>0.28010000000000002</v>
      </c>
      <c r="CI251">
        <v>2.0489999999999999</v>
      </c>
      <c r="CJ251">
        <v>-2.7372000000000001</v>
      </c>
      <c r="CK251">
        <v>1.6636</v>
      </c>
      <c r="CL251">
        <v>1.2585</v>
      </c>
      <c r="CM251">
        <v>3.6597</v>
      </c>
      <c r="CN251">
        <v>-3.36</v>
      </c>
      <c r="CO251">
        <v>2.5163000000000002</v>
      </c>
      <c r="CP251">
        <v>0.59930000000000005</v>
      </c>
      <c r="CQ251">
        <v>3.1553</v>
      </c>
      <c r="CR251">
        <v>0.15959999999999999</v>
      </c>
      <c r="CS251">
        <v>-0.69799999999999995</v>
      </c>
      <c r="CT251">
        <v>0.31919999999999998</v>
      </c>
      <c r="CU251">
        <v>0.90410000000000001</v>
      </c>
      <c r="CV251">
        <v>1.7055</v>
      </c>
      <c r="CW251">
        <v>0.1726</v>
      </c>
      <c r="CX251">
        <v>-0.9456</v>
      </c>
    </row>
    <row r="252" spans="1:102">
      <c r="A252">
        <v>1.07</v>
      </c>
      <c r="B252">
        <v>1.8574000000000002</v>
      </c>
      <c r="C252">
        <v>3.1903999999999999</v>
      </c>
      <c r="D252">
        <v>0.62880000000000003</v>
      </c>
      <c r="E252">
        <v>1.5103</v>
      </c>
      <c r="F252">
        <v>1.8244</v>
      </c>
      <c r="G252">
        <v>1.1881999999999999</v>
      </c>
      <c r="H252">
        <v>-1.7581</v>
      </c>
      <c r="I252">
        <v>0.5897</v>
      </c>
      <c r="J252">
        <v>-0.52359999999999995</v>
      </c>
      <c r="K252">
        <v>1.9843</v>
      </c>
      <c r="L252">
        <v>-1.5524</v>
      </c>
      <c r="M252">
        <v>1.0296000000000001</v>
      </c>
      <c r="N252">
        <v>3.0636000000000001</v>
      </c>
      <c r="O252">
        <v>4.1205999999999996</v>
      </c>
      <c r="P252">
        <v>0.12130000000000001</v>
      </c>
      <c r="Q252">
        <v>0.50870000000000004</v>
      </c>
      <c r="R252">
        <v>-1.4724999999999999</v>
      </c>
      <c r="S252">
        <v>-0.2326</v>
      </c>
      <c r="T252">
        <v>-0.37540000000000001</v>
      </c>
      <c r="U252">
        <v>0.56210000000000004</v>
      </c>
      <c r="V252">
        <v>-0.1615</v>
      </c>
      <c r="W252">
        <v>1.5004</v>
      </c>
      <c r="X252">
        <v>-0.54069999999999996</v>
      </c>
      <c r="Y252">
        <v>0.32850000000000001</v>
      </c>
      <c r="Z252">
        <v>1.8829</v>
      </c>
      <c r="AA252">
        <v>1.2969999999999999</v>
      </c>
      <c r="AB252">
        <v>0.92820000000000003</v>
      </c>
      <c r="AC252">
        <v>1.1498999999999999</v>
      </c>
      <c r="AD252">
        <v>-1.3763000000000001</v>
      </c>
      <c r="AE252">
        <v>1.1642000000000001</v>
      </c>
      <c r="AF252">
        <v>0.54759999999999998</v>
      </c>
      <c r="AG252">
        <v>1.9405000000000001</v>
      </c>
      <c r="AH252">
        <v>-0.33100000000000002</v>
      </c>
      <c r="AI252">
        <v>-1.7341</v>
      </c>
      <c r="AJ252">
        <v>1.9198</v>
      </c>
      <c r="AK252">
        <v>-6.5633999999999997</v>
      </c>
      <c r="AL252">
        <v>-3.4799999999999998E-2</v>
      </c>
      <c r="AM252">
        <v>-0.14910000000000001</v>
      </c>
      <c r="AN252">
        <v>2.3168000000000002</v>
      </c>
      <c r="AO252">
        <v>4.2861000000000002</v>
      </c>
      <c r="AP252">
        <v>8.0699999999999994E-2</v>
      </c>
      <c r="AQ252">
        <v>3.6790000000000003</v>
      </c>
      <c r="AR252">
        <v>1.7107000000000001</v>
      </c>
      <c r="AS252">
        <v>-0.44729999999999998</v>
      </c>
      <c r="AT252">
        <v>-3.6569000000000003</v>
      </c>
      <c r="AU252">
        <v>4.2799999999999998E-2</v>
      </c>
      <c r="AV252">
        <v>1.4487000000000001</v>
      </c>
      <c r="AW252">
        <v>-0.48270000000000002</v>
      </c>
      <c r="AX252">
        <v>5.9867999999999997</v>
      </c>
      <c r="AY252">
        <v>1.4523999999999999</v>
      </c>
      <c r="AZ252">
        <v>-0.63470000000000004</v>
      </c>
      <c r="BA252">
        <v>0.16309999999999999</v>
      </c>
      <c r="BB252">
        <v>-0.996</v>
      </c>
      <c r="BC252">
        <v>-1.3352999999999999</v>
      </c>
      <c r="BD252">
        <v>2.1716000000000002</v>
      </c>
      <c r="BE252">
        <v>3.9731000000000001</v>
      </c>
      <c r="BF252">
        <v>2.2025000000000001</v>
      </c>
      <c r="BG252">
        <v>1.1336999999999999</v>
      </c>
      <c r="BH252">
        <v>2.3656000000000001</v>
      </c>
      <c r="BI252">
        <v>1.482</v>
      </c>
      <c r="BJ252">
        <v>1.3703000000000001</v>
      </c>
      <c r="BK252">
        <v>-0.2185</v>
      </c>
      <c r="BL252">
        <v>0.60529999999999995</v>
      </c>
      <c r="BM252">
        <v>0.52300000000000002</v>
      </c>
      <c r="BN252">
        <v>1.9074</v>
      </c>
      <c r="BO252">
        <v>1.67E-2</v>
      </c>
      <c r="BP252">
        <v>-0.45029999999999998</v>
      </c>
      <c r="BQ252">
        <v>1.3511</v>
      </c>
      <c r="BR252">
        <v>1.7035</v>
      </c>
      <c r="BS252">
        <v>1.9661</v>
      </c>
      <c r="BT252">
        <v>0.2092</v>
      </c>
      <c r="BU252">
        <v>-0.29220000000000002</v>
      </c>
      <c r="BV252">
        <v>1.9068000000000001</v>
      </c>
      <c r="BW252">
        <v>-2.1865000000000001</v>
      </c>
      <c r="BX252">
        <v>0.73029999999999995</v>
      </c>
      <c r="BY252">
        <v>0.91239999999999999</v>
      </c>
      <c r="BZ252">
        <v>1.7644</v>
      </c>
      <c r="CA252">
        <v>5.8900000000000001E-2</v>
      </c>
      <c r="CB252">
        <v>2.2584</v>
      </c>
      <c r="CC252">
        <v>0.58550000000000002</v>
      </c>
      <c r="CD252">
        <v>1.9841</v>
      </c>
      <c r="CE252">
        <v>0.28100000000000003</v>
      </c>
      <c r="CF252">
        <v>1.0679000000000001</v>
      </c>
      <c r="CG252">
        <v>1.1538999999999999</v>
      </c>
      <c r="CH252">
        <v>1.4057999999999999</v>
      </c>
      <c r="CI252">
        <v>3.3938999999999999</v>
      </c>
      <c r="CJ252">
        <v>-2.1432000000000002</v>
      </c>
      <c r="CK252">
        <v>2.4798</v>
      </c>
      <c r="CL252">
        <v>2.7587000000000002</v>
      </c>
      <c r="CM252">
        <v>2.7141999999999999</v>
      </c>
      <c r="CN252">
        <v>-2.6230000000000002</v>
      </c>
      <c r="CO252">
        <v>2.1225000000000001</v>
      </c>
      <c r="CP252">
        <v>1.2403</v>
      </c>
      <c r="CQ252">
        <v>4.3826999999999998</v>
      </c>
      <c r="CR252">
        <v>1.0286</v>
      </c>
      <c r="CS252">
        <v>-0.40160000000000001</v>
      </c>
      <c r="CT252">
        <v>1.5973999999999999</v>
      </c>
      <c r="CU252">
        <v>2.3302999999999998</v>
      </c>
      <c r="CV252">
        <v>2.5045000000000002</v>
      </c>
      <c r="CW252">
        <v>1.593</v>
      </c>
      <c r="CX252">
        <v>0.43240000000000001</v>
      </c>
    </row>
    <row r="253" spans="1:102">
      <c r="A253">
        <v>1.4</v>
      </c>
      <c r="B253">
        <v>1.9054</v>
      </c>
      <c r="C253">
        <v>3.9889999999999999</v>
      </c>
      <c r="D253">
        <v>1.4195</v>
      </c>
      <c r="E253">
        <v>1.8445</v>
      </c>
      <c r="F253">
        <v>2.75</v>
      </c>
      <c r="G253">
        <v>1.2317</v>
      </c>
      <c r="H253">
        <v>-2.16</v>
      </c>
      <c r="I253">
        <v>2.8832</v>
      </c>
      <c r="J253">
        <v>1.1062000000000001</v>
      </c>
      <c r="K253">
        <v>3.3620000000000001</v>
      </c>
      <c r="L253">
        <v>-3.0514000000000001</v>
      </c>
      <c r="M253">
        <v>-2.3098999999999998</v>
      </c>
      <c r="N253">
        <v>3.3409</v>
      </c>
      <c r="O253">
        <v>2.1093000000000002</v>
      </c>
      <c r="P253">
        <v>2.0693999999999999</v>
      </c>
      <c r="Q253">
        <v>0.8337</v>
      </c>
      <c r="R253">
        <v>-0.2331</v>
      </c>
      <c r="S253">
        <v>1.2086000000000001</v>
      </c>
      <c r="T253">
        <v>-3.2899999999999999E-2</v>
      </c>
      <c r="U253">
        <v>1.1139000000000001</v>
      </c>
      <c r="V253">
        <v>1.1407</v>
      </c>
      <c r="W253">
        <v>3.0152999999999999</v>
      </c>
      <c r="X253">
        <v>-1.0436000000000001</v>
      </c>
      <c r="Y253">
        <v>-1.3885000000000001</v>
      </c>
      <c r="Z253">
        <v>1.7277</v>
      </c>
      <c r="AA253">
        <v>2.9586999999999999</v>
      </c>
      <c r="AB253">
        <v>1.5237000000000001</v>
      </c>
      <c r="AC253">
        <v>1.8561999999999999</v>
      </c>
      <c r="AD253">
        <v>-0.16569999999999999</v>
      </c>
      <c r="AE253">
        <v>-0.42809999999999998</v>
      </c>
      <c r="AF253">
        <v>0.46510000000000001</v>
      </c>
      <c r="AG253">
        <v>2.0750000000000002</v>
      </c>
      <c r="AH253">
        <v>-4.1291000000000002</v>
      </c>
      <c r="AI253">
        <v>-0.43180000000000002</v>
      </c>
      <c r="AJ253">
        <v>1.6294999999999999</v>
      </c>
      <c r="AK253">
        <v>-4.1824000000000003</v>
      </c>
      <c r="AL253">
        <v>2.0954999999999999</v>
      </c>
      <c r="AM253">
        <v>1.2821</v>
      </c>
      <c r="AN253">
        <v>0.31819999999999998</v>
      </c>
      <c r="AO253">
        <v>3.8391999999999999</v>
      </c>
      <c r="AP253">
        <v>-3.4500000000000003E-2</v>
      </c>
      <c r="AQ253">
        <v>4.0923999999999996</v>
      </c>
      <c r="AR253">
        <v>2.6295000000000002</v>
      </c>
      <c r="AS253">
        <v>-0.3856</v>
      </c>
      <c r="AT253">
        <v>-6.3352000000000004</v>
      </c>
      <c r="AU253">
        <v>0.44469999999999998</v>
      </c>
      <c r="AV253">
        <v>1.1839</v>
      </c>
      <c r="AW253">
        <v>1.0937999999999999</v>
      </c>
      <c r="AX253">
        <v>4.7366000000000001</v>
      </c>
      <c r="AY253">
        <v>2.4285999999999999</v>
      </c>
      <c r="AZ253">
        <v>1.5727</v>
      </c>
      <c r="BA253">
        <v>1.9582999999999999</v>
      </c>
      <c r="BB253">
        <v>-5.0957999999999997</v>
      </c>
      <c r="BC253">
        <v>1.4581</v>
      </c>
      <c r="BD253">
        <v>-0.16</v>
      </c>
      <c r="BE253">
        <v>3.9247000000000001</v>
      </c>
      <c r="BF253">
        <v>2.7907000000000002</v>
      </c>
      <c r="BG253">
        <v>1.718</v>
      </c>
      <c r="BH253">
        <v>3.4737</v>
      </c>
      <c r="BI253">
        <v>2.5244999999999997</v>
      </c>
      <c r="BJ253">
        <v>1.4532</v>
      </c>
      <c r="BK253">
        <v>-2.4975999999999998</v>
      </c>
      <c r="BL253">
        <v>1.5261</v>
      </c>
      <c r="BM253">
        <v>2.7871000000000001</v>
      </c>
      <c r="BN253">
        <v>4.3085000000000004</v>
      </c>
      <c r="BO253">
        <v>1.8169999999999999</v>
      </c>
      <c r="BP253">
        <v>0.62139999999999995</v>
      </c>
      <c r="BQ253">
        <v>1.1388</v>
      </c>
      <c r="BR253">
        <v>2.3912</v>
      </c>
      <c r="BS253">
        <v>3.3172000000000001</v>
      </c>
      <c r="BT253">
        <v>2.5716000000000001</v>
      </c>
      <c r="BU253">
        <v>-2.9525999999999999</v>
      </c>
      <c r="BV253">
        <v>2.2174</v>
      </c>
      <c r="BW253">
        <v>-1.7770999999999999</v>
      </c>
      <c r="BX253">
        <v>-1.0954999999999999</v>
      </c>
      <c r="BY253">
        <v>1.7214</v>
      </c>
      <c r="BZ253">
        <v>1.8191000000000002</v>
      </c>
      <c r="CA253">
        <v>1.2728999999999999</v>
      </c>
      <c r="CB253">
        <v>1.8186</v>
      </c>
      <c r="CC253">
        <v>1.1007</v>
      </c>
      <c r="CD253">
        <v>1.2139</v>
      </c>
      <c r="CE253">
        <v>-0.28949999999999998</v>
      </c>
      <c r="CF253">
        <v>-2.0655000000000001</v>
      </c>
      <c r="CG253">
        <v>0.60129999999999995</v>
      </c>
      <c r="CH253">
        <v>1.7323</v>
      </c>
      <c r="CI253">
        <v>3.44</v>
      </c>
      <c r="CJ253">
        <v>-2.9335</v>
      </c>
      <c r="CK253">
        <v>2.9816000000000003</v>
      </c>
      <c r="CL253">
        <v>2.9797000000000002</v>
      </c>
      <c r="CM253">
        <v>5.3826000000000001</v>
      </c>
      <c r="CN253">
        <v>-1.6545000000000001</v>
      </c>
      <c r="CO253">
        <v>2.8658999999999999</v>
      </c>
      <c r="CP253">
        <v>2.0133999999999999</v>
      </c>
      <c r="CQ253">
        <v>5.1553000000000004</v>
      </c>
      <c r="CR253">
        <v>1.7995000000000001</v>
      </c>
      <c r="CS253">
        <v>-0.1411</v>
      </c>
      <c r="CT253">
        <v>2.3188</v>
      </c>
      <c r="CU253">
        <v>-3.2042000000000002</v>
      </c>
      <c r="CV253">
        <v>2.3719999999999999</v>
      </c>
      <c r="CW253">
        <v>1.2082999999999999</v>
      </c>
      <c r="CX253">
        <v>1.6766000000000001</v>
      </c>
    </row>
    <row r="254" spans="1:102">
      <c r="A254">
        <v>1.3</v>
      </c>
      <c r="B254">
        <v>1.0004</v>
      </c>
      <c r="C254">
        <v>4.4865000000000004</v>
      </c>
      <c r="D254">
        <v>0.90349999999999997</v>
      </c>
      <c r="E254">
        <v>1.4319</v>
      </c>
      <c r="F254">
        <v>2.5973999999999999</v>
      </c>
      <c r="G254">
        <v>1.5686</v>
      </c>
      <c r="H254">
        <v>-0.70509999999999995</v>
      </c>
      <c r="I254">
        <v>1.3774</v>
      </c>
      <c r="J254">
        <v>2.0769000000000002</v>
      </c>
      <c r="K254">
        <v>3.5293000000000001</v>
      </c>
      <c r="L254">
        <v>-2.0091999999999999</v>
      </c>
      <c r="M254">
        <v>-1.7383999999999999</v>
      </c>
      <c r="N254">
        <v>3.214</v>
      </c>
      <c r="O254">
        <v>2.1238999999999999</v>
      </c>
      <c r="P254">
        <v>1.6393</v>
      </c>
      <c r="Q254">
        <v>0.80889999999999995</v>
      </c>
      <c r="R254">
        <v>-0.2203</v>
      </c>
      <c r="S254">
        <v>1.1646000000000001</v>
      </c>
      <c r="T254">
        <v>2.81</v>
      </c>
      <c r="U254">
        <v>0.5494</v>
      </c>
      <c r="V254">
        <v>2.4925999999999999</v>
      </c>
      <c r="W254">
        <v>2.0323000000000002</v>
      </c>
      <c r="X254">
        <v>-0.57669999999999999</v>
      </c>
      <c r="Y254">
        <v>-1.3009999999999999</v>
      </c>
      <c r="Z254">
        <v>0.91990000000000005</v>
      </c>
      <c r="AA254">
        <v>1.2730999999999999</v>
      </c>
      <c r="AB254">
        <v>0.73080000000000001</v>
      </c>
      <c r="AC254">
        <v>1.9083000000000001</v>
      </c>
      <c r="AD254">
        <v>2.2921</v>
      </c>
      <c r="AE254">
        <v>0.1903</v>
      </c>
      <c r="AF254">
        <v>0.17449999999999999</v>
      </c>
      <c r="AG254">
        <v>1.4628000000000001</v>
      </c>
      <c r="AH254">
        <v>-0.1971</v>
      </c>
      <c r="AI254">
        <v>0.61109999999999998</v>
      </c>
      <c r="AJ254">
        <v>0.57809999999999995</v>
      </c>
      <c r="AK254">
        <v>1.9184000000000001</v>
      </c>
      <c r="AL254">
        <v>1.4661</v>
      </c>
      <c r="AM254">
        <v>0.45250000000000001</v>
      </c>
      <c r="AN254">
        <v>-0.34799999999999998</v>
      </c>
      <c r="AO254">
        <v>3.7473999999999998</v>
      </c>
      <c r="AP254">
        <v>0.65849999999999997</v>
      </c>
      <c r="AQ254">
        <v>2.69</v>
      </c>
      <c r="AR254">
        <v>3.2513000000000001</v>
      </c>
      <c r="AS254">
        <v>-0.71379999999999999</v>
      </c>
      <c r="AT254">
        <v>-6.7668999999999997</v>
      </c>
      <c r="AU254">
        <v>0.66900000000000004</v>
      </c>
      <c r="AV254">
        <v>1.5803</v>
      </c>
      <c r="AW254">
        <v>0.63219999999999998</v>
      </c>
      <c r="AX254">
        <v>3.5529999999999999</v>
      </c>
      <c r="AY254">
        <v>1.8120000000000001</v>
      </c>
      <c r="AZ254">
        <v>1.8221000000000001</v>
      </c>
      <c r="BA254">
        <v>2.4134000000000002</v>
      </c>
      <c r="BB254">
        <v>-4.9058999999999999</v>
      </c>
      <c r="BC254">
        <v>-0.69069999999999998</v>
      </c>
      <c r="BD254">
        <v>0.81840000000000002</v>
      </c>
      <c r="BE254">
        <v>2.2092999999999998</v>
      </c>
      <c r="BF254">
        <v>2.2364999999999999</v>
      </c>
      <c r="BG254">
        <v>0.85909999999999997</v>
      </c>
      <c r="BH254">
        <v>3.0333000000000001</v>
      </c>
      <c r="BI254">
        <v>1.4652000000000001</v>
      </c>
      <c r="BJ254">
        <v>1.1779999999999999</v>
      </c>
      <c r="BK254">
        <v>-6.3056000000000001</v>
      </c>
      <c r="BL254">
        <v>0.7782</v>
      </c>
      <c r="BM254">
        <v>2.8350999999999997</v>
      </c>
      <c r="BN254">
        <v>5.2497999999999996</v>
      </c>
      <c r="BO254">
        <v>2.1629</v>
      </c>
      <c r="BP254">
        <v>0.35780000000000001</v>
      </c>
      <c r="BQ254">
        <v>0.55479999999999996</v>
      </c>
      <c r="BR254">
        <v>3.4342000000000001</v>
      </c>
      <c r="BS254">
        <v>0.43969999999999998</v>
      </c>
      <c r="BT254">
        <v>1.4558</v>
      </c>
      <c r="BU254">
        <v>-3.2961</v>
      </c>
      <c r="BV254">
        <v>2.3982000000000001</v>
      </c>
      <c r="BW254">
        <v>-1.6987000000000001</v>
      </c>
      <c r="BX254">
        <v>0.59079999999999999</v>
      </c>
      <c r="BY254">
        <v>1.1417999999999999</v>
      </c>
      <c r="BZ254">
        <v>1.3277000000000001</v>
      </c>
      <c r="CA254">
        <v>2.2965</v>
      </c>
      <c r="CB254">
        <v>1.0410999999999999</v>
      </c>
      <c r="CC254">
        <v>0.97870000000000001</v>
      </c>
      <c r="CD254">
        <v>-0.64529999999999998</v>
      </c>
      <c r="CE254">
        <v>-0.20610000000000001</v>
      </c>
      <c r="CF254">
        <v>-1.9024999999999999</v>
      </c>
      <c r="CG254">
        <v>1.2407999999999999</v>
      </c>
      <c r="CH254">
        <v>1.9434</v>
      </c>
      <c r="CI254">
        <v>2.9037999999999999</v>
      </c>
      <c r="CJ254">
        <v>-1.3894</v>
      </c>
      <c r="CK254">
        <v>1.7187999999999999</v>
      </c>
      <c r="CL254">
        <v>2.5775999999999999</v>
      </c>
      <c r="CM254">
        <v>4.9817999999999998</v>
      </c>
      <c r="CN254">
        <v>0.86919999999999997</v>
      </c>
      <c r="CO254">
        <v>3.3029000000000002</v>
      </c>
      <c r="CP254">
        <v>1.278</v>
      </c>
      <c r="CQ254">
        <v>4.6434999999999995</v>
      </c>
      <c r="CR254">
        <v>-0.1133</v>
      </c>
      <c r="CS254">
        <v>-8.0399999999999999E-2</v>
      </c>
      <c r="CT254">
        <v>1.6459999999999999</v>
      </c>
      <c r="CU254">
        <v>-2.8914999999999997</v>
      </c>
      <c r="CV254">
        <v>1.3714999999999999</v>
      </c>
      <c r="CW254">
        <v>0.92500000000000004</v>
      </c>
      <c r="CX254">
        <v>0.86329999999999996</v>
      </c>
    </row>
    <row r="255" spans="1:102">
      <c r="A255">
        <v>0.42</v>
      </c>
      <c r="B255">
        <v>-0.04</v>
      </c>
      <c r="C255">
        <v>1.3766</v>
      </c>
      <c r="D255">
        <v>-0.48509999999999998</v>
      </c>
      <c r="E255">
        <v>-0.1547</v>
      </c>
      <c r="F255">
        <v>0.68010000000000004</v>
      </c>
      <c r="G255">
        <v>-1.8250999999999999</v>
      </c>
      <c r="H255">
        <v>-0.15040000000000001</v>
      </c>
      <c r="I255">
        <v>1.24E-2</v>
      </c>
      <c r="J255">
        <v>2.1196999999999999</v>
      </c>
      <c r="K255">
        <v>1.1482999999999999</v>
      </c>
      <c r="L255">
        <v>1.3138000000000001</v>
      </c>
      <c r="M255">
        <v>-0.73450000000000004</v>
      </c>
      <c r="N255">
        <v>1.8921999999999999</v>
      </c>
      <c r="O255">
        <v>2.7542</v>
      </c>
      <c r="P255">
        <v>1.2711999999999999</v>
      </c>
      <c r="Q255">
        <v>0.62260000000000004</v>
      </c>
      <c r="R255">
        <v>-2.1726999999999999</v>
      </c>
      <c r="S255">
        <v>-0.3498</v>
      </c>
      <c r="T255">
        <v>1.7244000000000002</v>
      </c>
      <c r="U255">
        <v>-0.4123</v>
      </c>
      <c r="V255">
        <v>2.1349</v>
      </c>
      <c r="W255">
        <v>0.75770000000000004</v>
      </c>
      <c r="X255">
        <v>0.66490000000000005</v>
      </c>
      <c r="Y255">
        <v>-1.7601</v>
      </c>
      <c r="Z255">
        <v>1.3081</v>
      </c>
      <c r="AA255">
        <v>0.43959999999999999</v>
      </c>
      <c r="AB255">
        <v>-0.65059999999999996</v>
      </c>
      <c r="AC255">
        <v>0.27679999999999999</v>
      </c>
      <c r="AD255">
        <v>1.7686999999999999</v>
      </c>
      <c r="AE255">
        <v>1.3811</v>
      </c>
      <c r="AF255">
        <v>0.93969999999999998</v>
      </c>
      <c r="AG255">
        <v>1.6966999999999999</v>
      </c>
      <c r="AH255">
        <v>2.7862</v>
      </c>
      <c r="AI255">
        <v>0.2732</v>
      </c>
      <c r="AJ255">
        <v>-0.59899999999999998</v>
      </c>
      <c r="AK255">
        <v>1.8803000000000001</v>
      </c>
      <c r="AL255">
        <v>1.6562000000000001</v>
      </c>
      <c r="AM255">
        <v>-0.88790000000000002</v>
      </c>
      <c r="AN255">
        <v>1.966</v>
      </c>
      <c r="AO255">
        <v>2.7429999999999999</v>
      </c>
      <c r="AP255">
        <v>0.27600000000000002</v>
      </c>
      <c r="AQ255">
        <v>-1.0937999999999999</v>
      </c>
      <c r="AR255">
        <v>1.7873000000000001</v>
      </c>
      <c r="AS255">
        <v>1.5716999999999999</v>
      </c>
      <c r="AT255">
        <v>-6.3596000000000004</v>
      </c>
      <c r="AU255">
        <v>-4.9700000000000001E-2</v>
      </c>
      <c r="AV255">
        <v>1.131</v>
      </c>
      <c r="AW255">
        <v>2.6840000000000002</v>
      </c>
      <c r="AX255">
        <v>2.2806999999999999</v>
      </c>
      <c r="AY255">
        <v>1.1498999999999999</v>
      </c>
      <c r="AZ255">
        <v>0.76339999999999997</v>
      </c>
      <c r="BA255">
        <v>1.3856999999999999</v>
      </c>
      <c r="BB255">
        <v>-0.60289999999999999</v>
      </c>
      <c r="BC255">
        <v>0.38579999999999998</v>
      </c>
      <c r="BD255">
        <v>6.25E-2</v>
      </c>
      <c r="BE255">
        <v>0.41149999999999998</v>
      </c>
      <c r="BF255">
        <v>1.7591999999999999</v>
      </c>
      <c r="BG255">
        <v>-0.40789999999999998</v>
      </c>
      <c r="BH255">
        <v>1.3128</v>
      </c>
      <c r="BI255">
        <v>0.90839999999999999</v>
      </c>
      <c r="BJ255">
        <v>3.1099999999999999E-2</v>
      </c>
      <c r="BK255">
        <v>-4.899</v>
      </c>
      <c r="BL255">
        <v>-1.0017</v>
      </c>
      <c r="BM255">
        <v>1.6068</v>
      </c>
      <c r="BN255">
        <v>2.8193000000000001</v>
      </c>
      <c r="BO255">
        <v>0.5353</v>
      </c>
      <c r="BP255">
        <v>0.82779999999999998</v>
      </c>
      <c r="BQ255">
        <v>-2.0358000000000001</v>
      </c>
      <c r="BR255">
        <v>0.6492</v>
      </c>
      <c r="BS255">
        <v>-0.59640000000000004</v>
      </c>
      <c r="BT255">
        <v>-0.26219999999999999</v>
      </c>
      <c r="BU255">
        <v>0.35139999999999999</v>
      </c>
      <c r="BV255">
        <v>0.92810000000000004</v>
      </c>
      <c r="BW255">
        <v>0.41360000000000002</v>
      </c>
      <c r="BX255">
        <v>0.86509999999999998</v>
      </c>
      <c r="BY255">
        <v>-0.2253</v>
      </c>
      <c r="BZ255">
        <v>-0.81630000000000003</v>
      </c>
      <c r="CA255">
        <v>1.2375</v>
      </c>
      <c r="CB255">
        <v>-1.9011</v>
      </c>
      <c r="CC255">
        <v>-0.1986</v>
      </c>
      <c r="CD255">
        <v>-0.60980000000000001</v>
      </c>
      <c r="CE255">
        <v>-0.1208</v>
      </c>
      <c r="CF255">
        <v>-0.15190000000000001</v>
      </c>
      <c r="CG255">
        <v>-0.6603</v>
      </c>
      <c r="CH255">
        <v>0.4632</v>
      </c>
      <c r="CI255">
        <v>1.5329999999999999</v>
      </c>
      <c r="CJ255">
        <v>3.4419</v>
      </c>
      <c r="CK255">
        <v>-0.1888</v>
      </c>
      <c r="CL255">
        <v>1.2484999999999999</v>
      </c>
      <c r="CM255">
        <v>3.8403999999999998</v>
      </c>
      <c r="CN255">
        <v>2.8111999999999999</v>
      </c>
      <c r="CO255">
        <v>1.3708</v>
      </c>
      <c r="CP255">
        <v>-1.6799999999999999E-2</v>
      </c>
      <c r="CQ255">
        <v>1.6282999999999999</v>
      </c>
      <c r="CR255">
        <v>-1.1717</v>
      </c>
      <c r="CS255">
        <v>-0.1401</v>
      </c>
      <c r="CT255">
        <v>-0.9</v>
      </c>
      <c r="CU255">
        <v>-3.3155000000000001</v>
      </c>
      <c r="CV255">
        <v>2.4977999999999998</v>
      </c>
      <c r="CW255">
        <v>0.41839999999999999</v>
      </c>
      <c r="CX255">
        <v>-5.3499999999999999E-2</v>
      </c>
    </row>
    <row r="256" spans="1:102">
      <c r="A256">
        <v>0.1</v>
      </c>
      <c r="B256">
        <v>-0.79730000000000001</v>
      </c>
      <c r="C256">
        <v>0.65690000000000004</v>
      </c>
      <c r="D256">
        <v>-0.77280000000000004</v>
      </c>
      <c r="E256">
        <v>-0.64939999999999998</v>
      </c>
      <c r="F256">
        <v>0</v>
      </c>
      <c r="G256">
        <v>-3.0102000000000002</v>
      </c>
      <c r="H256">
        <v>0.3826</v>
      </c>
      <c r="I256">
        <v>1.284</v>
      </c>
      <c r="J256">
        <v>2.6044999999999998</v>
      </c>
      <c r="K256">
        <v>0.75139999999999996</v>
      </c>
      <c r="L256">
        <v>1.7715999999999998</v>
      </c>
      <c r="M256">
        <v>-1.4033</v>
      </c>
      <c r="N256">
        <v>2.9276999999999997</v>
      </c>
      <c r="O256">
        <v>1.1069</v>
      </c>
      <c r="P256">
        <v>2.4464999999999999</v>
      </c>
      <c r="Q256">
        <v>0.88190000000000002</v>
      </c>
      <c r="R256">
        <v>-2.8691</v>
      </c>
      <c r="S256">
        <v>-0.45440000000000003</v>
      </c>
      <c r="T256">
        <v>1.9016</v>
      </c>
      <c r="U256">
        <v>-1.4093</v>
      </c>
      <c r="V256">
        <v>0.9758</v>
      </c>
      <c r="W256">
        <v>1.1781999999999999</v>
      </c>
      <c r="X256">
        <v>0.22620000000000001</v>
      </c>
      <c r="Y256">
        <v>-2.9066000000000001</v>
      </c>
      <c r="Z256">
        <v>-0.98140000000000005</v>
      </c>
      <c r="AA256">
        <v>1.3458999999999999</v>
      </c>
      <c r="AB256">
        <v>-0.74660000000000004</v>
      </c>
      <c r="AC256">
        <v>-0.18940000000000001</v>
      </c>
      <c r="AD256">
        <v>2.1716000000000002</v>
      </c>
      <c r="AE256">
        <v>0.1341</v>
      </c>
      <c r="AF256">
        <v>-0.79400000000000004</v>
      </c>
      <c r="AG256">
        <v>1.8418999999999999</v>
      </c>
      <c r="AH256">
        <v>2.4445999999999999</v>
      </c>
      <c r="AI256">
        <v>-0.42709999999999998</v>
      </c>
      <c r="AJ256">
        <v>0.52180000000000004</v>
      </c>
      <c r="AK256">
        <v>0.76870000000000005</v>
      </c>
      <c r="AL256">
        <v>1.9203999999999999</v>
      </c>
      <c r="AM256">
        <v>-0.14879999999999999</v>
      </c>
      <c r="AN256">
        <v>2.6415999999999999</v>
      </c>
      <c r="AO256">
        <v>-0.28989999999999999</v>
      </c>
      <c r="AP256">
        <v>-0.95020000000000004</v>
      </c>
      <c r="AQ256">
        <v>0.1492</v>
      </c>
      <c r="AR256">
        <v>2.2800000000000001E-2</v>
      </c>
      <c r="AS256">
        <v>-1.3566</v>
      </c>
      <c r="AT256">
        <v>-8.0595999999999997</v>
      </c>
      <c r="AU256">
        <v>-0.33550000000000002</v>
      </c>
      <c r="AV256">
        <v>1.5034999999999998</v>
      </c>
      <c r="AW256">
        <v>2.2629999999999999</v>
      </c>
      <c r="AX256">
        <v>2.2048999999999999</v>
      </c>
      <c r="AY256">
        <v>2.3797000000000001</v>
      </c>
      <c r="AZ256">
        <v>1.1726000000000001</v>
      </c>
      <c r="BA256">
        <v>1.4694</v>
      </c>
      <c r="BB256">
        <v>-1.6916</v>
      </c>
      <c r="BC256">
        <v>3.4523999999999999</v>
      </c>
      <c r="BD256">
        <v>-1.0498000000000001</v>
      </c>
      <c r="BE256">
        <v>-0.3876</v>
      </c>
      <c r="BF256">
        <v>1.3944000000000001</v>
      </c>
      <c r="BG256">
        <v>-0.60029999999999994</v>
      </c>
      <c r="BH256">
        <v>-0.20619999999999999</v>
      </c>
      <c r="BI256">
        <v>0.89559999999999995</v>
      </c>
      <c r="BJ256">
        <v>0.25990000000000002</v>
      </c>
      <c r="BK256">
        <v>-4.8570000000000002</v>
      </c>
      <c r="BL256">
        <v>-0.56850000000000001</v>
      </c>
      <c r="BM256">
        <v>0.96899999999999997</v>
      </c>
      <c r="BN256">
        <v>1.8319999999999999</v>
      </c>
      <c r="BO256">
        <v>-1.4113</v>
      </c>
      <c r="BP256">
        <v>1.2362</v>
      </c>
      <c r="BQ256">
        <v>-2.2574000000000001</v>
      </c>
      <c r="BR256">
        <v>-0.69220000000000004</v>
      </c>
      <c r="BS256">
        <v>-0.43869999999999998</v>
      </c>
      <c r="BT256">
        <v>0.84540000000000004</v>
      </c>
      <c r="BU256">
        <v>-1.0923</v>
      </c>
      <c r="BV256">
        <v>-0.52390000000000003</v>
      </c>
      <c r="BW256">
        <v>-2.0808</v>
      </c>
      <c r="BX256">
        <v>0.22120000000000001</v>
      </c>
      <c r="BY256">
        <v>-0.49830000000000002</v>
      </c>
      <c r="BZ256">
        <v>-1.9955000000000001</v>
      </c>
      <c r="CA256">
        <v>0.85319999999999996</v>
      </c>
      <c r="CB256">
        <v>-2.7953999999999999</v>
      </c>
      <c r="CC256">
        <v>-1.3572</v>
      </c>
      <c r="CD256">
        <v>-2.1812999999999998</v>
      </c>
      <c r="CE256">
        <v>-0.29899999999999999</v>
      </c>
      <c r="CF256">
        <v>-0.13020000000000001</v>
      </c>
      <c r="CG256">
        <v>-1.0721000000000001</v>
      </c>
      <c r="CH256">
        <v>-1.1208</v>
      </c>
      <c r="CI256">
        <v>1.3386</v>
      </c>
      <c r="CJ256">
        <v>1.6408</v>
      </c>
      <c r="CK256">
        <v>-0.44059999999999999</v>
      </c>
      <c r="CL256">
        <v>-0.1055</v>
      </c>
      <c r="CM256">
        <v>0.76490000000000002</v>
      </c>
      <c r="CN256">
        <v>0.35639999999999999</v>
      </c>
      <c r="CO256">
        <v>-0.68540000000000001</v>
      </c>
      <c r="CP256">
        <v>0.10970000000000001</v>
      </c>
      <c r="CQ256">
        <v>0.21790000000000001</v>
      </c>
      <c r="CR256">
        <v>-0.81950000000000001</v>
      </c>
      <c r="CS256">
        <v>-0.36149999999999999</v>
      </c>
      <c r="CT256">
        <v>7.1900000000000006E-2</v>
      </c>
      <c r="CU256">
        <v>-4.2655000000000003</v>
      </c>
      <c r="CV256">
        <v>0.36909999999999998</v>
      </c>
      <c r="CW256">
        <v>-3.6299999999999999E-2</v>
      </c>
      <c r="CX256">
        <v>0.86460000000000004</v>
      </c>
    </row>
    <row r="257" spans="1:102">
      <c r="A257">
        <v>0.1</v>
      </c>
      <c r="B257">
        <v>-0.79730000000000001</v>
      </c>
      <c r="C257">
        <v>0.65690000000000004</v>
      </c>
      <c r="D257">
        <v>-0.77280000000000004</v>
      </c>
      <c r="E257">
        <v>-0.64939999999999998</v>
      </c>
      <c r="F257">
        <v>0</v>
      </c>
      <c r="G257">
        <v>-3.0102000000000002</v>
      </c>
      <c r="H257">
        <v>0.3826</v>
      </c>
      <c r="I257">
        <v>1.284</v>
      </c>
      <c r="J257">
        <v>2.6044999999999998</v>
      </c>
      <c r="K257">
        <v>0.75139999999999996</v>
      </c>
      <c r="L257">
        <v>1.7715999999999998</v>
      </c>
      <c r="M257">
        <v>-1.4033</v>
      </c>
      <c r="N257">
        <v>2.9276999999999997</v>
      </c>
      <c r="O257">
        <v>1.1069</v>
      </c>
      <c r="P257">
        <v>2.4464999999999999</v>
      </c>
      <c r="Q257">
        <v>0.88190000000000002</v>
      </c>
      <c r="R257">
        <v>-2.8691</v>
      </c>
      <c r="S257">
        <v>-0.45440000000000003</v>
      </c>
      <c r="T257">
        <v>1.9016</v>
      </c>
      <c r="U257">
        <v>-1.4093</v>
      </c>
      <c r="V257">
        <v>0.9758</v>
      </c>
      <c r="W257">
        <v>1.1781999999999999</v>
      </c>
      <c r="X257">
        <v>0.22620000000000001</v>
      </c>
      <c r="Y257">
        <v>-2.9066000000000001</v>
      </c>
      <c r="Z257">
        <v>-0.98140000000000005</v>
      </c>
      <c r="AA257">
        <v>1.3458999999999999</v>
      </c>
      <c r="AB257">
        <v>-0.74660000000000004</v>
      </c>
      <c r="AC257">
        <v>-0.18940000000000001</v>
      </c>
      <c r="AD257">
        <v>2.1716000000000002</v>
      </c>
      <c r="AE257">
        <v>0.1341</v>
      </c>
      <c r="AF257">
        <v>-0.79400000000000004</v>
      </c>
      <c r="AG257">
        <v>1.8418999999999999</v>
      </c>
      <c r="AH257">
        <v>2.4445999999999999</v>
      </c>
      <c r="AI257">
        <v>-0.42709999999999998</v>
      </c>
      <c r="AJ257">
        <v>0.52180000000000004</v>
      </c>
      <c r="AK257">
        <v>0.76870000000000005</v>
      </c>
      <c r="AL257">
        <v>1.9203999999999999</v>
      </c>
      <c r="AM257">
        <v>-0.14879999999999999</v>
      </c>
      <c r="AN257">
        <v>2.6415999999999999</v>
      </c>
      <c r="AO257">
        <v>-0.28989999999999999</v>
      </c>
      <c r="AP257">
        <v>-0.95020000000000004</v>
      </c>
      <c r="AQ257">
        <v>0.1492</v>
      </c>
      <c r="AR257">
        <v>2.2800000000000001E-2</v>
      </c>
      <c r="AS257">
        <v>-1.3566</v>
      </c>
      <c r="AT257">
        <v>-8.0595999999999997</v>
      </c>
      <c r="AU257">
        <v>-0.33550000000000002</v>
      </c>
      <c r="AV257">
        <v>1.5034999999999998</v>
      </c>
      <c r="AW257">
        <v>2.2629999999999999</v>
      </c>
      <c r="AX257">
        <v>2.2048999999999999</v>
      </c>
      <c r="AY257">
        <v>2.3797000000000001</v>
      </c>
      <c r="AZ257">
        <v>1.1726000000000001</v>
      </c>
      <c r="BA257">
        <v>1.4694</v>
      </c>
      <c r="BB257">
        <v>-1.6916</v>
      </c>
      <c r="BC257">
        <v>3.4523999999999999</v>
      </c>
      <c r="BD257">
        <v>-1.0498000000000001</v>
      </c>
      <c r="BE257">
        <v>-0.3876</v>
      </c>
      <c r="BF257">
        <v>1.3944000000000001</v>
      </c>
      <c r="BG257">
        <v>-0.60029999999999994</v>
      </c>
      <c r="BH257">
        <v>-0.20619999999999999</v>
      </c>
      <c r="BI257">
        <v>0.89559999999999995</v>
      </c>
      <c r="BJ257">
        <v>0.25990000000000002</v>
      </c>
      <c r="BK257">
        <v>-4.8570000000000002</v>
      </c>
      <c r="BL257">
        <v>-0.56850000000000001</v>
      </c>
      <c r="BM257">
        <v>0.96899999999999997</v>
      </c>
      <c r="BN257">
        <v>1.8319999999999999</v>
      </c>
      <c r="BO257">
        <v>-1.4113</v>
      </c>
      <c r="BP257">
        <v>1.2362</v>
      </c>
      <c r="BQ257">
        <v>-2.2574000000000001</v>
      </c>
      <c r="BR257">
        <v>-0.69220000000000004</v>
      </c>
      <c r="BS257">
        <v>-0.43869999999999998</v>
      </c>
      <c r="BT257">
        <v>0.84540000000000004</v>
      </c>
      <c r="BU257">
        <v>-1.0923</v>
      </c>
      <c r="BV257">
        <v>-0.52390000000000003</v>
      </c>
      <c r="BW257">
        <v>-2.0808</v>
      </c>
      <c r="BX257">
        <v>0.22120000000000001</v>
      </c>
      <c r="BY257">
        <v>-0.49830000000000002</v>
      </c>
      <c r="BZ257">
        <v>-1.9955000000000001</v>
      </c>
      <c r="CA257">
        <v>0.85319999999999996</v>
      </c>
      <c r="CB257">
        <v>-2.7953999999999999</v>
      </c>
      <c r="CC257">
        <v>-1.3572</v>
      </c>
      <c r="CD257">
        <v>-2.1812999999999998</v>
      </c>
      <c r="CE257">
        <v>-0.29899999999999999</v>
      </c>
      <c r="CF257">
        <v>-0.13020000000000001</v>
      </c>
      <c r="CG257">
        <v>-1.0721000000000001</v>
      </c>
      <c r="CH257">
        <v>-1.1208</v>
      </c>
      <c r="CI257">
        <v>1.3386</v>
      </c>
      <c r="CJ257">
        <v>1.6408</v>
      </c>
      <c r="CK257">
        <v>-0.44059999999999999</v>
      </c>
      <c r="CL257">
        <v>-0.1055</v>
      </c>
      <c r="CM257">
        <v>0.76490000000000002</v>
      </c>
      <c r="CN257">
        <v>0.35639999999999999</v>
      </c>
      <c r="CO257">
        <v>-0.68540000000000001</v>
      </c>
      <c r="CP257">
        <v>0.10970000000000001</v>
      </c>
      <c r="CQ257">
        <v>0.21790000000000001</v>
      </c>
      <c r="CR257">
        <v>-0.81950000000000001</v>
      </c>
      <c r="CS257">
        <v>-0.36149999999999999</v>
      </c>
      <c r="CT257">
        <v>7.1900000000000006E-2</v>
      </c>
      <c r="CU257">
        <v>-4.2655000000000003</v>
      </c>
      <c r="CV257">
        <v>0.36909999999999998</v>
      </c>
      <c r="CW257">
        <v>-3.6299999999999999E-2</v>
      </c>
      <c r="CX257">
        <v>0.86460000000000004</v>
      </c>
    </row>
    <row r="258" spans="1:102">
      <c r="A258">
        <v>-1.1400000000000001</v>
      </c>
      <c r="B258">
        <v>-1.3942999999999999</v>
      </c>
      <c r="C258">
        <v>-0.4914</v>
      </c>
      <c r="D258">
        <v>0.74680000000000002</v>
      </c>
      <c r="E258">
        <v>-1.4056999999999999</v>
      </c>
      <c r="F258">
        <v>-1.0427</v>
      </c>
      <c r="G258">
        <v>-1.2897000000000001</v>
      </c>
      <c r="H258">
        <v>5.4100000000000002E-2</v>
      </c>
      <c r="I258">
        <v>2.4899999999999999E-2</v>
      </c>
      <c r="J258">
        <v>0.57730000000000004</v>
      </c>
      <c r="K258">
        <v>-2.7105000000000001</v>
      </c>
      <c r="L258">
        <v>-0.94140000000000001</v>
      </c>
      <c r="M258">
        <v>-3.7159</v>
      </c>
      <c r="N258">
        <v>-0.43780000000000002</v>
      </c>
      <c r="O258">
        <v>-0.5736</v>
      </c>
      <c r="P258">
        <v>-6.0600000000000001E-2</v>
      </c>
      <c r="Q258">
        <v>-2.3E-2</v>
      </c>
      <c r="R258">
        <v>-1.5091999999999999</v>
      </c>
      <c r="S258">
        <v>-1.5085999999999999</v>
      </c>
      <c r="T258">
        <v>-0.64239999999999997</v>
      </c>
      <c r="U258">
        <v>-2.6650999999999998</v>
      </c>
      <c r="V258">
        <v>-0.73529999999999995</v>
      </c>
      <c r="W258">
        <v>-0.72140000000000004</v>
      </c>
      <c r="X258">
        <v>-0.50970000000000004</v>
      </c>
      <c r="Y258">
        <v>-3.1505000000000001</v>
      </c>
      <c r="Z258">
        <v>-2.7218</v>
      </c>
      <c r="AA258">
        <v>-0.78649999999999998</v>
      </c>
      <c r="AB258">
        <v>-0.79859999999999998</v>
      </c>
      <c r="AC258">
        <v>-2.1280000000000001</v>
      </c>
      <c r="AD258">
        <v>2.8435999999999999</v>
      </c>
      <c r="AE258">
        <v>-2.2353999999999998</v>
      </c>
      <c r="AF258">
        <v>-1.2478</v>
      </c>
      <c r="AG258">
        <v>0.4002</v>
      </c>
      <c r="AH258">
        <v>7.5499999999999998E-2</v>
      </c>
      <c r="AI258">
        <v>-0.74509999999999998</v>
      </c>
      <c r="AJ258">
        <v>-1.2361</v>
      </c>
      <c r="AK258">
        <v>1.0859000000000001</v>
      </c>
      <c r="AL258">
        <v>1.8782999999999999</v>
      </c>
      <c r="AM258">
        <v>-1.8296999999999999</v>
      </c>
      <c r="AN258">
        <v>1.0465</v>
      </c>
      <c r="AO258">
        <v>-1.7396</v>
      </c>
      <c r="AP258">
        <v>-1.7271000000000001</v>
      </c>
      <c r="AQ258">
        <v>-1.9102000000000001</v>
      </c>
      <c r="AR258">
        <v>-1.7326999999999999</v>
      </c>
      <c r="AS258">
        <v>-2.5032000000000001</v>
      </c>
      <c r="AT258">
        <v>-9.2634000000000007</v>
      </c>
      <c r="AU258">
        <v>-1.6324000000000001</v>
      </c>
      <c r="AV258">
        <v>0.76890000000000003</v>
      </c>
      <c r="AW258">
        <v>1.3409</v>
      </c>
      <c r="AX258">
        <v>-1.1081000000000001</v>
      </c>
      <c r="AY258">
        <v>0.84040000000000004</v>
      </c>
      <c r="AZ258">
        <v>3.8E-3</v>
      </c>
      <c r="BA258">
        <v>9.5100000000000004E-2</v>
      </c>
      <c r="BB258">
        <v>-2.7183000000000002</v>
      </c>
      <c r="BC258">
        <v>0.39100000000000001</v>
      </c>
      <c r="BD258">
        <v>-2.9737999999999998</v>
      </c>
      <c r="BE258">
        <v>-1.3294000000000001</v>
      </c>
      <c r="BF258">
        <v>-0.91290000000000004</v>
      </c>
      <c r="BG258">
        <v>-1.6931</v>
      </c>
      <c r="BH258">
        <v>-1.8031000000000001</v>
      </c>
      <c r="BI258">
        <v>-1.0387999999999999</v>
      </c>
      <c r="BJ258">
        <v>-1.3310999999999999</v>
      </c>
      <c r="BK258">
        <v>-4.7632000000000003</v>
      </c>
      <c r="BL258">
        <v>-1.2785</v>
      </c>
      <c r="BM258">
        <v>0.44890000000000002</v>
      </c>
      <c r="BN258">
        <v>-1.1617</v>
      </c>
      <c r="BO258">
        <v>-1.7330000000000001</v>
      </c>
      <c r="BP258">
        <v>-1.0931</v>
      </c>
      <c r="BQ258">
        <v>-2.327</v>
      </c>
      <c r="BR258">
        <v>-0.15</v>
      </c>
      <c r="BS258">
        <v>-1.9864000000000002</v>
      </c>
      <c r="BT258">
        <v>-1.4088000000000001</v>
      </c>
      <c r="BU258">
        <v>-2.3837000000000002</v>
      </c>
      <c r="BV258">
        <v>-1.2697000000000001</v>
      </c>
      <c r="BW258">
        <v>-3.4704999999999999</v>
      </c>
      <c r="BX258">
        <v>-0.67320000000000002</v>
      </c>
      <c r="BY258">
        <v>-2.0569999999999999</v>
      </c>
      <c r="BZ258">
        <v>-2.3048999999999999</v>
      </c>
      <c r="CA258">
        <v>0.3826</v>
      </c>
      <c r="CB258">
        <v>-2.6851000000000003</v>
      </c>
      <c r="CC258">
        <v>-1.9817</v>
      </c>
      <c r="CD258">
        <v>-1.5053000000000001</v>
      </c>
      <c r="CE258">
        <v>-1.4292</v>
      </c>
      <c r="CF258">
        <v>-2.1671</v>
      </c>
      <c r="CG258">
        <v>-1.4612000000000001</v>
      </c>
      <c r="CH258">
        <v>-0.80179999999999996</v>
      </c>
      <c r="CI258">
        <v>-0.6643</v>
      </c>
      <c r="CJ258">
        <v>0.91879999999999995</v>
      </c>
      <c r="CK258">
        <v>-2.2046999999999999</v>
      </c>
      <c r="CL258">
        <v>-0.73860000000000003</v>
      </c>
      <c r="CM258">
        <v>0.80169999999999997</v>
      </c>
      <c r="CN258">
        <v>-1.0101</v>
      </c>
      <c r="CO258">
        <v>-1.3639000000000001</v>
      </c>
      <c r="CP258">
        <v>-1.3837999999999999</v>
      </c>
      <c r="CQ258">
        <v>-1.3022</v>
      </c>
      <c r="CR258">
        <v>-1.8778000000000001</v>
      </c>
      <c r="CS258">
        <v>-0.3629</v>
      </c>
      <c r="CT258">
        <v>-2.0857000000000001</v>
      </c>
      <c r="CU258">
        <v>-6.2812999999999999</v>
      </c>
      <c r="CV258">
        <v>-0.54930000000000001</v>
      </c>
      <c r="CW258">
        <v>-0.80669999999999997</v>
      </c>
      <c r="CX258">
        <v>-0.16139999999999999</v>
      </c>
    </row>
    <row r="259" spans="1:102">
      <c r="A259">
        <v>-0.21</v>
      </c>
      <c r="B259">
        <v>-0.66320000000000001</v>
      </c>
      <c r="C259">
        <v>0</v>
      </c>
      <c r="D259">
        <v>2.5103</v>
      </c>
      <c r="E259">
        <v>-0.4219</v>
      </c>
      <c r="F259">
        <v>-1.2183999999999999</v>
      </c>
      <c r="G259">
        <v>9.6600000000000005E-2</v>
      </c>
      <c r="H259">
        <v>2.3025000000000002</v>
      </c>
      <c r="I259">
        <v>-1.5364</v>
      </c>
      <c r="J259">
        <v>-3.3700000000000001E-2</v>
      </c>
      <c r="K259">
        <v>-1.9076</v>
      </c>
      <c r="L259">
        <v>0.70609999999999995</v>
      </c>
      <c r="M259">
        <v>-2.2519</v>
      </c>
      <c r="N259">
        <v>1.5184</v>
      </c>
      <c r="O259">
        <v>1.6875</v>
      </c>
      <c r="P259">
        <v>-0.1789</v>
      </c>
      <c r="Q259">
        <v>0.78090000000000004</v>
      </c>
      <c r="R259">
        <v>-2.1028000000000002</v>
      </c>
      <c r="S259">
        <v>-1.2215</v>
      </c>
      <c r="T259">
        <v>1.9612000000000001</v>
      </c>
      <c r="U259">
        <v>-2.7542</v>
      </c>
      <c r="V259">
        <v>0.19040000000000001</v>
      </c>
      <c r="W259">
        <v>-0.91320000000000001</v>
      </c>
      <c r="X259">
        <v>0.77949999999999997</v>
      </c>
      <c r="Y259">
        <v>-1.8187</v>
      </c>
      <c r="Z259">
        <v>-1.4293</v>
      </c>
      <c r="AA259">
        <v>-0.83140000000000003</v>
      </c>
      <c r="AB259">
        <v>-0.45989999999999998</v>
      </c>
      <c r="AC259">
        <v>-2.3140999999999998</v>
      </c>
      <c r="AD259">
        <v>3.6869000000000001</v>
      </c>
      <c r="AE259">
        <v>-0.88519999999999999</v>
      </c>
      <c r="AF259">
        <v>0.4698</v>
      </c>
      <c r="AG259">
        <v>1.1336999999999999</v>
      </c>
      <c r="AH259">
        <v>1.9605000000000001</v>
      </c>
      <c r="AI259">
        <v>0.92649999999999999</v>
      </c>
      <c r="AJ259">
        <v>0.21940000000000001</v>
      </c>
      <c r="AK259">
        <v>-0.65959999999999996</v>
      </c>
      <c r="AL259">
        <v>1.9741</v>
      </c>
      <c r="AM259">
        <v>-0.63290000000000002</v>
      </c>
      <c r="AN259">
        <v>1.7528999999999999</v>
      </c>
      <c r="AO259">
        <v>-1.9353</v>
      </c>
      <c r="AP259">
        <v>-2.1612</v>
      </c>
      <c r="AQ259">
        <v>-9.9199999999999997E-2</v>
      </c>
      <c r="AR259">
        <v>-0.74170000000000003</v>
      </c>
      <c r="AS259">
        <v>-1.1613</v>
      </c>
      <c r="AT259">
        <v>-5.3545999999999996</v>
      </c>
      <c r="AU259">
        <v>0.36420000000000002</v>
      </c>
      <c r="AV259">
        <v>0.62160000000000004</v>
      </c>
      <c r="AW259">
        <v>1.9647000000000001</v>
      </c>
      <c r="AX259">
        <v>1.7185000000000001</v>
      </c>
      <c r="AY259">
        <v>1.7819</v>
      </c>
      <c r="AZ259">
        <v>0.45219999999999999</v>
      </c>
      <c r="BA259">
        <v>0.90480000000000005</v>
      </c>
      <c r="BB259">
        <v>1.2202999999999999</v>
      </c>
      <c r="BC259">
        <v>1.1376999999999999</v>
      </c>
      <c r="BD259">
        <v>-0.16020000000000001</v>
      </c>
      <c r="BE259">
        <v>-0.40639999999999998</v>
      </c>
      <c r="BF259">
        <v>1.6893</v>
      </c>
      <c r="BG259">
        <v>-0.85309999999999997</v>
      </c>
      <c r="BH259">
        <v>-2.0127999999999999</v>
      </c>
      <c r="BI259">
        <v>-0.80579999999999996</v>
      </c>
      <c r="BJ259">
        <v>-1.0497000000000001</v>
      </c>
      <c r="BK259">
        <v>-1.5453000000000001</v>
      </c>
      <c r="BL259">
        <v>-1.29</v>
      </c>
      <c r="BM259">
        <v>-2.0064000000000002</v>
      </c>
      <c r="BN259">
        <v>-1.4278</v>
      </c>
      <c r="BO259">
        <v>-1.7515000000000001</v>
      </c>
      <c r="BP259">
        <v>-1.2537</v>
      </c>
      <c r="BQ259">
        <v>6.3100000000000003E-2</v>
      </c>
      <c r="BR259">
        <v>-0.27329999999999999</v>
      </c>
      <c r="BS259">
        <v>-1.1257999999999999</v>
      </c>
      <c r="BT259">
        <v>-0.18090000000000001</v>
      </c>
      <c r="BU259">
        <v>0.68049999999999999</v>
      </c>
      <c r="BV259">
        <v>-1.7202</v>
      </c>
      <c r="BW259">
        <v>-2.5185</v>
      </c>
      <c r="BX259">
        <v>1.2922</v>
      </c>
      <c r="BY259">
        <v>-0.40610000000000002</v>
      </c>
      <c r="BZ259">
        <v>-1.6029</v>
      </c>
      <c r="CA259">
        <v>0.2631</v>
      </c>
      <c r="CB259">
        <v>-1.6811</v>
      </c>
      <c r="CC259">
        <v>-1.7814999999999999</v>
      </c>
      <c r="CD259">
        <v>2.0108999999999999</v>
      </c>
      <c r="CE259">
        <v>-1.5266</v>
      </c>
      <c r="CF259">
        <v>0.4859</v>
      </c>
      <c r="CG259">
        <v>5.9799999999999999E-2</v>
      </c>
      <c r="CH259">
        <v>0.13739999999999999</v>
      </c>
      <c r="CI259">
        <v>0.3306</v>
      </c>
      <c r="CJ259">
        <v>3.0543999999999998</v>
      </c>
      <c r="CK259">
        <v>0.34060000000000001</v>
      </c>
      <c r="CL259">
        <v>-0.159</v>
      </c>
      <c r="CM259">
        <v>-0.59660000000000002</v>
      </c>
      <c r="CN259">
        <v>-0.81579999999999997</v>
      </c>
      <c r="CO259">
        <v>-1.1364000000000001</v>
      </c>
      <c r="CP259">
        <v>-1.2010000000000001</v>
      </c>
      <c r="CQ259">
        <v>-0.91249999999999998</v>
      </c>
      <c r="CR259">
        <v>-1.8572</v>
      </c>
      <c r="CS259">
        <v>4.0399999999999998E-2</v>
      </c>
      <c r="CT259">
        <v>-0.95499999999999996</v>
      </c>
      <c r="CU259">
        <v>-1.6223999999999998</v>
      </c>
      <c r="CV259">
        <v>0.39610000000000001</v>
      </c>
      <c r="CW259">
        <v>-0.1719</v>
      </c>
      <c r="CX259">
        <v>-0.58509999999999995</v>
      </c>
    </row>
    <row r="260" spans="1:102">
      <c r="A260">
        <v>-0.2</v>
      </c>
      <c r="B260">
        <v>-0.63619999999999999</v>
      </c>
      <c r="C260">
        <v>0.2442</v>
      </c>
      <c r="D260">
        <v>2.3978999999999999</v>
      </c>
      <c r="E260">
        <v>-0.14430000000000001</v>
      </c>
      <c r="F260">
        <v>-0.91200000000000003</v>
      </c>
      <c r="G260">
        <v>-0.34749999999999998</v>
      </c>
      <c r="H260">
        <v>0.63939999999999997</v>
      </c>
      <c r="I260">
        <v>-1.0746</v>
      </c>
      <c r="J260">
        <v>-0.85060000000000002</v>
      </c>
      <c r="K260">
        <v>-4.0431999999999997</v>
      </c>
      <c r="L260">
        <v>0.62350000000000005</v>
      </c>
      <c r="M260">
        <v>-2.9540999999999999</v>
      </c>
      <c r="N260">
        <v>1.3225</v>
      </c>
      <c r="O260">
        <v>0.51990000000000003</v>
      </c>
      <c r="P260">
        <v>-0.41820000000000002</v>
      </c>
      <c r="Q260">
        <v>0.75649999999999995</v>
      </c>
      <c r="R260">
        <v>-0.40479999999999999</v>
      </c>
      <c r="S260">
        <v>-0.82230000000000003</v>
      </c>
      <c r="T260">
        <v>-0.22439999999999999</v>
      </c>
      <c r="U260">
        <v>-2.7932999999999999</v>
      </c>
      <c r="V260">
        <v>0.1013</v>
      </c>
      <c r="W260">
        <v>-1.2302</v>
      </c>
      <c r="X260">
        <v>-2.1836000000000002</v>
      </c>
      <c r="Y260">
        <v>-1.9097</v>
      </c>
      <c r="Z260">
        <v>-0.91149999999999998</v>
      </c>
      <c r="AA260">
        <v>-0.61939999999999995</v>
      </c>
      <c r="AB260">
        <v>-0.50790000000000002</v>
      </c>
      <c r="AC260">
        <v>-2.2645</v>
      </c>
      <c r="AD260">
        <v>2.536</v>
      </c>
      <c r="AE260">
        <v>-1.4201999999999999</v>
      </c>
      <c r="AF260">
        <v>0.53659999999999997</v>
      </c>
      <c r="AG260">
        <v>1.8959000000000001</v>
      </c>
      <c r="AH260">
        <v>-0.66849999999999998</v>
      </c>
      <c r="AI260">
        <v>1.0384</v>
      </c>
      <c r="AJ260">
        <v>2.3837999999999999</v>
      </c>
      <c r="AK260">
        <v>1.1039000000000001</v>
      </c>
      <c r="AL260">
        <v>4.1576000000000004</v>
      </c>
      <c r="AM260">
        <v>-0.45050000000000001</v>
      </c>
      <c r="AN260">
        <v>1.4801</v>
      </c>
      <c r="AO260">
        <v>-1.1069</v>
      </c>
      <c r="AP260">
        <v>-2.3184</v>
      </c>
      <c r="AQ260">
        <v>-0.50280000000000002</v>
      </c>
      <c r="AR260">
        <v>-1.3632</v>
      </c>
      <c r="AS260">
        <v>-6.54E-2</v>
      </c>
      <c r="AT260">
        <v>-4.3643000000000001</v>
      </c>
      <c r="AU260">
        <v>0.32869999999999999</v>
      </c>
      <c r="AV260">
        <v>-3.6200000000000003E-2</v>
      </c>
      <c r="AW260">
        <v>3.9121000000000001</v>
      </c>
      <c r="AX260">
        <v>2.4325999999999999</v>
      </c>
      <c r="AY260">
        <v>1.9750000000000001</v>
      </c>
      <c r="AZ260">
        <v>9.4600000000000004E-2</v>
      </c>
      <c r="BA260">
        <v>0.30230000000000001</v>
      </c>
      <c r="BB260">
        <v>0.84499999999999997</v>
      </c>
      <c r="BC260">
        <v>1.7539</v>
      </c>
      <c r="BD260">
        <v>8.0299999999999996E-2</v>
      </c>
      <c r="BE260">
        <v>-0.50829999999999997</v>
      </c>
      <c r="BF260">
        <v>1.9178999999999999</v>
      </c>
      <c r="BG260">
        <v>-1.1798</v>
      </c>
      <c r="BH260">
        <v>-1.6529</v>
      </c>
      <c r="BI260">
        <v>-0.42120000000000002</v>
      </c>
      <c r="BJ260">
        <v>-0.84240000000000004</v>
      </c>
      <c r="BK260">
        <v>2.8467000000000002</v>
      </c>
      <c r="BL260">
        <v>-0.45050000000000001</v>
      </c>
      <c r="BM260">
        <v>-2.7885</v>
      </c>
      <c r="BN260">
        <v>-2.0053000000000001</v>
      </c>
      <c r="BO260">
        <v>-1.2570000000000001</v>
      </c>
      <c r="BP260">
        <v>-0.75060000000000004</v>
      </c>
      <c r="BQ260">
        <v>-0.2732</v>
      </c>
      <c r="BR260">
        <v>-0.46729999999999999</v>
      </c>
      <c r="BS260">
        <v>-0.1431</v>
      </c>
      <c r="BT260">
        <v>1.0436000000000001</v>
      </c>
      <c r="BU260">
        <v>-0.55810000000000004</v>
      </c>
      <c r="BV260">
        <v>-1.9412</v>
      </c>
      <c r="BW260">
        <v>-2.4464000000000001</v>
      </c>
      <c r="BX260">
        <v>1.4487000000000001</v>
      </c>
      <c r="BY260">
        <v>-0.97089999999999999</v>
      </c>
      <c r="BZ260">
        <v>-0.64490000000000003</v>
      </c>
      <c r="CA260">
        <v>0.40820000000000001</v>
      </c>
      <c r="CB260">
        <v>-1.3464</v>
      </c>
      <c r="CC260">
        <v>-1.4289000000000001</v>
      </c>
      <c r="CD260">
        <v>1.9053</v>
      </c>
      <c r="CE260">
        <v>-1.9802999999999999</v>
      </c>
      <c r="CF260">
        <v>-0.11020000000000001</v>
      </c>
      <c r="CG260">
        <v>0.12529999999999999</v>
      </c>
      <c r="CH260">
        <v>-0.3664</v>
      </c>
      <c r="CI260">
        <v>1.5285</v>
      </c>
      <c r="CJ260">
        <v>2.3919000000000001</v>
      </c>
      <c r="CK260">
        <v>0.50329999999999997</v>
      </c>
      <c r="CL260">
        <v>-0.50029999999999997</v>
      </c>
      <c r="CM260">
        <v>-1.7361</v>
      </c>
      <c r="CN260">
        <v>-1.3315999999999999</v>
      </c>
      <c r="CO260">
        <v>-2.0497999999999998</v>
      </c>
      <c r="CP260">
        <v>-0.99270000000000003</v>
      </c>
      <c r="CQ260">
        <v>-1.3362000000000001</v>
      </c>
      <c r="CR260">
        <v>-0.88460000000000005</v>
      </c>
      <c r="CS260">
        <v>-0.3019</v>
      </c>
      <c r="CT260">
        <v>-0.31530000000000002</v>
      </c>
      <c r="CU260">
        <v>-1.3966000000000001</v>
      </c>
      <c r="CV260">
        <v>1.3665</v>
      </c>
      <c r="CW260">
        <v>0.29949999999999999</v>
      </c>
      <c r="CX260">
        <v>0.23180000000000001</v>
      </c>
    </row>
    <row r="261" spans="1:102">
      <c r="A261">
        <v>-1.1400000000000001</v>
      </c>
      <c r="B261">
        <v>-1.8388</v>
      </c>
      <c r="C261">
        <v>-1.4998</v>
      </c>
      <c r="D261">
        <v>1.4318</v>
      </c>
      <c r="E261">
        <v>-0.81589999999999996</v>
      </c>
      <c r="F261">
        <v>-0.70330000000000004</v>
      </c>
      <c r="G261">
        <v>-0.85209999999999997</v>
      </c>
      <c r="H261">
        <v>-0.55600000000000005</v>
      </c>
      <c r="I261">
        <v>-1.2878000000000001</v>
      </c>
      <c r="J261">
        <v>-2.6734999999999998</v>
      </c>
      <c r="K261">
        <v>-4.6265000000000001</v>
      </c>
      <c r="L261">
        <v>-2.3247999999999998</v>
      </c>
      <c r="M261">
        <v>-3.7477999999999998</v>
      </c>
      <c r="N261">
        <v>-0.8448</v>
      </c>
      <c r="O261">
        <v>-1.5112999999999999</v>
      </c>
      <c r="P261">
        <v>-1.3748</v>
      </c>
      <c r="Q261">
        <v>-0.64159999999999995</v>
      </c>
      <c r="R261">
        <v>-0.60599999999999998</v>
      </c>
      <c r="S261">
        <v>-1.5626</v>
      </c>
      <c r="T261">
        <v>-1.0369999999999999</v>
      </c>
      <c r="U261">
        <v>-4.6352000000000002</v>
      </c>
      <c r="V261">
        <v>-6.2272999999999996</v>
      </c>
      <c r="W261">
        <v>-1.8212000000000002</v>
      </c>
      <c r="X261">
        <v>-4.4889999999999999</v>
      </c>
      <c r="Y261">
        <v>-2.3603999999999998</v>
      </c>
      <c r="Z261">
        <v>-0.40770000000000001</v>
      </c>
      <c r="AA261">
        <v>-1.3857999999999999</v>
      </c>
      <c r="AB261">
        <v>-0.65490000000000004</v>
      </c>
      <c r="AC261">
        <v>-2.9497</v>
      </c>
      <c r="AD261">
        <v>1.5989</v>
      </c>
      <c r="AE261">
        <v>-2.8971999999999998</v>
      </c>
      <c r="AF261">
        <v>-0.93789999999999996</v>
      </c>
      <c r="AG261">
        <v>-1.2634000000000001</v>
      </c>
      <c r="AH261">
        <v>-3.3921000000000001</v>
      </c>
      <c r="AI261">
        <v>1.3429</v>
      </c>
      <c r="AJ261">
        <v>2.7118000000000002</v>
      </c>
      <c r="AK261">
        <v>4.2299999999999997E-2</v>
      </c>
      <c r="AL261">
        <v>6.234</v>
      </c>
      <c r="AM261">
        <v>-1.6797</v>
      </c>
      <c r="AN261">
        <v>-2.2845</v>
      </c>
      <c r="AO261">
        <v>-1.8282</v>
      </c>
      <c r="AP261">
        <v>-2.3048000000000002</v>
      </c>
      <c r="AQ261">
        <v>-1.6029</v>
      </c>
      <c r="AR261">
        <v>-1.8862000000000001</v>
      </c>
      <c r="AS261">
        <v>-2.1920999999999999</v>
      </c>
      <c r="AT261">
        <v>-7.9625000000000004</v>
      </c>
      <c r="AU261">
        <v>-0.504</v>
      </c>
      <c r="AV261">
        <v>-1.6234</v>
      </c>
      <c r="AW261">
        <v>1.0961000000000001</v>
      </c>
      <c r="AX261">
        <v>0.94410000000000005</v>
      </c>
      <c r="AY261">
        <v>0.91879999999999995</v>
      </c>
      <c r="AZ261">
        <v>-1.917</v>
      </c>
      <c r="BA261">
        <v>-2.0634999999999999</v>
      </c>
      <c r="BB261">
        <v>-1.6463999999999999</v>
      </c>
      <c r="BC261">
        <v>-1.2711000000000001</v>
      </c>
      <c r="BD261">
        <v>-0.52669999999999995</v>
      </c>
      <c r="BE261">
        <v>-2.0308000000000002</v>
      </c>
      <c r="BF261">
        <v>2.7124000000000001</v>
      </c>
      <c r="BG261">
        <v>-2.1288</v>
      </c>
      <c r="BH261">
        <v>-2.2261000000000002</v>
      </c>
      <c r="BI261">
        <v>-1.3052999999999999</v>
      </c>
      <c r="BJ261">
        <v>-1.7726</v>
      </c>
      <c r="BK261">
        <v>1.8334999999999999</v>
      </c>
      <c r="BL261">
        <v>-0.68889999999999996</v>
      </c>
      <c r="BM261">
        <v>-2.5346000000000002</v>
      </c>
      <c r="BN261">
        <v>-2.6654999999999998</v>
      </c>
      <c r="BO261">
        <v>1.3145</v>
      </c>
      <c r="BP261">
        <v>-2.4817999999999998</v>
      </c>
      <c r="BQ261">
        <v>-1.1809000000000001</v>
      </c>
      <c r="BR261">
        <v>3.1753999999999998</v>
      </c>
      <c r="BS261">
        <v>-2.5167000000000002</v>
      </c>
      <c r="BT261">
        <v>0.42059999999999997</v>
      </c>
      <c r="BU261">
        <v>-4.2995999999999999</v>
      </c>
      <c r="BV261">
        <v>-2.3491</v>
      </c>
      <c r="BW261">
        <v>-5.2621000000000002</v>
      </c>
      <c r="BX261">
        <v>1.6114000000000002</v>
      </c>
      <c r="BY261">
        <v>-1.7841</v>
      </c>
      <c r="BZ261">
        <v>-0.79220000000000002</v>
      </c>
      <c r="CA261">
        <v>1.135</v>
      </c>
      <c r="CB261">
        <v>-2.4313000000000002</v>
      </c>
      <c r="CC261">
        <v>-2.5121000000000002</v>
      </c>
      <c r="CD261">
        <v>-0.58499999999999996</v>
      </c>
      <c r="CE261">
        <v>-3.9531000000000001</v>
      </c>
      <c r="CF261">
        <v>-1.3691</v>
      </c>
      <c r="CG261">
        <v>-1.1659999999999999</v>
      </c>
      <c r="CH261">
        <v>0.71460000000000001</v>
      </c>
      <c r="CI261">
        <v>1.2274</v>
      </c>
      <c r="CJ261">
        <v>-8.8200000000000001E-2</v>
      </c>
      <c r="CK261">
        <v>0.75680000000000003</v>
      </c>
      <c r="CL261">
        <v>-0.375</v>
      </c>
      <c r="CM261">
        <v>-2.9182000000000001</v>
      </c>
      <c r="CN261">
        <v>-3.3420000000000001</v>
      </c>
      <c r="CO261">
        <v>-2.7732000000000001</v>
      </c>
      <c r="CP261">
        <v>-1.637</v>
      </c>
      <c r="CQ261">
        <v>-0.20749999999999999</v>
      </c>
      <c r="CR261">
        <v>-1.71</v>
      </c>
      <c r="CS261">
        <v>-0.92179999999999995</v>
      </c>
      <c r="CT261">
        <v>-0.99470000000000003</v>
      </c>
      <c r="CU261">
        <v>-2.4176000000000002</v>
      </c>
      <c r="CV261">
        <v>-1.4919</v>
      </c>
      <c r="CW261">
        <v>-1.8100000000000002E-2</v>
      </c>
      <c r="CX261">
        <v>-8.9300000000000004E-2</v>
      </c>
    </row>
    <row r="262" spans="1:102">
      <c r="A262">
        <v>-0.63</v>
      </c>
      <c r="B262">
        <v>-1.2423999999999999</v>
      </c>
      <c r="C262">
        <v>-0.18360000000000001</v>
      </c>
      <c r="D262">
        <v>2.2143999999999999</v>
      </c>
      <c r="E262">
        <v>-0.20749999999999999</v>
      </c>
      <c r="F262">
        <v>-0.56320000000000003</v>
      </c>
      <c r="G262">
        <v>-5.8599999999999999E-2</v>
      </c>
      <c r="H262">
        <v>0.76939999999999997</v>
      </c>
      <c r="I262">
        <v>-2.1907999999999999</v>
      </c>
      <c r="J262">
        <v>-2.004</v>
      </c>
      <c r="K262">
        <v>-4.0042</v>
      </c>
      <c r="L262">
        <v>-2.7039999999999997</v>
      </c>
      <c r="M262">
        <v>-5.8532000000000002</v>
      </c>
      <c r="N262">
        <v>-1.5127999999999999</v>
      </c>
      <c r="O262">
        <v>-1.0371999999999999</v>
      </c>
      <c r="P262">
        <v>-1.194</v>
      </c>
      <c r="Q262">
        <v>-1.2652000000000001</v>
      </c>
      <c r="R262">
        <v>-0.74409999999999998</v>
      </c>
      <c r="S262">
        <v>-0.86450000000000005</v>
      </c>
      <c r="T262">
        <v>-1.3369</v>
      </c>
      <c r="U262">
        <v>-2.4584000000000001</v>
      </c>
      <c r="V262">
        <v>-2.6646999999999998</v>
      </c>
      <c r="W262">
        <v>-1.9172</v>
      </c>
      <c r="X262">
        <v>-3.4977</v>
      </c>
      <c r="Y262">
        <v>-2.1545999999999998</v>
      </c>
      <c r="Z262">
        <v>-0.27339999999999998</v>
      </c>
      <c r="AA262">
        <v>-0.94599999999999995</v>
      </c>
      <c r="AB262">
        <v>-0.6552</v>
      </c>
      <c r="AC262">
        <v>-2.3357999999999999</v>
      </c>
      <c r="AD262">
        <v>1.5725</v>
      </c>
      <c r="AE262">
        <v>-2.3037999999999998</v>
      </c>
      <c r="AF262">
        <v>-0.89780000000000004</v>
      </c>
      <c r="AG262">
        <v>-1.3853</v>
      </c>
      <c r="AH262">
        <v>-4.4463999999999997</v>
      </c>
      <c r="AI262">
        <v>1.8912</v>
      </c>
      <c r="AJ262">
        <v>4.7554999999999996</v>
      </c>
      <c r="AK262">
        <v>1.2006999999999999</v>
      </c>
      <c r="AL262">
        <v>6.3257000000000003</v>
      </c>
      <c r="AM262">
        <v>-0.59609999999999996</v>
      </c>
      <c r="AN262">
        <v>-2.4927000000000001</v>
      </c>
      <c r="AO262">
        <v>-1.1919</v>
      </c>
      <c r="AP262">
        <v>-1.6066</v>
      </c>
      <c r="AQ262">
        <v>-0.31040000000000001</v>
      </c>
      <c r="AR262">
        <v>0.1085</v>
      </c>
      <c r="AS262">
        <v>0.58940000000000003</v>
      </c>
      <c r="AT262">
        <v>-7.8132000000000001</v>
      </c>
      <c r="AU262">
        <v>0.43680000000000002</v>
      </c>
      <c r="AV262">
        <v>-1.4451000000000001</v>
      </c>
      <c r="AW262">
        <v>1.3445</v>
      </c>
      <c r="AX262">
        <v>2.1215999999999999</v>
      </c>
      <c r="AY262">
        <v>0.31669999999999998</v>
      </c>
      <c r="AZ262">
        <v>-1.1331</v>
      </c>
      <c r="BA262">
        <v>-0.95760000000000001</v>
      </c>
      <c r="BB262">
        <v>-1.0670999999999999</v>
      </c>
      <c r="BC262">
        <v>-2.8769</v>
      </c>
      <c r="BD262">
        <v>-0.43690000000000001</v>
      </c>
      <c r="BE262">
        <v>-1.756</v>
      </c>
      <c r="BF262">
        <v>1.3602000000000001</v>
      </c>
      <c r="BG262">
        <v>-1.1844999999999999</v>
      </c>
      <c r="BH262">
        <v>-1.2926</v>
      </c>
      <c r="BI262">
        <v>-0.5867</v>
      </c>
      <c r="BJ262">
        <v>-0.1454</v>
      </c>
      <c r="BK262">
        <v>0.86280000000000001</v>
      </c>
      <c r="BL262">
        <v>-0.14030000000000001</v>
      </c>
      <c r="BM262">
        <v>-1.9536</v>
      </c>
      <c r="BN262">
        <v>-1.4392</v>
      </c>
      <c r="BO262">
        <v>2.3071999999999999</v>
      </c>
      <c r="BP262">
        <v>-1.8035000000000001</v>
      </c>
      <c r="BQ262">
        <v>0.7036</v>
      </c>
      <c r="BR262">
        <v>1.2945</v>
      </c>
      <c r="BS262">
        <v>-3.0592999999999999</v>
      </c>
      <c r="BT262">
        <v>1.0741000000000001</v>
      </c>
      <c r="BU262">
        <v>-3.2143999999999999</v>
      </c>
      <c r="BV262">
        <v>-2.2907000000000002</v>
      </c>
      <c r="BW262">
        <v>-2.8996</v>
      </c>
      <c r="BX262">
        <v>2.4411999999999998</v>
      </c>
      <c r="BY262">
        <v>-0.31869999999999998</v>
      </c>
      <c r="BZ262">
        <v>-0.30130000000000001</v>
      </c>
      <c r="CA262">
        <v>0.81679999999999997</v>
      </c>
      <c r="CB262">
        <v>-1.1408</v>
      </c>
      <c r="CC262">
        <v>-1.3759000000000001</v>
      </c>
      <c r="CD262">
        <v>0.55600000000000005</v>
      </c>
      <c r="CE262">
        <v>-2.9897</v>
      </c>
      <c r="CF262">
        <v>-0.94320000000000004</v>
      </c>
      <c r="CG262">
        <v>-0.12529999999999999</v>
      </c>
      <c r="CH262">
        <v>1.0178</v>
      </c>
      <c r="CI262">
        <v>1.4375</v>
      </c>
      <c r="CJ262">
        <v>0.27750000000000002</v>
      </c>
      <c r="CK262">
        <v>0.62309999999999999</v>
      </c>
      <c r="CL262">
        <v>-0.53959999999999997</v>
      </c>
      <c r="CM262">
        <v>-1.9561999999999999</v>
      </c>
      <c r="CN262">
        <v>-1.6528</v>
      </c>
      <c r="CO262">
        <v>-1.9224999999999999</v>
      </c>
      <c r="CP262">
        <v>-1.3656999999999999</v>
      </c>
      <c r="CQ262">
        <v>0.2258</v>
      </c>
      <c r="CR262">
        <v>-1.3771</v>
      </c>
      <c r="CS262">
        <v>-0.78610000000000002</v>
      </c>
      <c r="CT262">
        <v>-0.73250000000000004</v>
      </c>
      <c r="CU262">
        <v>-1.4896</v>
      </c>
      <c r="CV262">
        <v>-0.54369999999999996</v>
      </c>
      <c r="CW262">
        <v>0.63490000000000002</v>
      </c>
      <c r="CX262">
        <v>7.1400000000000005E-2</v>
      </c>
    </row>
    <row r="263" spans="1:102">
      <c r="A263">
        <v>0.28000000000000003</v>
      </c>
      <c r="B263">
        <v>-0.3196</v>
      </c>
      <c r="C263">
        <v>0.6996</v>
      </c>
      <c r="D263">
        <v>0.78669999999999995</v>
      </c>
      <c r="E263">
        <v>0.24979999999999999</v>
      </c>
      <c r="F263">
        <v>7.4499999999999997E-2</v>
      </c>
      <c r="G263">
        <v>-1.2676000000000001</v>
      </c>
      <c r="H263">
        <v>1.2974000000000001</v>
      </c>
      <c r="I263">
        <v>-0.24940000000000001</v>
      </c>
      <c r="J263">
        <v>0.75980000000000003</v>
      </c>
      <c r="K263">
        <v>-1.6162999999999998</v>
      </c>
      <c r="L263">
        <v>0.72460000000000002</v>
      </c>
      <c r="M263">
        <v>-2.9474</v>
      </c>
      <c r="N263">
        <v>0.26229999999999998</v>
      </c>
      <c r="O263">
        <v>-0.89410000000000001</v>
      </c>
      <c r="P263">
        <v>1.3332999999999999</v>
      </c>
      <c r="Q263">
        <v>-1.2885</v>
      </c>
      <c r="R263">
        <v>-0.49270000000000003</v>
      </c>
      <c r="S263">
        <v>-0.41770000000000002</v>
      </c>
      <c r="T263">
        <v>-1.3388</v>
      </c>
      <c r="U263">
        <v>0.31509999999999999</v>
      </c>
      <c r="V263">
        <v>-2.5185</v>
      </c>
      <c r="W263">
        <v>0</v>
      </c>
      <c r="X263">
        <v>-1.9012</v>
      </c>
      <c r="Y263">
        <v>-0.68740000000000001</v>
      </c>
      <c r="Z263">
        <v>0.4491</v>
      </c>
      <c r="AA263">
        <v>0.88500000000000001</v>
      </c>
      <c r="AB263">
        <v>0</v>
      </c>
      <c r="AC263">
        <v>-0.62549999999999994</v>
      </c>
      <c r="AD263">
        <v>0.3926</v>
      </c>
      <c r="AE263">
        <v>0.36030000000000001</v>
      </c>
      <c r="AF263">
        <v>-1.2913999999999999</v>
      </c>
      <c r="AG263">
        <v>-0.99170000000000003</v>
      </c>
      <c r="AH263">
        <v>-2.2023999999999999</v>
      </c>
      <c r="AI263">
        <v>4.0103</v>
      </c>
      <c r="AJ263">
        <v>5.5768000000000004</v>
      </c>
      <c r="AK263">
        <v>0.73499999999999999</v>
      </c>
      <c r="AL263">
        <v>4.8983999999999996</v>
      </c>
      <c r="AM263">
        <v>1.2551999999999999</v>
      </c>
      <c r="AN263">
        <v>-0.87129999999999996</v>
      </c>
      <c r="AO263">
        <v>-0.47210000000000002</v>
      </c>
      <c r="AP263">
        <v>-0.246</v>
      </c>
      <c r="AQ263">
        <v>1.3991</v>
      </c>
      <c r="AR263">
        <v>0.92469999999999997</v>
      </c>
      <c r="AS263">
        <v>0.46079999999999999</v>
      </c>
      <c r="AT263">
        <v>1.8923999999999999</v>
      </c>
      <c r="AU263">
        <v>1.8914</v>
      </c>
      <c r="AV263">
        <v>-0.69040000000000001</v>
      </c>
      <c r="AW263">
        <v>1.9706999999999999</v>
      </c>
      <c r="AX263">
        <v>3.7989000000000002</v>
      </c>
      <c r="AY263">
        <v>0.3362</v>
      </c>
      <c r="AZ263">
        <v>1.2887</v>
      </c>
      <c r="BA263">
        <v>1.2354000000000001</v>
      </c>
      <c r="BB263">
        <v>1.4363000000000001</v>
      </c>
      <c r="BC263">
        <v>1.4979</v>
      </c>
      <c r="BD263">
        <v>1.1293</v>
      </c>
      <c r="BE263">
        <v>-0.2671</v>
      </c>
      <c r="BF263">
        <v>0.49840000000000001</v>
      </c>
      <c r="BG263">
        <v>-0.28210000000000002</v>
      </c>
      <c r="BH263">
        <v>-0.83320000000000005</v>
      </c>
      <c r="BI263">
        <v>0.44119999999999998</v>
      </c>
      <c r="BJ263">
        <v>0.92759999999999998</v>
      </c>
      <c r="BK263">
        <v>0.81920000000000004</v>
      </c>
      <c r="BL263">
        <v>1.393</v>
      </c>
      <c r="BM263">
        <v>-1.3541000000000001</v>
      </c>
      <c r="BN263">
        <v>0.40489999999999998</v>
      </c>
      <c r="BO263">
        <v>2.1536</v>
      </c>
      <c r="BP263">
        <v>0.68600000000000005</v>
      </c>
      <c r="BQ263">
        <v>0.70830000000000004</v>
      </c>
      <c r="BR263">
        <v>2.1532</v>
      </c>
      <c r="BS263">
        <v>-1.1447000000000001</v>
      </c>
      <c r="BT263">
        <v>1.9317</v>
      </c>
      <c r="BU263">
        <v>0.48039999999999999</v>
      </c>
      <c r="BV263">
        <v>-0.99709999999999999</v>
      </c>
      <c r="BW263">
        <v>-1.9774</v>
      </c>
      <c r="BX263">
        <v>3.5453999999999999</v>
      </c>
      <c r="BY263">
        <v>0.85389999999999999</v>
      </c>
      <c r="BZ263">
        <v>0.27139999999999997</v>
      </c>
      <c r="CA263">
        <v>1.1140000000000001</v>
      </c>
      <c r="CB263">
        <v>-0.91969999999999996</v>
      </c>
      <c r="CC263">
        <v>-0.75819999999999999</v>
      </c>
      <c r="CD263">
        <v>0.67910000000000004</v>
      </c>
      <c r="CE263">
        <v>-2.5967000000000002</v>
      </c>
      <c r="CF263">
        <v>1.3961000000000001</v>
      </c>
      <c r="CG263">
        <v>3.8399999999999997E-2</v>
      </c>
      <c r="CH263">
        <v>-4.6199999999999998E-2</v>
      </c>
      <c r="CI263">
        <v>1.7505999999999999</v>
      </c>
      <c r="CJ263">
        <v>1.1634</v>
      </c>
      <c r="CK263">
        <v>1.2646999999999999</v>
      </c>
      <c r="CL263">
        <v>0.47439999999999999</v>
      </c>
      <c r="CM263">
        <v>-1.6052999999999999</v>
      </c>
      <c r="CN263">
        <v>-0.73280000000000001</v>
      </c>
      <c r="CO263">
        <v>-1.0844</v>
      </c>
      <c r="CP263">
        <v>0.4022</v>
      </c>
      <c r="CQ263">
        <v>-0.41439999999999999</v>
      </c>
      <c r="CR263">
        <v>-0.5534</v>
      </c>
      <c r="CS263">
        <v>-0.56659999999999999</v>
      </c>
      <c r="CT263">
        <v>0.72950000000000004</v>
      </c>
      <c r="CU263">
        <v>-0.49399999999999999</v>
      </c>
      <c r="CV263">
        <v>0.91169999999999995</v>
      </c>
      <c r="CW263">
        <v>1.1970000000000001</v>
      </c>
      <c r="CX263">
        <v>0.93420000000000003</v>
      </c>
    </row>
    <row r="264" spans="1:102">
      <c r="A264">
        <v>-0.35</v>
      </c>
      <c r="B264">
        <v>-0.53410000000000002</v>
      </c>
      <c r="C264">
        <v>-0.30609999999999998</v>
      </c>
      <c r="D264">
        <v>-0.54910000000000003</v>
      </c>
      <c r="E264">
        <v>0.217</v>
      </c>
      <c r="F264">
        <v>0.16270000000000001</v>
      </c>
      <c r="G264">
        <v>-2.8555000000000001</v>
      </c>
      <c r="H264">
        <v>1.1983999999999999</v>
      </c>
      <c r="I264">
        <v>0.61170000000000002</v>
      </c>
      <c r="J264">
        <v>2.8961000000000001</v>
      </c>
      <c r="K264">
        <v>-2.0630999999999999</v>
      </c>
      <c r="L264">
        <v>-0.27329999999999999</v>
      </c>
      <c r="M264">
        <v>-2.9948999999999999</v>
      </c>
      <c r="N264">
        <v>-1.4578</v>
      </c>
      <c r="O264">
        <v>0.22889999999999999</v>
      </c>
      <c r="P264">
        <v>1.4382999999999999</v>
      </c>
      <c r="Q264">
        <v>-1.0710999999999999</v>
      </c>
      <c r="R264">
        <v>-0.93200000000000005</v>
      </c>
      <c r="S264">
        <v>-1.0777000000000001</v>
      </c>
      <c r="T264">
        <v>-3.8319999999999999</v>
      </c>
      <c r="U264">
        <v>0.56640000000000001</v>
      </c>
      <c r="V264">
        <v>-3.9474</v>
      </c>
      <c r="W264">
        <v>-0.38990000000000002</v>
      </c>
      <c r="X264">
        <v>-1.9222000000000001</v>
      </c>
      <c r="Y264">
        <v>-0.91159999999999997</v>
      </c>
      <c r="Z264">
        <v>-0.75060000000000004</v>
      </c>
      <c r="AA264">
        <v>1.3851</v>
      </c>
      <c r="AB264">
        <v>-0.60799999999999998</v>
      </c>
      <c r="AC264">
        <v>-1.4361999999999999</v>
      </c>
      <c r="AD264">
        <v>-3.3700000000000001E-2</v>
      </c>
      <c r="AE264">
        <v>-3.1300000000000001E-2</v>
      </c>
      <c r="AF264">
        <v>-2.2624</v>
      </c>
      <c r="AG264">
        <v>-1.5171999999999999</v>
      </c>
      <c r="AH264">
        <v>-3.24</v>
      </c>
      <c r="AI264">
        <v>3.5352000000000001</v>
      </c>
      <c r="AJ264">
        <v>4.4291</v>
      </c>
      <c r="AK264">
        <v>0.69230000000000003</v>
      </c>
      <c r="AL264">
        <v>3.9119000000000002</v>
      </c>
      <c r="AM264">
        <v>1.3488</v>
      </c>
      <c r="AN264">
        <v>-1.0007999999999999</v>
      </c>
      <c r="AO264">
        <v>-1.5611000000000002</v>
      </c>
      <c r="AP264">
        <v>-0.188</v>
      </c>
      <c r="AQ264">
        <v>2.3464</v>
      </c>
      <c r="AR264">
        <v>1.8454000000000002</v>
      </c>
      <c r="AS264">
        <v>-0.7833</v>
      </c>
      <c r="AT264">
        <v>-1.3895999999999999</v>
      </c>
      <c r="AU264">
        <v>8.5400000000000004E-2</v>
      </c>
      <c r="AV264">
        <v>3.6299999999999999E-2</v>
      </c>
      <c r="AW264">
        <v>0.36299999999999999</v>
      </c>
      <c r="AX264">
        <v>1.9474</v>
      </c>
      <c r="AY264">
        <v>-5.7599999999999998E-2</v>
      </c>
      <c r="AZ264">
        <v>9.6299999999999997E-2</v>
      </c>
      <c r="BA264">
        <v>0.18759999999999999</v>
      </c>
      <c r="BB264">
        <v>0.39810000000000001</v>
      </c>
      <c r="BC264">
        <v>0.53290000000000004</v>
      </c>
      <c r="BD264">
        <v>1.4275</v>
      </c>
      <c r="BE264">
        <v>-0.37959999999999999</v>
      </c>
      <c r="BF264">
        <v>-2.9070999999999998</v>
      </c>
      <c r="BG264">
        <v>-1.2093</v>
      </c>
      <c r="BH264">
        <v>-1.0284</v>
      </c>
      <c r="BI264">
        <v>0.34599999999999997</v>
      </c>
      <c r="BJ264">
        <v>1.0745</v>
      </c>
      <c r="BK264">
        <v>-9.9000000000000005E-2</v>
      </c>
      <c r="BL264">
        <v>0.98280000000000001</v>
      </c>
      <c r="BM264">
        <v>-1.3189</v>
      </c>
      <c r="BN264">
        <v>-0.63370000000000004</v>
      </c>
      <c r="BO264">
        <v>1.5641</v>
      </c>
      <c r="BP264">
        <v>2.3119000000000001</v>
      </c>
      <c r="BQ264">
        <v>-1.5963000000000001</v>
      </c>
      <c r="BR264">
        <v>2.2172000000000001</v>
      </c>
      <c r="BS264">
        <v>-2.3700999999999999</v>
      </c>
      <c r="BT264">
        <v>1.0098</v>
      </c>
      <c r="BU264">
        <v>-1.2724</v>
      </c>
      <c r="BV264">
        <v>-4.87E-2</v>
      </c>
      <c r="BW264">
        <v>-2.4569999999999999</v>
      </c>
      <c r="BX264">
        <v>2.0177</v>
      </c>
      <c r="BY264">
        <v>-0.3851</v>
      </c>
      <c r="BZ264">
        <v>-0.39200000000000002</v>
      </c>
      <c r="CA264">
        <v>0.32069999999999999</v>
      </c>
      <c r="CB264">
        <v>-2.1373000000000002</v>
      </c>
      <c r="CC264">
        <v>-1.0455000000000001</v>
      </c>
      <c r="CD264">
        <v>-0.95099999999999996</v>
      </c>
      <c r="CE264">
        <v>-2.7963</v>
      </c>
      <c r="CF264">
        <v>0.95169999999999999</v>
      </c>
      <c r="CG264">
        <v>-2.8294000000000001</v>
      </c>
      <c r="CH264">
        <v>-1.3949</v>
      </c>
      <c r="CI264">
        <v>1.0273000000000001</v>
      </c>
      <c r="CJ264">
        <v>4.9799999999999997E-2</v>
      </c>
      <c r="CK264">
        <v>-1.9384999999999999</v>
      </c>
      <c r="CL264">
        <v>0.88009999999999999</v>
      </c>
      <c r="CM264">
        <v>-1.5225</v>
      </c>
      <c r="CN264">
        <v>-0.6139</v>
      </c>
      <c r="CO264">
        <v>-0.31709999999999999</v>
      </c>
      <c r="CP264">
        <v>0.73950000000000005</v>
      </c>
      <c r="CQ264">
        <v>-0.92090000000000005</v>
      </c>
      <c r="CR264">
        <v>0.25080000000000002</v>
      </c>
      <c r="CS264">
        <v>-0.98850000000000005</v>
      </c>
      <c r="CT264">
        <v>-0.77710000000000001</v>
      </c>
      <c r="CU264">
        <v>-0.39900000000000002</v>
      </c>
      <c r="CV264">
        <v>-0.41770000000000002</v>
      </c>
      <c r="CW264">
        <v>0.7248</v>
      </c>
      <c r="CX264">
        <v>1.4981</v>
      </c>
    </row>
    <row r="265" spans="1:102">
      <c r="A265">
        <v>-1.1100000000000001</v>
      </c>
      <c r="B265">
        <v>-1.5665</v>
      </c>
      <c r="C265">
        <v>-1.1774</v>
      </c>
      <c r="D265">
        <v>-7.4099999999999999E-2</v>
      </c>
      <c r="E265">
        <v>-1.0112000000000001</v>
      </c>
      <c r="F265">
        <v>-1.1062000000000001</v>
      </c>
      <c r="G265">
        <v>-3.3708</v>
      </c>
      <c r="H265">
        <v>0.9869</v>
      </c>
      <c r="I265">
        <v>-0.91149999999999998</v>
      </c>
      <c r="J265">
        <v>1.9512</v>
      </c>
      <c r="K265">
        <v>0.4703</v>
      </c>
      <c r="L265">
        <v>-0.61960000000000004</v>
      </c>
      <c r="M265">
        <v>-2.5756999999999999</v>
      </c>
      <c r="N265">
        <v>-1.8364</v>
      </c>
      <c r="O265">
        <v>1.3506</v>
      </c>
      <c r="P265">
        <v>0.96179999999999999</v>
      </c>
      <c r="Q265">
        <v>-2.2526000000000002</v>
      </c>
      <c r="R265">
        <v>-2.2785000000000002</v>
      </c>
      <c r="S265">
        <v>-2.3283</v>
      </c>
      <c r="T265">
        <v>-3.9390000000000001</v>
      </c>
      <c r="U265">
        <v>-0.80100000000000005</v>
      </c>
      <c r="V265">
        <v>-4.8879000000000001</v>
      </c>
      <c r="W265">
        <v>-1.3167</v>
      </c>
      <c r="X265">
        <v>-0.62780000000000002</v>
      </c>
      <c r="Y265">
        <v>-1.7919</v>
      </c>
      <c r="Z265">
        <v>-2.5213000000000001</v>
      </c>
      <c r="AA265">
        <v>1.4298999999999999</v>
      </c>
      <c r="AB265">
        <v>-1.3369</v>
      </c>
      <c r="AC265">
        <v>-2.0941999999999998</v>
      </c>
      <c r="AD265">
        <v>-0.13550000000000001</v>
      </c>
      <c r="AE265">
        <v>-1.3467</v>
      </c>
      <c r="AF265">
        <v>-2.5023999999999997</v>
      </c>
      <c r="AG265">
        <v>-2.2483</v>
      </c>
      <c r="AH265">
        <v>-3.5179</v>
      </c>
      <c r="AI265">
        <v>2.8698999999999999</v>
      </c>
      <c r="AJ265">
        <v>3.1869000000000001</v>
      </c>
      <c r="AK265">
        <v>-2.4496000000000002</v>
      </c>
      <c r="AL265">
        <v>1.6621000000000001</v>
      </c>
      <c r="AM265">
        <v>1.8477000000000001</v>
      </c>
      <c r="AN265">
        <v>-3.4415</v>
      </c>
      <c r="AO265">
        <v>-1.0604</v>
      </c>
      <c r="AP265">
        <v>-1.0457000000000001</v>
      </c>
      <c r="AQ265">
        <v>2.3769</v>
      </c>
      <c r="AR265">
        <v>2.5871</v>
      </c>
      <c r="AS265">
        <v>-1.5697000000000001</v>
      </c>
      <c r="AT265">
        <v>-3.1745999999999999</v>
      </c>
      <c r="AU265">
        <v>-1.0184</v>
      </c>
      <c r="AV265">
        <v>-1.3391</v>
      </c>
      <c r="AW265">
        <v>-2.3357999999999999</v>
      </c>
      <c r="AX265">
        <v>0.95699999999999996</v>
      </c>
      <c r="AY265">
        <v>0.18709999999999999</v>
      </c>
      <c r="AZ265">
        <v>-0.5706</v>
      </c>
      <c r="BA265">
        <v>-0.44929999999999998</v>
      </c>
      <c r="BB265">
        <v>-1.0187999999999999</v>
      </c>
      <c r="BC265">
        <v>-1.0401</v>
      </c>
      <c r="BD265">
        <v>-0.123</v>
      </c>
      <c r="BE265">
        <v>-1.8639000000000001</v>
      </c>
      <c r="BF265">
        <v>-4.9984999999999999</v>
      </c>
      <c r="BG265">
        <v>-1.9393</v>
      </c>
      <c r="BH265">
        <v>-1.8982000000000001</v>
      </c>
      <c r="BI265">
        <v>0.19639999999999999</v>
      </c>
      <c r="BJ265">
        <v>2.63E-2</v>
      </c>
      <c r="BK265">
        <v>-0.44</v>
      </c>
      <c r="BL265">
        <v>-0.26929999999999998</v>
      </c>
      <c r="BM265">
        <v>-0.1762</v>
      </c>
      <c r="BN265">
        <v>-1.5152999999999999</v>
      </c>
      <c r="BO265">
        <v>-0.38529999999999998</v>
      </c>
      <c r="BP265">
        <v>1.7395</v>
      </c>
      <c r="BQ265">
        <v>-2.2972000000000001</v>
      </c>
      <c r="BR265">
        <v>-0.1235</v>
      </c>
      <c r="BS265">
        <v>-4.2327000000000004</v>
      </c>
      <c r="BT265">
        <v>-7.7499999999999999E-2</v>
      </c>
      <c r="BU265">
        <v>-2.5255999999999998</v>
      </c>
      <c r="BV265">
        <v>-0.34210000000000002</v>
      </c>
      <c r="BW265">
        <v>-1.8675000000000002</v>
      </c>
      <c r="BX265">
        <v>-0.55320000000000003</v>
      </c>
      <c r="BY265">
        <v>-0.20519999999999999</v>
      </c>
      <c r="BZ265">
        <v>-2.2938000000000001</v>
      </c>
      <c r="CA265">
        <v>-0.58069999999999999</v>
      </c>
      <c r="CB265">
        <v>-2.8839000000000001</v>
      </c>
      <c r="CC265">
        <v>-1.4875</v>
      </c>
      <c r="CD265">
        <v>-1.7309999999999999</v>
      </c>
      <c r="CE265">
        <v>-3.6097000000000001</v>
      </c>
      <c r="CF265">
        <v>-8.9499999999999996E-2</v>
      </c>
      <c r="CG265">
        <v>-2.6057999999999999</v>
      </c>
      <c r="CH265">
        <v>-0.75839999999999996</v>
      </c>
      <c r="CI265">
        <v>-0.17369999999999999</v>
      </c>
      <c r="CJ265">
        <v>-0.1124</v>
      </c>
      <c r="CK265">
        <v>-3.452</v>
      </c>
      <c r="CL265">
        <v>0.34210000000000002</v>
      </c>
      <c r="CM265">
        <v>-1.1484000000000001</v>
      </c>
      <c r="CN265">
        <v>0.37490000000000001</v>
      </c>
      <c r="CO265">
        <v>0.2303</v>
      </c>
      <c r="CP265">
        <v>-0.46729999999999999</v>
      </c>
      <c r="CQ265">
        <v>-2.4828999999999999</v>
      </c>
      <c r="CR265">
        <v>-0.48049999999999998</v>
      </c>
      <c r="CS265">
        <v>-2.9066999999999998</v>
      </c>
      <c r="CT265">
        <v>-1.9407999999999999</v>
      </c>
      <c r="CU265">
        <v>-0.92200000000000004</v>
      </c>
      <c r="CV265">
        <v>-0.92969999999999997</v>
      </c>
      <c r="CW265">
        <v>-0.20810000000000001</v>
      </c>
      <c r="CX265">
        <v>-0.1245</v>
      </c>
    </row>
    <row r="266" spans="1:102">
      <c r="A266">
        <v>-0.67</v>
      </c>
      <c r="B266">
        <v>-1.2572000000000001</v>
      </c>
      <c r="C266">
        <v>-0.30859999999999999</v>
      </c>
      <c r="D266">
        <v>1.2163999999999999</v>
      </c>
      <c r="E266">
        <v>-0.66639999999999999</v>
      </c>
      <c r="F266">
        <v>-1.2478</v>
      </c>
      <c r="G266">
        <v>-5.8398000000000003</v>
      </c>
      <c r="H266">
        <v>-0.53120000000000001</v>
      </c>
      <c r="I266">
        <v>-0.41389999999999999</v>
      </c>
      <c r="J266">
        <v>3.2246999999999999</v>
      </c>
      <c r="K266">
        <v>0.63360000000000005</v>
      </c>
      <c r="L266">
        <v>1.0525</v>
      </c>
      <c r="M266">
        <v>-0.81889999999999996</v>
      </c>
      <c r="N266">
        <v>-1.2511999999999999</v>
      </c>
      <c r="O266">
        <v>8.6900000000000005E-2</v>
      </c>
      <c r="P266">
        <v>4.4943</v>
      </c>
      <c r="Q266">
        <v>0</v>
      </c>
      <c r="R266">
        <v>-2.387</v>
      </c>
      <c r="S266">
        <v>-1.5664</v>
      </c>
      <c r="T266">
        <v>-2.2997999999999998</v>
      </c>
      <c r="U266">
        <v>0.14940000000000001</v>
      </c>
      <c r="V266">
        <v>2.4767999999999999</v>
      </c>
      <c r="W266">
        <v>1.6515</v>
      </c>
      <c r="X266">
        <v>0.85560000000000003</v>
      </c>
      <c r="Y266">
        <v>-1.3689</v>
      </c>
      <c r="Z266">
        <v>-2.4906000000000001</v>
      </c>
      <c r="AA266">
        <v>3.9941</v>
      </c>
      <c r="AB266">
        <v>-2.0996000000000001</v>
      </c>
      <c r="AC266">
        <v>-1.9614</v>
      </c>
      <c r="AD266">
        <v>0.38490000000000002</v>
      </c>
      <c r="AE266">
        <v>-1.0049999999999999</v>
      </c>
      <c r="AF266">
        <v>-2.6720000000000002</v>
      </c>
      <c r="AG266">
        <v>-2.3734999999999999</v>
      </c>
      <c r="AH266">
        <v>-2.1772</v>
      </c>
      <c r="AI266">
        <v>0</v>
      </c>
      <c r="AJ266">
        <v>3.0476000000000001</v>
      </c>
      <c r="AK266">
        <v>-2.7320000000000002</v>
      </c>
      <c r="AL266">
        <v>-0.98860000000000003</v>
      </c>
      <c r="AM266">
        <v>3.7965</v>
      </c>
      <c r="AN266">
        <v>-1.8239000000000001</v>
      </c>
      <c r="AO266">
        <v>-1.1823999999999999</v>
      </c>
      <c r="AP266">
        <v>-1.0798000000000001</v>
      </c>
      <c r="AQ266">
        <v>3.7252000000000001</v>
      </c>
      <c r="AR266">
        <v>5.2073</v>
      </c>
      <c r="AS266">
        <v>-2.5709</v>
      </c>
      <c r="AT266">
        <v>0</v>
      </c>
      <c r="AU266">
        <v>-0.67069999999999996</v>
      </c>
      <c r="AV266">
        <v>7.3300000000000004E-2</v>
      </c>
      <c r="AW266">
        <v>-2.3631000000000002</v>
      </c>
      <c r="AX266">
        <v>1.5053000000000001</v>
      </c>
      <c r="AY266">
        <v>2.0661</v>
      </c>
      <c r="AZ266">
        <v>0.2293</v>
      </c>
      <c r="BA266">
        <v>0.77200000000000002</v>
      </c>
      <c r="BB266">
        <v>1.1277999999999999</v>
      </c>
      <c r="BC266">
        <v>-1.4371</v>
      </c>
      <c r="BD266">
        <v>-0.41620000000000001</v>
      </c>
      <c r="BE266">
        <v>-0.4415</v>
      </c>
      <c r="BF266">
        <v>-7.6029999999999998</v>
      </c>
      <c r="BG266">
        <v>-1.3263</v>
      </c>
      <c r="BH266">
        <v>-1.5478000000000001</v>
      </c>
      <c r="BI266">
        <v>2.4931999999999999</v>
      </c>
      <c r="BJ266">
        <v>0.60040000000000004</v>
      </c>
      <c r="BK266">
        <v>-0.27150000000000002</v>
      </c>
      <c r="BL266">
        <v>0.39019999999999999</v>
      </c>
      <c r="BM266">
        <v>-0.40649999999999997</v>
      </c>
      <c r="BN266">
        <v>-1.1268</v>
      </c>
      <c r="BO266">
        <v>-3.1204000000000001</v>
      </c>
      <c r="BP266">
        <v>4.1905999999999999</v>
      </c>
      <c r="BQ266">
        <v>-1.5365</v>
      </c>
      <c r="BR266">
        <v>-3.7749000000000001</v>
      </c>
      <c r="BS266">
        <v>-2.7183999999999999</v>
      </c>
      <c r="BT266">
        <v>2.8534000000000002</v>
      </c>
      <c r="BU266">
        <v>-0.63019999999999998</v>
      </c>
      <c r="BV266">
        <v>0.35410000000000003</v>
      </c>
      <c r="BW266">
        <v>0.55430000000000001</v>
      </c>
      <c r="BX266">
        <v>1.151</v>
      </c>
      <c r="BY266">
        <v>0.73580000000000001</v>
      </c>
      <c r="BZ266">
        <v>-2.7942</v>
      </c>
      <c r="CA266">
        <v>-1.8993</v>
      </c>
      <c r="CB266">
        <v>-4.0568</v>
      </c>
      <c r="CC266">
        <v>-1.2245999999999999</v>
      </c>
      <c r="CD266">
        <v>-1.3655999999999999</v>
      </c>
      <c r="CE266">
        <v>-1.7044000000000001</v>
      </c>
      <c r="CF266">
        <v>-0.1108</v>
      </c>
      <c r="CG266">
        <v>-2.6406000000000001</v>
      </c>
      <c r="CH266">
        <v>-2.3574999999999999</v>
      </c>
      <c r="CI266">
        <v>0.44259999999999999</v>
      </c>
      <c r="CJ266">
        <v>-0.15129999999999999</v>
      </c>
      <c r="CK266">
        <v>-3.8180000000000001</v>
      </c>
      <c r="CL266">
        <v>0.49719999999999998</v>
      </c>
      <c r="CM266">
        <v>-0.89290000000000003</v>
      </c>
      <c r="CN266">
        <v>1.3575999999999999</v>
      </c>
      <c r="CO266">
        <v>1.3001</v>
      </c>
      <c r="CP266">
        <v>-0.14510000000000001</v>
      </c>
      <c r="CQ266">
        <v>-3.0613000000000001</v>
      </c>
      <c r="CR266">
        <v>2.0413000000000001</v>
      </c>
      <c r="CS266">
        <v>-4.4701000000000004</v>
      </c>
      <c r="CT266">
        <v>-0.45140000000000002</v>
      </c>
      <c r="CU266">
        <v>-1.6292</v>
      </c>
      <c r="CV266">
        <v>-2.2717000000000001</v>
      </c>
      <c r="CW266">
        <v>-6.3399999999999998E-2</v>
      </c>
      <c r="CX266">
        <v>1.1615</v>
      </c>
    </row>
    <row r="267" spans="1:102">
      <c r="A267">
        <v>-1.48</v>
      </c>
      <c r="B267">
        <v>-1.5032999999999999</v>
      </c>
      <c r="C267">
        <v>-1.0217000000000001</v>
      </c>
      <c r="D267">
        <v>1.2848999999999999</v>
      </c>
      <c r="E267">
        <v>-1.4762</v>
      </c>
      <c r="F267">
        <v>-1.6438000000000001</v>
      </c>
      <c r="G267">
        <v>-5.625</v>
      </c>
      <c r="H267">
        <v>-1.7219</v>
      </c>
      <c r="I267">
        <v>-0.83050000000000002</v>
      </c>
      <c r="J267">
        <v>1.6701000000000001</v>
      </c>
      <c r="K267">
        <v>-0.35659999999999997</v>
      </c>
      <c r="L267">
        <v>-0.73240000000000005</v>
      </c>
      <c r="M267">
        <v>-1.1211</v>
      </c>
      <c r="N267">
        <v>-2.0952000000000002</v>
      </c>
      <c r="O267">
        <v>0.69869999999999999</v>
      </c>
      <c r="P267">
        <v>3.512</v>
      </c>
      <c r="Q267">
        <v>0.97860000000000003</v>
      </c>
      <c r="R267">
        <v>-2.7279999999999998</v>
      </c>
      <c r="S267">
        <v>-2.6718000000000002</v>
      </c>
      <c r="T267">
        <v>-1.7745</v>
      </c>
      <c r="U267">
        <v>-0.43190000000000001</v>
      </c>
      <c r="V267">
        <v>-1.7448999999999999</v>
      </c>
      <c r="W267">
        <v>1.8587</v>
      </c>
      <c r="X267">
        <v>0.72489999999999999</v>
      </c>
      <c r="Y267">
        <v>-2.1534</v>
      </c>
      <c r="Z267">
        <v>-3.1013999999999999</v>
      </c>
      <c r="AA267">
        <v>2.2039</v>
      </c>
      <c r="AB267">
        <v>-1.9052</v>
      </c>
      <c r="AC267">
        <v>-2.3317999999999999</v>
      </c>
      <c r="AD267">
        <v>-1.5567</v>
      </c>
      <c r="AE267">
        <v>-0.28299999999999997</v>
      </c>
      <c r="AF267">
        <v>-3.048</v>
      </c>
      <c r="AG267">
        <v>-3.0240999999999998</v>
      </c>
      <c r="AH267">
        <v>-3.0556999999999999</v>
      </c>
      <c r="AI267">
        <v>-1.6456</v>
      </c>
      <c r="AJ267">
        <v>-2.7334000000000001</v>
      </c>
      <c r="AK267">
        <v>-3.1128</v>
      </c>
      <c r="AL267">
        <v>-0.60760000000000003</v>
      </c>
      <c r="AM267">
        <v>-7.4999999999999997E-2</v>
      </c>
      <c r="AN267">
        <v>-1.8592</v>
      </c>
      <c r="AO267">
        <v>-2.589</v>
      </c>
      <c r="AP267">
        <v>-0.32890000000000003</v>
      </c>
      <c r="AQ267">
        <v>0.4733</v>
      </c>
      <c r="AR267">
        <v>2.5773999999999999</v>
      </c>
      <c r="AS267">
        <v>-2.9948000000000001</v>
      </c>
      <c r="AT267">
        <v>0.25840000000000002</v>
      </c>
      <c r="AU267">
        <v>-1.3618999999999999</v>
      </c>
      <c r="AV267">
        <v>-0.14660000000000001</v>
      </c>
      <c r="AW267">
        <v>-2.2875000000000001</v>
      </c>
      <c r="AX267">
        <v>-0.33310000000000001</v>
      </c>
      <c r="AY267">
        <v>0.95279999999999998</v>
      </c>
      <c r="AZ267">
        <v>-1.3408</v>
      </c>
      <c r="BA267">
        <v>-1.0432999999999999</v>
      </c>
      <c r="BB267">
        <v>0.39789999999999998</v>
      </c>
      <c r="BC267">
        <v>-2.649</v>
      </c>
      <c r="BD267">
        <v>-1.0352999999999999</v>
      </c>
      <c r="BE267">
        <v>-0.76880000000000004</v>
      </c>
      <c r="BF267">
        <v>-7.6832000000000003</v>
      </c>
      <c r="BG267">
        <v>-2.8439999999999999</v>
      </c>
      <c r="BH267">
        <v>-2.0792000000000002</v>
      </c>
      <c r="BI267">
        <v>1.2258</v>
      </c>
      <c r="BJ267">
        <v>-0.88970000000000005</v>
      </c>
      <c r="BK267">
        <v>-2.0815999999999999</v>
      </c>
      <c r="BL267">
        <v>-0.71309999999999996</v>
      </c>
      <c r="BM267">
        <v>-0.93540000000000001</v>
      </c>
      <c r="BN267">
        <v>-2.0339</v>
      </c>
      <c r="BO267">
        <v>-3.0947</v>
      </c>
      <c r="BP267">
        <v>3.9601999999999999</v>
      </c>
      <c r="BQ267">
        <v>-3.1758999999999999</v>
      </c>
      <c r="BR267">
        <v>-1.5729</v>
      </c>
      <c r="BS267">
        <v>-2.3068</v>
      </c>
      <c r="BT267">
        <v>1.3219000000000001</v>
      </c>
      <c r="BU267">
        <v>-0.2445</v>
      </c>
      <c r="BV267">
        <v>-0.3145</v>
      </c>
      <c r="BW267">
        <v>-1.8327</v>
      </c>
      <c r="BX267">
        <v>-1.167</v>
      </c>
      <c r="BY267">
        <v>-1.5756999999999999</v>
      </c>
      <c r="BZ267">
        <v>-2.5487000000000002</v>
      </c>
      <c r="CA267">
        <v>-1.6781999999999999</v>
      </c>
      <c r="CB267">
        <v>-3.6543000000000001</v>
      </c>
      <c r="CC267">
        <v>-1.4458</v>
      </c>
      <c r="CD267">
        <v>-3.0829</v>
      </c>
      <c r="CE267">
        <v>-2.3573</v>
      </c>
      <c r="CF267">
        <v>-1.4119999999999999</v>
      </c>
      <c r="CG267">
        <v>-4.2423000000000002</v>
      </c>
      <c r="CH267">
        <v>-2.4502000000000002</v>
      </c>
      <c r="CI267">
        <v>-1.3212999999999999</v>
      </c>
      <c r="CJ267">
        <v>-0.77980000000000005</v>
      </c>
      <c r="CK267">
        <v>-5.1875999999999998</v>
      </c>
      <c r="CL267">
        <v>1.9315</v>
      </c>
      <c r="CM267">
        <v>-1.5188000000000001</v>
      </c>
      <c r="CN267">
        <v>-1.1969000000000001</v>
      </c>
      <c r="CO267">
        <v>-0.21110000000000001</v>
      </c>
      <c r="CP267">
        <v>-0.70089999999999997</v>
      </c>
      <c r="CQ267">
        <v>-2.4611999999999998</v>
      </c>
      <c r="CR267">
        <v>1.6057999999999999</v>
      </c>
      <c r="CS267">
        <v>-3.6164000000000001</v>
      </c>
      <c r="CT267">
        <v>-2.0691999999999999</v>
      </c>
      <c r="CU267">
        <v>-2.8369</v>
      </c>
      <c r="CV267">
        <v>-3.1635</v>
      </c>
      <c r="CW267">
        <v>-1.5049999999999999</v>
      </c>
      <c r="CX267">
        <v>0.14280000000000001</v>
      </c>
    </row>
    <row r="268" spans="1:102">
      <c r="A268">
        <v>-1.29</v>
      </c>
      <c r="B268">
        <v>-1.3201000000000001</v>
      </c>
      <c r="C268">
        <v>-1.5528999999999999</v>
      </c>
      <c r="D268">
        <v>1.5760999999999998</v>
      </c>
      <c r="E268">
        <v>-1.4430000000000001</v>
      </c>
      <c r="F268">
        <v>-2.1153</v>
      </c>
      <c r="G268">
        <v>-4.0884999999999998</v>
      </c>
      <c r="H268">
        <v>-1.2785</v>
      </c>
      <c r="I268">
        <v>-1.0250999999999999</v>
      </c>
      <c r="J268">
        <v>0.73050000000000004</v>
      </c>
      <c r="K268">
        <v>-1.0483</v>
      </c>
      <c r="L268">
        <v>-1.5369999999999999</v>
      </c>
      <c r="M268">
        <v>-1.7282</v>
      </c>
      <c r="N268">
        <v>-1.9544000000000001</v>
      </c>
      <c r="O268">
        <v>0.43659999999999999</v>
      </c>
      <c r="P268">
        <v>3.8391999999999999</v>
      </c>
      <c r="Q268">
        <v>1.1655</v>
      </c>
      <c r="R268">
        <v>-3.4504000000000001</v>
      </c>
      <c r="S268">
        <v>-2.3771</v>
      </c>
      <c r="T268">
        <v>-1.4499</v>
      </c>
      <c r="U268">
        <v>-2.1989999999999998</v>
      </c>
      <c r="V268">
        <v>-1.0942000000000001</v>
      </c>
      <c r="W268">
        <v>1.9297</v>
      </c>
      <c r="X268">
        <v>0.64990000000000003</v>
      </c>
      <c r="Y268">
        <v>-2.1057000000000001</v>
      </c>
      <c r="Z268">
        <v>-2.8885999999999998</v>
      </c>
      <c r="AA268">
        <v>2.3391999999999999</v>
      </c>
      <c r="AB268">
        <v>-1.9273</v>
      </c>
      <c r="AC268">
        <v>-1.0489999999999999</v>
      </c>
      <c r="AD268">
        <v>-1.6491</v>
      </c>
      <c r="AE268">
        <v>-1.5764</v>
      </c>
      <c r="AF268">
        <v>-2.3761999999999999</v>
      </c>
      <c r="AG268">
        <v>-1.8168</v>
      </c>
      <c r="AH268">
        <v>-4.1802000000000001</v>
      </c>
      <c r="AI268">
        <v>-2.1461999999999999</v>
      </c>
      <c r="AJ268">
        <v>-2.5644999999999998</v>
      </c>
      <c r="AK268">
        <v>-2.8904000000000001</v>
      </c>
      <c r="AL268">
        <v>6.1835000000000004</v>
      </c>
      <c r="AM268">
        <v>0.33810000000000001</v>
      </c>
      <c r="AN268">
        <v>-1.8574000000000002</v>
      </c>
      <c r="AO268">
        <v>-1.8380999999999998</v>
      </c>
      <c r="AP268">
        <v>-0.65769999999999995</v>
      </c>
      <c r="AQ268">
        <v>0.2797</v>
      </c>
      <c r="AR268">
        <v>2.6463000000000001</v>
      </c>
      <c r="AS268">
        <v>-2.4902000000000002</v>
      </c>
      <c r="AT268">
        <v>-2.1505000000000001</v>
      </c>
      <c r="AU268">
        <v>-1.3655999999999999</v>
      </c>
      <c r="AV268">
        <v>0</v>
      </c>
      <c r="AW268">
        <v>-1.6421999999999999</v>
      </c>
      <c r="AX268">
        <v>0.71089999999999998</v>
      </c>
      <c r="AY268">
        <v>1.2546999999999999</v>
      </c>
      <c r="AZ268">
        <v>-2.3165</v>
      </c>
      <c r="BA268">
        <v>-2.1284000000000001</v>
      </c>
      <c r="BB268">
        <v>-1.3936999999999999</v>
      </c>
      <c r="BC268">
        <v>-3.3201999999999998</v>
      </c>
      <c r="BD268">
        <v>-1.8460000000000001</v>
      </c>
      <c r="BE268">
        <v>-0.95640000000000003</v>
      </c>
      <c r="BF268">
        <v>-6.0715000000000003</v>
      </c>
      <c r="BG268">
        <v>-2.3401000000000001</v>
      </c>
      <c r="BH268">
        <v>-1.7704</v>
      </c>
      <c r="BI268">
        <v>1.7570000000000001</v>
      </c>
      <c r="BJ268">
        <v>-0.74439999999999995</v>
      </c>
      <c r="BK268">
        <v>-2.3092999999999999</v>
      </c>
      <c r="BL268">
        <v>-1.1592</v>
      </c>
      <c r="BM268">
        <v>-1.6200999999999999</v>
      </c>
      <c r="BN268">
        <v>-2.5493999999999999</v>
      </c>
      <c r="BO268">
        <v>-2.3239999999999998</v>
      </c>
      <c r="BP268">
        <v>3.4443999999999999</v>
      </c>
      <c r="BQ268">
        <v>-2.7067000000000001</v>
      </c>
      <c r="BR268">
        <v>-1.4216</v>
      </c>
      <c r="BS268">
        <v>-2.6076999999999999</v>
      </c>
      <c r="BT268">
        <v>1.5836000000000001</v>
      </c>
      <c r="BU268">
        <v>-4.5816999999999997</v>
      </c>
      <c r="BV268">
        <v>-0.74429999999999996</v>
      </c>
      <c r="BW268">
        <v>-2.4380000000000002</v>
      </c>
      <c r="BX268">
        <v>-1.5335000000000001</v>
      </c>
      <c r="BY268">
        <v>-1.4416</v>
      </c>
      <c r="BZ268">
        <v>-2.3885999999999998</v>
      </c>
      <c r="CA268">
        <v>-1.3916999999999999</v>
      </c>
      <c r="CB268">
        <v>-2.6522000000000001</v>
      </c>
      <c r="CC268">
        <v>0.45839999999999997</v>
      </c>
      <c r="CD268">
        <v>-3.6193</v>
      </c>
      <c r="CE268">
        <v>-2.8021000000000003</v>
      </c>
      <c r="CF268">
        <v>-1.7923</v>
      </c>
      <c r="CG268">
        <v>-4.1558999999999999</v>
      </c>
      <c r="CH268">
        <v>-1.9409000000000001</v>
      </c>
      <c r="CI268">
        <v>-0.36730000000000002</v>
      </c>
      <c r="CJ268">
        <v>-1.375</v>
      </c>
      <c r="CK268">
        <v>-4.2262000000000004</v>
      </c>
      <c r="CL268">
        <v>0.95609999999999995</v>
      </c>
      <c r="CM268">
        <v>-1.7961</v>
      </c>
      <c r="CN268">
        <v>-1.8700999999999999</v>
      </c>
      <c r="CO268">
        <v>0.19109999999999999</v>
      </c>
      <c r="CP268">
        <v>-0.88629999999999998</v>
      </c>
      <c r="CQ268">
        <v>-0.64539999999999997</v>
      </c>
      <c r="CR268">
        <v>2.1795</v>
      </c>
      <c r="CS268">
        <v>-3.6630000000000003</v>
      </c>
      <c r="CT268">
        <v>-1.5788</v>
      </c>
      <c r="CU268">
        <v>-2.7640000000000002</v>
      </c>
      <c r="CV268">
        <v>-2.5019999999999998</v>
      </c>
      <c r="CW268">
        <v>-2.0135000000000001</v>
      </c>
      <c r="CX268">
        <v>0.92559999999999998</v>
      </c>
    </row>
    <row r="269" spans="1:102">
      <c r="A269">
        <v>-0.35</v>
      </c>
      <c r="B269">
        <v>-0.69930000000000003</v>
      </c>
      <c r="C269">
        <v>-0.73680000000000001</v>
      </c>
      <c r="D269">
        <v>1.8355000000000001</v>
      </c>
      <c r="E269">
        <v>-0.4743</v>
      </c>
      <c r="F269">
        <v>-1.1960999999999999</v>
      </c>
      <c r="G269">
        <v>-2.2443</v>
      </c>
      <c r="H269">
        <v>-1.3331</v>
      </c>
      <c r="I269">
        <v>-0.50870000000000004</v>
      </c>
      <c r="J269">
        <v>1.1447000000000001</v>
      </c>
      <c r="K269">
        <v>-1.0055000000000001</v>
      </c>
      <c r="L269">
        <v>1.1454</v>
      </c>
      <c r="M269">
        <v>1.7000000000000001E-2</v>
      </c>
      <c r="N269">
        <v>-0.95299999999999996</v>
      </c>
      <c r="O269">
        <v>-0.88500000000000001</v>
      </c>
      <c r="P269">
        <v>3.8984000000000001</v>
      </c>
      <c r="Q269">
        <v>0.76019999999999999</v>
      </c>
      <c r="R269">
        <v>0.18210000000000001</v>
      </c>
      <c r="S269">
        <v>-1.6272</v>
      </c>
      <c r="T269">
        <v>0.26319999999999999</v>
      </c>
      <c r="U269">
        <v>-1.5228000000000002</v>
      </c>
      <c r="V269">
        <v>-0.25879999999999997</v>
      </c>
      <c r="W269">
        <v>3.1198000000000001</v>
      </c>
      <c r="X269">
        <v>2.6093000000000002</v>
      </c>
      <c r="Y269">
        <v>-0.33279999999999998</v>
      </c>
      <c r="Z269">
        <v>-1.4782</v>
      </c>
      <c r="AA269">
        <v>2.4986999999999999</v>
      </c>
      <c r="AB269">
        <v>-1.3212999999999999</v>
      </c>
      <c r="AC269">
        <v>0.75109999999999999</v>
      </c>
      <c r="AD269">
        <v>-1.8374999999999999</v>
      </c>
      <c r="AE269">
        <v>0.3448</v>
      </c>
      <c r="AF269">
        <v>-1.8997000000000002</v>
      </c>
      <c r="AG269">
        <v>0.21590000000000001</v>
      </c>
      <c r="AH269">
        <v>-0.1565</v>
      </c>
      <c r="AI269">
        <v>-1.9241999999999999</v>
      </c>
      <c r="AJ269">
        <v>-2.4834999999999998</v>
      </c>
      <c r="AK269">
        <v>-2.2168999999999999</v>
      </c>
      <c r="AL269">
        <v>6.8739999999999997</v>
      </c>
      <c r="AM269">
        <v>-0.18479999999999999</v>
      </c>
      <c r="AN269">
        <v>-0.9446</v>
      </c>
      <c r="AO269">
        <v>2.2740999999999998</v>
      </c>
      <c r="AP269">
        <v>0.30609999999999998</v>
      </c>
      <c r="AQ269">
        <v>-0.33960000000000001</v>
      </c>
      <c r="AR269">
        <v>1.3338999999999999</v>
      </c>
      <c r="AS269">
        <v>-1.1184000000000001</v>
      </c>
      <c r="AT269">
        <v>3.4725999999999999</v>
      </c>
      <c r="AU269">
        <v>0.61129999999999995</v>
      </c>
      <c r="AV269">
        <v>0.36320000000000002</v>
      </c>
      <c r="AW269">
        <v>5.1700000000000003E-2</v>
      </c>
      <c r="AX269">
        <v>2.6341000000000001</v>
      </c>
      <c r="AY269">
        <v>2.3237000000000001</v>
      </c>
      <c r="AZ269">
        <v>-0.67</v>
      </c>
      <c r="BA269">
        <v>-0.4844</v>
      </c>
      <c r="BB269">
        <v>1.3591</v>
      </c>
      <c r="BC269">
        <v>-2.5709999999999997</v>
      </c>
      <c r="BD269">
        <v>-1.9264999999999999</v>
      </c>
      <c r="BE269">
        <v>-0.2</v>
      </c>
      <c r="BF269">
        <v>-2.7803</v>
      </c>
      <c r="BG269">
        <v>-0.58850000000000002</v>
      </c>
      <c r="BH269">
        <v>-1.2089000000000001</v>
      </c>
      <c r="BI269">
        <v>2.3388</v>
      </c>
      <c r="BJ269">
        <v>-1.3602000000000001</v>
      </c>
      <c r="BK269">
        <v>-2.0948000000000002</v>
      </c>
      <c r="BL269">
        <v>0.71660000000000001</v>
      </c>
      <c r="BM269">
        <v>-1.264</v>
      </c>
      <c r="BN269">
        <v>-0.87209999999999999</v>
      </c>
      <c r="BO269">
        <v>-1.2916000000000001</v>
      </c>
      <c r="BP269">
        <v>4.1489000000000003</v>
      </c>
      <c r="BQ269">
        <v>-0.51229999999999998</v>
      </c>
      <c r="BR269">
        <v>-1.6086</v>
      </c>
      <c r="BS269">
        <v>-1.0886</v>
      </c>
      <c r="BT269">
        <v>2.2557999999999998</v>
      </c>
      <c r="BU269">
        <v>3.44E-2</v>
      </c>
      <c r="BV269">
        <v>0.80969999999999998</v>
      </c>
      <c r="BW269">
        <v>-2.1189</v>
      </c>
      <c r="BX269">
        <v>1.5499000000000001</v>
      </c>
      <c r="BY269">
        <v>-6.8199999999999997E-2</v>
      </c>
      <c r="BZ269">
        <v>-1.6894</v>
      </c>
      <c r="CA269">
        <v>-0.29060000000000002</v>
      </c>
      <c r="CB269">
        <v>-0.15770000000000001</v>
      </c>
      <c r="CC269">
        <v>1.2475000000000001</v>
      </c>
      <c r="CD269">
        <v>-3.6501999999999999</v>
      </c>
      <c r="CE269">
        <v>-1.2133</v>
      </c>
      <c r="CF269">
        <v>0.29549999999999998</v>
      </c>
      <c r="CG269">
        <v>-1.4419</v>
      </c>
      <c r="CH269">
        <v>-1.8089</v>
      </c>
      <c r="CI269">
        <v>1.0935999999999999</v>
      </c>
      <c r="CJ269">
        <v>-0.83399999999999996</v>
      </c>
      <c r="CK269">
        <v>-1.2663</v>
      </c>
      <c r="CL269">
        <v>-0.39550000000000002</v>
      </c>
      <c r="CM269">
        <v>-2.0068000000000001</v>
      </c>
      <c r="CN269">
        <v>-2.2747000000000002</v>
      </c>
      <c r="CO269">
        <v>-0.13919999999999999</v>
      </c>
      <c r="CP269">
        <v>-0.85219999999999996</v>
      </c>
      <c r="CQ269">
        <v>0.16900000000000001</v>
      </c>
      <c r="CR269">
        <v>1.9104000000000001</v>
      </c>
      <c r="CS269">
        <v>-3.2804000000000002</v>
      </c>
      <c r="CT269">
        <v>0.98619999999999997</v>
      </c>
      <c r="CU269">
        <v>-2.6172</v>
      </c>
      <c r="CV269">
        <v>-0.38450000000000001</v>
      </c>
      <c r="CW269">
        <v>-1.0524</v>
      </c>
      <c r="CX269">
        <v>0.52710000000000001</v>
      </c>
    </row>
    <row r="270" spans="1:102">
      <c r="A270">
        <v>0.68</v>
      </c>
      <c r="B270">
        <v>0.9536</v>
      </c>
      <c r="C270">
        <v>0.78059999999999996</v>
      </c>
      <c r="D270">
        <v>0.91959999999999997</v>
      </c>
      <c r="E270">
        <v>1.032</v>
      </c>
      <c r="F270">
        <v>0.65620000000000001</v>
      </c>
      <c r="G270">
        <v>-2.0729000000000002</v>
      </c>
      <c r="H270">
        <v>0.50839999999999996</v>
      </c>
      <c r="I270">
        <v>1.1844999999999999</v>
      </c>
      <c r="J270">
        <v>2.4916</v>
      </c>
      <c r="K270">
        <v>-8.2199999999999995E-2</v>
      </c>
      <c r="L270">
        <v>0.95809999999999995</v>
      </c>
      <c r="M270">
        <v>-0.17169999999999999</v>
      </c>
      <c r="N270">
        <v>-0.59519999999999995</v>
      </c>
      <c r="O270">
        <v>-1.1057999999999999</v>
      </c>
      <c r="P270">
        <v>4.2312000000000003</v>
      </c>
      <c r="Q270">
        <v>2.1415000000000002</v>
      </c>
      <c r="R270">
        <v>4.0232000000000001</v>
      </c>
      <c r="S270">
        <v>-7.1000000000000004E-3</v>
      </c>
      <c r="T270">
        <v>2.3936999999999999</v>
      </c>
      <c r="U270">
        <v>1.2536</v>
      </c>
      <c r="V270">
        <v>0.1216</v>
      </c>
      <c r="W270">
        <v>5.3731999999999998</v>
      </c>
      <c r="X270">
        <v>3.1589999999999998</v>
      </c>
      <c r="Y270">
        <v>-0.26629999999999998</v>
      </c>
      <c r="Z270">
        <v>0.87380000000000002</v>
      </c>
      <c r="AA270">
        <v>3.3978000000000002</v>
      </c>
      <c r="AB270">
        <v>-0.39219999999999999</v>
      </c>
      <c r="AC270">
        <v>0.95569999999999999</v>
      </c>
      <c r="AD270">
        <v>-0.32229999999999998</v>
      </c>
      <c r="AE270">
        <v>1.6349</v>
      </c>
      <c r="AF270">
        <v>-0.9456</v>
      </c>
      <c r="AG270">
        <v>1.7448000000000001</v>
      </c>
      <c r="AH270">
        <v>0.15479999999999999</v>
      </c>
      <c r="AI270">
        <v>-1.6777</v>
      </c>
      <c r="AJ270">
        <v>-3.2645</v>
      </c>
      <c r="AK270">
        <v>0.1004</v>
      </c>
      <c r="AL270">
        <v>11.4701</v>
      </c>
      <c r="AM270">
        <v>1.0737000000000001</v>
      </c>
      <c r="AN270">
        <v>2.0705999999999998</v>
      </c>
      <c r="AO270">
        <v>1.9649000000000001</v>
      </c>
      <c r="AP270">
        <v>1.0329999999999999</v>
      </c>
      <c r="AQ270">
        <v>-0.2681</v>
      </c>
      <c r="AR270">
        <v>2.9782999999999999</v>
      </c>
      <c r="AS270">
        <v>1.5282</v>
      </c>
      <c r="AT270">
        <v>2.1004</v>
      </c>
      <c r="AU270">
        <v>2.3529</v>
      </c>
      <c r="AV270">
        <v>0.91710000000000003</v>
      </c>
      <c r="AW270">
        <v>1.0641</v>
      </c>
      <c r="AX270">
        <v>4.5641999999999996</v>
      </c>
      <c r="AY270">
        <v>2.4272999999999998</v>
      </c>
      <c r="AZ270">
        <v>-0.38940000000000002</v>
      </c>
      <c r="BA270">
        <v>-0.29909999999999998</v>
      </c>
      <c r="BB270">
        <v>2.0352999999999999</v>
      </c>
      <c r="BC270">
        <v>-1.8174000000000001</v>
      </c>
      <c r="BD270">
        <v>-0.1525</v>
      </c>
      <c r="BE270">
        <v>1.1376999999999999</v>
      </c>
      <c r="BF270">
        <v>-1.4237</v>
      </c>
      <c r="BG270">
        <v>0.23760000000000001</v>
      </c>
      <c r="BH270">
        <v>1.01E-2</v>
      </c>
      <c r="BI270">
        <v>3.3016999999999999</v>
      </c>
      <c r="BJ270">
        <v>0.68889999999999996</v>
      </c>
      <c r="BK270">
        <v>-1.5683</v>
      </c>
      <c r="BL270">
        <v>2.0849000000000002</v>
      </c>
      <c r="BM270">
        <v>-0.74760000000000004</v>
      </c>
      <c r="BN270">
        <v>0.23669999999999999</v>
      </c>
      <c r="BO270">
        <v>-0.18820000000000001</v>
      </c>
      <c r="BP270">
        <v>4.2</v>
      </c>
      <c r="BQ270">
        <v>0.1726</v>
      </c>
      <c r="BR270">
        <v>-0.1484</v>
      </c>
      <c r="BS270">
        <v>1.3207</v>
      </c>
      <c r="BT270">
        <v>3.0232999999999999</v>
      </c>
      <c r="BU270">
        <v>0.88660000000000005</v>
      </c>
      <c r="BV270">
        <v>1.8931</v>
      </c>
      <c r="BW270">
        <v>0.61980000000000002</v>
      </c>
      <c r="BX270">
        <v>3.0339999999999998</v>
      </c>
      <c r="BY270">
        <v>1.1652</v>
      </c>
      <c r="BZ270">
        <v>-5.3100000000000001E-2</v>
      </c>
      <c r="CA270">
        <v>0.64249999999999996</v>
      </c>
      <c r="CB270">
        <v>0.51329999999999998</v>
      </c>
      <c r="CC270">
        <v>1.6122999999999998</v>
      </c>
      <c r="CD270">
        <v>-1.8868</v>
      </c>
      <c r="CE270">
        <v>1.4801</v>
      </c>
      <c r="CF270">
        <v>0.66610000000000003</v>
      </c>
      <c r="CG270">
        <v>-0.99419999999999997</v>
      </c>
      <c r="CH270">
        <v>-1.3664000000000001</v>
      </c>
      <c r="CI270">
        <v>1.4887999999999999</v>
      </c>
      <c r="CJ270">
        <v>0.1376</v>
      </c>
      <c r="CK270">
        <v>-0.62990000000000002</v>
      </c>
      <c r="CL270">
        <v>1.7867999999999999</v>
      </c>
      <c r="CM270">
        <v>-1.9958</v>
      </c>
      <c r="CN270">
        <v>-0.80600000000000005</v>
      </c>
      <c r="CO270">
        <v>0.89910000000000001</v>
      </c>
      <c r="CP270">
        <v>1.0073000000000001</v>
      </c>
      <c r="CQ270">
        <v>2.7221000000000002</v>
      </c>
      <c r="CR270">
        <v>3.1272000000000002</v>
      </c>
      <c r="CS270">
        <v>-0.70689999999999997</v>
      </c>
      <c r="CT270">
        <v>2.0964999999999998</v>
      </c>
      <c r="CU270">
        <v>-1.6318000000000001</v>
      </c>
      <c r="CV270">
        <v>0.63339999999999996</v>
      </c>
      <c r="CW270">
        <v>0.29010000000000002</v>
      </c>
      <c r="CX270">
        <v>1.9950000000000001</v>
      </c>
    </row>
    <row r="271" spans="1:102">
      <c r="A271">
        <v>0.17</v>
      </c>
      <c r="B271">
        <v>0.61119999999999997</v>
      </c>
      <c r="C271">
        <v>0.4541</v>
      </c>
      <c r="D271">
        <v>-0.51929999999999998</v>
      </c>
      <c r="E271">
        <v>0.73380000000000001</v>
      </c>
      <c r="F271">
        <v>1.3387</v>
      </c>
      <c r="G271">
        <v>0.71140000000000003</v>
      </c>
      <c r="H271">
        <v>0.6956</v>
      </c>
      <c r="I271">
        <v>0.17630000000000001</v>
      </c>
      <c r="J271">
        <v>2.5122999999999998</v>
      </c>
      <c r="K271">
        <v>-0.71860000000000002</v>
      </c>
      <c r="L271">
        <v>-1.3061</v>
      </c>
      <c r="M271">
        <v>-1.9714</v>
      </c>
      <c r="N271">
        <v>-1.1504000000000001</v>
      </c>
      <c r="O271">
        <v>0.23139999999999999</v>
      </c>
      <c r="P271">
        <v>1.7452000000000001</v>
      </c>
      <c r="Q271">
        <v>0.73799999999999999</v>
      </c>
      <c r="R271">
        <v>4.9831000000000003</v>
      </c>
      <c r="S271">
        <v>-0.33389999999999997</v>
      </c>
      <c r="T271">
        <v>0.2346</v>
      </c>
      <c r="U271">
        <v>1.4708999999999999</v>
      </c>
      <c r="V271">
        <v>-1.3896999999999999</v>
      </c>
      <c r="W271">
        <v>3.0962999999999998</v>
      </c>
      <c r="X271">
        <v>2.0918000000000001</v>
      </c>
      <c r="Y271">
        <v>-1.6931</v>
      </c>
      <c r="Z271">
        <v>-0.14000000000000001</v>
      </c>
      <c r="AA271">
        <v>1.5468999999999999</v>
      </c>
      <c r="AB271">
        <v>0.47299999999999998</v>
      </c>
      <c r="AC271">
        <v>1.2370000000000001</v>
      </c>
      <c r="AD271">
        <v>-0.72419999999999995</v>
      </c>
      <c r="AE271">
        <v>0.74560000000000004</v>
      </c>
      <c r="AF271">
        <v>0</v>
      </c>
      <c r="AG271">
        <v>2.2711000000000001</v>
      </c>
      <c r="AH271">
        <v>-2.6589999999999998</v>
      </c>
      <c r="AI271">
        <v>-0.44169999999999998</v>
      </c>
      <c r="AJ271">
        <v>-5.0766999999999998</v>
      </c>
      <c r="AK271">
        <v>7.2400000000000006E-2</v>
      </c>
      <c r="AL271">
        <v>7.7957000000000001</v>
      </c>
      <c r="AM271">
        <v>-0.98760000000000003</v>
      </c>
      <c r="AN271">
        <v>0.70930000000000004</v>
      </c>
      <c r="AO271">
        <v>1.4058999999999999</v>
      </c>
      <c r="AP271">
        <v>-0.3085</v>
      </c>
      <c r="AQ271">
        <v>-0.74260000000000004</v>
      </c>
      <c r="AR271">
        <v>0.76270000000000004</v>
      </c>
      <c r="AS271">
        <v>3.0447000000000002</v>
      </c>
      <c r="AT271">
        <v>0.81420000000000003</v>
      </c>
      <c r="AU271">
        <v>2.0327999999999999</v>
      </c>
      <c r="AV271">
        <v>0.3664</v>
      </c>
      <c r="AW271">
        <v>2.7330000000000001</v>
      </c>
      <c r="AX271">
        <v>3.6208</v>
      </c>
      <c r="AY271">
        <v>1.2402</v>
      </c>
      <c r="AZ271">
        <v>-0.1875</v>
      </c>
      <c r="BA271">
        <v>-0.37490000000000001</v>
      </c>
      <c r="BB271">
        <v>-0.54669999999999996</v>
      </c>
      <c r="BC271">
        <v>-1.02</v>
      </c>
      <c r="BD271">
        <v>0.2084</v>
      </c>
      <c r="BE271">
        <v>0.29880000000000001</v>
      </c>
      <c r="BF271">
        <v>-1.6332</v>
      </c>
      <c r="BG271">
        <v>-0.24490000000000001</v>
      </c>
      <c r="BH271">
        <v>-0.24340000000000001</v>
      </c>
      <c r="BI271">
        <v>1.2311000000000001</v>
      </c>
      <c r="BJ271">
        <v>0.87150000000000005</v>
      </c>
      <c r="BK271">
        <v>-1.089</v>
      </c>
      <c r="BL271">
        <v>1.2416</v>
      </c>
      <c r="BM271">
        <v>-0.50239999999999996</v>
      </c>
      <c r="BN271">
        <v>7.9500000000000001E-2</v>
      </c>
      <c r="BO271">
        <v>-1.1524000000000001</v>
      </c>
      <c r="BP271">
        <v>2.4241999999999999</v>
      </c>
      <c r="BQ271">
        <v>-0.36840000000000001</v>
      </c>
      <c r="BR271">
        <v>1.1244000000000001</v>
      </c>
      <c r="BS271">
        <v>0.28120000000000001</v>
      </c>
      <c r="BT271">
        <v>0.8145</v>
      </c>
      <c r="BU271">
        <v>-0.22839999999999999</v>
      </c>
      <c r="BV271">
        <v>1.7151999999999998</v>
      </c>
      <c r="BW271">
        <v>-0.87560000000000004</v>
      </c>
      <c r="BX271">
        <v>-0.71479999999999999</v>
      </c>
      <c r="BY271">
        <v>1.2098</v>
      </c>
      <c r="BZ271">
        <v>0.74150000000000005</v>
      </c>
      <c r="CA271">
        <v>0.35199999999999998</v>
      </c>
      <c r="CB271">
        <v>2.7101999999999999</v>
      </c>
      <c r="CC271">
        <v>1.8597000000000001</v>
      </c>
      <c r="CD271">
        <v>-1.8021</v>
      </c>
      <c r="CE271">
        <v>0.16750000000000001</v>
      </c>
      <c r="CF271">
        <v>-2.2200000000000001E-2</v>
      </c>
      <c r="CG271">
        <v>0.1472</v>
      </c>
      <c r="CH271">
        <v>-0.84389999999999998</v>
      </c>
      <c r="CI271">
        <v>0.84309999999999996</v>
      </c>
      <c r="CJ271">
        <v>0.34089999999999998</v>
      </c>
      <c r="CK271">
        <v>-1.4409000000000001</v>
      </c>
      <c r="CL271">
        <v>1.3073999999999999</v>
      </c>
      <c r="CM271">
        <v>-1.8168</v>
      </c>
      <c r="CN271">
        <v>-1.7403</v>
      </c>
      <c r="CO271">
        <v>-0.44769999999999999</v>
      </c>
      <c r="CP271">
        <v>0.51280000000000003</v>
      </c>
      <c r="CQ271">
        <v>1.3887</v>
      </c>
      <c r="CR271">
        <v>1.7959000000000001</v>
      </c>
      <c r="CS271">
        <v>4.2299999999999997E-2</v>
      </c>
      <c r="CT271">
        <v>1.4041000000000001</v>
      </c>
      <c r="CU271">
        <v>-0.86229999999999996</v>
      </c>
      <c r="CV271">
        <v>1.3947000000000001</v>
      </c>
      <c r="CW271">
        <v>-0.31730000000000003</v>
      </c>
      <c r="CX271">
        <v>0.84789999999999999</v>
      </c>
    </row>
    <row r="272" spans="1:102">
      <c r="A272">
        <v>0.27</v>
      </c>
      <c r="B272">
        <v>-0.45979999999999999</v>
      </c>
      <c r="C272">
        <v>-0.76380000000000003</v>
      </c>
      <c r="D272">
        <v>-1.2981</v>
      </c>
      <c r="E272">
        <v>1.0763</v>
      </c>
      <c r="F272">
        <v>1.2913999999999999</v>
      </c>
      <c r="G272">
        <v>-0.56369999999999998</v>
      </c>
      <c r="H272">
        <v>4.0099999999999997E-2</v>
      </c>
      <c r="I272">
        <v>0.55830000000000002</v>
      </c>
      <c r="J272">
        <v>5.0978000000000003</v>
      </c>
      <c r="K272">
        <v>-0.23649999999999999</v>
      </c>
      <c r="L272">
        <v>-0.34960000000000002</v>
      </c>
      <c r="M272">
        <v>-0.4123</v>
      </c>
      <c r="N272">
        <v>-0.68859999999999999</v>
      </c>
      <c r="O272">
        <v>-0.52039999999999997</v>
      </c>
      <c r="P272">
        <v>2.2833999999999999</v>
      </c>
      <c r="Q272">
        <v>-0.1154</v>
      </c>
      <c r="R272">
        <v>5.2681000000000004</v>
      </c>
      <c r="S272">
        <v>-8.5999999999999993E-2</v>
      </c>
      <c r="T272">
        <v>0.49430000000000002</v>
      </c>
      <c r="U272">
        <v>1.1732</v>
      </c>
      <c r="V272">
        <v>0.15310000000000001</v>
      </c>
      <c r="W272">
        <v>3.0021</v>
      </c>
      <c r="X272">
        <v>1.1375999999999999</v>
      </c>
      <c r="Y272">
        <v>-1.1253</v>
      </c>
      <c r="Z272">
        <v>0.72499999999999998</v>
      </c>
      <c r="AA272">
        <v>1.7968999999999999</v>
      </c>
      <c r="AB272">
        <v>-0.60599999999999998</v>
      </c>
      <c r="AC272">
        <v>0</v>
      </c>
      <c r="AD272">
        <v>0.82089999999999996</v>
      </c>
      <c r="AE272">
        <v>-0.25219999999999998</v>
      </c>
      <c r="AF272">
        <v>-0.59399999999999997</v>
      </c>
      <c r="AG272">
        <v>3.1888000000000001</v>
      </c>
      <c r="AH272">
        <v>-1.0197000000000001</v>
      </c>
      <c r="AI272">
        <v>0.89490000000000003</v>
      </c>
      <c r="AJ272">
        <v>-1.3969</v>
      </c>
      <c r="AK272">
        <v>-0.51870000000000005</v>
      </c>
      <c r="AL272">
        <v>7.0810000000000004</v>
      </c>
      <c r="AM272">
        <v>1.0503</v>
      </c>
      <c r="AN272">
        <v>-0.71040000000000003</v>
      </c>
      <c r="AO272">
        <v>2.1141999999999999</v>
      </c>
      <c r="AP272">
        <v>-1.3317999999999999</v>
      </c>
      <c r="AQ272">
        <v>4.9599999999999998E-2</v>
      </c>
      <c r="AR272">
        <v>1.5398000000000001</v>
      </c>
      <c r="AS272">
        <v>1.0066999999999999</v>
      </c>
      <c r="AT272">
        <v>0.97940000000000005</v>
      </c>
      <c r="AU272">
        <v>2.6600999999999999</v>
      </c>
      <c r="AV272">
        <v>-0.1101</v>
      </c>
      <c r="AW272">
        <v>1.3431999999999999</v>
      </c>
      <c r="AX272">
        <v>4.2991000000000001</v>
      </c>
      <c r="AY272">
        <v>0.93899999999999995</v>
      </c>
      <c r="AZ272">
        <v>7.0199999999999999E-2</v>
      </c>
      <c r="BA272">
        <v>-8.8300000000000003E-2</v>
      </c>
      <c r="BB272">
        <v>0.28620000000000001</v>
      </c>
      <c r="BC272">
        <v>-2.9979</v>
      </c>
      <c r="BD272">
        <v>7.2800000000000004E-2</v>
      </c>
      <c r="BE272">
        <v>0.17430000000000001</v>
      </c>
      <c r="BF272">
        <v>0.28749999999999998</v>
      </c>
      <c r="BG272">
        <v>0.55640000000000001</v>
      </c>
      <c r="BH272">
        <v>-0.4798</v>
      </c>
      <c r="BI272">
        <v>1.6444999999999999</v>
      </c>
      <c r="BJ272">
        <v>0.29039999999999999</v>
      </c>
      <c r="BK272">
        <v>0.62609999999999999</v>
      </c>
      <c r="BL272">
        <v>1.5234000000000001</v>
      </c>
      <c r="BM272">
        <v>-1.0701000000000001</v>
      </c>
      <c r="BN272">
        <v>0.37259999999999999</v>
      </c>
      <c r="BO272">
        <v>-2.2345999999999999</v>
      </c>
      <c r="BP272">
        <v>2.2635000000000001</v>
      </c>
      <c r="BQ272">
        <v>-0.55759999999999998</v>
      </c>
      <c r="BR272">
        <v>0.14979999999999999</v>
      </c>
      <c r="BS272">
        <v>-1.2553000000000001</v>
      </c>
      <c r="BT272">
        <v>1.1255999999999999</v>
      </c>
      <c r="BU272">
        <v>-0.28839999999999999</v>
      </c>
      <c r="BV272">
        <v>1.8829</v>
      </c>
      <c r="BW272">
        <v>0.32950000000000002</v>
      </c>
      <c r="BX272">
        <v>0.28489999999999999</v>
      </c>
      <c r="BY272">
        <v>1.4384999999999999</v>
      </c>
      <c r="BZ272">
        <v>-0.21540000000000001</v>
      </c>
      <c r="CA272">
        <v>0.17660000000000001</v>
      </c>
      <c r="CB272">
        <v>1.3974</v>
      </c>
      <c r="CC272">
        <v>0.52759999999999996</v>
      </c>
      <c r="CD272">
        <v>-0.96619999999999995</v>
      </c>
      <c r="CE272">
        <v>-0.81130000000000002</v>
      </c>
      <c r="CF272">
        <v>6.7100000000000007E-2</v>
      </c>
      <c r="CG272">
        <v>0.1082</v>
      </c>
      <c r="CH272">
        <v>-1.1972</v>
      </c>
      <c r="CI272">
        <v>1.4360999999999999</v>
      </c>
      <c r="CJ272">
        <v>1.9774</v>
      </c>
      <c r="CK272">
        <v>0.42599999999999999</v>
      </c>
      <c r="CL272">
        <v>0.186</v>
      </c>
      <c r="CM272">
        <v>-1.8446</v>
      </c>
      <c r="CN272">
        <v>-0.18870000000000001</v>
      </c>
      <c r="CO272">
        <v>0.69510000000000005</v>
      </c>
      <c r="CP272">
        <v>-1.3513999999999999</v>
      </c>
      <c r="CQ272">
        <v>2.2016</v>
      </c>
      <c r="CR272">
        <v>1.6949000000000001</v>
      </c>
      <c r="CS272">
        <v>-0.92749999999999999</v>
      </c>
      <c r="CT272">
        <v>1.3149999999999999</v>
      </c>
      <c r="CU272">
        <v>-0.9365</v>
      </c>
      <c r="CV272">
        <v>1.3932</v>
      </c>
      <c r="CW272">
        <v>0.81430000000000002</v>
      </c>
      <c r="CX272">
        <v>1.5324</v>
      </c>
    </row>
    <row r="273" spans="1:102">
      <c r="A273">
        <v>0.76</v>
      </c>
      <c r="B273">
        <v>-0.31209999999999999</v>
      </c>
      <c r="C273">
        <v>0.62270000000000003</v>
      </c>
      <c r="D273">
        <v>-1.33</v>
      </c>
      <c r="E273">
        <v>1.8538000000000001</v>
      </c>
      <c r="F273">
        <v>2.4653999999999998</v>
      </c>
      <c r="G273">
        <v>-5.6099999999999997E-2</v>
      </c>
      <c r="H273">
        <v>0.41839999999999999</v>
      </c>
      <c r="I273">
        <v>0.24</v>
      </c>
      <c r="J273">
        <v>3.3172000000000001</v>
      </c>
      <c r="K273">
        <v>0.92379999999999995</v>
      </c>
      <c r="L273">
        <v>0.46860000000000002</v>
      </c>
      <c r="M273">
        <v>0.81950000000000001</v>
      </c>
      <c r="N273">
        <v>0.14130000000000001</v>
      </c>
      <c r="O273">
        <v>0.46360000000000001</v>
      </c>
      <c r="P273">
        <v>1.3865000000000001</v>
      </c>
      <c r="Q273">
        <v>-0.46079999999999999</v>
      </c>
      <c r="R273">
        <v>5.8833000000000002</v>
      </c>
      <c r="S273">
        <v>5.7299999999999997E-2</v>
      </c>
      <c r="T273">
        <v>1.6440000000000001</v>
      </c>
      <c r="U273">
        <v>1.5989</v>
      </c>
      <c r="V273">
        <v>1.3674999999999999</v>
      </c>
      <c r="W273">
        <v>2.9215999999999998</v>
      </c>
      <c r="X273">
        <v>-0.16139999999999999</v>
      </c>
      <c r="Y273">
        <v>-0.37840000000000001</v>
      </c>
      <c r="Z273">
        <v>1.6642999999999999</v>
      </c>
      <c r="AA273">
        <v>1.9106999999999998</v>
      </c>
      <c r="AB273">
        <v>0.52400000000000002</v>
      </c>
      <c r="AC273">
        <v>-7.5700000000000003E-2</v>
      </c>
      <c r="AD273">
        <v>1.7805</v>
      </c>
      <c r="AE273">
        <v>0.5867</v>
      </c>
      <c r="AF273">
        <v>-4.3499999999999997E-2</v>
      </c>
      <c r="AG273">
        <v>3.1905999999999999</v>
      </c>
      <c r="AH273">
        <v>0.92689999999999995</v>
      </c>
      <c r="AI273">
        <v>2.0769000000000002</v>
      </c>
      <c r="AJ273">
        <v>0.18210000000000001</v>
      </c>
      <c r="AK273">
        <v>0.20230000000000001</v>
      </c>
      <c r="AL273">
        <v>2.4283999999999999</v>
      </c>
      <c r="AM273">
        <v>1.5724</v>
      </c>
      <c r="AN273">
        <v>-0.96319999999999995</v>
      </c>
      <c r="AO273">
        <v>2.6879999999999997</v>
      </c>
      <c r="AP273">
        <v>0.1182</v>
      </c>
      <c r="AQ273">
        <v>0.48349999999999999</v>
      </c>
      <c r="AR273">
        <v>1.1142000000000001</v>
      </c>
      <c r="AS273">
        <v>0.80649999999999999</v>
      </c>
      <c r="AT273">
        <v>-1.0989</v>
      </c>
      <c r="AU273">
        <v>3.2808999999999999</v>
      </c>
      <c r="AV273">
        <v>-0.40250000000000002</v>
      </c>
      <c r="AW273">
        <v>0.99260000000000004</v>
      </c>
      <c r="AX273">
        <v>4.1406000000000001</v>
      </c>
      <c r="AY273">
        <v>2.1720000000000002</v>
      </c>
      <c r="AZ273">
        <v>0.2772</v>
      </c>
      <c r="BA273">
        <v>0.49990000000000001</v>
      </c>
      <c r="BB273">
        <v>0.30919999999999997</v>
      </c>
      <c r="BC273">
        <v>-2.8544999999999998</v>
      </c>
      <c r="BD273">
        <v>0.6391</v>
      </c>
      <c r="BE273">
        <v>0.52139999999999997</v>
      </c>
      <c r="BF273">
        <v>1.232</v>
      </c>
      <c r="BG273">
        <v>0.70009999999999994</v>
      </c>
      <c r="BH273">
        <v>0.1527</v>
      </c>
      <c r="BI273">
        <v>1.7713999999999999</v>
      </c>
      <c r="BJ273">
        <v>0.77629999999999999</v>
      </c>
      <c r="BK273">
        <v>1.2695000000000001</v>
      </c>
      <c r="BL273">
        <v>2.2368999999999999</v>
      </c>
      <c r="BM273">
        <v>-0.1056</v>
      </c>
      <c r="BN273">
        <v>0.90759999999999996</v>
      </c>
      <c r="BO273">
        <v>-1.1743999999999999</v>
      </c>
      <c r="BP273">
        <v>3.0552999999999999</v>
      </c>
      <c r="BQ273">
        <v>0.39429999999999998</v>
      </c>
      <c r="BR273">
        <v>1.3052999999999999</v>
      </c>
      <c r="BS273">
        <v>-0.60770000000000002</v>
      </c>
      <c r="BT273">
        <v>1.5589</v>
      </c>
      <c r="BU273">
        <v>2.7191999999999998</v>
      </c>
      <c r="BV273">
        <v>3.1671999999999998</v>
      </c>
      <c r="BW273">
        <v>1.0172000000000001</v>
      </c>
      <c r="BX273">
        <v>1.3294000000000001</v>
      </c>
      <c r="BY273">
        <v>3.6452</v>
      </c>
      <c r="BZ273">
        <v>0.51570000000000005</v>
      </c>
      <c r="CA273">
        <v>8.8200000000000001E-2</v>
      </c>
      <c r="CB273">
        <v>1.3250999999999999</v>
      </c>
      <c r="CC273">
        <v>0.2535</v>
      </c>
      <c r="CD273">
        <v>-0.56850000000000001</v>
      </c>
      <c r="CE273">
        <v>-0.1101</v>
      </c>
      <c r="CF273">
        <v>-0.18920000000000001</v>
      </c>
      <c r="CG273">
        <v>1.5350999999999999</v>
      </c>
      <c r="CH273">
        <v>9.4299999999999995E-2</v>
      </c>
      <c r="CI273">
        <v>2.7648000000000001</v>
      </c>
      <c r="CJ273">
        <v>2.6236000000000002</v>
      </c>
      <c r="CK273">
        <v>0.33069999999999999</v>
      </c>
      <c r="CL273">
        <v>1.7654999999999998</v>
      </c>
      <c r="CM273">
        <v>-1.6613</v>
      </c>
      <c r="CN273">
        <v>0.82250000000000001</v>
      </c>
      <c r="CO273">
        <v>0.73280000000000001</v>
      </c>
      <c r="CP273">
        <v>-1.1694</v>
      </c>
      <c r="CQ273">
        <v>4.3377999999999997</v>
      </c>
      <c r="CR273">
        <v>1.1798999999999999</v>
      </c>
      <c r="CS273">
        <v>0.16900000000000001</v>
      </c>
      <c r="CT273">
        <v>1.56</v>
      </c>
      <c r="CU273">
        <v>-0.1656</v>
      </c>
      <c r="CV273">
        <v>2.0316000000000001</v>
      </c>
      <c r="CW273">
        <v>2.3406000000000002</v>
      </c>
      <c r="CX273">
        <v>0.91710000000000003</v>
      </c>
    </row>
    <row r="274" spans="1:102">
      <c r="A274">
        <v>-0.32</v>
      </c>
      <c r="B274">
        <v>-1.3141</v>
      </c>
      <c r="C274">
        <v>0.14430000000000001</v>
      </c>
      <c r="D274">
        <v>-0.68869999999999998</v>
      </c>
      <c r="E274">
        <v>0.42480000000000001</v>
      </c>
      <c r="F274">
        <v>0.40350000000000003</v>
      </c>
      <c r="G274">
        <v>-0.28749999999999998</v>
      </c>
      <c r="H274">
        <v>-0.68710000000000004</v>
      </c>
      <c r="I274">
        <v>0.16209999999999999</v>
      </c>
      <c r="J274">
        <v>0.2918</v>
      </c>
      <c r="K274">
        <v>6.4299999999999996E-2</v>
      </c>
      <c r="L274">
        <v>-1.8673999999999999</v>
      </c>
      <c r="M274">
        <v>-2.1879</v>
      </c>
      <c r="N274">
        <v>-1.2259</v>
      </c>
      <c r="O274">
        <v>0.23039999999999999</v>
      </c>
      <c r="P274">
        <v>-1.2506999999999999</v>
      </c>
      <c r="Q274">
        <v>-1.3489</v>
      </c>
      <c r="R274">
        <v>3.2263000000000002</v>
      </c>
      <c r="S274">
        <v>-0.63180000000000003</v>
      </c>
      <c r="T274">
        <v>0.60750000000000004</v>
      </c>
      <c r="U274">
        <v>1.2781</v>
      </c>
      <c r="V274">
        <v>1.175</v>
      </c>
      <c r="W274">
        <v>1.0468</v>
      </c>
      <c r="X274">
        <v>-1.3900999999999999</v>
      </c>
      <c r="Y274">
        <v>-2.0327999999999999</v>
      </c>
      <c r="Z274">
        <v>0.94210000000000005</v>
      </c>
      <c r="AA274">
        <v>-0.84179999999999999</v>
      </c>
      <c r="AB274">
        <v>0.67500000000000004</v>
      </c>
      <c r="AC274">
        <v>-0.98399999999999999</v>
      </c>
      <c r="AD274">
        <v>2.3871000000000002</v>
      </c>
      <c r="AE274">
        <v>-1.4527000000000001</v>
      </c>
      <c r="AF274">
        <v>-0.39800000000000002</v>
      </c>
      <c r="AG274">
        <v>1.6548</v>
      </c>
      <c r="AH274">
        <v>-3.036</v>
      </c>
      <c r="AI274">
        <v>2.6158999999999999</v>
      </c>
      <c r="AJ274">
        <v>0.1323</v>
      </c>
      <c r="AK274">
        <v>-0.28699999999999998</v>
      </c>
      <c r="AL274">
        <v>0.42080000000000001</v>
      </c>
      <c r="AM274">
        <v>0.92589999999999995</v>
      </c>
      <c r="AN274">
        <v>-2.3757999999999999</v>
      </c>
      <c r="AO274">
        <v>0</v>
      </c>
      <c r="AP274">
        <v>-0.56330000000000002</v>
      </c>
      <c r="AQ274">
        <v>-0.45029999999999998</v>
      </c>
      <c r="AR274">
        <v>-2.9332000000000003</v>
      </c>
      <c r="AS274">
        <v>-6.6500000000000004E-2</v>
      </c>
      <c r="AT274">
        <v>-2.6265000000000001</v>
      </c>
      <c r="AU274">
        <v>2.0912999999999999</v>
      </c>
      <c r="AV274">
        <v>-1.3028999999999999</v>
      </c>
      <c r="AW274">
        <v>0.61819999999999997</v>
      </c>
      <c r="AX274">
        <v>1.3942999999999999</v>
      </c>
      <c r="AY274">
        <v>-9.3799999999999994E-2</v>
      </c>
      <c r="AZ274">
        <v>-1.3844000000000001</v>
      </c>
      <c r="BA274">
        <v>-1.0858000000000001</v>
      </c>
      <c r="BB274">
        <v>-1.1461999999999999</v>
      </c>
      <c r="BC274">
        <v>-2.1269999999999998</v>
      </c>
      <c r="BD274">
        <v>-0.45950000000000002</v>
      </c>
      <c r="BE274">
        <v>-0.54400000000000004</v>
      </c>
      <c r="BF274">
        <v>0.40849999999999997</v>
      </c>
      <c r="BG274">
        <v>-1.036</v>
      </c>
      <c r="BH274">
        <v>-0.1517</v>
      </c>
      <c r="BI274">
        <v>-0.17580000000000001</v>
      </c>
      <c r="BJ274">
        <v>0.91930000000000001</v>
      </c>
      <c r="BK274">
        <v>0.72289999999999999</v>
      </c>
      <c r="BL274">
        <v>0.29730000000000001</v>
      </c>
      <c r="BM274">
        <v>-8.3900000000000002E-2</v>
      </c>
      <c r="BN274">
        <v>-0.59089999999999998</v>
      </c>
      <c r="BO274">
        <v>-2.1128999999999998</v>
      </c>
      <c r="BP274">
        <v>-0.3735</v>
      </c>
      <c r="BQ274">
        <v>-1.3731</v>
      </c>
      <c r="BR274">
        <v>1.0404</v>
      </c>
      <c r="BS274">
        <v>-1.1791</v>
      </c>
      <c r="BT274">
        <v>-0.77710000000000001</v>
      </c>
      <c r="BU274">
        <v>-0.63009999999999999</v>
      </c>
      <c r="BV274">
        <v>1.3644000000000001</v>
      </c>
      <c r="BW274">
        <v>1.2812000000000001</v>
      </c>
      <c r="BX274">
        <v>-3.8100000000000002E-2</v>
      </c>
      <c r="BY274">
        <v>2.2076000000000002</v>
      </c>
      <c r="BZ274">
        <v>0.38419999999999999</v>
      </c>
      <c r="CA274">
        <v>-0.96179999999999999</v>
      </c>
      <c r="CB274">
        <v>-0.55900000000000005</v>
      </c>
      <c r="CC274">
        <v>0.67889999999999995</v>
      </c>
      <c r="CD274">
        <v>-1.1291</v>
      </c>
      <c r="CE274">
        <v>-0.29709999999999998</v>
      </c>
      <c r="CF274">
        <v>-2.1390000000000002</v>
      </c>
      <c r="CG274">
        <v>1.8258999999999999</v>
      </c>
      <c r="CH274">
        <v>0.8266</v>
      </c>
      <c r="CI274">
        <v>1.0438000000000001</v>
      </c>
      <c r="CJ274">
        <v>3.0501</v>
      </c>
      <c r="CK274">
        <v>-1.6608000000000001</v>
      </c>
      <c r="CL274">
        <v>1.8568</v>
      </c>
      <c r="CM274">
        <v>-0.81920000000000004</v>
      </c>
      <c r="CN274">
        <v>1.5150000000000001</v>
      </c>
      <c r="CO274">
        <v>-3.9800000000000002E-2</v>
      </c>
      <c r="CP274">
        <v>-2.0680999999999998</v>
      </c>
      <c r="CQ274">
        <v>1.4316</v>
      </c>
      <c r="CR274">
        <v>-0.37940000000000002</v>
      </c>
      <c r="CS274">
        <v>-0.42130000000000001</v>
      </c>
      <c r="CT274">
        <v>-1.2638</v>
      </c>
      <c r="CU274">
        <v>-0.2742</v>
      </c>
      <c r="CV274">
        <v>0.15210000000000001</v>
      </c>
      <c r="CW274">
        <v>1.3545</v>
      </c>
      <c r="CX274">
        <v>-6.9900000000000004E-2</v>
      </c>
    </row>
    <row r="275" spans="1:102">
      <c r="A275">
        <v>0.51</v>
      </c>
      <c r="B275">
        <v>-0.15010000000000001</v>
      </c>
      <c r="C275">
        <v>1.7936999999999999</v>
      </c>
      <c r="D275">
        <v>1.3815</v>
      </c>
      <c r="E275">
        <v>0.40239999999999998</v>
      </c>
      <c r="F275">
        <v>1.2743</v>
      </c>
      <c r="G275">
        <v>2.3380999999999998</v>
      </c>
      <c r="H275">
        <v>1.4828000000000001</v>
      </c>
      <c r="I275">
        <v>0.58530000000000004</v>
      </c>
      <c r="J275">
        <v>0.4839</v>
      </c>
      <c r="K275">
        <v>1.3673999999999999</v>
      </c>
      <c r="L275">
        <v>-1.2391000000000001</v>
      </c>
      <c r="M275">
        <v>-1.5821000000000001</v>
      </c>
      <c r="N275">
        <v>-0.55210000000000004</v>
      </c>
      <c r="O275">
        <v>0.40139999999999998</v>
      </c>
      <c r="P275">
        <v>-0.62890000000000001</v>
      </c>
      <c r="Q275">
        <v>-1.3902000000000001</v>
      </c>
      <c r="R275">
        <v>1.4502999999999999</v>
      </c>
      <c r="S275">
        <v>0.92669999999999997</v>
      </c>
      <c r="T275">
        <v>2.0354000000000001</v>
      </c>
      <c r="U275">
        <v>1.6928000000000001</v>
      </c>
      <c r="V275">
        <v>1.1693</v>
      </c>
      <c r="W275">
        <v>0.98109999999999997</v>
      </c>
      <c r="X275">
        <v>-0.82789999999999997</v>
      </c>
      <c r="Y275">
        <v>-0.86040000000000005</v>
      </c>
      <c r="Z275">
        <v>1.2128000000000001</v>
      </c>
      <c r="AA275">
        <v>-0.78659999999999997</v>
      </c>
      <c r="AB275">
        <v>1.3715999999999999</v>
      </c>
      <c r="AC275">
        <v>0.93159999999999998</v>
      </c>
      <c r="AD275">
        <v>2.9272</v>
      </c>
      <c r="AE275">
        <v>-1.7179</v>
      </c>
      <c r="AF275">
        <v>0.84699999999999998</v>
      </c>
      <c r="AG275">
        <v>2.3677000000000001</v>
      </c>
      <c r="AH275">
        <v>-2.3832</v>
      </c>
      <c r="AI275">
        <v>2.7416</v>
      </c>
      <c r="AJ275">
        <v>0.39700000000000002</v>
      </c>
      <c r="AK275">
        <v>0.55910000000000004</v>
      </c>
      <c r="AL275">
        <v>-4.0998000000000001</v>
      </c>
      <c r="AM275">
        <v>0.36630000000000001</v>
      </c>
      <c r="AN275">
        <v>-2.3113000000000001</v>
      </c>
      <c r="AO275">
        <v>2.92E-2</v>
      </c>
      <c r="AP275">
        <v>0.45829999999999999</v>
      </c>
      <c r="AQ275">
        <v>1.3136999999999999</v>
      </c>
      <c r="AR275">
        <v>-3.4304000000000001</v>
      </c>
      <c r="AS275">
        <v>-0.91620000000000001</v>
      </c>
      <c r="AT275">
        <v>1.0035000000000001</v>
      </c>
      <c r="AU275">
        <v>2.6292</v>
      </c>
      <c r="AV275">
        <v>0.33739999999999998</v>
      </c>
      <c r="AW275">
        <v>1.8284</v>
      </c>
      <c r="AX275">
        <v>2.1145999999999998</v>
      </c>
      <c r="AY275">
        <v>0.3085</v>
      </c>
      <c r="AZ275">
        <v>0.39660000000000001</v>
      </c>
      <c r="BA275">
        <v>1.1163000000000001</v>
      </c>
      <c r="BB275">
        <v>-2.2797000000000001</v>
      </c>
      <c r="BC275">
        <v>-1.353</v>
      </c>
      <c r="BD275">
        <v>0.50319999999999998</v>
      </c>
      <c r="BE275">
        <v>0.60060000000000002</v>
      </c>
      <c r="BF275">
        <v>1.6640999999999999</v>
      </c>
      <c r="BG275">
        <v>-0.314</v>
      </c>
      <c r="BH275">
        <v>1.1286</v>
      </c>
      <c r="BI275">
        <v>0.3795</v>
      </c>
      <c r="BJ275">
        <v>0.6633</v>
      </c>
      <c r="BK275">
        <v>1.6078000000000001</v>
      </c>
      <c r="BL275">
        <v>1.6402000000000001</v>
      </c>
      <c r="BM275">
        <v>0.60680000000000001</v>
      </c>
      <c r="BN275">
        <v>0.65600000000000003</v>
      </c>
      <c r="BO275">
        <v>-0.54320000000000002</v>
      </c>
      <c r="BP275">
        <v>1.1949000000000001</v>
      </c>
      <c r="BQ275">
        <v>0.60289999999999999</v>
      </c>
      <c r="BR275">
        <v>1.2141</v>
      </c>
      <c r="BS275">
        <v>-0.5474</v>
      </c>
      <c r="BT275">
        <v>-0.20069999999999999</v>
      </c>
      <c r="BU275">
        <v>1.0289999999999999</v>
      </c>
      <c r="BV275">
        <v>2.0407999999999999</v>
      </c>
      <c r="BW275">
        <v>0.4647</v>
      </c>
      <c r="BX275">
        <v>0.26619999999999999</v>
      </c>
      <c r="BY275">
        <v>-3.4779</v>
      </c>
      <c r="BZ275">
        <v>1.2116</v>
      </c>
      <c r="CA275">
        <v>-0.26119999999999999</v>
      </c>
      <c r="CB275">
        <v>1.0456000000000001</v>
      </c>
      <c r="CC275">
        <v>1.7755999999999998</v>
      </c>
      <c r="CD275">
        <v>-0.35499999999999998</v>
      </c>
      <c r="CE275">
        <v>-0.90049999999999997</v>
      </c>
      <c r="CF275">
        <v>-2.2499000000000002</v>
      </c>
      <c r="CG275">
        <v>2.6177999999999999</v>
      </c>
      <c r="CH275">
        <v>1.714</v>
      </c>
      <c r="CI275">
        <v>3.0863</v>
      </c>
      <c r="CJ275">
        <v>3.8965999999999998</v>
      </c>
      <c r="CK275">
        <v>1.0812999999999999</v>
      </c>
      <c r="CL275">
        <v>1.9864000000000002</v>
      </c>
      <c r="CM275">
        <v>0.36470000000000002</v>
      </c>
      <c r="CN275">
        <v>1.3773</v>
      </c>
      <c r="CO275">
        <v>0.39600000000000002</v>
      </c>
      <c r="CP275">
        <v>-2.0453000000000001</v>
      </c>
      <c r="CQ275">
        <v>1.3158000000000001</v>
      </c>
      <c r="CR275">
        <v>-0.15609999999999999</v>
      </c>
      <c r="CS275">
        <v>2.0899999999999998E-2</v>
      </c>
      <c r="CT275">
        <v>-0.20100000000000001</v>
      </c>
      <c r="CU275">
        <v>5.4800000000000001E-2</v>
      </c>
      <c r="CV275">
        <v>2.3429000000000002</v>
      </c>
      <c r="CW275">
        <v>2.3504</v>
      </c>
      <c r="CX275">
        <v>0.76839999999999997</v>
      </c>
    </row>
    <row r="276" spans="1:102">
      <c r="A276">
        <v>0.67</v>
      </c>
      <c r="B276">
        <v>0.57579999999999998</v>
      </c>
      <c r="C276">
        <v>2.5066999999999999</v>
      </c>
      <c r="D276">
        <v>3.6242000000000001</v>
      </c>
      <c r="E276">
        <v>0.95730000000000004</v>
      </c>
      <c r="F276">
        <v>-1.3655999999999999</v>
      </c>
      <c r="G276">
        <v>2.6644000000000001</v>
      </c>
      <c r="H276">
        <v>1.163</v>
      </c>
      <c r="I276">
        <v>0.82989999999999997</v>
      </c>
      <c r="J276">
        <v>-9.69E-2</v>
      </c>
      <c r="K276">
        <v>2.9464999999999999</v>
      </c>
      <c r="L276">
        <v>-1.5640000000000001</v>
      </c>
      <c r="M276">
        <v>-2.8188</v>
      </c>
      <c r="N276">
        <v>-0.44819999999999999</v>
      </c>
      <c r="O276">
        <v>0.98119999999999996</v>
      </c>
      <c r="P276">
        <v>-1.8296000000000001</v>
      </c>
      <c r="Q276">
        <v>-1.2821</v>
      </c>
      <c r="R276">
        <v>1.6846999999999999</v>
      </c>
      <c r="S276">
        <v>0.47760000000000002</v>
      </c>
      <c r="T276">
        <v>5.7309000000000001</v>
      </c>
      <c r="U276">
        <v>1.6316999999999999</v>
      </c>
      <c r="V276">
        <v>2.3284000000000002</v>
      </c>
      <c r="W276">
        <v>0.97070000000000001</v>
      </c>
      <c r="X276">
        <v>-0.37559999999999999</v>
      </c>
      <c r="Y276">
        <v>-0.40050000000000002</v>
      </c>
      <c r="Z276">
        <v>1.7168999999999999</v>
      </c>
      <c r="AA276">
        <v>-1.5409000000000002</v>
      </c>
      <c r="AB276">
        <v>1.1011</v>
      </c>
      <c r="AC276">
        <v>0.92020000000000002</v>
      </c>
      <c r="AD276">
        <v>3.8620000000000001</v>
      </c>
      <c r="AE276">
        <v>-1.8265</v>
      </c>
      <c r="AF276">
        <v>1.0952999999999999</v>
      </c>
      <c r="AG276">
        <v>3.1794000000000002</v>
      </c>
      <c r="AH276">
        <v>-1.4546999999999999</v>
      </c>
      <c r="AI276">
        <v>2.7778</v>
      </c>
      <c r="AJ276">
        <v>1.9159999999999999</v>
      </c>
      <c r="AK276">
        <v>1.0417000000000001</v>
      </c>
      <c r="AL276">
        <v>-1.8763000000000001</v>
      </c>
      <c r="AM276">
        <v>0</v>
      </c>
      <c r="AN276">
        <v>-2.5491000000000001</v>
      </c>
      <c r="AO276">
        <v>-1.0913999999999999</v>
      </c>
      <c r="AP276">
        <v>1.4163000000000001</v>
      </c>
      <c r="AQ276">
        <v>1.202</v>
      </c>
      <c r="AR276">
        <v>-4.0564999999999998</v>
      </c>
      <c r="AS276">
        <v>-0.78790000000000004</v>
      </c>
      <c r="AT276">
        <v>-0.2019</v>
      </c>
      <c r="AU276">
        <v>2.1400999999999999</v>
      </c>
      <c r="AV276">
        <v>0.29830000000000001</v>
      </c>
      <c r="AW276">
        <v>1.1201000000000001</v>
      </c>
      <c r="AX276">
        <v>1.8188</v>
      </c>
      <c r="AY276">
        <v>6.0999999999999999E-2</v>
      </c>
      <c r="AZ276">
        <v>0.81899999999999995</v>
      </c>
      <c r="BA276">
        <v>1.8357000000000001</v>
      </c>
      <c r="BB276">
        <v>-3.5840000000000001</v>
      </c>
      <c r="BC276">
        <v>-1.8820999999999999</v>
      </c>
      <c r="BD276">
        <v>1.6545999999999998</v>
      </c>
      <c r="BE276">
        <v>1.2398</v>
      </c>
      <c r="BF276">
        <v>2.3946000000000001</v>
      </c>
      <c r="BG276">
        <v>0</v>
      </c>
      <c r="BH276">
        <v>1.5352999999999999</v>
      </c>
      <c r="BI276">
        <v>-0.24909999999999999</v>
      </c>
      <c r="BJ276">
        <v>8.3799999999999999E-2</v>
      </c>
      <c r="BK276">
        <v>1.3907</v>
      </c>
      <c r="BL276">
        <v>1.1091</v>
      </c>
      <c r="BM276">
        <v>1.073</v>
      </c>
      <c r="BN276">
        <v>1.5756999999999999</v>
      </c>
      <c r="BO276">
        <v>0.29380000000000001</v>
      </c>
      <c r="BP276">
        <v>0.82479999999999998</v>
      </c>
      <c r="BQ276">
        <v>0.2828</v>
      </c>
      <c r="BR276">
        <v>1.4085000000000001</v>
      </c>
      <c r="BS276">
        <v>-1.3056000000000001</v>
      </c>
      <c r="BT276">
        <v>-0.60589999999999999</v>
      </c>
      <c r="BU276">
        <v>1.9048</v>
      </c>
      <c r="BV276">
        <v>2.6497999999999999</v>
      </c>
      <c r="BW276">
        <v>0.67610000000000003</v>
      </c>
      <c r="BX276">
        <v>0.24429999999999999</v>
      </c>
      <c r="BY276">
        <v>-6.2020999999999997</v>
      </c>
      <c r="BZ276">
        <v>1.1948000000000001</v>
      </c>
      <c r="CA276">
        <v>-8.77E-2</v>
      </c>
      <c r="CB276">
        <v>0.97729999999999995</v>
      </c>
      <c r="CC276">
        <v>2.1173999999999999</v>
      </c>
      <c r="CD276">
        <v>-0.21629999999999999</v>
      </c>
      <c r="CE276">
        <v>-1.0524</v>
      </c>
      <c r="CF276">
        <v>-3.9157000000000002</v>
      </c>
      <c r="CG276">
        <v>1.4757</v>
      </c>
      <c r="CH276">
        <v>1.0165</v>
      </c>
      <c r="CI276">
        <v>2.4701</v>
      </c>
      <c r="CJ276">
        <v>4.8822999999999999</v>
      </c>
      <c r="CK276">
        <v>2.8296999999999999</v>
      </c>
      <c r="CL276">
        <v>2.3136999999999999</v>
      </c>
      <c r="CM276">
        <v>0.65759999999999996</v>
      </c>
      <c r="CN276">
        <v>0.65669999999999995</v>
      </c>
      <c r="CO276">
        <v>0.77949999999999997</v>
      </c>
      <c r="CP276">
        <v>-2.3044000000000002</v>
      </c>
      <c r="CQ276">
        <v>2.2778999999999998</v>
      </c>
      <c r="CR276">
        <v>-0.31259999999999999</v>
      </c>
      <c r="CS276">
        <v>0.44440000000000002</v>
      </c>
      <c r="CT276">
        <v>-0.92310000000000003</v>
      </c>
      <c r="CU276">
        <v>0.42799999999999999</v>
      </c>
      <c r="CV276">
        <v>4.0677000000000003</v>
      </c>
      <c r="CW276">
        <v>2.4283999999999999</v>
      </c>
      <c r="CX276">
        <v>-7.0099999999999996E-2</v>
      </c>
    </row>
    <row r="277" spans="1:102">
      <c r="A277">
        <v>1.81</v>
      </c>
      <c r="B277">
        <v>2.4443000000000001</v>
      </c>
      <c r="C277">
        <v>4.0773999999999999</v>
      </c>
      <c r="D277">
        <v>4.7975000000000003</v>
      </c>
      <c r="E277">
        <v>2.9230999999999998</v>
      </c>
      <c r="F277">
        <v>-0.58499999999999996</v>
      </c>
      <c r="G277">
        <v>4.7328999999999999</v>
      </c>
      <c r="H277">
        <v>2.9786999999999999</v>
      </c>
      <c r="I277">
        <v>2.5236999999999998</v>
      </c>
      <c r="J277">
        <v>1.6E-2</v>
      </c>
      <c r="K277">
        <v>3.9205999999999999</v>
      </c>
      <c r="L277">
        <v>-0.84670000000000001</v>
      </c>
      <c r="M277">
        <v>-0.75900000000000001</v>
      </c>
      <c r="N277">
        <v>0.54359999999999997</v>
      </c>
      <c r="O277">
        <v>1.8309</v>
      </c>
      <c r="P277">
        <v>0</v>
      </c>
      <c r="Q277">
        <v>0.4158</v>
      </c>
      <c r="R277">
        <v>3.0762</v>
      </c>
      <c r="S277">
        <v>1.528</v>
      </c>
      <c r="T277">
        <v>7.5434999999999999</v>
      </c>
      <c r="U277">
        <v>2.3965000000000001</v>
      </c>
      <c r="V277">
        <v>2.5068999999999999</v>
      </c>
      <c r="W277">
        <v>2.0916999999999999</v>
      </c>
      <c r="X277">
        <v>1.3084</v>
      </c>
      <c r="Y277">
        <v>1.0072000000000001</v>
      </c>
      <c r="Z277">
        <v>1.6152</v>
      </c>
      <c r="AA277">
        <v>0.52959999999999996</v>
      </c>
      <c r="AB277">
        <v>2.2480000000000002</v>
      </c>
      <c r="AC277">
        <v>2.9079000000000002</v>
      </c>
      <c r="AD277">
        <v>4.5080999999999998</v>
      </c>
      <c r="AE277">
        <v>-1.0906</v>
      </c>
      <c r="AF277">
        <v>2.157</v>
      </c>
      <c r="AG277">
        <v>3.4704999999999999</v>
      </c>
      <c r="AH277">
        <v>-0.45429999999999998</v>
      </c>
      <c r="AI277">
        <v>3.0467</v>
      </c>
      <c r="AJ277">
        <v>2.9167000000000001</v>
      </c>
      <c r="AK277">
        <v>1.3613</v>
      </c>
      <c r="AL277">
        <v>-1.3795999999999999</v>
      </c>
      <c r="AM277">
        <v>1.3363</v>
      </c>
      <c r="AN277">
        <v>-0.74960000000000004</v>
      </c>
      <c r="AO277">
        <v>-1.2126999999999999</v>
      </c>
      <c r="AP277">
        <v>1.732</v>
      </c>
      <c r="AQ277">
        <v>4.9931999999999999</v>
      </c>
      <c r="AR277">
        <v>-3.3605999999999998</v>
      </c>
      <c r="AS277">
        <v>0.53159999999999996</v>
      </c>
      <c r="AT277">
        <v>-0.96989999999999998</v>
      </c>
      <c r="AU277">
        <v>2.3588</v>
      </c>
      <c r="AV277">
        <v>1.6289</v>
      </c>
      <c r="AW277">
        <v>2.0587</v>
      </c>
      <c r="AX277">
        <v>2.8182</v>
      </c>
      <c r="AY277">
        <v>2.2431000000000001</v>
      </c>
      <c r="AZ277">
        <v>2.0846</v>
      </c>
      <c r="BA277">
        <v>3.0718000000000001</v>
      </c>
      <c r="BB277">
        <v>-3.1614</v>
      </c>
      <c r="BC277">
        <v>-3.15E-2</v>
      </c>
      <c r="BD277">
        <v>2.7816000000000001</v>
      </c>
      <c r="BE277">
        <v>1.8658000000000001</v>
      </c>
      <c r="BF277">
        <v>2.7715999999999998</v>
      </c>
      <c r="BG277">
        <v>0.88419999999999999</v>
      </c>
      <c r="BH277">
        <v>2.6669</v>
      </c>
      <c r="BI277">
        <v>1.4267000000000001</v>
      </c>
      <c r="BJ277">
        <v>1.1373</v>
      </c>
      <c r="BK277">
        <v>1.7074</v>
      </c>
      <c r="BL277">
        <v>2.2721999999999998</v>
      </c>
      <c r="BM277">
        <v>2.7252999999999998</v>
      </c>
      <c r="BN277">
        <v>2.3734000000000002</v>
      </c>
      <c r="BO277">
        <v>2.9937</v>
      </c>
      <c r="BP277">
        <v>3.1852</v>
      </c>
      <c r="BQ277">
        <v>1.6602999999999999</v>
      </c>
      <c r="BR277">
        <v>2.3435999999999999</v>
      </c>
      <c r="BS277">
        <v>1.6446000000000001</v>
      </c>
      <c r="BT277">
        <v>0.8095</v>
      </c>
      <c r="BU277">
        <v>1.6753</v>
      </c>
      <c r="BV277">
        <v>3.3285</v>
      </c>
      <c r="BW277">
        <v>1.5871</v>
      </c>
      <c r="BX277">
        <v>1.7301</v>
      </c>
      <c r="BY277">
        <v>-5.1006</v>
      </c>
      <c r="BZ277">
        <v>3.1951999999999998</v>
      </c>
      <c r="CA277">
        <v>0.79320000000000002</v>
      </c>
      <c r="CB277">
        <v>2.2887</v>
      </c>
      <c r="CC277">
        <v>2.9826000000000001</v>
      </c>
      <c r="CD277">
        <v>1.1107</v>
      </c>
      <c r="CE277">
        <v>0.39900000000000002</v>
      </c>
      <c r="CF277">
        <v>-2.7507999999999999</v>
      </c>
      <c r="CG277">
        <v>0.41520000000000001</v>
      </c>
      <c r="CH277">
        <v>0.99790000000000001</v>
      </c>
      <c r="CI277">
        <v>3.1183999999999998</v>
      </c>
      <c r="CJ277">
        <v>4.6985999999999999</v>
      </c>
      <c r="CK277">
        <v>4.6280999999999999</v>
      </c>
      <c r="CL277">
        <v>2.1351</v>
      </c>
      <c r="CM277">
        <v>2.4954000000000001</v>
      </c>
      <c r="CN277">
        <v>0.91520000000000001</v>
      </c>
      <c r="CO277">
        <v>1.4306000000000001</v>
      </c>
      <c r="CP277">
        <v>0.58460000000000001</v>
      </c>
      <c r="CQ277">
        <v>1.0673999999999999</v>
      </c>
      <c r="CR277">
        <v>1.3063</v>
      </c>
      <c r="CS277">
        <v>1.1276999999999999</v>
      </c>
      <c r="CT277">
        <v>0.75829999999999997</v>
      </c>
      <c r="CU277">
        <v>1.1956</v>
      </c>
      <c r="CV277">
        <v>3.9445999999999999</v>
      </c>
      <c r="CW277">
        <v>3.0405000000000002</v>
      </c>
      <c r="CX277">
        <v>1.6322000000000001</v>
      </c>
    </row>
    <row r="278" spans="1:102">
      <c r="A278">
        <v>1.38</v>
      </c>
      <c r="B278">
        <v>2.1406999999999998</v>
      </c>
      <c r="C278">
        <v>2.8877999999999999</v>
      </c>
      <c r="D278">
        <v>4.8674999999999997</v>
      </c>
      <c r="E278">
        <v>1.6029</v>
      </c>
      <c r="F278">
        <v>-1.4407000000000001</v>
      </c>
      <c r="G278">
        <v>2.2073999999999998</v>
      </c>
      <c r="H278">
        <v>4.3837000000000002</v>
      </c>
      <c r="I278">
        <v>2.5202</v>
      </c>
      <c r="J278">
        <v>2.1619999999999999</v>
      </c>
      <c r="K278">
        <v>3.4948000000000001</v>
      </c>
      <c r="L278">
        <v>-1.6625000000000001</v>
      </c>
      <c r="M278">
        <v>-0.3387</v>
      </c>
      <c r="N278">
        <v>-0.44669999999999999</v>
      </c>
      <c r="O278">
        <v>3.5766</v>
      </c>
      <c r="P278">
        <v>0.68379999999999996</v>
      </c>
      <c r="Q278">
        <v>1.0648</v>
      </c>
      <c r="R278">
        <v>4.1562000000000001</v>
      </c>
      <c r="S278">
        <v>1.1595</v>
      </c>
      <c r="T278">
        <v>7.2061000000000002</v>
      </c>
      <c r="U278">
        <v>1.4682999999999999</v>
      </c>
      <c r="V278">
        <v>2.0615000000000001</v>
      </c>
      <c r="W278">
        <v>1.4875</v>
      </c>
      <c r="X278">
        <v>2.1480999999999999</v>
      </c>
      <c r="Y278">
        <v>0.05</v>
      </c>
      <c r="Z278">
        <v>0.26119999999999999</v>
      </c>
      <c r="AA278">
        <v>0.56069999999999998</v>
      </c>
      <c r="AB278">
        <v>0.74850000000000005</v>
      </c>
      <c r="AC278">
        <v>1.5611000000000002</v>
      </c>
      <c r="AD278">
        <v>3.1928999999999998</v>
      </c>
      <c r="AE278">
        <v>-0.40989999999999999</v>
      </c>
      <c r="AF278">
        <v>1.2102999999999999</v>
      </c>
      <c r="AG278">
        <v>3.1985999999999999</v>
      </c>
      <c r="AH278">
        <v>-1.6491</v>
      </c>
      <c r="AI278">
        <v>1.8635000000000002</v>
      </c>
      <c r="AJ278">
        <v>2.3298000000000001</v>
      </c>
      <c r="AK278">
        <v>-1.2257</v>
      </c>
      <c r="AL278">
        <v>-2.4887999999999999</v>
      </c>
      <c r="AM278">
        <v>1.2163999999999999</v>
      </c>
      <c r="AN278">
        <v>-1.2455000000000001</v>
      </c>
      <c r="AO278">
        <v>-3.5293999999999999</v>
      </c>
      <c r="AP278">
        <v>0.46060000000000001</v>
      </c>
      <c r="AQ278">
        <v>8.4134999999999991</v>
      </c>
      <c r="AR278">
        <v>-3.7664999999999997</v>
      </c>
      <c r="AS278">
        <v>1.9333</v>
      </c>
      <c r="AT278">
        <v>1.5657000000000001</v>
      </c>
      <c r="AU278">
        <v>1.4941</v>
      </c>
      <c r="AV278">
        <v>2.0733000000000001</v>
      </c>
      <c r="AW278">
        <v>1.9377</v>
      </c>
      <c r="AX278">
        <v>2.6371000000000002</v>
      </c>
      <c r="AY278">
        <v>2.2663000000000002</v>
      </c>
      <c r="AZ278">
        <v>2.3346</v>
      </c>
      <c r="BA278">
        <v>3.399</v>
      </c>
      <c r="BB278">
        <v>-2.0476000000000001</v>
      </c>
      <c r="BC278">
        <v>-6.3200000000000006E-2</v>
      </c>
      <c r="BD278">
        <v>2.6762000000000001</v>
      </c>
      <c r="BE278">
        <v>0.63400000000000001</v>
      </c>
      <c r="BF278">
        <v>1.4224999999999999</v>
      </c>
      <c r="BG278">
        <v>1.0669</v>
      </c>
      <c r="BH278">
        <v>1.4437</v>
      </c>
      <c r="BI278">
        <v>2.0184000000000002</v>
      </c>
      <c r="BJ278">
        <v>0.42970000000000003</v>
      </c>
      <c r="BK278">
        <v>1.7290999999999999</v>
      </c>
      <c r="BL278">
        <v>1.6463000000000001</v>
      </c>
      <c r="BM278">
        <v>2.6947000000000001</v>
      </c>
      <c r="BN278">
        <v>1.3360000000000001</v>
      </c>
      <c r="BO278">
        <v>2.2873000000000001</v>
      </c>
      <c r="BP278">
        <v>2.4321000000000002</v>
      </c>
      <c r="BQ278">
        <v>0.17460000000000001</v>
      </c>
      <c r="BR278">
        <v>0.85899999999999999</v>
      </c>
      <c r="BS278">
        <v>-6.2E-2</v>
      </c>
      <c r="BT278">
        <v>1.1827000000000001</v>
      </c>
      <c r="BU278">
        <v>0.65669999999999995</v>
      </c>
      <c r="BV278">
        <v>2.5249000000000001</v>
      </c>
      <c r="BW278">
        <v>1.0398000000000001</v>
      </c>
      <c r="BX278">
        <v>1.1335999999999999</v>
      </c>
      <c r="BY278">
        <v>-6.5636000000000001</v>
      </c>
      <c r="BZ278">
        <v>2.1913</v>
      </c>
      <c r="CA278">
        <v>1.3513999999999999</v>
      </c>
      <c r="CB278">
        <v>0.64849999999999997</v>
      </c>
      <c r="CC278">
        <v>0.87229999999999996</v>
      </c>
      <c r="CD278">
        <v>0.78239999999999998</v>
      </c>
      <c r="CE278">
        <v>0.57120000000000004</v>
      </c>
      <c r="CF278">
        <v>-1.8843000000000001</v>
      </c>
      <c r="CG278">
        <v>-1.1395999999999999</v>
      </c>
      <c r="CH278">
        <v>-1.0122</v>
      </c>
      <c r="CI278">
        <v>2.1711999999999998</v>
      </c>
      <c r="CJ278">
        <v>4.6806999999999999</v>
      </c>
      <c r="CK278">
        <v>3.2774999999999999</v>
      </c>
      <c r="CL278">
        <v>0.74680000000000002</v>
      </c>
      <c r="CM278">
        <v>3.5958000000000001</v>
      </c>
      <c r="CN278">
        <v>0.62670000000000003</v>
      </c>
      <c r="CO278">
        <v>0.39860000000000001</v>
      </c>
      <c r="CP278">
        <v>0.25230000000000002</v>
      </c>
      <c r="CQ278">
        <v>0.97899999999999998</v>
      </c>
      <c r="CR278">
        <v>1.1437999999999999</v>
      </c>
      <c r="CS278">
        <v>0.73809999999999998</v>
      </c>
      <c r="CT278">
        <v>0.59409999999999996</v>
      </c>
      <c r="CU278">
        <v>0.30409999999999998</v>
      </c>
      <c r="CV278">
        <v>1.4089</v>
      </c>
      <c r="CW278">
        <v>3.0164</v>
      </c>
      <c r="CX278">
        <v>1.1709000000000001</v>
      </c>
    </row>
    <row r="279" spans="1:102">
      <c r="A279">
        <v>0.46</v>
      </c>
      <c r="B279">
        <v>0.37590000000000001</v>
      </c>
      <c r="C279">
        <v>1.9148000000000001</v>
      </c>
      <c r="D279">
        <v>2.1396000000000002</v>
      </c>
      <c r="E279">
        <v>0.86660000000000004</v>
      </c>
      <c r="F279">
        <v>-1.8309</v>
      </c>
      <c r="G279">
        <v>0.84430000000000005</v>
      </c>
      <c r="H279">
        <v>3.0457000000000001</v>
      </c>
      <c r="I279">
        <v>0.52290000000000003</v>
      </c>
      <c r="J279">
        <v>1.7135</v>
      </c>
      <c r="K279">
        <v>2.7241</v>
      </c>
      <c r="L279">
        <v>-1.9029</v>
      </c>
      <c r="M279">
        <v>1.8033999999999999</v>
      </c>
      <c r="N279">
        <v>0.63629999999999998</v>
      </c>
      <c r="O279">
        <v>2.8161</v>
      </c>
      <c r="P279">
        <v>0.69079999999999997</v>
      </c>
      <c r="Q279">
        <v>0.32440000000000002</v>
      </c>
      <c r="R279">
        <v>5.1211000000000002</v>
      </c>
      <c r="S279">
        <v>8.5699999999999998E-2</v>
      </c>
      <c r="T279">
        <v>5.0632000000000001</v>
      </c>
      <c r="U279">
        <v>-0.29980000000000001</v>
      </c>
      <c r="V279">
        <v>0.76919999999999999</v>
      </c>
      <c r="W279">
        <v>1.423</v>
      </c>
      <c r="X279">
        <v>1.0544</v>
      </c>
      <c r="Y279">
        <v>-0.49120000000000003</v>
      </c>
      <c r="Z279">
        <v>-1.4518</v>
      </c>
      <c r="AA279">
        <v>0.2122</v>
      </c>
      <c r="AB279">
        <v>-0.19869999999999999</v>
      </c>
      <c r="AC279">
        <v>0.1205</v>
      </c>
      <c r="AD279">
        <v>1.2412000000000001</v>
      </c>
      <c r="AE279">
        <v>-0.41210000000000002</v>
      </c>
      <c r="AF279">
        <v>-0.38519999999999999</v>
      </c>
      <c r="AG279">
        <v>1.4544000000000001</v>
      </c>
      <c r="AH279">
        <v>-0.89229999999999998</v>
      </c>
      <c r="AI279">
        <v>-0.46860000000000002</v>
      </c>
      <c r="AJ279">
        <v>1.7505999999999999</v>
      </c>
      <c r="AK279">
        <v>-4.7344999999999997</v>
      </c>
      <c r="AL279">
        <v>-1.5204</v>
      </c>
      <c r="AM279">
        <v>0.7339</v>
      </c>
      <c r="AN279">
        <v>-1.4739</v>
      </c>
      <c r="AO279">
        <v>-4.0960000000000001</v>
      </c>
      <c r="AP279">
        <v>-5.8999999999999997E-2</v>
      </c>
      <c r="AQ279">
        <v>8.6440999999999999</v>
      </c>
      <c r="AR279">
        <v>-1.8729</v>
      </c>
      <c r="AS279">
        <v>3.1957</v>
      </c>
      <c r="AT279">
        <v>2.6973000000000003</v>
      </c>
      <c r="AU279">
        <v>0.70589999999999997</v>
      </c>
      <c r="AV279">
        <v>0.81359999999999999</v>
      </c>
      <c r="AW279">
        <v>-1.8151000000000002</v>
      </c>
      <c r="AX279">
        <v>2.6329000000000002</v>
      </c>
      <c r="AY279">
        <v>0.70450000000000002</v>
      </c>
      <c r="AZ279">
        <v>1.6211</v>
      </c>
      <c r="BA279">
        <v>2.1899000000000002</v>
      </c>
      <c r="BB279">
        <v>-3.194</v>
      </c>
      <c r="BC279">
        <v>-2.0800999999999998</v>
      </c>
      <c r="BD279">
        <v>1.7018</v>
      </c>
      <c r="BE279">
        <v>-9.6000000000000002E-2</v>
      </c>
      <c r="BF279">
        <v>-0.12520000000000001</v>
      </c>
      <c r="BG279">
        <v>-0.1196</v>
      </c>
      <c r="BH279">
        <v>0.60770000000000002</v>
      </c>
      <c r="BI279">
        <v>1.2915000000000001</v>
      </c>
      <c r="BJ279">
        <v>-0.44500000000000001</v>
      </c>
      <c r="BK279">
        <v>0.58850000000000002</v>
      </c>
      <c r="BL279">
        <v>1.1223000000000001</v>
      </c>
      <c r="BM279">
        <v>1.4913000000000001</v>
      </c>
      <c r="BN279">
        <v>-0.58120000000000005</v>
      </c>
      <c r="BO279">
        <v>0.56979999999999997</v>
      </c>
      <c r="BP279">
        <v>2.0528</v>
      </c>
      <c r="BQ279">
        <v>-0.72870000000000001</v>
      </c>
      <c r="BR279">
        <v>0.71099999999999997</v>
      </c>
      <c r="BS279">
        <v>-6.0278999999999998</v>
      </c>
      <c r="BT279">
        <v>0.15160000000000001</v>
      </c>
      <c r="BU279">
        <v>0.81820000000000004</v>
      </c>
      <c r="BV279">
        <v>1.4033</v>
      </c>
      <c r="BW279">
        <v>-1.8212000000000002</v>
      </c>
      <c r="BX279">
        <v>0.65990000000000004</v>
      </c>
      <c r="BY279">
        <v>-8.2609999999999992</v>
      </c>
      <c r="BZ279">
        <v>1.3184</v>
      </c>
      <c r="CA279">
        <v>0.73570000000000002</v>
      </c>
      <c r="CB279">
        <v>-4.41E-2</v>
      </c>
      <c r="CC279">
        <v>-0.71179999999999999</v>
      </c>
      <c r="CD279">
        <v>-1.8031999999999999</v>
      </c>
      <c r="CE279">
        <v>-1.3411</v>
      </c>
      <c r="CF279">
        <v>-2.4087999999999998</v>
      </c>
      <c r="CG279">
        <v>-3.1575000000000002</v>
      </c>
      <c r="CH279">
        <v>-2.319</v>
      </c>
      <c r="CI279">
        <v>0.88280000000000003</v>
      </c>
      <c r="CJ279">
        <v>2.7284000000000002</v>
      </c>
      <c r="CK279">
        <v>1.3136000000000001</v>
      </c>
      <c r="CL279">
        <v>-0.1376</v>
      </c>
      <c r="CM279">
        <v>0.8871</v>
      </c>
      <c r="CN279">
        <v>-2.8957999999999999</v>
      </c>
      <c r="CO279">
        <v>-1.0257000000000001</v>
      </c>
      <c r="CP279">
        <v>-0.95589999999999997</v>
      </c>
      <c r="CQ279">
        <v>-0.47599999999999998</v>
      </c>
      <c r="CR279">
        <v>0.224</v>
      </c>
      <c r="CS279">
        <v>4.2299999999999997E-2</v>
      </c>
      <c r="CT279">
        <v>0.16</v>
      </c>
      <c r="CU279">
        <v>-0.48120000000000002</v>
      </c>
      <c r="CV279">
        <v>0.61899999999999999</v>
      </c>
      <c r="CW279">
        <v>2.0449999999999999</v>
      </c>
      <c r="CX279">
        <v>0.6472</v>
      </c>
    </row>
    <row r="280" spans="1:102">
      <c r="A280">
        <v>-0.85</v>
      </c>
      <c r="B280">
        <v>-2.3180000000000001</v>
      </c>
      <c r="C280">
        <v>-1.2215</v>
      </c>
      <c r="D280">
        <v>1.2177</v>
      </c>
      <c r="E280">
        <v>2.23</v>
      </c>
      <c r="F280">
        <v>-4.8574000000000002</v>
      </c>
      <c r="G280">
        <v>-0.60660000000000003</v>
      </c>
      <c r="H280">
        <v>0.16159999999999999</v>
      </c>
      <c r="I280">
        <v>-1.1019000000000001</v>
      </c>
      <c r="J280">
        <v>0.2248</v>
      </c>
      <c r="K280">
        <v>-0.84940000000000004</v>
      </c>
      <c r="L280">
        <v>-2.6059000000000001</v>
      </c>
      <c r="M280">
        <v>0.996</v>
      </c>
      <c r="N280">
        <v>-0.29720000000000002</v>
      </c>
      <c r="O280">
        <v>3.3124000000000002</v>
      </c>
      <c r="P280">
        <v>-5.7500000000000002E-2</v>
      </c>
      <c r="Q280">
        <v>-0.97060000000000002</v>
      </c>
      <c r="R280">
        <v>4.4621000000000004</v>
      </c>
      <c r="S280">
        <v>-2.2570000000000001</v>
      </c>
      <c r="T280">
        <v>2.4256000000000002</v>
      </c>
      <c r="U280">
        <v>-2.0154000000000001</v>
      </c>
      <c r="V280">
        <v>0.33019999999999999</v>
      </c>
      <c r="W280">
        <v>0.37280000000000002</v>
      </c>
      <c r="X280">
        <v>-0.82340000000000002</v>
      </c>
      <c r="Y280">
        <v>-1.9052</v>
      </c>
      <c r="Z280">
        <v>-2.7730000000000001</v>
      </c>
      <c r="AA280">
        <v>-1.0042</v>
      </c>
      <c r="AB280">
        <v>-1.5497999999999998</v>
      </c>
      <c r="AC280">
        <v>-1.0569999999999999</v>
      </c>
      <c r="AD280">
        <v>0.66139999999999999</v>
      </c>
      <c r="AE280">
        <v>-1.1282000000000001</v>
      </c>
      <c r="AF280">
        <v>-2.1707999999999998</v>
      </c>
      <c r="AG280">
        <v>-4.7600000000000003E-2</v>
      </c>
      <c r="AH280">
        <v>-1.7252999999999998</v>
      </c>
      <c r="AI280">
        <v>-0.69040000000000001</v>
      </c>
      <c r="AJ280">
        <v>1.4912000000000001</v>
      </c>
      <c r="AK280">
        <v>-5.7020999999999997</v>
      </c>
      <c r="AL280">
        <v>2.1194999999999999</v>
      </c>
      <c r="AM280">
        <v>-1.3139000000000001</v>
      </c>
      <c r="AN280">
        <v>-3.6254999999999997</v>
      </c>
      <c r="AO280">
        <v>-6.5090000000000003</v>
      </c>
      <c r="AP280">
        <v>-1.8132999999999999</v>
      </c>
      <c r="AQ280">
        <v>6.1215000000000002</v>
      </c>
      <c r="AR280">
        <v>-3.1335999999999999</v>
      </c>
      <c r="AS280">
        <v>1.9815</v>
      </c>
      <c r="AT280">
        <v>-1.9374</v>
      </c>
      <c r="AU280">
        <v>-1.2741</v>
      </c>
      <c r="AV280">
        <v>-1.2057</v>
      </c>
      <c r="AW280">
        <v>-4.1436000000000002</v>
      </c>
      <c r="AX280">
        <v>-0.8085</v>
      </c>
      <c r="AY280">
        <v>-0.82950000000000002</v>
      </c>
      <c r="AZ280">
        <v>-0.27950000000000003</v>
      </c>
      <c r="BA280">
        <v>0.31819999999999998</v>
      </c>
      <c r="BB280">
        <v>-2.4226000000000001</v>
      </c>
      <c r="BC280">
        <v>-2.7119999999999997</v>
      </c>
      <c r="BD280">
        <v>0.34870000000000001</v>
      </c>
      <c r="BE280">
        <v>-2.0562999999999998</v>
      </c>
      <c r="BF280">
        <v>-1.2043999999999999</v>
      </c>
      <c r="BG280">
        <v>-1.2897000000000001</v>
      </c>
      <c r="BH280">
        <v>-1.2356</v>
      </c>
      <c r="BI280">
        <v>-0.189</v>
      </c>
      <c r="BJ280">
        <v>-1.4319</v>
      </c>
      <c r="BK280">
        <v>-0.69850000000000001</v>
      </c>
      <c r="BL280">
        <v>-1.6554</v>
      </c>
      <c r="BM280">
        <v>-0.39510000000000001</v>
      </c>
      <c r="BN280">
        <v>-1.1171</v>
      </c>
      <c r="BO280">
        <v>-1.1777</v>
      </c>
      <c r="BP280">
        <v>0.21149999999999999</v>
      </c>
      <c r="BQ280">
        <v>-2.2902</v>
      </c>
      <c r="BR280">
        <v>0.56299999999999994</v>
      </c>
      <c r="BS280">
        <v>-6.2473000000000001</v>
      </c>
      <c r="BT280">
        <v>-1.4325000000000001</v>
      </c>
      <c r="BU280">
        <v>-0.24440000000000001</v>
      </c>
      <c r="BV280">
        <v>-0.73580000000000001</v>
      </c>
      <c r="BW280">
        <v>-4.5181000000000004</v>
      </c>
      <c r="BX280">
        <v>-0.72060000000000002</v>
      </c>
      <c r="BY280">
        <v>-3.9306999999999999</v>
      </c>
      <c r="BZ280">
        <v>-0.42</v>
      </c>
      <c r="CA280">
        <v>-1.0183</v>
      </c>
      <c r="CB280">
        <v>-0.98680000000000001</v>
      </c>
      <c r="CC280">
        <v>-1.7694000000000001</v>
      </c>
      <c r="CD280">
        <v>-3.1175999999999999</v>
      </c>
      <c r="CE280">
        <v>-2.9633000000000003</v>
      </c>
      <c r="CF280">
        <v>-2.2113999999999998</v>
      </c>
      <c r="CG280">
        <v>-5.2393999999999998</v>
      </c>
      <c r="CH280">
        <v>-3.9474</v>
      </c>
      <c r="CI280">
        <v>-7.3899999999999993E-2</v>
      </c>
      <c r="CJ280">
        <v>1.5747</v>
      </c>
      <c r="CK280">
        <v>-0.78380000000000005</v>
      </c>
      <c r="CL280">
        <v>-0.1246</v>
      </c>
      <c r="CM280">
        <v>-0.1817</v>
      </c>
      <c r="CN280">
        <v>-5.2194000000000003</v>
      </c>
      <c r="CO280">
        <v>-2.4260000000000002</v>
      </c>
      <c r="CP280">
        <v>-2.2433000000000001</v>
      </c>
      <c r="CQ280">
        <v>1.1912</v>
      </c>
      <c r="CR280">
        <v>-0.49130000000000001</v>
      </c>
      <c r="CS280">
        <v>-0.69079999999999997</v>
      </c>
      <c r="CT280">
        <v>-1.2662</v>
      </c>
      <c r="CU280">
        <v>-1.5347</v>
      </c>
      <c r="CV280">
        <v>-1.6400999999999999</v>
      </c>
      <c r="CW280">
        <v>1.0864</v>
      </c>
      <c r="CX280">
        <v>-0.91849999999999998</v>
      </c>
    </row>
    <row r="281" spans="1:102">
      <c r="A281">
        <v>-0.28000000000000003</v>
      </c>
      <c r="B281">
        <v>-1.1701999999999999</v>
      </c>
      <c r="C281">
        <v>0.16039999999999999</v>
      </c>
      <c r="D281">
        <v>1.4104999999999999</v>
      </c>
      <c r="E281">
        <v>2.0407999999999999</v>
      </c>
      <c r="F281">
        <v>-0.93300000000000005</v>
      </c>
      <c r="G281">
        <v>0.32440000000000002</v>
      </c>
      <c r="H281">
        <v>0.73119999999999996</v>
      </c>
      <c r="I281">
        <v>-0.3866</v>
      </c>
      <c r="J281">
        <v>1.4556</v>
      </c>
      <c r="K281">
        <v>-1.6798999999999999</v>
      </c>
      <c r="L281">
        <v>-0.56220000000000003</v>
      </c>
      <c r="M281">
        <v>3.4312</v>
      </c>
      <c r="N281">
        <v>0.11849999999999999</v>
      </c>
      <c r="O281">
        <v>3.2294999999999998</v>
      </c>
      <c r="P281">
        <v>1.3977999999999999</v>
      </c>
      <c r="Q281">
        <v>-0.32469999999999999</v>
      </c>
      <c r="R281">
        <v>3.6162000000000001</v>
      </c>
      <c r="S281">
        <v>-0.83709999999999996</v>
      </c>
      <c r="T281">
        <v>-0.56440000000000001</v>
      </c>
      <c r="U281">
        <v>-1.8258999999999999</v>
      </c>
      <c r="V281">
        <v>1.1078000000000001</v>
      </c>
      <c r="W281">
        <v>0.7238</v>
      </c>
      <c r="X281">
        <v>-0.79979999999999996</v>
      </c>
      <c r="Y281">
        <v>-0.87460000000000004</v>
      </c>
      <c r="Z281">
        <v>-2.5834999999999999</v>
      </c>
      <c r="AA281">
        <v>0.1956</v>
      </c>
      <c r="AB281">
        <v>-0.99009999999999998</v>
      </c>
      <c r="AC281">
        <v>-0.59789999999999999</v>
      </c>
      <c r="AD281">
        <v>1.256</v>
      </c>
      <c r="AE281">
        <v>-0.2727</v>
      </c>
      <c r="AF281">
        <v>-1.5966</v>
      </c>
      <c r="AG281">
        <v>0.3508</v>
      </c>
      <c r="AH281">
        <v>-0.83650000000000002</v>
      </c>
      <c r="AI281">
        <v>-0.35849999999999999</v>
      </c>
      <c r="AJ281">
        <v>-0.22070000000000001</v>
      </c>
      <c r="AK281">
        <v>-6.0709999999999997</v>
      </c>
      <c r="AL281">
        <v>3.8969</v>
      </c>
      <c r="AM281">
        <v>-2.2904</v>
      </c>
      <c r="AN281">
        <v>-2.6329000000000002</v>
      </c>
      <c r="AO281">
        <v>-4.2350000000000003</v>
      </c>
      <c r="AP281">
        <v>-1.5843</v>
      </c>
      <c r="AQ281">
        <v>6.6658999999999997</v>
      </c>
      <c r="AR281">
        <v>-1.2959000000000001</v>
      </c>
      <c r="AS281">
        <v>1.9193</v>
      </c>
      <c r="AT281">
        <v>0.8599</v>
      </c>
      <c r="AU281">
        <v>0.44800000000000001</v>
      </c>
      <c r="AV281">
        <v>-0.55069999999999997</v>
      </c>
      <c r="AW281">
        <v>-4.7908999999999997</v>
      </c>
      <c r="AX281">
        <v>-0.25040000000000001</v>
      </c>
      <c r="AY281">
        <v>-9.4000000000000004E-3</v>
      </c>
      <c r="AZ281">
        <v>-0.93159999999999998</v>
      </c>
      <c r="BA281">
        <v>-0.8</v>
      </c>
      <c r="BB281">
        <v>-1.6648000000000001</v>
      </c>
      <c r="BC281">
        <v>-3.9937</v>
      </c>
      <c r="BD281">
        <v>0.1512</v>
      </c>
      <c r="BE281">
        <v>-1.7088000000000001</v>
      </c>
      <c r="BF281">
        <v>-3.2740999999999998</v>
      </c>
      <c r="BG281">
        <v>-0.91620000000000001</v>
      </c>
      <c r="BH281">
        <v>-0.2203</v>
      </c>
      <c r="BI281">
        <v>1.2779</v>
      </c>
      <c r="BJ281">
        <v>-1.3079000000000001</v>
      </c>
      <c r="BK281">
        <v>-1.9717</v>
      </c>
      <c r="BL281">
        <v>-0.31640000000000001</v>
      </c>
      <c r="BM281">
        <v>1.2594000000000001</v>
      </c>
      <c r="BN281">
        <v>-1.5234000000000001</v>
      </c>
      <c r="BO281">
        <v>0.77529999999999999</v>
      </c>
      <c r="BP281">
        <v>2.0274000000000001</v>
      </c>
      <c r="BQ281">
        <v>-1.8221000000000001</v>
      </c>
      <c r="BR281">
        <v>0.53769999999999996</v>
      </c>
      <c r="BS281">
        <v>-6.5879000000000003</v>
      </c>
      <c r="BT281">
        <v>0.33019999999999999</v>
      </c>
      <c r="BU281">
        <v>0.38600000000000001</v>
      </c>
      <c r="BV281">
        <v>2.9851000000000001</v>
      </c>
      <c r="BW281">
        <v>-3.7370000000000001</v>
      </c>
      <c r="BX281">
        <v>1.5904</v>
      </c>
      <c r="BY281">
        <v>-1.4426999999999999</v>
      </c>
      <c r="BZ281">
        <v>5.2699999999999997E-2</v>
      </c>
      <c r="CA281">
        <v>-0.76070000000000004</v>
      </c>
      <c r="CB281">
        <v>-0.38650000000000001</v>
      </c>
      <c r="CC281">
        <v>-1.4899</v>
      </c>
      <c r="CD281">
        <v>-3.3044000000000002</v>
      </c>
      <c r="CE281">
        <v>-2.7932000000000001</v>
      </c>
      <c r="CF281">
        <v>5.7700000000000001E-2</v>
      </c>
      <c r="CG281">
        <v>-3.1034000000000002</v>
      </c>
      <c r="CH281">
        <v>-1.9658</v>
      </c>
      <c r="CI281">
        <v>1.2793999999999999</v>
      </c>
      <c r="CJ281">
        <v>0.87580000000000002</v>
      </c>
      <c r="CK281">
        <v>-2.9535999999999998</v>
      </c>
      <c r="CL281">
        <v>0.1477</v>
      </c>
      <c r="CM281">
        <v>9.1200000000000003E-2</v>
      </c>
      <c r="CN281">
        <v>-4.3396999999999997</v>
      </c>
      <c r="CO281">
        <v>-1.4776</v>
      </c>
      <c r="CP281">
        <v>-1.1923999999999999</v>
      </c>
      <c r="CQ281">
        <v>2.4266999999999999</v>
      </c>
      <c r="CR281">
        <v>0.28270000000000001</v>
      </c>
      <c r="CS281">
        <v>0.33710000000000001</v>
      </c>
      <c r="CT281">
        <v>8.7300000000000003E-2</v>
      </c>
      <c r="CU281">
        <v>-0.85240000000000005</v>
      </c>
      <c r="CV281">
        <v>-1.9769999999999999</v>
      </c>
      <c r="CW281">
        <v>2.1044</v>
      </c>
      <c r="CX281">
        <v>0.68359999999999999</v>
      </c>
    </row>
    <row r="282" spans="1:102">
      <c r="A282">
        <v>-2.92</v>
      </c>
      <c r="B282">
        <v>-3.5884</v>
      </c>
      <c r="C282">
        <v>-2.0388000000000002</v>
      </c>
      <c r="D282">
        <v>-4.1928000000000001</v>
      </c>
      <c r="E282">
        <v>-1.9373</v>
      </c>
      <c r="F282">
        <v>-2.4140000000000001</v>
      </c>
      <c r="G282">
        <v>-2.2494000000000001</v>
      </c>
      <c r="H282">
        <v>-1.4738</v>
      </c>
      <c r="I282">
        <v>-4.2462</v>
      </c>
      <c r="J282">
        <v>-1.5819999999999999</v>
      </c>
      <c r="K282">
        <v>-6.5466999999999995</v>
      </c>
      <c r="L282">
        <v>-4.1234999999999999</v>
      </c>
      <c r="M282">
        <v>-0.55620000000000003</v>
      </c>
      <c r="N282">
        <v>-2.4136000000000002</v>
      </c>
      <c r="O282">
        <v>2.0832999999999999</v>
      </c>
      <c r="P282">
        <v>-3.32</v>
      </c>
      <c r="Q282">
        <v>-3.8647</v>
      </c>
      <c r="R282">
        <v>0.88529999999999998</v>
      </c>
      <c r="S282">
        <v>-3.5470000000000002</v>
      </c>
      <c r="T282">
        <v>-5.1153000000000004</v>
      </c>
      <c r="U282">
        <v>-4.7838000000000003</v>
      </c>
      <c r="V282">
        <v>-1.6254</v>
      </c>
      <c r="W282">
        <v>-1.7577</v>
      </c>
      <c r="X282">
        <v>-3.3647</v>
      </c>
      <c r="Y282">
        <v>-3.5895999999999999</v>
      </c>
      <c r="Z282">
        <v>-4.8376000000000001</v>
      </c>
      <c r="AA282">
        <v>-3.6348000000000003</v>
      </c>
      <c r="AB282">
        <v>-2.6680000000000001</v>
      </c>
      <c r="AC282">
        <v>-2.7364999999999999</v>
      </c>
      <c r="AD282">
        <v>-1.2206999999999999</v>
      </c>
      <c r="AE282">
        <v>-2.5087999999999999</v>
      </c>
      <c r="AF282">
        <v>-3.2099000000000002</v>
      </c>
      <c r="AG282">
        <v>-1.2530999999999999</v>
      </c>
      <c r="AH282">
        <v>-4.1238999999999999</v>
      </c>
      <c r="AI282">
        <v>-4.2027999999999999</v>
      </c>
      <c r="AJ282">
        <v>-3.8542999999999998</v>
      </c>
      <c r="AK282">
        <v>-9.0726999999999993</v>
      </c>
      <c r="AL282">
        <v>1.0370999999999999</v>
      </c>
      <c r="AM282">
        <v>-4.3827999999999996</v>
      </c>
      <c r="AN282">
        <v>-4.6344000000000003</v>
      </c>
      <c r="AO282">
        <v>-4.7904</v>
      </c>
      <c r="AP282">
        <v>-2.7591999999999999</v>
      </c>
      <c r="AQ282">
        <v>1.2509000000000001</v>
      </c>
      <c r="AR282">
        <v>-2.9839000000000002</v>
      </c>
      <c r="AS282">
        <v>-0.72699999999999998</v>
      </c>
      <c r="AT282">
        <v>-0.1031</v>
      </c>
      <c r="AU282">
        <v>-2.4283000000000001</v>
      </c>
      <c r="AV282">
        <v>-2.8445999999999998</v>
      </c>
      <c r="AW282">
        <v>-8.1791</v>
      </c>
      <c r="AX282">
        <v>-4.9675000000000002</v>
      </c>
      <c r="AY282">
        <v>-4.0922000000000001</v>
      </c>
      <c r="AZ282">
        <v>-3.0973999999999999</v>
      </c>
      <c r="BA282">
        <v>-3.2930000000000001</v>
      </c>
      <c r="BB282">
        <v>-3.2191999999999998</v>
      </c>
      <c r="BC282">
        <v>-5.4573999999999998</v>
      </c>
      <c r="BD282">
        <v>-2.2376</v>
      </c>
      <c r="BE282">
        <v>-3.3406000000000002</v>
      </c>
      <c r="BF282">
        <v>-5.7966999999999995</v>
      </c>
      <c r="BG282">
        <v>-2.8378999999999999</v>
      </c>
      <c r="BH282">
        <v>-2.4077999999999999</v>
      </c>
      <c r="BI282">
        <v>-2.5522</v>
      </c>
      <c r="BJ282">
        <v>-3.4152</v>
      </c>
      <c r="BK282">
        <v>-3.9266000000000001</v>
      </c>
      <c r="BL282">
        <v>-3.0392000000000001</v>
      </c>
      <c r="BM282">
        <v>-1.4762</v>
      </c>
      <c r="BN282">
        <v>-4.5823999999999998</v>
      </c>
      <c r="BO282">
        <v>-2.6177000000000001</v>
      </c>
      <c r="BP282">
        <v>-3.2612000000000001</v>
      </c>
      <c r="BQ282">
        <v>-4.0233999999999996</v>
      </c>
      <c r="BR282">
        <v>-0.14699999999999999</v>
      </c>
      <c r="BS282">
        <v>-9.6729000000000003</v>
      </c>
      <c r="BT282">
        <v>-3.8645</v>
      </c>
      <c r="BU282">
        <v>-1.2001999999999999</v>
      </c>
      <c r="BV282">
        <v>0.82399999999999995</v>
      </c>
      <c r="BW282">
        <v>-6.2816999999999998</v>
      </c>
      <c r="BX282">
        <v>-1.8023</v>
      </c>
      <c r="BY282">
        <v>-2.5789</v>
      </c>
      <c r="BZ282">
        <v>-1.9979</v>
      </c>
      <c r="CA282">
        <v>-2.0985</v>
      </c>
      <c r="CB282">
        <v>-2.4472999999999998</v>
      </c>
      <c r="CC282">
        <v>-2.6475999999999997</v>
      </c>
      <c r="CD282">
        <v>-7.0437000000000003</v>
      </c>
      <c r="CE282">
        <v>-4.0419999999999998</v>
      </c>
      <c r="CF282">
        <v>-1.5063</v>
      </c>
      <c r="CG282">
        <v>-3.1326000000000001</v>
      </c>
      <c r="CH282">
        <v>-1.2938000000000001</v>
      </c>
      <c r="CI282">
        <v>-0.64939999999999998</v>
      </c>
      <c r="CJ282">
        <v>-2.5407000000000002</v>
      </c>
      <c r="CK282">
        <v>-7.1711999999999998</v>
      </c>
      <c r="CL282">
        <v>-1.6928000000000001</v>
      </c>
      <c r="CM282">
        <v>-2.9306000000000001</v>
      </c>
      <c r="CN282">
        <v>-5.8261000000000003</v>
      </c>
      <c r="CO282">
        <v>-4.0240999999999998</v>
      </c>
      <c r="CP282">
        <v>-3.2528999999999999</v>
      </c>
      <c r="CQ282">
        <v>0.78169999999999995</v>
      </c>
      <c r="CR282">
        <v>-2.9350000000000001</v>
      </c>
      <c r="CS282">
        <v>-1.599</v>
      </c>
      <c r="CT282">
        <v>-3.4302999999999999</v>
      </c>
      <c r="CU282">
        <v>-1.8820999999999999</v>
      </c>
      <c r="CV282">
        <v>-3.9544000000000001</v>
      </c>
      <c r="CW282">
        <v>-0.42280000000000001</v>
      </c>
      <c r="CX282">
        <v>-3.1945999999999999</v>
      </c>
    </row>
    <row r="283" spans="1:102">
      <c r="A283">
        <v>-2.86</v>
      </c>
      <c r="B283">
        <v>-3.4660000000000002</v>
      </c>
      <c r="C283">
        <v>-1.6038000000000001</v>
      </c>
      <c r="D283">
        <v>-4.0416999999999996</v>
      </c>
      <c r="E283">
        <v>-1.4962</v>
      </c>
      <c r="F283">
        <v>-2.2452999999999999</v>
      </c>
      <c r="G283">
        <v>-0.34639999999999999</v>
      </c>
      <c r="H283">
        <v>-2.6682000000000001</v>
      </c>
      <c r="I283">
        <v>-4.1165000000000003</v>
      </c>
      <c r="J283">
        <v>-2.3689</v>
      </c>
      <c r="K283">
        <v>-5.0529000000000002</v>
      </c>
      <c r="L283">
        <v>-5.0595999999999997</v>
      </c>
      <c r="M283">
        <v>-2.0731000000000002</v>
      </c>
      <c r="N283">
        <v>-1.2635000000000001</v>
      </c>
      <c r="O283">
        <v>-1.0860000000000001</v>
      </c>
      <c r="P283">
        <v>-3.6785999999999999</v>
      </c>
      <c r="Q283">
        <v>-3.8708</v>
      </c>
      <c r="R283">
        <v>-1.0470999999999999</v>
      </c>
      <c r="S283">
        <v>-3.6935000000000002</v>
      </c>
      <c r="T283">
        <v>-2.9596999999999998</v>
      </c>
      <c r="U283">
        <v>-3.9535</v>
      </c>
      <c r="V283">
        <v>-1.1733</v>
      </c>
      <c r="W283">
        <v>-1.5775000000000001</v>
      </c>
      <c r="X283">
        <v>-4.1040000000000001</v>
      </c>
      <c r="Y283">
        <v>-3.6166999999999998</v>
      </c>
      <c r="Z283">
        <v>-4.6030999999999995</v>
      </c>
      <c r="AA283">
        <v>-3.7462999999999997</v>
      </c>
      <c r="AB283">
        <v>-2.8479000000000001</v>
      </c>
      <c r="AC283">
        <v>-2.3877000000000002</v>
      </c>
      <c r="AD283">
        <v>-0.6149</v>
      </c>
      <c r="AE283">
        <v>-2.7861000000000002</v>
      </c>
      <c r="AF283">
        <v>-3.2867999999999999</v>
      </c>
      <c r="AG283">
        <v>-1.4934000000000001</v>
      </c>
      <c r="AH283">
        <v>-3.1581000000000001</v>
      </c>
      <c r="AI283">
        <v>-3.7202999999999999</v>
      </c>
      <c r="AJ283">
        <v>-2.7288999999999999</v>
      </c>
      <c r="AK283">
        <v>-6.6422999999999996</v>
      </c>
      <c r="AL283">
        <v>0.9919</v>
      </c>
      <c r="AM283">
        <v>-3.4769000000000001</v>
      </c>
      <c r="AN283">
        <v>-4.2328999999999999</v>
      </c>
      <c r="AO283">
        <v>-4.2073</v>
      </c>
      <c r="AP283">
        <v>-2.1981999999999999</v>
      </c>
      <c r="AQ283">
        <v>-2.4066999999999998</v>
      </c>
      <c r="AR283">
        <v>-2.7786</v>
      </c>
      <c r="AS283">
        <v>-1.8313000000000001</v>
      </c>
      <c r="AT283">
        <v>-7.4092000000000002</v>
      </c>
      <c r="AU283">
        <v>-2.0550000000000002</v>
      </c>
      <c r="AV283">
        <v>-3.5571999999999999</v>
      </c>
      <c r="AW283">
        <v>-8.1818000000000008</v>
      </c>
      <c r="AX283">
        <v>-4.1977000000000002</v>
      </c>
      <c r="AY283">
        <v>-4.4001999999999999</v>
      </c>
      <c r="AZ283">
        <v>-3.6949000000000001</v>
      </c>
      <c r="BA283">
        <v>-4.1445999999999996</v>
      </c>
      <c r="BB283">
        <v>-3.1917</v>
      </c>
      <c r="BC283">
        <v>-5.1216999999999997</v>
      </c>
      <c r="BD283">
        <v>-1.8113000000000001</v>
      </c>
      <c r="BE283">
        <v>-2.6631999999999998</v>
      </c>
      <c r="BF283">
        <v>-5.2049000000000003</v>
      </c>
      <c r="BG283">
        <v>-3.5346000000000002</v>
      </c>
      <c r="BH283">
        <v>-2.3250999999999999</v>
      </c>
      <c r="BI283">
        <v>-2.8529999999999998</v>
      </c>
      <c r="BJ283">
        <v>-2.9952000000000001</v>
      </c>
      <c r="BK283">
        <v>-5.1416000000000004</v>
      </c>
      <c r="BL283">
        <v>-2.3197000000000001</v>
      </c>
      <c r="BM283">
        <v>-2.1711999999999998</v>
      </c>
      <c r="BN283">
        <v>-2.7854999999999999</v>
      </c>
      <c r="BO283">
        <v>-3.5575000000000001</v>
      </c>
      <c r="BP283">
        <v>-2.9636</v>
      </c>
      <c r="BQ283">
        <v>-3.8336000000000001</v>
      </c>
      <c r="BR283">
        <v>0.47639999999999999</v>
      </c>
      <c r="BS283">
        <v>-5.0380000000000003</v>
      </c>
      <c r="BT283">
        <v>-3.5314999999999999</v>
      </c>
      <c r="BU283">
        <v>-1.5697999999999999</v>
      </c>
      <c r="BV283">
        <v>0.76490000000000002</v>
      </c>
      <c r="BW283">
        <v>-5.3624000000000001</v>
      </c>
      <c r="BX283">
        <v>-2.0529000000000002</v>
      </c>
      <c r="BY283">
        <v>-3.3805000000000001</v>
      </c>
      <c r="BZ283">
        <v>-2.3639999999999999</v>
      </c>
      <c r="CA283">
        <v>-2.8115999999999999</v>
      </c>
      <c r="CB283">
        <v>-1.4626000000000001</v>
      </c>
      <c r="CC283">
        <v>-1.9426000000000001</v>
      </c>
      <c r="CD283">
        <v>-6.4945000000000004</v>
      </c>
      <c r="CE283">
        <v>-4.0054999999999996</v>
      </c>
      <c r="CF283">
        <v>-2.0568</v>
      </c>
      <c r="CG283">
        <v>-1.2667999999999999</v>
      </c>
      <c r="CH283">
        <v>-0.35670000000000002</v>
      </c>
      <c r="CI283">
        <v>-0.92400000000000004</v>
      </c>
      <c r="CJ283">
        <v>-3.6928000000000001</v>
      </c>
      <c r="CK283">
        <v>-6.0551000000000004</v>
      </c>
      <c r="CL283">
        <v>-0.31929999999999997</v>
      </c>
      <c r="CM283">
        <v>-2.6181999999999999</v>
      </c>
      <c r="CN283">
        <v>-5.7142999999999997</v>
      </c>
      <c r="CO283">
        <v>-3.8113999999999999</v>
      </c>
      <c r="CP283">
        <v>-3.7317</v>
      </c>
      <c r="CQ283">
        <v>-0.60289999999999999</v>
      </c>
      <c r="CR283">
        <v>-3.2155</v>
      </c>
      <c r="CS283">
        <v>-2.4283000000000001</v>
      </c>
      <c r="CT283">
        <v>-3.27</v>
      </c>
      <c r="CU283">
        <v>-2.2599</v>
      </c>
      <c r="CV283">
        <v>-3.0428000000000002</v>
      </c>
      <c r="CW283">
        <v>-0.23599999999999999</v>
      </c>
      <c r="CX283">
        <v>-2.8502000000000001</v>
      </c>
    </row>
    <row r="284" spans="1:102">
      <c r="A284">
        <v>-1.52</v>
      </c>
      <c r="B284">
        <v>-1.1997</v>
      </c>
      <c r="C284">
        <v>4.0399999999999998E-2</v>
      </c>
      <c r="D284">
        <v>-1.0257000000000001</v>
      </c>
      <c r="E284">
        <v>0.29659999999999997</v>
      </c>
      <c r="F284">
        <v>-0.69750000000000001</v>
      </c>
      <c r="G284">
        <v>0.26550000000000001</v>
      </c>
      <c r="H284">
        <v>-0.78259999999999996</v>
      </c>
      <c r="I284">
        <v>-2.5348999999999999</v>
      </c>
      <c r="J284">
        <v>-0.90590000000000004</v>
      </c>
      <c r="K284">
        <v>-3.0646</v>
      </c>
      <c r="L284">
        <v>-5.2424999999999997</v>
      </c>
      <c r="M284">
        <v>-4.4795999999999996</v>
      </c>
      <c r="N284">
        <v>-1.1787000000000001</v>
      </c>
      <c r="O284">
        <v>-0.58689999999999998</v>
      </c>
      <c r="P284">
        <v>-1.5436999999999999</v>
      </c>
      <c r="Q284">
        <v>-2.5640999999999998</v>
      </c>
      <c r="R284">
        <v>-0.1515</v>
      </c>
      <c r="S284">
        <v>-1.8345</v>
      </c>
      <c r="T284">
        <v>-1.276</v>
      </c>
      <c r="U284">
        <v>-1.5874000000000001</v>
      </c>
      <c r="V284">
        <v>1.8536000000000001</v>
      </c>
      <c r="W284">
        <v>-0.55000000000000004</v>
      </c>
      <c r="X284">
        <v>-4.7862</v>
      </c>
      <c r="Y284">
        <v>-3.2033999999999998</v>
      </c>
      <c r="Z284">
        <v>-3.3294999999999999</v>
      </c>
      <c r="AA284">
        <v>-1.7296</v>
      </c>
      <c r="AB284">
        <v>-1.7168000000000001</v>
      </c>
      <c r="AC284">
        <v>-0.49630000000000002</v>
      </c>
      <c r="AD284">
        <v>3.5537000000000001</v>
      </c>
      <c r="AE284">
        <v>-4.4565000000000001</v>
      </c>
      <c r="AF284">
        <v>-1.3372999999999999</v>
      </c>
      <c r="AG284">
        <v>0.36080000000000001</v>
      </c>
      <c r="AH284">
        <v>-5.5000999999999998</v>
      </c>
      <c r="AI284">
        <v>-2.4504999999999999</v>
      </c>
      <c r="AJ284">
        <v>-1.9234</v>
      </c>
      <c r="AK284">
        <v>-2.3174999999999999</v>
      </c>
      <c r="AL284">
        <v>3.1486000000000001</v>
      </c>
      <c r="AM284">
        <v>-3.3319999999999999</v>
      </c>
      <c r="AN284">
        <v>-3.5484</v>
      </c>
      <c r="AO284">
        <v>-3.2031999999999998</v>
      </c>
      <c r="AP284">
        <v>-2.7279</v>
      </c>
      <c r="AQ284">
        <v>-2.1945000000000001</v>
      </c>
      <c r="AR284">
        <v>-2.0817000000000001</v>
      </c>
      <c r="AS284">
        <v>-3.2903000000000002</v>
      </c>
      <c r="AT284">
        <v>-10.505800000000001</v>
      </c>
      <c r="AU284">
        <v>-1.1339999999999999</v>
      </c>
      <c r="AV284">
        <v>-2.2010000000000001</v>
      </c>
      <c r="AW284">
        <v>-6.0296000000000003</v>
      </c>
      <c r="AX284">
        <v>-4.9176000000000002</v>
      </c>
      <c r="AY284">
        <v>-2.0939000000000001</v>
      </c>
      <c r="AZ284">
        <v>-2.9748999999999999</v>
      </c>
      <c r="BA284">
        <v>-2.7338</v>
      </c>
      <c r="BB284">
        <v>-6.0791000000000004</v>
      </c>
      <c r="BC284">
        <v>-3.234</v>
      </c>
      <c r="BD284">
        <v>-0.2492</v>
      </c>
      <c r="BE284">
        <v>-1.2103999999999999</v>
      </c>
      <c r="BF284">
        <v>-5.4215</v>
      </c>
      <c r="BG284">
        <v>-1.4853000000000001</v>
      </c>
      <c r="BH284">
        <v>-0.86580000000000001</v>
      </c>
      <c r="BI284">
        <v>-0.73180000000000001</v>
      </c>
      <c r="BJ284">
        <v>-1.0517000000000001</v>
      </c>
      <c r="BK284">
        <v>-4.0525000000000002</v>
      </c>
      <c r="BL284">
        <v>-1.0575000000000001</v>
      </c>
      <c r="BM284">
        <v>-0.91059999999999997</v>
      </c>
      <c r="BN284">
        <v>-1.0815999999999999</v>
      </c>
      <c r="BO284">
        <v>-1.0989</v>
      </c>
      <c r="BP284">
        <v>-1.2243999999999999</v>
      </c>
      <c r="BQ284">
        <v>-2.6076000000000001</v>
      </c>
      <c r="BR284">
        <v>1.6614</v>
      </c>
      <c r="BS284">
        <v>1.7431000000000001</v>
      </c>
      <c r="BT284">
        <v>-0.70640000000000003</v>
      </c>
      <c r="BU284">
        <v>-4.7473999999999998</v>
      </c>
      <c r="BV284">
        <v>3.0219999999999998</v>
      </c>
      <c r="BW284">
        <v>-2.1436999999999999</v>
      </c>
      <c r="BX284">
        <v>-4.2485999999999997</v>
      </c>
      <c r="BY284">
        <v>-2.3300999999999998</v>
      </c>
      <c r="BZ284">
        <v>-0.80810000000000004</v>
      </c>
      <c r="CA284">
        <v>-1.5775999999999999</v>
      </c>
      <c r="CB284">
        <v>0.60640000000000005</v>
      </c>
      <c r="CC284">
        <v>0.2641</v>
      </c>
      <c r="CD284">
        <v>-3.7490000000000001</v>
      </c>
      <c r="CE284">
        <v>-2.3214000000000001</v>
      </c>
      <c r="CF284">
        <v>-3.6682000000000001</v>
      </c>
      <c r="CG284">
        <v>0.4945</v>
      </c>
      <c r="CH284">
        <v>1.1511</v>
      </c>
      <c r="CI284">
        <v>0.33510000000000001</v>
      </c>
      <c r="CJ284">
        <v>-1.6007</v>
      </c>
      <c r="CK284">
        <v>-3.8525999999999998</v>
      </c>
      <c r="CL284">
        <v>1.3892</v>
      </c>
      <c r="CM284">
        <v>-1.1522000000000001</v>
      </c>
      <c r="CN284">
        <v>-2.1272000000000002</v>
      </c>
      <c r="CO284">
        <v>-2.4649999999999999</v>
      </c>
      <c r="CP284">
        <v>-2.7639</v>
      </c>
      <c r="CQ284">
        <v>3.5327999999999999</v>
      </c>
      <c r="CR284">
        <v>-0.75080000000000002</v>
      </c>
      <c r="CS284">
        <v>-0.61319999999999997</v>
      </c>
      <c r="CT284">
        <v>-1.4666999999999999</v>
      </c>
      <c r="CU284">
        <v>-0.69079999999999997</v>
      </c>
      <c r="CV284">
        <v>-0.44109999999999999</v>
      </c>
      <c r="CW284">
        <v>1.7839</v>
      </c>
      <c r="CX284">
        <v>-1.0949</v>
      </c>
    </row>
    <row r="285" spans="1:102">
      <c r="A285">
        <v>-1.23</v>
      </c>
      <c r="B285">
        <v>-0.3463</v>
      </c>
      <c r="C285">
        <v>0.16220000000000001</v>
      </c>
      <c r="D285">
        <v>-2.3058999999999998</v>
      </c>
      <c r="E285">
        <v>-2.1612</v>
      </c>
      <c r="F285">
        <v>-6.1499999999999999E-2</v>
      </c>
      <c r="G285">
        <v>-0.3458</v>
      </c>
      <c r="H285">
        <v>-0.54310000000000003</v>
      </c>
      <c r="I285">
        <v>-1.7242999999999999</v>
      </c>
      <c r="J285">
        <v>-0.56059999999999999</v>
      </c>
      <c r="K285">
        <v>-3.4643000000000002</v>
      </c>
      <c r="L285">
        <v>-4.8929</v>
      </c>
      <c r="M285">
        <v>-1.7646999999999999</v>
      </c>
      <c r="N285">
        <v>-0.83140000000000003</v>
      </c>
      <c r="O285">
        <v>-1.2438</v>
      </c>
      <c r="P285">
        <v>-1.9574</v>
      </c>
      <c r="Q285">
        <v>-2.4737</v>
      </c>
      <c r="R285">
        <v>-2.5427</v>
      </c>
      <c r="S285">
        <v>-1.4772000000000001</v>
      </c>
      <c r="T285">
        <v>-1.7044000000000001</v>
      </c>
      <c r="U285">
        <v>-1.5725</v>
      </c>
      <c r="V285">
        <v>1.522</v>
      </c>
      <c r="W285">
        <v>-0.59650000000000003</v>
      </c>
      <c r="X285">
        <v>-2.6983000000000001</v>
      </c>
      <c r="Y285">
        <v>-2.5117000000000003</v>
      </c>
      <c r="Z285">
        <v>-3.0259999999999998</v>
      </c>
      <c r="AA285">
        <v>-1.4593</v>
      </c>
      <c r="AB285">
        <v>-1.3243</v>
      </c>
      <c r="AC285">
        <v>-0.45140000000000002</v>
      </c>
      <c r="AD285">
        <v>2.8176999999999999</v>
      </c>
      <c r="AE285">
        <v>-2.7321999999999997</v>
      </c>
      <c r="AF285">
        <v>-0.7712</v>
      </c>
      <c r="AG285">
        <v>0.51419999999999999</v>
      </c>
      <c r="AH285">
        <v>-4.157</v>
      </c>
      <c r="AI285">
        <v>-2.6894</v>
      </c>
      <c r="AJ285">
        <v>0.41399999999999998</v>
      </c>
      <c r="AK285">
        <v>-4.5351999999999997</v>
      </c>
      <c r="AL285">
        <v>1.5802</v>
      </c>
      <c r="AM285">
        <v>-1.5691000000000002</v>
      </c>
      <c r="AN285">
        <v>-1.3423</v>
      </c>
      <c r="AO285">
        <v>6.2399999999999997E-2</v>
      </c>
      <c r="AP285">
        <v>-0.94130000000000003</v>
      </c>
      <c r="AQ285">
        <v>-0.79</v>
      </c>
      <c r="AR285">
        <v>-0.96640000000000004</v>
      </c>
      <c r="AS285">
        <v>-3.6917</v>
      </c>
      <c r="AT285">
        <v>-6.7881999999999998</v>
      </c>
      <c r="AU285">
        <v>-0.19439999999999999</v>
      </c>
      <c r="AV285">
        <v>-0.96150000000000002</v>
      </c>
      <c r="AW285">
        <v>-4.2363</v>
      </c>
      <c r="AX285">
        <v>-4.3167</v>
      </c>
      <c r="AY285">
        <v>-1.7010000000000001</v>
      </c>
      <c r="AZ285">
        <v>-2.2103000000000002</v>
      </c>
      <c r="BA285">
        <v>-1.9016</v>
      </c>
      <c r="BB285">
        <v>-3.6551999999999998</v>
      </c>
      <c r="BC285">
        <v>-1.6661000000000001</v>
      </c>
      <c r="BD285">
        <v>-0.66820000000000002</v>
      </c>
      <c r="BE285">
        <v>-0.82240000000000002</v>
      </c>
      <c r="BF285">
        <v>-4.4858000000000002</v>
      </c>
      <c r="BG285">
        <v>-0.59609999999999996</v>
      </c>
      <c r="BH285">
        <v>-0.68600000000000005</v>
      </c>
      <c r="BI285">
        <v>-1.0032000000000001</v>
      </c>
      <c r="BJ285">
        <v>-1.4158999999999999</v>
      </c>
      <c r="BK285">
        <v>-4.2492000000000001</v>
      </c>
      <c r="BL285">
        <v>-0.2329</v>
      </c>
      <c r="BM285">
        <v>0.3967</v>
      </c>
      <c r="BN285">
        <v>-2.2124999999999999</v>
      </c>
      <c r="BO285">
        <v>-0.3972</v>
      </c>
      <c r="BP285">
        <v>-1.2311000000000001</v>
      </c>
      <c r="BQ285">
        <v>-2.7382</v>
      </c>
      <c r="BR285">
        <v>1.5148000000000001</v>
      </c>
      <c r="BS285">
        <v>1.4599</v>
      </c>
      <c r="BT285">
        <v>-0.56089999999999995</v>
      </c>
      <c r="BU285">
        <v>-3.1652</v>
      </c>
      <c r="BV285">
        <v>4.4192999999999998</v>
      </c>
      <c r="BW285">
        <v>-1.0478000000000001</v>
      </c>
      <c r="BX285">
        <v>-3.5655000000000001</v>
      </c>
      <c r="BY285">
        <v>-1.7048000000000001</v>
      </c>
      <c r="BZ285">
        <v>-0.17929999999999999</v>
      </c>
      <c r="CA285">
        <v>-1.9106000000000001</v>
      </c>
      <c r="CB285">
        <v>-0.15989999999999999</v>
      </c>
      <c r="CC285">
        <v>0.68020000000000003</v>
      </c>
      <c r="CD285">
        <v>-3.2945000000000002</v>
      </c>
      <c r="CE285">
        <v>-2.0467</v>
      </c>
      <c r="CF285">
        <v>-3.0691000000000002</v>
      </c>
      <c r="CG285">
        <v>1.3692</v>
      </c>
      <c r="CH285">
        <v>3.0762</v>
      </c>
      <c r="CI285">
        <v>0.31440000000000001</v>
      </c>
      <c r="CJ285">
        <v>-2.6391</v>
      </c>
      <c r="CK285">
        <v>-3.3925000000000001</v>
      </c>
      <c r="CL285">
        <v>0.32879999999999998</v>
      </c>
      <c r="CM285">
        <v>-1.8204</v>
      </c>
      <c r="CN285">
        <v>-0.31969999999999998</v>
      </c>
      <c r="CO285">
        <v>-1.7585999999999999</v>
      </c>
      <c r="CP285">
        <v>-3.3010000000000002</v>
      </c>
      <c r="CQ285">
        <v>-0.42509999999999998</v>
      </c>
      <c r="CR285">
        <v>-1.5461</v>
      </c>
      <c r="CS285">
        <v>-0.50590000000000002</v>
      </c>
      <c r="CT285">
        <v>-0.55379999999999996</v>
      </c>
      <c r="CU285">
        <v>0</v>
      </c>
      <c r="CV285">
        <v>-0.63690000000000002</v>
      </c>
      <c r="CW285">
        <v>1.0386</v>
      </c>
      <c r="CX285">
        <v>-0.75209999999999999</v>
      </c>
    </row>
    <row r="286" spans="1:102">
      <c r="A286">
        <v>-1.23</v>
      </c>
      <c r="B286">
        <v>-0.3463</v>
      </c>
      <c r="C286">
        <v>0.16220000000000001</v>
      </c>
      <c r="D286">
        <v>-2.3058999999999998</v>
      </c>
      <c r="E286">
        <v>-2.1612</v>
      </c>
      <c r="F286">
        <v>-6.1499999999999999E-2</v>
      </c>
      <c r="G286">
        <v>-0.3458</v>
      </c>
      <c r="H286">
        <v>-0.54310000000000003</v>
      </c>
      <c r="I286">
        <v>-1.7242999999999999</v>
      </c>
      <c r="J286">
        <v>-0.56059999999999999</v>
      </c>
      <c r="K286">
        <v>-3.4643000000000002</v>
      </c>
      <c r="L286">
        <v>-4.8929</v>
      </c>
      <c r="M286">
        <v>-1.7646999999999999</v>
      </c>
      <c r="N286">
        <v>-0.83140000000000003</v>
      </c>
      <c r="O286">
        <v>-1.2438</v>
      </c>
      <c r="P286">
        <v>-1.9574</v>
      </c>
      <c r="Q286">
        <v>-2.4737</v>
      </c>
      <c r="R286">
        <v>-2.5427</v>
      </c>
      <c r="S286">
        <v>-1.4772000000000001</v>
      </c>
      <c r="T286">
        <v>-1.7044000000000001</v>
      </c>
      <c r="U286">
        <v>-1.5725</v>
      </c>
      <c r="V286">
        <v>1.522</v>
      </c>
      <c r="W286">
        <v>-0.59650000000000003</v>
      </c>
      <c r="X286">
        <v>-2.6983000000000001</v>
      </c>
      <c r="Y286">
        <v>-2.5117000000000003</v>
      </c>
      <c r="Z286">
        <v>-3.0259999999999998</v>
      </c>
      <c r="AA286">
        <v>-1.4593</v>
      </c>
      <c r="AB286">
        <v>-1.3243</v>
      </c>
      <c r="AC286">
        <v>-0.45140000000000002</v>
      </c>
      <c r="AD286">
        <v>2.8176999999999999</v>
      </c>
      <c r="AE286">
        <v>-2.7321999999999997</v>
      </c>
      <c r="AF286">
        <v>-0.7712</v>
      </c>
      <c r="AG286">
        <v>0.51419999999999999</v>
      </c>
      <c r="AH286">
        <v>-4.157</v>
      </c>
      <c r="AI286">
        <v>-2.6894</v>
      </c>
      <c r="AJ286">
        <v>0.41399999999999998</v>
      </c>
      <c r="AK286">
        <v>-4.5351999999999997</v>
      </c>
      <c r="AL286">
        <v>1.5802</v>
      </c>
      <c r="AM286">
        <v>-1.5691000000000002</v>
      </c>
      <c r="AN286">
        <v>-1.3423</v>
      </c>
      <c r="AO286">
        <v>6.2399999999999997E-2</v>
      </c>
      <c r="AP286">
        <v>-0.94130000000000003</v>
      </c>
      <c r="AQ286">
        <v>-0.79</v>
      </c>
      <c r="AR286">
        <v>-0.96640000000000004</v>
      </c>
      <c r="AS286">
        <v>-3.6917</v>
      </c>
      <c r="AT286">
        <v>-6.7881999999999998</v>
      </c>
      <c r="AU286">
        <v>-0.19439999999999999</v>
      </c>
      <c r="AV286">
        <v>-0.96150000000000002</v>
      </c>
      <c r="AW286">
        <v>-4.2363</v>
      </c>
      <c r="AX286">
        <v>-4.3167</v>
      </c>
      <c r="AY286">
        <v>-1.7010000000000001</v>
      </c>
      <c r="AZ286">
        <v>-2.2103000000000002</v>
      </c>
      <c r="BA286">
        <v>-1.9016</v>
      </c>
      <c r="BB286">
        <v>-3.6551999999999998</v>
      </c>
      <c r="BC286">
        <v>-1.6661000000000001</v>
      </c>
      <c r="BD286">
        <v>-0.66820000000000002</v>
      </c>
      <c r="BE286">
        <v>-0.82240000000000002</v>
      </c>
      <c r="BF286">
        <v>-4.4858000000000002</v>
      </c>
      <c r="BG286">
        <v>-0.59609999999999996</v>
      </c>
      <c r="BH286">
        <v>-0.68600000000000005</v>
      </c>
      <c r="BI286">
        <v>-1.0032000000000001</v>
      </c>
      <c r="BJ286">
        <v>-1.4158999999999999</v>
      </c>
      <c r="BK286">
        <v>-4.2492000000000001</v>
      </c>
      <c r="BL286">
        <v>-0.2329</v>
      </c>
      <c r="BM286">
        <v>0.3967</v>
      </c>
      <c r="BN286">
        <v>-2.2124999999999999</v>
      </c>
      <c r="BO286">
        <v>-0.3972</v>
      </c>
      <c r="BP286">
        <v>-1.2311000000000001</v>
      </c>
      <c r="BQ286">
        <v>-2.7382</v>
      </c>
      <c r="BR286">
        <v>1.5148000000000001</v>
      </c>
      <c r="BS286">
        <v>1.4599</v>
      </c>
      <c r="BT286">
        <v>-0.56089999999999995</v>
      </c>
      <c r="BU286">
        <v>-3.1652</v>
      </c>
      <c r="BV286">
        <v>4.4192999999999998</v>
      </c>
      <c r="BW286">
        <v>-1.0478000000000001</v>
      </c>
      <c r="BX286">
        <v>-3.5655000000000001</v>
      </c>
      <c r="BY286">
        <v>-1.7048000000000001</v>
      </c>
      <c r="BZ286">
        <v>-0.17929999999999999</v>
      </c>
      <c r="CA286">
        <v>-1.9106000000000001</v>
      </c>
      <c r="CB286">
        <v>-0.15989999999999999</v>
      </c>
      <c r="CC286">
        <v>0.68020000000000003</v>
      </c>
      <c r="CD286">
        <v>-3.2945000000000002</v>
      </c>
      <c r="CE286">
        <v>-2.0467</v>
      </c>
      <c r="CF286">
        <v>-3.0691000000000002</v>
      </c>
      <c r="CG286">
        <v>1.3692</v>
      </c>
      <c r="CH286">
        <v>3.0762</v>
      </c>
      <c r="CI286">
        <v>0.31440000000000001</v>
      </c>
      <c r="CJ286">
        <v>-2.6391</v>
      </c>
      <c r="CK286">
        <v>-3.3925000000000001</v>
      </c>
      <c r="CL286">
        <v>0.32879999999999998</v>
      </c>
      <c r="CM286">
        <v>-1.8204</v>
      </c>
      <c r="CN286">
        <v>-0.31969999999999998</v>
      </c>
      <c r="CO286">
        <v>-1.7585999999999999</v>
      </c>
      <c r="CP286">
        <v>-3.3010000000000002</v>
      </c>
      <c r="CQ286">
        <v>-0.42509999999999998</v>
      </c>
      <c r="CR286">
        <v>-1.5461</v>
      </c>
      <c r="CS286">
        <v>-0.50590000000000002</v>
      </c>
      <c r="CT286">
        <v>-0.55379999999999996</v>
      </c>
      <c r="CU286">
        <v>0</v>
      </c>
      <c r="CV286">
        <v>-0.63690000000000002</v>
      </c>
      <c r="CW286">
        <v>1.0386</v>
      </c>
      <c r="CX286">
        <v>-0.75209999999999999</v>
      </c>
    </row>
    <row r="287" spans="1:102">
      <c r="A287">
        <v>-1.54</v>
      </c>
      <c r="B287">
        <v>-1.2795000000000001</v>
      </c>
      <c r="C287">
        <v>-0.46029999999999999</v>
      </c>
      <c r="D287">
        <v>-3.1791</v>
      </c>
      <c r="E287">
        <v>-1.6768000000000001</v>
      </c>
      <c r="F287">
        <v>-1.5493999999999999</v>
      </c>
      <c r="G287">
        <v>0.78820000000000001</v>
      </c>
      <c r="H287">
        <v>-0.47020000000000001</v>
      </c>
      <c r="I287">
        <v>-2.5034000000000001</v>
      </c>
      <c r="J287">
        <v>-1.4028</v>
      </c>
      <c r="K287">
        <v>-2.2275999999999998</v>
      </c>
      <c r="L287">
        <v>-6.1208999999999998</v>
      </c>
      <c r="M287">
        <v>-5.0957999999999997</v>
      </c>
      <c r="N287">
        <v>-0.5917</v>
      </c>
      <c r="O287">
        <v>-1.4119999999999999</v>
      </c>
      <c r="P287">
        <v>-2.6996000000000002</v>
      </c>
      <c r="Q287">
        <v>-3.3271000000000002</v>
      </c>
      <c r="R287">
        <v>-2.6390000000000002</v>
      </c>
      <c r="S287">
        <v>-2.0674999999999999</v>
      </c>
      <c r="T287">
        <v>-1.0031000000000001</v>
      </c>
      <c r="U287">
        <v>-1.3755999999999999</v>
      </c>
      <c r="V287">
        <v>0.49959999999999999</v>
      </c>
      <c r="W287">
        <v>-1.4708999999999999</v>
      </c>
      <c r="X287">
        <v>-4.2271000000000001</v>
      </c>
      <c r="Y287">
        <v>-3.8843999999999999</v>
      </c>
      <c r="Z287">
        <v>-3.0065</v>
      </c>
      <c r="AA287">
        <v>-2.2364000000000002</v>
      </c>
      <c r="AB287">
        <v>-1.45</v>
      </c>
      <c r="AC287">
        <v>-0.81200000000000006</v>
      </c>
      <c r="AD287">
        <v>1.7863</v>
      </c>
      <c r="AE287">
        <v>-5.0176999999999996</v>
      </c>
      <c r="AF287">
        <v>-1.579</v>
      </c>
      <c r="AG287">
        <v>-0.97319999999999995</v>
      </c>
      <c r="AH287">
        <v>-6.2521000000000004</v>
      </c>
      <c r="AI287">
        <v>-3.9870999999999999</v>
      </c>
      <c r="AJ287">
        <v>1.1797</v>
      </c>
      <c r="AK287">
        <v>-3.7187999999999999</v>
      </c>
      <c r="AL287">
        <v>0.58240000000000003</v>
      </c>
      <c r="AM287">
        <v>-9.4899999999999998E-2</v>
      </c>
      <c r="AN287">
        <v>-2.3330000000000002</v>
      </c>
      <c r="AO287">
        <v>-0.52939999999999998</v>
      </c>
      <c r="AP287">
        <v>-1.5859999999999999</v>
      </c>
      <c r="AQ287">
        <v>-0.52270000000000005</v>
      </c>
      <c r="AR287">
        <v>-2.8273999999999999</v>
      </c>
      <c r="AS287">
        <v>-3.9609999999999999</v>
      </c>
      <c r="AT287">
        <v>-10.531599999999999</v>
      </c>
      <c r="AU287">
        <v>-1.1659999999999999</v>
      </c>
      <c r="AV287">
        <v>-2.8792999999999997</v>
      </c>
      <c r="AW287">
        <v>-5.032</v>
      </c>
      <c r="AX287">
        <v>-3.2134</v>
      </c>
      <c r="AY287">
        <v>-2.4064999999999999</v>
      </c>
      <c r="AZ287">
        <v>-1.6606999999999998</v>
      </c>
      <c r="BA287">
        <v>-1.3452</v>
      </c>
      <c r="BB287">
        <v>-5.5659000000000001</v>
      </c>
      <c r="BC287">
        <v>0.13100000000000001</v>
      </c>
      <c r="BD287">
        <v>-1.1368</v>
      </c>
      <c r="BE287">
        <v>-1.1203000000000001</v>
      </c>
      <c r="BF287">
        <v>-3.1593</v>
      </c>
      <c r="BG287">
        <v>-0.44119999999999998</v>
      </c>
      <c r="BH287">
        <v>-1.4452</v>
      </c>
      <c r="BI287">
        <v>-1.7113</v>
      </c>
      <c r="BJ287">
        <v>-0.34460000000000002</v>
      </c>
      <c r="BK287">
        <v>-3.4397000000000002</v>
      </c>
      <c r="BL287">
        <v>1.06E-2</v>
      </c>
      <c r="BM287">
        <v>-1.6857</v>
      </c>
      <c r="BN287">
        <v>-2.1686999999999999</v>
      </c>
      <c r="BO287">
        <v>-1.6071</v>
      </c>
      <c r="BP287">
        <v>-2.5449000000000002</v>
      </c>
      <c r="BQ287">
        <v>-1.9222000000000001</v>
      </c>
      <c r="BR287">
        <v>0.3649</v>
      </c>
      <c r="BS287">
        <v>2.8547000000000002</v>
      </c>
      <c r="BT287">
        <v>-1.6456</v>
      </c>
      <c r="BU287">
        <v>-8.8039000000000005</v>
      </c>
      <c r="BV287">
        <v>0.11849999999999999</v>
      </c>
      <c r="BW287">
        <v>-2.1717</v>
      </c>
      <c r="BX287">
        <v>-6.7036999999999995</v>
      </c>
      <c r="BY287">
        <v>-1.6839</v>
      </c>
      <c r="BZ287">
        <v>-0.53739999999999999</v>
      </c>
      <c r="CA287">
        <v>-1.9752000000000001</v>
      </c>
      <c r="CB287">
        <v>-0.18440000000000001</v>
      </c>
      <c r="CC287">
        <v>0.89490000000000003</v>
      </c>
      <c r="CD287">
        <v>-2.4121999999999999</v>
      </c>
      <c r="CE287">
        <v>-0.38100000000000001</v>
      </c>
      <c r="CF287">
        <v>-3.6691000000000003</v>
      </c>
      <c r="CG287">
        <v>1.0752999999999999</v>
      </c>
      <c r="CH287">
        <v>2.9363000000000001</v>
      </c>
      <c r="CI287">
        <v>-0.57669999999999999</v>
      </c>
      <c r="CJ287">
        <v>-1.3677000000000001</v>
      </c>
      <c r="CK287">
        <v>-2.8544</v>
      </c>
      <c r="CL287">
        <v>-0.85099999999999998</v>
      </c>
      <c r="CM287">
        <v>-1.1233</v>
      </c>
      <c r="CN287">
        <v>-0.54769999999999996</v>
      </c>
      <c r="CO287">
        <v>-2.7076000000000002</v>
      </c>
      <c r="CP287">
        <v>-3.6646000000000001</v>
      </c>
      <c r="CQ287">
        <v>-0.88439999999999996</v>
      </c>
      <c r="CR287">
        <v>-2.0445000000000002</v>
      </c>
      <c r="CS287">
        <v>-1.218</v>
      </c>
      <c r="CT287">
        <v>-0.91639999999999999</v>
      </c>
      <c r="CU287">
        <v>0.56850000000000001</v>
      </c>
      <c r="CV287">
        <v>-1.5904</v>
      </c>
      <c r="CW287">
        <v>1.2025999999999999</v>
      </c>
      <c r="CX287">
        <v>-1.7408999999999999</v>
      </c>
    </row>
    <row r="288" spans="1:102">
      <c r="A288">
        <v>1.04</v>
      </c>
      <c r="B288">
        <v>0.96140000000000003</v>
      </c>
      <c r="C288">
        <v>2.4485000000000001</v>
      </c>
      <c r="D288">
        <v>2.0541999999999998</v>
      </c>
      <c r="E288">
        <v>2.0687000000000002</v>
      </c>
      <c r="F288">
        <v>1.6388</v>
      </c>
      <c r="G288">
        <v>6.1844999999999999</v>
      </c>
      <c r="H288">
        <v>1.5958999999999999</v>
      </c>
      <c r="I288">
        <v>5.16E-2</v>
      </c>
      <c r="J288">
        <v>1.0066999999999999</v>
      </c>
      <c r="K288">
        <v>2.5</v>
      </c>
      <c r="L288">
        <v>-0.85250000000000004</v>
      </c>
      <c r="M288">
        <v>-2.6394000000000002</v>
      </c>
      <c r="N288">
        <v>0.93149999999999999</v>
      </c>
      <c r="O288">
        <v>0</v>
      </c>
      <c r="P288">
        <v>-1.1840999999999999</v>
      </c>
      <c r="Q288">
        <v>-0.59819999999999995</v>
      </c>
      <c r="R288">
        <v>-3.3119000000000001</v>
      </c>
      <c r="S288">
        <v>1.4137999999999999</v>
      </c>
      <c r="T288">
        <v>2.9908000000000001</v>
      </c>
      <c r="U288">
        <v>3.1859999999999999</v>
      </c>
      <c r="V288">
        <v>4.0041000000000002</v>
      </c>
      <c r="W288">
        <v>0.1595</v>
      </c>
      <c r="X288">
        <v>-1.5358000000000001</v>
      </c>
      <c r="Y288">
        <v>-1.4685999999999999</v>
      </c>
      <c r="Z288">
        <v>0.112</v>
      </c>
      <c r="AA288">
        <v>-0.69240000000000002</v>
      </c>
      <c r="AB288">
        <v>2.1574</v>
      </c>
      <c r="AC288">
        <v>2.9205000000000001</v>
      </c>
      <c r="AD288">
        <v>4.2180999999999997</v>
      </c>
      <c r="AE288">
        <v>-2.2290999999999999</v>
      </c>
      <c r="AF288">
        <v>3.5448</v>
      </c>
      <c r="AG288">
        <v>1.4979</v>
      </c>
      <c r="AH288">
        <v>-2.5502000000000002</v>
      </c>
      <c r="AI288">
        <v>9.8400000000000001E-2</v>
      </c>
      <c r="AJ288">
        <v>4.3962000000000003</v>
      </c>
      <c r="AK288">
        <v>-2.2422</v>
      </c>
      <c r="AL288">
        <v>5.9082999999999997</v>
      </c>
      <c r="AM288">
        <v>2.3471000000000002</v>
      </c>
      <c r="AN288">
        <v>-0.91790000000000005</v>
      </c>
      <c r="AO288">
        <v>3.0503</v>
      </c>
      <c r="AP288">
        <v>6.0400000000000002E-2</v>
      </c>
      <c r="AQ288">
        <v>1.655</v>
      </c>
      <c r="AR288">
        <v>-0.39760000000000001</v>
      </c>
      <c r="AS288">
        <v>-1.1317999999999999</v>
      </c>
      <c r="AT288">
        <v>-10.9907</v>
      </c>
      <c r="AU288">
        <v>1.7711999999999999</v>
      </c>
      <c r="AV288">
        <v>-0.6381</v>
      </c>
      <c r="AW288">
        <v>-1.1134999999999999</v>
      </c>
      <c r="AX288">
        <v>-0.28149999999999997</v>
      </c>
      <c r="AY288">
        <v>0.2697</v>
      </c>
      <c r="AZ288">
        <v>0.67110000000000003</v>
      </c>
      <c r="BA288">
        <v>1.6221999999999999</v>
      </c>
      <c r="BB288">
        <v>-1.8974</v>
      </c>
      <c r="BC288">
        <v>2.7694000000000001</v>
      </c>
      <c r="BD288">
        <v>1.6825999999999999</v>
      </c>
      <c r="BE288">
        <v>0.97199999999999998</v>
      </c>
      <c r="BF288">
        <v>-1.6124000000000001</v>
      </c>
      <c r="BG288">
        <v>1.2456</v>
      </c>
      <c r="BH288">
        <v>1.2695000000000001</v>
      </c>
      <c r="BI288">
        <v>5.45E-2</v>
      </c>
      <c r="BJ288">
        <v>2.5011000000000001</v>
      </c>
      <c r="BK288">
        <v>-0.2369</v>
      </c>
      <c r="BL288">
        <v>1.6528</v>
      </c>
      <c r="BM288">
        <v>1.2991999999999999</v>
      </c>
      <c r="BN288">
        <v>0.21829999999999999</v>
      </c>
      <c r="BO288">
        <v>1.2219</v>
      </c>
      <c r="BP288">
        <v>0.34250000000000003</v>
      </c>
      <c r="BQ288">
        <v>-0.1578</v>
      </c>
      <c r="BR288">
        <v>2.3016999999999999</v>
      </c>
      <c r="BS288">
        <v>4.8739999999999997</v>
      </c>
      <c r="BT288">
        <v>0.80920000000000003</v>
      </c>
      <c r="BU288">
        <v>-7.0002000000000004</v>
      </c>
      <c r="BV288">
        <v>3.3620999999999999</v>
      </c>
      <c r="BW288">
        <v>0.9657</v>
      </c>
      <c r="BX288">
        <v>-4.0972</v>
      </c>
      <c r="BY288">
        <v>-0.27260000000000001</v>
      </c>
      <c r="BZ288">
        <v>2.8925000000000001</v>
      </c>
      <c r="CA288">
        <v>0.4168</v>
      </c>
      <c r="CB288">
        <v>2.8957000000000002</v>
      </c>
      <c r="CC288">
        <v>4.3411999999999997</v>
      </c>
      <c r="CD288">
        <v>0.28739999999999999</v>
      </c>
      <c r="CE288">
        <v>2.1162999999999998</v>
      </c>
      <c r="CF288">
        <v>-1.7044000000000001</v>
      </c>
      <c r="CG288">
        <v>4.5145999999999997</v>
      </c>
      <c r="CH288">
        <v>5.4813999999999998</v>
      </c>
      <c r="CI288">
        <v>1.5406</v>
      </c>
      <c r="CJ288">
        <v>2.8749000000000002</v>
      </c>
      <c r="CK288">
        <v>-0.60170000000000001</v>
      </c>
      <c r="CL288">
        <v>0.9708</v>
      </c>
      <c r="CM288">
        <v>1.1920999999999999</v>
      </c>
      <c r="CN288">
        <v>2.3134000000000001</v>
      </c>
      <c r="CO288">
        <v>0.1953</v>
      </c>
      <c r="CP288">
        <v>-1.2911000000000001</v>
      </c>
      <c r="CQ288">
        <v>-0.40429999999999999</v>
      </c>
      <c r="CR288">
        <v>0.13819999999999999</v>
      </c>
      <c r="CS288">
        <v>1.0263</v>
      </c>
      <c r="CT288">
        <v>1.5737000000000001</v>
      </c>
      <c r="CU288">
        <v>3.3184</v>
      </c>
      <c r="CV288">
        <v>3.524</v>
      </c>
      <c r="CW288">
        <v>4.1848999999999998</v>
      </c>
      <c r="CX288">
        <v>0.33889999999999998</v>
      </c>
    </row>
    <row r="289" spans="1:102">
      <c r="A289">
        <v>-0.82</v>
      </c>
      <c r="B289">
        <v>-1.0305</v>
      </c>
      <c r="C289">
        <v>0.34639999999999999</v>
      </c>
      <c r="D289">
        <v>0.69950000000000001</v>
      </c>
      <c r="E289">
        <v>0.8679</v>
      </c>
      <c r="F289">
        <v>7.7100000000000002E-2</v>
      </c>
      <c r="G289">
        <v>4.3345000000000002</v>
      </c>
      <c r="H289">
        <v>-1.0113000000000001</v>
      </c>
      <c r="I289">
        <v>-2.3031000000000001</v>
      </c>
      <c r="J289">
        <v>-1.0676000000000001</v>
      </c>
      <c r="K289">
        <v>-0.78820000000000001</v>
      </c>
      <c r="L289">
        <v>-3.3180000000000001</v>
      </c>
      <c r="M289">
        <v>-7.2358000000000002</v>
      </c>
      <c r="N289">
        <v>-2.2763</v>
      </c>
      <c r="O289">
        <v>-0.75109999999999999</v>
      </c>
      <c r="P289">
        <v>-4.5240999999999998</v>
      </c>
      <c r="Q289">
        <v>-3.4072</v>
      </c>
      <c r="R289">
        <v>-3.9220999999999999</v>
      </c>
      <c r="S289">
        <v>0.58040000000000003</v>
      </c>
      <c r="T289">
        <v>-1.5497000000000001</v>
      </c>
      <c r="U289">
        <v>2.3068</v>
      </c>
      <c r="V289">
        <v>2.3727</v>
      </c>
      <c r="W289">
        <v>-2.0007000000000001</v>
      </c>
      <c r="X289">
        <v>-3.0064000000000002</v>
      </c>
      <c r="Y289">
        <v>-3.0165000000000002</v>
      </c>
      <c r="Z289">
        <v>-0.95409999999999995</v>
      </c>
      <c r="AA289">
        <v>-4.4170999999999996</v>
      </c>
      <c r="AB289">
        <v>1.6059000000000001</v>
      </c>
      <c r="AC289">
        <v>1.5899999999999999</v>
      </c>
      <c r="AD289">
        <v>2.5773000000000001</v>
      </c>
      <c r="AE289">
        <v>-4.9665999999999997</v>
      </c>
      <c r="AF289">
        <v>3.5836000000000001</v>
      </c>
      <c r="AG289">
        <v>-0.65790000000000004</v>
      </c>
      <c r="AH289">
        <v>-6.6230000000000002</v>
      </c>
      <c r="AI289">
        <v>-3.2244999999999999</v>
      </c>
      <c r="AJ289">
        <v>1.2450000000000001</v>
      </c>
      <c r="AK289">
        <v>-4.2633999999999999</v>
      </c>
      <c r="AL289">
        <v>4.5034999999999998</v>
      </c>
      <c r="AM289">
        <v>-1.8947000000000001</v>
      </c>
      <c r="AN289">
        <v>-2.6158999999999999</v>
      </c>
      <c r="AO289">
        <v>3.7556000000000003</v>
      </c>
      <c r="AP289">
        <v>-1.4783999999999999</v>
      </c>
      <c r="AQ289">
        <v>-0.1341</v>
      </c>
      <c r="AR289">
        <v>-2.0011999999999999</v>
      </c>
      <c r="AS289">
        <v>-4.2637999999999998</v>
      </c>
      <c r="AT289">
        <v>-11.3856</v>
      </c>
      <c r="AU289">
        <v>0.40229999999999999</v>
      </c>
      <c r="AV289">
        <v>-2.5592999999999999</v>
      </c>
      <c r="AW289">
        <v>-6.4206000000000003</v>
      </c>
      <c r="AX289">
        <v>-3.536</v>
      </c>
      <c r="AY289">
        <v>-2.2654000000000001</v>
      </c>
      <c r="AZ289">
        <v>-0.70699999999999996</v>
      </c>
      <c r="BA289">
        <v>0.30740000000000001</v>
      </c>
      <c r="BB289">
        <v>-4.9454000000000002</v>
      </c>
      <c r="BC289">
        <v>1.4661999999999999</v>
      </c>
      <c r="BD289">
        <v>-0.11700000000000001</v>
      </c>
      <c r="BE289">
        <v>-0.98070000000000002</v>
      </c>
      <c r="BF289">
        <v>-3.0084</v>
      </c>
      <c r="BG289">
        <v>0.30740000000000001</v>
      </c>
      <c r="BH289">
        <v>0.31809999999999999</v>
      </c>
      <c r="BI289">
        <v>-2.8075000000000001</v>
      </c>
      <c r="BJ289">
        <v>2.2324000000000002</v>
      </c>
      <c r="BK289">
        <v>-0.65700000000000003</v>
      </c>
      <c r="BL289">
        <v>-0.89129999999999998</v>
      </c>
      <c r="BM289">
        <v>0.80989999999999995</v>
      </c>
      <c r="BN289">
        <v>-1.6869000000000001</v>
      </c>
      <c r="BO289">
        <v>0.73770000000000002</v>
      </c>
      <c r="BP289">
        <v>-2.7683999999999997</v>
      </c>
      <c r="BQ289">
        <v>0.2039</v>
      </c>
      <c r="BR289">
        <v>0.65629999999999999</v>
      </c>
      <c r="BS289">
        <v>-0.57230000000000003</v>
      </c>
      <c r="BT289">
        <v>-2.5779999999999998</v>
      </c>
      <c r="BU289">
        <v>-8.5335999999999999</v>
      </c>
      <c r="BV289">
        <v>1.1572</v>
      </c>
      <c r="BW289">
        <v>-2.2435999999999998</v>
      </c>
      <c r="BX289">
        <v>-6.7249999999999996</v>
      </c>
      <c r="BY289">
        <v>-0.94699999999999995</v>
      </c>
      <c r="BZ289">
        <v>2.4319999999999999</v>
      </c>
      <c r="CA289">
        <v>-0.23860000000000001</v>
      </c>
      <c r="CB289">
        <v>1.7463</v>
      </c>
      <c r="CC289">
        <v>3.5148000000000001</v>
      </c>
      <c r="CD289">
        <v>-1.1496</v>
      </c>
      <c r="CE289">
        <v>2.4352</v>
      </c>
      <c r="CF289">
        <v>-3.7938999999999998</v>
      </c>
      <c r="CG289">
        <v>3.0748000000000002</v>
      </c>
      <c r="CH289">
        <v>5.4893000000000001</v>
      </c>
      <c r="CI289">
        <v>-0.41970000000000002</v>
      </c>
      <c r="CJ289">
        <v>2.2663000000000002</v>
      </c>
      <c r="CK289">
        <v>-3.8439000000000001</v>
      </c>
      <c r="CL289">
        <v>-1.8305</v>
      </c>
      <c r="CM289">
        <v>-0.99860000000000004</v>
      </c>
      <c r="CN289">
        <v>0.50329999999999997</v>
      </c>
      <c r="CO289">
        <v>-1.4653</v>
      </c>
      <c r="CP289">
        <v>-2.0373000000000001</v>
      </c>
      <c r="CQ289">
        <v>-2.6393</v>
      </c>
      <c r="CR289">
        <v>-1.6819999999999999</v>
      </c>
      <c r="CS289">
        <v>1.1126</v>
      </c>
      <c r="CT289">
        <v>-0.62549999999999994</v>
      </c>
      <c r="CU289">
        <v>3.0030000000000001</v>
      </c>
      <c r="CV289">
        <v>1.7408999999999999</v>
      </c>
      <c r="CW289">
        <v>1.5068999999999999</v>
      </c>
      <c r="CX289">
        <v>-1.7603</v>
      </c>
    </row>
    <row r="290" spans="1:102">
      <c r="A290">
        <v>-1.25</v>
      </c>
      <c r="B290">
        <v>-1.2206999999999999</v>
      </c>
      <c r="C290">
        <v>-0.66639999999999999</v>
      </c>
      <c r="D290">
        <v>-0.78820000000000001</v>
      </c>
      <c r="E290">
        <v>-0.31609999999999999</v>
      </c>
      <c r="F290">
        <v>-0.1222</v>
      </c>
      <c r="G290">
        <v>3.7678000000000003</v>
      </c>
      <c r="H290">
        <v>-0.68589999999999995</v>
      </c>
      <c r="I290">
        <v>-2.6276000000000002</v>
      </c>
      <c r="J290">
        <v>-0.94630000000000003</v>
      </c>
      <c r="K290">
        <v>-2.3742999999999999</v>
      </c>
      <c r="L290">
        <v>-1.4252</v>
      </c>
      <c r="M290">
        <v>-4.0121000000000002</v>
      </c>
      <c r="N290">
        <v>-5.1580000000000004</v>
      </c>
      <c r="O290">
        <v>-2.0301</v>
      </c>
      <c r="P290">
        <v>-4.2972999999999999</v>
      </c>
      <c r="Q290">
        <v>-2.8212000000000002</v>
      </c>
      <c r="R290">
        <v>-4.7348999999999997</v>
      </c>
      <c r="S290">
        <v>0.53080000000000005</v>
      </c>
      <c r="T290">
        <v>-1.5096000000000001</v>
      </c>
      <c r="U290">
        <v>1.4708999999999999</v>
      </c>
      <c r="V290">
        <v>0.3251</v>
      </c>
      <c r="W290">
        <v>-2.1105999999999998</v>
      </c>
      <c r="X290">
        <v>-2.6920999999999999</v>
      </c>
      <c r="Y290">
        <v>-2.4039999999999999</v>
      </c>
      <c r="Z290">
        <v>-1.6088</v>
      </c>
      <c r="AA290">
        <v>-3.5381</v>
      </c>
      <c r="AB290">
        <v>1.0632999999999999</v>
      </c>
      <c r="AC290">
        <v>1.5100000000000001E-2</v>
      </c>
      <c r="AD290">
        <v>-0.38550000000000001</v>
      </c>
      <c r="AE290">
        <v>-2.2654999999999998</v>
      </c>
      <c r="AF290">
        <v>2.1686999999999999</v>
      </c>
      <c r="AG290">
        <v>-9.4999999999999998E-3</v>
      </c>
      <c r="AH290">
        <v>-3.1006</v>
      </c>
      <c r="AI290">
        <v>-2.1989000000000001</v>
      </c>
      <c r="AJ290">
        <v>2.2259000000000002</v>
      </c>
      <c r="AK290">
        <v>-5.7463999999999995</v>
      </c>
      <c r="AL290">
        <v>3.0996000000000001</v>
      </c>
      <c r="AM290">
        <v>-2.9523000000000001</v>
      </c>
      <c r="AN290">
        <v>-3.0478000000000001</v>
      </c>
      <c r="AO290">
        <v>2.4266999999999999</v>
      </c>
      <c r="AP290">
        <v>-0.93479999999999996</v>
      </c>
      <c r="AQ290">
        <v>-1.1851</v>
      </c>
      <c r="AR290">
        <v>-1.2366999999999999</v>
      </c>
      <c r="AS290">
        <v>-4.4028999999999998</v>
      </c>
      <c r="AT290">
        <v>-8.8042999999999996</v>
      </c>
      <c r="AU290">
        <v>0.49590000000000001</v>
      </c>
      <c r="AV290">
        <v>-2.4005999999999998</v>
      </c>
      <c r="AW290">
        <v>-6.1440999999999999</v>
      </c>
      <c r="AX290">
        <v>-2.2843</v>
      </c>
      <c r="AY290">
        <v>-2.4436</v>
      </c>
      <c r="AZ290">
        <v>-0.2223</v>
      </c>
      <c r="BA290">
        <v>0.2485</v>
      </c>
      <c r="BB290">
        <v>-0.60150000000000003</v>
      </c>
      <c r="BC290">
        <v>-0.42599999999999999</v>
      </c>
      <c r="BD290">
        <v>-0.61570000000000003</v>
      </c>
      <c r="BE290">
        <v>-1.6141999999999999</v>
      </c>
      <c r="BF290">
        <v>-4.1417999999999999</v>
      </c>
      <c r="BG290">
        <v>-0.3891</v>
      </c>
      <c r="BH290">
        <v>-7.1099999999999997E-2</v>
      </c>
      <c r="BI290">
        <v>-2.8794</v>
      </c>
      <c r="BJ290">
        <v>2.1044999999999998</v>
      </c>
      <c r="BK290">
        <v>-0.32719999999999999</v>
      </c>
      <c r="BL290">
        <v>-1.3780000000000001</v>
      </c>
      <c r="BM290">
        <v>0.76229999999999998</v>
      </c>
      <c r="BN290">
        <v>-1.3364</v>
      </c>
      <c r="BO290">
        <v>-0.38190000000000002</v>
      </c>
      <c r="BP290">
        <v>-2.5676999999999999</v>
      </c>
      <c r="BQ290">
        <v>0.16869999999999999</v>
      </c>
      <c r="BR290">
        <v>-0.86519999999999997</v>
      </c>
      <c r="BS290">
        <v>-1.0682</v>
      </c>
      <c r="BT290">
        <v>-3.2012</v>
      </c>
      <c r="BU290">
        <v>-5.0479000000000003</v>
      </c>
      <c r="BV290">
        <v>9.1000000000000004E-3</v>
      </c>
      <c r="BW290">
        <v>-2.8149999999999999</v>
      </c>
      <c r="BX290">
        <v>-3.7260999999999997</v>
      </c>
      <c r="BY290">
        <v>0.22339999999999999</v>
      </c>
      <c r="BZ290">
        <v>7.4099999999999999E-2</v>
      </c>
      <c r="CA290">
        <v>0.50460000000000005</v>
      </c>
      <c r="CB290">
        <v>-7.3800000000000004E-2</v>
      </c>
      <c r="CC290">
        <v>1.1791</v>
      </c>
      <c r="CD290">
        <v>-1.6534</v>
      </c>
      <c r="CE290">
        <v>2.3769999999999998</v>
      </c>
      <c r="CF290">
        <v>-0.88970000000000005</v>
      </c>
      <c r="CG290">
        <v>1.9226000000000001</v>
      </c>
      <c r="CH290">
        <v>2.5842000000000001</v>
      </c>
      <c r="CI290">
        <v>0.2969</v>
      </c>
      <c r="CJ290">
        <v>6.0199999999999997E-2</v>
      </c>
      <c r="CK290">
        <v>-7.3204000000000002</v>
      </c>
      <c r="CL290">
        <v>-1.3815</v>
      </c>
      <c r="CM290">
        <v>-0.36809999999999998</v>
      </c>
      <c r="CN290">
        <v>9.3600000000000003E-2</v>
      </c>
      <c r="CO290">
        <v>-1.2276</v>
      </c>
      <c r="CP290">
        <v>-1.7145000000000001</v>
      </c>
      <c r="CQ290">
        <v>-3.2744</v>
      </c>
      <c r="CR290">
        <v>-2.6954000000000002</v>
      </c>
      <c r="CS290">
        <v>-0.4153</v>
      </c>
      <c r="CT290">
        <v>-1.1791</v>
      </c>
      <c r="CU290">
        <v>1.2521</v>
      </c>
      <c r="CV290">
        <v>4.4070999999999998</v>
      </c>
      <c r="CW290">
        <v>0.40820000000000001</v>
      </c>
      <c r="CX290">
        <v>-2.4775999999999998</v>
      </c>
    </row>
    <row r="291" spans="1:102">
      <c r="A291">
        <v>0.06</v>
      </c>
      <c r="B291">
        <v>-0.2767</v>
      </c>
      <c r="C291">
        <v>1.0524</v>
      </c>
      <c r="D291">
        <v>1.4954000000000001</v>
      </c>
      <c r="E291">
        <v>1.4898</v>
      </c>
      <c r="F291">
        <v>1.8464</v>
      </c>
      <c r="G291">
        <v>4.7356999999999996</v>
      </c>
      <c r="H291">
        <v>1.3250999999999999</v>
      </c>
      <c r="I291">
        <v>-1.1507000000000001</v>
      </c>
      <c r="J291">
        <v>0.86980000000000002</v>
      </c>
      <c r="K291">
        <v>0.54810000000000003</v>
      </c>
      <c r="L291">
        <v>-1.3935999999999999</v>
      </c>
      <c r="M291">
        <v>-6.7629000000000001</v>
      </c>
      <c r="N291">
        <v>-2.4992000000000001</v>
      </c>
      <c r="O291">
        <v>-1.7315</v>
      </c>
      <c r="P291">
        <v>-1.9378</v>
      </c>
      <c r="Q291">
        <v>-0.19139999999999999</v>
      </c>
      <c r="R291">
        <v>-1.8016000000000001</v>
      </c>
      <c r="S291">
        <v>1.7032</v>
      </c>
      <c r="T291">
        <v>-3.9699999999999998</v>
      </c>
      <c r="U291">
        <v>3.0453999999999999</v>
      </c>
      <c r="V291">
        <v>2.6526000000000001</v>
      </c>
      <c r="W291">
        <v>-0.73599999999999999</v>
      </c>
      <c r="X291">
        <v>-2.6428000000000003</v>
      </c>
      <c r="Y291">
        <v>-1.5228999999999999</v>
      </c>
      <c r="Z291">
        <v>-0.18290000000000001</v>
      </c>
      <c r="AA291">
        <v>-1.4628999999999999</v>
      </c>
      <c r="AB291">
        <v>2.2791000000000001</v>
      </c>
      <c r="AC291">
        <v>0.72550000000000003</v>
      </c>
      <c r="AD291">
        <v>1.3634999999999999</v>
      </c>
      <c r="AE291">
        <v>-2.2968000000000002</v>
      </c>
      <c r="AF291">
        <v>4.6410999999999998</v>
      </c>
      <c r="AG291">
        <v>1.7906</v>
      </c>
      <c r="AH291">
        <v>-3.4906000000000001</v>
      </c>
      <c r="AI291">
        <v>5.8400000000000001E-2</v>
      </c>
      <c r="AJ291">
        <v>0.8407</v>
      </c>
      <c r="AK291">
        <v>-2.9005000000000001</v>
      </c>
      <c r="AL291">
        <v>2.4958999999999998</v>
      </c>
      <c r="AM291">
        <v>-2.6791999999999998</v>
      </c>
      <c r="AN291">
        <v>-3.6341000000000001</v>
      </c>
      <c r="AO291">
        <v>2.1840999999999999</v>
      </c>
      <c r="AP291">
        <v>-1.1066</v>
      </c>
      <c r="AQ291">
        <v>0.76190000000000002</v>
      </c>
      <c r="AR291">
        <v>-1.5602</v>
      </c>
      <c r="AS291">
        <v>-2.6227</v>
      </c>
      <c r="AT291">
        <v>-9.0216999999999992</v>
      </c>
      <c r="AU291">
        <v>2.0608</v>
      </c>
      <c r="AV291">
        <v>-1.9043999999999999</v>
      </c>
      <c r="AW291">
        <v>-5.5071000000000003</v>
      </c>
      <c r="AX291">
        <v>-1.1299999999999999</v>
      </c>
      <c r="AY291">
        <v>-0.96079999999999999</v>
      </c>
      <c r="AZ291">
        <v>1.2858000000000001</v>
      </c>
      <c r="BA291">
        <v>1.6023000000000001</v>
      </c>
      <c r="BB291">
        <v>-1.3839000000000001</v>
      </c>
      <c r="BC291">
        <v>-0.1303</v>
      </c>
      <c r="BD291">
        <v>1.4440999999999999</v>
      </c>
      <c r="BE291">
        <v>-9.7600000000000006E-2</v>
      </c>
      <c r="BF291">
        <v>-4.5327999999999999</v>
      </c>
      <c r="BG291">
        <v>1.1267</v>
      </c>
      <c r="BH291">
        <v>1.1073</v>
      </c>
      <c r="BI291">
        <v>-0.69610000000000005</v>
      </c>
      <c r="BJ291">
        <v>3.6785999999999999</v>
      </c>
      <c r="BK291">
        <v>1.7241</v>
      </c>
      <c r="BL291">
        <v>0.57350000000000001</v>
      </c>
      <c r="BM291">
        <v>1.5388999999999999</v>
      </c>
      <c r="BN291">
        <v>0.75870000000000004</v>
      </c>
      <c r="BO291">
        <v>0.48549999999999999</v>
      </c>
      <c r="BP291">
        <v>-0.35610000000000003</v>
      </c>
      <c r="BQ291">
        <v>0.47299999999999998</v>
      </c>
      <c r="BR291">
        <v>-0.33689999999999998</v>
      </c>
      <c r="BS291">
        <v>0.42459999999999998</v>
      </c>
      <c r="BT291">
        <v>-0.92310000000000003</v>
      </c>
      <c r="BU291">
        <v>-5.1243999999999996</v>
      </c>
      <c r="BV291">
        <v>0.59160000000000001</v>
      </c>
      <c r="BW291">
        <v>-1.6851</v>
      </c>
      <c r="BX291">
        <v>-3.1955999999999998</v>
      </c>
      <c r="BY291">
        <v>0.373</v>
      </c>
      <c r="BZ291">
        <v>0.94020000000000004</v>
      </c>
      <c r="CA291">
        <v>2.9666999999999999</v>
      </c>
      <c r="CB291">
        <v>1.2197</v>
      </c>
      <c r="CC291">
        <v>1.2761</v>
      </c>
      <c r="CD291">
        <v>-0.60209999999999997</v>
      </c>
      <c r="CE291">
        <v>3.2854999999999999</v>
      </c>
      <c r="CF291">
        <v>-5.9499999999999997E-2</v>
      </c>
      <c r="CG291">
        <v>2.3580999999999999</v>
      </c>
      <c r="CH291">
        <v>1.0958000000000001</v>
      </c>
      <c r="CI291">
        <v>0.60840000000000005</v>
      </c>
      <c r="CJ291">
        <v>1.9933999999999998</v>
      </c>
      <c r="CK291">
        <v>-5.6955999999999998</v>
      </c>
      <c r="CL291">
        <v>0.15820000000000001</v>
      </c>
      <c r="CM291">
        <v>2.3022</v>
      </c>
      <c r="CN291">
        <v>1.2000999999999999</v>
      </c>
      <c r="CO291">
        <v>-0.24690000000000001</v>
      </c>
      <c r="CP291">
        <v>0.56589999999999996</v>
      </c>
      <c r="CQ291">
        <v>0.27910000000000001</v>
      </c>
      <c r="CR291">
        <v>-0.41270000000000001</v>
      </c>
      <c r="CS291">
        <v>0.749</v>
      </c>
      <c r="CT291">
        <v>0.26379999999999998</v>
      </c>
      <c r="CU291">
        <v>1.7534000000000001</v>
      </c>
      <c r="CV291">
        <v>8.5071999999999992</v>
      </c>
      <c r="CW291">
        <v>1.2786</v>
      </c>
      <c r="CX291">
        <v>-1.1632</v>
      </c>
    </row>
    <row r="292" spans="1:102">
      <c r="A292">
        <v>1.5899999999999999</v>
      </c>
      <c r="B292">
        <v>0.89629999999999999</v>
      </c>
      <c r="C292">
        <v>0.44259999999999999</v>
      </c>
      <c r="D292">
        <v>2.7357</v>
      </c>
      <c r="E292">
        <v>3.2976999999999999</v>
      </c>
      <c r="F292">
        <v>3.7648999999999999</v>
      </c>
      <c r="G292">
        <v>2.9276</v>
      </c>
      <c r="H292">
        <v>4.4789000000000003</v>
      </c>
      <c r="I292">
        <v>1.2115</v>
      </c>
      <c r="J292">
        <v>2.4737</v>
      </c>
      <c r="K292">
        <v>0.8155</v>
      </c>
      <c r="L292">
        <v>-0.89029999999999998</v>
      </c>
      <c r="M292">
        <v>-4.0359999999999996</v>
      </c>
      <c r="N292">
        <v>-0.26979999999999998</v>
      </c>
      <c r="O292">
        <v>-0.74580000000000002</v>
      </c>
      <c r="P292">
        <v>0.4723</v>
      </c>
      <c r="Q292">
        <v>1.9976</v>
      </c>
      <c r="R292">
        <v>-1.1567000000000001</v>
      </c>
      <c r="S292">
        <v>3.2873000000000001</v>
      </c>
      <c r="T292">
        <v>-3.3117000000000001</v>
      </c>
      <c r="U292">
        <v>4.3410000000000002</v>
      </c>
      <c r="V292">
        <v>3.2</v>
      </c>
      <c r="W292">
        <v>1.4586999999999999</v>
      </c>
      <c r="X292">
        <v>0.58930000000000005</v>
      </c>
      <c r="Y292">
        <v>-0.1794</v>
      </c>
      <c r="Z292">
        <v>2.0939999999999999</v>
      </c>
      <c r="AA292">
        <v>0.83509999999999995</v>
      </c>
      <c r="AB292">
        <v>3.1456</v>
      </c>
      <c r="AC292">
        <v>2.2437999999999998</v>
      </c>
      <c r="AD292">
        <v>2.5922000000000001</v>
      </c>
      <c r="AE292">
        <v>-0.22009999999999999</v>
      </c>
      <c r="AF292">
        <v>6.02</v>
      </c>
      <c r="AG292">
        <v>4.1504000000000003</v>
      </c>
      <c r="AH292">
        <v>-2.2583000000000002</v>
      </c>
      <c r="AI292">
        <v>2.7090999999999998</v>
      </c>
      <c r="AJ292">
        <v>2.7770999999999999</v>
      </c>
      <c r="AK292">
        <v>-0.81669999999999998</v>
      </c>
      <c r="AL292">
        <v>2.8605</v>
      </c>
      <c r="AM292">
        <v>-1.3683000000000001</v>
      </c>
      <c r="AN292">
        <v>-1.7372000000000001</v>
      </c>
      <c r="AO292">
        <v>2.3795000000000002</v>
      </c>
      <c r="AP292">
        <v>-0.1333</v>
      </c>
      <c r="AQ292">
        <v>2.9125999999999999</v>
      </c>
      <c r="AR292">
        <v>1.3155999999999999</v>
      </c>
      <c r="AS292">
        <v>-1.0142</v>
      </c>
      <c r="AT292">
        <v>-4.2388000000000003</v>
      </c>
      <c r="AU292">
        <v>2.0162</v>
      </c>
      <c r="AV292">
        <v>0.60809999999999997</v>
      </c>
      <c r="AW292">
        <v>-2.9708999999999999</v>
      </c>
      <c r="AX292">
        <v>-0.9597</v>
      </c>
      <c r="AY292">
        <v>0.99980000000000002</v>
      </c>
      <c r="AZ292">
        <v>4.5308000000000002</v>
      </c>
      <c r="BA292">
        <v>4.7854000000000001</v>
      </c>
      <c r="BB292">
        <v>2.8242000000000003</v>
      </c>
      <c r="BC292">
        <v>0.55610000000000004</v>
      </c>
      <c r="BD292">
        <v>3.2160000000000002</v>
      </c>
      <c r="BE292">
        <v>1.3576999999999999</v>
      </c>
      <c r="BF292">
        <v>-1.032</v>
      </c>
      <c r="BG292">
        <v>2.8228</v>
      </c>
      <c r="BH292">
        <v>2.1078999999999999</v>
      </c>
      <c r="BI292">
        <v>1.1288</v>
      </c>
      <c r="BJ292">
        <v>5.2609000000000004</v>
      </c>
      <c r="BK292">
        <v>3.0943000000000001</v>
      </c>
      <c r="BL292">
        <v>1.2081</v>
      </c>
      <c r="BM292">
        <v>2.9064000000000001</v>
      </c>
      <c r="BN292">
        <v>2.2303999999999999</v>
      </c>
      <c r="BO292">
        <v>0.55600000000000005</v>
      </c>
      <c r="BP292">
        <v>1.2341</v>
      </c>
      <c r="BQ292">
        <v>2.5907</v>
      </c>
      <c r="BR292">
        <v>0.82399999999999995</v>
      </c>
      <c r="BS292">
        <v>0.90990000000000004</v>
      </c>
      <c r="BT292">
        <v>1.2098</v>
      </c>
      <c r="BU292">
        <v>1.4203000000000001</v>
      </c>
      <c r="BV292">
        <v>2.3397999999999999</v>
      </c>
      <c r="BW292">
        <v>-0.55210000000000004</v>
      </c>
      <c r="BX292">
        <v>-0.6089</v>
      </c>
      <c r="BY292">
        <v>1.6189</v>
      </c>
      <c r="BZ292">
        <v>2.9872999999999998</v>
      </c>
      <c r="CA292">
        <v>4.7218</v>
      </c>
      <c r="CB292">
        <v>1.4532</v>
      </c>
      <c r="CC292">
        <v>2.3235000000000001</v>
      </c>
      <c r="CD292">
        <v>0.5071</v>
      </c>
      <c r="CE292">
        <v>3.8862999999999999</v>
      </c>
      <c r="CF292">
        <v>0.95820000000000005</v>
      </c>
      <c r="CG292">
        <v>2.0082</v>
      </c>
      <c r="CH292">
        <v>0.64939999999999998</v>
      </c>
      <c r="CI292">
        <v>2.5688</v>
      </c>
      <c r="CJ292">
        <v>1.4108000000000001</v>
      </c>
      <c r="CK292">
        <v>-4.0086000000000004</v>
      </c>
      <c r="CL292">
        <v>2.8725000000000001</v>
      </c>
      <c r="CM292">
        <v>3.3773</v>
      </c>
      <c r="CN292">
        <v>0.87280000000000002</v>
      </c>
      <c r="CO292">
        <v>1.1379999999999999</v>
      </c>
      <c r="CP292">
        <v>2.0299999999999998</v>
      </c>
      <c r="CQ292">
        <v>0.2374</v>
      </c>
      <c r="CR292">
        <v>0.52749999999999997</v>
      </c>
      <c r="CS292">
        <v>1.5219</v>
      </c>
      <c r="CT292">
        <v>2.0552000000000001</v>
      </c>
      <c r="CU292">
        <v>1.8613</v>
      </c>
      <c r="CV292">
        <v>10.645300000000001</v>
      </c>
      <c r="CW292">
        <v>2.0310999999999999</v>
      </c>
      <c r="CX292">
        <v>0.53149999999999997</v>
      </c>
    </row>
    <row r="293" spans="1:102">
      <c r="A293">
        <v>1.5699999999999998</v>
      </c>
      <c r="B293">
        <v>0.86860000000000004</v>
      </c>
      <c r="C293">
        <v>0.46300000000000002</v>
      </c>
      <c r="D293">
        <v>2.5642</v>
      </c>
      <c r="E293">
        <v>2.0876000000000001</v>
      </c>
      <c r="F293">
        <v>2.8140999999999998</v>
      </c>
      <c r="G293">
        <v>-0.63849999999999996</v>
      </c>
      <c r="H293">
        <v>6.6060999999999996</v>
      </c>
      <c r="I293">
        <v>1.8310999999999999</v>
      </c>
      <c r="J293">
        <v>2.1861000000000002</v>
      </c>
      <c r="K293">
        <v>2.5291000000000001</v>
      </c>
      <c r="L293">
        <v>-1.9891999999999999</v>
      </c>
      <c r="M293">
        <v>-2.3519000000000001</v>
      </c>
      <c r="N293">
        <v>-6.3600000000000004E-2</v>
      </c>
      <c r="O293">
        <v>-0.50990000000000002</v>
      </c>
      <c r="P293">
        <v>2.6362999999999999</v>
      </c>
      <c r="Q293">
        <v>2.3832</v>
      </c>
      <c r="R293">
        <v>1.6707000000000001</v>
      </c>
      <c r="S293">
        <v>1.9359</v>
      </c>
      <c r="T293">
        <v>-1.9262000000000001</v>
      </c>
      <c r="U293">
        <v>3.2134</v>
      </c>
      <c r="V293">
        <v>2.6821000000000002</v>
      </c>
      <c r="W293">
        <v>1.2857000000000001</v>
      </c>
      <c r="X293">
        <v>0.55959999999999999</v>
      </c>
      <c r="Y293">
        <v>0.29389999999999999</v>
      </c>
      <c r="Z293">
        <v>2.4487999999999999</v>
      </c>
      <c r="AA293">
        <v>2.5872000000000002</v>
      </c>
      <c r="AB293">
        <v>2.2856999999999998</v>
      </c>
      <c r="AC293">
        <v>-5.9400000000000001E-2</v>
      </c>
      <c r="AD293">
        <v>1.1677999999999999</v>
      </c>
      <c r="AE293">
        <v>-0.20119999999999999</v>
      </c>
      <c r="AF293">
        <v>2.4413</v>
      </c>
      <c r="AG293">
        <v>3.2336999999999998</v>
      </c>
      <c r="AH293">
        <v>-2.0586000000000002</v>
      </c>
      <c r="AI293">
        <v>4.3273000000000001</v>
      </c>
      <c r="AJ293">
        <v>2.5975999999999999</v>
      </c>
      <c r="AK293">
        <v>0.55840000000000001</v>
      </c>
      <c r="AL293">
        <v>3.3799999999999997E-2</v>
      </c>
      <c r="AM293">
        <v>-5.5639000000000003</v>
      </c>
      <c r="AN293">
        <v>-1.5441</v>
      </c>
      <c r="AO293">
        <v>0</v>
      </c>
      <c r="AP293">
        <v>0.28960000000000002</v>
      </c>
      <c r="AQ293">
        <v>2.8205</v>
      </c>
      <c r="AR293">
        <v>0.52839999999999998</v>
      </c>
      <c r="AS293">
        <v>-0.26939999999999997</v>
      </c>
      <c r="AT293">
        <v>0.14860000000000001</v>
      </c>
      <c r="AU293">
        <v>2.3111999999999999</v>
      </c>
      <c r="AV293">
        <v>0.71779999999999999</v>
      </c>
      <c r="AW293">
        <v>-3.3170999999999999</v>
      </c>
      <c r="AX293">
        <v>1.9369000000000001</v>
      </c>
      <c r="AY293">
        <v>1.8971</v>
      </c>
      <c r="AZ293">
        <v>6.8720999999999997</v>
      </c>
      <c r="BA293">
        <v>6.2088000000000001</v>
      </c>
      <c r="BB293">
        <v>1.6236999999999999</v>
      </c>
      <c r="BC293">
        <v>-0.94159999999999999</v>
      </c>
      <c r="BD293">
        <v>2.6334999999999997</v>
      </c>
      <c r="BE293">
        <v>1.2058</v>
      </c>
      <c r="BF293">
        <v>-0.83609999999999995</v>
      </c>
      <c r="BG293">
        <v>2.1879</v>
      </c>
      <c r="BH293">
        <v>0.86939999999999995</v>
      </c>
      <c r="BI293">
        <v>3.3532999999999999</v>
      </c>
      <c r="BJ293">
        <v>4.6749999999999998</v>
      </c>
      <c r="BK293">
        <v>1.514</v>
      </c>
      <c r="BL293">
        <v>1.4698</v>
      </c>
      <c r="BM293">
        <v>2.1720999999999999</v>
      </c>
      <c r="BN293">
        <v>3.3079000000000001</v>
      </c>
      <c r="BO293">
        <v>0.34489999999999998</v>
      </c>
      <c r="BP293">
        <v>1.8326</v>
      </c>
      <c r="BQ293">
        <v>2.9797000000000002</v>
      </c>
      <c r="BR293">
        <v>0.23930000000000001</v>
      </c>
      <c r="BS293">
        <v>0</v>
      </c>
      <c r="BT293">
        <v>2.8224</v>
      </c>
      <c r="BU293">
        <v>0.77490000000000003</v>
      </c>
      <c r="BV293">
        <v>0.94350000000000001</v>
      </c>
      <c r="BW293">
        <v>-1.2525999999999999</v>
      </c>
      <c r="BX293">
        <v>0.10780000000000001</v>
      </c>
      <c r="BY293">
        <v>1.5438000000000001</v>
      </c>
      <c r="BZ293">
        <v>0.75729999999999997</v>
      </c>
      <c r="CA293">
        <v>4.0023999999999997</v>
      </c>
      <c r="CB293">
        <v>0.29110000000000003</v>
      </c>
      <c r="CC293">
        <v>0.3916</v>
      </c>
      <c r="CD293">
        <v>1.8153000000000001</v>
      </c>
      <c r="CE293">
        <v>2.6543999999999999</v>
      </c>
      <c r="CF293">
        <v>1.2945</v>
      </c>
      <c r="CG293">
        <v>0.71060000000000001</v>
      </c>
      <c r="CH293">
        <v>-2.3723000000000001</v>
      </c>
      <c r="CI293">
        <v>2.5286999999999997</v>
      </c>
      <c r="CJ293">
        <v>-0.41439999999999999</v>
      </c>
      <c r="CK293">
        <v>-2.8315000000000001</v>
      </c>
      <c r="CL293">
        <v>2.9986999999999999</v>
      </c>
      <c r="CM293">
        <v>2.9988000000000001</v>
      </c>
      <c r="CN293">
        <v>-0.97199999999999998</v>
      </c>
      <c r="CO293">
        <v>0.3795</v>
      </c>
      <c r="CP293">
        <v>1.2899</v>
      </c>
      <c r="CQ293">
        <v>3.5625999999999998</v>
      </c>
      <c r="CR293">
        <v>0.94320000000000004</v>
      </c>
      <c r="CS293">
        <v>1.5203</v>
      </c>
      <c r="CT293">
        <v>3.4380999999999999</v>
      </c>
      <c r="CU293">
        <v>0</v>
      </c>
      <c r="CV293">
        <v>8.1145999999999994</v>
      </c>
      <c r="CW293">
        <v>0.64049999999999996</v>
      </c>
      <c r="CX293">
        <v>1.7778</v>
      </c>
    </row>
    <row r="294" spans="1:102">
      <c r="A294">
        <v>3.33</v>
      </c>
      <c r="B294">
        <v>2.1543999999999999</v>
      </c>
      <c r="C294">
        <v>0.60540000000000005</v>
      </c>
      <c r="D294">
        <v>3.8540000000000001</v>
      </c>
      <c r="E294">
        <v>2.3868</v>
      </c>
      <c r="F294">
        <v>4.8367000000000004</v>
      </c>
      <c r="G294">
        <v>0.39190000000000003</v>
      </c>
      <c r="H294">
        <v>7.3284000000000002</v>
      </c>
      <c r="I294">
        <v>3.4374000000000002</v>
      </c>
      <c r="J294">
        <v>4.6925999999999997</v>
      </c>
      <c r="K294">
        <v>5.3444000000000003</v>
      </c>
      <c r="L294">
        <v>-0.35780000000000001</v>
      </c>
      <c r="M294">
        <v>3.7400000000000003E-2</v>
      </c>
      <c r="N294">
        <v>3.4674</v>
      </c>
      <c r="O294">
        <v>-0.17249999999999999</v>
      </c>
      <c r="P294">
        <v>8.8000000000000007</v>
      </c>
      <c r="Q294">
        <v>5.2541000000000002</v>
      </c>
      <c r="R294">
        <v>3.2877000000000001</v>
      </c>
      <c r="S294">
        <v>4.1708999999999996</v>
      </c>
      <c r="T294">
        <v>0.72170000000000001</v>
      </c>
      <c r="U294">
        <v>3.5019999999999998</v>
      </c>
      <c r="V294">
        <v>2.2734000000000001</v>
      </c>
      <c r="W294">
        <v>4.5122</v>
      </c>
      <c r="X294">
        <v>2.2972999999999999</v>
      </c>
      <c r="Y294">
        <v>0.7268</v>
      </c>
      <c r="Z294">
        <v>4.1497000000000002</v>
      </c>
      <c r="AA294">
        <v>6.9318</v>
      </c>
      <c r="AB294">
        <v>3.1861999999999999</v>
      </c>
      <c r="AC294">
        <v>0.69220000000000004</v>
      </c>
      <c r="AD294">
        <v>3.3393000000000002</v>
      </c>
      <c r="AE294">
        <v>0.1028</v>
      </c>
      <c r="AF294">
        <v>2.6661999999999999</v>
      </c>
      <c r="AG294">
        <v>5.4804000000000004</v>
      </c>
      <c r="AH294">
        <v>-1.2781</v>
      </c>
      <c r="AI294">
        <v>5.21</v>
      </c>
      <c r="AJ294">
        <v>4.0171000000000001</v>
      </c>
      <c r="AK294">
        <v>1.4442999999999999</v>
      </c>
      <c r="AL294">
        <v>-0.99709999999999999</v>
      </c>
      <c r="AM294">
        <v>-2.8969</v>
      </c>
      <c r="AN294">
        <v>-0.92630000000000001</v>
      </c>
      <c r="AO294">
        <v>0.76690000000000003</v>
      </c>
      <c r="AP294">
        <v>0.96379999999999999</v>
      </c>
      <c r="AQ294">
        <v>4.7986000000000004</v>
      </c>
      <c r="AR294">
        <v>1.2814999999999999</v>
      </c>
      <c r="AS294">
        <v>2.6444000000000001</v>
      </c>
      <c r="AT294">
        <v>0.4173</v>
      </c>
      <c r="AU294">
        <v>3.5076999999999998</v>
      </c>
      <c r="AV294">
        <v>3.399</v>
      </c>
      <c r="AW294">
        <v>0.76949999999999996</v>
      </c>
      <c r="AX294">
        <v>3.9401000000000002</v>
      </c>
      <c r="AY294">
        <v>4.3615000000000004</v>
      </c>
      <c r="AZ294">
        <v>8.3954000000000004</v>
      </c>
      <c r="BA294">
        <v>7.8014000000000001</v>
      </c>
      <c r="BB294">
        <v>0.3175</v>
      </c>
      <c r="BC294">
        <v>0.16420000000000001</v>
      </c>
      <c r="BD294">
        <v>4.1261000000000001</v>
      </c>
      <c r="BE294">
        <v>2.8424</v>
      </c>
      <c r="BF294">
        <v>0.64410000000000001</v>
      </c>
      <c r="BG294">
        <v>3.2911999999999999</v>
      </c>
      <c r="BH294">
        <v>2.7103999999999999</v>
      </c>
      <c r="BI294">
        <v>5.7465999999999999</v>
      </c>
      <c r="BJ294">
        <v>4.9249999999999998</v>
      </c>
      <c r="BK294">
        <v>2.6154000000000002</v>
      </c>
      <c r="BL294">
        <v>2.9840999999999998</v>
      </c>
      <c r="BM294">
        <v>3.3702000000000001</v>
      </c>
      <c r="BN294">
        <v>4.2553000000000001</v>
      </c>
      <c r="BO294">
        <v>1.5169999999999999</v>
      </c>
      <c r="BP294">
        <v>5.5658000000000003</v>
      </c>
      <c r="BQ294">
        <v>3.4358</v>
      </c>
      <c r="BR294">
        <v>-0.16900000000000001</v>
      </c>
      <c r="BS294">
        <v>1.2644</v>
      </c>
      <c r="BT294">
        <v>5.0541999999999998</v>
      </c>
      <c r="BU294">
        <v>-0.99639999999999995</v>
      </c>
      <c r="BV294">
        <v>2.4068999999999998</v>
      </c>
      <c r="BW294">
        <v>1.8267</v>
      </c>
      <c r="BX294">
        <v>0.75819999999999999</v>
      </c>
      <c r="BY294">
        <v>2.5647000000000002</v>
      </c>
      <c r="BZ294">
        <v>0.77400000000000002</v>
      </c>
      <c r="CA294">
        <v>4.5739999999999998</v>
      </c>
      <c r="CB294">
        <v>1.3485</v>
      </c>
      <c r="CC294">
        <v>1.4323000000000001</v>
      </c>
      <c r="CD294">
        <v>3.1819999999999999</v>
      </c>
      <c r="CE294">
        <v>1.4590000000000001</v>
      </c>
      <c r="CF294">
        <v>0.85619999999999996</v>
      </c>
      <c r="CG294">
        <v>1.7214</v>
      </c>
      <c r="CH294">
        <v>-1.8778000000000001</v>
      </c>
      <c r="CI294">
        <v>3.6524000000000001</v>
      </c>
      <c r="CJ294">
        <v>1.1738999999999999</v>
      </c>
      <c r="CK294">
        <v>-8.0799999999999997E-2</v>
      </c>
      <c r="CL294">
        <v>5.4423000000000004</v>
      </c>
      <c r="CM294">
        <v>5.3072999999999997</v>
      </c>
      <c r="CN294">
        <v>1.1789000000000001</v>
      </c>
      <c r="CO294">
        <v>1.7698</v>
      </c>
      <c r="CP294">
        <v>2.3742000000000001</v>
      </c>
      <c r="CQ294">
        <v>5.9606000000000003</v>
      </c>
      <c r="CR294">
        <v>6.7026000000000003</v>
      </c>
      <c r="CS294">
        <v>1.6101000000000001</v>
      </c>
      <c r="CT294">
        <v>4.9302999999999999</v>
      </c>
      <c r="CU294">
        <v>0.80759999999999998</v>
      </c>
      <c r="CV294">
        <v>9.3585999999999991</v>
      </c>
      <c r="CW294">
        <v>2.6999</v>
      </c>
      <c r="CX294">
        <v>4.5792000000000002</v>
      </c>
    </row>
    <row r="295" spans="1:102">
      <c r="A295">
        <v>4.0199999999999996</v>
      </c>
      <c r="B295">
        <v>2.2244000000000002</v>
      </c>
      <c r="C295">
        <v>1.6677999999999999</v>
      </c>
      <c r="D295">
        <v>3.7361</v>
      </c>
      <c r="E295">
        <v>3.7852000000000001</v>
      </c>
      <c r="F295">
        <v>3.9291</v>
      </c>
      <c r="G295">
        <v>3.8468999999999998</v>
      </c>
      <c r="H295">
        <v>9.4591999999999992</v>
      </c>
      <c r="I295">
        <v>3.3795999999999999</v>
      </c>
      <c r="J295">
        <v>3.8860000000000001</v>
      </c>
      <c r="K295">
        <v>7.7523</v>
      </c>
      <c r="L295">
        <v>-1.827</v>
      </c>
      <c r="M295">
        <v>-2.1549</v>
      </c>
      <c r="N295">
        <v>7.0292000000000003</v>
      </c>
      <c r="O295">
        <v>2.2389999999999999</v>
      </c>
      <c r="P295">
        <v>8.9199000000000002</v>
      </c>
      <c r="Q295">
        <v>5.0743999999999998</v>
      </c>
      <c r="R295">
        <v>2.0259</v>
      </c>
      <c r="S295">
        <v>4.1013000000000002</v>
      </c>
      <c r="T295">
        <v>1.1120000000000001</v>
      </c>
      <c r="U295">
        <v>3.9845999999999999</v>
      </c>
      <c r="V295">
        <v>2.1947000000000001</v>
      </c>
      <c r="W295">
        <v>4.8772000000000002</v>
      </c>
      <c r="X295">
        <v>3.4807000000000001</v>
      </c>
      <c r="Y295">
        <v>0.74639999999999995</v>
      </c>
      <c r="Z295">
        <v>5.2397</v>
      </c>
      <c r="AA295">
        <v>9.0858000000000008</v>
      </c>
      <c r="AB295">
        <v>3.9077999999999999</v>
      </c>
      <c r="AC295">
        <v>2.1913</v>
      </c>
      <c r="AD295">
        <v>3.7252000000000001</v>
      </c>
      <c r="AE295">
        <v>-1.2272000000000001</v>
      </c>
      <c r="AF295">
        <v>3.4994999999999998</v>
      </c>
      <c r="AG295">
        <v>4.5789999999999997</v>
      </c>
      <c r="AH295">
        <v>-2.8066</v>
      </c>
      <c r="AI295">
        <v>3.9196</v>
      </c>
      <c r="AJ295">
        <v>6.1841999999999997</v>
      </c>
      <c r="AK295">
        <v>3.2296999999999998</v>
      </c>
      <c r="AL295">
        <v>-0.35439999999999999</v>
      </c>
      <c r="AM295">
        <v>-1.6771</v>
      </c>
      <c r="AN295">
        <v>-0.72540000000000004</v>
      </c>
      <c r="AO295">
        <v>3.3538000000000001</v>
      </c>
      <c r="AP295">
        <v>1.6053999999999999</v>
      </c>
      <c r="AQ295">
        <v>5.7870999999999997</v>
      </c>
      <c r="AR295">
        <v>1.0613999999999999</v>
      </c>
      <c r="AS295">
        <v>1.6747999999999998</v>
      </c>
      <c r="AT295">
        <v>-1.9201999999999999</v>
      </c>
      <c r="AU295">
        <v>3.1762999999999999</v>
      </c>
      <c r="AV295">
        <v>3.9201000000000001</v>
      </c>
      <c r="AW295">
        <v>-1.2899</v>
      </c>
      <c r="AX295">
        <v>4.843</v>
      </c>
      <c r="AY295">
        <v>3.1101999999999999</v>
      </c>
      <c r="AZ295">
        <v>11.364000000000001</v>
      </c>
      <c r="BA295">
        <v>10.4893</v>
      </c>
      <c r="BB295">
        <v>-2.6627999999999998</v>
      </c>
      <c r="BC295">
        <v>-0.13159999999999999</v>
      </c>
      <c r="BD295">
        <v>3.0076999999999998</v>
      </c>
      <c r="BE295">
        <v>2.3620999999999999</v>
      </c>
      <c r="BF295">
        <v>3.3529</v>
      </c>
      <c r="BG295">
        <v>4.3636999999999997</v>
      </c>
      <c r="BH295">
        <v>2.7541000000000002</v>
      </c>
      <c r="BI295">
        <v>5.2186000000000003</v>
      </c>
      <c r="BJ295">
        <v>4.9394</v>
      </c>
      <c r="BK295">
        <v>1.8054000000000001</v>
      </c>
      <c r="BL295">
        <v>2.988</v>
      </c>
      <c r="BM295">
        <v>1.4198</v>
      </c>
      <c r="BN295">
        <v>5.0758999999999999</v>
      </c>
      <c r="BO295">
        <v>2.5095999999999998</v>
      </c>
      <c r="BP295">
        <v>4.8710000000000004</v>
      </c>
      <c r="BQ295">
        <v>4.8068</v>
      </c>
      <c r="BR295">
        <v>1.7455000000000001</v>
      </c>
      <c r="BS295">
        <v>1.2299</v>
      </c>
      <c r="BT295">
        <v>4.7507000000000001</v>
      </c>
      <c r="BU295">
        <v>-2.4449999999999998</v>
      </c>
      <c r="BV295">
        <v>2.6499000000000001</v>
      </c>
      <c r="BW295">
        <v>-2.3400000000000001E-2</v>
      </c>
      <c r="BX295">
        <v>-0.84789999999999999</v>
      </c>
      <c r="BY295">
        <v>1.9413</v>
      </c>
      <c r="BZ295">
        <v>2.4420999999999999</v>
      </c>
      <c r="CA295">
        <v>3.6621000000000001</v>
      </c>
      <c r="CB295">
        <v>4.9851999999999999</v>
      </c>
      <c r="CC295">
        <v>2.0331999999999999</v>
      </c>
      <c r="CD295">
        <v>4.3484999999999996</v>
      </c>
      <c r="CE295">
        <v>1.9060999999999999</v>
      </c>
      <c r="CF295">
        <v>0.40689999999999998</v>
      </c>
      <c r="CG295">
        <v>2.9811000000000001</v>
      </c>
      <c r="CH295">
        <v>1.6409</v>
      </c>
      <c r="CI295">
        <v>3.1267</v>
      </c>
      <c r="CJ295">
        <v>2.3723999999999998</v>
      </c>
      <c r="CK295">
        <v>2.5981999999999998</v>
      </c>
      <c r="CL295">
        <v>4.5011000000000001</v>
      </c>
      <c r="CM295">
        <v>5.4495000000000005</v>
      </c>
      <c r="CN295">
        <v>-0.21820000000000001</v>
      </c>
      <c r="CO295">
        <v>1.8068</v>
      </c>
      <c r="CP295">
        <v>2.1484000000000001</v>
      </c>
      <c r="CQ295">
        <v>4.6840999999999999</v>
      </c>
      <c r="CR295">
        <v>6.7504999999999997</v>
      </c>
      <c r="CS295">
        <v>3.3938999999999999</v>
      </c>
      <c r="CT295">
        <v>5.2497999999999996</v>
      </c>
      <c r="CU295">
        <v>1.4426999999999999</v>
      </c>
      <c r="CV295">
        <v>7.3032000000000004</v>
      </c>
      <c r="CW295">
        <v>3.0017</v>
      </c>
      <c r="CX295">
        <v>4.8108000000000004</v>
      </c>
    </row>
    <row r="296" spans="1:102">
      <c r="A296">
        <v>3.17</v>
      </c>
      <c r="B296">
        <v>1.1229</v>
      </c>
      <c r="C296">
        <v>0.42259999999999998</v>
      </c>
      <c r="D296">
        <v>1.8481000000000001</v>
      </c>
      <c r="E296">
        <v>1.7210000000000001</v>
      </c>
      <c r="F296">
        <v>2.1151</v>
      </c>
      <c r="G296">
        <v>3.7225000000000001</v>
      </c>
      <c r="H296">
        <v>8.9062000000000001</v>
      </c>
      <c r="I296">
        <v>2.4706000000000001</v>
      </c>
      <c r="J296">
        <v>2.2835999999999999</v>
      </c>
      <c r="K296">
        <v>5.9507000000000003</v>
      </c>
      <c r="L296">
        <v>-2.4171</v>
      </c>
      <c r="M296">
        <v>-4.3445</v>
      </c>
      <c r="N296">
        <v>5.1428000000000003</v>
      </c>
      <c r="O296">
        <v>1.0389999999999999</v>
      </c>
      <c r="P296">
        <v>8.3832000000000004</v>
      </c>
      <c r="Q296">
        <v>2.6612</v>
      </c>
      <c r="R296">
        <v>-0.66469999999999996</v>
      </c>
      <c r="S296">
        <v>2.9699999999999998</v>
      </c>
      <c r="T296">
        <v>4.2320000000000002</v>
      </c>
      <c r="U296">
        <v>1.6334</v>
      </c>
      <c r="V296">
        <v>2.8899999999999999E-2</v>
      </c>
      <c r="W296">
        <v>3.7869000000000002</v>
      </c>
      <c r="X296">
        <v>2.1642000000000001</v>
      </c>
      <c r="Y296">
        <v>-1.3346</v>
      </c>
      <c r="Z296">
        <v>3.2991000000000001</v>
      </c>
      <c r="AA296">
        <v>7.6795999999999998</v>
      </c>
      <c r="AB296">
        <v>2.1292</v>
      </c>
      <c r="AC296">
        <v>1.2905</v>
      </c>
      <c r="AD296">
        <v>1.7090999999999998</v>
      </c>
      <c r="AE296">
        <v>-3.2640000000000002</v>
      </c>
      <c r="AF296">
        <v>1.3733</v>
      </c>
      <c r="AG296">
        <v>2.5129999999999999</v>
      </c>
      <c r="AH296">
        <v>-3.9569999999999999</v>
      </c>
      <c r="AI296">
        <v>-0.46679999999999999</v>
      </c>
      <c r="AJ296">
        <v>6.2850999999999999</v>
      </c>
      <c r="AK296">
        <v>2.4378000000000002</v>
      </c>
      <c r="AL296">
        <v>-1.042</v>
      </c>
      <c r="AM296">
        <v>-2.0550999999999999</v>
      </c>
      <c r="AN296">
        <v>-2.3035000000000001</v>
      </c>
      <c r="AO296">
        <v>2.2595000000000001</v>
      </c>
      <c r="AP296">
        <v>0.4743</v>
      </c>
      <c r="AQ296">
        <v>7.9817999999999998</v>
      </c>
      <c r="AR296">
        <v>1.0507</v>
      </c>
      <c r="AS296">
        <v>1.4502999999999999</v>
      </c>
      <c r="AT296">
        <v>-4.2190000000000003</v>
      </c>
      <c r="AU296">
        <v>1.7454000000000001</v>
      </c>
      <c r="AV296">
        <v>3.6924000000000001</v>
      </c>
      <c r="AW296">
        <v>-2.3885000000000001</v>
      </c>
      <c r="AX296">
        <v>3.9740000000000002</v>
      </c>
      <c r="AY296">
        <v>2.5436000000000001</v>
      </c>
      <c r="AZ296">
        <v>26.936800000000002</v>
      </c>
      <c r="BA296">
        <v>25.806000000000001</v>
      </c>
      <c r="BB296">
        <v>-3.2422</v>
      </c>
      <c r="BC296">
        <v>-0.94620000000000004</v>
      </c>
      <c r="BD296">
        <v>1.2113</v>
      </c>
      <c r="BE296">
        <v>3.0562999999999998</v>
      </c>
      <c r="BF296">
        <v>1.0285</v>
      </c>
      <c r="BG296">
        <v>3.3302999999999998</v>
      </c>
      <c r="BH296">
        <v>0.55259999999999998</v>
      </c>
      <c r="BI296">
        <v>3.2214999999999998</v>
      </c>
      <c r="BJ296">
        <v>3.5996000000000001</v>
      </c>
      <c r="BK296">
        <v>-0.47160000000000002</v>
      </c>
      <c r="BL296">
        <v>1.5430000000000001</v>
      </c>
      <c r="BM296">
        <v>-0.15359999999999999</v>
      </c>
      <c r="BN296">
        <v>3.4154</v>
      </c>
      <c r="BO296">
        <v>1.5013000000000001</v>
      </c>
      <c r="BP296">
        <v>2.7340999999999998</v>
      </c>
      <c r="BQ296">
        <v>4.5057</v>
      </c>
      <c r="BR296">
        <v>1.1591</v>
      </c>
      <c r="BS296">
        <v>-1.5899000000000001</v>
      </c>
      <c r="BT296">
        <v>4.0373000000000001</v>
      </c>
      <c r="BU296">
        <v>-4.4009999999999998</v>
      </c>
      <c r="BV296">
        <v>2.0630000000000002</v>
      </c>
      <c r="BW296">
        <v>-0.4748</v>
      </c>
      <c r="BX296">
        <v>-1.8961000000000001</v>
      </c>
      <c r="BY296">
        <v>9.9099999999999994E-2</v>
      </c>
      <c r="BZ296">
        <v>1.2873000000000001</v>
      </c>
      <c r="CA296">
        <v>2.0663999999999998</v>
      </c>
      <c r="CB296">
        <v>4.4668999999999999</v>
      </c>
      <c r="CC296">
        <v>1.5935999999999999</v>
      </c>
      <c r="CD296">
        <v>2.5666000000000002</v>
      </c>
      <c r="CE296">
        <v>1.1954</v>
      </c>
      <c r="CF296">
        <v>-0.29780000000000001</v>
      </c>
      <c r="CG296">
        <v>2.3597000000000001</v>
      </c>
      <c r="CH296">
        <v>0.34589999999999999</v>
      </c>
      <c r="CI296">
        <v>2.0524</v>
      </c>
      <c r="CJ296">
        <v>0.92959999999999998</v>
      </c>
      <c r="CK296">
        <v>0.71409999999999996</v>
      </c>
      <c r="CL296">
        <v>1.196</v>
      </c>
      <c r="CM296">
        <v>2.6733000000000002</v>
      </c>
      <c r="CN296">
        <v>-0.40889999999999999</v>
      </c>
      <c r="CO296">
        <v>0.66010000000000002</v>
      </c>
      <c r="CP296">
        <v>0.50829999999999997</v>
      </c>
      <c r="CQ296">
        <v>1.3916999999999999</v>
      </c>
      <c r="CR296">
        <v>5.5479000000000003</v>
      </c>
      <c r="CS296">
        <v>1.2553000000000001</v>
      </c>
      <c r="CT296">
        <v>3.5954000000000002</v>
      </c>
      <c r="CU296">
        <v>0.36930000000000002</v>
      </c>
      <c r="CV296">
        <v>2.8353999999999999</v>
      </c>
      <c r="CW296">
        <v>2.0783</v>
      </c>
      <c r="CX296">
        <v>3.3167</v>
      </c>
    </row>
    <row r="297" spans="1:102">
      <c r="A297">
        <v>2.2000000000000002</v>
      </c>
      <c r="B297">
        <v>0.41539999999999999</v>
      </c>
      <c r="C297">
        <v>0.68379999999999996</v>
      </c>
      <c r="D297">
        <v>1.768</v>
      </c>
      <c r="E297">
        <v>0.1691</v>
      </c>
      <c r="F297">
        <v>0.68400000000000005</v>
      </c>
      <c r="G297">
        <v>4.6367000000000003</v>
      </c>
      <c r="H297">
        <v>7.1405000000000003</v>
      </c>
      <c r="I297">
        <v>0.98050000000000004</v>
      </c>
      <c r="J297">
        <v>1.0413000000000001</v>
      </c>
      <c r="K297">
        <v>5.5084999999999997</v>
      </c>
      <c r="L297">
        <v>-4.0686999999999998</v>
      </c>
      <c r="M297">
        <v>-8.2591000000000001</v>
      </c>
      <c r="N297">
        <v>5.1010999999999997</v>
      </c>
      <c r="O297">
        <v>5.7299999999999997E-2</v>
      </c>
      <c r="P297">
        <v>6.4630000000000001</v>
      </c>
      <c r="Q297">
        <v>1.4157999999999999</v>
      </c>
      <c r="R297">
        <v>0.15959999999999999</v>
      </c>
      <c r="S297">
        <v>2.2067000000000001</v>
      </c>
      <c r="T297">
        <v>4.5242000000000004</v>
      </c>
      <c r="U297">
        <v>6.8199999999999997E-2</v>
      </c>
      <c r="V297">
        <v>0.44500000000000001</v>
      </c>
      <c r="W297">
        <v>2.7069999999999999</v>
      </c>
      <c r="X297">
        <v>-0.75390000000000001</v>
      </c>
      <c r="Y297">
        <v>-1.7547999999999999</v>
      </c>
      <c r="Z297">
        <v>0.86360000000000003</v>
      </c>
      <c r="AA297">
        <v>5.9596999999999998</v>
      </c>
      <c r="AB297">
        <v>1.7707999999999999</v>
      </c>
      <c r="AC297">
        <v>0.53380000000000005</v>
      </c>
      <c r="AD297">
        <v>0.94159999999999999</v>
      </c>
      <c r="AE297">
        <v>-4.0048000000000004</v>
      </c>
      <c r="AF297">
        <v>0.68030000000000002</v>
      </c>
      <c r="AG297">
        <v>1.6673</v>
      </c>
      <c r="AH297">
        <v>-6.444</v>
      </c>
      <c r="AI297">
        <v>-2.7339000000000002</v>
      </c>
      <c r="AJ297">
        <v>6.9512</v>
      </c>
      <c r="AK297">
        <v>0.1008</v>
      </c>
      <c r="AL297">
        <v>-1.0695999999999999</v>
      </c>
      <c r="AM297">
        <v>-3.738</v>
      </c>
      <c r="AN297">
        <v>-2.8729</v>
      </c>
      <c r="AO297">
        <v>2.1101000000000001</v>
      </c>
      <c r="AP297">
        <v>-0.80079999999999996</v>
      </c>
      <c r="AQ297">
        <v>8.6681000000000008</v>
      </c>
      <c r="AR297">
        <v>-0.44450000000000001</v>
      </c>
      <c r="AS297">
        <v>-0.47810000000000002</v>
      </c>
      <c r="AT297">
        <v>-11.052</v>
      </c>
      <c r="AU297">
        <v>1.9011</v>
      </c>
      <c r="AV297">
        <v>2.5312000000000001</v>
      </c>
      <c r="AW297">
        <v>-3.7246999999999999</v>
      </c>
      <c r="AX297">
        <v>3.1863999999999999</v>
      </c>
      <c r="AY297">
        <v>1.0803</v>
      </c>
      <c r="AZ297">
        <v>21.31</v>
      </c>
      <c r="BA297">
        <v>21.1831</v>
      </c>
      <c r="BB297">
        <v>-2.7465999999999999</v>
      </c>
      <c r="BC297">
        <v>-0.94340000000000002</v>
      </c>
      <c r="BD297">
        <v>-1.2968</v>
      </c>
      <c r="BE297">
        <v>2.5055000000000001</v>
      </c>
      <c r="BF297">
        <v>-2.1191</v>
      </c>
      <c r="BG297">
        <v>2.2671000000000001</v>
      </c>
      <c r="BH297">
        <v>9.9699999999999997E-2</v>
      </c>
      <c r="BI297">
        <v>1.7183000000000002</v>
      </c>
      <c r="BJ297">
        <v>3.6638000000000002</v>
      </c>
      <c r="BK297">
        <v>-1.9359999999999999</v>
      </c>
      <c r="BL297">
        <v>1.8429</v>
      </c>
      <c r="BM297">
        <v>-0.95499999999999996</v>
      </c>
      <c r="BN297">
        <v>2.4344999999999999</v>
      </c>
      <c r="BO297">
        <v>1.9527000000000001</v>
      </c>
      <c r="BP297">
        <v>1.3250999999999999</v>
      </c>
      <c r="BQ297">
        <v>3.0303</v>
      </c>
      <c r="BR297">
        <v>0.50480000000000003</v>
      </c>
      <c r="BS297">
        <v>-1.5457999999999998</v>
      </c>
      <c r="BT297">
        <v>1.8310999999999999</v>
      </c>
      <c r="BU297">
        <v>-5.6235999999999997</v>
      </c>
      <c r="BV297">
        <v>0.64049999999999996</v>
      </c>
      <c r="BW297">
        <v>-0.4279</v>
      </c>
      <c r="BX297">
        <v>-4.3430999999999997</v>
      </c>
      <c r="BY297">
        <v>-2.1324000000000001</v>
      </c>
      <c r="BZ297">
        <v>9.2600000000000002E-2</v>
      </c>
      <c r="CA297">
        <v>1.2061999999999999</v>
      </c>
      <c r="CB297">
        <v>3.9209000000000001</v>
      </c>
      <c r="CC297">
        <v>0.34179999999999999</v>
      </c>
      <c r="CD297">
        <v>0.56759999999999999</v>
      </c>
      <c r="CE297">
        <v>-0.74619999999999997</v>
      </c>
      <c r="CF297">
        <v>-0.91349999999999998</v>
      </c>
      <c r="CG297">
        <v>2.0188999999999999</v>
      </c>
      <c r="CH297">
        <v>-0.18429999999999999</v>
      </c>
      <c r="CI297">
        <v>0.91559999999999997</v>
      </c>
      <c r="CJ297">
        <v>0.15459999999999999</v>
      </c>
      <c r="CK297">
        <v>1.5406</v>
      </c>
      <c r="CL297">
        <v>-0.57850000000000001</v>
      </c>
      <c r="CM297">
        <v>0.50490000000000002</v>
      </c>
      <c r="CN297">
        <v>1.2669999999999999</v>
      </c>
      <c r="CO297">
        <v>-0.1739</v>
      </c>
      <c r="CP297">
        <v>-0.98580000000000001</v>
      </c>
      <c r="CQ297">
        <v>0.1633</v>
      </c>
      <c r="CR297">
        <v>4.5858999999999996</v>
      </c>
      <c r="CS297">
        <v>1.9068000000000001</v>
      </c>
      <c r="CT297">
        <v>4.5742000000000003</v>
      </c>
      <c r="CU297">
        <v>-1.0558000000000001</v>
      </c>
      <c r="CV297">
        <v>1.2383999999999999</v>
      </c>
      <c r="CW297">
        <v>1.2961</v>
      </c>
      <c r="CX297">
        <v>2.3088000000000002</v>
      </c>
    </row>
    <row r="298" spans="1:102">
      <c r="A298">
        <v>1.2</v>
      </c>
      <c r="B298">
        <v>-0.65059999999999996</v>
      </c>
      <c r="C298">
        <v>-0.87649999999999995</v>
      </c>
      <c r="D298">
        <v>1.0602</v>
      </c>
      <c r="E298">
        <v>-0.34739999999999999</v>
      </c>
      <c r="F298">
        <v>0.16270000000000001</v>
      </c>
      <c r="G298">
        <v>4.2843</v>
      </c>
      <c r="H298">
        <v>4.8178000000000001</v>
      </c>
      <c r="I298">
        <v>-2.53E-2</v>
      </c>
      <c r="J298">
        <v>0.6764</v>
      </c>
      <c r="K298">
        <v>2.7492000000000001</v>
      </c>
      <c r="L298">
        <v>-3.9281999999999999</v>
      </c>
      <c r="M298">
        <v>-12.1791</v>
      </c>
      <c r="N298">
        <v>4.0919999999999996</v>
      </c>
      <c r="O298">
        <v>-1.5661</v>
      </c>
      <c r="P298">
        <v>5.5457999999999998</v>
      </c>
      <c r="Q298">
        <v>3.8090999999999999</v>
      </c>
      <c r="R298">
        <v>0.318</v>
      </c>
      <c r="S298">
        <v>1.7574000000000001</v>
      </c>
      <c r="T298">
        <v>2.3237999999999999</v>
      </c>
      <c r="U298">
        <v>-1.8613</v>
      </c>
      <c r="V298">
        <v>-1.6985000000000001</v>
      </c>
      <c r="W298">
        <v>3.0217999999999998</v>
      </c>
      <c r="X298">
        <v>-1.7532999999999999</v>
      </c>
      <c r="Y298">
        <v>-1.7267999999999999</v>
      </c>
      <c r="Z298">
        <v>-0.67779999999999996</v>
      </c>
      <c r="AA298">
        <v>5.7056000000000004</v>
      </c>
      <c r="AB298">
        <v>4.8599999999999997E-2</v>
      </c>
      <c r="AC298">
        <v>7.0300000000000001E-2</v>
      </c>
      <c r="AD298">
        <v>1.6287</v>
      </c>
      <c r="AE298">
        <v>-5.1067</v>
      </c>
      <c r="AF298">
        <v>0.70169999999999999</v>
      </c>
      <c r="AG298">
        <v>0.53559999999999997</v>
      </c>
      <c r="AH298">
        <v>-7.2318999999999996</v>
      </c>
      <c r="AI298">
        <v>-5.5430000000000001</v>
      </c>
      <c r="AJ298">
        <v>6.8613999999999997</v>
      </c>
      <c r="AK298">
        <v>-0.25240000000000001</v>
      </c>
      <c r="AL298">
        <v>-3.5939999999999999</v>
      </c>
      <c r="AM298">
        <v>-0.75639999999999996</v>
      </c>
      <c r="AN298">
        <v>-3.8007</v>
      </c>
      <c r="AO298">
        <v>3.0499999999999999E-2</v>
      </c>
      <c r="AP298">
        <v>-1.7446999999999999</v>
      </c>
      <c r="AQ298">
        <v>9.7123000000000008</v>
      </c>
      <c r="AR298">
        <v>-0.39710000000000001</v>
      </c>
      <c r="AS298">
        <v>-2.0257000000000001</v>
      </c>
      <c r="AT298">
        <v>-8.1239000000000008</v>
      </c>
      <c r="AU298">
        <v>-0.4627</v>
      </c>
      <c r="AV298">
        <v>0.7127</v>
      </c>
      <c r="AW298">
        <v>-4.3437000000000001</v>
      </c>
      <c r="AX298">
        <v>0.3579</v>
      </c>
      <c r="AY298">
        <v>-0.31109999999999999</v>
      </c>
      <c r="AZ298">
        <v>18.036000000000001</v>
      </c>
      <c r="BA298">
        <v>19.030100000000001</v>
      </c>
      <c r="BB298">
        <v>-1.6447000000000001</v>
      </c>
      <c r="BC298">
        <v>0.49159999999999998</v>
      </c>
      <c r="BD298">
        <v>-1.3003</v>
      </c>
      <c r="BE298">
        <v>1.2683</v>
      </c>
      <c r="BF298">
        <v>-3.1366000000000001</v>
      </c>
      <c r="BG298">
        <v>-3.2856999999999998</v>
      </c>
      <c r="BH298">
        <v>0.56120000000000003</v>
      </c>
      <c r="BI298">
        <v>8.6900000000000005E-2</v>
      </c>
      <c r="BJ298">
        <v>2.0598000000000001</v>
      </c>
      <c r="BK298">
        <v>-2.5202</v>
      </c>
      <c r="BL298">
        <v>1.5114999999999998</v>
      </c>
      <c r="BM298">
        <v>-1.478</v>
      </c>
      <c r="BN298">
        <v>0.85650000000000004</v>
      </c>
      <c r="BO298">
        <v>0.82489999999999997</v>
      </c>
      <c r="BP298">
        <v>1.4114</v>
      </c>
      <c r="BQ298">
        <v>3.6387999999999998</v>
      </c>
      <c r="BR298">
        <v>0.45369999999999999</v>
      </c>
      <c r="BS298">
        <v>-1.3265</v>
      </c>
      <c r="BT298">
        <v>0.93179999999999996</v>
      </c>
      <c r="BU298">
        <v>-4.5914000000000001</v>
      </c>
      <c r="BV298">
        <v>0.5786</v>
      </c>
      <c r="BW298">
        <v>-0.92249999999999999</v>
      </c>
      <c r="BX298">
        <v>-5.4657999999999998</v>
      </c>
      <c r="BY298">
        <v>-2.9670999999999998</v>
      </c>
      <c r="BZ298">
        <v>-0.2059</v>
      </c>
      <c r="CA298">
        <v>0.17100000000000001</v>
      </c>
      <c r="CB298">
        <v>3.4590999999999998</v>
      </c>
      <c r="CC298">
        <v>-0.49980000000000002</v>
      </c>
      <c r="CD298">
        <v>1.8768</v>
      </c>
      <c r="CE298">
        <v>-2.6852</v>
      </c>
      <c r="CF298">
        <v>-1.1607000000000001</v>
      </c>
      <c r="CG298">
        <v>0.98340000000000005</v>
      </c>
      <c r="CH298">
        <v>0</v>
      </c>
      <c r="CI298">
        <v>0.80720000000000003</v>
      </c>
      <c r="CJ298">
        <v>-2.1640999999999999</v>
      </c>
      <c r="CK298">
        <v>0.94450000000000001</v>
      </c>
      <c r="CL298">
        <v>-1.3778999999999999</v>
      </c>
      <c r="CM298">
        <v>-0.4456</v>
      </c>
      <c r="CN298">
        <v>2.0973000000000002</v>
      </c>
      <c r="CO298">
        <v>9.1999999999999998E-2</v>
      </c>
      <c r="CP298">
        <v>-7.8917000000000002</v>
      </c>
      <c r="CQ298">
        <v>-3.3119999999999998</v>
      </c>
      <c r="CR298">
        <v>4.2388000000000003</v>
      </c>
      <c r="CS298">
        <v>-0.92810000000000004</v>
      </c>
      <c r="CT298">
        <v>2.7389000000000001</v>
      </c>
      <c r="CU298">
        <v>-1.423</v>
      </c>
      <c r="CV298">
        <v>1.4098999999999999</v>
      </c>
      <c r="CW298">
        <v>1.2389000000000001</v>
      </c>
      <c r="CX298">
        <v>1.2227000000000001</v>
      </c>
    </row>
    <row r="299" spans="1:102">
      <c r="A299">
        <v>0.69</v>
      </c>
      <c r="B299">
        <v>-0.37819999999999998</v>
      </c>
      <c r="C299">
        <v>3.3866999999999998</v>
      </c>
      <c r="D299">
        <v>1.1613</v>
      </c>
      <c r="E299">
        <v>2.3811999999999998</v>
      </c>
      <c r="F299">
        <v>0.45550000000000002</v>
      </c>
      <c r="G299">
        <v>5.3289</v>
      </c>
      <c r="H299">
        <v>5.8718000000000004</v>
      </c>
      <c r="I299">
        <v>0.57299999999999995</v>
      </c>
      <c r="J299">
        <v>0.79649999999999999</v>
      </c>
      <c r="K299">
        <v>2.3683000000000001</v>
      </c>
      <c r="L299">
        <v>-3.3776999999999999</v>
      </c>
      <c r="M299">
        <v>-11.0793</v>
      </c>
      <c r="N299">
        <v>-1.2616000000000001</v>
      </c>
      <c r="O299">
        <v>-1.3245</v>
      </c>
      <c r="P299">
        <v>4.3552</v>
      </c>
      <c r="Q299">
        <v>4.8277000000000001</v>
      </c>
      <c r="R299">
        <v>2.6499999999999999E-2</v>
      </c>
      <c r="S299">
        <v>0.6381</v>
      </c>
      <c r="T299">
        <v>-2.1995</v>
      </c>
      <c r="U299">
        <v>-0.28589999999999999</v>
      </c>
      <c r="V299">
        <v>0.12989999999999999</v>
      </c>
      <c r="W299">
        <v>1.7202999999999999</v>
      </c>
      <c r="X299">
        <v>-4.3529999999999998</v>
      </c>
      <c r="Y299">
        <v>-0.77459999999999996</v>
      </c>
      <c r="Z299">
        <v>-2.0632999999999999</v>
      </c>
      <c r="AA299">
        <v>6.8720999999999997</v>
      </c>
      <c r="AB299">
        <v>-0.55920000000000003</v>
      </c>
      <c r="AC299">
        <v>0.69889999999999997</v>
      </c>
      <c r="AD299">
        <v>1.1764999999999999</v>
      </c>
      <c r="AE299">
        <v>-4.4333999999999998</v>
      </c>
      <c r="AF299">
        <v>1.9146000000000001</v>
      </c>
      <c r="AG299">
        <v>1.3022</v>
      </c>
      <c r="AH299">
        <v>-6.7469000000000001</v>
      </c>
      <c r="AI299">
        <v>-4.0307000000000004</v>
      </c>
      <c r="AJ299">
        <v>6.5522999999999998</v>
      </c>
      <c r="AK299">
        <v>-0.16950000000000001</v>
      </c>
      <c r="AL299">
        <v>0</v>
      </c>
      <c r="AM299">
        <v>0.95469999999999999</v>
      </c>
      <c r="AN299">
        <v>-3.2162000000000002</v>
      </c>
      <c r="AO299">
        <v>-0.21310000000000001</v>
      </c>
      <c r="AP299">
        <v>-1.1720999999999999</v>
      </c>
      <c r="AQ299">
        <v>8.1105</v>
      </c>
      <c r="AR299">
        <v>-0.3725</v>
      </c>
      <c r="AS299">
        <v>-2.2372999999999998</v>
      </c>
      <c r="AT299">
        <v>-8.2266999999999992</v>
      </c>
      <c r="AU299">
        <v>-1.3786</v>
      </c>
      <c r="AV299">
        <v>-0.52300000000000002</v>
      </c>
      <c r="AW299">
        <v>-3.5952999999999999</v>
      </c>
      <c r="AX299">
        <v>4.2599999999999999E-2</v>
      </c>
      <c r="AY299">
        <v>0.13619999999999999</v>
      </c>
      <c r="AZ299">
        <v>18.185700000000001</v>
      </c>
      <c r="BA299">
        <v>19.0321</v>
      </c>
      <c r="BB299">
        <v>1.1444000000000001</v>
      </c>
      <c r="BC299">
        <v>0.88519999999999999</v>
      </c>
      <c r="BD299">
        <v>-0.58830000000000005</v>
      </c>
      <c r="BE299">
        <v>0.86670000000000003</v>
      </c>
      <c r="BF299">
        <v>-3.6543999999999999</v>
      </c>
      <c r="BG299">
        <v>-4.8536999999999999</v>
      </c>
      <c r="BH299">
        <v>-0.23899999999999999</v>
      </c>
      <c r="BI299">
        <v>1.2863</v>
      </c>
      <c r="BJ299">
        <v>1.6949999999999998</v>
      </c>
      <c r="BK299">
        <v>-0.80449999999999999</v>
      </c>
      <c r="BL299">
        <v>1.7113</v>
      </c>
      <c r="BM299">
        <v>-1.504</v>
      </c>
      <c r="BN299">
        <v>1.1455</v>
      </c>
      <c r="BO299">
        <v>-0.15459999999999999</v>
      </c>
      <c r="BP299">
        <v>-0.24360000000000001</v>
      </c>
      <c r="BQ299">
        <v>-0.48080000000000001</v>
      </c>
      <c r="BR299">
        <v>2.2012999999999998</v>
      </c>
      <c r="BS299">
        <v>-1.8355999999999999</v>
      </c>
      <c r="BT299">
        <v>2.1158999999999999</v>
      </c>
      <c r="BU299">
        <v>-4.1399999999999997</v>
      </c>
      <c r="BV299">
        <v>1.9571000000000001</v>
      </c>
      <c r="BW299">
        <v>-1.8284</v>
      </c>
      <c r="BX299">
        <v>-4.9527999999999999</v>
      </c>
      <c r="BY299">
        <v>-3.3586999999999998</v>
      </c>
      <c r="BZ299">
        <v>0.85109999999999997</v>
      </c>
      <c r="CA299">
        <v>-0.28589999999999999</v>
      </c>
      <c r="CB299">
        <v>3.4474</v>
      </c>
      <c r="CC299">
        <v>-0.80120000000000002</v>
      </c>
      <c r="CD299">
        <v>0.48530000000000001</v>
      </c>
      <c r="CE299">
        <v>-2.4638</v>
      </c>
      <c r="CF299">
        <v>1.9491000000000001</v>
      </c>
      <c r="CG299">
        <v>0.53469999999999995</v>
      </c>
      <c r="CH299">
        <v>-0.2767</v>
      </c>
      <c r="CI299">
        <v>2.4394999999999998</v>
      </c>
      <c r="CJ299">
        <v>-1.9417</v>
      </c>
      <c r="CK299">
        <v>-0.38390000000000002</v>
      </c>
      <c r="CL299">
        <v>-1.9452</v>
      </c>
      <c r="CM299">
        <v>-0.70730000000000004</v>
      </c>
      <c r="CN299">
        <v>0.7218</v>
      </c>
      <c r="CO299">
        <v>5.1499999999999997E-2</v>
      </c>
      <c r="CP299">
        <v>-8.7190999999999992</v>
      </c>
      <c r="CQ299">
        <v>-4.1713000000000005</v>
      </c>
      <c r="CR299">
        <v>0.92249999999999999</v>
      </c>
      <c r="CS299">
        <v>-1.8593</v>
      </c>
      <c r="CT299">
        <v>2.7848999999999999</v>
      </c>
      <c r="CU299">
        <v>-0.6653</v>
      </c>
      <c r="CV299">
        <v>2.8632</v>
      </c>
      <c r="CW299">
        <v>0.87070000000000003</v>
      </c>
      <c r="CX299">
        <v>1.2806999999999999</v>
      </c>
    </row>
    <row r="300" spans="1:102">
      <c r="A300">
        <v>-0.82</v>
      </c>
      <c r="B300">
        <v>-4.8800999999999997</v>
      </c>
      <c r="C300">
        <v>2.8731999999999998</v>
      </c>
      <c r="D300">
        <v>0.75729999999999997</v>
      </c>
      <c r="E300">
        <v>0.95609999999999995</v>
      </c>
      <c r="F300">
        <v>0.55900000000000005</v>
      </c>
      <c r="G300">
        <v>1.7199</v>
      </c>
      <c r="H300">
        <v>1.4091</v>
      </c>
      <c r="I300">
        <v>-2.4201999999999999</v>
      </c>
      <c r="J300">
        <v>-3.1199999999999999E-2</v>
      </c>
      <c r="K300">
        <v>0.65010000000000001</v>
      </c>
      <c r="L300">
        <v>-2.8786</v>
      </c>
      <c r="M300">
        <v>-9.6546000000000003</v>
      </c>
      <c r="N300">
        <v>-2.6067999999999998</v>
      </c>
      <c r="O300">
        <v>-3.4983</v>
      </c>
      <c r="P300">
        <v>1.2812999999999999</v>
      </c>
      <c r="Q300">
        <v>3.2505000000000002</v>
      </c>
      <c r="R300">
        <v>0.52949999999999997</v>
      </c>
      <c r="S300">
        <v>-1.2090000000000001</v>
      </c>
      <c r="T300">
        <v>-4.6269</v>
      </c>
      <c r="U300">
        <v>-1.6028</v>
      </c>
      <c r="V300">
        <v>-1.6431</v>
      </c>
      <c r="W300">
        <v>-0.2089</v>
      </c>
      <c r="X300">
        <v>-8.2139000000000006</v>
      </c>
      <c r="Y300">
        <v>-1.63</v>
      </c>
      <c r="Z300">
        <v>-1.0946</v>
      </c>
      <c r="AA300">
        <v>2.1846999999999999</v>
      </c>
      <c r="AB300">
        <v>-1.5428999999999999</v>
      </c>
      <c r="AC300">
        <v>-0.2989</v>
      </c>
      <c r="AD300">
        <v>-2.8761999999999999</v>
      </c>
      <c r="AE300">
        <v>-5.4946000000000002</v>
      </c>
      <c r="AF300">
        <v>0.87990000000000002</v>
      </c>
      <c r="AG300">
        <v>-1.2999999999999999E-3</v>
      </c>
      <c r="AH300">
        <v>-5.9039999999999999</v>
      </c>
      <c r="AI300">
        <v>-8.5582999999999991</v>
      </c>
      <c r="AJ300">
        <v>2.9870999999999999</v>
      </c>
      <c r="AK300">
        <v>-2.1583000000000001</v>
      </c>
      <c r="AL300">
        <v>-0.4703</v>
      </c>
      <c r="AM300">
        <v>3.0146999999999999</v>
      </c>
      <c r="AN300">
        <v>-3.4664000000000001</v>
      </c>
      <c r="AO300">
        <v>-6.9961000000000002</v>
      </c>
      <c r="AP300">
        <v>-2.1347999999999998</v>
      </c>
      <c r="AQ300">
        <v>5.0522999999999998</v>
      </c>
      <c r="AR300">
        <v>-1.5516999999999999</v>
      </c>
      <c r="AS300">
        <v>0.27450000000000002</v>
      </c>
      <c r="AT300">
        <v>-16.318999999999999</v>
      </c>
      <c r="AU300">
        <v>-2.4586999999999999</v>
      </c>
      <c r="AV300">
        <v>-2.8845999999999998</v>
      </c>
      <c r="AW300">
        <v>2.9074999999999998</v>
      </c>
      <c r="AX300">
        <v>-1.0013000000000001</v>
      </c>
      <c r="AY300">
        <v>-6.1600000000000002E-2</v>
      </c>
      <c r="AZ300">
        <v>11.111499999999999</v>
      </c>
      <c r="BA300">
        <v>12.122400000000001</v>
      </c>
      <c r="BB300">
        <v>5.2722999999999995</v>
      </c>
      <c r="BC300">
        <v>2.8994999999999997</v>
      </c>
      <c r="BD300">
        <v>-0.122</v>
      </c>
      <c r="BE300">
        <v>0.72409999999999997</v>
      </c>
      <c r="BF300">
        <v>-4.3644999999999996</v>
      </c>
      <c r="BG300">
        <v>-5.4211</v>
      </c>
      <c r="BH300">
        <v>-0.9</v>
      </c>
      <c r="BI300">
        <v>0.115</v>
      </c>
      <c r="BJ300">
        <v>0.60009999999999997</v>
      </c>
      <c r="BK300">
        <v>-0.36370000000000002</v>
      </c>
      <c r="BL300">
        <v>-0.68879999999999997</v>
      </c>
      <c r="BM300">
        <v>-0.78680000000000005</v>
      </c>
      <c r="BN300">
        <v>0</v>
      </c>
      <c r="BO300">
        <v>-1.2751000000000001</v>
      </c>
      <c r="BP300">
        <v>-1.6463999999999999</v>
      </c>
      <c r="BQ300">
        <v>-1.1787000000000001</v>
      </c>
      <c r="BR300">
        <v>0.3574</v>
      </c>
      <c r="BS300">
        <v>-3.4965999999999999</v>
      </c>
      <c r="BT300">
        <v>7.5200000000000003E-2</v>
      </c>
      <c r="BU300">
        <v>-1.3106</v>
      </c>
      <c r="BV300">
        <v>1.4777</v>
      </c>
      <c r="BW300">
        <v>-2.4765999999999999</v>
      </c>
      <c r="BX300">
        <v>-3.8759000000000001</v>
      </c>
      <c r="BY300">
        <v>-4.7851999999999997</v>
      </c>
      <c r="BZ300">
        <v>-3.1E-2</v>
      </c>
      <c r="CA300">
        <v>-0.91169999999999995</v>
      </c>
      <c r="CB300">
        <v>0.1641</v>
      </c>
      <c r="CC300">
        <v>-1.1413</v>
      </c>
      <c r="CD300">
        <v>-4.2911999999999999</v>
      </c>
      <c r="CE300">
        <v>2.6863000000000001</v>
      </c>
      <c r="CF300">
        <v>2.5390000000000001</v>
      </c>
      <c r="CG300">
        <v>-1.1175999999999999</v>
      </c>
      <c r="CH300">
        <v>-2.2738</v>
      </c>
      <c r="CI300">
        <v>1.4711000000000001</v>
      </c>
      <c r="CJ300">
        <v>-3.9525000000000001</v>
      </c>
      <c r="CK300">
        <v>2.3298000000000001</v>
      </c>
      <c r="CL300">
        <v>-3.6480000000000001</v>
      </c>
      <c r="CM300">
        <v>-2.9781</v>
      </c>
      <c r="CN300">
        <v>-4.0815999999999999</v>
      </c>
      <c r="CO300">
        <v>-1.4054</v>
      </c>
      <c r="CP300">
        <v>-9.0958000000000006</v>
      </c>
      <c r="CQ300">
        <v>-4.4824999999999999</v>
      </c>
      <c r="CR300">
        <v>-0.43609999999999999</v>
      </c>
      <c r="CS300">
        <v>-3.0943000000000001</v>
      </c>
      <c r="CT300">
        <v>1.6720999999999999</v>
      </c>
      <c r="CU300">
        <v>-1.7879</v>
      </c>
      <c r="CV300">
        <v>-0.63480000000000003</v>
      </c>
      <c r="CW300">
        <v>-0.2268</v>
      </c>
      <c r="CX300">
        <v>6.88E-2</v>
      </c>
    </row>
    <row r="301" spans="1:102">
      <c r="A301">
        <v>-2.34</v>
      </c>
      <c r="B301">
        <v>-4.6972000000000005</v>
      </c>
      <c r="C301">
        <v>2.3045999999999998</v>
      </c>
      <c r="D301">
        <v>-2.7290000000000001</v>
      </c>
      <c r="E301">
        <v>0.68669999999999998</v>
      </c>
      <c r="F301">
        <v>1.08</v>
      </c>
      <c r="G301">
        <v>1.071</v>
      </c>
      <c r="H301">
        <v>9.6084999999999994</v>
      </c>
      <c r="I301">
        <v>-4.1909000000000001</v>
      </c>
      <c r="J301">
        <v>-0.6401</v>
      </c>
      <c r="K301">
        <v>-2.8664000000000001</v>
      </c>
      <c r="L301">
        <v>-3.0726</v>
      </c>
      <c r="M301">
        <v>-10.537800000000001</v>
      </c>
      <c r="N301">
        <v>-3.95</v>
      </c>
      <c r="O301">
        <v>-2.0566</v>
      </c>
      <c r="P301">
        <v>-1.105</v>
      </c>
      <c r="Q301">
        <v>2.1017999999999999</v>
      </c>
      <c r="R301">
        <v>0.74950000000000006</v>
      </c>
      <c r="S301">
        <v>-1.8279000000000001</v>
      </c>
      <c r="T301">
        <v>-25.856300000000001</v>
      </c>
      <c r="U301">
        <v>-1.8932</v>
      </c>
      <c r="V301">
        <v>-4.7770000000000001</v>
      </c>
      <c r="W301">
        <v>-13.331099999999999</v>
      </c>
      <c r="X301">
        <v>-8.4896999999999991</v>
      </c>
      <c r="Y301">
        <v>-2.7374999999999998</v>
      </c>
      <c r="Z301">
        <v>0.78069999999999995</v>
      </c>
      <c r="AA301">
        <v>-8.5099999999999995E-2</v>
      </c>
      <c r="AB301">
        <v>-1.9636</v>
      </c>
      <c r="AC301">
        <v>-0.18129999999999999</v>
      </c>
      <c r="AD301">
        <v>-3.2675000000000001</v>
      </c>
      <c r="AE301">
        <v>-7.7103000000000002</v>
      </c>
      <c r="AF301">
        <v>0.21429999999999999</v>
      </c>
      <c r="AG301">
        <v>0.63519999999999999</v>
      </c>
      <c r="AH301">
        <v>-7.9044999999999996</v>
      </c>
      <c r="AI301">
        <v>-10.1622</v>
      </c>
      <c r="AJ301">
        <v>1.1828000000000001</v>
      </c>
      <c r="AK301">
        <v>-4.5751999999999997</v>
      </c>
      <c r="AL301">
        <v>-3.0331000000000001</v>
      </c>
      <c r="AM301">
        <v>1.4252</v>
      </c>
      <c r="AN301">
        <v>-3.6318999999999999</v>
      </c>
      <c r="AO301">
        <v>-7.7038000000000002</v>
      </c>
      <c r="AP301">
        <v>-3.2321</v>
      </c>
      <c r="AQ301">
        <v>2.0849000000000002</v>
      </c>
      <c r="AR301">
        <v>-3.5951</v>
      </c>
      <c r="AS301">
        <v>-2.0421999999999998</v>
      </c>
      <c r="AT301">
        <v>-22.607099999999999</v>
      </c>
      <c r="AU301">
        <v>-4.0564999999999998</v>
      </c>
      <c r="AV301">
        <v>-5.4699</v>
      </c>
      <c r="AW301">
        <v>1.3376999999999999</v>
      </c>
      <c r="AX301">
        <v>-4.5915999999999997</v>
      </c>
      <c r="AY301">
        <v>-2.4051999999999998</v>
      </c>
      <c r="AZ301">
        <v>-7.3365999999999998</v>
      </c>
      <c r="BA301">
        <v>-6.4105999999999996</v>
      </c>
      <c r="BB301">
        <v>4.3261000000000003</v>
      </c>
      <c r="BC301">
        <v>1.4822</v>
      </c>
      <c r="BD301">
        <v>-0.76880000000000004</v>
      </c>
      <c r="BE301">
        <v>-2.6246</v>
      </c>
      <c r="BF301">
        <v>-4.7844999999999995</v>
      </c>
      <c r="BG301">
        <v>-7.3967000000000001</v>
      </c>
      <c r="BH301">
        <v>-0.92930000000000001</v>
      </c>
      <c r="BI301">
        <v>-0.4335</v>
      </c>
      <c r="BJ301">
        <v>-6.9599999999999995E-2</v>
      </c>
      <c r="BK301">
        <v>-0.1041</v>
      </c>
      <c r="BL301">
        <v>-0.26019999999999999</v>
      </c>
      <c r="BM301">
        <v>-1.4359</v>
      </c>
      <c r="BN301">
        <v>-1.1701999999999999</v>
      </c>
      <c r="BO301">
        <v>-2.3971</v>
      </c>
      <c r="BP301">
        <v>-2.3308</v>
      </c>
      <c r="BQ301">
        <v>-1.4586000000000001</v>
      </c>
      <c r="BR301">
        <v>0.3342</v>
      </c>
      <c r="BS301">
        <v>-3.9409999999999998</v>
      </c>
      <c r="BT301">
        <v>-1.4924999999999999</v>
      </c>
      <c r="BU301">
        <v>-1.8368</v>
      </c>
      <c r="BV301">
        <v>0.16839999999999999</v>
      </c>
      <c r="BW301">
        <v>-3.4675000000000002</v>
      </c>
      <c r="BX301">
        <v>-4.8665000000000003</v>
      </c>
      <c r="BY301">
        <v>-3.4653</v>
      </c>
      <c r="BZ301">
        <v>-0.62</v>
      </c>
      <c r="CA301">
        <v>-2.3096999999999999</v>
      </c>
      <c r="CB301">
        <v>-1.3748</v>
      </c>
      <c r="CC301">
        <v>-1.5718000000000001</v>
      </c>
      <c r="CD301">
        <v>-4.1965000000000003</v>
      </c>
      <c r="CE301">
        <v>4.0144000000000002</v>
      </c>
      <c r="CF301">
        <v>-0.96760000000000002</v>
      </c>
      <c r="CG301">
        <v>0.86860000000000004</v>
      </c>
      <c r="CH301">
        <v>-1.4479</v>
      </c>
      <c r="CI301">
        <v>2.8730000000000002</v>
      </c>
      <c r="CJ301">
        <v>-5.2899000000000003</v>
      </c>
      <c r="CK301">
        <v>-0.66859999999999997</v>
      </c>
      <c r="CL301">
        <v>-2.5754999999999999</v>
      </c>
      <c r="CM301">
        <v>-0.97089999999999999</v>
      </c>
      <c r="CN301">
        <v>-4.9374000000000002</v>
      </c>
      <c r="CO301">
        <v>-2.9201000000000001</v>
      </c>
      <c r="CP301">
        <v>-10.3215</v>
      </c>
      <c r="CQ301">
        <v>-4.7719000000000005</v>
      </c>
      <c r="CR301">
        <v>-1.2432000000000001</v>
      </c>
      <c r="CS301">
        <v>-3.2570000000000001</v>
      </c>
      <c r="CT301">
        <v>5.5305</v>
      </c>
      <c r="CU301">
        <v>-2.4662999999999999</v>
      </c>
      <c r="CV301">
        <v>-0.66839999999999999</v>
      </c>
      <c r="CW301">
        <v>4.2099999999999999E-2</v>
      </c>
      <c r="CX301">
        <v>-0.27610000000000001</v>
      </c>
    </row>
    <row r="302" spans="1:102">
      <c r="A302">
        <v>-3.06</v>
      </c>
      <c r="B302">
        <v>-5.3525999999999998</v>
      </c>
      <c r="C302">
        <v>1.2585</v>
      </c>
      <c r="D302">
        <v>-2.0621</v>
      </c>
      <c r="E302">
        <v>-0.3276</v>
      </c>
      <c r="F302">
        <v>1.0190999999999999</v>
      </c>
      <c r="G302">
        <v>0.44679999999999997</v>
      </c>
      <c r="H302">
        <v>8.8732000000000006</v>
      </c>
      <c r="I302">
        <v>-5.5232999999999999</v>
      </c>
      <c r="J302">
        <v>-1.2492000000000001</v>
      </c>
      <c r="K302">
        <v>0.73019999999999996</v>
      </c>
      <c r="L302">
        <v>-3.6215999999999999</v>
      </c>
      <c r="M302">
        <v>-8.4533000000000005</v>
      </c>
      <c r="N302">
        <v>-7.0416999999999996</v>
      </c>
      <c r="O302">
        <v>-1.6619000000000002</v>
      </c>
      <c r="P302">
        <v>-2.4834000000000001</v>
      </c>
      <c r="Q302">
        <v>0.65149999999999997</v>
      </c>
      <c r="R302">
        <v>0.1062</v>
      </c>
      <c r="S302">
        <v>-2.6227</v>
      </c>
      <c r="T302">
        <v>-24.331800000000001</v>
      </c>
      <c r="U302">
        <v>-3.8780999999999999</v>
      </c>
      <c r="V302">
        <v>-8.1035000000000004</v>
      </c>
      <c r="W302">
        <v>-14.0311</v>
      </c>
      <c r="X302">
        <v>-8.4254999999999995</v>
      </c>
      <c r="Y302">
        <v>-4.0887000000000002</v>
      </c>
      <c r="Z302">
        <v>0.64219999999999999</v>
      </c>
      <c r="AA302">
        <v>-1.5123</v>
      </c>
      <c r="AB302">
        <v>-2.0299999999999998</v>
      </c>
      <c r="AC302">
        <v>-0.17799999999999999</v>
      </c>
      <c r="AD302">
        <v>-4.9907000000000004</v>
      </c>
      <c r="AE302">
        <v>-9.2622</v>
      </c>
      <c r="AF302">
        <v>-0.54469999999999996</v>
      </c>
      <c r="AG302">
        <v>-0.77739999999999998</v>
      </c>
      <c r="AH302">
        <v>-5.7881999999999998</v>
      </c>
      <c r="AI302">
        <v>-9.6792999999999996</v>
      </c>
      <c r="AJ302">
        <v>-1.9950999999999999</v>
      </c>
      <c r="AK302">
        <v>-4.7675000000000001</v>
      </c>
      <c r="AL302">
        <v>-4.2335000000000003</v>
      </c>
      <c r="AM302">
        <v>4.2434000000000003</v>
      </c>
      <c r="AN302">
        <v>-4.3231000000000002</v>
      </c>
      <c r="AO302">
        <v>-8.2659000000000002</v>
      </c>
      <c r="AP302">
        <v>-3.0577000000000001</v>
      </c>
      <c r="AQ302">
        <v>-3.8197999999999999</v>
      </c>
      <c r="AR302">
        <v>-3.2137000000000002</v>
      </c>
      <c r="AS302">
        <v>-0.13730000000000001</v>
      </c>
      <c r="AT302">
        <v>-24.451799999999999</v>
      </c>
      <c r="AU302">
        <v>-4.4291999999999998</v>
      </c>
      <c r="AV302">
        <v>-4.3846999999999996</v>
      </c>
      <c r="AW302">
        <v>1.8033000000000001</v>
      </c>
      <c r="AX302">
        <v>-6.4805000000000001</v>
      </c>
      <c r="AY302">
        <v>-3.4699999999999998</v>
      </c>
      <c r="AZ302">
        <v>-5.3935000000000004</v>
      </c>
      <c r="BA302">
        <v>-4.9896000000000003</v>
      </c>
      <c r="BB302">
        <v>0.63849999999999996</v>
      </c>
      <c r="BC302">
        <v>-0.65680000000000005</v>
      </c>
      <c r="BD302">
        <v>-0.29980000000000001</v>
      </c>
      <c r="BE302">
        <v>-4.4466999999999999</v>
      </c>
      <c r="BF302">
        <v>-2.5773000000000001</v>
      </c>
      <c r="BG302">
        <v>-8.1687999999999992</v>
      </c>
      <c r="BH302">
        <v>-2.0823</v>
      </c>
      <c r="BI302">
        <v>-1.8048</v>
      </c>
      <c r="BJ302">
        <v>-1.9304999999999999</v>
      </c>
      <c r="BK302">
        <v>0.50970000000000004</v>
      </c>
      <c r="BL302">
        <v>-2.9508999999999999</v>
      </c>
      <c r="BM302">
        <v>-1.4873000000000001</v>
      </c>
      <c r="BN302">
        <v>-1.7403</v>
      </c>
      <c r="BO302">
        <v>-3.4068000000000001</v>
      </c>
      <c r="BP302">
        <v>-3.0514000000000001</v>
      </c>
      <c r="BQ302">
        <v>-3.3460999999999999</v>
      </c>
      <c r="BR302">
        <v>0.5262</v>
      </c>
      <c r="BS302">
        <v>-5.1776</v>
      </c>
      <c r="BT302">
        <v>-1.9729999999999999</v>
      </c>
      <c r="BU302">
        <v>-3.4314999999999998</v>
      </c>
      <c r="BV302">
        <v>-1.2375</v>
      </c>
      <c r="BW302">
        <v>-3.8216000000000001</v>
      </c>
      <c r="BX302">
        <v>-3.5582000000000003</v>
      </c>
      <c r="BY302">
        <v>-3.5562</v>
      </c>
      <c r="BZ302">
        <v>-1.6956</v>
      </c>
      <c r="CA302">
        <v>-2.5539000000000001</v>
      </c>
      <c r="CB302">
        <v>-9.3399999999999997E-2</v>
      </c>
      <c r="CC302">
        <v>-1.9043999999999999</v>
      </c>
      <c r="CD302">
        <v>-2.8374000000000001</v>
      </c>
      <c r="CE302">
        <v>4.5910000000000002</v>
      </c>
      <c r="CF302">
        <v>-2.1073</v>
      </c>
      <c r="CG302">
        <v>1.5525</v>
      </c>
      <c r="CH302">
        <v>0.27700000000000002</v>
      </c>
      <c r="CI302">
        <v>1.3698999999999999</v>
      </c>
      <c r="CJ302">
        <v>-5.6273999999999997</v>
      </c>
      <c r="CK302">
        <v>-2.1162000000000001</v>
      </c>
      <c r="CL302">
        <v>-3.1665999999999999</v>
      </c>
      <c r="CM302">
        <v>-1.9799</v>
      </c>
      <c r="CN302">
        <v>-6.0217999999999998</v>
      </c>
      <c r="CO302">
        <v>-2.5310000000000001</v>
      </c>
      <c r="CP302">
        <v>-10.508699999999999</v>
      </c>
      <c r="CQ302">
        <v>-3.8891</v>
      </c>
      <c r="CR302">
        <v>-2.2688000000000001</v>
      </c>
      <c r="CS302">
        <v>-4.7193000000000005</v>
      </c>
      <c r="CT302">
        <v>1.5956000000000001</v>
      </c>
      <c r="CU302">
        <v>-2.3529</v>
      </c>
      <c r="CV302">
        <v>-1.3277999999999999</v>
      </c>
      <c r="CW302">
        <v>-1.1122000000000001</v>
      </c>
      <c r="CX302">
        <v>-0.79239999999999999</v>
      </c>
    </row>
    <row r="303" spans="1:102">
      <c r="A303">
        <v>-1.3900000000000001</v>
      </c>
      <c r="B303">
        <v>-2.9854000000000003</v>
      </c>
      <c r="C303">
        <v>2.3714</v>
      </c>
      <c r="D303">
        <v>0.97819999999999996</v>
      </c>
      <c r="E303">
        <v>1.2948999999999999</v>
      </c>
      <c r="F303">
        <v>1.2999000000000001</v>
      </c>
      <c r="G303">
        <v>3.1745999999999999</v>
      </c>
      <c r="H303">
        <v>7.7930000000000001</v>
      </c>
      <c r="I303">
        <v>-4.8638000000000003</v>
      </c>
      <c r="J303">
        <v>-0.53120000000000001</v>
      </c>
      <c r="K303">
        <v>5.5222999999999995</v>
      </c>
      <c r="L303">
        <v>-0.7087</v>
      </c>
      <c r="M303">
        <v>-2.2302</v>
      </c>
      <c r="N303">
        <v>-5.6367000000000003</v>
      </c>
      <c r="O303">
        <v>-0.69420000000000004</v>
      </c>
      <c r="P303">
        <v>-1.1062000000000001</v>
      </c>
      <c r="Q303">
        <v>-1.2684</v>
      </c>
      <c r="R303">
        <v>0.6341</v>
      </c>
      <c r="S303">
        <v>-0.2646</v>
      </c>
      <c r="T303">
        <v>-21.873000000000001</v>
      </c>
      <c r="U303">
        <v>-2.2000000000000002</v>
      </c>
      <c r="V303">
        <v>-6.1130000000000004</v>
      </c>
      <c r="W303">
        <v>-14.240500000000001</v>
      </c>
      <c r="X303">
        <v>-5.4001000000000001</v>
      </c>
      <c r="Y303">
        <v>-1.5973999999999999</v>
      </c>
      <c r="Z303">
        <v>1.329</v>
      </c>
      <c r="AA303">
        <v>-1.2352000000000001</v>
      </c>
      <c r="AB303">
        <v>-1.5537999999999998</v>
      </c>
      <c r="AC303">
        <v>2.1661000000000001</v>
      </c>
      <c r="AD303">
        <v>-2.8940000000000001</v>
      </c>
      <c r="AE303">
        <v>-6.2812999999999999</v>
      </c>
      <c r="AF303">
        <v>-0.26910000000000001</v>
      </c>
      <c r="AG303">
        <v>1.4356</v>
      </c>
      <c r="AH303">
        <v>-4.0130999999999997</v>
      </c>
      <c r="AI303">
        <v>-6.8861999999999997</v>
      </c>
      <c r="AJ303">
        <v>-0.94410000000000005</v>
      </c>
      <c r="AK303">
        <v>-5.7018000000000004</v>
      </c>
      <c r="AL303">
        <v>0.1285</v>
      </c>
      <c r="AM303">
        <v>7.4207999999999998</v>
      </c>
      <c r="AN303">
        <v>-0.65210000000000001</v>
      </c>
      <c r="AO303">
        <v>-5.4301000000000004</v>
      </c>
      <c r="AP303">
        <v>1.0042</v>
      </c>
      <c r="AQ303">
        <v>-3.1507000000000001</v>
      </c>
      <c r="AR303">
        <v>-0.66249999999999998</v>
      </c>
      <c r="AS303">
        <v>2.2054</v>
      </c>
      <c r="AT303">
        <v>-21.564900000000002</v>
      </c>
      <c r="AU303">
        <v>-1.3671</v>
      </c>
      <c r="AV303">
        <v>-2.7932999999999999</v>
      </c>
      <c r="AW303">
        <v>3.0602</v>
      </c>
      <c r="AX303">
        <v>-3.9990000000000001</v>
      </c>
      <c r="AY303">
        <v>-2.4870000000000001</v>
      </c>
      <c r="AZ303">
        <v>-5.1788999999999996</v>
      </c>
      <c r="BA303">
        <v>-5.1326999999999998</v>
      </c>
      <c r="BB303">
        <v>0.14330000000000001</v>
      </c>
      <c r="BC303">
        <v>-1.272</v>
      </c>
      <c r="BD303">
        <v>0.86070000000000002</v>
      </c>
      <c r="BE303">
        <v>-1.1385000000000001</v>
      </c>
      <c r="BF303">
        <v>0.8357</v>
      </c>
      <c r="BG303">
        <v>-1.8519999999999999</v>
      </c>
      <c r="BH303">
        <v>-1.3155000000000001</v>
      </c>
      <c r="BI303">
        <v>-1.5194999999999999</v>
      </c>
      <c r="BJ303">
        <v>0.23630000000000001</v>
      </c>
      <c r="BK303">
        <v>2.1238000000000001</v>
      </c>
      <c r="BL303">
        <v>-1.6027</v>
      </c>
      <c r="BM303">
        <v>1.03E-2</v>
      </c>
      <c r="BN303">
        <v>1.2151000000000001</v>
      </c>
      <c r="BO303">
        <v>-1.9601</v>
      </c>
      <c r="BP303">
        <v>-2.1051000000000002</v>
      </c>
      <c r="BQ303">
        <v>-4.1032000000000002</v>
      </c>
      <c r="BR303">
        <v>1.7351999999999999</v>
      </c>
      <c r="BS303">
        <v>-4.4655000000000005</v>
      </c>
      <c r="BT303">
        <v>-2.0709</v>
      </c>
      <c r="BU303">
        <v>-1.1513</v>
      </c>
      <c r="BV303">
        <v>0.42480000000000001</v>
      </c>
      <c r="BW303">
        <v>-1.1638999999999999</v>
      </c>
      <c r="BX303">
        <v>-0.85450000000000004</v>
      </c>
      <c r="BY303">
        <v>-0.7329</v>
      </c>
      <c r="BZ303">
        <v>-0.84599999999999997</v>
      </c>
      <c r="CA303">
        <v>0.59760000000000002</v>
      </c>
      <c r="CB303">
        <v>7.0099999999999996E-2</v>
      </c>
      <c r="CC303">
        <v>-0.91039999999999999</v>
      </c>
      <c r="CD303">
        <v>-3.1316999999999999</v>
      </c>
      <c r="CE303">
        <v>7.1947000000000001</v>
      </c>
      <c r="CF303">
        <v>-2.1352000000000002</v>
      </c>
      <c r="CG303">
        <v>2.5308000000000002</v>
      </c>
      <c r="CH303">
        <v>0.76370000000000005</v>
      </c>
      <c r="CI303">
        <v>1.6726000000000001</v>
      </c>
      <c r="CJ303">
        <v>-2.1269</v>
      </c>
      <c r="CK303">
        <v>-0.29859999999999998</v>
      </c>
      <c r="CL303">
        <v>-1.1154999999999999</v>
      </c>
      <c r="CM303">
        <v>0.35809999999999997</v>
      </c>
      <c r="CN303">
        <v>-2.2263000000000002</v>
      </c>
      <c r="CO303">
        <v>2.0211999999999999</v>
      </c>
      <c r="CP303">
        <v>-3.6413000000000002</v>
      </c>
      <c r="CQ303">
        <v>0.54610000000000003</v>
      </c>
      <c r="CR303">
        <v>-2.2081</v>
      </c>
      <c r="CS303">
        <v>-2.2993000000000001</v>
      </c>
      <c r="CT303">
        <v>3.7766999999999999</v>
      </c>
      <c r="CU303">
        <v>-0.87980000000000003</v>
      </c>
      <c r="CV303">
        <v>0.58540000000000003</v>
      </c>
      <c r="CW303">
        <v>-0.71240000000000003</v>
      </c>
      <c r="CX303">
        <v>-0.94910000000000005</v>
      </c>
    </row>
    <row r="304" spans="1:102">
      <c r="A304">
        <v>-0.25</v>
      </c>
      <c r="B304">
        <v>-2.5480999999999998</v>
      </c>
      <c r="C304">
        <v>0.15690000000000001</v>
      </c>
      <c r="D304">
        <v>0.29759999999999998</v>
      </c>
      <c r="E304">
        <v>0.1173</v>
      </c>
      <c r="F304">
        <v>0.98</v>
      </c>
      <c r="G304">
        <v>0.81540000000000001</v>
      </c>
      <c r="H304">
        <v>8.3416999999999994</v>
      </c>
      <c r="I304">
        <v>-4.1650999999999998</v>
      </c>
      <c r="J304">
        <v>0</v>
      </c>
      <c r="K304">
        <v>4.3956999999999997</v>
      </c>
      <c r="L304">
        <v>4.9821</v>
      </c>
      <c r="M304">
        <v>-1.1200000000000001</v>
      </c>
      <c r="N304">
        <v>-1.7808999999999999</v>
      </c>
      <c r="O304">
        <v>1.2256</v>
      </c>
      <c r="P304">
        <v>-1.5718000000000001</v>
      </c>
      <c r="Q304">
        <v>-2.1238999999999999</v>
      </c>
      <c r="R304">
        <v>2.0949</v>
      </c>
      <c r="S304">
        <v>-0.41810000000000003</v>
      </c>
      <c r="T304">
        <v>-20.013300000000001</v>
      </c>
      <c r="U304">
        <v>-1.5908</v>
      </c>
      <c r="V304">
        <v>-6.4581</v>
      </c>
      <c r="W304">
        <v>-13.125999999999999</v>
      </c>
      <c r="X304">
        <v>-3.0466000000000002</v>
      </c>
      <c r="Y304">
        <v>-0.27800000000000002</v>
      </c>
      <c r="Z304">
        <v>3.1602000000000001</v>
      </c>
      <c r="AA304">
        <v>-2.3532999999999999</v>
      </c>
      <c r="AB304">
        <v>-0.75790000000000002</v>
      </c>
      <c r="AC304">
        <v>2.8806000000000003</v>
      </c>
      <c r="AD304">
        <v>-3.1318000000000001</v>
      </c>
      <c r="AE304">
        <v>-3.9752999999999998</v>
      </c>
      <c r="AF304">
        <v>-0.68320000000000003</v>
      </c>
      <c r="AG304">
        <v>2.2256</v>
      </c>
      <c r="AH304">
        <v>7.8200000000000006E-2</v>
      </c>
      <c r="AI304">
        <v>-5.14</v>
      </c>
      <c r="AJ304">
        <v>1.0545</v>
      </c>
      <c r="AK304">
        <v>-5.8403999999999998</v>
      </c>
      <c r="AL304">
        <v>-1.4934000000000001</v>
      </c>
      <c r="AM304">
        <v>5.1220999999999997</v>
      </c>
      <c r="AN304">
        <v>0.86939999999999995</v>
      </c>
      <c r="AO304">
        <v>-5.0030999999999999</v>
      </c>
      <c r="AP304">
        <v>1.6505999999999998</v>
      </c>
      <c r="AQ304">
        <v>-5.1499999999999997E-2</v>
      </c>
      <c r="AR304">
        <v>2.0118999999999998</v>
      </c>
      <c r="AS304">
        <v>6.5563000000000002</v>
      </c>
      <c r="AT304">
        <v>-16.998699999999999</v>
      </c>
      <c r="AU304">
        <v>3.2640000000000002</v>
      </c>
      <c r="AV304">
        <v>-1.3894</v>
      </c>
      <c r="AW304">
        <v>5.4455</v>
      </c>
      <c r="AX304">
        <v>-1.4731000000000001</v>
      </c>
      <c r="AY304">
        <v>-3.0059</v>
      </c>
      <c r="AZ304">
        <v>-4.5567000000000002</v>
      </c>
      <c r="BA304">
        <v>-4.8438999999999997</v>
      </c>
      <c r="BB304">
        <v>4.2127999999999997</v>
      </c>
      <c r="BC304">
        <v>-1.5274999999999999</v>
      </c>
      <c r="BD304">
        <v>1.2793999999999999</v>
      </c>
      <c r="BE304">
        <v>0.76380000000000003</v>
      </c>
      <c r="BF304">
        <v>1.4157999999999999</v>
      </c>
      <c r="BG304">
        <v>0.46150000000000002</v>
      </c>
      <c r="BH304">
        <v>-0.44919999999999999</v>
      </c>
      <c r="BI304">
        <v>-1.6267</v>
      </c>
      <c r="BJ304">
        <v>2.6431</v>
      </c>
      <c r="BK304">
        <v>1.9276</v>
      </c>
      <c r="BL304">
        <v>-0.15479999999999999</v>
      </c>
      <c r="BM304">
        <v>0.64559999999999995</v>
      </c>
      <c r="BN304">
        <v>1.3797999999999999</v>
      </c>
      <c r="BO304">
        <v>0.70530000000000004</v>
      </c>
      <c r="BP304">
        <v>-0.19189999999999999</v>
      </c>
      <c r="BQ304">
        <v>1.6469</v>
      </c>
      <c r="BR304">
        <v>2.0118</v>
      </c>
      <c r="BS304">
        <v>-3.1798999999999999</v>
      </c>
      <c r="BT304">
        <v>-2.7115999999999998</v>
      </c>
      <c r="BU304">
        <v>4.7244000000000002</v>
      </c>
      <c r="BV304">
        <v>0.72750000000000004</v>
      </c>
      <c r="BW304">
        <v>0.70279999999999998</v>
      </c>
      <c r="BX304">
        <v>2.0009000000000001</v>
      </c>
      <c r="BY304">
        <v>0.93859999999999999</v>
      </c>
      <c r="BZ304">
        <v>-0.65859999999999996</v>
      </c>
      <c r="CA304">
        <v>2.5228999999999999</v>
      </c>
      <c r="CB304">
        <v>-8.1900000000000001E-2</v>
      </c>
      <c r="CC304">
        <v>-0.25979999999999998</v>
      </c>
      <c r="CD304">
        <v>-1.589</v>
      </c>
      <c r="CE304">
        <v>12.588900000000001</v>
      </c>
      <c r="CF304">
        <v>-1.6068</v>
      </c>
      <c r="CG304">
        <v>2.2425999999999999</v>
      </c>
      <c r="CH304">
        <v>0.7399</v>
      </c>
      <c r="CI304">
        <v>1.4464999999999999</v>
      </c>
      <c r="CJ304">
        <v>-1.1833</v>
      </c>
      <c r="CK304">
        <v>2.0314000000000001</v>
      </c>
      <c r="CL304">
        <v>-0.68759999999999999</v>
      </c>
      <c r="CM304">
        <v>0.94979999999999998</v>
      </c>
      <c r="CN304">
        <v>0.87019999999999997</v>
      </c>
      <c r="CO304">
        <v>3.7643</v>
      </c>
      <c r="CP304">
        <v>-2.1566000000000001</v>
      </c>
      <c r="CQ304">
        <v>0.75449999999999995</v>
      </c>
      <c r="CR304">
        <v>-2.0457000000000001</v>
      </c>
      <c r="CS304">
        <v>0.23680000000000001</v>
      </c>
      <c r="CT304">
        <v>5.6135000000000002</v>
      </c>
      <c r="CU304">
        <v>-1.2711999999999999</v>
      </c>
      <c r="CV304">
        <v>-6.2100000000000002E-2</v>
      </c>
      <c r="CW304">
        <v>0.4274</v>
      </c>
      <c r="CX304">
        <v>-0.95689999999999997</v>
      </c>
    </row>
    <row r="305" spans="1:102">
      <c r="A305">
        <v>0.37</v>
      </c>
      <c r="B305">
        <v>1.3846000000000001</v>
      </c>
      <c r="C305">
        <v>-0.83979999999999999</v>
      </c>
      <c r="D305">
        <v>-0.51049999999999995</v>
      </c>
      <c r="E305">
        <v>0.23430000000000001</v>
      </c>
      <c r="F305">
        <v>1.1703000000000001</v>
      </c>
      <c r="G305">
        <v>0.70609999999999995</v>
      </c>
      <c r="H305">
        <v>11.3194</v>
      </c>
      <c r="I305">
        <v>-1.1556999999999999</v>
      </c>
      <c r="J305">
        <v>0.60799999999999998</v>
      </c>
      <c r="K305">
        <v>4.6251999999999995</v>
      </c>
      <c r="L305">
        <v>5.6383000000000001</v>
      </c>
      <c r="M305">
        <v>-1.8374000000000001</v>
      </c>
      <c r="N305">
        <v>-2.2290999999999999</v>
      </c>
      <c r="O305">
        <v>2.5640999999999998</v>
      </c>
      <c r="P305">
        <v>-0.27500000000000002</v>
      </c>
      <c r="Q305">
        <v>-0.82920000000000005</v>
      </c>
      <c r="R305">
        <v>5.3727</v>
      </c>
      <c r="S305">
        <v>0.47120000000000001</v>
      </c>
      <c r="T305">
        <v>-17.673000000000002</v>
      </c>
      <c r="U305">
        <v>-2.1217000000000001</v>
      </c>
      <c r="V305">
        <v>-5.5392999999999999</v>
      </c>
      <c r="W305">
        <v>-10.2126</v>
      </c>
      <c r="X305">
        <v>1.9121000000000001</v>
      </c>
      <c r="Y305">
        <v>9.6799999999999997E-2</v>
      </c>
      <c r="Z305">
        <v>1.0352999999999999</v>
      </c>
      <c r="AA305">
        <v>-1.5701000000000001</v>
      </c>
      <c r="AB305">
        <v>-0.68559999999999999</v>
      </c>
      <c r="AC305">
        <v>1.4618</v>
      </c>
      <c r="AD305">
        <v>-0.17610000000000001</v>
      </c>
      <c r="AE305">
        <v>-3.6454</v>
      </c>
      <c r="AF305">
        <v>-0.20599999999999999</v>
      </c>
      <c r="AG305">
        <v>2.4956999999999998</v>
      </c>
      <c r="AH305">
        <v>-1.0750999999999999</v>
      </c>
      <c r="AI305">
        <v>-0.71189999999999998</v>
      </c>
      <c r="AJ305">
        <v>-0.21099999999999999</v>
      </c>
      <c r="AK305">
        <v>-4.9419000000000004</v>
      </c>
      <c r="AL305">
        <v>-2.5587999999999997</v>
      </c>
      <c r="AM305">
        <v>3.1189999999999998</v>
      </c>
      <c r="AN305">
        <v>0.89290000000000003</v>
      </c>
      <c r="AO305">
        <v>1.3124</v>
      </c>
      <c r="AP305">
        <v>2.3047</v>
      </c>
      <c r="AQ305">
        <v>-0.24099999999999999</v>
      </c>
      <c r="AR305">
        <v>2.6429</v>
      </c>
      <c r="AS305">
        <v>4.4099000000000004</v>
      </c>
      <c r="AT305">
        <v>-13.1965</v>
      </c>
      <c r="AU305">
        <v>3.7845</v>
      </c>
      <c r="AV305">
        <v>-0.53310000000000002</v>
      </c>
      <c r="AW305">
        <v>1.3016000000000001</v>
      </c>
      <c r="AX305">
        <v>0.20399999999999999</v>
      </c>
      <c r="AY305">
        <v>-1.8242</v>
      </c>
      <c r="AZ305">
        <v>-1.8144</v>
      </c>
      <c r="BA305">
        <v>-1.5072999999999999</v>
      </c>
      <c r="BB305">
        <v>-9.4500000000000001E-2</v>
      </c>
      <c r="BC305">
        <v>-1.9533</v>
      </c>
      <c r="BD305">
        <v>1.6318999999999999</v>
      </c>
      <c r="BE305">
        <v>1.0161</v>
      </c>
      <c r="BF305">
        <v>1.1015999999999999</v>
      </c>
      <c r="BG305">
        <v>-0.47610000000000002</v>
      </c>
      <c r="BH305">
        <v>-0.35930000000000001</v>
      </c>
      <c r="BI305">
        <v>-0.86160000000000003</v>
      </c>
      <c r="BJ305">
        <v>1.7946</v>
      </c>
      <c r="BK305">
        <v>1.7134</v>
      </c>
      <c r="BL305">
        <v>3.4153000000000002</v>
      </c>
      <c r="BM305">
        <v>2.1423000000000001</v>
      </c>
      <c r="BN305">
        <v>1.9271</v>
      </c>
      <c r="BO305">
        <v>0.77490000000000003</v>
      </c>
      <c r="BP305">
        <v>0.14099999999999999</v>
      </c>
      <c r="BQ305">
        <v>1.6699000000000002</v>
      </c>
      <c r="BR305">
        <v>7.4786000000000001</v>
      </c>
      <c r="BS305">
        <v>-0.9899</v>
      </c>
      <c r="BT305">
        <v>-1.2248999999999999</v>
      </c>
      <c r="BU305">
        <v>1.0951</v>
      </c>
      <c r="BV305">
        <v>0.88600000000000001</v>
      </c>
      <c r="BW305">
        <v>2.7791000000000001</v>
      </c>
      <c r="BX305">
        <v>2.4537</v>
      </c>
      <c r="BY305">
        <v>1.6667000000000001</v>
      </c>
      <c r="BZ305">
        <v>-0.24779999999999999</v>
      </c>
      <c r="CA305">
        <v>2.7315</v>
      </c>
      <c r="CB305">
        <v>-4.6800000000000001E-2</v>
      </c>
      <c r="CC305">
        <v>-4.1016000000000004</v>
      </c>
      <c r="CD305">
        <v>4.2569999999999997</v>
      </c>
      <c r="CE305">
        <v>6.4238</v>
      </c>
      <c r="CF305">
        <v>-2.9062999999999999</v>
      </c>
      <c r="CG305">
        <v>2.6242999999999999</v>
      </c>
      <c r="CH305">
        <v>3.2572999999999999</v>
      </c>
      <c r="CI305">
        <v>2.6520999999999999</v>
      </c>
      <c r="CJ305">
        <v>0.34289999999999998</v>
      </c>
      <c r="CK305">
        <v>0.14530000000000001</v>
      </c>
      <c r="CL305">
        <v>0.85529999999999995</v>
      </c>
      <c r="CM305">
        <v>2.4375999999999998</v>
      </c>
      <c r="CN305">
        <v>6.0572999999999997</v>
      </c>
      <c r="CO305">
        <v>5.5041000000000002</v>
      </c>
      <c r="CP305">
        <v>-0.40539999999999998</v>
      </c>
      <c r="CQ305">
        <v>1.0307999999999999</v>
      </c>
      <c r="CR305">
        <v>-1.3141</v>
      </c>
      <c r="CS305">
        <v>0.69040000000000001</v>
      </c>
      <c r="CT305">
        <v>6.4530000000000003</v>
      </c>
      <c r="CU305">
        <v>-0.48270000000000002</v>
      </c>
      <c r="CV305">
        <v>1.1102000000000001</v>
      </c>
      <c r="CW305">
        <v>1.0354000000000001</v>
      </c>
      <c r="CX305">
        <v>-0.1031</v>
      </c>
    </row>
    <row r="306" spans="1:102">
      <c r="A306">
        <v>1.08</v>
      </c>
      <c r="B306">
        <v>1.3460000000000001</v>
      </c>
      <c r="C306">
        <v>-0.70520000000000005</v>
      </c>
      <c r="D306">
        <v>2.8349000000000002</v>
      </c>
      <c r="E306">
        <v>1.9176</v>
      </c>
      <c r="F306">
        <v>0.92210000000000003</v>
      </c>
      <c r="G306">
        <v>1.0969</v>
      </c>
      <c r="H306">
        <v>1.2711999999999999</v>
      </c>
      <c r="I306">
        <v>0.21079999999999999</v>
      </c>
      <c r="J306">
        <v>0.75419999999999998</v>
      </c>
      <c r="K306">
        <v>11.35</v>
      </c>
      <c r="L306">
        <v>3.8262999999999998</v>
      </c>
      <c r="M306">
        <v>1.7302999999999999</v>
      </c>
      <c r="N306">
        <v>-2.5703</v>
      </c>
      <c r="O306">
        <v>1.3123</v>
      </c>
      <c r="P306">
        <v>-0.11169999999999999</v>
      </c>
      <c r="Q306">
        <v>-0.34499999999999997</v>
      </c>
      <c r="R306">
        <v>6.4824999999999999</v>
      </c>
      <c r="S306">
        <v>1.0548999999999999</v>
      </c>
      <c r="T306">
        <v>6.2493999999999996</v>
      </c>
      <c r="U306">
        <v>7.6399999999999996E-2</v>
      </c>
      <c r="V306">
        <v>-0.51529999999999998</v>
      </c>
      <c r="W306">
        <v>3.0941000000000001</v>
      </c>
      <c r="X306">
        <v>3.3246000000000002</v>
      </c>
      <c r="Y306">
        <v>-2.34</v>
      </c>
      <c r="Z306">
        <v>7.0400000000000004E-2</v>
      </c>
      <c r="AA306">
        <v>-0.32429999999999998</v>
      </c>
      <c r="AB306">
        <v>1.5826</v>
      </c>
      <c r="AC306">
        <v>1.5224</v>
      </c>
      <c r="AD306">
        <v>0.38600000000000001</v>
      </c>
      <c r="AE306">
        <v>-3.3595999999999999</v>
      </c>
      <c r="AF306">
        <v>0.21379999999999999</v>
      </c>
      <c r="AG306">
        <v>1.792</v>
      </c>
      <c r="AH306">
        <v>4.0500000000000001E-2</v>
      </c>
      <c r="AI306">
        <v>2.3711000000000002</v>
      </c>
      <c r="AJ306">
        <v>-0.38969999999999999</v>
      </c>
      <c r="AK306">
        <v>-2.0724</v>
      </c>
      <c r="AL306">
        <v>-0.24790000000000001</v>
      </c>
      <c r="AM306">
        <v>4.9570999999999996</v>
      </c>
      <c r="AN306">
        <v>2.1113</v>
      </c>
      <c r="AO306">
        <v>3.8174999999999999</v>
      </c>
      <c r="AP306">
        <v>-0.91320000000000001</v>
      </c>
      <c r="AQ306">
        <v>-3.0325000000000002</v>
      </c>
      <c r="AR306">
        <v>4.4542999999999999</v>
      </c>
      <c r="AS306">
        <v>4.1106999999999996</v>
      </c>
      <c r="AT306">
        <v>-4.3937999999999997</v>
      </c>
      <c r="AU306">
        <v>4.5506000000000002</v>
      </c>
      <c r="AV306">
        <v>1.3592</v>
      </c>
      <c r="AW306">
        <v>1.4487999999999999</v>
      </c>
      <c r="AX306">
        <v>4.4580000000000002</v>
      </c>
      <c r="AY306">
        <v>-1.0995999999999999</v>
      </c>
      <c r="AZ306">
        <v>0.32879999999999998</v>
      </c>
      <c r="BA306">
        <v>0.41689999999999999</v>
      </c>
      <c r="BB306">
        <v>0.1678</v>
      </c>
      <c r="BC306">
        <v>-0.94130000000000003</v>
      </c>
      <c r="BD306">
        <v>3.0284</v>
      </c>
      <c r="BE306">
        <v>2.2185000000000001</v>
      </c>
      <c r="BF306">
        <v>3.1718000000000002</v>
      </c>
      <c r="BG306">
        <v>1.4022000000000001</v>
      </c>
      <c r="BH306">
        <v>1.0690999999999999</v>
      </c>
      <c r="BI306">
        <v>-0.5514</v>
      </c>
      <c r="BJ306">
        <v>3.0143</v>
      </c>
      <c r="BK306">
        <v>3.2450000000000001</v>
      </c>
      <c r="BL306">
        <v>1.6383000000000001</v>
      </c>
      <c r="BM306">
        <v>3.9125999999999999</v>
      </c>
      <c r="BN306">
        <v>3.1312000000000002</v>
      </c>
      <c r="BO306">
        <v>2.6999</v>
      </c>
      <c r="BP306">
        <v>-0.73019999999999996</v>
      </c>
      <c r="BQ306">
        <v>1.6543000000000001</v>
      </c>
      <c r="BR306">
        <v>7.3757000000000001</v>
      </c>
      <c r="BS306">
        <v>-0.94299999999999995</v>
      </c>
      <c r="BT306">
        <v>-1.5428999999999999</v>
      </c>
      <c r="BU306">
        <v>-0.2132</v>
      </c>
      <c r="BV306">
        <v>1.9736</v>
      </c>
      <c r="BW306">
        <v>1.6514</v>
      </c>
      <c r="BX306">
        <v>2.6015999999999999</v>
      </c>
      <c r="BY306">
        <v>2.4102999999999999</v>
      </c>
      <c r="BZ306">
        <v>0.17680000000000001</v>
      </c>
      <c r="CA306">
        <v>5.2538999999999998</v>
      </c>
      <c r="CB306">
        <v>1.0396000000000001</v>
      </c>
      <c r="CC306">
        <v>-4.4713000000000003</v>
      </c>
      <c r="CD306">
        <v>4.4614000000000003</v>
      </c>
      <c r="CE306">
        <v>4.9951999999999996</v>
      </c>
      <c r="CF306">
        <v>-9.6500000000000002E-2</v>
      </c>
      <c r="CG306">
        <v>1.3917999999999999</v>
      </c>
      <c r="CH306">
        <v>4.3144</v>
      </c>
      <c r="CI306">
        <v>1.1171</v>
      </c>
      <c r="CJ306">
        <v>2.0446</v>
      </c>
      <c r="CK306">
        <v>2.6343999999999999</v>
      </c>
      <c r="CL306">
        <v>0.75529999999999997</v>
      </c>
      <c r="CM306">
        <v>2.4657999999999998</v>
      </c>
      <c r="CN306">
        <v>5.3773999999999997</v>
      </c>
      <c r="CO306">
        <v>8.0317000000000007</v>
      </c>
      <c r="CP306">
        <v>1.0068999999999999</v>
      </c>
      <c r="CQ306">
        <v>2.9337</v>
      </c>
      <c r="CR306">
        <v>-0.15459999999999999</v>
      </c>
      <c r="CS306">
        <v>1.629</v>
      </c>
      <c r="CT306">
        <v>0.72189999999999999</v>
      </c>
      <c r="CU306">
        <v>0.55879999999999996</v>
      </c>
      <c r="CV306">
        <v>1.5981000000000001</v>
      </c>
      <c r="CW306">
        <v>0.91669999999999996</v>
      </c>
      <c r="CX306">
        <v>0.15579999999999999</v>
      </c>
    </row>
    <row r="307" spans="1:102">
      <c r="A307">
        <v>1.3</v>
      </c>
      <c r="B307">
        <v>0.94820000000000004</v>
      </c>
      <c r="C307">
        <v>-0.37480000000000002</v>
      </c>
      <c r="D307">
        <v>0.56240000000000001</v>
      </c>
      <c r="E307">
        <v>2.8090000000000002</v>
      </c>
      <c r="F307">
        <v>1.4327000000000001</v>
      </c>
      <c r="G307">
        <v>1.3160000000000001</v>
      </c>
      <c r="H307">
        <v>0.68120000000000003</v>
      </c>
      <c r="I307">
        <v>1.4148000000000001</v>
      </c>
      <c r="J307">
        <v>1.4390000000000001</v>
      </c>
      <c r="K307">
        <v>6.0709999999999997</v>
      </c>
      <c r="L307">
        <v>4.6149000000000004</v>
      </c>
      <c r="M307">
        <v>1.7075</v>
      </c>
      <c r="N307">
        <v>-3.5268999999999999</v>
      </c>
      <c r="O307">
        <v>0.99070000000000003</v>
      </c>
      <c r="P307">
        <v>0.56589999999999996</v>
      </c>
      <c r="Q307">
        <v>0.7147</v>
      </c>
      <c r="R307">
        <v>4.8010999999999999</v>
      </c>
      <c r="S307">
        <v>1.1440999999999999</v>
      </c>
      <c r="T307">
        <v>4.8315000000000001</v>
      </c>
      <c r="U307">
        <v>1.8860999999999999</v>
      </c>
      <c r="V307">
        <v>1.6173999999999999</v>
      </c>
      <c r="W307">
        <v>3.8418000000000001</v>
      </c>
      <c r="X307">
        <v>2.5756999999999999</v>
      </c>
      <c r="Y307">
        <v>-3.9713000000000003</v>
      </c>
      <c r="Z307">
        <v>0.53169999999999995</v>
      </c>
      <c r="AA307">
        <v>0.91379999999999995</v>
      </c>
      <c r="AB307">
        <v>2.4666999999999999</v>
      </c>
      <c r="AC307">
        <v>1.6642000000000001</v>
      </c>
      <c r="AD307">
        <v>3.4363999999999999</v>
      </c>
      <c r="AE307">
        <v>-1.8559000000000001</v>
      </c>
      <c r="AF307">
        <v>0.88039999999999996</v>
      </c>
      <c r="AG307">
        <v>2.7785000000000002</v>
      </c>
      <c r="AH307">
        <v>-0.96250000000000002</v>
      </c>
      <c r="AI307">
        <v>1.819</v>
      </c>
      <c r="AJ307">
        <v>1.1786000000000001</v>
      </c>
      <c r="AK307">
        <v>-2.5383</v>
      </c>
      <c r="AL307">
        <v>-1.1900000000000001E-2</v>
      </c>
      <c r="AM307">
        <v>1.1520999999999999</v>
      </c>
      <c r="AN307">
        <v>1.7241</v>
      </c>
      <c r="AO307">
        <v>5.9419000000000004</v>
      </c>
      <c r="AP307">
        <v>-1.514</v>
      </c>
      <c r="AQ307">
        <v>-3.1899999999999998E-2</v>
      </c>
      <c r="AR307">
        <v>3.6846000000000001</v>
      </c>
      <c r="AS307">
        <v>3.7296</v>
      </c>
      <c r="AT307">
        <v>-1.4952000000000001</v>
      </c>
      <c r="AU307">
        <v>4.5221999999999998</v>
      </c>
      <c r="AV307">
        <v>-0.30830000000000002</v>
      </c>
      <c r="AW307">
        <v>2.0289999999999999</v>
      </c>
      <c r="AX307">
        <v>8.1960999999999995</v>
      </c>
      <c r="AY307">
        <v>-0.161</v>
      </c>
      <c r="AZ307">
        <v>0.62970000000000004</v>
      </c>
      <c r="BA307">
        <v>0.9798</v>
      </c>
      <c r="BB307">
        <v>-2.0985999999999998</v>
      </c>
      <c r="BC307">
        <v>-0.76029999999999998</v>
      </c>
      <c r="BD307">
        <v>3.3784000000000001</v>
      </c>
      <c r="BE307">
        <v>3.0106000000000002</v>
      </c>
      <c r="BF307">
        <v>2.4691000000000001</v>
      </c>
      <c r="BG307">
        <v>-0.2263</v>
      </c>
      <c r="BH307">
        <v>1.7705</v>
      </c>
      <c r="BI307">
        <v>0.76459999999999995</v>
      </c>
      <c r="BJ307">
        <v>3.2907000000000002</v>
      </c>
      <c r="BK307">
        <v>2.7894000000000001</v>
      </c>
      <c r="BL307">
        <v>3.2313000000000001</v>
      </c>
      <c r="BM307">
        <v>3.5194000000000001</v>
      </c>
      <c r="BN307">
        <v>3.0928</v>
      </c>
      <c r="BO307">
        <v>3.6147</v>
      </c>
      <c r="BP307">
        <v>0.23380000000000001</v>
      </c>
      <c r="BQ307">
        <v>3.2193999999999998</v>
      </c>
      <c r="BR307">
        <v>8.2322000000000006</v>
      </c>
      <c r="BS307">
        <v>0.80820000000000003</v>
      </c>
      <c r="BT307">
        <v>-0.86960000000000004</v>
      </c>
      <c r="BU307">
        <v>-1.6327</v>
      </c>
      <c r="BV307">
        <v>2.7744999999999997</v>
      </c>
      <c r="BW307">
        <v>0.25359999999999999</v>
      </c>
      <c r="BX307">
        <v>2.4203000000000001</v>
      </c>
      <c r="BY307">
        <v>3.1160999999999999</v>
      </c>
      <c r="BZ307">
        <v>1.8712</v>
      </c>
      <c r="CA307">
        <v>5.2708000000000004</v>
      </c>
      <c r="CB307">
        <v>0.152</v>
      </c>
      <c r="CC307">
        <v>-4.4641999999999999</v>
      </c>
      <c r="CD307">
        <v>3.9529000000000001</v>
      </c>
      <c r="CE307">
        <v>4.3703000000000003</v>
      </c>
      <c r="CF307">
        <v>0.39140000000000003</v>
      </c>
      <c r="CG307">
        <v>1.4102999999999999</v>
      </c>
      <c r="CH307">
        <v>3.4990999999999999</v>
      </c>
      <c r="CI307">
        <v>2.1236000000000002</v>
      </c>
      <c r="CJ307">
        <v>1.1322000000000001</v>
      </c>
      <c r="CK307">
        <v>2.8603000000000001</v>
      </c>
      <c r="CL307">
        <v>1.4329000000000001</v>
      </c>
      <c r="CM307">
        <v>3.6478999999999999</v>
      </c>
      <c r="CN307">
        <v>4.4161000000000001</v>
      </c>
      <c r="CO307">
        <v>8.0213999999999999</v>
      </c>
      <c r="CP307">
        <v>0.55630000000000002</v>
      </c>
      <c r="CQ307">
        <v>2.5533999999999999</v>
      </c>
      <c r="CR307">
        <v>0.625</v>
      </c>
      <c r="CS307">
        <v>2.4874999999999998</v>
      </c>
      <c r="CT307">
        <v>2.5859999999999999</v>
      </c>
      <c r="CU307">
        <v>1.1208</v>
      </c>
      <c r="CV307">
        <v>1.6211</v>
      </c>
      <c r="CW307">
        <v>2.4270999999999998</v>
      </c>
      <c r="CX307">
        <v>0.55569999999999997</v>
      </c>
    </row>
    <row r="308" spans="1:102">
      <c r="A308">
        <v>-0.3</v>
      </c>
      <c r="B308">
        <v>-0.46989999999999998</v>
      </c>
      <c r="C308">
        <v>-0.84409999999999996</v>
      </c>
      <c r="D308">
        <v>-1.7970000000000002</v>
      </c>
      <c r="E308">
        <v>1.7012</v>
      </c>
      <c r="F308">
        <v>-9.0989000000000004</v>
      </c>
      <c r="G308">
        <v>-0.59730000000000005</v>
      </c>
      <c r="H308">
        <v>1.1158999999999999</v>
      </c>
      <c r="I308">
        <v>0.81210000000000004</v>
      </c>
      <c r="J308">
        <v>-2.0735000000000001</v>
      </c>
      <c r="K308">
        <v>1.1924999999999999</v>
      </c>
      <c r="L308">
        <v>1.9903999999999999</v>
      </c>
      <c r="M308">
        <v>-2.4102000000000001</v>
      </c>
      <c r="N308">
        <v>-7.0838000000000001</v>
      </c>
      <c r="O308">
        <v>0.72819999999999996</v>
      </c>
      <c r="P308">
        <v>-0.44740000000000002</v>
      </c>
      <c r="Q308">
        <v>1.0807</v>
      </c>
      <c r="R308">
        <v>5.8283000000000005</v>
      </c>
      <c r="S308">
        <v>-0.377</v>
      </c>
      <c r="T308">
        <v>3.2663000000000002</v>
      </c>
      <c r="U308">
        <v>1.2199</v>
      </c>
      <c r="V308">
        <v>0.27839999999999998</v>
      </c>
      <c r="W308">
        <v>3.4710999999999999</v>
      </c>
      <c r="X308">
        <v>-1.5171000000000001</v>
      </c>
      <c r="Y308">
        <v>-7.7813999999999997</v>
      </c>
      <c r="Z308">
        <v>-0.6381</v>
      </c>
      <c r="AA308">
        <v>0.25640000000000002</v>
      </c>
      <c r="AB308">
        <v>3.2059000000000002</v>
      </c>
      <c r="AC308">
        <v>8.77E-2</v>
      </c>
      <c r="AD308">
        <v>0.52880000000000005</v>
      </c>
      <c r="AE308">
        <v>-4.5368000000000004</v>
      </c>
      <c r="AF308">
        <v>0.2006</v>
      </c>
      <c r="AG308">
        <v>-1.5047999999999999</v>
      </c>
      <c r="AH308">
        <v>-2.5004999999999997</v>
      </c>
      <c r="AI308">
        <v>8.5699999999999998E-2</v>
      </c>
      <c r="AJ308">
        <v>0.28239999999999998</v>
      </c>
      <c r="AK308">
        <v>-2.254</v>
      </c>
      <c r="AL308">
        <v>-1.9024000000000001</v>
      </c>
      <c r="AM308">
        <v>-2.8753000000000002</v>
      </c>
      <c r="AN308">
        <v>-4.1699000000000002</v>
      </c>
      <c r="AO308">
        <v>2.4194</v>
      </c>
      <c r="AP308">
        <v>-6.4379</v>
      </c>
      <c r="AQ308">
        <v>-1.2907999999999999</v>
      </c>
      <c r="AR308">
        <v>0.38950000000000001</v>
      </c>
      <c r="AS308">
        <v>1.5668</v>
      </c>
      <c r="AT308">
        <v>-10.462300000000001</v>
      </c>
      <c r="AU308">
        <v>3.1255999999999999</v>
      </c>
      <c r="AV308">
        <v>-0.76629999999999998</v>
      </c>
      <c r="AW308">
        <v>0.63859999999999995</v>
      </c>
      <c r="AX308">
        <v>5.1295999999999999</v>
      </c>
      <c r="AY308">
        <v>-0.51880000000000004</v>
      </c>
      <c r="AZ308">
        <v>0.19900000000000001</v>
      </c>
      <c r="BA308">
        <v>0.24560000000000001</v>
      </c>
      <c r="BB308">
        <v>-5.5343999999999998</v>
      </c>
      <c r="BC308">
        <v>-1.6848000000000001</v>
      </c>
      <c r="BD308">
        <v>2.3424</v>
      </c>
      <c r="BE308">
        <v>0.40310000000000001</v>
      </c>
      <c r="BF308">
        <v>0.58699999999999997</v>
      </c>
      <c r="BG308">
        <v>-1.5308000000000002</v>
      </c>
      <c r="BH308">
        <v>0.78769999999999996</v>
      </c>
      <c r="BI308">
        <v>0.60250000000000004</v>
      </c>
      <c r="BJ308">
        <v>2.8974000000000002</v>
      </c>
      <c r="BK308">
        <v>2.3008999999999999</v>
      </c>
      <c r="BL308">
        <v>2.2488000000000001</v>
      </c>
      <c r="BM308">
        <v>1.8597000000000001</v>
      </c>
      <c r="BN308">
        <v>0.38719999999999999</v>
      </c>
      <c r="BO308">
        <v>2.0514999999999999</v>
      </c>
      <c r="BP308">
        <v>-0.60419999999999996</v>
      </c>
      <c r="BQ308">
        <v>4.8521999999999998</v>
      </c>
      <c r="BR308">
        <v>6.5420999999999996</v>
      </c>
      <c r="BS308">
        <v>0.74790000000000001</v>
      </c>
      <c r="BT308">
        <v>-0.46039999999999998</v>
      </c>
      <c r="BU308">
        <v>-5.3109999999999999</v>
      </c>
      <c r="BV308">
        <v>2.0270000000000001</v>
      </c>
      <c r="BW308">
        <v>-2.0489999999999999</v>
      </c>
      <c r="BX308">
        <v>-0.84750000000000003</v>
      </c>
      <c r="BY308">
        <v>0.96740000000000004</v>
      </c>
      <c r="BZ308">
        <v>1.7688000000000001</v>
      </c>
      <c r="CA308">
        <v>2.1499000000000001</v>
      </c>
      <c r="CB308">
        <v>0.26869999999999999</v>
      </c>
      <c r="CC308">
        <v>-5.3845000000000001</v>
      </c>
      <c r="CD308">
        <v>0.55469999999999997</v>
      </c>
      <c r="CE308">
        <v>3.7658</v>
      </c>
      <c r="CF308">
        <v>-0.27879999999999999</v>
      </c>
      <c r="CG308">
        <v>1.1751</v>
      </c>
      <c r="CH308">
        <v>2.0211000000000001</v>
      </c>
      <c r="CI308">
        <v>3.0133999999999999</v>
      </c>
      <c r="CJ308">
        <v>-0.59609999999999996</v>
      </c>
      <c r="CK308">
        <v>0.20100000000000001</v>
      </c>
      <c r="CL308">
        <v>-0.12529999999999999</v>
      </c>
      <c r="CM308">
        <v>2.0815000000000001</v>
      </c>
      <c r="CN308">
        <v>-0.93149999999999999</v>
      </c>
      <c r="CO308">
        <v>2.7016</v>
      </c>
      <c r="CP308">
        <v>6.0600000000000001E-2</v>
      </c>
      <c r="CQ308">
        <v>-0.55959999999999999</v>
      </c>
      <c r="CR308">
        <v>1.0954999999999999</v>
      </c>
      <c r="CS308">
        <v>1.6997</v>
      </c>
      <c r="CT308">
        <v>0.70909999999999995</v>
      </c>
      <c r="CU308">
        <v>0.20799999999999999</v>
      </c>
      <c r="CV308">
        <v>-0.5716</v>
      </c>
      <c r="CW308">
        <v>2.7267000000000001</v>
      </c>
      <c r="CX308">
        <v>0.73170000000000002</v>
      </c>
    </row>
    <row r="309" spans="1:102">
      <c r="A309">
        <v>-0.81</v>
      </c>
      <c r="B309">
        <v>-0.29049999999999998</v>
      </c>
      <c r="C309">
        <v>-1.1358999999999999</v>
      </c>
      <c r="D309">
        <v>-0.66410000000000002</v>
      </c>
      <c r="E309">
        <v>2.0009999999999999</v>
      </c>
      <c r="F309">
        <v>-9.4727999999999994</v>
      </c>
      <c r="G309">
        <v>1.9668999999999999</v>
      </c>
      <c r="H309">
        <v>1.5142</v>
      </c>
      <c r="I309">
        <v>-0.14530000000000001</v>
      </c>
      <c r="J309">
        <v>-2.4481000000000002</v>
      </c>
      <c r="K309">
        <v>2.8984999999999999</v>
      </c>
      <c r="L309">
        <v>-2.9759000000000002</v>
      </c>
      <c r="M309">
        <v>-5.0224000000000002</v>
      </c>
      <c r="N309">
        <v>-6.1711999999999998</v>
      </c>
      <c r="O309">
        <v>-0.34589999999999999</v>
      </c>
      <c r="P309">
        <v>-1.5969</v>
      </c>
      <c r="Q309">
        <v>1.8115000000000001</v>
      </c>
      <c r="R309">
        <v>9.4285999999999994</v>
      </c>
      <c r="S309">
        <v>0.40579999999999999</v>
      </c>
      <c r="T309">
        <v>7.0434999999999999</v>
      </c>
      <c r="U309">
        <v>1.2036</v>
      </c>
      <c r="V309">
        <v>0.26200000000000001</v>
      </c>
      <c r="W309">
        <v>2.8134000000000001</v>
      </c>
      <c r="X309">
        <v>-0.58189999999999997</v>
      </c>
      <c r="Y309">
        <v>-9.8873999999999995</v>
      </c>
      <c r="Z309">
        <v>-0.4577</v>
      </c>
      <c r="AA309">
        <v>-0.2208</v>
      </c>
      <c r="AB309">
        <v>3.7694000000000001</v>
      </c>
      <c r="AC309">
        <v>0.21759999999999999</v>
      </c>
      <c r="AD309">
        <v>-4.2733999999999996</v>
      </c>
      <c r="AE309">
        <v>-7.1456</v>
      </c>
      <c r="AF309">
        <v>1.0387</v>
      </c>
      <c r="AG309">
        <v>-1.9832999999999998</v>
      </c>
      <c r="AH309">
        <v>-8.2649000000000008</v>
      </c>
      <c r="AI309">
        <v>-0.63249999999999995</v>
      </c>
      <c r="AJ309">
        <v>-0.66090000000000004</v>
      </c>
      <c r="AK309">
        <v>-1.6048</v>
      </c>
      <c r="AL309">
        <v>-0.42309999999999998</v>
      </c>
      <c r="AM309">
        <v>0.63719999999999999</v>
      </c>
      <c r="AN309">
        <v>-4.4053000000000004</v>
      </c>
      <c r="AO309">
        <v>1.8947000000000001</v>
      </c>
      <c r="AP309">
        <v>-7.1806999999999999</v>
      </c>
      <c r="AQ309">
        <v>-0.56710000000000005</v>
      </c>
      <c r="AR309">
        <v>-0.34910000000000002</v>
      </c>
      <c r="AS309">
        <v>-2.6955999999999998</v>
      </c>
      <c r="AT309">
        <v>-12.56</v>
      </c>
      <c r="AU309">
        <v>-9.3399999999999997E-2</v>
      </c>
      <c r="AV309">
        <v>-0.60929999999999995</v>
      </c>
      <c r="AW309">
        <v>-1.0954999999999999</v>
      </c>
      <c r="AX309">
        <v>2.5495000000000001</v>
      </c>
      <c r="AY309">
        <v>-0.55120000000000002</v>
      </c>
      <c r="AZ309">
        <v>1.8752</v>
      </c>
      <c r="BA309">
        <v>1.7930999999999999</v>
      </c>
      <c r="BB309">
        <v>-6.1908000000000003</v>
      </c>
      <c r="BC309">
        <v>0</v>
      </c>
      <c r="BD309">
        <v>1.4007000000000001</v>
      </c>
      <c r="BE309">
        <v>0.18</v>
      </c>
      <c r="BF309">
        <v>1.2131000000000001</v>
      </c>
      <c r="BG309">
        <v>-1.9802999999999999</v>
      </c>
      <c r="BH309">
        <v>0.79210000000000003</v>
      </c>
      <c r="BI309">
        <v>-0.30459999999999998</v>
      </c>
      <c r="BJ309">
        <v>0.6149</v>
      </c>
      <c r="BK309">
        <v>1.7457</v>
      </c>
      <c r="BL309">
        <v>1.5920999999999998</v>
      </c>
      <c r="BM309">
        <v>1.619</v>
      </c>
      <c r="BN309">
        <v>1.0144</v>
      </c>
      <c r="BO309">
        <v>0.95660000000000001</v>
      </c>
      <c r="BP309">
        <v>-2.3336000000000001</v>
      </c>
      <c r="BQ309">
        <v>2.7867999999999999</v>
      </c>
      <c r="BR309">
        <v>7.4013999999999998</v>
      </c>
      <c r="BS309">
        <v>0.74509999999999998</v>
      </c>
      <c r="BT309">
        <v>-0.73809999999999998</v>
      </c>
      <c r="BU309">
        <v>-7.9973000000000001</v>
      </c>
      <c r="BV309">
        <v>1.5924</v>
      </c>
      <c r="BW309">
        <v>-3.2570000000000001</v>
      </c>
      <c r="BX309">
        <v>-3.1046999999999998</v>
      </c>
      <c r="BY309">
        <v>-0.377</v>
      </c>
      <c r="BZ309">
        <v>2.7556000000000003</v>
      </c>
      <c r="CA309">
        <v>0.9506</v>
      </c>
      <c r="CB309">
        <v>0.51490000000000002</v>
      </c>
      <c r="CC309">
        <v>-6.0159000000000002</v>
      </c>
      <c r="CD309">
        <v>1.1240000000000001</v>
      </c>
      <c r="CE309">
        <v>0.75090000000000001</v>
      </c>
      <c r="CF309">
        <v>-1.6569</v>
      </c>
      <c r="CG309">
        <v>1.1959</v>
      </c>
      <c r="CH309">
        <v>2.387</v>
      </c>
      <c r="CI309">
        <v>2.8912</v>
      </c>
      <c r="CJ309">
        <v>-2.1993999999999998</v>
      </c>
      <c r="CK309">
        <v>1.7913999999999999</v>
      </c>
      <c r="CL309">
        <v>-9.4314</v>
      </c>
      <c r="CM309">
        <v>-6.1452999999999998</v>
      </c>
      <c r="CN309">
        <v>-3.5116000000000001</v>
      </c>
      <c r="CO309">
        <v>2.0318999999999998</v>
      </c>
      <c r="CP309">
        <v>-0.49320000000000003</v>
      </c>
      <c r="CQ309">
        <v>1.9750000000000001</v>
      </c>
      <c r="CR309">
        <v>0.93310000000000004</v>
      </c>
      <c r="CS309">
        <v>0.17180000000000001</v>
      </c>
      <c r="CT309">
        <v>-1.3551</v>
      </c>
      <c r="CU309">
        <v>2.4670000000000001</v>
      </c>
      <c r="CV309">
        <v>0.10349999999999999</v>
      </c>
      <c r="CW309">
        <v>-7.7686999999999999</v>
      </c>
      <c r="CX309">
        <v>0.1145</v>
      </c>
    </row>
    <row r="310" spans="1:102">
      <c r="A310">
        <v>-1.63</v>
      </c>
      <c r="B310">
        <v>-1.524</v>
      </c>
      <c r="C310">
        <v>-0.88639999999999997</v>
      </c>
      <c r="D310">
        <v>-1.3113000000000001</v>
      </c>
      <c r="E310">
        <v>0.42859999999999998</v>
      </c>
      <c r="F310">
        <v>-10.3962</v>
      </c>
      <c r="G310">
        <v>2.5276999999999998</v>
      </c>
      <c r="H310">
        <v>-1.3599999999999999</v>
      </c>
      <c r="I310">
        <v>-1.4714</v>
      </c>
      <c r="J310">
        <v>-2.34</v>
      </c>
      <c r="K310">
        <v>-1.1823999999999999</v>
      </c>
      <c r="L310">
        <v>-0.62639999999999996</v>
      </c>
      <c r="M310">
        <v>0.25819999999999999</v>
      </c>
      <c r="N310">
        <v>-5.4905999999999997</v>
      </c>
      <c r="O310">
        <v>-1.6092</v>
      </c>
      <c r="P310">
        <v>-1.7650000000000001</v>
      </c>
      <c r="Q310">
        <v>0.79669999999999996</v>
      </c>
      <c r="R310">
        <v>4.7988</v>
      </c>
      <c r="S310">
        <v>0.35</v>
      </c>
      <c r="T310">
        <v>-0.12620000000000001</v>
      </c>
      <c r="U310">
        <v>1.208</v>
      </c>
      <c r="V310">
        <v>-1.4272</v>
      </c>
      <c r="W310">
        <v>4.7199999999999999E-2</v>
      </c>
      <c r="X310">
        <v>-1.1358999999999999</v>
      </c>
      <c r="Y310">
        <v>-8.4274000000000004</v>
      </c>
      <c r="Z310">
        <v>-0.318</v>
      </c>
      <c r="AA310">
        <v>-1.3247</v>
      </c>
      <c r="AB310">
        <v>3.3531</v>
      </c>
      <c r="AC310">
        <v>0.92620000000000002</v>
      </c>
      <c r="AD310">
        <v>-5.7728999999999999</v>
      </c>
      <c r="AE310">
        <v>-3.4377</v>
      </c>
      <c r="AF310">
        <v>0.78459999999999996</v>
      </c>
      <c r="AG310">
        <v>-4.2678000000000003</v>
      </c>
      <c r="AH310">
        <v>-4.5643000000000002</v>
      </c>
      <c r="AI310">
        <v>-1.7292000000000001</v>
      </c>
      <c r="AJ310">
        <v>-0.74019999999999997</v>
      </c>
      <c r="AK310">
        <v>-2.0148000000000001</v>
      </c>
      <c r="AL310">
        <v>-2.1764999999999999</v>
      </c>
      <c r="AM310">
        <v>1.6057000000000001</v>
      </c>
      <c r="AN310">
        <v>-4.3093000000000004</v>
      </c>
      <c r="AO310">
        <v>1.0742</v>
      </c>
      <c r="AP310">
        <v>-5.9269999999999996</v>
      </c>
      <c r="AQ310">
        <v>-9.4500000000000001E-2</v>
      </c>
      <c r="AR310">
        <v>-0.97509999999999997</v>
      </c>
      <c r="AS310">
        <v>-1.7881</v>
      </c>
      <c r="AT310">
        <v>-5.3209</v>
      </c>
      <c r="AU310">
        <v>-0.54559999999999997</v>
      </c>
      <c r="AV310">
        <v>-0.34460000000000002</v>
      </c>
      <c r="AW310">
        <v>-0.15670000000000001</v>
      </c>
      <c r="AX310">
        <v>-2.2052999999999998</v>
      </c>
      <c r="AY310">
        <v>-1.0183</v>
      </c>
      <c r="AZ310">
        <v>1.595</v>
      </c>
      <c r="BA310">
        <v>0.84119999999999995</v>
      </c>
      <c r="BB310">
        <v>-3.4051</v>
      </c>
      <c r="BC310">
        <v>-1.5676000000000001</v>
      </c>
      <c r="BD310">
        <v>8.5900000000000004E-2</v>
      </c>
      <c r="BE310">
        <v>0.3891</v>
      </c>
      <c r="BF310">
        <v>1.1795</v>
      </c>
      <c r="BG310">
        <v>-2.0764999999999998</v>
      </c>
      <c r="BH310">
        <v>-0.7712</v>
      </c>
      <c r="BI310">
        <v>-1.1443000000000001</v>
      </c>
      <c r="BJ310">
        <v>1.3512999999999999</v>
      </c>
      <c r="BK310">
        <v>0.65349999999999997</v>
      </c>
      <c r="BL310">
        <v>-1.2702</v>
      </c>
      <c r="BM310">
        <v>0.18149999999999999</v>
      </c>
      <c r="BN310">
        <v>-1.1113999999999999</v>
      </c>
      <c r="BO310">
        <v>-0.15379999999999999</v>
      </c>
      <c r="BP310">
        <v>-1.6634</v>
      </c>
      <c r="BQ310">
        <v>-0.55459999999999998</v>
      </c>
      <c r="BR310">
        <v>3.4018000000000002</v>
      </c>
      <c r="BS310">
        <v>-0.81540000000000001</v>
      </c>
      <c r="BT310">
        <v>-0.9415</v>
      </c>
      <c r="BU310">
        <v>-6.4301000000000004</v>
      </c>
      <c r="BV310">
        <v>9.5600000000000004E-2</v>
      </c>
      <c r="BW310">
        <v>-4.2157</v>
      </c>
      <c r="BX310">
        <v>-2.7730999999999999</v>
      </c>
      <c r="BY310">
        <v>-0.83230000000000004</v>
      </c>
      <c r="BZ310">
        <v>2.6078999999999999</v>
      </c>
      <c r="CA310">
        <v>-0.79810000000000003</v>
      </c>
      <c r="CB310">
        <v>0.43330000000000002</v>
      </c>
      <c r="CC310">
        <v>-2.1320999999999999</v>
      </c>
      <c r="CD310">
        <v>-2.4375</v>
      </c>
      <c r="CE310">
        <v>-0.40060000000000001</v>
      </c>
      <c r="CF310">
        <v>8.3799999999999999E-2</v>
      </c>
      <c r="CG310">
        <v>2.02</v>
      </c>
      <c r="CH310">
        <v>1.5322</v>
      </c>
      <c r="CI310">
        <v>-1.1577999999999999</v>
      </c>
      <c r="CJ310">
        <v>-2.9171</v>
      </c>
      <c r="CK310">
        <v>1.9900000000000001E-2</v>
      </c>
      <c r="CL310">
        <v>-10.504300000000001</v>
      </c>
      <c r="CM310">
        <v>-12.250299999999999</v>
      </c>
      <c r="CN310">
        <v>-3.9918</v>
      </c>
      <c r="CO310">
        <v>1.0158</v>
      </c>
      <c r="CP310">
        <v>-1.7372999999999998</v>
      </c>
      <c r="CQ310">
        <v>1.2276</v>
      </c>
      <c r="CR310">
        <v>0.33289999999999997</v>
      </c>
      <c r="CS310">
        <v>-8.5699999999999998E-2</v>
      </c>
      <c r="CT310">
        <v>-3.6659000000000002</v>
      </c>
      <c r="CU310">
        <v>1.5619000000000001</v>
      </c>
      <c r="CV310">
        <v>-2.9106999999999998</v>
      </c>
      <c r="CW310">
        <v>-9.5642999999999994</v>
      </c>
      <c r="CX310">
        <v>-0.4204</v>
      </c>
    </row>
    <row r="311" spans="1:102">
      <c r="A311">
        <v>-1.5899999999999999</v>
      </c>
      <c r="B311">
        <v>-1.6189</v>
      </c>
      <c r="C311">
        <v>-1.1442000000000001</v>
      </c>
      <c r="D311">
        <v>-1.9854000000000001</v>
      </c>
      <c r="E311">
        <v>0.61099999999999999</v>
      </c>
      <c r="F311">
        <v>-9.2965999999999998</v>
      </c>
      <c r="G311">
        <v>2.0411999999999999</v>
      </c>
      <c r="H311">
        <v>-2.5234999999999999</v>
      </c>
      <c r="I311">
        <v>4.8120000000000003</v>
      </c>
      <c r="J311">
        <v>-1.1385000000000001</v>
      </c>
      <c r="K311">
        <v>-2.4237000000000002</v>
      </c>
      <c r="L311">
        <v>-1.7484999999999999</v>
      </c>
      <c r="M311">
        <v>0.54510000000000003</v>
      </c>
      <c r="N311">
        <v>-4.3339999999999996</v>
      </c>
      <c r="O311">
        <v>-1.5255999999999998</v>
      </c>
      <c r="P311">
        <v>-0.72709999999999997</v>
      </c>
      <c r="Q311">
        <v>3.1105999999999998</v>
      </c>
      <c r="R311">
        <v>4.4909999999999997</v>
      </c>
      <c r="S311">
        <v>0.5675</v>
      </c>
      <c r="T311">
        <v>-3.0678999999999998</v>
      </c>
      <c r="U311">
        <v>-0.58360000000000001</v>
      </c>
      <c r="V311">
        <v>-3.3973</v>
      </c>
      <c r="W311">
        <v>-0.1023</v>
      </c>
      <c r="X311">
        <v>-1.7042000000000002</v>
      </c>
      <c r="Y311">
        <v>-5.3457999999999997</v>
      </c>
      <c r="Z311">
        <v>-0.95</v>
      </c>
      <c r="AA311">
        <v>-0.94079999999999997</v>
      </c>
      <c r="AB311">
        <v>1.6796</v>
      </c>
      <c r="AC311">
        <v>0.69099999999999995</v>
      </c>
      <c r="AD311">
        <v>-5.7523</v>
      </c>
      <c r="AE311">
        <v>-2.9797000000000002</v>
      </c>
      <c r="AF311">
        <v>-2.75E-2</v>
      </c>
      <c r="AG311">
        <v>-4.2056000000000004</v>
      </c>
      <c r="AH311">
        <v>-6.0907</v>
      </c>
      <c r="AI311">
        <v>-3.3149000000000002</v>
      </c>
      <c r="AJ311">
        <v>1.5291999999999999</v>
      </c>
      <c r="AK311">
        <v>-4.1786000000000003</v>
      </c>
      <c r="AL311">
        <v>-2.6505999999999998</v>
      </c>
      <c r="AM311">
        <v>1.3016000000000001</v>
      </c>
      <c r="AN311">
        <v>-4.9469000000000003</v>
      </c>
      <c r="AO311">
        <v>1.0907</v>
      </c>
      <c r="AP311">
        <v>-3.0047000000000001</v>
      </c>
      <c r="AQ311">
        <v>0.3085</v>
      </c>
      <c r="AR311">
        <v>-2.5842999999999998</v>
      </c>
      <c r="AS311">
        <v>-0.20230000000000001</v>
      </c>
      <c r="AT311">
        <v>-10.382999999999999</v>
      </c>
      <c r="AU311">
        <v>0.40910000000000002</v>
      </c>
      <c r="AV311">
        <v>-1.1877</v>
      </c>
      <c r="AW311">
        <v>0.72989999999999999</v>
      </c>
      <c r="AX311">
        <v>-2.9016999999999999</v>
      </c>
      <c r="AY311">
        <v>-0.79490000000000005</v>
      </c>
      <c r="AZ311">
        <v>1.5489000000000002</v>
      </c>
      <c r="BA311">
        <v>1.0479000000000001</v>
      </c>
      <c r="BB311">
        <v>-4.8575999999999997</v>
      </c>
      <c r="BC311">
        <v>-3.637</v>
      </c>
      <c r="BD311">
        <v>-8.5400000000000004E-2</v>
      </c>
      <c r="BE311">
        <v>0.39029999999999998</v>
      </c>
      <c r="BF311">
        <v>0.58689999999999998</v>
      </c>
      <c r="BG311">
        <v>-3.4460999999999999</v>
      </c>
      <c r="BH311">
        <v>-1.3571</v>
      </c>
      <c r="BI311">
        <v>-0.70040000000000002</v>
      </c>
      <c r="BJ311">
        <v>0.96089999999999998</v>
      </c>
      <c r="BK311">
        <v>0.24510000000000001</v>
      </c>
      <c r="BL311">
        <v>0.37990000000000002</v>
      </c>
      <c r="BM311">
        <v>-0.94130000000000003</v>
      </c>
      <c r="BN311">
        <v>-1.1609</v>
      </c>
      <c r="BO311">
        <v>-1.6791</v>
      </c>
      <c r="BP311">
        <v>-0.80600000000000005</v>
      </c>
      <c r="BQ311">
        <v>8.5699999999999998E-2</v>
      </c>
      <c r="BR311">
        <v>2.1715</v>
      </c>
      <c r="BS311">
        <v>-0.62809999999999999</v>
      </c>
      <c r="BT311">
        <v>-0.6694</v>
      </c>
      <c r="BU311">
        <v>-5.6966999999999999</v>
      </c>
      <c r="BV311">
        <v>-0.61619999999999997</v>
      </c>
      <c r="BW311">
        <v>-3.1312000000000002</v>
      </c>
      <c r="BX311">
        <v>-2.0228000000000002</v>
      </c>
      <c r="BY311">
        <v>-0.95140000000000002</v>
      </c>
      <c r="BZ311">
        <v>2.8542000000000001</v>
      </c>
      <c r="CA311">
        <v>-1.65</v>
      </c>
      <c r="CB311">
        <v>-0.51439999999999997</v>
      </c>
      <c r="CC311">
        <v>-1.5906</v>
      </c>
      <c r="CD311">
        <v>-2.1276999999999999</v>
      </c>
      <c r="CE311">
        <v>-0.2475</v>
      </c>
      <c r="CF311">
        <v>-0.68820000000000003</v>
      </c>
      <c r="CG311">
        <v>2.3875999999999999</v>
      </c>
      <c r="CH311">
        <v>1.7885</v>
      </c>
      <c r="CI311">
        <v>-0.9879</v>
      </c>
      <c r="CJ311">
        <v>-3.5064000000000002</v>
      </c>
      <c r="CK311">
        <v>0.68030000000000002</v>
      </c>
      <c r="CL311">
        <v>-8.9846000000000004</v>
      </c>
      <c r="CM311">
        <v>-11.0177</v>
      </c>
      <c r="CN311">
        <v>-5.2157</v>
      </c>
      <c r="CO311">
        <v>-0.21490000000000001</v>
      </c>
      <c r="CP311">
        <v>-2.0137999999999998</v>
      </c>
      <c r="CQ311">
        <v>0.34599999999999997</v>
      </c>
      <c r="CR311">
        <v>-0.22120000000000001</v>
      </c>
      <c r="CS311">
        <v>-0.91900000000000004</v>
      </c>
      <c r="CT311">
        <v>-1.4999</v>
      </c>
      <c r="CU311">
        <v>-0.33829999999999999</v>
      </c>
      <c r="CV311">
        <v>-3.4668000000000001</v>
      </c>
      <c r="CW311">
        <v>-8.875</v>
      </c>
      <c r="CX311">
        <v>-4.2900000000000001E-2</v>
      </c>
    </row>
    <row r="312" spans="1:102">
      <c r="A312">
        <v>-0.12</v>
      </c>
      <c r="B312">
        <v>0.74609999999999999</v>
      </c>
      <c r="C312">
        <v>0.31680000000000003</v>
      </c>
      <c r="D312">
        <v>-0.74570000000000003</v>
      </c>
      <c r="E312">
        <v>1.9281000000000001</v>
      </c>
      <c r="F312">
        <v>-9.0516000000000005</v>
      </c>
      <c r="G312">
        <v>1.921</v>
      </c>
      <c r="H312">
        <v>-2.0615999999999999</v>
      </c>
      <c r="I312">
        <v>6.9492000000000003</v>
      </c>
      <c r="J312">
        <v>-0.24940000000000001</v>
      </c>
      <c r="K312">
        <v>-2.8418000000000001</v>
      </c>
      <c r="L312">
        <v>3.3871000000000002</v>
      </c>
      <c r="M312">
        <v>7.0244999999999997</v>
      </c>
      <c r="N312">
        <v>1.5383</v>
      </c>
      <c r="O312">
        <v>0.34620000000000001</v>
      </c>
      <c r="P312">
        <v>1.5194000000000001</v>
      </c>
      <c r="Q312">
        <v>4.2857000000000003</v>
      </c>
      <c r="R312">
        <v>6.4033999999999995</v>
      </c>
      <c r="S312">
        <v>0.76580000000000004</v>
      </c>
      <c r="T312">
        <v>-2.9102000000000001</v>
      </c>
      <c r="U312">
        <v>2.1577999999999999</v>
      </c>
      <c r="V312">
        <v>-2.2191999999999998</v>
      </c>
      <c r="W312">
        <v>1.5497000000000001</v>
      </c>
      <c r="X312">
        <v>3.7536</v>
      </c>
      <c r="Y312">
        <v>0.33879999999999999</v>
      </c>
      <c r="Z312">
        <v>0.81100000000000005</v>
      </c>
      <c r="AA312">
        <v>0.51329999999999998</v>
      </c>
      <c r="AB312">
        <v>0.33700000000000002</v>
      </c>
      <c r="AC312">
        <v>0.4677</v>
      </c>
      <c r="AD312">
        <v>-5.9484000000000004</v>
      </c>
      <c r="AE312">
        <v>0.98570000000000002</v>
      </c>
      <c r="AF312">
        <v>0.50160000000000005</v>
      </c>
      <c r="AG312">
        <v>-3.7227000000000001</v>
      </c>
      <c r="AH312">
        <v>-0.99260000000000004</v>
      </c>
      <c r="AI312">
        <v>0.38740000000000002</v>
      </c>
      <c r="AJ312">
        <v>1.1648000000000001</v>
      </c>
      <c r="AK312">
        <v>-1.6278000000000001</v>
      </c>
      <c r="AL312">
        <v>-0.74880000000000002</v>
      </c>
      <c r="AM312">
        <v>3.7206000000000001</v>
      </c>
      <c r="AN312">
        <v>-2.5521000000000003</v>
      </c>
      <c r="AO312">
        <v>-0.83199999999999996</v>
      </c>
      <c r="AP312">
        <v>0.88390000000000002</v>
      </c>
      <c r="AQ312">
        <v>1.06E-2</v>
      </c>
      <c r="AR312">
        <v>-0.82550000000000001</v>
      </c>
      <c r="AS312">
        <v>0.3347</v>
      </c>
      <c r="AT312">
        <v>4.0179</v>
      </c>
      <c r="AU312">
        <v>2.0893999999999999</v>
      </c>
      <c r="AV312">
        <v>1.4302000000000001</v>
      </c>
      <c r="AW312">
        <v>0.82069999999999999</v>
      </c>
      <c r="AX312">
        <v>-2.5251000000000001</v>
      </c>
      <c r="AY312">
        <v>0.62529999999999997</v>
      </c>
      <c r="AZ312">
        <v>0.3992</v>
      </c>
      <c r="BA312">
        <v>-0.23769999999999999</v>
      </c>
      <c r="BB312">
        <v>3.7387999999999999</v>
      </c>
      <c r="BC312">
        <v>0.73280000000000001</v>
      </c>
      <c r="BD312">
        <v>0.60740000000000005</v>
      </c>
      <c r="BE312">
        <v>2.4832999999999998</v>
      </c>
      <c r="BF312">
        <v>2.8786</v>
      </c>
      <c r="BG312">
        <v>-0.41510000000000002</v>
      </c>
      <c r="BH312">
        <v>-0.23</v>
      </c>
      <c r="BI312">
        <v>0.52529999999999999</v>
      </c>
      <c r="BJ312">
        <v>1.4390000000000001</v>
      </c>
      <c r="BK312">
        <v>0.95779999999999998</v>
      </c>
      <c r="BL312">
        <v>0.65680000000000005</v>
      </c>
      <c r="BM312">
        <v>-3.0200000000000001E-2</v>
      </c>
      <c r="BN312">
        <v>-0.48720000000000002</v>
      </c>
      <c r="BO312">
        <v>-1.0838000000000001</v>
      </c>
      <c r="BP312">
        <v>1.8130999999999999</v>
      </c>
      <c r="BQ312">
        <v>1.1109</v>
      </c>
      <c r="BR312">
        <v>2.0224000000000002</v>
      </c>
      <c r="BS312">
        <v>0.88970000000000005</v>
      </c>
      <c r="BT312">
        <v>0.8256</v>
      </c>
      <c r="BU312">
        <v>-0.1709</v>
      </c>
      <c r="BV312">
        <v>0.46160000000000001</v>
      </c>
      <c r="BW312">
        <v>0.2412</v>
      </c>
      <c r="BX312">
        <v>2.7088999999999999</v>
      </c>
      <c r="BY312">
        <v>0.45329999999999998</v>
      </c>
      <c r="BZ312">
        <v>1.6829000000000001</v>
      </c>
      <c r="CA312">
        <v>-1.4209000000000001</v>
      </c>
      <c r="CB312">
        <v>0.2452</v>
      </c>
      <c r="CC312">
        <v>-2.6200000000000001E-2</v>
      </c>
      <c r="CD312">
        <v>-1.9866999999999999</v>
      </c>
      <c r="CE312">
        <v>0.48670000000000002</v>
      </c>
      <c r="CF312">
        <v>2.8752</v>
      </c>
      <c r="CG312">
        <v>0.40870000000000001</v>
      </c>
      <c r="CH312">
        <v>1.1121000000000001</v>
      </c>
      <c r="CI312">
        <v>-3.0329000000000002</v>
      </c>
      <c r="CJ312">
        <v>-1.7664</v>
      </c>
      <c r="CK312">
        <v>3.9727999999999999</v>
      </c>
      <c r="CL312">
        <v>-6.4024000000000001</v>
      </c>
      <c r="CM312">
        <v>-10.8202</v>
      </c>
      <c r="CN312">
        <v>-3.0994000000000002</v>
      </c>
      <c r="CO312">
        <v>0.66180000000000005</v>
      </c>
      <c r="CP312">
        <v>0.1308</v>
      </c>
      <c r="CQ312">
        <v>1.3151999999999999</v>
      </c>
      <c r="CR312">
        <v>2.0851999999999999</v>
      </c>
      <c r="CS312">
        <v>0.55349999999999999</v>
      </c>
      <c r="CT312">
        <v>-1.8345</v>
      </c>
      <c r="CU312">
        <v>-0.29360000000000003</v>
      </c>
      <c r="CV312">
        <v>-2.0436000000000001</v>
      </c>
      <c r="CW312">
        <v>-8.3553999999999995</v>
      </c>
      <c r="CX312">
        <v>0.70489999999999997</v>
      </c>
    </row>
    <row r="313" spans="1:102">
      <c r="A313">
        <v>-0.82</v>
      </c>
      <c r="B313">
        <v>-1.2766</v>
      </c>
      <c r="C313">
        <v>-0.23760000000000001</v>
      </c>
      <c r="D313">
        <v>-2.4302999999999999</v>
      </c>
      <c r="E313">
        <v>0.1547</v>
      </c>
      <c r="F313">
        <v>1.8126</v>
      </c>
      <c r="G313">
        <v>1.4748999999999999</v>
      </c>
      <c r="H313">
        <v>-0.8347</v>
      </c>
      <c r="I313">
        <v>7.4221000000000004</v>
      </c>
      <c r="J313">
        <v>1.556</v>
      </c>
      <c r="K313">
        <v>-3.5697999999999999</v>
      </c>
      <c r="L313">
        <v>1.5747</v>
      </c>
      <c r="M313">
        <v>5.1599000000000004</v>
      </c>
      <c r="N313">
        <v>-0.55500000000000005</v>
      </c>
      <c r="O313">
        <v>0.2024</v>
      </c>
      <c r="P313">
        <v>-5.62E-2</v>
      </c>
      <c r="Q313">
        <v>1.7772000000000001</v>
      </c>
      <c r="R313">
        <v>3.5971000000000002</v>
      </c>
      <c r="S313">
        <v>8.4099999999999994E-2</v>
      </c>
      <c r="T313">
        <v>-4.7005999999999997</v>
      </c>
      <c r="U313">
        <v>0.99560000000000004</v>
      </c>
      <c r="V313">
        <v>-3.3620999999999999</v>
      </c>
      <c r="W313">
        <v>-0.13869999999999999</v>
      </c>
      <c r="X313">
        <v>1.8799000000000001</v>
      </c>
      <c r="Y313">
        <v>0.66890000000000005</v>
      </c>
      <c r="Z313">
        <v>-3.5700000000000003E-2</v>
      </c>
      <c r="AA313">
        <v>-1.4195</v>
      </c>
      <c r="AB313">
        <v>-0.8841</v>
      </c>
      <c r="AC313">
        <v>-0.27760000000000001</v>
      </c>
      <c r="AD313">
        <v>-6.2957999999999998</v>
      </c>
      <c r="AE313">
        <v>1.0628</v>
      </c>
      <c r="AF313">
        <v>0.72489999999999999</v>
      </c>
      <c r="AG313">
        <v>-1.7097</v>
      </c>
      <c r="AH313">
        <v>-2.9544999999999999</v>
      </c>
      <c r="AI313">
        <v>-2.9984999999999999</v>
      </c>
      <c r="AJ313">
        <v>-0.95040000000000002</v>
      </c>
      <c r="AK313">
        <v>-2.2877000000000001</v>
      </c>
      <c r="AL313">
        <v>-0.60680000000000001</v>
      </c>
      <c r="AM313">
        <v>1.8454000000000002</v>
      </c>
      <c r="AN313">
        <v>-1.4302999999999999</v>
      </c>
      <c r="AO313">
        <v>1.0709</v>
      </c>
      <c r="AP313">
        <v>1.3542000000000001</v>
      </c>
      <c r="AQ313">
        <v>-0.46779999999999999</v>
      </c>
      <c r="AR313">
        <v>-0.97599999999999998</v>
      </c>
      <c r="AS313">
        <v>-1.4085000000000001</v>
      </c>
      <c r="AT313">
        <v>-7.4275000000000002</v>
      </c>
      <c r="AU313">
        <v>1.2097</v>
      </c>
      <c r="AV313">
        <v>-0.73360000000000003</v>
      </c>
      <c r="AW313">
        <v>-2.1890999999999998</v>
      </c>
      <c r="AX313">
        <v>-2.7425000000000002</v>
      </c>
      <c r="AY313">
        <v>-1.6913</v>
      </c>
      <c r="AZ313">
        <v>5.0106999999999999</v>
      </c>
      <c r="BA313">
        <v>4.3884999999999996</v>
      </c>
      <c r="BB313">
        <v>5.9343000000000004</v>
      </c>
      <c r="BC313">
        <v>-1.4784999999999999</v>
      </c>
      <c r="BD313">
        <v>0.1361</v>
      </c>
      <c r="BE313">
        <v>0.71689999999999998</v>
      </c>
      <c r="BF313">
        <v>0.27689999999999998</v>
      </c>
      <c r="BG313">
        <v>-0.50700000000000001</v>
      </c>
      <c r="BH313">
        <v>-0.79159999999999997</v>
      </c>
      <c r="BI313">
        <v>-0.33600000000000002</v>
      </c>
      <c r="BJ313">
        <v>-0.31979999999999997</v>
      </c>
      <c r="BK313">
        <v>8.6499999999999994E-2</v>
      </c>
      <c r="BL313">
        <v>-0.1028</v>
      </c>
      <c r="BM313">
        <v>-0.33289999999999997</v>
      </c>
      <c r="BN313">
        <v>-0.48859999999999998</v>
      </c>
      <c r="BO313">
        <v>-1.6013999999999999</v>
      </c>
      <c r="BP313">
        <v>-1.0349999999999999</v>
      </c>
      <c r="BQ313">
        <v>-2.3769</v>
      </c>
      <c r="BR313">
        <v>1.0965</v>
      </c>
      <c r="BS313">
        <v>0.14649999999999999</v>
      </c>
      <c r="BT313">
        <v>-2.5693999999999999</v>
      </c>
      <c r="BU313">
        <v>-0.39360000000000001</v>
      </c>
      <c r="BV313">
        <v>-1.1315999999999999</v>
      </c>
      <c r="BW313">
        <v>-1.9494</v>
      </c>
      <c r="BX313">
        <v>3.5491999999999999</v>
      </c>
      <c r="BY313">
        <v>-1.2355</v>
      </c>
      <c r="BZ313">
        <v>0.82809999999999995</v>
      </c>
      <c r="CA313">
        <v>-1.9816</v>
      </c>
      <c r="CB313">
        <v>-0.4194</v>
      </c>
      <c r="CC313">
        <v>0.40839999999999999</v>
      </c>
      <c r="CD313">
        <v>-1.4184000000000001</v>
      </c>
      <c r="CE313">
        <v>-0.33079999999999998</v>
      </c>
      <c r="CF313">
        <v>2.5404</v>
      </c>
      <c r="CG313">
        <v>1.5911</v>
      </c>
      <c r="CH313">
        <v>3.3542999999999998</v>
      </c>
      <c r="CI313">
        <v>-4.0034000000000001</v>
      </c>
      <c r="CJ313">
        <v>-1.4741</v>
      </c>
      <c r="CK313">
        <v>1.6051</v>
      </c>
      <c r="CL313">
        <v>-8.9902999999999995</v>
      </c>
      <c r="CM313">
        <v>-12.4672</v>
      </c>
      <c r="CN313">
        <v>-3.5625</v>
      </c>
      <c r="CO313">
        <v>0.34100000000000003</v>
      </c>
      <c r="CP313">
        <v>-0.42409999999999998</v>
      </c>
      <c r="CQ313">
        <v>1.1751</v>
      </c>
      <c r="CR313">
        <v>0.39810000000000001</v>
      </c>
      <c r="CS313">
        <v>1.9927000000000001</v>
      </c>
      <c r="CT313">
        <v>-2.5375000000000001</v>
      </c>
      <c r="CU313">
        <v>0.2369</v>
      </c>
      <c r="CV313">
        <v>-2.8430999999999997</v>
      </c>
      <c r="CW313">
        <v>-11.2499</v>
      </c>
      <c r="CX313">
        <v>-0.40910000000000002</v>
      </c>
    </row>
    <row r="314" spans="1:102">
      <c r="A314">
        <v>-0.89</v>
      </c>
      <c r="B314">
        <v>-1.6489</v>
      </c>
      <c r="C314">
        <v>-0.77259999999999995</v>
      </c>
      <c r="D314">
        <v>-2.2048000000000001</v>
      </c>
      <c r="E314">
        <v>-0.6986</v>
      </c>
      <c r="F314">
        <v>1.776</v>
      </c>
      <c r="G314">
        <v>0.48670000000000002</v>
      </c>
      <c r="H314">
        <v>-2.0670000000000002</v>
      </c>
      <c r="I314">
        <v>7.157</v>
      </c>
      <c r="J314">
        <v>0.47649999999999998</v>
      </c>
      <c r="K314">
        <v>-3.2986</v>
      </c>
      <c r="L314">
        <v>5.5263</v>
      </c>
      <c r="M314">
        <v>10.733599999999999</v>
      </c>
      <c r="N314">
        <v>0.31340000000000001</v>
      </c>
      <c r="O314">
        <v>-1.591</v>
      </c>
      <c r="P314">
        <v>-1.9586000000000001</v>
      </c>
      <c r="Q314">
        <v>-1.1261000000000001</v>
      </c>
      <c r="R314">
        <v>-3.1093999999999999</v>
      </c>
      <c r="S314">
        <v>-1.3240000000000001</v>
      </c>
      <c r="T314">
        <v>-5.5693000000000001</v>
      </c>
      <c r="U314">
        <v>-1.7385000000000002</v>
      </c>
      <c r="V314">
        <v>-4.1039000000000003</v>
      </c>
      <c r="W314">
        <v>-1.0311999999999999</v>
      </c>
      <c r="X314">
        <v>2.6535000000000002</v>
      </c>
      <c r="Y314">
        <v>3.2845</v>
      </c>
      <c r="Z314">
        <v>-1.3088</v>
      </c>
      <c r="AA314">
        <v>-3.1154000000000002</v>
      </c>
      <c r="AB314">
        <v>-2.0417999999999998</v>
      </c>
      <c r="AC314">
        <v>-1.5634000000000001</v>
      </c>
      <c r="AD314">
        <v>-0.66879999999999995</v>
      </c>
      <c r="AE314">
        <v>4.9267000000000003</v>
      </c>
      <c r="AF314">
        <v>1.9E-3</v>
      </c>
      <c r="AG314">
        <v>-2.5899000000000001</v>
      </c>
      <c r="AH314">
        <v>1.9807999999999999</v>
      </c>
      <c r="AI314">
        <v>-3.0341999999999998</v>
      </c>
      <c r="AJ314">
        <v>-1.9258</v>
      </c>
      <c r="AK314">
        <v>-1.6640000000000001</v>
      </c>
      <c r="AL314">
        <v>-1.0007999999999999</v>
      </c>
      <c r="AM314">
        <v>-1.7504999999999999</v>
      </c>
      <c r="AN314">
        <v>-0.70920000000000005</v>
      </c>
      <c r="AO314">
        <v>4.0305</v>
      </c>
      <c r="AP314">
        <v>3.0546000000000002</v>
      </c>
      <c r="AQ314">
        <v>-2.3331</v>
      </c>
      <c r="AR314">
        <v>-3.4912000000000001</v>
      </c>
      <c r="AS314">
        <v>-0.81079999999999997</v>
      </c>
      <c r="AT314">
        <v>-6.2214</v>
      </c>
      <c r="AU314">
        <v>0.3805</v>
      </c>
      <c r="AV314">
        <v>-0.91949999999999998</v>
      </c>
      <c r="AW314">
        <v>-2.3100999999999998</v>
      </c>
      <c r="AX314">
        <v>-2.0310000000000001</v>
      </c>
      <c r="AY314">
        <v>-2.2217000000000002</v>
      </c>
      <c r="AZ314">
        <v>2.4510999999999998</v>
      </c>
      <c r="BA314">
        <v>2.7002000000000002</v>
      </c>
      <c r="BB314">
        <v>5.1711</v>
      </c>
      <c r="BC314">
        <v>-3.9603999999999999</v>
      </c>
      <c r="BD314">
        <v>-0.26269999999999999</v>
      </c>
      <c r="BE314">
        <v>-0.1797</v>
      </c>
      <c r="BF314">
        <v>1.1676</v>
      </c>
      <c r="BG314">
        <v>-0.28100000000000003</v>
      </c>
      <c r="BH314">
        <v>-1.8006</v>
      </c>
      <c r="BI314">
        <v>-2.1678999999999999</v>
      </c>
      <c r="BJ314">
        <v>-0.31040000000000001</v>
      </c>
      <c r="BK314">
        <v>-1.3869</v>
      </c>
      <c r="BL314">
        <v>-1.2517</v>
      </c>
      <c r="BM314">
        <v>-1.5230000000000001</v>
      </c>
      <c r="BN314">
        <v>-1.627</v>
      </c>
      <c r="BO314">
        <v>-1.4213</v>
      </c>
      <c r="BP314">
        <v>-2.3959999999999999</v>
      </c>
      <c r="BQ314">
        <v>-1.7654000000000001</v>
      </c>
      <c r="BR314">
        <v>0.51849999999999996</v>
      </c>
      <c r="BS314">
        <v>0.4768</v>
      </c>
      <c r="BT314">
        <v>-3.6667000000000001</v>
      </c>
      <c r="BU314">
        <v>1.5106000000000002</v>
      </c>
      <c r="BV314">
        <v>-3.1606000000000001</v>
      </c>
      <c r="BW314">
        <v>-1.5016</v>
      </c>
      <c r="BX314">
        <v>7.3841999999999999</v>
      </c>
      <c r="BY314">
        <v>-0.90820000000000001</v>
      </c>
      <c r="BZ314">
        <v>-0.81659999999999999</v>
      </c>
      <c r="CA314">
        <v>-1.2563</v>
      </c>
      <c r="CB314">
        <v>-0.29110000000000003</v>
      </c>
      <c r="CC314">
        <v>0.81830000000000003</v>
      </c>
      <c r="CD314">
        <v>-2.0350999999999999</v>
      </c>
      <c r="CE314">
        <v>-1.2270000000000001</v>
      </c>
      <c r="CF314">
        <v>2.8242000000000003</v>
      </c>
      <c r="CG314">
        <v>1.7593999999999999</v>
      </c>
      <c r="CH314">
        <v>4.3936000000000002</v>
      </c>
      <c r="CI314">
        <v>-4.4569000000000001</v>
      </c>
      <c r="CJ314">
        <v>-1.2993999999999999</v>
      </c>
      <c r="CK314">
        <v>0.50139999999999996</v>
      </c>
      <c r="CL314">
        <v>0.13780000000000001</v>
      </c>
      <c r="CM314">
        <v>-5.7644000000000002</v>
      </c>
      <c r="CN314">
        <v>-2.3666999999999998</v>
      </c>
      <c r="CO314">
        <v>-0.1166</v>
      </c>
      <c r="CP314">
        <v>0.47</v>
      </c>
      <c r="CQ314">
        <v>-2.1949999999999998</v>
      </c>
      <c r="CR314">
        <v>-1.1886000000000001</v>
      </c>
      <c r="CS314">
        <v>2.5943000000000001</v>
      </c>
      <c r="CT314">
        <v>-1.7598</v>
      </c>
      <c r="CU314">
        <v>-1.2650999999999999</v>
      </c>
      <c r="CV314">
        <v>-3.4340000000000002</v>
      </c>
      <c r="CW314">
        <v>-3.2027999999999999</v>
      </c>
      <c r="CX314">
        <v>-1.6132</v>
      </c>
    </row>
    <row r="315" spans="1:102">
      <c r="A315">
        <v>-0.23</v>
      </c>
      <c r="B315">
        <v>-1.2461</v>
      </c>
      <c r="C315">
        <v>-0.95389999999999997</v>
      </c>
      <c r="D315">
        <v>-1.0109999999999999</v>
      </c>
      <c r="E315">
        <v>0.28129999999999999</v>
      </c>
      <c r="F315">
        <v>2.4527999999999999</v>
      </c>
      <c r="G315">
        <v>0</v>
      </c>
      <c r="H315">
        <v>3.78E-2</v>
      </c>
      <c r="I315">
        <v>7.68</v>
      </c>
      <c r="J315">
        <v>0.34910000000000002</v>
      </c>
      <c r="K315">
        <v>-0.1744</v>
      </c>
      <c r="L315">
        <v>0.1182</v>
      </c>
      <c r="M315">
        <v>2.7896999999999998</v>
      </c>
      <c r="N315">
        <v>1.7399999999999999E-2</v>
      </c>
      <c r="O315">
        <v>-1.2558</v>
      </c>
      <c r="P315">
        <v>-1.0668</v>
      </c>
      <c r="Q315">
        <v>-0.92589999999999995</v>
      </c>
      <c r="R315">
        <v>-2.6473</v>
      </c>
      <c r="S315">
        <v>-0.97660000000000002</v>
      </c>
      <c r="T315">
        <v>-0.84970000000000001</v>
      </c>
      <c r="U315">
        <v>0.68840000000000001</v>
      </c>
      <c r="V315">
        <v>-1.7627000000000002</v>
      </c>
      <c r="W315">
        <v>-0.46829999999999999</v>
      </c>
      <c r="X315">
        <v>0.38729999999999998</v>
      </c>
      <c r="Y315">
        <v>0.77470000000000006</v>
      </c>
      <c r="Z315">
        <v>1.7370000000000001</v>
      </c>
      <c r="AA315">
        <v>-1.3252999999999999</v>
      </c>
      <c r="AB315">
        <v>-1.9560999999999999</v>
      </c>
      <c r="AC315">
        <v>-1.4420999999999999</v>
      </c>
      <c r="AD315">
        <v>1.4976</v>
      </c>
      <c r="AE315">
        <v>-0.35799999999999998</v>
      </c>
      <c r="AF315">
        <v>-0.5262</v>
      </c>
      <c r="AG315">
        <v>-0.41620000000000001</v>
      </c>
      <c r="AH315">
        <v>-4.7412000000000001</v>
      </c>
      <c r="AI315">
        <v>-3.4979</v>
      </c>
      <c r="AJ315">
        <v>-0.60370000000000001</v>
      </c>
      <c r="AK315">
        <v>-1.9458</v>
      </c>
      <c r="AL315">
        <v>1.0035000000000001</v>
      </c>
      <c r="AM315">
        <v>-3.0871</v>
      </c>
      <c r="AN315">
        <v>0.3</v>
      </c>
      <c r="AO315">
        <v>3.3744000000000001</v>
      </c>
      <c r="AP315">
        <v>1.6595</v>
      </c>
      <c r="AQ315">
        <v>-1.7766999999999999</v>
      </c>
      <c r="AR315">
        <v>-3.5377000000000001</v>
      </c>
      <c r="AS315">
        <v>-0.80920000000000003</v>
      </c>
      <c r="AT315">
        <v>-10.169499999999999</v>
      </c>
      <c r="AU315">
        <v>0.72260000000000002</v>
      </c>
      <c r="AV315">
        <v>-0.92200000000000004</v>
      </c>
      <c r="AW315">
        <v>-2.5110000000000001</v>
      </c>
      <c r="AX315">
        <v>-8.6699999999999999E-2</v>
      </c>
      <c r="AY315">
        <v>-2.121</v>
      </c>
      <c r="AZ315">
        <v>2.1425999999999998</v>
      </c>
      <c r="BA315">
        <v>2.4411999999999998</v>
      </c>
      <c r="BB315">
        <v>2.2277</v>
      </c>
      <c r="BC315">
        <v>-5.6071999999999997</v>
      </c>
      <c r="BD315">
        <v>2.1105</v>
      </c>
      <c r="BE315">
        <v>-0.25519999999999998</v>
      </c>
      <c r="BF315">
        <v>-0.48259999999999997</v>
      </c>
      <c r="BG315">
        <v>-0.79959999999999998</v>
      </c>
      <c r="BH315">
        <v>-0.59550000000000003</v>
      </c>
      <c r="BI315">
        <v>-1.0256000000000001</v>
      </c>
      <c r="BJ315">
        <v>0.25330000000000003</v>
      </c>
      <c r="BK315">
        <v>2.7412999999999998</v>
      </c>
      <c r="BL315">
        <v>7.1999999999999995E-2</v>
      </c>
      <c r="BM315">
        <v>2.01E-2</v>
      </c>
      <c r="BN315">
        <v>9.0399999999999994E-2</v>
      </c>
      <c r="BO315">
        <v>0.94130000000000003</v>
      </c>
      <c r="BP315">
        <v>-2.0537000000000001</v>
      </c>
      <c r="BQ315">
        <v>0.23599999999999999</v>
      </c>
      <c r="BR315">
        <v>-1.7090000000000001</v>
      </c>
      <c r="BS315">
        <v>1.1156999999999999</v>
      </c>
      <c r="BT315">
        <v>-3.0310999999999999</v>
      </c>
      <c r="BU315">
        <v>-1.8965999999999998</v>
      </c>
      <c r="BV315">
        <v>-1.3204</v>
      </c>
      <c r="BW315">
        <v>-0.71079999999999999</v>
      </c>
      <c r="BX315">
        <v>5.0561999999999996</v>
      </c>
      <c r="BY315">
        <v>-2.5399999999999999E-2</v>
      </c>
      <c r="BZ315">
        <v>-0.36309999999999998</v>
      </c>
      <c r="CA315">
        <v>0.54020000000000001</v>
      </c>
      <c r="CB315">
        <v>-1.2826</v>
      </c>
      <c r="CC315">
        <v>5.28E-2</v>
      </c>
      <c r="CD315">
        <v>-1.2889999999999999</v>
      </c>
      <c r="CE315">
        <v>-0.22850000000000001</v>
      </c>
      <c r="CF315">
        <v>0.59819999999999995</v>
      </c>
      <c r="CG315">
        <v>1.2650000000000001</v>
      </c>
      <c r="CH315">
        <v>3.6486000000000001</v>
      </c>
      <c r="CI315">
        <v>-0.66400000000000003</v>
      </c>
      <c r="CJ315">
        <v>-0.6915</v>
      </c>
      <c r="CK315">
        <v>0.75619999999999998</v>
      </c>
      <c r="CL315">
        <v>-0.15160000000000001</v>
      </c>
      <c r="CM315">
        <v>0.83699999999999997</v>
      </c>
      <c r="CN315">
        <v>-1.1727000000000001</v>
      </c>
      <c r="CO315">
        <v>0.13489999999999999</v>
      </c>
      <c r="CP315">
        <v>4.3099999999999999E-2</v>
      </c>
      <c r="CQ315">
        <v>-1.2455000000000001</v>
      </c>
      <c r="CR315">
        <v>-0.30969999999999998</v>
      </c>
      <c r="CS315">
        <v>2.2088999999999999</v>
      </c>
      <c r="CT315">
        <v>0.64029999999999998</v>
      </c>
      <c r="CU315">
        <v>-0.93420000000000003</v>
      </c>
      <c r="CV315">
        <v>-1.2696000000000001</v>
      </c>
      <c r="CW315">
        <v>-0.94889999999999997</v>
      </c>
      <c r="CX315">
        <v>-1.1125</v>
      </c>
    </row>
    <row r="316" spans="1:102">
      <c r="A316">
        <v>0.48</v>
      </c>
      <c r="B316">
        <v>-0.40970000000000001</v>
      </c>
      <c r="C316">
        <v>0.23949999999999999</v>
      </c>
      <c r="D316">
        <v>4.3700000000000003E-2</v>
      </c>
      <c r="E316">
        <v>-0.27950000000000003</v>
      </c>
      <c r="F316">
        <v>2.1105999999999998</v>
      </c>
      <c r="G316">
        <v>0.48659999999999998</v>
      </c>
      <c r="H316">
        <v>1.7029999999999998</v>
      </c>
      <c r="I316">
        <v>1.4927000000000001</v>
      </c>
      <c r="J316">
        <v>1.3567</v>
      </c>
      <c r="K316">
        <v>-2.2109999999999999</v>
      </c>
      <c r="L316">
        <v>4.3806000000000003</v>
      </c>
      <c r="M316">
        <v>1.9302000000000001</v>
      </c>
      <c r="N316">
        <v>0.38090000000000002</v>
      </c>
      <c r="O316">
        <v>-0.4677</v>
      </c>
      <c r="P316">
        <v>-0.28170000000000001</v>
      </c>
      <c r="Q316">
        <v>-1.5196000000000001</v>
      </c>
      <c r="R316">
        <v>-2.34</v>
      </c>
      <c r="S316">
        <v>-0.68269999999999997</v>
      </c>
      <c r="T316">
        <v>1.1682999999999999</v>
      </c>
      <c r="U316">
        <v>1.8747</v>
      </c>
      <c r="V316">
        <v>-0.52039999999999997</v>
      </c>
      <c r="W316">
        <v>0.55679999999999996</v>
      </c>
      <c r="X316">
        <v>1.5526</v>
      </c>
      <c r="Y316">
        <v>2.6745999999999999</v>
      </c>
      <c r="Z316">
        <v>3.1261000000000001</v>
      </c>
      <c r="AA316">
        <v>-0.55259999999999998</v>
      </c>
      <c r="AB316">
        <v>-1.2448999999999999</v>
      </c>
      <c r="AC316">
        <v>-1.022</v>
      </c>
      <c r="AD316">
        <v>0.10199999999999999</v>
      </c>
      <c r="AE316">
        <v>1.9041999999999999</v>
      </c>
      <c r="AF316">
        <v>0.84789999999999999</v>
      </c>
      <c r="AG316">
        <v>-6.5000000000000002E-2</v>
      </c>
      <c r="AH316">
        <v>-0.75409999999999999</v>
      </c>
      <c r="AI316">
        <v>-1.3187</v>
      </c>
      <c r="AJ316">
        <v>-1.0158</v>
      </c>
      <c r="AK316">
        <v>1.5274000000000001</v>
      </c>
      <c r="AL316">
        <v>2.6076000000000001</v>
      </c>
      <c r="AM316">
        <v>-2.2761</v>
      </c>
      <c r="AN316">
        <v>1.8115000000000001</v>
      </c>
      <c r="AO316">
        <v>2.9676</v>
      </c>
      <c r="AP316">
        <v>2.9457</v>
      </c>
      <c r="AQ316">
        <v>0.1273</v>
      </c>
      <c r="AR316">
        <v>-1.3054999999999999</v>
      </c>
      <c r="AS316">
        <v>-0.1351</v>
      </c>
      <c r="AT316">
        <v>-4.7483000000000004</v>
      </c>
      <c r="AU316">
        <v>1.2624</v>
      </c>
      <c r="AV316">
        <v>1.1245000000000001</v>
      </c>
      <c r="AW316">
        <v>-0.78759999999999997</v>
      </c>
      <c r="AX316">
        <v>1.0136000000000001</v>
      </c>
      <c r="AY316">
        <v>-0.69799999999999995</v>
      </c>
      <c r="AZ316">
        <v>3.4346000000000001</v>
      </c>
      <c r="BA316">
        <v>3.7598000000000003</v>
      </c>
      <c r="BB316">
        <v>5.6086999999999998</v>
      </c>
      <c r="BC316">
        <v>-2.3801000000000001</v>
      </c>
      <c r="BD316">
        <v>2.4117000000000002</v>
      </c>
      <c r="BE316">
        <v>0.58789999999999998</v>
      </c>
      <c r="BF316">
        <v>0.48480000000000001</v>
      </c>
      <c r="BG316">
        <v>0.40610000000000002</v>
      </c>
      <c r="BH316">
        <v>-4.0500000000000001E-2</v>
      </c>
      <c r="BI316">
        <v>-0.2351</v>
      </c>
      <c r="BJ316">
        <v>1.3726</v>
      </c>
      <c r="BK316">
        <v>3.7105999999999999</v>
      </c>
      <c r="BL316">
        <v>0.1227</v>
      </c>
      <c r="BM316">
        <v>0.3538</v>
      </c>
      <c r="BN316">
        <v>0.12909999999999999</v>
      </c>
      <c r="BO316">
        <v>2.0872999999999999</v>
      </c>
      <c r="BP316">
        <v>-0.2913</v>
      </c>
      <c r="BQ316">
        <v>0.55630000000000002</v>
      </c>
      <c r="BR316">
        <v>0.81330000000000002</v>
      </c>
      <c r="BS316">
        <v>1.8963000000000001</v>
      </c>
      <c r="BT316">
        <v>-1.3738000000000001</v>
      </c>
      <c r="BU316">
        <v>-0.4531</v>
      </c>
      <c r="BV316">
        <v>-0.13100000000000001</v>
      </c>
      <c r="BW316">
        <v>0.77669999999999995</v>
      </c>
      <c r="BX316">
        <v>6.7171000000000003</v>
      </c>
      <c r="BY316">
        <v>-0.37919999999999998</v>
      </c>
      <c r="BZ316">
        <v>0.13120000000000001</v>
      </c>
      <c r="CA316">
        <v>0.36940000000000001</v>
      </c>
      <c r="CB316">
        <v>-0.97540000000000004</v>
      </c>
      <c r="CC316">
        <v>0.1855</v>
      </c>
      <c r="CD316">
        <v>-1.7612999999999999</v>
      </c>
      <c r="CE316">
        <v>0.91890000000000005</v>
      </c>
      <c r="CF316">
        <v>1.9574</v>
      </c>
      <c r="CG316">
        <v>0.8085</v>
      </c>
      <c r="CH316">
        <v>2.9563999999999999</v>
      </c>
      <c r="CI316">
        <v>-0.17480000000000001</v>
      </c>
      <c r="CJ316">
        <v>0.46850000000000003</v>
      </c>
      <c r="CK316">
        <v>0.63590000000000002</v>
      </c>
      <c r="CL316">
        <v>-2.3711000000000002</v>
      </c>
      <c r="CM316">
        <v>-1.3685</v>
      </c>
      <c r="CN316">
        <v>0.25950000000000001</v>
      </c>
      <c r="CO316">
        <v>1.2968</v>
      </c>
      <c r="CP316">
        <v>1.0730999999999999</v>
      </c>
      <c r="CQ316">
        <v>-0.65669999999999995</v>
      </c>
      <c r="CR316">
        <v>1.0862000000000001</v>
      </c>
      <c r="CS316">
        <v>2.4374000000000002</v>
      </c>
      <c r="CT316">
        <v>0.17730000000000001</v>
      </c>
      <c r="CU316">
        <v>1.5859999999999999</v>
      </c>
      <c r="CV316">
        <v>-1.2650000000000001</v>
      </c>
      <c r="CW316">
        <v>-2.0026999999999999</v>
      </c>
      <c r="CX316">
        <v>-0.24360000000000001</v>
      </c>
    </row>
    <row r="317" spans="1:102">
      <c r="A317">
        <v>-0.27</v>
      </c>
      <c r="B317">
        <v>-1.3224</v>
      </c>
      <c r="C317">
        <v>-0.55269999999999997</v>
      </c>
      <c r="D317">
        <v>0.23119999999999999</v>
      </c>
      <c r="E317">
        <v>-1.635</v>
      </c>
      <c r="F317">
        <v>1.1886000000000001</v>
      </c>
      <c r="G317">
        <v>-7.1800000000000003E-2</v>
      </c>
      <c r="H317">
        <v>2.1412</v>
      </c>
      <c r="I317">
        <v>-0.32</v>
      </c>
      <c r="J317">
        <v>0.48449999999999999</v>
      </c>
      <c r="K317">
        <v>-1.18E-2</v>
      </c>
      <c r="L317">
        <v>1.1095999999999999</v>
      </c>
      <c r="M317">
        <v>-1.2383999999999999</v>
      </c>
      <c r="N317">
        <v>-2.1383000000000001</v>
      </c>
      <c r="O317">
        <v>-1.5813999999999999</v>
      </c>
      <c r="P317">
        <v>-1.4966999999999999</v>
      </c>
      <c r="Q317">
        <v>-2.6513</v>
      </c>
      <c r="R317">
        <v>-3.0447000000000002</v>
      </c>
      <c r="S317">
        <v>-0.76700000000000002</v>
      </c>
      <c r="T317">
        <v>0.36199999999999999</v>
      </c>
      <c r="U317">
        <v>-0.97350000000000003</v>
      </c>
      <c r="V317">
        <v>-0.65739999999999998</v>
      </c>
      <c r="W317">
        <v>-1.0183</v>
      </c>
      <c r="X317">
        <v>-2.0209999999999999</v>
      </c>
      <c r="Y317">
        <v>-1.8759999999999999</v>
      </c>
      <c r="Z317">
        <v>0.82199999999999995</v>
      </c>
      <c r="AA317">
        <v>-1.6513</v>
      </c>
      <c r="AB317">
        <v>-0.79169999999999996</v>
      </c>
      <c r="AC317">
        <v>-1.5710999999999999</v>
      </c>
      <c r="AD317">
        <v>1.6148</v>
      </c>
      <c r="AE317">
        <v>-1.2748999999999999</v>
      </c>
      <c r="AF317">
        <v>0.16520000000000001</v>
      </c>
      <c r="AG317">
        <v>0.1105</v>
      </c>
      <c r="AH317">
        <v>-3.0701999999999998</v>
      </c>
      <c r="AI317">
        <v>-2.5085999999999999</v>
      </c>
      <c r="AJ317">
        <v>-1.2909999999999999</v>
      </c>
      <c r="AK317">
        <v>0.49459999999999998</v>
      </c>
      <c r="AL317">
        <v>0.55389999999999995</v>
      </c>
      <c r="AM317">
        <v>-1.3543000000000001</v>
      </c>
      <c r="AN317">
        <v>1.6158000000000001</v>
      </c>
      <c r="AO317">
        <v>4.835</v>
      </c>
      <c r="AP317">
        <v>0.96130000000000004</v>
      </c>
      <c r="AQ317">
        <v>-0.23369999999999999</v>
      </c>
      <c r="AR317">
        <v>-2.6151</v>
      </c>
      <c r="AS317">
        <v>-2.0680000000000001</v>
      </c>
      <c r="AT317">
        <v>-12.103</v>
      </c>
      <c r="AU317">
        <v>0.5857</v>
      </c>
      <c r="AV317">
        <v>-0.1143</v>
      </c>
      <c r="AW317">
        <v>-1.0331999999999999</v>
      </c>
      <c r="AX317">
        <v>-0.13719999999999999</v>
      </c>
      <c r="AY317">
        <v>-1.6507000000000001</v>
      </c>
      <c r="AZ317">
        <v>4.2826000000000004</v>
      </c>
      <c r="BA317">
        <v>4.6702000000000004</v>
      </c>
      <c r="BB317">
        <v>-0.79290000000000005</v>
      </c>
      <c r="BC317">
        <v>-5.3902000000000001</v>
      </c>
      <c r="BD317">
        <v>1.7856999999999998</v>
      </c>
      <c r="BE317">
        <v>-0.9506</v>
      </c>
      <c r="BF317">
        <v>-1.8893</v>
      </c>
      <c r="BG317">
        <v>-0.28070000000000001</v>
      </c>
      <c r="BH317">
        <v>8.0199999999999994E-2</v>
      </c>
      <c r="BI317">
        <v>-1.1902999999999999</v>
      </c>
      <c r="BJ317">
        <v>1.0627</v>
      </c>
      <c r="BK317">
        <v>4.1828000000000003</v>
      </c>
      <c r="BL317">
        <v>-0.2243</v>
      </c>
      <c r="BM317">
        <v>1.2778</v>
      </c>
      <c r="BN317">
        <v>1.4429000000000001</v>
      </c>
      <c r="BO317">
        <v>2.2256</v>
      </c>
      <c r="BP317">
        <v>-3.3002000000000002</v>
      </c>
      <c r="BQ317">
        <v>-2.1100000000000001E-2</v>
      </c>
      <c r="BR317">
        <v>-0.45250000000000001</v>
      </c>
      <c r="BS317">
        <v>0.252</v>
      </c>
      <c r="BT317">
        <v>-2.4053</v>
      </c>
      <c r="BU317">
        <v>-3.3984999999999999</v>
      </c>
      <c r="BV317">
        <v>-0.32940000000000003</v>
      </c>
      <c r="BW317">
        <v>-0.56889999999999996</v>
      </c>
      <c r="BX317">
        <v>3.4512</v>
      </c>
      <c r="BY317">
        <v>-0.42620000000000002</v>
      </c>
      <c r="BZ317">
        <v>0.77710000000000001</v>
      </c>
      <c r="CA317">
        <v>0.39589999999999997</v>
      </c>
      <c r="CB317">
        <v>-1.8283</v>
      </c>
      <c r="CC317">
        <v>-1.1129</v>
      </c>
      <c r="CD317">
        <v>-1.7101999999999999</v>
      </c>
      <c r="CE317">
        <v>0.3473</v>
      </c>
      <c r="CF317">
        <v>-1.1132</v>
      </c>
      <c r="CG317">
        <v>3.1480999999999999</v>
      </c>
      <c r="CH317">
        <v>3.0482</v>
      </c>
      <c r="CI317">
        <v>2.6124000000000001</v>
      </c>
      <c r="CJ317">
        <v>0.72350000000000003</v>
      </c>
      <c r="CK317">
        <v>-2.2656999999999998</v>
      </c>
      <c r="CL317">
        <v>-3.3593000000000002</v>
      </c>
      <c r="CM317">
        <v>-0.42399999999999999</v>
      </c>
      <c r="CN317">
        <v>-0.79159999999999997</v>
      </c>
      <c r="CO317">
        <v>0.19900000000000001</v>
      </c>
      <c r="CP317">
        <v>0.4612</v>
      </c>
      <c r="CQ317">
        <v>1.0941000000000001</v>
      </c>
      <c r="CR317">
        <v>-0.80400000000000005</v>
      </c>
      <c r="CS317">
        <v>0.61399999999999999</v>
      </c>
      <c r="CT317">
        <v>0.20419999999999999</v>
      </c>
      <c r="CU317">
        <v>0.60160000000000002</v>
      </c>
      <c r="CV317">
        <v>-0.94330000000000003</v>
      </c>
      <c r="CW317">
        <v>-1.7568000000000001</v>
      </c>
      <c r="CX317">
        <v>-1.0183</v>
      </c>
    </row>
    <row r="318" spans="1:102">
      <c r="A318">
        <v>0.5</v>
      </c>
      <c r="B318">
        <v>-0.1145</v>
      </c>
      <c r="C318">
        <v>9.9199999999999997E-2</v>
      </c>
      <c r="D318">
        <v>0.89380000000000004</v>
      </c>
      <c r="E318">
        <v>0.27029999999999998</v>
      </c>
      <c r="F318">
        <v>0.15759999999999999</v>
      </c>
      <c r="G318">
        <v>-0.95099999999999996</v>
      </c>
      <c r="H318">
        <v>1.4333</v>
      </c>
      <c r="I318">
        <v>-0.1229</v>
      </c>
      <c r="J318">
        <v>0.63180000000000003</v>
      </c>
      <c r="K318">
        <v>-3.5499999999999997E-2</v>
      </c>
      <c r="L318">
        <v>1.5503</v>
      </c>
      <c r="M318">
        <v>0.79679999999999995</v>
      </c>
      <c r="N318">
        <v>2.6522000000000001</v>
      </c>
      <c r="O318">
        <v>-0.86580000000000001</v>
      </c>
      <c r="P318">
        <v>-0.56210000000000004</v>
      </c>
      <c r="Q318">
        <v>-0.71640000000000004</v>
      </c>
      <c r="R318">
        <v>-2.8016999999999999</v>
      </c>
      <c r="S318">
        <v>-1.0084</v>
      </c>
      <c r="T318">
        <v>-0.8639</v>
      </c>
      <c r="U318">
        <v>0.38179999999999997</v>
      </c>
      <c r="V318">
        <v>2.5853999999999999</v>
      </c>
      <c r="W318">
        <v>0.48230000000000001</v>
      </c>
      <c r="X318">
        <v>0.99950000000000006</v>
      </c>
      <c r="Y318">
        <v>-1.5023</v>
      </c>
      <c r="Z318">
        <v>0.82079999999999997</v>
      </c>
      <c r="AA318">
        <v>-0.15609999999999999</v>
      </c>
      <c r="AB318">
        <v>-0.43390000000000001</v>
      </c>
      <c r="AC318">
        <v>-0.83499999999999996</v>
      </c>
      <c r="AD318">
        <v>1.5308999999999999</v>
      </c>
      <c r="AE318">
        <v>-1.7659</v>
      </c>
      <c r="AF318">
        <v>9.6199999999999994E-2</v>
      </c>
      <c r="AG318">
        <v>0.35160000000000002</v>
      </c>
      <c r="AH318">
        <v>-2.2833000000000001</v>
      </c>
      <c r="AI318">
        <v>-1.1922999999999999</v>
      </c>
      <c r="AJ318">
        <v>-1.3149</v>
      </c>
      <c r="AK318">
        <v>1.6789000000000001</v>
      </c>
      <c r="AL318">
        <v>0.42149999999999999</v>
      </c>
      <c r="AM318">
        <v>-0.26429999999999998</v>
      </c>
      <c r="AN318">
        <v>3.4049</v>
      </c>
      <c r="AO318">
        <v>5.7268999999999997</v>
      </c>
      <c r="AP318">
        <v>0.52910000000000001</v>
      </c>
      <c r="AQ318">
        <v>1.6556</v>
      </c>
      <c r="AR318">
        <v>-1.6446000000000001</v>
      </c>
      <c r="AS318">
        <v>0.88439999999999996</v>
      </c>
      <c r="AT318">
        <v>-2.9354</v>
      </c>
      <c r="AU318">
        <v>1.7795000000000001</v>
      </c>
      <c r="AV318">
        <v>1.4001999999999999</v>
      </c>
      <c r="AW318">
        <v>2.8544</v>
      </c>
      <c r="AX318">
        <v>1.2542</v>
      </c>
      <c r="AY318">
        <v>-0.25779999999999997</v>
      </c>
      <c r="AZ318">
        <v>-0.70369999999999999</v>
      </c>
      <c r="BA318">
        <v>-0.22739999999999999</v>
      </c>
      <c r="BB318">
        <v>-2.2408000000000001</v>
      </c>
      <c r="BC318">
        <v>-3.1718999999999999</v>
      </c>
      <c r="BD318">
        <v>4.3418999999999999</v>
      </c>
      <c r="BE318">
        <v>1.2904</v>
      </c>
      <c r="BF318">
        <v>-0.20710000000000001</v>
      </c>
      <c r="BG318">
        <v>0.32150000000000001</v>
      </c>
      <c r="BH318">
        <v>0.36359999999999998</v>
      </c>
      <c r="BI318">
        <v>-2.93E-2</v>
      </c>
      <c r="BJ318">
        <v>1.8242</v>
      </c>
      <c r="BK318">
        <v>5.1858000000000004</v>
      </c>
      <c r="BL318">
        <v>0.41149999999999998</v>
      </c>
      <c r="BM318">
        <v>1.9735</v>
      </c>
      <c r="BN318">
        <v>0.90449999999999997</v>
      </c>
      <c r="BO318">
        <v>3.2894999999999999</v>
      </c>
      <c r="BP318">
        <v>-1.2732000000000001</v>
      </c>
      <c r="BQ318">
        <v>2.5247000000000002</v>
      </c>
      <c r="BR318">
        <v>0.1085</v>
      </c>
      <c r="BS318">
        <v>0.27310000000000001</v>
      </c>
      <c r="BT318">
        <v>-0.26369999999999999</v>
      </c>
      <c r="BU318">
        <v>-1.877</v>
      </c>
      <c r="BV318">
        <v>0.3145</v>
      </c>
      <c r="BW318">
        <v>1.6918</v>
      </c>
      <c r="BX318">
        <v>3.2317</v>
      </c>
      <c r="BY318">
        <v>1.6850000000000001</v>
      </c>
      <c r="BZ318">
        <v>1.1660999999999999</v>
      </c>
      <c r="CA318">
        <v>1.139</v>
      </c>
      <c r="CB318">
        <v>-1.6964999999999999</v>
      </c>
      <c r="CC318">
        <v>-1.4300999999999999</v>
      </c>
      <c r="CD318">
        <v>-1.9664000000000001</v>
      </c>
      <c r="CE318">
        <v>1.7054</v>
      </c>
      <c r="CF318">
        <v>-1.4342999999999999</v>
      </c>
      <c r="CG318">
        <v>2.5137</v>
      </c>
      <c r="CH318">
        <v>1.5312999999999999</v>
      </c>
      <c r="CI318">
        <v>2.6263999999999998</v>
      </c>
      <c r="CJ318">
        <v>2.5367999999999999</v>
      </c>
      <c r="CK318">
        <v>-1.4415</v>
      </c>
      <c r="CL318">
        <v>-0.95269999999999999</v>
      </c>
      <c r="CM318">
        <v>0.46589999999999998</v>
      </c>
      <c r="CN318">
        <v>0.50919999999999999</v>
      </c>
      <c r="CO318">
        <v>0.49009999999999998</v>
      </c>
      <c r="CP318">
        <v>1.4698</v>
      </c>
      <c r="CQ318">
        <v>2.6501000000000001</v>
      </c>
      <c r="CR318">
        <v>0.77090000000000003</v>
      </c>
      <c r="CS318">
        <v>-0.29409999999999997</v>
      </c>
      <c r="CT318">
        <v>1.6794</v>
      </c>
      <c r="CU318">
        <v>-3.4060999999999999</v>
      </c>
      <c r="CV318">
        <v>-0.69850000000000001</v>
      </c>
      <c r="CW318">
        <v>-0.98150000000000004</v>
      </c>
      <c r="CX318">
        <v>0.57679999999999998</v>
      </c>
    </row>
    <row r="319" spans="1:102">
      <c r="A319">
        <v>-0.49</v>
      </c>
      <c r="B319">
        <v>-1.1008</v>
      </c>
      <c r="C319">
        <v>-0.49909999999999999</v>
      </c>
      <c r="D319">
        <v>-0.23269999999999999</v>
      </c>
      <c r="E319">
        <v>-0.86729999999999996</v>
      </c>
      <c r="F319">
        <v>7.8600000000000003E-2</v>
      </c>
      <c r="G319">
        <v>-1.6684999999999999</v>
      </c>
      <c r="H319">
        <v>1.3329</v>
      </c>
      <c r="I319">
        <v>-6.1699999999999998E-2</v>
      </c>
      <c r="J319">
        <v>-0.53749999999999998</v>
      </c>
      <c r="K319">
        <v>-1.9196</v>
      </c>
      <c r="L319">
        <v>-7.3239000000000001</v>
      </c>
      <c r="M319">
        <v>-6.9092000000000002</v>
      </c>
      <c r="N319">
        <v>-0.1996</v>
      </c>
      <c r="O319">
        <v>0.99939999999999996</v>
      </c>
      <c r="P319">
        <v>-0.34250000000000003</v>
      </c>
      <c r="Q319">
        <v>0.63780000000000003</v>
      </c>
      <c r="R319">
        <v>-1.6659000000000002</v>
      </c>
      <c r="S319">
        <v>-0.79800000000000004</v>
      </c>
      <c r="T319">
        <v>-0.2873</v>
      </c>
      <c r="U319">
        <v>0.2036</v>
      </c>
      <c r="V319">
        <v>2.7728999999999999</v>
      </c>
      <c r="W319">
        <v>-0.62019999999999997</v>
      </c>
      <c r="X319">
        <v>-1.9133</v>
      </c>
      <c r="Y319">
        <v>-5.6002999999999998</v>
      </c>
      <c r="Z319">
        <v>-0.3584</v>
      </c>
      <c r="AA319">
        <v>0.15809999999999999</v>
      </c>
      <c r="AB319">
        <v>-1.1634</v>
      </c>
      <c r="AC319">
        <v>-1.8529</v>
      </c>
      <c r="AD319">
        <v>0.85840000000000005</v>
      </c>
      <c r="AE319">
        <v>-7.4893000000000001</v>
      </c>
      <c r="AF319">
        <v>-0.90110000000000001</v>
      </c>
      <c r="AG319">
        <v>-1.4401999999999999</v>
      </c>
      <c r="AH319">
        <v>-6.7251000000000003</v>
      </c>
      <c r="AI319">
        <v>-3.4354</v>
      </c>
      <c r="AJ319">
        <v>-2.0707</v>
      </c>
      <c r="AK319">
        <v>-0.24399999999999999</v>
      </c>
      <c r="AL319">
        <v>0.4677</v>
      </c>
      <c r="AM319">
        <v>-0.87190000000000001</v>
      </c>
      <c r="AN319">
        <v>1.3244</v>
      </c>
      <c r="AO319">
        <v>4.5579999999999998</v>
      </c>
      <c r="AP319">
        <v>-3.2490999999999999</v>
      </c>
      <c r="AQ319">
        <v>1.1891</v>
      </c>
      <c r="AR319">
        <v>-0.21779999999999999</v>
      </c>
      <c r="AS319">
        <v>0.61309999999999998</v>
      </c>
      <c r="AT319">
        <v>-5.0731999999999999</v>
      </c>
      <c r="AU319">
        <v>1.5693000000000001</v>
      </c>
      <c r="AV319">
        <v>-0.50270000000000004</v>
      </c>
      <c r="AW319">
        <v>2.4619</v>
      </c>
      <c r="AX319">
        <v>-3.44E-2</v>
      </c>
      <c r="AY319">
        <v>-8.9499999999999996E-2</v>
      </c>
      <c r="AZ319">
        <v>0.20319999999999999</v>
      </c>
      <c r="BA319">
        <v>0.37169999999999997</v>
      </c>
      <c r="BB319">
        <v>-7.9840999999999998</v>
      </c>
      <c r="BC319">
        <v>-4.6734999999999998</v>
      </c>
      <c r="BD319">
        <v>4.3079000000000001</v>
      </c>
      <c r="BE319">
        <v>1.32E-2</v>
      </c>
      <c r="BF319">
        <v>-3.7339000000000002</v>
      </c>
      <c r="BG319">
        <v>-1.4216</v>
      </c>
      <c r="BH319">
        <v>0.60780000000000001</v>
      </c>
      <c r="BI319">
        <v>0.53539999999999999</v>
      </c>
      <c r="BJ319">
        <v>1.1974</v>
      </c>
      <c r="BK319">
        <v>7.8295000000000003</v>
      </c>
      <c r="BL319">
        <v>-0.45340000000000003</v>
      </c>
      <c r="BM319">
        <v>2.8693999999999997</v>
      </c>
      <c r="BN319">
        <v>0.10340000000000001</v>
      </c>
      <c r="BO319">
        <v>2.403</v>
      </c>
      <c r="BP319">
        <v>-1.0150999999999999</v>
      </c>
      <c r="BQ319">
        <v>0.3795</v>
      </c>
      <c r="BR319">
        <v>-2.8369</v>
      </c>
      <c r="BS319">
        <v>-0.87170000000000003</v>
      </c>
      <c r="BT319">
        <v>-0.34599999999999997</v>
      </c>
      <c r="BU319">
        <v>-4.6353</v>
      </c>
      <c r="BV319">
        <v>1.6804999999999999</v>
      </c>
      <c r="BW319">
        <v>0.19670000000000001</v>
      </c>
      <c r="BX319">
        <v>-2.1294</v>
      </c>
      <c r="BY319">
        <v>0.63649999999999995</v>
      </c>
      <c r="BZ319">
        <v>0.62</v>
      </c>
      <c r="CA319">
        <v>-0.28270000000000001</v>
      </c>
      <c r="CB319">
        <v>-2.2185999999999999</v>
      </c>
      <c r="CC319">
        <v>-2.9716</v>
      </c>
      <c r="CD319">
        <v>-2.2370999999999999</v>
      </c>
      <c r="CE319">
        <v>0.85580000000000001</v>
      </c>
      <c r="CF319">
        <v>-4.9039000000000001</v>
      </c>
      <c r="CG319">
        <v>1.4279999999999999</v>
      </c>
      <c r="CH319">
        <v>0.61380000000000001</v>
      </c>
      <c r="CI319">
        <v>2.1461999999999999</v>
      </c>
      <c r="CJ319">
        <v>3.0947</v>
      </c>
      <c r="CK319">
        <v>-3.7370000000000001</v>
      </c>
      <c r="CL319">
        <v>-2.6154000000000002</v>
      </c>
      <c r="CM319">
        <v>-0.39889999999999998</v>
      </c>
      <c r="CN319">
        <v>-0.71109999999999995</v>
      </c>
      <c r="CO319">
        <v>0.2155</v>
      </c>
      <c r="CP319">
        <v>-0.4864</v>
      </c>
      <c r="CQ319">
        <v>1.6667000000000001</v>
      </c>
      <c r="CR319">
        <v>1.0469999999999999</v>
      </c>
      <c r="CS319">
        <v>-0.85680000000000001</v>
      </c>
      <c r="CT319">
        <v>1.1694</v>
      </c>
      <c r="CU319">
        <v>-5.5248999999999997</v>
      </c>
      <c r="CV319">
        <v>-1.7044999999999999</v>
      </c>
      <c r="CW319">
        <v>-0.50470000000000004</v>
      </c>
      <c r="CX319">
        <v>0.59940000000000004</v>
      </c>
    </row>
    <row r="320" spans="1:102">
      <c r="A320">
        <v>-2.42</v>
      </c>
      <c r="B320">
        <v>-2.0708000000000002</v>
      </c>
      <c r="C320">
        <v>-2.6284000000000001</v>
      </c>
      <c r="D320">
        <v>-1.5465</v>
      </c>
      <c r="E320">
        <v>-3.3079000000000001</v>
      </c>
      <c r="F320">
        <v>-1.2443</v>
      </c>
      <c r="G320">
        <v>-1.5116000000000001</v>
      </c>
      <c r="H320">
        <v>-2.6204999999999998</v>
      </c>
      <c r="I320">
        <v>-2.4765000000000001</v>
      </c>
      <c r="J320">
        <v>-2.4194</v>
      </c>
      <c r="K320">
        <v>-4.4074</v>
      </c>
      <c r="L320">
        <v>-6.8075000000000001</v>
      </c>
      <c r="M320">
        <v>-6.9729000000000001</v>
      </c>
      <c r="N320">
        <v>-2.1711</v>
      </c>
      <c r="O320">
        <v>0.41410000000000002</v>
      </c>
      <c r="P320">
        <v>-5.1078000000000001</v>
      </c>
      <c r="Q320">
        <v>-2.4390000000000001</v>
      </c>
      <c r="R320">
        <v>-2.9641999999999999</v>
      </c>
      <c r="S320">
        <v>-2.5079000000000002</v>
      </c>
      <c r="T320">
        <v>-1.2774000000000001</v>
      </c>
      <c r="U320">
        <v>-5.3795000000000002</v>
      </c>
      <c r="V320">
        <v>0.46460000000000001</v>
      </c>
      <c r="W320">
        <v>-2.1297999999999999</v>
      </c>
      <c r="X320">
        <v>-1.7361</v>
      </c>
      <c r="Y320">
        <v>-6.5365000000000002</v>
      </c>
      <c r="Z320">
        <v>-5.7839999999999998</v>
      </c>
      <c r="AA320">
        <v>-3.4885999999999999</v>
      </c>
      <c r="AB320">
        <v>-1.3382000000000001</v>
      </c>
      <c r="AC320">
        <v>-2.4681999999999999</v>
      </c>
      <c r="AD320">
        <v>-2.1294</v>
      </c>
      <c r="AE320">
        <v>-6.1875999999999998</v>
      </c>
      <c r="AF320">
        <v>-1.0739000000000001</v>
      </c>
      <c r="AG320">
        <v>-1.5325</v>
      </c>
      <c r="AH320">
        <v>-6.9550000000000001</v>
      </c>
      <c r="AI320">
        <v>-2.8908</v>
      </c>
      <c r="AJ320">
        <v>-5.2519</v>
      </c>
      <c r="AK320">
        <v>-1.1691</v>
      </c>
      <c r="AL320">
        <v>5.1788999999999996</v>
      </c>
      <c r="AM320">
        <v>-2.5407999999999999</v>
      </c>
      <c r="AN320">
        <v>-0.68810000000000004</v>
      </c>
      <c r="AO320">
        <v>3.2061000000000002</v>
      </c>
      <c r="AP320">
        <v>-5.1875</v>
      </c>
      <c r="AQ320">
        <v>-3.0718000000000001</v>
      </c>
      <c r="AR320">
        <v>-1.9254</v>
      </c>
      <c r="AS320">
        <v>-1.9035</v>
      </c>
      <c r="AT320">
        <v>-3.5750000000000002</v>
      </c>
      <c r="AU320">
        <v>-1.0695000000000001</v>
      </c>
      <c r="AV320">
        <v>-2.3265000000000002</v>
      </c>
      <c r="AW320">
        <v>-0.70830000000000004</v>
      </c>
      <c r="AX320">
        <v>-2.4392</v>
      </c>
      <c r="AY320">
        <v>-1.9876</v>
      </c>
      <c r="AZ320">
        <v>-1.4655</v>
      </c>
      <c r="BA320">
        <v>-1.024</v>
      </c>
      <c r="BB320">
        <v>-9.7222000000000008</v>
      </c>
      <c r="BC320">
        <v>-3.8664000000000001</v>
      </c>
      <c r="BD320">
        <v>1.2770999999999999</v>
      </c>
      <c r="BE320">
        <v>-2.2534000000000001</v>
      </c>
      <c r="BF320">
        <v>-4.6414999999999997</v>
      </c>
      <c r="BG320">
        <v>-1.5541</v>
      </c>
      <c r="BH320">
        <v>0.31480000000000002</v>
      </c>
      <c r="BI320">
        <v>-2.3834</v>
      </c>
      <c r="BJ320">
        <v>-0.31459999999999999</v>
      </c>
      <c r="BK320">
        <v>2.7664999999999997</v>
      </c>
      <c r="BL320">
        <v>-2.7461000000000002</v>
      </c>
      <c r="BM320">
        <v>0.39250000000000002</v>
      </c>
      <c r="BN320">
        <v>-1.2777000000000001</v>
      </c>
      <c r="BO320">
        <v>-3.4418000000000002</v>
      </c>
      <c r="BP320">
        <v>-4.5245999999999995</v>
      </c>
      <c r="BQ320">
        <v>-1.6454</v>
      </c>
      <c r="BR320">
        <v>-4.3685999999999998</v>
      </c>
      <c r="BS320">
        <v>-3.0680999999999998</v>
      </c>
      <c r="BT320">
        <v>-4.1853999999999996</v>
      </c>
      <c r="BU320">
        <v>-3.54</v>
      </c>
      <c r="BV320">
        <v>-1.1444000000000001</v>
      </c>
      <c r="BW320">
        <v>-1.3207</v>
      </c>
      <c r="BX320">
        <v>-3.3731</v>
      </c>
      <c r="BY320">
        <v>-1.7298</v>
      </c>
      <c r="BZ320">
        <v>-0.81989999999999996</v>
      </c>
      <c r="CA320">
        <v>-2.2907000000000002</v>
      </c>
      <c r="CB320">
        <v>-1.8662999999999998</v>
      </c>
      <c r="CC320">
        <v>-2.4676999999999998</v>
      </c>
      <c r="CD320">
        <v>-3.0308000000000002</v>
      </c>
      <c r="CE320">
        <v>-1.3834</v>
      </c>
      <c r="CF320">
        <v>-5.5297999999999998</v>
      </c>
      <c r="CG320">
        <v>0.76539999999999997</v>
      </c>
      <c r="CH320">
        <v>0.43330000000000002</v>
      </c>
      <c r="CI320">
        <v>-1.8294000000000001</v>
      </c>
      <c r="CJ320">
        <v>2.84</v>
      </c>
      <c r="CK320">
        <v>-6.3204000000000002</v>
      </c>
      <c r="CL320">
        <v>-6.4912000000000001</v>
      </c>
      <c r="CM320">
        <v>-4.7145000000000001</v>
      </c>
      <c r="CN320">
        <v>-3.6461999999999999</v>
      </c>
      <c r="CO320">
        <v>-0.77569999999999995</v>
      </c>
      <c r="CP320">
        <v>-2.6021999999999998</v>
      </c>
      <c r="CQ320">
        <v>-0.60570000000000002</v>
      </c>
      <c r="CR320">
        <v>-2.1522000000000001</v>
      </c>
      <c r="CS320">
        <v>-1.6366000000000001</v>
      </c>
      <c r="CT320">
        <v>2.7099999999999999E-2</v>
      </c>
      <c r="CU320">
        <v>-5.1032999999999999</v>
      </c>
      <c r="CV320">
        <v>-2.6126</v>
      </c>
      <c r="CW320">
        <v>-6.9754000000000005</v>
      </c>
      <c r="CX320">
        <v>-1.3534999999999999</v>
      </c>
    </row>
    <row r="321" spans="1:102">
      <c r="A321">
        <v>-6.08</v>
      </c>
      <c r="B321">
        <v>-3.5076999999999998</v>
      </c>
      <c r="C321">
        <v>-6.1715999999999998</v>
      </c>
      <c r="D321">
        <v>-4.0057999999999998</v>
      </c>
      <c r="E321">
        <v>-6.1092000000000004</v>
      </c>
      <c r="F321">
        <v>-4.0871000000000004</v>
      </c>
      <c r="G321">
        <v>-3.2640000000000002</v>
      </c>
      <c r="H321">
        <v>-6.9706000000000001</v>
      </c>
      <c r="I321">
        <v>-4.7954999999999997</v>
      </c>
      <c r="J321">
        <v>-7.0350000000000001</v>
      </c>
      <c r="K321">
        <v>-7.4707999999999997</v>
      </c>
      <c r="L321">
        <v>-9.7966999999999995</v>
      </c>
      <c r="M321">
        <v>-8.0213000000000001</v>
      </c>
      <c r="N321">
        <v>-8.7960999999999991</v>
      </c>
      <c r="O321">
        <v>-1.9677</v>
      </c>
      <c r="P321">
        <v>-9.0395000000000003</v>
      </c>
      <c r="Q321">
        <v>-5.9451000000000001</v>
      </c>
      <c r="R321">
        <v>-6.4058999999999999</v>
      </c>
      <c r="S321">
        <v>-5.8567999999999998</v>
      </c>
      <c r="T321">
        <v>-5.4284999999999997</v>
      </c>
      <c r="U321">
        <v>-9.2218999999999998</v>
      </c>
      <c r="V321">
        <v>-3.1863999999999999</v>
      </c>
      <c r="W321">
        <v>-5.7217000000000002</v>
      </c>
      <c r="X321">
        <v>-4.4463999999999997</v>
      </c>
      <c r="Y321">
        <v>-10.7866</v>
      </c>
      <c r="Z321">
        <v>-8.8185000000000002</v>
      </c>
      <c r="AA321">
        <v>-6.9283000000000001</v>
      </c>
      <c r="AB321">
        <v>-4.1696999999999997</v>
      </c>
      <c r="AC321">
        <v>-4.1452</v>
      </c>
      <c r="AD321">
        <v>-3.5666000000000002</v>
      </c>
      <c r="AE321">
        <v>-8.8004999999999995</v>
      </c>
      <c r="AF321">
        <v>-4.8600000000000003</v>
      </c>
      <c r="AG321">
        <v>-5.0711000000000004</v>
      </c>
      <c r="AH321">
        <v>-10.7903</v>
      </c>
      <c r="AI321">
        <v>-5.0780000000000003</v>
      </c>
      <c r="AJ321">
        <v>-8.8109999999999999</v>
      </c>
      <c r="AK321">
        <v>-3.4534000000000002</v>
      </c>
      <c r="AL321">
        <v>0.7389</v>
      </c>
      <c r="AM321">
        <v>-5.8602999999999996</v>
      </c>
      <c r="AN321">
        <v>-3.3064999999999998</v>
      </c>
      <c r="AO321">
        <v>-0.24179999999999999</v>
      </c>
      <c r="AP321">
        <v>-7.9504999999999999</v>
      </c>
      <c r="AQ321">
        <v>-8.8541000000000007</v>
      </c>
      <c r="AR321">
        <v>-5.3273000000000001</v>
      </c>
      <c r="AS321">
        <v>-6.2245999999999997</v>
      </c>
      <c r="AT321">
        <v>-4.4865000000000004</v>
      </c>
      <c r="AU321">
        <v>-4.2477</v>
      </c>
      <c r="AV321">
        <v>-5.7131999999999996</v>
      </c>
      <c r="AW321">
        <v>-6.0019</v>
      </c>
      <c r="AX321">
        <v>-8.8841000000000001</v>
      </c>
      <c r="AY321">
        <v>-7.0686</v>
      </c>
      <c r="AZ321">
        <v>-6.7933000000000003</v>
      </c>
      <c r="BA321">
        <v>-6.577</v>
      </c>
      <c r="BB321">
        <v>-15.0036</v>
      </c>
      <c r="BC321">
        <v>-4.3190999999999997</v>
      </c>
      <c r="BD321">
        <v>-2.9979</v>
      </c>
      <c r="BE321">
        <v>-6.3311999999999999</v>
      </c>
      <c r="BF321">
        <v>-8.4769000000000005</v>
      </c>
      <c r="BG321">
        <v>-4.4302000000000001</v>
      </c>
      <c r="BH321">
        <v>-2.5493000000000001</v>
      </c>
      <c r="BI321">
        <v>-6.319</v>
      </c>
      <c r="BJ321">
        <v>-3.4346000000000001</v>
      </c>
      <c r="BK321">
        <v>-1.3868</v>
      </c>
      <c r="BL321">
        <v>-7.3654000000000002</v>
      </c>
      <c r="BM321">
        <v>-2.1556999999999999</v>
      </c>
      <c r="BN321">
        <v>-4.2666000000000004</v>
      </c>
      <c r="BO321">
        <v>-5.7621000000000002</v>
      </c>
      <c r="BP321">
        <v>-9.5142000000000007</v>
      </c>
      <c r="BQ321">
        <v>-7.7573999999999996</v>
      </c>
      <c r="BR321">
        <v>-7.0667999999999997</v>
      </c>
      <c r="BS321">
        <v>-5.5248999999999997</v>
      </c>
      <c r="BT321">
        <v>-10.092000000000001</v>
      </c>
      <c r="BU321">
        <v>-5.9165999999999999</v>
      </c>
      <c r="BV321">
        <v>-6.5495000000000001</v>
      </c>
      <c r="BW321">
        <v>-4.5999999999999996</v>
      </c>
      <c r="BX321">
        <v>-5.6402999999999999</v>
      </c>
      <c r="BY321">
        <v>-4.7195999999999998</v>
      </c>
      <c r="BZ321">
        <v>-3.0030999999999999</v>
      </c>
      <c r="CA321">
        <v>-5.0396000000000001</v>
      </c>
      <c r="CB321">
        <v>-3.8927</v>
      </c>
      <c r="CC321">
        <v>-4.9987000000000004</v>
      </c>
      <c r="CD321">
        <v>-6.9455999999999998</v>
      </c>
      <c r="CE321">
        <v>-4.3981000000000003</v>
      </c>
      <c r="CF321">
        <v>-7.5841000000000003</v>
      </c>
      <c r="CG321">
        <v>-0.8921</v>
      </c>
      <c r="CH321">
        <v>-1.1439999999999999</v>
      </c>
      <c r="CI321">
        <v>-7.4606000000000003</v>
      </c>
      <c r="CJ321">
        <v>-0.495</v>
      </c>
      <c r="CK321">
        <v>-9.2416999999999998</v>
      </c>
      <c r="CL321">
        <v>-7.0689000000000002</v>
      </c>
      <c r="CM321">
        <v>-7.6974</v>
      </c>
      <c r="CN321">
        <v>-6.7824</v>
      </c>
      <c r="CO321">
        <v>-3.4946000000000002</v>
      </c>
      <c r="CP321">
        <v>-5.7648999999999999</v>
      </c>
      <c r="CQ321">
        <v>-3.9167000000000001</v>
      </c>
      <c r="CR321">
        <v>-6.1841999999999997</v>
      </c>
      <c r="CS321">
        <v>-2.9268999999999998</v>
      </c>
      <c r="CT321">
        <v>-4.0824999999999996</v>
      </c>
      <c r="CU321">
        <v>-8.0685000000000002</v>
      </c>
      <c r="CV321">
        <v>-6.6818999999999997</v>
      </c>
      <c r="CW321">
        <v>-7.7641</v>
      </c>
      <c r="CX321">
        <v>-5.8608000000000002</v>
      </c>
    </row>
    <row r="322" spans="1:102">
      <c r="A322">
        <v>-10.18</v>
      </c>
      <c r="B322">
        <v>-6.4965999999999999</v>
      </c>
      <c r="C322">
        <v>-13.2592</v>
      </c>
      <c r="D322">
        <v>-8.5338999999999992</v>
      </c>
      <c r="E322">
        <v>-10.4465</v>
      </c>
      <c r="F322">
        <v>-8.5512999999999995</v>
      </c>
      <c r="G322">
        <v>-6.3408999999999995</v>
      </c>
      <c r="H322">
        <v>-13.4244</v>
      </c>
      <c r="I322">
        <v>-7.8395000000000001</v>
      </c>
      <c r="J322">
        <v>-11.446300000000001</v>
      </c>
      <c r="K322">
        <v>-13.045500000000001</v>
      </c>
      <c r="L322">
        <v>-14.358499999999999</v>
      </c>
      <c r="M322">
        <v>-15.381399999999999</v>
      </c>
      <c r="N322">
        <v>-11.983599999999999</v>
      </c>
      <c r="O322">
        <v>-5.4337999999999997</v>
      </c>
      <c r="P322">
        <v>-13.956099999999999</v>
      </c>
      <c r="Q322">
        <v>-12.301399999999999</v>
      </c>
      <c r="R322">
        <v>-8.8077000000000005</v>
      </c>
      <c r="S322">
        <v>-8.9587000000000003</v>
      </c>
      <c r="T322">
        <v>-11.9369</v>
      </c>
      <c r="U322">
        <v>-11.9427</v>
      </c>
      <c r="V322">
        <v>-7.5941000000000001</v>
      </c>
      <c r="W322">
        <v>-9.9449000000000005</v>
      </c>
      <c r="X322">
        <v>-7.2828999999999997</v>
      </c>
      <c r="Y322">
        <v>-13.348599999999999</v>
      </c>
      <c r="Z322">
        <v>-12.6106</v>
      </c>
      <c r="AA322">
        <v>-12.8613</v>
      </c>
      <c r="AB322">
        <v>-7.1825999999999999</v>
      </c>
      <c r="AC322">
        <v>-8.4392999999999994</v>
      </c>
      <c r="AD322">
        <v>-9.9321000000000002</v>
      </c>
      <c r="AE322">
        <v>-13.377700000000001</v>
      </c>
      <c r="AF322">
        <v>-8.9808000000000003</v>
      </c>
      <c r="AG322">
        <v>-7.8444000000000003</v>
      </c>
      <c r="AH322">
        <v>-17.948699999999999</v>
      </c>
      <c r="AI322">
        <v>-11.260199999999999</v>
      </c>
      <c r="AJ322">
        <v>-11.877000000000001</v>
      </c>
      <c r="AK322">
        <v>-7.9048999999999996</v>
      </c>
      <c r="AL322">
        <v>-3.2826</v>
      </c>
      <c r="AM322">
        <v>-11.8367</v>
      </c>
      <c r="AN322">
        <v>-7.9062000000000001</v>
      </c>
      <c r="AO322">
        <v>-2.3047</v>
      </c>
      <c r="AP322">
        <v>-12.758699999999999</v>
      </c>
      <c r="AQ322">
        <v>-12.6051</v>
      </c>
      <c r="AR322">
        <v>-10.0624</v>
      </c>
      <c r="AS322">
        <v>-10.149900000000001</v>
      </c>
      <c r="AT322">
        <v>-15.234400000000001</v>
      </c>
      <c r="AU322">
        <v>-7.8769999999999998</v>
      </c>
      <c r="AV322">
        <v>-8.9278999999999993</v>
      </c>
      <c r="AW322">
        <v>-12.053100000000001</v>
      </c>
      <c r="AX322">
        <v>-13.541499999999999</v>
      </c>
      <c r="AY322">
        <v>-11.4084</v>
      </c>
      <c r="AZ322">
        <v>-10.7828</v>
      </c>
      <c r="BA322">
        <v>-10.949300000000001</v>
      </c>
      <c r="BB322">
        <v>-18.7212</v>
      </c>
      <c r="BC322">
        <v>-7.0255000000000001</v>
      </c>
      <c r="BD322">
        <v>-5.9816000000000003</v>
      </c>
      <c r="BE322">
        <v>-9.9114000000000004</v>
      </c>
      <c r="BF322">
        <v>-9.7317999999999998</v>
      </c>
      <c r="BG322">
        <v>-8.2143999999999995</v>
      </c>
      <c r="BH322">
        <v>-6.3482000000000003</v>
      </c>
      <c r="BI322">
        <v>-11.488200000000001</v>
      </c>
      <c r="BJ322">
        <v>-7.3045</v>
      </c>
      <c r="BK322">
        <v>-5.7533000000000003</v>
      </c>
      <c r="BL322">
        <v>-10.2493</v>
      </c>
      <c r="BM322">
        <v>-7.7389000000000001</v>
      </c>
      <c r="BN322">
        <v>-9.9441000000000006</v>
      </c>
      <c r="BO322">
        <v>-9.5795999999999992</v>
      </c>
      <c r="BP322">
        <v>-13.0275</v>
      </c>
      <c r="BQ322">
        <v>-11.337999999999999</v>
      </c>
      <c r="BR322">
        <v>-9.1775000000000002</v>
      </c>
      <c r="BS322">
        <v>-9.5698000000000008</v>
      </c>
      <c r="BT322">
        <v>-15.4169</v>
      </c>
      <c r="BU322">
        <v>-5.7201000000000004</v>
      </c>
      <c r="BV322">
        <v>-9.6625999999999994</v>
      </c>
      <c r="BW322">
        <v>-9.0200999999999993</v>
      </c>
      <c r="BX322">
        <v>-10.862500000000001</v>
      </c>
      <c r="BY322">
        <v>-9.1640999999999995</v>
      </c>
      <c r="BZ322">
        <v>-8.0412999999999997</v>
      </c>
      <c r="CA322">
        <v>-9.4930000000000003</v>
      </c>
      <c r="CB322">
        <v>-7.07</v>
      </c>
      <c r="CC322">
        <v>-8.4602000000000004</v>
      </c>
      <c r="CD322">
        <v>-10.939299999999999</v>
      </c>
      <c r="CE322">
        <v>-7.1123000000000003</v>
      </c>
      <c r="CF322">
        <v>-11.5329</v>
      </c>
      <c r="CG322">
        <v>-5.9264000000000001</v>
      </c>
      <c r="CH322">
        <v>-5.8746999999999998</v>
      </c>
      <c r="CI322">
        <v>-12.8161</v>
      </c>
      <c r="CJ322">
        <v>-4.6847000000000003</v>
      </c>
      <c r="CK322">
        <v>-11.807499999999999</v>
      </c>
      <c r="CL322">
        <v>-12.078099999999999</v>
      </c>
      <c r="CM322">
        <v>-12.6761</v>
      </c>
      <c r="CN322">
        <v>-10.8691</v>
      </c>
      <c r="CO322">
        <v>-7.1817000000000002</v>
      </c>
      <c r="CP322">
        <v>-8.5447000000000006</v>
      </c>
      <c r="CQ322">
        <v>-10.8141</v>
      </c>
      <c r="CR322">
        <v>-10.7338</v>
      </c>
      <c r="CS322">
        <v>-5.8502000000000001</v>
      </c>
      <c r="CT322">
        <v>-8.1305999999999994</v>
      </c>
      <c r="CU322">
        <v>-11.0694</v>
      </c>
      <c r="CV322">
        <v>-11.251300000000001</v>
      </c>
      <c r="CW322">
        <v>-12.553900000000001</v>
      </c>
      <c r="CX322">
        <v>-10.6364</v>
      </c>
    </row>
    <row r="323" spans="1:102">
      <c r="A323">
        <v>-11.13</v>
      </c>
      <c r="B323">
        <v>-6.5484999999999998</v>
      </c>
      <c r="C323">
        <v>-14.948499999999999</v>
      </c>
      <c r="D323">
        <v>-11.835599999999999</v>
      </c>
      <c r="E323">
        <v>-11.2844</v>
      </c>
      <c r="F323">
        <v>-10.3508</v>
      </c>
      <c r="G323">
        <v>-6.1231999999999998</v>
      </c>
      <c r="H323">
        <v>-12.831300000000001</v>
      </c>
      <c r="I323">
        <v>-9.5027000000000008</v>
      </c>
      <c r="J323">
        <v>-11.097200000000001</v>
      </c>
      <c r="K323">
        <v>-13.4331</v>
      </c>
      <c r="L323">
        <v>-16.505700000000001</v>
      </c>
      <c r="M323">
        <v>-19.0763</v>
      </c>
      <c r="N323">
        <v>-10.9528</v>
      </c>
      <c r="O323">
        <v>-7.4236000000000004</v>
      </c>
      <c r="P323">
        <v>-13.736599999999999</v>
      </c>
      <c r="Q323">
        <v>-14.814</v>
      </c>
      <c r="R323">
        <v>-8.9184999999999999</v>
      </c>
      <c r="S323">
        <v>-9.6349999999999998</v>
      </c>
      <c r="T323">
        <v>-9.7347000000000001</v>
      </c>
      <c r="U323">
        <v>-13.2158</v>
      </c>
      <c r="V323">
        <v>-9.9564000000000004</v>
      </c>
      <c r="W323">
        <v>-11.087899999999999</v>
      </c>
      <c r="X323">
        <v>-8.5764999999999993</v>
      </c>
      <c r="Y323">
        <v>-16.083400000000001</v>
      </c>
      <c r="Z323">
        <v>-12.849600000000001</v>
      </c>
      <c r="AA323">
        <v>-13.327500000000001</v>
      </c>
      <c r="AB323">
        <v>-8.0145</v>
      </c>
      <c r="AC323">
        <v>-10.814</v>
      </c>
      <c r="AD323">
        <v>-9.7838999999999992</v>
      </c>
      <c r="AE323">
        <v>-14.7849</v>
      </c>
      <c r="AF323">
        <v>-8.8718000000000004</v>
      </c>
      <c r="AG323">
        <v>-7.8001000000000005</v>
      </c>
      <c r="AH323">
        <v>-20.7486</v>
      </c>
      <c r="AI323">
        <v>-11.9777</v>
      </c>
      <c r="AJ323">
        <v>-9.1465999999999994</v>
      </c>
      <c r="AK323">
        <v>-8.9795999999999996</v>
      </c>
      <c r="AL323">
        <v>-6.1517999999999997</v>
      </c>
      <c r="AM323">
        <v>-14.1938</v>
      </c>
      <c r="AN323">
        <v>-9.8782999999999994</v>
      </c>
      <c r="AO323">
        <v>-9.5237999999999996</v>
      </c>
      <c r="AP323">
        <v>-11.7972</v>
      </c>
      <c r="AQ323">
        <v>-12.787599999999999</v>
      </c>
      <c r="AR323">
        <v>-12.4351</v>
      </c>
      <c r="AS323">
        <v>-13.014200000000001</v>
      </c>
      <c r="AT323">
        <v>-16.935500000000001</v>
      </c>
      <c r="AU323">
        <v>-9.4207000000000001</v>
      </c>
      <c r="AV323">
        <v>-10.7403</v>
      </c>
      <c r="AW323">
        <v>-13.9704</v>
      </c>
      <c r="AX323">
        <v>-12.386799999999999</v>
      </c>
      <c r="AY323">
        <v>-11.412699999999999</v>
      </c>
      <c r="AZ323">
        <v>-11.2889</v>
      </c>
      <c r="BA323">
        <v>-11.0726</v>
      </c>
      <c r="BB323">
        <v>-18.3858</v>
      </c>
      <c r="BC323">
        <v>-9.5104000000000006</v>
      </c>
      <c r="BD323">
        <v>-9.6335999999999995</v>
      </c>
      <c r="BE323">
        <v>-11.561999999999999</v>
      </c>
      <c r="BF323">
        <v>-10.5154</v>
      </c>
      <c r="BG323">
        <v>-9.6468000000000007</v>
      </c>
      <c r="BH323">
        <v>-7.9962999999999997</v>
      </c>
      <c r="BI323">
        <v>-12.1683</v>
      </c>
      <c r="BJ323">
        <v>-6.4371999999999998</v>
      </c>
      <c r="BK323">
        <v>-8.2579999999999991</v>
      </c>
      <c r="BL323">
        <v>-11.0451</v>
      </c>
      <c r="BM323">
        <v>-9.4779999999999998</v>
      </c>
      <c r="BN323">
        <v>-10.513500000000001</v>
      </c>
      <c r="BO323">
        <v>-14.230600000000001</v>
      </c>
      <c r="BP323">
        <v>-14.167300000000001</v>
      </c>
      <c r="BQ323">
        <v>-14.385400000000001</v>
      </c>
      <c r="BR323">
        <v>-10.487500000000001</v>
      </c>
      <c r="BS323">
        <v>-13.023999999999999</v>
      </c>
      <c r="BT323">
        <v>-16.023299999999999</v>
      </c>
      <c r="BU323">
        <v>-5.9904000000000002</v>
      </c>
      <c r="BV323">
        <v>-9.8328000000000007</v>
      </c>
      <c r="BW323">
        <v>-12.034000000000001</v>
      </c>
      <c r="BX323">
        <v>-10.895799999999999</v>
      </c>
      <c r="BY323">
        <v>-10.996700000000001</v>
      </c>
      <c r="BZ323">
        <v>-10.1534</v>
      </c>
      <c r="CA323">
        <v>-11.768000000000001</v>
      </c>
      <c r="CB323">
        <v>-7.891</v>
      </c>
      <c r="CC323">
        <v>-8.9312000000000005</v>
      </c>
      <c r="CD323">
        <v>-12.133100000000001</v>
      </c>
      <c r="CE323">
        <v>-8.7736999999999998</v>
      </c>
      <c r="CF323">
        <v>-12.7841</v>
      </c>
      <c r="CG323">
        <v>-9.0820000000000007</v>
      </c>
      <c r="CH323">
        <v>-7.7491000000000003</v>
      </c>
      <c r="CI323">
        <v>-11.6549</v>
      </c>
      <c r="CJ323">
        <v>-7.9203000000000001</v>
      </c>
      <c r="CK323">
        <v>-12.803000000000001</v>
      </c>
      <c r="CL323">
        <v>-11.795999999999999</v>
      </c>
      <c r="CM323">
        <v>-11.460699999999999</v>
      </c>
      <c r="CN323">
        <v>-13.1709</v>
      </c>
      <c r="CO323">
        <v>-8.0770999999999997</v>
      </c>
      <c r="CP323">
        <v>-10.673</v>
      </c>
      <c r="CQ323">
        <v>-12.3665</v>
      </c>
      <c r="CR323">
        <v>-13.0929</v>
      </c>
      <c r="CS323">
        <v>-8.3438999999999997</v>
      </c>
      <c r="CT323">
        <v>-10.071199999999999</v>
      </c>
      <c r="CU323">
        <v>-9.1824999999999992</v>
      </c>
      <c r="CV323">
        <v>-11.899100000000001</v>
      </c>
      <c r="CW323">
        <v>-10.3329</v>
      </c>
      <c r="CX323">
        <v>-13.0692</v>
      </c>
    </row>
    <row r="324" spans="1:102">
      <c r="A324">
        <v>-6.54</v>
      </c>
      <c r="B324">
        <v>-2.1595</v>
      </c>
      <c r="C324">
        <v>-11.7576</v>
      </c>
      <c r="D324">
        <v>-7.9458000000000002</v>
      </c>
      <c r="E324">
        <v>-7.6115000000000004</v>
      </c>
      <c r="F324">
        <v>-9.8335000000000008</v>
      </c>
      <c r="G324">
        <v>-2.9192</v>
      </c>
      <c r="H324">
        <v>-6.0327999999999999</v>
      </c>
      <c r="I324">
        <v>-6.5720000000000001</v>
      </c>
      <c r="J324">
        <v>-5.9757999999999996</v>
      </c>
      <c r="K324">
        <v>-7.5583999999999998</v>
      </c>
      <c r="L324">
        <v>-9.9750999999999994</v>
      </c>
      <c r="M324">
        <v>-13.7088</v>
      </c>
      <c r="N324">
        <v>-4.6257000000000001</v>
      </c>
      <c r="O324">
        <v>-4.8602999999999996</v>
      </c>
      <c r="P324">
        <v>-8.0183</v>
      </c>
      <c r="Q324">
        <v>-10.6609</v>
      </c>
      <c r="R324">
        <v>-6.1535000000000002</v>
      </c>
      <c r="S324">
        <v>-5.5955000000000004</v>
      </c>
      <c r="T324">
        <v>-5.5632999999999999</v>
      </c>
      <c r="U324">
        <v>-9.375</v>
      </c>
      <c r="V324">
        <v>-6.3787000000000003</v>
      </c>
      <c r="W324">
        <v>-6.7023999999999999</v>
      </c>
      <c r="X324">
        <v>-4.5731000000000002</v>
      </c>
      <c r="Y324">
        <v>-9.6651000000000007</v>
      </c>
      <c r="Z324">
        <v>-7.6258999999999997</v>
      </c>
      <c r="AA324">
        <v>-8.2806999999999995</v>
      </c>
      <c r="AB324">
        <v>-5.0270000000000001</v>
      </c>
      <c r="AC324">
        <v>-6.7576000000000001</v>
      </c>
      <c r="AD324">
        <v>-7.5434000000000001</v>
      </c>
      <c r="AE324">
        <v>-8.9555000000000007</v>
      </c>
      <c r="AF324">
        <v>-4.8288000000000002</v>
      </c>
      <c r="AG324">
        <v>-3.6436999999999999</v>
      </c>
      <c r="AH324">
        <v>-13.905100000000001</v>
      </c>
      <c r="AI324">
        <v>-6.9794</v>
      </c>
      <c r="AJ324">
        <v>-4.5934999999999997</v>
      </c>
      <c r="AK324">
        <v>-4.6848999999999998</v>
      </c>
      <c r="AL324">
        <v>-3.1873</v>
      </c>
      <c r="AM324">
        <v>-7.5335000000000001</v>
      </c>
      <c r="AN324">
        <v>-6.6760999999999999</v>
      </c>
      <c r="AO324">
        <v>-8.0164000000000009</v>
      </c>
      <c r="AP324">
        <v>-4.8931000000000004</v>
      </c>
      <c r="AQ324">
        <v>-8.5196000000000005</v>
      </c>
      <c r="AR324">
        <v>-10.0152</v>
      </c>
      <c r="AS324">
        <v>-10.5619</v>
      </c>
      <c r="AT324">
        <v>-18.6023</v>
      </c>
      <c r="AU324">
        <v>-5.6955999999999998</v>
      </c>
      <c r="AV324">
        <v>-6.6848000000000001</v>
      </c>
      <c r="AW324">
        <v>-11.160299999999999</v>
      </c>
      <c r="AX324">
        <v>-7.9596999999999998</v>
      </c>
      <c r="AY324">
        <v>-8.2359000000000009</v>
      </c>
      <c r="AZ324">
        <v>-4.8841999999999999</v>
      </c>
      <c r="BA324">
        <v>-4.9420999999999999</v>
      </c>
      <c r="BB324">
        <v>-12.3919</v>
      </c>
      <c r="BC324">
        <v>-2.3071000000000002</v>
      </c>
      <c r="BD324">
        <v>-5.5636999999999999</v>
      </c>
      <c r="BE324">
        <v>-6.8640999999999996</v>
      </c>
      <c r="BF324">
        <v>-3.7377000000000002</v>
      </c>
      <c r="BG324">
        <v>-4.7031000000000001</v>
      </c>
      <c r="BH324">
        <v>-3.4965000000000002</v>
      </c>
      <c r="BI324">
        <v>-6.9379</v>
      </c>
      <c r="BJ324">
        <v>-4.3354999999999997</v>
      </c>
      <c r="BK324">
        <v>-7.5568</v>
      </c>
      <c r="BL324">
        <v>-5.0621</v>
      </c>
      <c r="BM324">
        <v>-5.8853</v>
      </c>
      <c r="BN324">
        <v>-6.7510000000000003</v>
      </c>
      <c r="BO324">
        <v>-8.7830999999999992</v>
      </c>
      <c r="BP324">
        <v>-9.0248000000000008</v>
      </c>
      <c r="BQ324">
        <v>-8.3673000000000002</v>
      </c>
      <c r="BR324">
        <v>-6.6577999999999999</v>
      </c>
      <c r="BS324">
        <v>-5.149</v>
      </c>
      <c r="BT324">
        <v>-11.057700000000001</v>
      </c>
      <c r="BU324">
        <v>-0.1535</v>
      </c>
      <c r="BV324">
        <v>-5.3932000000000002</v>
      </c>
      <c r="BW324">
        <v>-9.0551999999999992</v>
      </c>
      <c r="BX324">
        <v>-6.9428999999999998</v>
      </c>
      <c r="BY324">
        <v>-6.6279000000000003</v>
      </c>
      <c r="BZ324">
        <v>-6.5663</v>
      </c>
      <c r="CA324">
        <v>-8.0521999999999991</v>
      </c>
      <c r="CB324">
        <v>-4.7647000000000004</v>
      </c>
      <c r="CC324">
        <v>-4.3442999999999996</v>
      </c>
      <c r="CD324">
        <v>-7.3879999999999999</v>
      </c>
      <c r="CE324">
        <v>-5.4561999999999999</v>
      </c>
      <c r="CF324">
        <v>-13.1152</v>
      </c>
      <c r="CG324">
        <v>-5.8078000000000003</v>
      </c>
      <c r="CH324">
        <v>-5.8303000000000003</v>
      </c>
      <c r="CI324">
        <v>-6.3032000000000004</v>
      </c>
      <c r="CJ324">
        <v>-4.9832999999999998</v>
      </c>
      <c r="CK324">
        <v>-7.7033000000000005</v>
      </c>
      <c r="CL324">
        <v>-7.9028999999999998</v>
      </c>
      <c r="CM324">
        <v>-8.7449999999999992</v>
      </c>
      <c r="CN324">
        <v>-8.7456999999999994</v>
      </c>
      <c r="CO324">
        <v>-5.5518000000000001</v>
      </c>
      <c r="CP324">
        <v>-6.7712000000000003</v>
      </c>
      <c r="CQ324">
        <v>-7.9207999999999998</v>
      </c>
      <c r="CR324">
        <v>-8.7081</v>
      </c>
      <c r="CS324">
        <v>-4.8060999999999998</v>
      </c>
      <c r="CT324">
        <v>-4.9866000000000001</v>
      </c>
      <c r="CU324">
        <v>-5.4542999999999999</v>
      </c>
      <c r="CV324">
        <v>-6.5637999999999996</v>
      </c>
      <c r="CW324">
        <v>-6.7824999999999998</v>
      </c>
      <c r="CX324">
        <v>-8.3421000000000003</v>
      </c>
    </row>
    <row r="325" spans="1:102">
      <c r="A325">
        <v>-2.21</v>
      </c>
      <c r="B325">
        <v>0.38369999999999999</v>
      </c>
      <c r="C325">
        <v>-5.9550999999999998</v>
      </c>
      <c r="D325">
        <v>-4.4013</v>
      </c>
      <c r="E325">
        <v>-4.2412999999999998</v>
      </c>
      <c r="F325">
        <v>-5.8235999999999999</v>
      </c>
      <c r="G325">
        <v>-1.8637000000000001</v>
      </c>
      <c r="H325">
        <v>0.50219999999999998</v>
      </c>
      <c r="I325">
        <v>-2.387</v>
      </c>
      <c r="J325">
        <v>-0.97230000000000005</v>
      </c>
      <c r="K325">
        <v>-3.3694999999999999</v>
      </c>
      <c r="L325">
        <v>-2.8712</v>
      </c>
      <c r="M325">
        <v>-3.9722</v>
      </c>
      <c r="N325">
        <v>0.2397</v>
      </c>
      <c r="O325">
        <v>-1.5022</v>
      </c>
      <c r="P325">
        <v>-1.6745999999999999</v>
      </c>
      <c r="Q325">
        <v>-4.6729000000000003</v>
      </c>
      <c r="R325">
        <v>-2.5750999999999999</v>
      </c>
      <c r="S325">
        <v>-1.5608</v>
      </c>
      <c r="T325">
        <v>-1.7457</v>
      </c>
      <c r="U325">
        <v>-3.7585999999999999</v>
      </c>
      <c r="V325">
        <v>-3.0139</v>
      </c>
      <c r="W325">
        <v>-2.1255000000000002</v>
      </c>
      <c r="X325">
        <v>-0.98150000000000004</v>
      </c>
      <c r="Y325">
        <v>-2.0192000000000001</v>
      </c>
      <c r="Z325">
        <v>-3.2174999999999998</v>
      </c>
      <c r="AA325">
        <v>-3.4159000000000002</v>
      </c>
      <c r="AB325">
        <v>-3.1566000000000001</v>
      </c>
      <c r="AC325">
        <v>-4.3945999999999996</v>
      </c>
      <c r="AD325">
        <v>-2.7410999999999999</v>
      </c>
      <c r="AE325">
        <v>-2.4043000000000001</v>
      </c>
      <c r="AF325">
        <v>-2.4355000000000002</v>
      </c>
      <c r="AG325">
        <v>-0.77339999999999998</v>
      </c>
      <c r="AH325">
        <v>-4.7419000000000002</v>
      </c>
      <c r="AI325">
        <v>-0.1603</v>
      </c>
      <c r="AJ325">
        <v>2.1869999999999998</v>
      </c>
      <c r="AK325">
        <v>-0.74409999999999998</v>
      </c>
      <c r="AL325">
        <v>-4.1108000000000002</v>
      </c>
      <c r="AM325">
        <v>-2.6459000000000001</v>
      </c>
      <c r="AN325">
        <v>-2.9142000000000001</v>
      </c>
      <c r="AO325">
        <v>-6.1538000000000004</v>
      </c>
      <c r="AP325">
        <v>0.3755</v>
      </c>
      <c r="AQ325">
        <v>-0.91649999999999998</v>
      </c>
      <c r="AR325">
        <v>-4.6182999999999996</v>
      </c>
      <c r="AS325">
        <v>-6.0290999999999997</v>
      </c>
      <c r="AT325">
        <v>4.9434000000000005</v>
      </c>
      <c r="AU325">
        <v>-2.5247000000000002</v>
      </c>
      <c r="AV325">
        <v>-0.71460000000000001</v>
      </c>
      <c r="AW325">
        <v>-7.3281000000000001</v>
      </c>
      <c r="AX325">
        <v>-3.9149000000000003</v>
      </c>
      <c r="AY325">
        <v>-3.8323</v>
      </c>
      <c r="AZ325">
        <v>-1.4254</v>
      </c>
      <c r="BA325">
        <v>-1.6954</v>
      </c>
      <c r="BB325">
        <v>0.90190000000000003</v>
      </c>
      <c r="BC325">
        <v>1.6088</v>
      </c>
      <c r="BD325">
        <v>-2.3891999999999998</v>
      </c>
      <c r="BE325">
        <v>-2.6793</v>
      </c>
      <c r="BF325">
        <v>0.69020000000000004</v>
      </c>
      <c r="BG325">
        <v>-2.6987999999999999</v>
      </c>
      <c r="BH325">
        <v>-1.8564000000000001</v>
      </c>
      <c r="BI325">
        <v>-2.2141000000000002</v>
      </c>
      <c r="BJ325">
        <v>-1.7692000000000001</v>
      </c>
      <c r="BK325">
        <v>-5.63</v>
      </c>
      <c r="BL325">
        <v>-0.5393</v>
      </c>
      <c r="BM325">
        <v>-2.4358</v>
      </c>
      <c r="BN325">
        <v>-3.8829000000000002</v>
      </c>
      <c r="BO325">
        <v>-3.5118999999999998</v>
      </c>
      <c r="BP325">
        <v>-2.9089</v>
      </c>
      <c r="BQ325">
        <v>-3.8546</v>
      </c>
      <c r="BR325">
        <v>-2.8182</v>
      </c>
      <c r="BS325">
        <v>-1.7473999999999998</v>
      </c>
      <c r="BT325">
        <v>-5.17</v>
      </c>
      <c r="BU325">
        <v>7.6523000000000003</v>
      </c>
      <c r="BV325">
        <v>0.28499999999999998</v>
      </c>
      <c r="BW325">
        <v>-2.5390999999999999</v>
      </c>
      <c r="BX325">
        <v>0.12770000000000001</v>
      </c>
      <c r="BY325">
        <v>-4.6855000000000002</v>
      </c>
      <c r="BZ325">
        <v>-4.4702999999999999</v>
      </c>
      <c r="CA325">
        <v>-3.7336999999999998</v>
      </c>
      <c r="CB325">
        <v>-2.7683999999999997</v>
      </c>
      <c r="CC325">
        <v>-3.2877999999999998</v>
      </c>
      <c r="CD325">
        <v>-4.6383999999999999</v>
      </c>
      <c r="CE325">
        <v>-2.3504</v>
      </c>
      <c r="CF325">
        <v>-7.0368000000000004</v>
      </c>
      <c r="CG325">
        <v>-3.3713000000000002</v>
      </c>
      <c r="CH325">
        <v>-5.2847</v>
      </c>
      <c r="CI325">
        <v>0.25090000000000001</v>
      </c>
      <c r="CJ325">
        <v>-3.4838</v>
      </c>
      <c r="CK325">
        <v>-0.78010000000000002</v>
      </c>
      <c r="CL325">
        <v>-0.97789999999999999</v>
      </c>
      <c r="CM325">
        <v>-3.1358999999999999</v>
      </c>
      <c r="CN325">
        <v>-2.7675999999999998</v>
      </c>
      <c r="CO325">
        <v>-1.8803000000000001</v>
      </c>
      <c r="CP325">
        <v>-2.6612</v>
      </c>
      <c r="CQ325">
        <v>-1.6863000000000001</v>
      </c>
      <c r="CR325">
        <v>-3.4466999999999999</v>
      </c>
      <c r="CS325">
        <v>-1.4718</v>
      </c>
      <c r="CT325">
        <v>-2.0960000000000001</v>
      </c>
      <c r="CU325">
        <v>-3.4342000000000001</v>
      </c>
      <c r="CV325">
        <v>-2.1387999999999998</v>
      </c>
      <c r="CW325">
        <v>2.1496</v>
      </c>
      <c r="CX325">
        <v>-3.7241999999999997</v>
      </c>
    </row>
    <row r="326" spans="1:102">
      <c r="A326">
        <v>1.25</v>
      </c>
      <c r="B326">
        <v>1.492</v>
      </c>
      <c r="C326">
        <v>-2.3552</v>
      </c>
      <c r="D326">
        <v>-2.9135</v>
      </c>
      <c r="E326">
        <v>-1.3178000000000001</v>
      </c>
      <c r="F326">
        <v>-3.7746</v>
      </c>
      <c r="G326">
        <v>0.4264</v>
      </c>
      <c r="H326">
        <v>4.7606999999999999</v>
      </c>
      <c r="I326">
        <v>-0.49330000000000002</v>
      </c>
      <c r="J326">
        <v>2.1261999999999999</v>
      </c>
      <c r="K326">
        <v>0.4511</v>
      </c>
      <c r="L326">
        <v>3.1404000000000001</v>
      </c>
      <c r="M326">
        <v>3.7705000000000002</v>
      </c>
      <c r="N326">
        <v>7.1199000000000003</v>
      </c>
      <c r="O326">
        <v>-0.26960000000000001</v>
      </c>
      <c r="P326">
        <v>1.6149</v>
      </c>
      <c r="Q326">
        <v>-1.8818000000000001</v>
      </c>
      <c r="R326">
        <v>1.2278</v>
      </c>
      <c r="S326">
        <v>1.1325000000000001</v>
      </c>
      <c r="T326">
        <v>2.7229000000000001</v>
      </c>
      <c r="U326">
        <v>1.1616</v>
      </c>
      <c r="V326">
        <v>-0.75319999999999998</v>
      </c>
      <c r="W326">
        <v>0.91359999999999997</v>
      </c>
      <c r="X326">
        <v>1.2666999999999999</v>
      </c>
      <c r="Y326">
        <v>6.1642000000000001</v>
      </c>
      <c r="Z326">
        <v>-1.7755999999999998</v>
      </c>
      <c r="AA326">
        <v>-0.59699999999999998</v>
      </c>
      <c r="AB326">
        <v>-0.2024</v>
      </c>
      <c r="AC326">
        <v>-2.5084999999999997</v>
      </c>
      <c r="AD326">
        <v>0</v>
      </c>
      <c r="AE326">
        <v>3.1505000000000001</v>
      </c>
      <c r="AF326">
        <v>0.69069999999999998</v>
      </c>
      <c r="AG326">
        <v>1.9274</v>
      </c>
      <c r="AH326">
        <v>2.7014</v>
      </c>
      <c r="AI326">
        <v>3.2378999999999998</v>
      </c>
      <c r="AJ326">
        <v>5.7431000000000001</v>
      </c>
      <c r="AK326">
        <v>-0.30769999999999997</v>
      </c>
      <c r="AL326">
        <v>-1.5851999999999999</v>
      </c>
      <c r="AM326">
        <v>-0.39900000000000002</v>
      </c>
      <c r="AN326">
        <v>0.18770000000000001</v>
      </c>
      <c r="AO326">
        <v>-4.8484999999999996</v>
      </c>
      <c r="AP326">
        <v>4.0759999999999996</v>
      </c>
      <c r="AQ326">
        <v>5.7518000000000002</v>
      </c>
      <c r="AR326">
        <v>-2.2624</v>
      </c>
      <c r="AS326">
        <v>-0.86580000000000001</v>
      </c>
      <c r="AT326">
        <v>9.6033000000000008</v>
      </c>
      <c r="AU326">
        <v>-0.44090000000000001</v>
      </c>
      <c r="AV326">
        <v>2.3180000000000001</v>
      </c>
      <c r="AW326">
        <v>-2.0270000000000001</v>
      </c>
      <c r="AX326">
        <v>2.3260000000000001</v>
      </c>
      <c r="AY326">
        <v>0.35010000000000002</v>
      </c>
      <c r="AZ326">
        <v>2.9224999999999999</v>
      </c>
      <c r="BA326">
        <v>2.4316</v>
      </c>
      <c r="BB326">
        <v>8.1255000000000006</v>
      </c>
      <c r="BC326">
        <v>2.0386000000000002</v>
      </c>
      <c r="BD326">
        <v>1.1708000000000001</v>
      </c>
      <c r="BE326">
        <v>1.1529</v>
      </c>
      <c r="BF326">
        <v>7.0030000000000001</v>
      </c>
      <c r="BG326">
        <v>-0.58450000000000002</v>
      </c>
      <c r="BH326">
        <v>-0.40810000000000002</v>
      </c>
      <c r="BI326">
        <v>0.83330000000000004</v>
      </c>
      <c r="BJ326">
        <v>0.35170000000000001</v>
      </c>
      <c r="BK326">
        <v>-3.7406999999999999</v>
      </c>
      <c r="BL326">
        <v>3.7494000000000001</v>
      </c>
      <c r="BM326">
        <v>-3.3000000000000002E-2</v>
      </c>
      <c r="BN326">
        <v>-0.95599999999999996</v>
      </c>
      <c r="BO326">
        <v>-0.71719999999999995</v>
      </c>
      <c r="BP326">
        <v>1.554</v>
      </c>
      <c r="BQ326">
        <v>1.9967000000000001</v>
      </c>
      <c r="BR326">
        <v>-0.92589999999999995</v>
      </c>
      <c r="BS326">
        <v>0.93359999999999999</v>
      </c>
      <c r="BT326">
        <v>-0.4677</v>
      </c>
      <c r="BU326">
        <v>11.9323</v>
      </c>
      <c r="BV326">
        <v>5.2681000000000004</v>
      </c>
      <c r="BW326">
        <v>1.5645</v>
      </c>
      <c r="BX326">
        <v>3.7250999999999999</v>
      </c>
      <c r="BY326">
        <v>-0.2397</v>
      </c>
      <c r="BZ326">
        <v>-2.8260000000000001</v>
      </c>
      <c r="CA326">
        <v>-2.6236999999999999</v>
      </c>
      <c r="CB326">
        <v>-0.77800000000000002</v>
      </c>
      <c r="CC326">
        <v>-0.87690000000000001</v>
      </c>
      <c r="CD326">
        <v>-0.2777</v>
      </c>
      <c r="CE326">
        <v>-0.70479999999999998</v>
      </c>
      <c r="CF326">
        <v>-1.8580999999999999</v>
      </c>
      <c r="CG326">
        <v>-2.9741999999999997</v>
      </c>
      <c r="CH326">
        <v>-4.4977999999999998</v>
      </c>
      <c r="CI326">
        <v>5.2801</v>
      </c>
      <c r="CJ326">
        <v>-0.47189999999999999</v>
      </c>
      <c r="CK326">
        <v>4.4169</v>
      </c>
      <c r="CL326">
        <v>4.8399999999999999E-2</v>
      </c>
      <c r="CM326">
        <v>-7.1599999999999997E-2</v>
      </c>
      <c r="CN326">
        <v>1.1706000000000001</v>
      </c>
      <c r="CO326">
        <v>-0.50429999999999997</v>
      </c>
      <c r="CP326">
        <v>0.24729999999999999</v>
      </c>
      <c r="CQ326">
        <v>0.86</v>
      </c>
      <c r="CR326">
        <v>-0.44409999999999999</v>
      </c>
      <c r="CS326">
        <v>-6.5100000000000005E-2</v>
      </c>
      <c r="CT326">
        <v>1.784</v>
      </c>
      <c r="CU326">
        <v>-2.4045999999999998</v>
      </c>
      <c r="CV326">
        <v>2.1141999999999999</v>
      </c>
      <c r="CW326">
        <v>3.6827000000000001</v>
      </c>
      <c r="CX326">
        <v>-0.79669999999999996</v>
      </c>
    </row>
    <row r="327" spans="1:102">
      <c r="A327">
        <v>4.51</v>
      </c>
      <c r="B327">
        <v>2.5689000000000002</v>
      </c>
      <c r="C327">
        <v>3.6383999999999999</v>
      </c>
      <c r="D327">
        <v>-1.6391</v>
      </c>
      <c r="E327">
        <v>1.7265999999999999</v>
      </c>
      <c r="F327">
        <v>0.33600000000000002</v>
      </c>
      <c r="G327">
        <v>2.7618</v>
      </c>
      <c r="H327">
        <v>10.6869</v>
      </c>
      <c r="I327">
        <v>2.7728999999999999</v>
      </c>
      <c r="J327">
        <v>5.9711999999999996</v>
      </c>
      <c r="K327">
        <v>2.8041</v>
      </c>
      <c r="L327">
        <v>9.1990999999999996</v>
      </c>
      <c r="M327">
        <v>11.731299999999999</v>
      </c>
      <c r="N327">
        <v>9.3483000000000001</v>
      </c>
      <c r="O327">
        <v>2.5640999999999998</v>
      </c>
      <c r="P327">
        <v>6.8672000000000004</v>
      </c>
      <c r="Q327">
        <v>3.0021</v>
      </c>
      <c r="R327">
        <v>3.4436</v>
      </c>
      <c r="S327">
        <v>3.4499</v>
      </c>
      <c r="T327">
        <v>6.8079999999999998</v>
      </c>
      <c r="U327">
        <v>2.7439</v>
      </c>
      <c r="V327">
        <v>1.3980999999999999</v>
      </c>
      <c r="W327">
        <v>5.7392000000000003</v>
      </c>
      <c r="X327">
        <v>4.9711999999999996</v>
      </c>
      <c r="Y327">
        <v>12.2989</v>
      </c>
      <c r="Z327">
        <v>2.7391999999999999</v>
      </c>
      <c r="AA327">
        <v>6.2375999999999996</v>
      </c>
      <c r="AB327">
        <v>2.4491999999999998</v>
      </c>
      <c r="AC327">
        <v>1.3881999999999999</v>
      </c>
      <c r="AD327">
        <v>3.5287999999999999</v>
      </c>
      <c r="AE327">
        <v>14.4887</v>
      </c>
      <c r="AF327">
        <v>5.3245000000000005</v>
      </c>
      <c r="AG327">
        <v>2.1854</v>
      </c>
      <c r="AH327">
        <v>12.0273</v>
      </c>
      <c r="AI327">
        <v>8.4511000000000003</v>
      </c>
      <c r="AJ327">
        <v>8.7445000000000004</v>
      </c>
      <c r="AK327">
        <v>3.0411999999999999</v>
      </c>
      <c r="AL327">
        <v>2.0066999999999999</v>
      </c>
      <c r="AM327">
        <v>4.6716999999999995</v>
      </c>
      <c r="AN327">
        <v>2.9336000000000002</v>
      </c>
      <c r="AO327">
        <v>-5.7598000000000003</v>
      </c>
      <c r="AP327">
        <v>9.4878</v>
      </c>
      <c r="AQ327">
        <v>8.9413999999999998</v>
      </c>
      <c r="AR327">
        <v>1.5097</v>
      </c>
      <c r="AS327">
        <v>5.1554000000000002</v>
      </c>
      <c r="AT327">
        <v>22.5806</v>
      </c>
      <c r="AU327">
        <v>0.86639999999999995</v>
      </c>
      <c r="AV327">
        <v>3.9798999999999998</v>
      </c>
      <c r="AW327">
        <v>5.8993000000000002</v>
      </c>
      <c r="AX327">
        <v>4.3863000000000003</v>
      </c>
      <c r="AY327">
        <v>5.4553000000000003</v>
      </c>
      <c r="AZ327">
        <v>4.8574000000000002</v>
      </c>
      <c r="BA327">
        <v>4.8065999999999995</v>
      </c>
      <c r="BB327">
        <v>17.802199999999999</v>
      </c>
      <c r="BC327">
        <v>5.4886999999999997</v>
      </c>
      <c r="BD327">
        <v>3.4832000000000001</v>
      </c>
      <c r="BE327">
        <v>4.1877000000000004</v>
      </c>
      <c r="BF327">
        <v>8.7238000000000007</v>
      </c>
      <c r="BG327">
        <v>3.0808</v>
      </c>
      <c r="BH327">
        <v>1.2497</v>
      </c>
      <c r="BI327">
        <v>6.39</v>
      </c>
      <c r="BJ327">
        <v>2.6333000000000002</v>
      </c>
      <c r="BK327">
        <v>1.2589999999999999</v>
      </c>
      <c r="BL327">
        <v>5.1691000000000003</v>
      </c>
      <c r="BM327">
        <v>3.2164999999999999</v>
      </c>
      <c r="BN327">
        <v>1.9460999999999999</v>
      </c>
      <c r="BO327">
        <v>-0.25929999999999997</v>
      </c>
      <c r="BP327">
        <v>5.6962000000000002</v>
      </c>
      <c r="BQ327">
        <v>4.4146000000000001</v>
      </c>
      <c r="BR327">
        <v>0.95330000000000004</v>
      </c>
      <c r="BS327">
        <v>4.3826999999999998</v>
      </c>
      <c r="BT327">
        <v>6.7885999999999997</v>
      </c>
      <c r="BU327">
        <v>13.637599999999999</v>
      </c>
      <c r="BV327">
        <v>7.5864000000000003</v>
      </c>
      <c r="BW327">
        <v>4.2413999999999996</v>
      </c>
      <c r="BX327">
        <v>11.0756</v>
      </c>
      <c r="BY327">
        <v>2.7993000000000001</v>
      </c>
      <c r="BZ327">
        <v>1.1979</v>
      </c>
      <c r="CA327">
        <v>0.28010000000000002</v>
      </c>
      <c r="CB327">
        <v>1.8637000000000001</v>
      </c>
      <c r="CC327">
        <v>2.2128999999999999</v>
      </c>
      <c r="CD327">
        <v>3.214</v>
      </c>
      <c r="CE327">
        <v>0.54900000000000004</v>
      </c>
      <c r="CF327">
        <v>5.4310999999999998</v>
      </c>
      <c r="CG327">
        <v>-1.5104</v>
      </c>
      <c r="CH327">
        <v>-0.3901</v>
      </c>
      <c r="CI327">
        <v>8.6810000000000009</v>
      </c>
      <c r="CJ327">
        <v>3.2279</v>
      </c>
      <c r="CK327">
        <v>6.5716000000000001</v>
      </c>
      <c r="CL327">
        <v>2.3477000000000001</v>
      </c>
      <c r="CM327">
        <v>2.7382</v>
      </c>
      <c r="CN327">
        <v>4.4089</v>
      </c>
      <c r="CO327">
        <v>2.2406000000000001</v>
      </c>
      <c r="CP327">
        <v>0.81440000000000001</v>
      </c>
      <c r="CQ327">
        <v>4.7722999999999995</v>
      </c>
      <c r="CR327">
        <v>3.9264000000000001</v>
      </c>
      <c r="CS327">
        <v>2.8386</v>
      </c>
      <c r="CT327">
        <v>4.3007999999999997</v>
      </c>
      <c r="CU327">
        <v>1.2197</v>
      </c>
      <c r="CV327">
        <v>5.2023999999999999</v>
      </c>
      <c r="CW327">
        <v>6.8372000000000002</v>
      </c>
      <c r="CX327">
        <v>4.0585000000000004</v>
      </c>
    </row>
    <row r="328" spans="1:102">
      <c r="A328">
        <v>2.71</v>
      </c>
      <c r="B328">
        <v>0.62480000000000002</v>
      </c>
      <c r="C328">
        <v>1.5617999999999999</v>
      </c>
      <c r="D328">
        <v>-0.34589999999999999</v>
      </c>
      <c r="E328">
        <v>0.1628</v>
      </c>
      <c r="F328">
        <v>0.79</v>
      </c>
      <c r="G328">
        <v>0.4052</v>
      </c>
      <c r="H328">
        <v>6.4691000000000001</v>
      </c>
      <c r="I328">
        <v>0.65290000000000004</v>
      </c>
      <c r="J328">
        <v>3.69</v>
      </c>
      <c r="K328">
        <v>1.5634999999999999</v>
      </c>
      <c r="L328">
        <v>6.7198000000000002</v>
      </c>
      <c r="M328">
        <v>10.874000000000001</v>
      </c>
      <c r="N328">
        <v>3.8365</v>
      </c>
      <c r="O328">
        <v>1.6352</v>
      </c>
      <c r="P328">
        <v>2.097</v>
      </c>
      <c r="Q328">
        <v>1.4823</v>
      </c>
      <c r="R328">
        <v>0.70330000000000004</v>
      </c>
      <c r="S328">
        <v>2.0901999999999998</v>
      </c>
      <c r="T328">
        <v>3.8172999999999999</v>
      </c>
      <c r="U328">
        <v>1.5539000000000001</v>
      </c>
      <c r="V328">
        <v>0.55289999999999995</v>
      </c>
      <c r="W328">
        <v>2.8651</v>
      </c>
      <c r="X328">
        <v>3.9412000000000003</v>
      </c>
      <c r="Y328">
        <v>11.668100000000001</v>
      </c>
      <c r="Z328">
        <v>2.0308999999999999</v>
      </c>
      <c r="AA328">
        <v>2.1250999999999998</v>
      </c>
      <c r="AB328">
        <v>2.0005000000000002</v>
      </c>
      <c r="AC328">
        <v>1.4908000000000001</v>
      </c>
      <c r="AD328">
        <v>2.1726999999999999</v>
      </c>
      <c r="AE328">
        <v>13.1785</v>
      </c>
      <c r="AF328">
        <v>4.2122000000000002</v>
      </c>
      <c r="AG328">
        <v>0.27</v>
      </c>
      <c r="AH328">
        <v>10.101000000000001</v>
      </c>
      <c r="AI328">
        <v>5.7629000000000001</v>
      </c>
      <c r="AJ328">
        <v>4.9543999999999997</v>
      </c>
      <c r="AK328">
        <v>1.9567999999999999</v>
      </c>
      <c r="AL328">
        <v>1.9678</v>
      </c>
      <c r="AM328">
        <v>5.9108999999999998</v>
      </c>
      <c r="AN328">
        <v>2.4579</v>
      </c>
      <c r="AO328">
        <v>-1.4474</v>
      </c>
      <c r="AP328">
        <v>4.9047000000000001</v>
      </c>
      <c r="AQ328">
        <v>5.0964</v>
      </c>
      <c r="AR328">
        <v>2.0474000000000001</v>
      </c>
      <c r="AS328">
        <v>6.3566000000000003</v>
      </c>
      <c r="AT328">
        <v>18.568000000000001</v>
      </c>
      <c r="AU328">
        <v>3.5999999999999997E-2</v>
      </c>
      <c r="AV328">
        <v>2.6214</v>
      </c>
      <c r="AW328">
        <v>4.9852999999999996</v>
      </c>
      <c r="AX328">
        <v>-1.0432999999999999</v>
      </c>
      <c r="AY328">
        <v>2.5406</v>
      </c>
      <c r="AZ328">
        <v>2.7025000000000001</v>
      </c>
      <c r="BA328">
        <v>2.7903000000000002</v>
      </c>
      <c r="BB328">
        <v>13.916499999999999</v>
      </c>
      <c r="BC328">
        <v>8.2522000000000002</v>
      </c>
      <c r="BD328">
        <v>2.4112</v>
      </c>
      <c r="BE328">
        <v>2.1612</v>
      </c>
      <c r="BF328">
        <v>7.5377000000000001</v>
      </c>
      <c r="BG328">
        <v>1.2202</v>
      </c>
      <c r="BH328">
        <v>1.4990000000000001</v>
      </c>
      <c r="BI328">
        <v>2.5705</v>
      </c>
      <c r="BJ328">
        <v>4.7E-2</v>
      </c>
      <c r="BK328">
        <v>1.1345000000000001</v>
      </c>
      <c r="BL328">
        <v>2.5685000000000002</v>
      </c>
      <c r="BM328">
        <v>3.3805999999999998</v>
      </c>
      <c r="BN328">
        <v>-0.50090000000000001</v>
      </c>
      <c r="BO328">
        <v>2.6577999999999999</v>
      </c>
      <c r="BP328">
        <v>3.0049000000000001</v>
      </c>
      <c r="BQ328">
        <v>3.3357999999999999</v>
      </c>
      <c r="BR328">
        <v>-0.72619999999999996</v>
      </c>
      <c r="BS328">
        <v>7.1349</v>
      </c>
      <c r="BT328">
        <v>4.2820999999999998</v>
      </c>
      <c r="BU328">
        <v>10.7095</v>
      </c>
      <c r="BV328">
        <v>4.9260999999999999</v>
      </c>
      <c r="BW328">
        <v>4.5141</v>
      </c>
      <c r="BX328">
        <v>6.4790999999999999</v>
      </c>
      <c r="BY328">
        <v>1.5796999999999999</v>
      </c>
      <c r="BZ328">
        <v>1.8853</v>
      </c>
      <c r="CA328">
        <v>6.3799999999999996E-2</v>
      </c>
      <c r="CB328">
        <v>0.50390000000000001</v>
      </c>
      <c r="CC328">
        <v>0.70150000000000001</v>
      </c>
      <c r="CD328">
        <v>2.9762</v>
      </c>
      <c r="CE328">
        <v>-0.60609999999999997</v>
      </c>
      <c r="CF328">
        <v>4.6871</v>
      </c>
      <c r="CG328">
        <v>-1.1745000000000001</v>
      </c>
      <c r="CH328">
        <v>-0.21179999999999999</v>
      </c>
      <c r="CI328">
        <v>4.7172000000000001</v>
      </c>
      <c r="CJ328">
        <v>1.9609999999999999</v>
      </c>
      <c r="CK328">
        <v>6.4798</v>
      </c>
      <c r="CL328">
        <v>0.1303</v>
      </c>
      <c r="CM328">
        <v>-0.48630000000000001</v>
      </c>
      <c r="CN328">
        <v>4.1818</v>
      </c>
      <c r="CO328">
        <v>0.78339999999999999</v>
      </c>
      <c r="CP328">
        <v>1.036</v>
      </c>
      <c r="CQ328">
        <v>2.4095</v>
      </c>
      <c r="CR328">
        <v>1.2827</v>
      </c>
      <c r="CS328">
        <v>3.2183999999999999</v>
      </c>
      <c r="CT328">
        <v>2.9714999999999998</v>
      </c>
      <c r="CU328">
        <v>1.141</v>
      </c>
      <c r="CV328">
        <v>6.2222</v>
      </c>
      <c r="CW328">
        <v>3.7751999999999999</v>
      </c>
      <c r="CX328">
        <v>1.9392</v>
      </c>
    </row>
    <row r="329" spans="1:102">
      <c r="A329">
        <v>0.47</v>
      </c>
      <c r="B329">
        <v>-1.0369999999999999</v>
      </c>
      <c r="C329">
        <v>0.59119999999999995</v>
      </c>
      <c r="D329">
        <v>-3.4209999999999998</v>
      </c>
      <c r="E329">
        <v>-0.64180000000000004</v>
      </c>
      <c r="F329">
        <v>1.4536</v>
      </c>
      <c r="G329">
        <v>-0.15029999999999999</v>
      </c>
      <c r="H329">
        <v>1.9529999999999998</v>
      </c>
      <c r="I329">
        <v>-0.9123</v>
      </c>
      <c r="J329">
        <v>-0.1014</v>
      </c>
      <c r="K329">
        <v>-1.0974999999999999</v>
      </c>
      <c r="L329">
        <v>6.7065999999999999</v>
      </c>
      <c r="M329">
        <v>9.3346999999999998</v>
      </c>
      <c r="N329">
        <v>2.4159000000000002</v>
      </c>
      <c r="O329">
        <v>0.3977</v>
      </c>
      <c r="P329">
        <v>-0.9899</v>
      </c>
      <c r="Q329">
        <v>-1.1400999999999999</v>
      </c>
      <c r="R329">
        <v>-0.40910000000000002</v>
      </c>
      <c r="S329">
        <v>-0.29409999999999997</v>
      </c>
      <c r="T329">
        <v>1.9983</v>
      </c>
      <c r="U329">
        <v>0.99739999999999995</v>
      </c>
      <c r="V329">
        <v>-0.69969999999999999</v>
      </c>
      <c r="W329">
        <v>0.73580000000000001</v>
      </c>
      <c r="X329">
        <v>3.0188000000000001</v>
      </c>
      <c r="Y329">
        <v>6.7998000000000003</v>
      </c>
      <c r="Z329">
        <v>-0.1168</v>
      </c>
      <c r="AA329">
        <v>-1.0138</v>
      </c>
      <c r="AB329">
        <v>0.43890000000000001</v>
      </c>
      <c r="AC329">
        <v>-8.0299999999999996E-2</v>
      </c>
      <c r="AD329">
        <v>0.86639999999999995</v>
      </c>
      <c r="AE329">
        <v>11.0113</v>
      </c>
      <c r="AF329">
        <v>1.6358000000000001</v>
      </c>
      <c r="AG329">
        <v>-1.7109000000000001</v>
      </c>
      <c r="AH329">
        <v>5.9038000000000004</v>
      </c>
      <c r="AI329">
        <v>3.2643</v>
      </c>
      <c r="AJ329">
        <v>2.6747999999999998</v>
      </c>
      <c r="AK329">
        <v>-1.9699999999999999E-2</v>
      </c>
      <c r="AL329">
        <v>0.87549999999999994</v>
      </c>
      <c r="AM329">
        <v>-0.20680000000000001</v>
      </c>
      <c r="AN329">
        <v>0.81879999999999997</v>
      </c>
      <c r="AO329">
        <v>-4.7073999999999998</v>
      </c>
      <c r="AP329">
        <v>1.0068999999999999</v>
      </c>
      <c r="AQ329">
        <v>3.0966999999999998</v>
      </c>
      <c r="AR329">
        <v>1.6101999999999999</v>
      </c>
      <c r="AS329">
        <v>4.9962</v>
      </c>
      <c r="AT329">
        <v>25</v>
      </c>
      <c r="AU329">
        <v>-1.1107</v>
      </c>
      <c r="AV329">
        <v>2.3323999999999998</v>
      </c>
      <c r="AW329">
        <v>3.9502000000000002</v>
      </c>
      <c r="AX329">
        <v>-2.5150000000000001</v>
      </c>
      <c r="AY329">
        <v>0.40460000000000002</v>
      </c>
      <c r="AZ329">
        <v>-2.2715999999999998</v>
      </c>
      <c r="BA329">
        <v>-2.2479</v>
      </c>
      <c r="BB329">
        <v>11.382199999999999</v>
      </c>
      <c r="BC329">
        <v>3.3210000000000002</v>
      </c>
      <c r="BD329">
        <v>0.98599999999999999</v>
      </c>
      <c r="BE329">
        <v>0.184</v>
      </c>
      <c r="BF329">
        <v>4.7618999999999998</v>
      </c>
      <c r="BG329">
        <v>-1.1247</v>
      </c>
      <c r="BH329">
        <v>-1.8505</v>
      </c>
      <c r="BI329">
        <v>-0.54049999999999998</v>
      </c>
      <c r="BJ329">
        <v>1.6924999999999999</v>
      </c>
      <c r="BK329">
        <v>0.42180000000000001</v>
      </c>
      <c r="BL329">
        <v>-1.3956999999999999</v>
      </c>
      <c r="BM329">
        <v>1.8246</v>
      </c>
      <c r="BN329">
        <v>-0.95509999999999995</v>
      </c>
      <c r="BO329">
        <v>-2.6461000000000001</v>
      </c>
      <c r="BP329">
        <v>0.123</v>
      </c>
      <c r="BQ329">
        <v>1.5219</v>
      </c>
      <c r="BR329">
        <v>0.16589999999999999</v>
      </c>
      <c r="BS329">
        <v>0.13389999999999999</v>
      </c>
      <c r="BT329">
        <v>1.4715</v>
      </c>
      <c r="BU329">
        <v>4.6886999999999999</v>
      </c>
      <c r="BV329">
        <v>1.7837000000000001</v>
      </c>
      <c r="BW329">
        <v>3.2650000000000001</v>
      </c>
      <c r="BX329">
        <v>5.8525999999999998</v>
      </c>
      <c r="BY329">
        <v>-0.4335</v>
      </c>
      <c r="BZ329">
        <v>-0.151</v>
      </c>
      <c r="CA329">
        <v>-1.4184000000000001</v>
      </c>
      <c r="CB329">
        <v>-1.3166</v>
      </c>
      <c r="CC329">
        <v>-1.5373999999999999</v>
      </c>
      <c r="CD329">
        <v>-0.58130000000000004</v>
      </c>
      <c r="CE329">
        <v>-0.2316</v>
      </c>
      <c r="CF329">
        <v>8.3021999999999991</v>
      </c>
      <c r="CG329">
        <v>-2.6598000000000002</v>
      </c>
      <c r="CH329">
        <v>-2.4994000000000001</v>
      </c>
      <c r="CI329">
        <v>2.4092000000000002</v>
      </c>
      <c r="CJ329">
        <v>0.27329999999999999</v>
      </c>
      <c r="CK329">
        <v>4.2721999999999998</v>
      </c>
      <c r="CL329">
        <v>-1.1637999999999999</v>
      </c>
      <c r="CM329">
        <v>-1.4264999999999999</v>
      </c>
      <c r="CN329">
        <v>1.8671</v>
      </c>
      <c r="CO329">
        <v>8.2799999999999999E-2</v>
      </c>
      <c r="CP329">
        <v>-0.34949999999999998</v>
      </c>
      <c r="CQ329">
        <v>0.67869999999999997</v>
      </c>
      <c r="CR329">
        <v>-0.94179999999999997</v>
      </c>
      <c r="CS329">
        <v>0.42070000000000002</v>
      </c>
      <c r="CT329">
        <v>-1.5137</v>
      </c>
      <c r="CU329">
        <v>-0.60160000000000002</v>
      </c>
      <c r="CV329">
        <v>2.8334000000000001</v>
      </c>
      <c r="CW329">
        <v>2.6806000000000001</v>
      </c>
      <c r="CX329">
        <v>-0.5927</v>
      </c>
    </row>
    <row r="330" spans="1:102">
      <c r="A330">
        <v>-1.94</v>
      </c>
      <c r="B330">
        <v>-1.5009999999999999</v>
      </c>
      <c r="C330">
        <v>-3.2866</v>
      </c>
      <c r="D330">
        <v>-4.5419</v>
      </c>
      <c r="E330">
        <v>-0.12540000000000001</v>
      </c>
      <c r="F330">
        <v>-1.2938000000000001</v>
      </c>
      <c r="G330">
        <v>-0.22339999999999999</v>
      </c>
      <c r="H330">
        <v>-2.6333000000000002</v>
      </c>
      <c r="I330">
        <v>-2.1072000000000002</v>
      </c>
      <c r="J330">
        <v>-2.7164000000000001</v>
      </c>
      <c r="K330">
        <v>-4.1677</v>
      </c>
      <c r="L330">
        <v>0.72450000000000003</v>
      </c>
      <c r="M330">
        <v>1.0048999999999999</v>
      </c>
      <c r="N330">
        <v>-2.2582</v>
      </c>
      <c r="O330">
        <v>-1.1961999999999999</v>
      </c>
      <c r="P330">
        <v>-2.7292000000000001</v>
      </c>
      <c r="Q330">
        <v>-3.7255000000000003</v>
      </c>
      <c r="R330">
        <v>-3.6932</v>
      </c>
      <c r="S330">
        <v>-2.9948999999999999</v>
      </c>
      <c r="T330">
        <v>-0.93930000000000002</v>
      </c>
      <c r="U330">
        <v>-0.64459999999999995</v>
      </c>
      <c r="V330">
        <v>-3.4035000000000002</v>
      </c>
      <c r="W330">
        <v>-1.5512000000000001</v>
      </c>
      <c r="X330">
        <v>-1.5992999999999999</v>
      </c>
      <c r="Y330">
        <v>0.79859999999999998</v>
      </c>
      <c r="Z330">
        <v>-1.0317000000000001</v>
      </c>
      <c r="AA330">
        <v>-3.0876000000000001</v>
      </c>
      <c r="AB330">
        <v>-0.28010000000000002</v>
      </c>
      <c r="AC330">
        <v>-0.26950000000000002</v>
      </c>
      <c r="AD330">
        <v>-0.98640000000000005</v>
      </c>
      <c r="AE330">
        <v>5.0359999999999996</v>
      </c>
      <c r="AF330">
        <v>0.19259999999999999</v>
      </c>
      <c r="AG330">
        <v>-3.4316</v>
      </c>
      <c r="AH330">
        <v>0.1226</v>
      </c>
      <c r="AI330">
        <v>-1.7661</v>
      </c>
      <c r="AJ330">
        <v>-0.22140000000000001</v>
      </c>
      <c r="AK330">
        <v>-2.8066</v>
      </c>
      <c r="AL330">
        <v>-2.5554999999999999</v>
      </c>
      <c r="AM330">
        <v>-3.3973</v>
      </c>
      <c r="AN330">
        <v>-2.5399000000000003</v>
      </c>
      <c r="AO330">
        <v>-4.6028000000000002</v>
      </c>
      <c r="AP330">
        <v>-1.4161999999999999</v>
      </c>
      <c r="AQ330">
        <v>-1.7608000000000001</v>
      </c>
      <c r="AR330">
        <v>-1.1958</v>
      </c>
      <c r="AS330">
        <v>2.0649000000000002</v>
      </c>
      <c r="AT330">
        <v>-0.58879999999999999</v>
      </c>
      <c r="AU330">
        <v>-1.2123999999999999</v>
      </c>
      <c r="AV330">
        <v>-1.9992000000000001</v>
      </c>
      <c r="AW330">
        <v>1.8544</v>
      </c>
      <c r="AX330">
        <v>-5.6302000000000003</v>
      </c>
      <c r="AY330">
        <v>-1.8561999999999999</v>
      </c>
      <c r="AZ330">
        <v>-4.9184000000000001</v>
      </c>
      <c r="BA330">
        <v>-4.6274999999999995</v>
      </c>
      <c r="BB330">
        <v>0.57430000000000003</v>
      </c>
      <c r="BC330">
        <v>1.2235</v>
      </c>
      <c r="BD330">
        <v>-0.39629999999999999</v>
      </c>
      <c r="BE330">
        <v>-1.3214999999999999</v>
      </c>
      <c r="BF330">
        <v>4.9062000000000001</v>
      </c>
      <c r="BG330">
        <v>-1.1849000000000001</v>
      </c>
      <c r="BH330">
        <v>-3.7206000000000001</v>
      </c>
      <c r="BI330">
        <v>-2.7915999999999999</v>
      </c>
      <c r="BJ330">
        <v>0.62280000000000002</v>
      </c>
      <c r="BK330">
        <v>5.79E-2</v>
      </c>
      <c r="BL330">
        <v>-2.5518000000000001</v>
      </c>
      <c r="BM330">
        <v>-0.48709999999999998</v>
      </c>
      <c r="BN330">
        <v>-4.8149999999999995</v>
      </c>
      <c r="BO330">
        <v>-4.1856</v>
      </c>
      <c r="BP330">
        <v>-2.8571</v>
      </c>
      <c r="BQ330">
        <v>-0.91120000000000001</v>
      </c>
      <c r="BR330">
        <v>1.1225000000000001</v>
      </c>
      <c r="BS330">
        <v>-1.4533</v>
      </c>
      <c r="BT330">
        <v>-1.4577</v>
      </c>
      <c r="BU330">
        <v>-0.94289999999999996</v>
      </c>
      <c r="BV330">
        <v>-1.3221000000000001</v>
      </c>
      <c r="BW330">
        <v>-0.97540000000000004</v>
      </c>
      <c r="BX330">
        <v>0.42520000000000002</v>
      </c>
      <c r="BY330">
        <v>0.21729999999999999</v>
      </c>
      <c r="BZ330">
        <v>-0.8075</v>
      </c>
      <c r="CA330">
        <v>-4.1191000000000004</v>
      </c>
      <c r="CB330">
        <v>-1.6463999999999999</v>
      </c>
      <c r="CC330">
        <v>-2.1684000000000001</v>
      </c>
      <c r="CD330">
        <v>-2.3395000000000001</v>
      </c>
      <c r="CE330">
        <v>-0.55179999999999996</v>
      </c>
      <c r="CF330">
        <v>3.9466999999999999</v>
      </c>
      <c r="CG330">
        <v>-4.2050000000000001</v>
      </c>
      <c r="CH330">
        <v>-3.0289000000000001</v>
      </c>
      <c r="CI330">
        <v>-2.2519999999999998</v>
      </c>
      <c r="CJ330">
        <v>-0.51380000000000003</v>
      </c>
      <c r="CK330">
        <v>0.85</v>
      </c>
      <c r="CL330">
        <v>-2.9112999999999998</v>
      </c>
      <c r="CM330">
        <v>-3.3452999999999999</v>
      </c>
      <c r="CN330">
        <v>-0.67220000000000002</v>
      </c>
      <c r="CO330">
        <v>-2.4003999999999999</v>
      </c>
      <c r="CP330">
        <v>-1.4581</v>
      </c>
      <c r="CQ330">
        <v>-3.2096</v>
      </c>
      <c r="CR330">
        <v>-2.6772999999999998</v>
      </c>
      <c r="CS330">
        <v>-1.0175000000000001</v>
      </c>
      <c r="CT330">
        <v>-2.7624</v>
      </c>
      <c r="CU330">
        <v>-1.8462000000000001</v>
      </c>
      <c r="CV330">
        <v>0.4667</v>
      </c>
      <c r="CW330">
        <v>-0.1762</v>
      </c>
      <c r="CX330">
        <v>-2.9613</v>
      </c>
    </row>
    <row r="331" spans="1:102">
      <c r="A331">
        <v>-3.52</v>
      </c>
      <c r="B331">
        <v>-3.0303</v>
      </c>
      <c r="C331">
        <v>-6.4103000000000003</v>
      </c>
      <c r="D331">
        <v>-6.5801999999999996</v>
      </c>
      <c r="E331">
        <v>-1.4605999999999999</v>
      </c>
      <c r="F331">
        <v>-2.7119</v>
      </c>
      <c r="G331">
        <v>-3.3044000000000002</v>
      </c>
      <c r="H331">
        <v>-3.6698</v>
      </c>
      <c r="I331">
        <v>-3.3529</v>
      </c>
      <c r="J331">
        <v>-4.7869000000000002</v>
      </c>
      <c r="K331">
        <v>-5.6898999999999997</v>
      </c>
      <c r="L331">
        <v>-3.2894000000000001</v>
      </c>
      <c r="M331">
        <v>-5.2607999999999997</v>
      </c>
      <c r="N331">
        <v>-3.5484</v>
      </c>
      <c r="O331">
        <v>-2.1928999999999998</v>
      </c>
      <c r="P331">
        <v>-4.0319000000000003</v>
      </c>
      <c r="Q331">
        <v>-5.3601999999999999</v>
      </c>
      <c r="R331">
        <v>-6.4465000000000003</v>
      </c>
      <c r="S331">
        <v>-4.4939</v>
      </c>
      <c r="T331">
        <v>-0.47089999999999999</v>
      </c>
      <c r="U331">
        <v>-2.6118000000000001</v>
      </c>
      <c r="V331">
        <v>-5.4611000000000001</v>
      </c>
      <c r="W331">
        <v>-3.2204000000000002</v>
      </c>
      <c r="X331">
        <v>-3.7524999999999999</v>
      </c>
      <c r="Y331">
        <v>-4.6749000000000001</v>
      </c>
      <c r="Z331">
        <v>-1.8462000000000001</v>
      </c>
      <c r="AA331">
        <v>-5.0488</v>
      </c>
      <c r="AB331">
        <v>-2.3574000000000002</v>
      </c>
      <c r="AC331">
        <v>-2.9834000000000001</v>
      </c>
      <c r="AD331">
        <v>-1.7612000000000001</v>
      </c>
      <c r="AE331">
        <v>0.81159999999999999</v>
      </c>
      <c r="AF331">
        <v>-1.0504</v>
      </c>
      <c r="AG331">
        <v>-3.8971</v>
      </c>
      <c r="AH331">
        <v>-4.8815</v>
      </c>
      <c r="AI331">
        <v>-4.3635999999999999</v>
      </c>
      <c r="AJ331">
        <v>-2.8256999999999999</v>
      </c>
      <c r="AK331">
        <v>-6.25</v>
      </c>
      <c r="AL331">
        <v>-3.4499</v>
      </c>
      <c r="AM331">
        <v>-5.1683000000000003</v>
      </c>
      <c r="AN331">
        <v>-4.641</v>
      </c>
      <c r="AO331">
        <v>-5.3502999999999998</v>
      </c>
      <c r="AP331">
        <v>-3.4767999999999999</v>
      </c>
      <c r="AQ331">
        <v>-3.0215999999999998</v>
      </c>
      <c r="AR331">
        <v>-2.5507999999999997</v>
      </c>
      <c r="AS331">
        <v>-1.31</v>
      </c>
      <c r="AT331">
        <v>-7.5237999999999996</v>
      </c>
      <c r="AU331">
        <v>-2.3178999999999998</v>
      </c>
      <c r="AV331">
        <v>-4.6105</v>
      </c>
      <c r="AW331">
        <v>-0.4138</v>
      </c>
      <c r="AX331">
        <v>-5.3071000000000002</v>
      </c>
      <c r="AY331">
        <v>-3.9253999999999998</v>
      </c>
      <c r="AZ331">
        <v>-4.7083000000000004</v>
      </c>
      <c r="BA331">
        <v>-4.6581999999999999</v>
      </c>
      <c r="BB331">
        <v>-4.0613999999999999</v>
      </c>
      <c r="BC331">
        <v>-3.1040999999999999</v>
      </c>
      <c r="BD331">
        <v>-2.1421000000000001</v>
      </c>
      <c r="BE331">
        <v>-3.4293</v>
      </c>
      <c r="BF331">
        <v>0.35189999999999999</v>
      </c>
      <c r="BG331">
        <v>-2.8923000000000001</v>
      </c>
      <c r="BH331">
        <v>-4.0559000000000003</v>
      </c>
      <c r="BI331">
        <v>-4.101</v>
      </c>
      <c r="BJ331">
        <v>-0.62780000000000002</v>
      </c>
      <c r="BK331">
        <v>-0.9496</v>
      </c>
      <c r="BL331">
        <v>-3.7734000000000001</v>
      </c>
      <c r="BM331">
        <v>-1.4544999999999999</v>
      </c>
      <c r="BN331">
        <v>-6.2262000000000004</v>
      </c>
      <c r="BO331">
        <v>-6.8268000000000004</v>
      </c>
      <c r="BP331">
        <v>-4.8887</v>
      </c>
      <c r="BQ331">
        <v>-3.0047999999999999</v>
      </c>
      <c r="BR331">
        <v>-0.53739999999999999</v>
      </c>
      <c r="BS331">
        <v>-2.6733000000000002</v>
      </c>
      <c r="BT331">
        <v>-2.5257000000000001</v>
      </c>
      <c r="BU331">
        <v>-2.9051999999999998</v>
      </c>
      <c r="BV331">
        <v>-2.2505000000000002</v>
      </c>
      <c r="BW331">
        <v>-3.3712</v>
      </c>
      <c r="BX331">
        <v>-3.0484</v>
      </c>
      <c r="BY331">
        <v>-3.1766999999999999</v>
      </c>
      <c r="BZ331">
        <v>-2.0369999999999999</v>
      </c>
      <c r="CA331">
        <v>-3.9497999999999998</v>
      </c>
      <c r="CB331">
        <v>-3.8083</v>
      </c>
      <c r="CC331">
        <v>-3.4405000000000001</v>
      </c>
      <c r="CD331">
        <v>-4.7042000000000002</v>
      </c>
      <c r="CE331">
        <v>-1.3237000000000001</v>
      </c>
      <c r="CF331">
        <v>-0.74109999999999998</v>
      </c>
      <c r="CG331">
        <v>-5.0998000000000001</v>
      </c>
      <c r="CH331">
        <v>-4.0237999999999996</v>
      </c>
      <c r="CI331">
        <v>-2.4266999999999999</v>
      </c>
      <c r="CJ331">
        <v>-2.0632999999999999</v>
      </c>
      <c r="CK331">
        <v>-3.0423</v>
      </c>
      <c r="CL331">
        <v>-3.2744</v>
      </c>
      <c r="CM331">
        <v>-4.6612</v>
      </c>
      <c r="CN331">
        <v>-2.4283999999999999</v>
      </c>
      <c r="CO331">
        <v>-3.3860999999999999</v>
      </c>
      <c r="CP331">
        <v>-2.7456</v>
      </c>
      <c r="CQ331">
        <v>-4.1951000000000001</v>
      </c>
      <c r="CR331">
        <v>-4.7899000000000003</v>
      </c>
      <c r="CS331">
        <v>-2.7133000000000003</v>
      </c>
      <c r="CT331">
        <v>-4.5541999999999998</v>
      </c>
      <c r="CU331">
        <v>-1.6169</v>
      </c>
      <c r="CV331">
        <v>1.14E-2</v>
      </c>
      <c r="CW331">
        <v>-1.4735</v>
      </c>
      <c r="CX331">
        <v>-4.2024999999999997</v>
      </c>
    </row>
    <row r="332" spans="1:102">
      <c r="A332">
        <v>-3.52</v>
      </c>
      <c r="B332">
        <v>-3.0303</v>
      </c>
      <c r="C332">
        <v>-6.4103000000000003</v>
      </c>
      <c r="D332">
        <v>-6.5801999999999996</v>
      </c>
      <c r="E332">
        <v>-1.4605999999999999</v>
      </c>
      <c r="F332">
        <v>-2.7119</v>
      </c>
      <c r="G332">
        <v>-3.3044000000000002</v>
      </c>
      <c r="H332">
        <v>-3.6698</v>
      </c>
      <c r="I332">
        <v>-3.3529</v>
      </c>
      <c r="J332">
        <v>-4.7869000000000002</v>
      </c>
      <c r="K332">
        <v>-5.6898999999999997</v>
      </c>
      <c r="L332">
        <v>-3.2894000000000001</v>
      </c>
      <c r="M332">
        <v>-5.2607999999999997</v>
      </c>
      <c r="N332">
        <v>-3.5484</v>
      </c>
      <c r="O332">
        <v>-2.1928999999999998</v>
      </c>
      <c r="P332">
        <v>-4.0319000000000003</v>
      </c>
      <c r="Q332">
        <v>-5.3601999999999999</v>
      </c>
      <c r="R332">
        <v>-6.4465000000000003</v>
      </c>
      <c r="S332">
        <v>-4.4939</v>
      </c>
      <c r="T332">
        <v>-0.47089999999999999</v>
      </c>
      <c r="U332">
        <v>-2.6118000000000001</v>
      </c>
      <c r="V332">
        <v>-5.4611000000000001</v>
      </c>
      <c r="W332">
        <v>-3.2204000000000002</v>
      </c>
      <c r="X332">
        <v>-3.7524999999999999</v>
      </c>
      <c r="Y332">
        <v>-4.6749000000000001</v>
      </c>
      <c r="Z332">
        <v>-1.8462000000000001</v>
      </c>
      <c r="AA332">
        <v>-5.0488</v>
      </c>
      <c r="AB332">
        <v>-2.3574000000000002</v>
      </c>
      <c r="AC332">
        <v>-2.9834000000000001</v>
      </c>
      <c r="AD332">
        <v>-1.7612000000000001</v>
      </c>
      <c r="AE332">
        <v>0.81159999999999999</v>
      </c>
      <c r="AF332">
        <v>-1.0504</v>
      </c>
      <c r="AG332">
        <v>-3.8971</v>
      </c>
      <c r="AH332">
        <v>-4.8815</v>
      </c>
      <c r="AI332">
        <v>-4.3635999999999999</v>
      </c>
      <c r="AJ332">
        <v>-2.8256999999999999</v>
      </c>
      <c r="AK332">
        <v>-6.25</v>
      </c>
      <c r="AL332">
        <v>-3.4499</v>
      </c>
      <c r="AM332">
        <v>-5.1683000000000003</v>
      </c>
      <c r="AN332">
        <v>-4.641</v>
      </c>
      <c r="AO332">
        <v>-5.3502999999999998</v>
      </c>
      <c r="AP332">
        <v>-3.4767999999999999</v>
      </c>
      <c r="AQ332">
        <v>-3.0215999999999998</v>
      </c>
      <c r="AR332">
        <v>-2.5507999999999997</v>
      </c>
      <c r="AS332">
        <v>-1.31</v>
      </c>
      <c r="AT332">
        <v>-7.5237999999999996</v>
      </c>
      <c r="AU332">
        <v>-2.3178999999999998</v>
      </c>
      <c r="AV332">
        <v>-4.6105</v>
      </c>
      <c r="AW332">
        <v>-0.4138</v>
      </c>
      <c r="AX332">
        <v>-5.3071000000000002</v>
      </c>
      <c r="AY332">
        <v>-3.9253999999999998</v>
      </c>
      <c r="AZ332">
        <v>-4.7083000000000004</v>
      </c>
      <c r="BA332">
        <v>-4.6581999999999999</v>
      </c>
      <c r="BB332">
        <v>-4.0613999999999999</v>
      </c>
      <c r="BC332">
        <v>-3.1040999999999999</v>
      </c>
      <c r="BD332">
        <v>-2.1421000000000001</v>
      </c>
      <c r="BE332">
        <v>-3.4293</v>
      </c>
      <c r="BF332">
        <v>0.35189999999999999</v>
      </c>
      <c r="BG332">
        <v>-2.8923000000000001</v>
      </c>
      <c r="BH332">
        <v>-4.0559000000000003</v>
      </c>
      <c r="BI332">
        <v>-4.101</v>
      </c>
      <c r="BJ332">
        <v>-0.62780000000000002</v>
      </c>
      <c r="BK332">
        <v>-0.9496</v>
      </c>
      <c r="BL332">
        <v>-3.7734000000000001</v>
      </c>
      <c r="BM332">
        <v>-1.4544999999999999</v>
      </c>
      <c r="BN332">
        <v>-6.2262000000000004</v>
      </c>
      <c r="BO332">
        <v>-6.8268000000000004</v>
      </c>
      <c r="BP332">
        <v>-4.8887</v>
      </c>
      <c r="BQ332">
        <v>-3.0047999999999999</v>
      </c>
      <c r="BR332">
        <v>-0.53739999999999999</v>
      </c>
      <c r="BS332">
        <v>-2.6733000000000002</v>
      </c>
      <c r="BT332">
        <v>-2.5257000000000001</v>
      </c>
      <c r="BU332">
        <v>-2.9051999999999998</v>
      </c>
      <c r="BV332">
        <v>-2.2505000000000002</v>
      </c>
      <c r="BW332">
        <v>-3.3712</v>
      </c>
      <c r="BX332">
        <v>-3.0484</v>
      </c>
      <c r="BY332">
        <v>-3.1766999999999999</v>
      </c>
      <c r="BZ332">
        <v>-2.0369999999999999</v>
      </c>
      <c r="CA332">
        <v>-3.9497999999999998</v>
      </c>
      <c r="CB332">
        <v>-3.8083</v>
      </c>
      <c r="CC332">
        <v>-3.4405000000000001</v>
      </c>
      <c r="CD332">
        <v>-4.7042000000000002</v>
      </c>
      <c r="CE332">
        <v>-1.3237000000000001</v>
      </c>
      <c r="CF332">
        <v>-0.74109999999999998</v>
      </c>
      <c r="CG332">
        <v>-5.0998000000000001</v>
      </c>
      <c r="CH332">
        <v>-4.0237999999999996</v>
      </c>
      <c r="CI332">
        <v>-2.4266999999999999</v>
      </c>
      <c r="CJ332">
        <v>-2.0632999999999999</v>
      </c>
      <c r="CK332">
        <v>-3.0423</v>
      </c>
      <c r="CL332">
        <v>-3.2744</v>
      </c>
      <c r="CM332">
        <v>-4.6612</v>
      </c>
      <c r="CN332">
        <v>-2.4283999999999999</v>
      </c>
      <c r="CO332">
        <v>-3.3860999999999999</v>
      </c>
      <c r="CP332">
        <v>-2.7456</v>
      </c>
      <c r="CQ332">
        <v>-4.1951000000000001</v>
      </c>
      <c r="CR332">
        <v>-4.7899000000000003</v>
      </c>
      <c r="CS332">
        <v>-2.7133000000000003</v>
      </c>
      <c r="CT332">
        <v>-4.5541999999999998</v>
      </c>
      <c r="CU332">
        <v>-1.6169</v>
      </c>
      <c r="CV332">
        <v>1.14E-2</v>
      </c>
      <c r="CW332">
        <v>-1.4735</v>
      </c>
      <c r="CX332">
        <v>-4.2024999999999997</v>
      </c>
    </row>
    <row r="333" spans="1:102">
      <c r="A333">
        <v>-0.25</v>
      </c>
      <c r="B333">
        <v>0.90759999999999996</v>
      </c>
      <c r="C333">
        <v>-2.76</v>
      </c>
      <c r="D333">
        <v>-2.9481999999999999</v>
      </c>
      <c r="E333">
        <v>3.0232000000000001</v>
      </c>
      <c r="F333">
        <v>-0.13730000000000001</v>
      </c>
      <c r="G333">
        <v>-0.16800000000000001</v>
      </c>
      <c r="H333">
        <v>0.90659999999999996</v>
      </c>
      <c r="I333">
        <v>-1.6032</v>
      </c>
      <c r="J333">
        <v>-1.823</v>
      </c>
      <c r="K333">
        <v>1.8315999999999999</v>
      </c>
      <c r="L333">
        <v>-2.2467000000000001</v>
      </c>
      <c r="M333">
        <v>-4.4208999999999996</v>
      </c>
      <c r="N333">
        <v>-0.39910000000000001</v>
      </c>
      <c r="O333">
        <v>-0.1807</v>
      </c>
      <c r="P333">
        <v>-0.78320000000000001</v>
      </c>
      <c r="Q333">
        <v>-1.206</v>
      </c>
      <c r="R333">
        <v>-4.7512999999999996</v>
      </c>
      <c r="S333">
        <v>-0.85050000000000003</v>
      </c>
      <c r="T333">
        <v>3.8479999999999999</v>
      </c>
      <c r="U333">
        <v>2.4028</v>
      </c>
      <c r="V333">
        <v>-0.80710000000000004</v>
      </c>
      <c r="W333">
        <v>-1.2346999999999999</v>
      </c>
      <c r="X333">
        <v>-2.7995999999999999</v>
      </c>
      <c r="Y333">
        <v>-5.1241000000000003</v>
      </c>
      <c r="Z333">
        <v>1.6229</v>
      </c>
      <c r="AA333">
        <v>-3.4218000000000002</v>
      </c>
      <c r="AB333">
        <v>-1.0682</v>
      </c>
      <c r="AC333">
        <v>0.98709999999999998</v>
      </c>
      <c r="AD333">
        <v>1.3847</v>
      </c>
      <c r="AE333">
        <v>-1.4038999999999999</v>
      </c>
      <c r="AF333">
        <v>0.98540000000000005</v>
      </c>
      <c r="AG333">
        <v>-0.25390000000000001</v>
      </c>
      <c r="AH333">
        <v>-5.0632999999999999</v>
      </c>
      <c r="AI333">
        <v>0.75409999999999999</v>
      </c>
      <c r="AJ333">
        <v>-2.7664999999999997</v>
      </c>
      <c r="AK333">
        <v>-3.6699000000000002</v>
      </c>
      <c r="AL333">
        <v>0.64359999999999995</v>
      </c>
      <c r="AM333">
        <v>-2.5331999999999999</v>
      </c>
      <c r="AN333">
        <v>-1.8231000000000002</v>
      </c>
      <c r="AO333">
        <v>-1.528</v>
      </c>
      <c r="AP333">
        <v>-2.3125999999999998</v>
      </c>
      <c r="AQ333">
        <v>0.1118</v>
      </c>
      <c r="AR333">
        <v>1.9508999999999999</v>
      </c>
      <c r="AS333">
        <v>-1.4419999999999999</v>
      </c>
      <c r="AT333">
        <v>-2.2555999999999998</v>
      </c>
      <c r="AU333">
        <v>1.6616</v>
      </c>
      <c r="AV333">
        <v>0.56410000000000005</v>
      </c>
      <c r="AW333">
        <v>1.4945999999999999</v>
      </c>
      <c r="AX333">
        <v>-0.1618</v>
      </c>
      <c r="AY333">
        <v>-1.4421999999999999</v>
      </c>
      <c r="AZ333">
        <v>-0.58069999999999999</v>
      </c>
      <c r="BA333">
        <v>-0.60819999999999996</v>
      </c>
      <c r="BB333">
        <v>-3.5577999999999999</v>
      </c>
      <c r="BC333">
        <v>-1.0559000000000001</v>
      </c>
      <c r="BD333">
        <v>0.48330000000000001</v>
      </c>
      <c r="BE333">
        <v>0.54400000000000004</v>
      </c>
      <c r="BF333">
        <v>3.3637000000000001</v>
      </c>
      <c r="BG333">
        <v>-0.44629999999999997</v>
      </c>
      <c r="BH333">
        <v>-4.2599999999999999E-2</v>
      </c>
      <c r="BI333">
        <v>-1.4664999999999999</v>
      </c>
      <c r="BJ333">
        <v>2.8978999999999999</v>
      </c>
      <c r="BK333">
        <v>0.2024</v>
      </c>
      <c r="BL333">
        <v>0.57379999999999998</v>
      </c>
      <c r="BM333">
        <v>1.8521999999999998</v>
      </c>
      <c r="BN333">
        <v>-2.0611000000000002</v>
      </c>
      <c r="BO333">
        <v>-2.1541000000000001</v>
      </c>
      <c r="BP333">
        <v>-2.0558999999999998</v>
      </c>
      <c r="BQ333">
        <v>0.85019999999999996</v>
      </c>
      <c r="BR333">
        <v>1.3456000000000001</v>
      </c>
      <c r="BS333">
        <v>-2.4577999999999998</v>
      </c>
      <c r="BT333">
        <v>-0.52249999999999996</v>
      </c>
      <c r="BU333">
        <v>-4.0396999999999998</v>
      </c>
      <c r="BV333">
        <v>0.25359999999999999</v>
      </c>
      <c r="BW333">
        <v>1.0012000000000001</v>
      </c>
      <c r="BX333">
        <v>-3.7713999999999999</v>
      </c>
      <c r="BY333">
        <v>1.5907</v>
      </c>
      <c r="BZ333">
        <v>0.16789999999999999</v>
      </c>
      <c r="CA333">
        <v>0.96209999999999996</v>
      </c>
      <c r="CB333">
        <v>-5.0099999999999999E-2</v>
      </c>
      <c r="CC333">
        <v>-0.97640000000000005</v>
      </c>
      <c r="CD333">
        <v>-2.4390000000000001</v>
      </c>
      <c r="CE333">
        <v>3.8807</v>
      </c>
      <c r="CF333">
        <v>-2.3653</v>
      </c>
      <c r="CG333">
        <v>-0.99260000000000004</v>
      </c>
      <c r="CH333">
        <v>-1.6356000000000002</v>
      </c>
      <c r="CI333">
        <v>0.91390000000000005</v>
      </c>
      <c r="CJ333">
        <v>0.86219999999999997</v>
      </c>
      <c r="CK333">
        <v>1.7768000000000002</v>
      </c>
      <c r="CL333">
        <v>0.81579999999999997</v>
      </c>
      <c r="CM333">
        <v>-0.68689999999999996</v>
      </c>
      <c r="CN333">
        <v>2.4725999999999999</v>
      </c>
      <c r="CO333">
        <v>0.28670000000000001</v>
      </c>
      <c r="CP333">
        <v>1.3208</v>
      </c>
      <c r="CQ333">
        <v>0.33710000000000001</v>
      </c>
      <c r="CR333">
        <v>-2.1724000000000001</v>
      </c>
      <c r="CS333">
        <v>-0.28249999999999997</v>
      </c>
      <c r="CT333">
        <v>-1.0799000000000001</v>
      </c>
      <c r="CU333">
        <v>2.5489999999999999</v>
      </c>
      <c r="CV333">
        <v>4.0900999999999996</v>
      </c>
      <c r="CW333">
        <v>2.0907</v>
      </c>
      <c r="CX333">
        <v>-0.75</v>
      </c>
    </row>
    <row r="334" spans="1:102">
      <c r="A334">
        <v>1.38</v>
      </c>
      <c r="B334">
        <v>1.704</v>
      </c>
      <c r="C334">
        <v>-0.78039999999999998</v>
      </c>
      <c r="D334">
        <v>-2.0495999999999999</v>
      </c>
      <c r="E334">
        <v>3.4998</v>
      </c>
      <c r="F334">
        <v>0.36749999999999999</v>
      </c>
      <c r="G334">
        <v>1.9026999999999998</v>
      </c>
      <c r="H334">
        <v>4.0983999999999998</v>
      </c>
      <c r="I334">
        <v>1.5135000000000001</v>
      </c>
      <c r="J334">
        <v>-0.34050000000000002</v>
      </c>
      <c r="K334">
        <v>2.4548999999999999</v>
      </c>
      <c r="L334">
        <v>-1.2123999999999999</v>
      </c>
      <c r="M334">
        <v>-4.2661999999999995</v>
      </c>
      <c r="N334">
        <v>2.2557999999999998</v>
      </c>
      <c r="O334">
        <v>1.4233</v>
      </c>
      <c r="P334">
        <v>2.3824999999999998</v>
      </c>
      <c r="Q334">
        <v>1.6693</v>
      </c>
      <c r="R334">
        <v>-2.1688999999999998</v>
      </c>
      <c r="S334">
        <v>0.13800000000000001</v>
      </c>
      <c r="T334">
        <v>3.7538</v>
      </c>
      <c r="U334">
        <v>4.0881999999999996</v>
      </c>
      <c r="V334">
        <v>-0.29210000000000003</v>
      </c>
      <c r="W334">
        <v>2.0720999999999998</v>
      </c>
      <c r="X334">
        <v>-2.5901000000000001</v>
      </c>
      <c r="Y334">
        <v>-4.1821000000000002</v>
      </c>
      <c r="Z334">
        <v>3.2643</v>
      </c>
      <c r="AA334">
        <v>-0.1178</v>
      </c>
      <c r="AB334">
        <v>-1.1613</v>
      </c>
      <c r="AC334">
        <v>1.8279999999999998</v>
      </c>
      <c r="AD334">
        <v>2.9988999999999999</v>
      </c>
      <c r="AE334">
        <v>0.2094</v>
      </c>
      <c r="AF334">
        <v>0.99780000000000002</v>
      </c>
      <c r="AG334">
        <v>-3.9899999999999998E-2</v>
      </c>
      <c r="AH334">
        <v>-1.5869</v>
      </c>
      <c r="AI334">
        <v>5.1128</v>
      </c>
      <c r="AJ334">
        <v>-1.0573999999999999</v>
      </c>
      <c r="AK334">
        <v>-2.3590999999999998</v>
      </c>
      <c r="AL334">
        <v>1.6165</v>
      </c>
      <c r="AM334">
        <v>-0.41649999999999998</v>
      </c>
      <c r="AN334">
        <v>0.5403</v>
      </c>
      <c r="AO334">
        <v>-0.56740000000000002</v>
      </c>
      <c r="AP334">
        <v>-0.111</v>
      </c>
      <c r="AQ334">
        <v>3.6798999999999999</v>
      </c>
      <c r="AR334">
        <v>2.5571999999999999</v>
      </c>
      <c r="AS334">
        <v>-1.3848</v>
      </c>
      <c r="AT334">
        <v>9.8260000000000005</v>
      </c>
      <c r="AU334">
        <v>2.5775999999999999</v>
      </c>
      <c r="AV334">
        <v>2.8056999999999999</v>
      </c>
      <c r="AW334">
        <v>3.4218000000000002</v>
      </c>
      <c r="AX334">
        <v>2.2957999999999998</v>
      </c>
      <c r="AY334">
        <v>1.9548000000000001</v>
      </c>
      <c r="AZ334">
        <v>2.4975000000000001</v>
      </c>
      <c r="BA334">
        <v>2.1999</v>
      </c>
      <c r="BB334">
        <v>-2.1080000000000001</v>
      </c>
      <c r="BC334">
        <v>-1.3606</v>
      </c>
      <c r="BD334">
        <v>0.79600000000000004</v>
      </c>
      <c r="BE334">
        <v>3.0221</v>
      </c>
      <c r="BF334">
        <v>5.1041999999999996</v>
      </c>
      <c r="BG334">
        <v>1.6611</v>
      </c>
      <c r="BH334">
        <v>0.14119999999999999</v>
      </c>
      <c r="BI334">
        <v>1.1879999999999999</v>
      </c>
      <c r="BJ334">
        <v>3.5624000000000002</v>
      </c>
      <c r="BK334">
        <v>0.53139999999999998</v>
      </c>
      <c r="BL334">
        <v>1.0330999999999999</v>
      </c>
      <c r="BM334">
        <v>2.0969000000000002</v>
      </c>
      <c r="BN334">
        <v>8.6300000000000002E-2</v>
      </c>
      <c r="BO334">
        <v>-1.1421999999999999</v>
      </c>
      <c r="BP334">
        <v>0.89600000000000002</v>
      </c>
      <c r="BQ334">
        <v>2.9889999999999999</v>
      </c>
      <c r="BR334">
        <v>2.3896999999999999</v>
      </c>
      <c r="BS334">
        <v>-2.6722000000000001</v>
      </c>
      <c r="BT334">
        <v>1.9022000000000001</v>
      </c>
      <c r="BU334">
        <v>-5.0921000000000003</v>
      </c>
      <c r="BV334">
        <v>1.3887</v>
      </c>
      <c r="BW334">
        <v>4.2663000000000002</v>
      </c>
      <c r="BX334">
        <v>-2.3334999999999999</v>
      </c>
      <c r="BY334">
        <v>2.9992000000000001</v>
      </c>
      <c r="BZ334">
        <v>0.22339999999999999</v>
      </c>
      <c r="CA334">
        <v>1.9133</v>
      </c>
      <c r="CB334">
        <v>0.63</v>
      </c>
      <c r="CC334">
        <v>-0.60960000000000003</v>
      </c>
      <c r="CD334">
        <v>-1.2723</v>
      </c>
      <c r="CE334">
        <v>6.0376000000000003</v>
      </c>
      <c r="CF334">
        <v>-1.3524</v>
      </c>
      <c r="CG334">
        <v>-0.23430000000000001</v>
      </c>
      <c r="CH334">
        <v>0.1179</v>
      </c>
      <c r="CI334">
        <v>2.2242999999999999</v>
      </c>
      <c r="CJ334">
        <v>2.3477999999999999</v>
      </c>
      <c r="CK334">
        <v>2.7406000000000001</v>
      </c>
      <c r="CL334">
        <v>0.96489999999999998</v>
      </c>
      <c r="CM334">
        <v>0.1077</v>
      </c>
      <c r="CN334">
        <v>4.2816000000000001</v>
      </c>
      <c r="CO334">
        <v>1.9433</v>
      </c>
      <c r="CP334">
        <v>2.3740999999999999</v>
      </c>
      <c r="CQ334">
        <v>2.6172</v>
      </c>
      <c r="CR334">
        <v>1.5148000000000001</v>
      </c>
      <c r="CS334">
        <v>1.0912999999999999</v>
      </c>
      <c r="CT334">
        <v>0.92810000000000004</v>
      </c>
      <c r="CU334">
        <v>2.0369999999999999</v>
      </c>
      <c r="CV334">
        <v>3.3704999999999998</v>
      </c>
      <c r="CW334">
        <v>2.4117999999999999</v>
      </c>
      <c r="CX334">
        <v>2.3534000000000002</v>
      </c>
    </row>
    <row r="335" spans="1:102">
      <c r="A335">
        <v>0.05</v>
      </c>
      <c r="B335">
        <v>-0.32569999999999999</v>
      </c>
      <c r="C335">
        <v>-2.5316000000000001</v>
      </c>
      <c r="D335">
        <v>-2.2957999999999998</v>
      </c>
      <c r="E335">
        <v>2.5204</v>
      </c>
      <c r="F335">
        <v>-0.44879999999999998</v>
      </c>
      <c r="G335">
        <v>0.26350000000000001</v>
      </c>
      <c r="H335">
        <v>2.2896999999999998</v>
      </c>
      <c r="I335">
        <v>0.49370000000000003</v>
      </c>
      <c r="J335">
        <v>-1.0155000000000001</v>
      </c>
      <c r="K335">
        <v>0.55810000000000004</v>
      </c>
      <c r="L335">
        <v>-2.9598</v>
      </c>
      <c r="M335">
        <v>-5.5067000000000004</v>
      </c>
      <c r="N335">
        <v>0.20469999999999999</v>
      </c>
      <c r="O335">
        <v>-0.21329999999999999</v>
      </c>
      <c r="P335">
        <v>1.1987000000000001</v>
      </c>
      <c r="Q335">
        <v>0.79449999999999998</v>
      </c>
      <c r="R335">
        <v>-3.5560999999999998</v>
      </c>
      <c r="S335">
        <v>-1.1798999999999999</v>
      </c>
      <c r="T335">
        <v>2.7645</v>
      </c>
      <c r="U335">
        <v>2.2353000000000001</v>
      </c>
      <c r="V335">
        <v>-1.4426999999999999</v>
      </c>
      <c r="W335">
        <v>0.75700000000000001</v>
      </c>
      <c r="X335">
        <v>-4.8357000000000001</v>
      </c>
      <c r="Y335">
        <v>-3.0746000000000002</v>
      </c>
      <c r="Z335">
        <v>2.3782000000000001</v>
      </c>
      <c r="AA335">
        <v>-1.3140000000000001</v>
      </c>
      <c r="AB335">
        <v>-1.2339</v>
      </c>
      <c r="AC335">
        <v>-0.40210000000000001</v>
      </c>
      <c r="AD335">
        <v>1.1811</v>
      </c>
      <c r="AE335">
        <v>0.498</v>
      </c>
      <c r="AF335">
        <v>-0.29199999999999998</v>
      </c>
      <c r="AG335">
        <v>-0.30659999999999998</v>
      </c>
      <c r="AH335">
        <v>-1.7927</v>
      </c>
      <c r="AI335">
        <v>3.2319</v>
      </c>
      <c r="AJ335">
        <v>-2.6795999999999998</v>
      </c>
      <c r="AK335">
        <v>-4.0079000000000002</v>
      </c>
      <c r="AL335">
        <v>-1.1857</v>
      </c>
      <c r="AM335">
        <v>-0.91169999999999995</v>
      </c>
      <c r="AN335">
        <v>-0.89759999999999995</v>
      </c>
      <c r="AO335">
        <v>-0.70089999999999997</v>
      </c>
      <c r="AP335">
        <v>-0.96950000000000003</v>
      </c>
      <c r="AQ335">
        <v>2.3250999999999999</v>
      </c>
      <c r="AR335">
        <v>-0.66169999999999995</v>
      </c>
      <c r="AS335">
        <v>-1.0094000000000001</v>
      </c>
      <c r="AT335">
        <v>13.8384</v>
      </c>
      <c r="AU335">
        <v>-1.2215</v>
      </c>
      <c r="AV335">
        <v>0.44769999999999999</v>
      </c>
      <c r="AW335">
        <v>3.9681999999999999</v>
      </c>
      <c r="AX335">
        <v>2.8580000000000001</v>
      </c>
      <c r="AY335">
        <v>0.75880000000000003</v>
      </c>
      <c r="AZ335">
        <v>1.1411</v>
      </c>
      <c r="BA335">
        <v>0.95669999999999999</v>
      </c>
      <c r="BB335">
        <v>-1.5457000000000001</v>
      </c>
      <c r="BC335">
        <v>-1.7783</v>
      </c>
      <c r="BD335">
        <v>-1.7084000000000001</v>
      </c>
      <c r="BE335">
        <v>1.5712999999999999</v>
      </c>
      <c r="BF335">
        <v>2.3426999999999998</v>
      </c>
      <c r="BG335">
        <v>0.79279999999999995</v>
      </c>
      <c r="BH335">
        <v>-0.67490000000000006</v>
      </c>
      <c r="BI335">
        <v>0.14380000000000001</v>
      </c>
      <c r="BJ335">
        <v>1.0341</v>
      </c>
      <c r="BK335">
        <v>-1.6078000000000001</v>
      </c>
      <c r="BL335">
        <v>-0.82940000000000003</v>
      </c>
      <c r="BM335">
        <v>-0.8226</v>
      </c>
      <c r="BN335">
        <v>-2.1522999999999999</v>
      </c>
      <c r="BO335">
        <v>-0.49080000000000001</v>
      </c>
      <c r="BP335">
        <v>-0.30709999999999998</v>
      </c>
      <c r="BQ335">
        <v>-0.16139999999999999</v>
      </c>
      <c r="BR335">
        <v>0.26019999999999999</v>
      </c>
      <c r="BS335">
        <v>-3.5489999999999999</v>
      </c>
      <c r="BT335">
        <v>0.23680000000000001</v>
      </c>
      <c r="BU335">
        <v>-2.84</v>
      </c>
      <c r="BV335">
        <v>-3.6200000000000003E-2</v>
      </c>
      <c r="BW335">
        <v>3.2663000000000002</v>
      </c>
      <c r="BX335">
        <v>-3.6615000000000002</v>
      </c>
      <c r="BY335">
        <v>2.3401000000000001</v>
      </c>
      <c r="BZ335">
        <v>-0.63290000000000002</v>
      </c>
      <c r="CA335">
        <v>2.0331999999999999</v>
      </c>
      <c r="CB335">
        <v>0.216</v>
      </c>
      <c r="CC335">
        <v>-2.1343999999999999</v>
      </c>
      <c r="CD335">
        <v>-0.94879999999999998</v>
      </c>
      <c r="CE335">
        <v>2.6021000000000001</v>
      </c>
      <c r="CF335">
        <v>-1.7770000000000001</v>
      </c>
      <c r="CG335">
        <v>-1.1686000000000001</v>
      </c>
      <c r="CH335">
        <v>-0.51739999999999997</v>
      </c>
      <c r="CI335">
        <v>0.1991</v>
      </c>
      <c r="CJ335">
        <v>2.5999999999999999E-2</v>
      </c>
      <c r="CK335">
        <v>0.12670000000000001</v>
      </c>
      <c r="CL335">
        <v>0.31209999999999999</v>
      </c>
      <c r="CM335">
        <v>-1.0804</v>
      </c>
      <c r="CN335">
        <v>2.3382000000000001</v>
      </c>
      <c r="CO335">
        <v>0.1137</v>
      </c>
      <c r="CP335">
        <v>0.1754</v>
      </c>
      <c r="CQ335">
        <v>2.6657999999999999</v>
      </c>
      <c r="CR335">
        <v>0.19500000000000001</v>
      </c>
      <c r="CS335">
        <v>0.24260000000000001</v>
      </c>
      <c r="CT335">
        <v>0.87619999999999998</v>
      </c>
      <c r="CU335">
        <v>-0.49659999999999999</v>
      </c>
      <c r="CV335">
        <v>1.7648000000000001</v>
      </c>
      <c r="CW335">
        <v>0.69679999999999997</v>
      </c>
      <c r="CX335">
        <v>1.0964</v>
      </c>
    </row>
    <row r="336" spans="1:102">
      <c r="A336">
        <v>0.54</v>
      </c>
      <c r="B336">
        <v>-0.33860000000000001</v>
      </c>
      <c r="C336">
        <v>-1.6537999999999999</v>
      </c>
      <c r="D336">
        <v>-3.6212999999999997</v>
      </c>
      <c r="E336">
        <v>1.8199000000000001</v>
      </c>
      <c r="F336">
        <v>0.27600000000000002</v>
      </c>
      <c r="G336">
        <v>-0.81399999999999995</v>
      </c>
      <c r="H336">
        <v>4.8978000000000002</v>
      </c>
      <c r="I336">
        <v>0.31890000000000002</v>
      </c>
      <c r="J336">
        <v>-1.4123000000000001</v>
      </c>
      <c r="K336">
        <v>2.6669999999999998</v>
      </c>
      <c r="L336">
        <v>-5.1848999999999998</v>
      </c>
      <c r="M336">
        <v>-6.9874999999999998</v>
      </c>
      <c r="N336">
        <v>3.4792000000000001</v>
      </c>
      <c r="O336">
        <v>-0.96850000000000003</v>
      </c>
      <c r="P336">
        <v>0.62739999999999996</v>
      </c>
      <c r="Q336">
        <v>0.71279999999999999</v>
      </c>
      <c r="R336">
        <v>-2.7800000000000002</v>
      </c>
      <c r="S336">
        <v>-0.59019999999999995</v>
      </c>
      <c r="T336">
        <v>4.5552000000000001</v>
      </c>
      <c r="U336">
        <v>2.7858000000000001</v>
      </c>
      <c r="V336">
        <v>0.8</v>
      </c>
      <c r="W336">
        <v>-0.66959999999999997</v>
      </c>
      <c r="X336">
        <v>-2.4445999999999999</v>
      </c>
      <c r="Y336">
        <v>-3.1560999999999999</v>
      </c>
      <c r="Z336">
        <v>0.46329999999999999</v>
      </c>
      <c r="AA336">
        <v>-1.3323</v>
      </c>
      <c r="AB336">
        <v>-1.7867</v>
      </c>
      <c r="AC336">
        <v>-1.5893000000000002</v>
      </c>
      <c r="AD336">
        <v>0.35580000000000001</v>
      </c>
      <c r="AE336">
        <v>-1.702</v>
      </c>
      <c r="AF336">
        <v>0.40579999999999999</v>
      </c>
      <c r="AG336">
        <v>-6.8900000000000003E-2</v>
      </c>
      <c r="AH336">
        <v>-4.2995000000000001</v>
      </c>
      <c r="AI336">
        <v>2.2181000000000002</v>
      </c>
      <c r="AJ336">
        <v>-2.6627000000000001</v>
      </c>
      <c r="AK336">
        <v>-4.1929999999999996</v>
      </c>
      <c r="AL336">
        <v>0.24510000000000001</v>
      </c>
      <c r="AM336">
        <v>1.7791000000000001</v>
      </c>
      <c r="AN336">
        <v>-0.84</v>
      </c>
      <c r="AO336">
        <v>-1.8506</v>
      </c>
      <c r="AP336">
        <v>-1.4906999999999999</v>
      </c>
      <c r="AQ336">
        <v>4.4242999999999997</v>
      </c>
      <c r="AR336">
        <v>8.2400000000000001E-2</v>
      </c>
      <c r="AS336">
        <v>-0.93930000000000002</v>
      </c>
      <c r="AT336">
        <v>12.537000000000001</v>
      </c>
      <c r="AU336">
        <v>-1.0669</v>
      </c>
      <c r="AV336">
        <v>1.7951999999999999</v>
      </c>
      <c r="AW336">
        <v>4.8469999999999995</v>
      </c>
      <c r="AX336">
        <v>7.5753000000000004</v>
      </c>
      <c r="AY336">
        <v>0.1135</v>
      </c>
      <c r="AZ336">
        <v>3.2198000000000002</v>
      </c>
      <c r="BA336">
        <v>2.8647999999999998</v>
      </c>
      <c r="BB336">
        <v>-2.3109000000000002</v>
      </c>
      <c r="BC336">
        <v>-2.8761999999999999</v>
      </c>
      <c r="BD336">
        <v>-0.99490000000000001</v>
      </c>
      <c r="BE336">
        <v>1.0651999999999999</v>
      </c>
      <c r="BF336">
        <v>1.3411</v>
      </c>
      <c r="BG336">
        <v>0.40200000000000002</v>
      </c>
      <c r="BH336">
        <v>0.313</v>
      </c>
      <c r="BI336">
        <v>-0.19139999999999999</v>
      </c>
      <c r="BJ336">
        <v>0.78459999999999996</v>
      </c>
      <c r="BK336">
        <v>-0.68020000000000003</v>
      </c>
      <c r="BL336">
        <v>-0.32729999999999998</v>
      </c>
      <c r="BM336">
        <v>1.4581999999999999</v>
      </c>
      <c r="BN336">
        <v>-0.1143</v>
      </c>
      <c r="BO336">
        <v>-0.21190000000000001</v>
      </c>
      <c r="BP336">
        <v>-0.87829999999999997</v>
      </c>
      <c r="BQ336">
        <v>-4.5999999999999999E-2</v>
      </c>
      <c r="BR336">
        <v>-1.2950999999999999</v>
      </c>
      <c r="BS336">
        <v>-4.62</v>
      </c>
      <c r="BT336">
        <v>0.56210000000000004</v>
      </c>
      <c r="BU336">
        <v>-4.6067999999999998</v>
      </c>
      <c r="BV336">
        <v>0.87509999999999999</v>
      </c>
      <c r="BW336">
        <v>2.605</v>
      </c>
      <c r="BX336">
        <v>-4.5608000000000004</v>
      </c>
      <c r="BY336">
        <v>2.7641999999999998</v>
      </c>
      <c r="BZ336">
        <v>-0.55359999999999998</v>
      </c>
      <c r="CA336">
        <v>3.3866000000000001</v>
      </c>
      <c r="CB336">
        <v>2.52E-2</v>
      </c>
      <c r="CC336">
        <v>-2.1593</v>
      </c>
      <c r="CD336">
        <v>-1.6021999999999998</v>
      </c>
      <c r="CE336">
        <v>1.9229000000000001</v>
      </c>
      <c r="CF336">
        <v>-3.3569</v>
      </c>
      <c r="CG336">
        <v>0.68569999999999998</v>
      </c>
      <c r="CH336">
        <v>0.30530000000000002</v>
      </c>
      <c r="CI336">
        <v>3.3643999999999998</v>
      </c>
      <c r="CJ336">
        <v>0.55520000000000003</v>
      </c>
      <c r="CK336">
        <v>0.23180000000000001</v>
      </c>
      <c r="CL336">
        <v>-0.97599999999999998</v>
      </c>
      <c r="CM336">
        <v>-1.0105</v>
      </c>
      <c r="CN336">
        <v>0.49009999999999998</v>
      </c>
      <c r="CO336">
        <v>0.42370000000000002</v>
      </c>
      <c r="CP336">
        <v>0.45700000000000002</v>
      </c>
      <c r="CQ336">
        <v>4.5823999999999998</v>
      </c>
      <c r="CR336">
        <v>-0.91700000000000004</v>
      </c>
      <c r="CS336">
        <v>2.1899999999999999E-2</v>
      </c>
      <c r="CT336">
        <v>0.51139999999999997</v>
      </c>
      <c r="CU336">
        <v>-0.32379999999999998</v>
      </c>
      <c r="CV336">
        <v>2.4247000000000001</v>
      </c>
      <c r="CW336">
        <v>2.4413999999999998</v>
      </c>
      <c r="CX336">
        <v>0.3624</v>
      </c>
    </row>
    <row r="337" spans="1:102">
      <c r="A337">
        <v>1.77</v>
      </c>
      <c r="B337">
        <v>0.69359999999999999</v>
      </c>
      <c r="C337">
        <v>0.23219999999999999</v>
      </c>
      <c r="D337">
        <v>-1.3887</v>
      </c>
      <c r="E337">
        <v>2.181</v>
      </c>
      <c r="F337">
        <v>2.1038000000000001</v>
      </c>
      <c r="G337">
        <v>1.2071000000000001</v>
      </c>
      <c r="H337">
        <v>4.4850000000000003</v>
      </c>
      <c r="I337">
        <v>1.4309000000000001</v>
      </c>
      <c r="J337">
        <v>0.34229999999999999</v>
      </c>
      <c r="K337">
        <v>2.7071000000000001</v>
      </c>
      <c r="L337">
        <v>-4.8872999999999998</v>
      </c>
      <c r="M337">
        <v>-5.3175999999999997</v>
      </c>
      <c r="N337">
        <v>5.5275999999999996</v>
      </c>
      <c r="O337">
        <v>-3.0700000000000002E-2</v>
      </c>
      <c r="P337">
        <v>1.9807999999999999</v>
      </c>
      <c r="Q337">
        <v>2.7799</v>
      </c>
      <c r="R337">
        <v>-0.47039999999999998</v>
      </c>
      <c r="S337">
        <v>0.97189999999999999</v>
      </c>
      <c r="T337">
        <v>4.6218000000000004</v>
      </c>
      <c r="U337">
        <v>3.5990000000000002</v>
      </c>
      <c r="V337">
        <v>3.2635000000000001</v>
      </c>
      <c r="W337">
        <v>1.2427999999999999</v>
      </c>
      <c r="X337">
        <v>-0.45140000000000002</v>
      </c>
      <c r="Y337">
        <v>-1.1738999999999999</v>
      </c>
      <c r="Z337">
        <v>0.70530000000000004</v>
      </c>
      <c r="AA337">
        <v>0.77090000000000003</v>
      </c>
      <c r="AB337">
        <v>-0.2334</v>
      </c>
      <c r="AC337">
        <v>1.0576000000000001</v>
      </c>
      <c r="AD337">
        <v>0.84260000000000002</v>
      </c>
      <c r="AE337">
        <v>-0.91100000000000003</v>
      </c>
      <c r="AF337">
        <v>1.9281000000000001</v>
      </c>
      <c r="AG337">
        <v>0.04</v>
      </c>
      <c r="AH337">
        <v>-2.4790000000000001</v>
      </c>
      <c r="AI337">
        <v>2.3763999999999998</v>
      </c>
      <c r="AJ337">
        <v>-2.7568000000000001</v>
      </c>
      <c r="AK337">
        <v>-1.2757000000000001</v>
      </c>
      <c r="AL337">
        <v>1.9546999999999999</v>
      </c>
      <c r="AM337">
        <v>2.8727999999999998</v>
      </c>
      <c r="AN337">
        <v>-0.65469999999999995</v>
      </c>
      <c r="AO337">
        <v>1.4804999999999999</v>
      </c>
      <c r="AP337">
        <v>4.1399999999999999E-2</v>
      </c>
      <c r="AQ337">
        <v>4.5887000000000002</v>
      </c>
      <c r="AR337">
        <v>1.2605</v>
      </c>
      <c r="AS337">
        <v>1.6223999999999998</v>
      </c>
      <c r="AT337">
        <v>14.9331</v>
      </c>
      <c r="AU337">
        <v>-0.37540000000000001</v>
      </c>
      <c r="AV337">
        <v>3.2082999999999999</v>
      </c>
      <c r="AW337">
        <v>7.6798999999999999</v>
      </c>
      <c r="AX337">
        <v>7.5648</v>
      </c>
      <c r="AY337">
        <v>1.9736</v>
      </c>
      <c r="AZ337">
        <v>3.7523</v>
      </c>
      <c r="BA337">
        <v>3.7378999999999998</v>
      </c>
      <c r="BB337">
        <v>8.14E-2</v>
      </c>
      <c r="BC337">
        <v>0.18529999999999999</v>
      </c>
      <c r="BD337">
        <v>0.27089999999999997</v>
      </c>
      <c r="BE337">
        <v>2.7227999999999999</v>
      </c>
      <c r="BF337">
        <v>3.0505</v>
      </c>
      <c r="BG337">
        <v>1.357</v>
      </c>
      <c r="BH337">
        <v>2.2012999999999998</v>
      </c>
      <c r="BI337">
        <v>1.4309000000000001</v>
      </c>
      <c r="BJ337">
        <v>1.6680999999999999</v>
      </c>
      <c r="BK337">
        <v>0.51619999999999999</v>
      </c>
      <c r="BL337">
        <v>0.45290000000000002</v>
      </c>
      <c r="BM337">
        <v>2.2351000000000001</v>
      </c>
      <c r="BN337">
        <v>-0.3624</v>
      </c>
      <c r="BO337">
        <v>2.3271999999999999</v>
      </c>
      <c r="BP337">
        <v>0.6895</v>
      </c>
      <c r="BQ337">
        <v>1.0092000000000001</v>
      </c>
      <c r="BR337">
        <v>-0.68120000000000003</v>
      </c>
      <c r="BS337">
        <v>-5.859</v>
      </c>
      <c r="BT337">
        <v>1.8679999999999999</v>
      </c>
      <c r="BU337">
        <v>-3.5316999999999998</v>
      </c>
      <c r="BV337">
        <v>2.0057</v>
      </c>
      <c r="BW337">
        <v>2.8224</v>
      </c>
      <c r="BX337">
        <v>-3.9332000000000003</v>
      </c>
      <c r="BY337">
        <v>3.5567000000000002</v>
      </c>
      <c r="BZ337">
        <v>0.308</v>
      </c>
      <c r="CA337">
        <v>4.2716000000000003</v>
      </c>
      <c r="CB337">
        <v>2.6653000000000002</v>
      </c>
      <c r="CC337">
        <v>-1.018</v>
      </c>
      <c r="CD337">
        <v>3.6799999999999999E-2</v>
      </c>
      <c r="CE337">
        <v>2.5177</v>
      </c>
      <c r="CF337">
        <v>-2.88</v>
      </c>
      <c r="CG337">
        <v>2.2982</v>
      </c>
      <c r="CH337">
        <v>1.5484</v>
      </c>
      <c r="CI337">
        <v>3.7029999999999998</v>
      </c>
      <c r="CJ337">
        <v>0.95520000000000005</v>
      </c>
      <c r="CK337">
        <v>2.7938999999999998</v>
      </c>
      <c r="CL337">
        <v>-0.54279999999999995</v>
      </c>
      <c r="CM337">
        <v>-0.56669999999999998</v>
      </c>
      <c r="CN337">
        <v>1.1205000000000001</v>
      </c>
      <c r="CO337">
        <v>1.7943</v>
      </c>
      <c r="CP337">
        <v>1.2682</v>
      </c>
      <c r="CQ337">
        <v>5.2950999999999997</v>
      </c>
      <c r="CR337">
        <v>0.91249999999999998</v>
      </c>
      <c r="CS337">
        <v>1.8519000000000001</v>
      </c>
      <c r="CT337">
        <v>1.2290000000000001</v>
      </c>
      <c r="CU337">
        <v>0.61040000000000005</v>
      </c>
      <c r="CV337">
        <v>3.1339000000000001</v>
      </c>
      <c r="CW337">
        <v>2.8226</v>
      </c>
      <c r="CX337">
        <v>2.8856000000000002</v>
      </c>
    </row>
    <row r="338" spans="1:102">
      <c r="A338">
        <v>0.64</v>
      </c>
      <c r="B338">
        <v>0.11849999999999999</v>
      </c>
      <c r="C338">
        <v>-0.52229999999999999</v>
      </c>
      <c r="D338">
        <v>-2.2618</v>
      </c>
      <c r="E338">
        <v>1.1532</v>
      </c>
      <c r="F338">
        <v>1.3402000000000001</v>
      </c>
      <c r="G338">
        <v>2.2435</v>
      </c>
      <c r="H338">
        <v>0.93330000000000002</v>
      </c>
      <c r="I338">
        <v>1.3378999999999999</v>
      </c>
      <c r="J338">
        <v>-0.52</v>
      </c>
      <c r="K338">
        <v>-1.5657000000000001</v>
      </c>
      <c r="L338">
        <v>-5.7102000000000004</v>
      </c>
      <c r="M338">
        <v>-6.4985999999999997</v>
      </c>
      <c r="N338">
        <v>3.5348999999999999</v>
      </c>
      <c r="O338">
        <v>-0.84489999999999998</v>
      </c>
      <c r="P338">
        <v>0.92820000000000003</v>
      </c>
      <c r="Q338">
        <v>1.8820000000000001</v>
      </c>
      <c r="R338">
        <v>-0.71209999999999996</v>
      </c>
      <c r="S338">
        <v>-0.48159999999999997</v>
      </c>
      <c r="T338">
        <v>3.6017000000000001</v>
      </c>
      <c r="U338">
        <v>1.8532</v>
      </c>
      <c r="V338">
        <v>1.8647</v>
      </c>
      <c r="W338">
        <v>-0.56000000000000005</v>
      </c>
      <c r="X338">
        <v>0.37690000000000001</v>
      </c>
      <c r="Y338">
        <v>0.42949999999999999</v>
      </c>
      <c r="Z338">
        <v>-1.2166999999999999</v>
      </c>
      <c r="AA338">
        <v>0.67759999999999998</v>
      </c>
      <c r="AB338">
        <v>-0.17080000000000001</v>
      </c>
      <c r="AC338">
        <v>-1.5765</v>
      </c>
      <c r="AD338">
        <v>4.3799999999999999E-2</v>
      </c>
      <c r="AE338">
        <v>-2.4350000000000001</v>
      </c>
      <c r="AF338">
        <v>0.70709999999999995</v>
      </c>
      <c r="AG338">
        <v>-0.52869999999999995</v>
      </c>
      <c r="AH338">
        <v>-2.7</v>
      </c>
      <c r="AI338">
        <v>-1.0887</v>
      </c>
      <c r="AJ338">
        <v>-1.4416</v>
      </c>
      <c r="AK338">
        <v>-2.6406000000000001</v>
      </c>
      <c r="AL338">
        <v>9.6500000000000002E-2</v>
      </c>
      <c r="AM338">
        <v>1.2376</v>
      </c>
      <c r="AN338">
        <v>-1.1313</v>
      </c>
      <c r="AO338">
        <v>0.6603</v>
      </c>
      <c r="AP338">
        <v>-0.87070000000000003</v>
      </c>
      <c r="AQ338">
        <v>3.7641</v>
      </c>
      <c r="AR338">
        <v>0.4632</v>
      </c>
      <c r="AS338">
        <v>4.6818</v>
      </c>
      <c r="AT338">
        <v>8.5577000000000005</v>
      </c>
      <c r="AU338">
        <v>-1.8007</v>
      </c>
      <c r="AV338">
        <v>1.3622000000000001</v>
      </c>
      <c r="AW338">
        <v>4.9908999999999999</v>
      </c>
      <c r="AX338">
        <v>6.2796000000000003</v>
      </c>
      <c r="AY338">
        <v>0.84460000000000002</v>
      </c>
      <c r="AZ338">
        <v>3.3319000000000001</v>
      </c>
      <c r="BA338">
        <v>3.2909999999999999</v>
      </c>
      <c r="BB338">
        <v>-2.4769000000000001</v>
      </c>
      <c r="BC338">
        <v>-1.7398</v>
      </c>
      <c r="BD338">
        <v>-0.2147</v>
      </c>
      <c r="BE338">
        <v>0.51100000000000001</v>
      </c>
      <c r="BF338">
        <v>0.77969999999999995</v>
      </c>
      <c r="BG338">
        <v>0.20380000000000001</v>
      </c>
      <c r="BH338">
        <v>0.48970000000000002</v>
      </c>
      <c r="BI338">
        <v>0.66500000000000004</v>
      </c>
      <c r="BJ338">
        <v>0.40089999999999998</v>
      </c>
      <c r="BK338">
        <v>0.18759999999999999</v>
      </c>
      <c r="BL338">
        <v>-0.85040000000000004</v>
      </c>
      <c r="BM338">
        <v>1.4569000000000001</v>
      </c>
      <c r="BN338">
        <v>-1.2288000000000001</v>
      </c>
      <c r="BO338">
        <v>2.5072000000000001</v>
      </c>
      <c r="BP338">
        <v>0.48909999999999998</v>
      </c>
      <c r="BQ338">
        <v>0.2051</v>
      </c>
      <c r="BR338">
        <v>0.13980000000000001</v>
      </c>
      <c r="BS338">
        <v>-4.5879000000000003</v>
      </c>
      <c r="BT338">
        <v>0.90459999999999996</v>
      </c>
      <c r="BU338">
        <v>-3.6852999999999998</v>
      </c>
      <c r="BV338">
        <v>1.8702000000000001</v>
      </c>
      <c r="BW338">
        <v>2.3256000000000001</v>
      </c>
      <c r="BX338">
        <v>-3.9567999999999999</v>
      </c>
      <c r="BY338">
        <v>0.82269999999999999</v>
      </c>
      <c r="BZ338">
        <v>-0.33560000000000001</v>
      </c>
      <c r="CA338">
        <v>1.9674</v>
      </c>
      <c r="CB338">
        <v>1.3164</v>
      </c>
      <c r="CC338">
        <v>-0.75739999999999996</v>
      </c>
      <c r="CD338">
        <v>-0.5978</v>
      </c>
      <c r="CE338">
        <v>-0.48809999999999998</v>
      </c>
      <c r="CF338">
        <v>-2.5813999999999999</v>
      </c>
      <c r="CG338">
        <v>1.9939</v>
      </c>
      <c r="CH338">
        <v>-0.16389999999999999</v>
      </c>
      <c r="CI338">
        <v>3.0792000000000002</v>
      </c>
      <c r="CJ338">
        <v>-0.71450000000000002</v>
      </c>
      <c r="CK338">
        <v>-0.80100000000000005</v>
      </c>
      <c r="CL338">
        <v>-2.3576999999999999</v>
      </c>
      <c r="CM338">
        <v>-1.7745</v>
      </c>
      <c r="CN338">
        <v>0.1366</v>
      </c>
      <c r="CO338">
        <v>2.6447000000000003</v>
      </c>
      <c r="CP338">
        <v>-0.15079999999999999</v>
      </c>
      <c r="CQ338">
        <v>3.8411999999999997</v>
      </c>
      <c r="CR338">
        <v>1.3757999999999999</v>
      </c>
      <c r="CS338">
        <v>1.0680000000000001</v>
      </c>
      <c r="CT338">
        <v>-2.8400000000000002E-2</v>
      </c>
      <c r="CU338">
        <v>-3.1032999999999999</v>
      </c>
      <c r="CV338">
        <v>0.92130000000000001</v>
      </c>
      <c r="CW338">
        <v>-0.55759999999999998</v>
      </c>
      <c r="CX338">
        <v>1.0202</v>
      </c>
    </row>
    <row r="339" spans="1:102">
      <c r="A339">
        <v>2.94</v>
      </c>
      <c r="B339">
        <v>2.3711000000000002</v>
      </c>
      <c r="C339">
        <v>1.4573</v>
      </c>
      <c r="D339">
        <v>0.4219</v>
      </c>
      <c r="E339">
        <v>3.6013000000000002</v>
      </c>
      <c r="F339">
        <v>3.2258</v>
      </c>
      <c r="G339">
        <v>5.5327000000000002</v>
      </c>
      <c r="H339">
        <v>2.0314000000000001</v>
      </c>
      <c r="I339">
        <v>2.9285999999999999</v>
      </c>
      <c r="J339">
        <v>1.1158999999999999</v>
      </c>
      <c r="K339">
        <v>6.6199999999999995E-2</v>
      </c>
      <c r="L339">
        <v>2.8868999999999998</v>
      </c>
      <c r="M339">
        <v>4.2382999999999997</v>
      </c>
      <c r="N339">
        <v>5.6832000000000003</v>
      </c>
      <c r="O339">
        <v>0.48809999999999998</v>
      </c>
      <c r="P339">
        <v>2.7044000000000001</v>
      </c>
      <c r="Q339">
        <v>3.2067999999999999</v>
      </c>
      <c r="R339">
        <v>-0.27539999999999998</v>
      </c>
      <c r="S339">
        <v>1.5239</v>
      </c>
      <c r="T339">
        <v>5.2984999999999998</v>
      </c>
      <c r="U339">
        <v>3.4300999999999999</v>
      </c>
      <c r="V339">
        <v>6.1692</v>
      </c>
      <c r="W339">
        <v>1.8719000000000001</v>
      </c>
      <c r="X339">
        <v>3.6732</v>
      </c>
      <c r="Y339">
        <v>5.4725000000000001</v>
      </c>
      <c r="Z339">
        <v>0.50119999999999998</v>
      </c>
      <c r="AA339">
        <v>3.3608000000000002</v>
      </c>
      <c r="AB339">
        <v>3.1048999999999998</v>
      </c>
      <c r="AC339">
        <v>1.0899000000000001</v>
      </c>
      <c r="AD339">
        <v>1.8881000000000001</v>
      </c>
      <c r="AE339">
        <v>3.3856000000000002</v>
      </c>
      <c r="AF339">
        <v>2.8136000000000001</v>
      </c>
      <c r="AG339">
        <v>1.3069999999999999</v>
      </c>
      <c r="AH339">
        <v>4.0510000000000002</v>
      </c>
      <c r="AI339">
        <v>2.7175000000000002</v>
      </c>
      <c r="AJ339">
        <v>2.0611000000000002</v>
      </c>
      <c r="AK339">
        <v>-0.88039999999999996</v>
      </c>
      <c r="AL339">
        <v>4.1435000000000004</v>
      </c>
      <c r="AM339">
        <v>3.9731999999999998</v>
      </c>
      <c r="AN339">
        <v>1.1608000000000001</v>
      </c>
      <c r="AO339">
        <v>4.2632000000000003</v>
      </c>
      <c r="AP339">
        <v>3.1943999999999999</v>
      </c>
      <c r="AQ339">
        <v>3.3281999999999998</v>
      </c>
      <c r="AR339">
        <v>-1.2734000000000001</v>
      </c>
      <c r="AS339">
        <v>8.2040000000000006</v>
      </c>
      <c r="AT339">
        <v>10.344799999999999</v>
      </c>
      <c r="AU339">
        <v>-0.44219999999999998</v>
      </c>
      <c r="AV339">
        <v>5.6212</v>
      </c>
      <c r="AW339">
        <v>6.6302000000000003</v>
      </c>
      <c r="AX339">
        <v>7.3658000000000001</v>
      </c>
      <c r="AY339">
        <v>1.5941000000000001</v>
      </c>
      <c r="AZ339">
        <v>3.7961999999999998</v>
      </c>
      <c r="BA339">
        <v>3.4363999999999999</v>
      </c>
      <c r="BB339">
        <v>4.0377000000000001</v>
      </c>
      <c r="BC339">
        <v>4.4386999999999999</v>
      </c>
      <c r="BD339">
        <v>3.3780999999999999</v>
      </c>
      <c r="BE339">
        <v>2.1242000000000001</v>
      </c>
      <c r="BF339">
        <v>1.8126</v>
      </c>
      <c r="BG339">
        <v>2.3163999999999998</v>
      </c>
      <c r="BH339">
        <v>2.5916000000000001</v>
      </c>
      <c r="BI339">
        <v>3.1520999999999999</v>
      </c>
      <c r="BJ339">
        <v>1.417</v>
      </c>
      <c r="BK339">
        <v>2.8776999999999999</v>
      </c>
      <c r="BL339">
        <v>3.0676999999999999</v>
      </c>
      <c r="BM339">
        <v>3.4161000000000001</v>
      </c>
      <c r="BN339">
        <v>0.76160000000000005</v>
      </c>
      <c r="BO339">
        <v>4.6288999999999998</v>
      </c>
      <c r="BP339">
        <v>2.4163999999999999</v>
      </c>
      <c r="BQ339">
        <v>2.8557999999999999</v>
      </c>
      <c r="BR339">
        <v>2.5005999999999999</v>
      </c>
      <c r="BS339">
        <v>-3.0566</v>
      </c>
      <c r="BT339">
        <v>2.5777999999999999</v>
      </c>
      <c r="BU339">
        <v>3.0928</v>
      </c>
      <c r="BV339">
        <v>5.2065999999999999</v>
      </c>
      <c r="BW339">
        <v>3.4836999999999998</v>
      </c>
      <c r="BX339">
        <v>1.1088</v>
      </c>
      <c r="BY339">
        <v>3.1814999999999998</v>
      </c>
      <c r="BZ339">
        <v>2.4661</v>
      </c>
      <c r="CA339">
        <v>3.8172999999999999</v>
      </c>
      <c r="CB339">
        <v>4.8933</v>
      </c>
      <c r="CC339">
        <v>2.3656999999999999</v>
      </c>
      <c r="CD339">
        <v>1.62</v>
      </c>
      <c r="CE339">
        <v>-1.89E-2</v>
      </c>
      <c r="CF339">
        <v>2.3656000000000001</v>
      </c>
      <c r="CG339">
        <v>5.0514999999999999</v>
      </c>
      <c r="CH339">
        <v>1.0598000000000001</v>
      </c>
      <c r="CI339">
        <v>4.6992000000000003</v>
      </c>
      <c r="CJ339">
        <v>1.7366999999999999</v>
      </c>
      <c r="CK339">
        <v>2.2894000000000001</v>
      </c>
      <c r="CL339">
        <v>0.65610000000000002</v>
      </c>
      <c r="CM339">
        <v>0.9819</v>
      </c>
      <c r="CN339">
        <v>3.2662</v>
      </c>
      <c r="CO339">
        <v>3.1221000000000001</v>
      </c>
      <c r="CP339">
        <v>2.2753999999999999</v>
      </c>
      <c r="CQ339">
        <v>5.2746000000000004</v>
      </c>
      <c r="CR339">
        <v>3.6204000000000001</v>
      </c>
      <c r="CS339">
        <v>1.7625</v>
      </c>
      <c r="CT339">
        <v>1.9971000000000001</v>
      </c>
      <c r="CU339">
        <v>-0.6603</v>
      </c>
      <c r="CV339">
        <v>2.2149999999999999</v>
      </c>
      <c r="CW339">
        <v>2.0116000000000001</v>
      </c>
      <c r="CX339">
        <v>2.9316</v>
      </c>
    </row>
    <row r="340" spans="1:102">
      <c r="A340">
        <v>1.9100000000000001</v>
      </c>
      <c r="B340">
        <v>1.5413999999999999</v>
      </c>
      <c r="C340">
        <v>2.5973999999999999</v>
      </c>
      <c r="D340">
        <v>0.47</v>
      </c>
      <c r="E340">
        <v>1.7766999999999999</v>
      </c>
      <c r="F340">
        <v>2.2888999999999999</v>
      </c>
      <c r="G340">
        <v>3.7662</v>
      </c>
      <c r="H340">
        <v>3.1844000000000001</v>
      </c>
      <c r="I340">
        <v>2.3237000000000001</v>
      </c>
      <c r="J340">
        <v>0.36070000000000002</v>
      </c>
      <c r="K340">
        <v>0.50280000000000002</v>
      </c>
      <c r="L340">
        <v>2.0234999999999999</v>
      </c>
      <c r="M340">
        <v>2.8159000000000001</v>
      </c>
      <c r="N340">
        <v>1.1993</v>
      </c>
      <c r="O340">
        <v>9.1600000000000001E-2</v>
      </c>
      <c r="P340">
        <v>-1.1222000000000001</v>
      </c>
      <c r="Q340">
        <v>1.2203999999999999</v>
      </c>
      <c r="R340">
        <v>0.77629999999999999</v>
      </c>
      <c r="S340">
        <v>0.61990000000000001</v>
      </c>
      <c r="T340">
        <v>4.056</v>
      </c>
      <c r="U340">
        <v>2.9203000000000001</v>
      </c>
      <c r="V340">
        <v>5.8552999999999997</v>
      </c>
      <c r="W340">
        <v>2.64E-2</v>
      </c>
      <c r="X340">
        <v>2.2646000000000002</v>
      </c>
      <c r="Y340">
        <v>4.9564000000000004</v>
      </c>
      <c r="Z340">
        <v>-1.4471000000000001</v>
      </c>
      <c r="AA340">
        <v>1.1356999999999999</v>
      </c>
      <c r="AB340">
        <v>3.3866999999999998</v>
      </c>
      <c r="AC340">
        <v>2.1637</v>
      </c>
      <c r="AD340">
        <v>3.3957999999999999</v>
      </c>
      <c r="AE340">
        <v>3.5102000000000002</v>
      </c>
      <c r="AF340">
        <v>2.3855</v>
      </c>
      <c r="AG340">
        <v>0.53569999999999995</v>
      </c>
      <c r="AH340">
        <v>2.6667000000000001</v>
      </c>
      <c r="AI340">
        <v>1.0511999999999999</v>
      </c>
      <c r="AJ340">
        <v>0.45889999999999997</v>
      </c>
      <c r="AK340">
        <v>-1.1107</v>
      </c>
      <c r="AL340">
        <v>11.3063</v>
      </c>
      <c r="AM340">
        <v>3.3041</v>
      </c>
      <c r="AN340">
        <v>1.0351999999999999</v>
      </c>
      <c r="AO340">
        <v>6.1176000000000004</v>
      </c>
      <c r="AP340">
        <v>2.6751</v>
      </c>
      <c r="AQ340">
        <v>2.5657999999999999</v>
      </c>
      <c r="AR340">
        <v>-5.3499999999999999E-2</v>
      </c>
      <c r="AS340">
        <v>6.3365</v>
      </c>
      <c r="AT340">
        <v>6.9210000000000003</v>
      </c>
      <c r="AU340">
        <v>0.60409999999999997</v>
      </c>
      <c r="AV340">
        <v>3.6339999999999999</v>
      </c>
      <c r="AW340">
        <v>4.3666999999999998</v>
      </c>
      <c r="AX340">
        <v>4.4751000000000003</v>
      </c>
      <c r="AY340">
        <v>0.29049999999999998</v>
      </c>
      <c r="AZ340">
        <v>3.4683000000000002</v>
      </c>
      <c r="BA340">
        <v>3.1623999999999999</v>
      </c>
      <c r="BB340">
        <v>2.9802999999999997</v>
      </c>
      <c r="BC340">
        <v>0.87819999999999998</v>
      </c>
      <c r="BD340">
        <v>2.9872000000000001</v>
      </c>
      <c r="BE340">
        <v>0.98440000000000005</v>
      </c>
      <c r="BF340">
        <v>1.5032000000000001</v>
      </c>
      <c r="BG340">
        <v>1.3269</v>
      </c>
      <c r="BH340">
        <v>2.2865000000000002</v>
      </c>
      <c r="BI340">
        <v>-1.6E-2</v>
      </c>
      <c r="BJ340">
        <v>0.70340000000000003</v>
      </c>
      <c r="BK340">
        <v>3.7538999999999998</v>
      </c>
      <c r="BL340">
        <v>3.9361999999999999</v>
      </c>
      <c r="BM340">
        <v>2.7191999999999998</v>
      </c>
      <c r="BN340">
        <v>1.1427</v>
      </c>
      <c r="BO340">
        <v>3.2332000000000001</v>
      </c>
      <c r="BP340">
        <v>-1.8891</v>
      </c>
      <c r="BQ340">
        <v>2.2176</v>
      </c>
      <c r="BR340">
        <v>3.1619000000000002</v>
      </c>
      <c r="BS340">
        <v>-3.9036</v>
      </c>
      <c r="BT340">
        <v>0.53139999999999998</v>
      </c>
      <c r="BU340">
        <v>0.81530000000000002</v>
      </c>
      <c r="BV340">
        <v>4.4302000000000001</v>
      </c>
      <c r="BW340">
        <v>2.6189</v>
      </c>
      <c r="BX340">
        <v>0.88570000000000004</v>
      </c>
      <c r="BY340">
        <v>-2.3132000000000001</v>
      </c>
      <c r="BZ340">
        <v>2.5367999999999999</v>
      </c>
      <c r="CA340">
        <v>2.6364000000000001</v>
      </c>
      <c r="CB340">
        <v>4.07</v>
      </c>
      <c r="CC340">
        <v>2.8102999999999998</v>
      </c>
      <c r="CD340">
        <v>-0.63260000000000005</v>
      </c>
      <c r="CE340">
        <v>0.39600000000000002</v>
      </c>
      <c r="CF340">
        <v>1.6606000000000001</v>
      </c>
      <c r="CG340">
        <v>5.6094999999999997</v>
      </c>
      <c r="CH340">
        <v>2.7896000000000001</v>
      </c>
      <c r="CI340">
        <v>3.4495</v>
      </c>
      <c r="CJ340">
        <v>1.2197</v>
      </c>
      <c r="CK340">
        <v>1.5609</v>
      </c>
      <c r="CL340">
        <v>-0.65049999999999997</v>
      </c>
      <c r="CM340">
        <v>1.0185</v>
      </c>
      <c r="CN340">
        <v>3.008</v>
      </c>
      <c r="CO340">
        <v>3.9247999999999998</v>
      </c>
      <c r="CP340">
        <v>2.0897000000000001</v>
      </c>
      <c r="CQ340">
        <v>5.5579000000000001</v>
      </c>
      <c r="CR340">
        <v>1.3625</v>
      </c>
      <c r="CS340">
        <v>-0.50590000000000002</v>
      </c>
      <c r="CT340">
        <v>1.0394000000000001</v>
      </c>
      <c r="CU340">
        <v>0.54590000000000005</v>
      </c>
      <c r="CV340">
        <v>0.33560000000000001</v>
      </c>
      <c r="CW340">
        <v>1.5594999999999999</v>
      </c>
      <c r="CX340">
        <v>-0.66590000000000005</v>
      </c>
    </row>
    <row r="341" spans="1:102">
      <c r="A341">
        <v>-0.19</v>
      </c>
      <c r="B341">
        <v>-1.161</v>
      </c>
      <c r="C341">
        <v>-0.18429999999999999</v>
      </c>
      <c r="D341">
        <v>3.1507999999999998</v>
      </c>
      <c r="E341">
        <v>0.18490000000000001</v>
      </c>
      <c r="F341">
        <v>-0.98040000000000005</v>
      </c>
      <c r="G341">
        <v>2.7762000000000002</v>
      </c>
      <c r="H341">
        <v>2.0436999999999999</v>
      </c>
      <c r="I341">
        <v>0.59599999999999997</v>
      </c>
      <c r="J341">
        <v>-0.94289999999999996</v>
      </c>
      <c r="K341">
        <v>-1.7101</v>
      </c>
      <c r="L341">
        <v>-0.2742</v>
      </c>
      <c r="M341">
        <v>-1.3682000000000001</v>
      </c>
      <c r="N341">
        <v>-0.66539999999999999</v>
      </c>
      <c r="O341">
        <v>-0.51959999999999995</v>
      </c>
      <c r="P341">
        <v>-2.9925000000000002</v>
      </c>
      <c r="Q341">
        <v>-1.7694999999999999</v>
      </c>
      <c r="R341">
        <v>0.63849999999999996</v>
      </c>
      <c r="S341">
        <v>-1.7279</v>
      </c>
      <c r="T341">
        <v>-0.222</v>
      </c>
      <c r="U341">
        <v>1.0544</v>
      </c>
      <c r="V341">
        <v>8.6456999999999997</v>
      </c>
      <c r="W341">
        <v>-2.7627000000000002</v>
      </c>
      <c r="X341">
        <v>-1.0602</v>
      </c>
      <c r="Y341">
        <v>2.5728999999999997</v>
      </c>
      <c r="Z341">
        <v>-1.8447</v>
      </c>
      <c r="AA341">
        <v>-1.5851</v>
      </c>
      <c r="AB341">
        <v>2.2292000000000001</v>
      </c>
      <c r="AC341">
        <v>1.2435</v>
      </c>
      <c r="AD341">
        <v>1.7905</v>
      </c>
      <c r="AE341">
        <v>2.1114999999999999</v>
      </c>
      <c r="AF341">
        <v>0.53879999999999995</v>
      </c>
      <c r="AG341">
        <v>-2.4527000000000001</v>
      </c>
      <c r="AH341">
        <v>2.4201999999999999</v>
      </c>
      <c r="AI341">
        <v>-1.0734999999999999</v>
      </c>
      <c r="AJ341">
        <v>-1.1397999999999999</v>
      </c>
      <c r="AK341">
        <v>-1.8786</v>
      </c>
      <c r="AL341">
        <v>8.1784999999999997</v>
      </c>
      <c r="AM341">
        <v>-2.0731999999999999</v>
      </c>
      <c r="AN341">
        <v>-2.02</v>
      </c>
      <c r="AO341">
        <v>4.0740999999999996</v>
      </c>
      <c r="AP341">
        <v>-1.38E-2</v>
      </c>
      <c r="AQ341">
        <v>2.5529999999999999</v>
      </c>
      <c r="AR341">
        <v>-3.8258000000000001</v>
      </c>
      <c r="AS341">
        <v>4.1574999999999998</v>
      </c>
      <c r="AT341">
        <v>-4.5613999999999999</v>
      </c>
      <c r="AU341">
        <v>-1.8607</v>
      </c>
      <c r="AV341">
        <v>0.28839999999999999</v>
      </c>
      <c r="AW341">
        <v>1.194</v>
      </c>
      <c r="AX341">
        <v>-0.69599999999999995</v>
      </c>
      <c r="AY341">
        <v>-2.3371</v>
      </c>
      <c r="AZ341">
        <v>0.55610000000000004</v>
      </c>
      <c r="BA341">
        <v>0.85760000000000003</v>
      </c>
      <c r="BB341">
        <v>0.4839</v>
      </c>
      <c r="BC341">
        <v>-2.2467999999999999</v>
      </c>
      <c r="BD341">
        <v>-0.2772</v>
      </c>
      <c r="BE341">
        <v>-1.5859999999999999</v>
      </c>
      <c r="BF341">
        <v>-1.5270000000000001</v>
      </c>
      <c r="BG341">
        <v>-1.9407000000000001</v>
      </c>
      <c r="BH341">
        <v>0.495</v>
      </c>
      <c r="BI341">
        <v>-2.5895000000000001</v>
      </c>
      <c r="BJ341">
        <v>-1.6924000000000001</v>
      </c>
      <c r="BK341">
        <v>-0.6411</v>
      </c>
      <c r="BL341">
        <v>0.87580000000000002</v>
      </c>
      <c r="BM341">
        <v>-0.36959999999999998</v>
      </c>
      <c r="BN341">
        <v>0.61519999999999997</v>
      </c>
      <c r="BO341">
        <v>7.6799999999999993E-2</v>
      </c>
      <c r="BP341">
        <v>-4.1417999999999999</v>
      </c>
      <c r="BQ341">
        <v>0</v>
      </c>
      <c r="BR341">
        <v>0.39829999999999999</v>
      </c>
      <c r="BS341">
        <v>-4.7465000000000002</v>
      </c>
      <c r="BT341">
        <v>-2.8243999999999998</v>
      </c>
      <c r="BU341">
        <v>-1.5268999999999999</v>
      </c>
      <c r="BV341">
        <v>2.8885999999999998</v>
      </c>
      <c r="BW341">
        <v>-0.27789999999999998</v>
      </c>
      <c r="BX341">
        <v>-8.9700000000000002E-2</v>
      </c>
      <c r="BY341">
        <v>-4.0612000000000004</v>
      </c>
      <c r="BZ341">
        <v>1.5608</v>
      </c>
      <c r="CA341">
        <v>-0.36399999999999999</v>
      </c>
      <c r="CB341">
        <v>2.2021000000000002</v>
      </c>
      <c r="CC341">
        <v>2.2216</v>
      </c>
      <c r="CD341">
        <v>-0.38419999999999999</v>
      </c>
      <c r="CE341">
        <v>-1.8677999999999999</v>
      </c>
      <c r="CF341">
        <v>-1.5739000000000001</v>
      </c>
      <c r="CG341">
        <v>2.7130000000000001</v>
      </c>
      <c r="CH341">
        <v>1.6858</v>
      </c>
      <c r="CI341">
        <v>0.5484</v>
      </c>
      <c r="CJ341">
        <v>-1.6179000000000001</v>
      </c>
      <c r="CK341">
        <v>0.48349999999999999</v>
      </c>
      <c r="CL341">
        <v>-0.52849999999999997</v>
      </c>
      <c r="CM341">
        <v>-0.52929999999999999</v>
      </c>
      <c r="CN341">
        <v>1.9275</v>
      </c>
      <c r="CO341">
        <v>1.1731</v>
      </c>
      <c r="CP341">
        <v>-1.3647</v>
      </c>
      <c r="CQ341">
        <v>3.1760999999999999</v>
      </c>
      <c r="CR341">
        <v>0.26790000000000003</v>
      </c>
      <c r="CS341">
        <v>-2.5366</v>
      </c>
      <c r="CT341">
        <v>-1.3708</v>
      </c>
      <c r="CU341">
        <v>-2.0263</v>
      </c>
      <c r="CV341">
        <v>-4.3251999999999997</v>
      </c>
      <c r="CW341">
        <v>-1.5697000000000001</v>
      </c>
      <c r="CX341">
        <v>-3.0026999999999999</v>
      </c>
    </row>
    <row r="342" spans="1:102">
      <c r="A342">
        <v>0.7</v>
      </c>
      <c r="B342">
        <v>-0.54679999999999995</v>
      </c>
      <c r="C342">
        <v>0.30109999999999998</v>
      </c>
      <c r="D342">
        <v>0.76349999999999996</v>
      </c>
      <c r="E342">
        <v>1.9893999999999998</v>
      </c>
      <c r="F342">
        <v>0.54949999999999999</v>
      </c>
      <c r="G342">
        <v>4.4614000000000003</v>
      </c>
      <c r="H342">
        <v>5.1805000000000003</v>
      </c>
      <c r="I342">
        <v>2.1294</v>
      </c>
      <c r="J342">
        <v>5.1700000000000003E-2</v>
      </c>
      <c r="K342">
        <v>-2.5893999999999999</v>
      </c>
      <c r="L342">
        <v>1.3230999999999999</v>
      </c>
      <c r="M342">
        <v>-2.2366000000000001</v>
      </c>
      <c r="N342">
        <v>-8.6699999999999999E-2</v>
      </c>
      <c r="O342">
        <v>3.0700000000000002E-2</v>
      </c>
      <c r="P342">
        <v>-1.6291</v>
      </c>
      <c r="Q342">
        <v>-0.3286</v>
      </c>
      <c r="R342">
        <v>-5.5599999999999997E-2</v>
      </c>
      <c r="S342">
        <v>6.1100000000000002E-2</v>
      </c>
      <c r="T342">
        <v>-6.0304000000000002</v>
      </c>
      <c r="U342">
        <v>1.1828000000000001</v>
      </c>
      <c r="V342">
        <v>5.9996999999999998</v>
      </c>
      <c r="W342">
        <v>-1.5575999999999999</v>
      </c>
      <c r="X342">
        <v>-0.83830000000000005</v>
      </c>
      <c r="Y342">
        <v>3.0619000000000001</v>
      </c>
      <c r="Z342">
        <v>-0.62260000000000004</v>
      </c>
      <c r="AA342">
        <v>-0.52959999999999996</v>
      </c>
      <c r="AB342">
        <v>2.8609</v>
      </c>
      <c r="AC342">
        <v>1.5939000000000001</v>
      </c>
      <c r="AD342">
        <v>2.9156</v>
      </c>
      <c r="AE342">
        <v>4.2335000000000003</v>
      </c>
      <c r="AF342">
        <v>1.4594</v>
      </c>
      <c r="AG342">
        <v>0.74880000000000002</v>
      </c>
      <c r="AH342">
        <v>3.6494</v>
      </c>
      <c r="AI342">
        <v>2.1819999999999999</v>
      </c>
      <c r="AJ342">
        <v>0.66020000000000001</v>
      </c>
      <c r="AK342">
        <v>0.54190000000000005</v>
      </c>
      <c r="AL342">
        <v>6.9606000000000003</v>
      </c>
      <c r="AM342">
        <v>-0.82140000000000002</v>
      </c>
      <c r="AN342">
        <v>-0.87870000000000004</v>
      </c>
      <c r="AO342">
        <v>1.1936</v>
      </c>
      <c r="AP342">
        <v>1.2416</v>
      </c>
      <c r="AQ342">
        <v>3.5099</v>
      </c>
      <c r="AR342">
        <v>-2.8090000000000002</v>
      </c>
      <c r="AS342">
        <v>3.9186999999999999</v>
      </c>
      <c r="AT342">
        <v>-5.6452</v>
      </c>
      <c r="AU342">
        <v>-0.66120000000000001</v>
      </c>
      <c r="AV342">
        <v>2.1983999999999999</v>
      </c>
      <c r="AW342">
        <v>-0.32550000000000001</v>
      </c>
      <c r="AX342">
        <v>-3.3012999999999999</v>
      </c>
      <c r="AY342">
        <v>-0.32079999999999997</v>
      </c>
      <c r="AZ342">
        <v>1.9575</v>
      </c>
      <c r="BA342">
        <v>2.2239</v>
      </c>
      <c r="BB342">
        <v>1.5455999999999999</v>
      </c>
      <c r="BC342">
        <v>-2.2189000000000001</v>
      </c>
      <c r="BD342">
        <v>1.6125</v>
      </c>
      <c r="BE342">
        <v>-1.4916</v>
      </c>
      <c r="BF342">
        <v>-0.78259999999999996</v>
      </c>
      <c r="BG342">
        <v>0.56989999999999996</v>
      </c>
      <c r="BH342">
        <v>-0.2036</v>
      </c>
      <c r="BI342">
        <v>-1.4908999999999999</v>
      </c>
      <c r="BJ342">
        <v>-0.80100000000000005</v>
      </c>
      <c r="BK342">
        <v>2.1276999999999999</v>
      </c>
      <c r="BL342">
        <v>2.3201999999999998</v>
      </c>
      <c r="BM342">
        <v>0.95909999999999995</v>
      </c>
      <c r="BN342">
        <v>2.1970000000000001</v>
      </c>
      <c r="BO342">
        <v>-2.5983999999999998</v>
      </c>
      <c r="BP342">
        <v>-2.6768999999999998</v>
      </c>
      <c r="BQ342">
        <v>2.4861</v>
      </c>
      <c r="BR342">
        <v>1.3482000000000001</v>
      </c>
      <c r="BS342">
        <v>-2.7401999999999997</v>
      </c>
      <c r="BT342">
        <v>-1.3900999999999999</v>
      </c>
      <c r="BU342">
        <v>-3.2149000000000001</v>
      </c>
      <c r="BV342">
        <v>4.1737000000000002</v>
      </c>
      <c r="BW342">
        <v>1.1183000000000001</v>
      </c>
      <c r="BX342">
        <v>0.92159999999999997</v>
      </c>
      <c r="BY342">
        <v>-1.9436</v>
      </c>
      <c r="BZ342">
        <v>2.7522000000000002</v>
      </c>
      <c r="CA342">
        <v>-0.88660000000000005</v>
      </c>
      <c r="CB342">
        <v>3.4908999999999999</v>
      </c>
      <c r="CC342">
        <v>3.8054999999999999</v>
      </c>
      <c r="CD342">
        <v>0.14729999999999999</v>
      </c>
      <c r="CE342">
        <v>-0.54049999999999998</v>
      </c>
      <c r="CF342">
        <v>4.1200000000000001E-2</v>
      </c>
      <c r="CG342">
        <v>3.8281000000000001</v>
      </c>
      <c r="CH342">
        <v>2.6741999999999999</v>
      </c>
      <c r="CI342">
        <v>2.2206000000000001</v>
      </c>
      <c r="CJ342">
        <v>1.4388000000000001</v>
      </c>
      <c r="CK342">
        <v>-0.79449999999999998</v>
      </c>
      <c r="CL342">
        <v>-8.6199999999999999E-2</v>
      </c>
      <c r="CM342">
        <v>0.49390000000000001</v>
      </c>
      <c r="CN342">
        <v>2.9394999999999998</v>
      </c>
      <c r="CO342">
        <v>2.7214</v>
      </c>
      <c r="CP342">
        <v>-0.3049</v>
      </c>
      <c r="CQ342">
        <v>5.2122000000000002</v>
      </c>
      <c r="CR342">
        <v>1.4662999999999999</v>
      </c>
      <c r="CS342">
        <v>-1.8620000000000001</v>
      </c>
      <c r="CT342">
        <v>1.0998000000000001</v>
      </c>
      <c r="CU342">
        <v>-0.87119999999999997</v>
      </c>
      <c r="CV342">
        <v>-2.1293000000000002</v>
      </c>
      <c r="CW342">
        <v>-0.39489999999999997</v>
      </c>
      <c r="CX342">
        <v>-2.3119000000000001</v>
      </c>
    </row>
    <row r="343" spans="1:102">
      <c r="A343">
        <v>-1.75</v>
      </c>
      <c r="B343">
        <v>-3.8858000000000001</v>
      </c>
      <c r="C343">
        <v>-3.0358000000000001</v>
      </c>
      <c r="D343">
        <v>-2.4662000000000002</v>
      </c>
      <c r="E343">
        <v>-0.58020000000000005</v>
      </c>
      <c r="F343">
        <v>-1.492</v>
      </c>
      <c r="G343">
        <v>0.1663</v>
      </c>
      <c r="H343">
        <v>3.0687000000000002</v>
      </c>
      <c r="I343">
        <v>-1.0327</v>
      </c>
      <c r="J343">
        <v>-2.3359000000000001</v>
      </c>
      <c r="K343">
        <v>-4.0818000000000003</v>
      </c>
      <c r="L343">
        <v>-1.3847</v>
      </c>
      <c r="M343">
        <v>-4.4520999999999997</v>
      </c>
      <c r="N343">
        <v>-2.4767999999999999</v>
      </c>
      <c r="O343">
        <v>-1.7955000000000001</v>
      </c>
      <c r="P343">
        <v>-4.5370999999999997</v>
      </c>
      <c r="Q343">
        <v>-3.0205000000000002</v>
      </c>
      <c r="R343">
        <v>-2.1240999999999999</v>
      </c>
      <c r="S343">
        <v>-2.238</v>
      </c>
      <c r="T343">
        <v>-6.5027999999999997</v>
      </c>
      <c r="U343">
        <v>-1.6947999999999999</v>
      </c>
      <c r="V343">
        <v>3.3283</v>
      </c>
      <c r="W343">
        <v>-3.5097</v>
      </c>
      <c r="X343">
        <v>-3.8883999999999999</v>
      </c>
      <c r="Y343">
        <v>0.1037</v>
      </c>
      <c r="Z343">
        <v>-3.2332999999999998</v>
      </c>
      <c r="AA343">
        <v>-3.1154000000000002</v>
      </c>
      <c r="AB343">
        <v>0.75319999999999998</v>
      </c>
      <c r="AC343">
        <v>-0.4325</v>
      </c>
      <c r="AD343">
        <v>1.0064</v>
      </c>
      <c r="AE343">
        <v>2.8342000000000001</v>
      </c>
      <c r="AF343">
        <v>0.1545</v>
      </c>
      <c r="AG343">
        <v>-1.5453000000000001</v>
      </c>
      <c r="AH343">
        <v>0.84250000000000003</v>
      </c>
      <c r="AI343">
        <v>-2.29E-2</v>
      </c>
      <c r="AJ343">
        <v>-1.4241999999999999</v>
      </c>
      <c r="AK343">
        <v>0.55900000000000005</v>
      </c>
      <c r="AL343">
        <v>5.8341000000000003</v>
      </c>
      <c r="AM343">
        <v>-3.1785000000000001</v>
      </c>
      <c r="AN343">
        <v>-3.6053999999999999</v>
      </c>
      <c r="AO343">
        <v>-6.6578999999999997</v>
      </c>
      <c r="AP343">
        <v>-0.16470000000000001</v>
      </c>
      <c r="AQ343">
        <v>6.4600000000000005E-2</v>
      </c>
      <c r="AR343">
        <v>-6.5129999999999999</v>
      </c>
      <c r="AS343">
        <v>-2.7254</v>
      </c>
      <c r="AT343">
        <v>-6.2001999999999997</v>
      </c>
      <c r="AU343">
        <v>-2.7082000000000002</v>
      </c>
      <c r="AV343">
        <v>0.13719999999999999</v>
      </c>
      <c r="AW343">
        <v>-3.0977999999999999</v>
      </c>
      <c r="AX343">
        <v>-4.0881999999999996</v>
      </c>
      <c r="AY343">
        <v>-4.1238000000000001</v>
      </c>
      <c r="AZ343">
        <v>-1.9601999999999999</v>
      </c>
      <c r="BA343">
        <v>-1.7848000000000002</v>
      </c>
      <c r="BB343">
        <v>1.2159</v>
      </c>
      <c r="BC343">
        <v>-5.3855000000000004</v>
      </c>
      <c r="BD343">
        <v>-0.3271</v>
      </c>
      <c r="BE343">
        <v>-4.2663000000000002</v>
      </c>
      <c r="BF343">
        <v>-3.5653999999999999</v>
      </c>
      <c r="BG343">
        <v>-2.1013000000000002</v>
      </c>
      <c r="BH343">
        <v>-1.2288000000000001</v>
      </c>
      <c r="BI343">
        <v>-4.1993999999999998</v>
      </c>
      <c r="BJ343">
        <v>-2.0112000000000001</v>
      </c>
      <c r="BK343">
        <v>-1.1089</v>
      </c>
      <c r="BL343">
        <v>-4.3400000000000001E-2</v>
      </c>
      <c r="BM343">
        <v>-1.0082</v>
      </c>
      <c r="BN343">
        <v>0.30030000000000001</v>
      </c>
      <c r="BO343">
        <v>-5.2473999999999998</v>
      </c>
      <c r="BP343">
        <v>-6.3070000000000004</v>
      </c>
      <c r="BQ343">
        <v>-0.18190000000000001</v>
      </c>
      <c r="BR343">
        <v>-2.3260999999999998</v>
      </c>
      <c r="BS343">
        <v>-4.8194999999999997</v>
      </c>
      <c r="BT343">
        <v>-6.1885000000000003</v>
      </c>
      <c r="BU343">
        <v>-3.1023999999999998</v>
      </c>
      <c r="BV343">
        <v>1.871</v>
      </c>
      <c r="BW343">
        <v>-3.8376000000000001</v>
      </c>
      <c r="BX343">
        <v>-1.4830999999999999</v>
      </c>
      <c r="BY343">
        <v>-4.7381000000000002</v>
      </c>
      <c r="BZ343">
        <v>0.3367</v>
      </c>
      <c r="CA343">
        <v>-2.7433999999999998</v>
      </c>
      <c r="CB343">
        <v>-4.9500000000000002E-2</v>
      </c>
      <c r="CC343">
        <v>1.0655000000000001</v>
      </c>
      <c r="CD343">
        <v>-1.6949000000000001</v>
      </c>
      <c r="CE343">
        <v>-2.2353999999999998</v>
      </c>
      <c r="CF343">
        <v>-1.3860999999999999</v>
      </c>
      <c r="CG343">
        <v>1.1928000000000001</v>
      </c>
      <c r="CH343">
        <v>0.89139999999999997</v>
      </c>
      <c r="CI343">
        <v>0.36899999999999999</v>
      </c>
      <c r="CJ343">
        <v>0.29559999999999997</v>
      </c>
      <c r="CK343">
        <v>-3.4990000000000001</v>
      </c>
      <c r="CL343">
        <v>-0.85729999999999995</v>
      </c>
      <c r="CM343">
        <v>-0.82799999999999996</v>
      </c>
      <c r="CN343">
        <v>-1.4889999999999999</v>
      </c>
      <c r="CO343">
        <v>-1.9996</v>
      </c>
      <c r="CP343">
        <v>-4.8338000000000001</v>
      </c>
      <c r="CQ343">
        <v>2.4161000000000001</v>
      </c>
      <c r="CR343">
        <v>-2.1429</v>
      </c>
      <c r="CS343">
        <v>-4.1837</v>
      </c>
      <c r="CT343">
        <v>-0.36870000000000003</v>
      </c>
      <c r="CU343">
        <v>-1.135</v>
      </c>
      <c r="CV343">
        <v>-4.6303999999999998</v>
      </c>
      <c r="CW343">
        <v>-0.90880000000000005</v>
      </c>
      <c r="CX343">
        <v>-5.1992000000000003</v>
      </c>
    </row>
    <row r="344" spans="1:102">
      <c r="A344">
        <v>-2.69</v>
      </c>
      <c r="B344">
        <v>-4.5354000000000001</v>
      </c>
      <c r="C344">
        <v>-3.7848000000000002</v>
      </c>
      <c r="D344">
        <v>-3.4952000000000001</v>
      </c>
      <c r="E344">
        <v>-1.1115999999999999</v>
      </c>
      <c r="F344">
        <v>-1.1655</v>
      </c>
      <c r="G344">
        <v>-1.7341</v>
      </c>
      <c r="H344">
        <v>1.6457999999999999</v>
      </c>
      <c r="I344">
        <v>-2.1857000000000002</v>
      </c>
      <c r="J344">
        <v>-3.056</v>
      </c>
      <c r="K344">
        <v>-3.6116000000000001</v>
      </c>
      <c r="L344">
        <v>-8.6202000000000005</v>
      </c>
      <c r="M344">
        <v>-13.4061</v>
      </c>
      <c r="N344">
        <v>-1.7953999999999999</v>
      </c>
      <c r="O344">
        <v>-2.2465000000000002</v>
      </c>
      <c r="P344">
        <v>-3.7355</v>
      </c>
      <c r="Q344">
        <v>-3.5047999999999999</v>
      </c>
      <c r="R344">
        <v>-1.2427999999999999</v>
      </c>
      <c r="S344">
        <v>-2.5796000000000001</v>
      </c>
      <c r="T344">
        <v>-6.6403999999999996</v>
      </c>
      <c r="U344">
        <v>-4.0305999999999997</v>
      </c>
      <c r="V344">
        <v>0.21099999999999999</v>
      </c>
      <c r="W344">
        <v>-4.8913000000000002</v>
      </c>
      <c r="X344">
        <v>-7.1920000000000002</v>
      </c>
      <c r="Y344">
        <v>-3.67</v>
      </c>
      <c r="Z344">
        <v>-3.0303</v>
      </c>
      <c r="AA344">
        <v>-4.6966999999999999</v>
      </c>
      <c r="AB344">
        <v>-0.99619999999999997</v>
      </c>
      <c r="AC344">
        <v>-1.538</v>
      </c>
      <c r="AD344">
        <v>-0.64080000000000004</v>
      </c>
      <c r="AE344">
        <v>-3.2545000000000002</v>
      </c>
      <c r="AF344">
        <v>1.2673000000000001</v>
      </c>
      <c r="AG344">
        <v>-0.8962</v>
      </c>
      <c r="AH344">
        <v>-7.0646000000000004</v>
      </c>
      <c r="AI344">
        <v>-5.3357000000000001</v>
      </c>
      <c r="AJ344">
        <v>-4.3007</v>
      </c>
      <c r="AK344">
        <v>-1.0327999999999999</v>
      </c>
      <c r="AL344">
        <v>2.6524999999999999</v>
      </c>
      <c r="AM344">
        <v>-4.1833999999999998</v>
      </c>
      <c r="AN344">
        <v>-7.2035999999999998</v>
      </c>
      <c r="AO344">
        <v>-6.5678999999999998</v>
      </c>
      <c r="AP344">
        <v>-2.6917999999999997</v>
      </c>
      <c r="AQ344">
        <v>0.55640000000000001</v>
      </c>
      <c r="AR344">
        <v>-3.9965000000000002</v>
      </c>
      <c r="AS344">
        <v>-6.5574000000000003</v>
      </c>
      <c r="AT344">
        <v>-15.5405</v>
      </c>
      <c r="AU344">
        <v>-3.7155</v>
      </c>
      <c r="AV344">
        <v>-2.1789999999999998</v>
      </c>
      <c r="AW344">
        <v>-4.7435999999999998</v>
      </c>
      <c r="AX344">
        <v>-4.9896000000000003</v>
      </c>
      <c r="AY344">
        <v>-4.8929</v>
      </c>
      <c r="AZ344">
        <v>-2.1415999999999999</v>
      </c>
      <c r="BA344">
        <v>-1.8376999999999999</v>
      </c>
      <c r="BB344">
        <v>-3.4929000000000001</v>
      </c>
      <c r="BC344">
        <v>-10.4672</v>
      </c>
      <c r="BD344">
        <v>-1.4003999999999999</v>
      </c>
      <c r="BE344">
        <v>-6.3094000000000001</v>
      </c>
      <c r="BF344">
        <v>-3.4599000000000002</v>
      </c>
      <c r="BG344">
        <v>-3.2006000000000001</v>
      </c>
      <c r="BH344">
        <v>-1.7122999999999999</v>
      </c>
      <c r="BI344">
        <v>-5.4568000000000003</v>
      </c>
      <c r="BJ344">
        <v>-2.3077999999999999</v>
      </c>
      <c r="BK344">
        <v>-1.9123999999999999</v>
      </c>
      <c r="BL344">
        <v>-0.63629999999999998</v>
      </c>
      <c r="BM344">
        <v>-1.3273999999999999</v>
      </c>
      <c r="BN344">
        <v>-0.64539999999999997</v>
      </c>
      <c r="BO344">
        <v>-5.2720000000000002</v>
      </c>
      <c r="BP344">
        <v>-6.1908000000000003</v>
      </c>
      <c r="BQ344">
        <v>-0.97070000000000001</v>
      </c>
      <c r="BR344">
        <v>-1.7658</v>
      </c>
      <c r="BS344">
        <v>-6.649</v>
      </c>
      <c r="BT344">
        <v>-6.6436000000000002</v>
      </c>
      <c r="BU344">
        <v>-7.3</v>
      </c>
      <c r="BV344">
        <v>-0.1298</v>
      </c>
      <c r="BW344">
        <v>-6.5491000000000001</v>
      </c>
      <c r="BX344">
        <v>-5.2201000000000004</v>
      </c>
      <c r="BY344">
        <v>-5.9577</v>
      </c>
      <c r="BZ344">
        <v>-0.71989999999999998</v>
      </c>
      <c r="CA344">
        <v>-1.6878</v>
      </c>
      <c r="CB344">
        <v>-2.0341</v>
      </c>
      <c r="CC344">
        <v>0.22819999999999999</v>
      </c>
      <c r="CD344">
        <v>-2.9710000000000001</v>
      </c>
      <c r="CE344">
        <v>-1.2162999999999999</v>
      </c>
      <c r="CF344">
        <v>-5.5410000000000004</v>
      </c>
      <c r="CG344">
        <v>4.36E-2</v>
      </c>
      <c r="CH344">
        <v>9.3200000000000005E-2</v>
      </c>
      <c r="CI344">
        <v>0.92559999999999998</v>
      </c>
      <c r="CJ344">
        <v>0.33119999999999999</v>
      </c>
      <c r="CK344">
        <v>-4.3532000000000002</v>
      </c>
      <c r="CL344">
        <v>-2.1964000000000001</v>
      </c>
      <c r="CM344">
        <v>-1.7202999999999999</v>
      </c>
      <c r="CN344">
        <v>-4.5773000000000001</v>
      </c>
      <c r="CO344">
        <v>-2.508</v>
      </c>
      <c r="CP344">
        <v>-7.4302999999999999</v>
      </c>
      <c r="CQ344">
        <v>1.7582</v>
      </c>
      <c r="CR344">
        <v>-3.0689000000000002</v>
      </c>
      <c r="CS344">
        <v>-4.7846000000000002</v>
      </c>
      <c r="CT344">
        <v>-5.6300000000000003E-2</v>
      </c>
      <c r="CU344">
        <v>-1.4995000000000001</v>
      </c>
      <c r="CV344">
        <v>-3.8170000000000002</v>
      </c>
      <c r="CW344">
        <v>-2.2989999999999999</v>
      </c>
      <c r="CX344">
        <v>-5.4728000000000003</v>
      </c>
    </row>
    <row r="345" spans="1:102">
      <c r="A345">
        <v>-2.65</v>
      </c>
      <c r="B345">
        <v>-3.7566000000000002</v>
      </c>
      <c r="C345">
        <v>-5.1989000000000001</v>
      </c>
      <c r="D345">
        <v>-5.4962</v>
      </c>
      <c r="E345">
        <v>-0.77129999999999999</v>
      </c>
      <c r="F345">
        <v>-0.67810000000000004</v>
      </c>
      <c r="G345">
        <v>-0.14630000000000001</v>
      </c>
      <c r="H345">
        <v>-0.95009999999999994</v>
      </c>
      <c r="I345">
        <v>-3.0754999999999999</v>
      </c>
      <c r="J345">
        <v>-2.6185</v>
      </c>
      <c r="K345">
        <v>-6.7572000000000001</v>
      </c>
      <c r="L345">
        <v>-7.1021999999999998</v>
      </c>
      <c r="M345">
        <v>-9.7880000000000003</v>
      </c>
      <c r="N345">
        <v>0.94799999999999995</v>
      </c>
      <c r="O345">
        <v>-2.0438999999999998</v>
      </c>
      <c r="P345">
        <v>-1.9546000000000001</v>
      </c>
      <c r="Q345">
        <v>-3.2404000000000002</v>
      </c>
      <c r="R345">
        <v>-2.9161000000000001</v>
      </c>
      <c r="S345">
        <v>-2.0081000000000002</v>
      </c>
      <c r="T345">
        <v>-9.9261999999999997</v>
      </c>
      <c r="U345">
        <v>-5.6020000000000003</v>
      </c>
      <c r="V345">
        <v>-0.62709999999999999</v>
      </c>
      <c r="W345">
        <v>-3.65</v>
      </c>
      <c r="X345">
        <v>-11.1531</v>
      </c>
      <c r="Y345">
        <v>-3.1734</v>
      </c>
      <c r="Z345">
        <v>-1.8161</v>
      </c>
      <c r="AA345">
        <v>-4.8789999999999996</v>
      </c>
      <c r="AB345">
        <v>-0.58409999999999995</v>
      </c>
      <c r="AC345">
        <v>-1.6120999999999999</v>
      </c>
      <c r="AD345">
        <v>-2.8052999999999999</v>
      </c>
      <c r="AE345">
        <v>-4.7277000000000005</v>
      </c>
      <c r="AF345">
        <v>1.0603</v>
      </c>
      <c r="AG345">
        <v>-2.1413000000000002</v>
      </c>
      <c r="AH345">
        <v>-5.4153000000000002</v>
      </c>
      <c r="AI345">
        <v>-3.9123000000000001</v>
      </c>
      <c r="AJ345">
        <v>-2.5124</v>
      </c>
      <c r="AK345">
        <v>-0.104</v>
      </c>
      <c r="AL345">
        <v>-5.1456</v>
      </c>
      <c r="AM345">
        <v>-3.8056999999999999</v>
      </c>
      <c r="AN345">
        <v>-6.8090000000000002</v>
      </c>
      <c r="AO345">
        <v>-7.9188999999999998</v>
      </c>
      <c r="AP345">
        <v>-2.3233999999999999</v>
      </c>
      <c r="AQ345">
        <v>7.4200000000000002E-2</v>
      </c>
      <c r="AR345">
        <v>-4.7160000000000002</v>
      </c>
      <c r="AS345">
        <v>-6.5068000000000001</v>
      </c>
      <c r="AT345">
        <v>-17.095400000000001</v>
      </c>
      <c r="AU345">
        <v>-2.1545999999999998</v>
      </c>
      <c r="AV345">
        <v>-1.7357</v>
      </c>
      <c r="AW345">
        <v>-5.9725000000000001</v>
      </c>
      <c r="AX345">
        <v>-8.1533999999999995</v>
      </c>
      <c r="AY345">
        <v>-5.1166999999999998</v>
      </c>
      <c r="AZ345">
        <v>-2.6598000000000002</v>
      </c>
      <c r="BA345">
        <v>-2.4952999999999999</v>
      </c>
      <c r="BB345">
        <v>-4.3928000000000003</v>
      </c>
      <c r="BC345">
        <v>-8.3787000000000003</v>
      </c>
      <c r="BD345">
        <v>-1.3315000000000001</v>
      </c>
      <c r="BE345">
        <v>-6.8735999999999997</v>
      </c>
      <c r="BF345">
        <v>-4.1399999999999997</v>
      </c>
      <c r="BG345">
        <v>-2.5179</v>
      </c>
      <c r="BH345">
        <v>-2.4883999999999999</v>
      </c>
      <c r="BI345">
        <v>-3.8787000000000003</v>
      </c>
      <c r="BJ345">
        <v>-1.3679999999999999</v>
      </c>
      <c r="BK345">
        <v>-2.8376999999999999</v>
      </c>
      <c r="BL345">
        <v>-2.2422</v>
      </c>
      <c r="BM345">
        <v>-0.56210000000000004</v>
      </c>
      <c r="BN345">
        <v>-2.9056999999999999</v>
      </c>
      <c r="BO345">
        <v>-6.2454000000000001</v>
      </c>
      <c r="BP345">
        <v>-2.8254000000000001</v>
      </c>
      <c r="BQ345">
        <v>-0.76839999999999997</v>
      </c>
      <c r="BR345">
        <v>-3.6368</v>
      </c>
      <c r="BS345">
        <v>-6.8257000000000003</v>
      </c>
      <c r="BT345">
        <v>-6.1086999999999998</v>
      </c>
      <c r="BU345">
        <v>-6.6970000000000001</v>
      </c>
      <c r="BV345">
        <v>-0.41639999999999999</v>
      </c>
      <c r="BW345">
        <v>-6.6822999999999997</v>
      </c>
      <c r="BX345">
        <v>-4.7702999999999998</v>
      </c>
      <c r="BY345">
        <v>-1.8508</v>
      </c>
      <c r="BZ345">
        <v>-0.96389999999999998</v>
      </c>
      <c r="CA345">
        <v>-2.3296999999999999</v>
      </c>
      <c r="CB345">
        <v>-2.0346000000000002</v>
      </c>
      <c r="CC345">
        <v>1.5945</v>
      </c>
      <c r="CD345">
        <v>-3.1101999999999999</v>
      </c>
      <c r="CE345">
        <v>-0.11269999999999999</v>
      </c>
      <c r="CF345">
        <v>-3.4661</v>
      </c>
      <c r="CG345">
        <v>-1.9742999999999999</v>
      </c>
      <c r="CH345">
        <v>0</v>
      </c>
      <c r="CI345">
        <v>1.9029</v>
      </c>
      <c r="CJ345">
        <v>1.3460000000000001</v>
      </c>
      <c r="CK345">
        <v>-2.9076</v>
      </c>
      <c r="CL345">
        <v>-3.7438000000000002</v>
      </c>
      <c r="CM345">
        <v>-3.0992999999999999</v>
      </c>
      <c r="CN345">
        <v>-5.4503000000000004</v>
      </c>
      <c r="CO345">
        <v>-3.1008</v>
      </c>
      <c r="CP345">
        <v>-6.9553000000000003</v>
      </c>
      <c r="CQ345">
        <v>-1.7605</v>
      </c>
      <c r="CR345">
        <v>-2.1602999999999999</v>
      </c>
      <c r="CS345">
        <v>-2.5205000000000002</v>
      </c>
      <c r="CT345">
        <v>-1.0146999999999999</v>
      </c>
      <c r="CU345">
        <v>-0.99270000000000003</v>
      </c>
      <c r="CV345">
        <v>-4.3822000000000001</v>
      </c>
      <c r="CW345">
        <v>-3.4356999999999998</v>
      </c>
      <c r="CX345">
        <v>-3.1795</v>
      </c>
    </row>
    <row r="346" spans="1:102">
      <c r="A346">
        <v>-1.1000000000000001</v>
      </c>
      <c r="B346">
        <v>-4.2999999999999997E-2</v>
      </c>
      <c r="C346">
        <v>-5.7004000000000001</v>
      </c>
      <c r="D346">
        <v>-8.9512999999999998</v>
      </c>
      <c r="E346">
        <v>-0.60489999999999999</v>
      </c>
      <c r="F346">
        <v>2.4666000000000001</v>
      </c>
      <c r="G346">
        <v>1.3691</v>
      </c>
      <c r="H346">
        <v>-2.9634</v>
      </c>
      <c r="I346">
        <v>-1.1192</v>
      </c>
      <c r="J346">
        <v>-0.41539999999999999</v>
      </c>
      <c r="K346">
        <v>-8.0084999999999997</v>
      </c>
      <c r="L346">
        <v>-4.2767999999999997</v>
      </c>
      <c r="M346">
        <v>-3.657</v>
      </c>
      <c r="N346">
        <v>1.1106</v>
      </c>
      <c r="O346">
        <v>-0.67589999999999995</v>
      </c>
      <c r="P346">
        <v>2.1208</v>
      </c>
      <c r="Q346">
        <v>1.9043000000000001</v>
      </c>
      <c r="R346">
        <v>-4.9655000000000005</v>
      </c>
      <c r="S346">
        <v>0.41830000000000001</v>
      </c>
      <c r="T346">
        <v>-9.4956999999999994</v>
      </c>
      <c r="U346">
        <v>-3.7328000000000001</v>
      </c>
      <c r="V346">
        <v>-6.3723999999999998</v>
      </c>
      <c r="W346">
        <v>0.66610000000000003</v>
      </c>
      <c r="X346">
        <v>-9.5741999999999994</v>
      </c>
      <c r="Y346">
        <v>-5.1499999999999997E-2</v>
      </c>
      <c r="Z346">
        <v>1.899</v>
      </c>
      <c r="AA346">
        <v>0.51700000000000002</v>
      </c>
      <c r="AB346">
        <v>1.6419000000000001</v>
      </c>
      <c r="AC346">
        <v>0.71779999999999999</v>
      </c>
      <c r="AD346">
        <v>-1.5326</v>
      </c>
      <c r="AE346">
        <v>-2.4194</v>
      </c>
      <c r="AF346">
        <v>2.6372999999999998</v>
      </c>
      <c r="AG346">
        <v>-0.42409999999999998</v>
      </c>
      <c r="AH346">
        <v>-3.2930999999999999</v>
      </c>
      <c r="AI346">
        <v>-2.2858000000000001</v>
      </c>
      <c r="AJ346">
        <v>-2.6518000000000002</v>
      </c>
      <c r="AK346">
        <v>2.1459999999999999</v>
      </c>
      <c r="AL346">
        <v>-5.0061999999999998</v>
      </c>
      <c r="AM346">
        <v>-1.2867999999999999</v>
      </c>
      <c r="AN346">
        <v>-2.9483000000000001</v>
      </c>
      <c r="AO346">
        <v>-4.5616000000000003</v>
      </c>
      <c r="AP346">
        <v>0.75670000000000004</v>
      </c>
      <c r="AQ346">
        <v>-1.7267000000000001</v>
      </c>
      <c r="AR346">
        <v>-0.58499999999999996</v>
      </c>
      <c r="AS346">
        <v>-5.2521000000000004</v>
      </c>
      <c r="AT346">
        <v>-9.9265000000000008</v>
      </c>
      <c r="AU346">
        <v>-0.87619999999999998</v>
      </c>
      <c r="AV346">
        <v>0.4839</v>
      </c>
      <c r="AW346">
        <v>-3.6053999999999999</v>
      </c>
      <c r="AX346">
        <v>-7.6539999999999999</v>
      </c>
      <c r="AY346">
        <v>-0.61350000000000005</v>
      </c>
      <c r="AZ346">
        <v>-2.7461000000000002</v>
      </c>
      <c r="BA346">
        <v>-3.1425999999999998</v>
      </c>
      <c r="BB346">
        <v>-1.8191999999999999</v>
      </c>
      <c r="BC346">
        <v>-5.7648999999999999</v>
      </c>
      <c r="BD346">
        <v>1.4072</v>
      </c>
      <c r="BE346">
        <v>-4.6104000000000003</v>
      </c>
      <c r="BF346">
        <v>-0.72360000000000002</v>
      </c>
      <c r="BG346">
        <v>0.62970000000000004</v>
      </c>
      <c r="BH346">
        <v>-2.5592000000000001</v>
      </c>
      <c r="BI346">
        <v>0.86970000000000003</v>
      </c>
      <c r="BJ346">
        <v>0.2853</v>
      </c>
      <c r="BK346">
        <v>0.73319999999999996</v>
      </c>
      <c r="BL346">
        <v>-0.9224</v>
      </c>
      <c r="BM346">
        <v>0.55640000000000001</v>
      </c>
      <c r="BN346">
        <v>-4.8878000000000004</v>
      </c>
      <c r="BO346">
        <v>-4.8532999999999999</v>
      </c>
      <c r="BP346">
        <v>1.5262</v>
      </c>
      <c r="BQ346">
        <v>1.0580000000000001</v>
      </c>
      <c r="BR346">
        <v>-0.1167</v>
      </c>
      <c r="BS346">
        <v>-4.0749000000000004</v>
      </c>
      <c r="BT346">
        <v>-2.5430999999999999</v>
      </c>
      <c r="BU346">
        <v>-1.5769</v>
      </c>
      <c r="BV346">
        <v>8.6484000000000005</v>
      </c>
      <c r="BW346">
        <v>-4.2179000000000002</v>
      </c>
      <c r="BX346">
        <v>-1.0771999999999999</v>
      </c>
      <c r="BY346">
        <v>-0.90710000000000002</v>
      </c>
      <c r="BZ346">
        <v>0.45140000000000002</v>
      </c>
      <c r="CA346">
        <v>-2.9224000000000001</v>
      </c>
      <c r="CB346">
        <v>-0.76339999999999997</v>
      </c>
      <c r="CC346">
        <v>3.9032999999999998</v>
      </c>
      <c r="CD346">
        <v>-2.2589999999999999</v>
      </c>
      <c r="CE346">
        <v>1.4156</v>
      </c>
      <c r="CF346">
        <v>0.49630000000000002</v>
      </c>
      <c r="CG346">
        <v>-0.65759999999999996</v>
      </c>
      <c r="CH346">
        <v>1.6118000000000001</v>
      </c>
      <c r="CI346">
        <v>2.0232000000000001</v>
      </c>
      <c r="CJ346">
        <v>3.1715</v>
      </c>
      <c r="CK346">
        <v>-1.3180000000000001</v>
      </c>
      <c r="CL346">
        <v>-2.5415999999999999</v>
      </c>
      <c r="CM346">
        <v>-2.2044999999999999</v>
      </c>
      <c r="CN346">
        <v>-1.3557000000000001</v>
      </c>
      <c r="CO346">
        <v>0.44750000000000001</v>
      </c>
      <c r="CP346">
        <v>-4.1397000000000004</v>
      </c>
      <c r="CQ346">
        <v>-4.9808000000000003</v>
      </c>
      <c r="CR346">
        <v>1.2144999999999999</v>
      </c>
      <c r="CS346">
        <v>-0.7853</v>
      </c>
      <c r="CT346">
        <v>1.2896000000000001</v>
      </c>
      <c r="CU346">
        <v>0.69469999999999998</v>
      </c>
      <c r="CV346">
        <v>-1.3528</v>
      </c>
      <c r="CW346">
        <v>-2.4699</v>
      </c>
      <c r="CX346">
        <v>0.86209999999999998</v>
      </c>
    </row>
    <row r="347" spans="1:102">
      <c r="A347">
        <v>-3.94</v>
      </c>
      <c r="B347">
        <v>-1.1854</v>
      </c>
      <c r="C347">
        <v>-9.7920999999999996</v>
      </c>
      <c r="D347">
        <v>-11.6013</v>
      </c>
      <c r="E347">
        <v>-2.5196000000000001</v>
      </c>
      <c r="F347">
        <v>-1.4003000000000001</v>
      </c>
      <c r="G347">
        <v>-0.29199999999999998</v>
      </c>
      <c r="H347">
        <v>-8.0837000000000003</v>
      </c>
      <c r="I347">
        <v>-4.4305000000000003</v>
      </c>
      <c r="J347">
        <v>-4.0841000000000003</v>
      </c>
      <c r="K347">
        <v>-10.0959</v>
      </c>
      <c r="L347">
        <v>-9.7630999999999997</v>
      </c>
      <c r="M347">
        <v>-7.9817</v>
      </c>
      <c r="N347">
        <v>-2.4043000000000001</v>
      </c>
      <c r="O347">
        <v>-2.0270000000000001</v>
      </c>
      <c r="P347">
        <v>-1.4650000000000001</v>
      </c>
      <c r="Q347">
        <v>-3.1194999999999999</v>
      </c>
      <c r="R347">
        <v>-9.3462999999999994</v>
      </c>
      <c r="S347">
        <v>-1.8018000000000001</v>
      </c>
      <c r="T347">
        <v>-8.3726000000000003</v>
      </c>
      <c r="U347">
        <v>-5.8006000000000002</v>
      </c>
      <c r="V347">
        <v>-8.3864999999999998</v>
      </c>
      <c r="W347">
        <v>-3.2313999999999998</v>
      </c>
      <c r="X347">
        <v>-11.5992</v>
      </c>
      <c r="Y347">
        <v>-2.9708999999999999</v>
      </c>
      <c r="Z347">
        <v>0.46989999999999998</v>
      </c>
      <c r="AA347">
        <v>-3.3130000000000002</v>
      </c>
      <c r="AB347">
        <v>0.86760000000000004</v>
      </c>
      <c r="AC347">
        <v>-1.4897</v>
      </c>
      <c r="AD347">
        <v>-5.3204000000000002</v>
      </c>
      <c r="AE347">
        <v>-5.9486999999999997</v>
      </c>
      <c r="AF347">
        <v>0.2374</v>
      </c>
      <c r="AG347">
        <v>-4.5189000000000004</v>
      </c>
      <c r="AH347">
        <v>-8.8767999999999994</v>
      </c>
      <c r="AI347">
        <v>-8.1754999999999995</v>
      </c>
      <c r="AJ347">
        <v>-6.8673000000000002</v>
      </c>
      <c r="AK347">
        <v>-1.9071</v>
      </c>
      <c r="AL347">
        <v>-8.9621999999999993</v>
      </c>
      <c r="AM347">
        <v>-2.6501000000000001</v>
      </c>
      <c r="AN347">
        <v>-4.6098999999999997</v>
      </c>
      <c r="AO347">
        <v>-4.3250000000000002</v>
      </c>
      <c r="AP347">
        <v>-1.0764</v>
      </c>
      <c r="AQ347">
        <v>-6.6353</v>
      </c>
      <c r="AR347">
        <v>-3.6093000000000002</v>
      </c>
      <c r="AS347">
        <v>-8.3798999999999992</v>
      </c>
      <c r="AT347">
        <v>-15.384600000000001</v>
      </c>
      <c r="AU347">
        <v>-3.2995000000000001</v>
      </c>
      <c r="AV347">
        <v>-3.1088</v>
      </c>
      <c r="AW347">
        <v>-6.7275999999999998</v>
      </c>
      <c r="AX347">
        <v>-10.3461</v>
      </c>
      <c r="AY347">
        <v>-5.6340000000000003</v>
      </c>
      <c r="AZ347">
        <v>-6.3814000000000002</v>
      </c>
      <c r="BA347">
        <v>-6.4065000000000003</v>
      </c>
      <c r="BB347">
        <v>-6.7290000000000001</v>
      </c>
      <c r="BC347">
        <v>-7.0725999999999996</v>
      </c>
      <c r="BD347">
        <v>-2.1273</v>
      </c>
      <c r="BE347">
        <v>-6.2922000000000002</v>
      </c>
      <c r="BF347">
        <v>-1.3716999999999999</v>
      </c>
      <c r="BG347">
        <v>-2.7034000000000002</v>
      </c>
      <c r="BH347">
        <v>-1.8898000000000001</v>
      </c>
      <c r="BI347">
        <v>-2.3921999999999999</v>
      </c>
      <c r="BJ347">
        <v>-2.0209999999999999</v>
      </c>
      <c r="BK347">
        <v>-3.5201000000000002</v>
      </c>
      <c r="BL347">
        <v>-5.0510000000000002</v>
      </c>
      <c r="BM347">
        <v>-1.9816</v>
      </c>
      <c r="BN347">
        <v>-7.6431000000000004</v>
      </c>
      <c r="BO347">
        <v>-5.0216000000000003</v>
      </c>
      <c r="BP347">
        <v>-1.7697000000000001</v>
      </c>
      <c r="BQ347">
        <v>-1.859</v>
      </c>
      <c r="BR347">
        <v>-2.8346</v>
      </c>
      <c r="BS347">
        <v>-5.2012999999999998</v>
      </c>
      <c r="BT347">
        <v>-6.7487000000000004</v>
      </c>
      <c r="BU347">
        <v>-1.6341000000000001</v>
      </c>
      <c r="BV347">
        <v>4.7872000000000003</v>
      </c>
      <c r="BW347">
        <v>-6.1707000000000001</v>
      </c>
      <c r="BX347">
        <v>-4.7305000000000001</v>
      </c>
      <c r="BY347">
        <v>-3.7740999999999998</v>
      </c>
      <c r="BZ347">
        <v>-1.3231999999999999</v>
      </c>
      <c r="CA347">
        <v>-4.9352</v>
      </c>
      <c r="CB347">
        <v>-2.6772999999999998</v>
      </c>
      <c r="CC347">
        <v>1.5853000000000002</v>
      </c>
      <c r="CD347">
        <v>-3.4013999999999998</v>
      </c>
      <c r="CE347">
        <v>0.76270000000000004</v>
      </c>
      <c r="CF347">
        <v>-4.8030999999999997</v>
      </c>
      <c r="CG347">
        <v>-3.0303</v>
      </c>
      <c r="CH347">
        <v>0.73109999999999997</v>
      </c>
      <c r="CI347">
        <v>-3.0760999999999998</v>
      </c>
      <c r="CJ347">
        <v>-0.75390000000000001</v>
      </c>
      <c r="CK347">
        <v>-1.0537000000000001</v>
      </c>
      <c r="CL347">
        <v>-4.4702999999999999</v>
      </c>
      <c r="CM347">
        <v>-4.7637</v>
      </c>
      <c r="CN347">
        <v>-3.7166999999999999</v>
      </c>
      <c r="CO347">
        <v>-2.3883999999999999</v>
      </c>
      <c r="CP347">
        <v>-5.1557000000000004</v>
      </c>
      <c r="CQ347">
        <v>-9.0688999999999993</v>
      </c>
      <c r="CR347">
        <v>-2.0499000000000001</v>
      </c>
      <c r="CS347">
        <v>-2.3660999999999999</v>
      </c>
      <c r="CT347">
        <v>-5.0579000000000001</v>
      </c>
      <c r="CU347">
        <v>-9.4200000000000006E-2</v>
      </c>
      <c r="CV347">
        <v>-6.3682999999999996</v>
      </c>
      <c r="CW347">
        <v>-4.7577999999999996</v>
      </c>
      <c r="CX347">
        <v>-2.2890000000000001</v>
      </c>
    </row>
    <row r="348" spans="1:102">
      <c r="A348">
        <v>-2.77</v>
      </c>
      <c r="B348">
        <v>2.5575999999999999</v>
      </c>
      <c r="C348">
        <v>-7.0151000000000003</v>
      </c>
      <c r="D348">
        <v>-8.5729000000000006</v>
      </c>
      <c r="E348">
        <v>-1.0954999999999999</v>
      </c>
      <c r="F348">
        <v>0.44750000000000001</v>
      </c>
      <c r="G348">
        <v>5.5399999999999998E-2</v>
      </c>
      <c r="H348">
        <v>-7.8621999999999996</v>
      </c>
      <c r="I348">
        <v>-3.4474</v>
      </c>
      <c r="J348">
        <v>-2.7235</v>
      </c>
      <c r="K348">
        <v>-8.2985000000000007</v>
      </c>
      <c r="L348">
        <v>-8.9029000000000007</v>
      </c>
      <c r="M348">
        <v>-3.9089</v>
      </c>
      <c r="N348">
        <v>-3.8271999999999999</v>
      </c>
      <c r="O348">
        <v>-0.61980000000000002</v>
      </c>
      <c r="P348">
        <v>-1.413</v>
      </c>
      <c r="Q348">
        <v>-1.0552999999999999</v>
      </c>
      <c r="R348">
        <v>-7.8635999999999999</v>
      </c>
      <c r="S348">
        <v>-0.379</v>
      </c>
      <c r="T348">
        <v>-6.9652000000000003</v>
      </c>
      <c r="U348">
        <v>-3.9106999999999998</v>
      </c>
      <c r="V348">
        <v>-5.0571999999999999</v>
      </c>
      <c r="W348">
        <v>-2.8909000000000002</v>
      </c>
      <c r="X348">
        <v>-10.2818</v>
      </c>
      <c r="Y348">
        <v>-1.2945</v>
      </c>
      <c r="Z348">
        <v>1.9889000000000001</v>
      </c>
      <c r="AA348">
        <v>-2.7391999999999999</v>
      </c>
      <c r="AB348">
        <v>2.2427999999999999</v>
      </c>
      <c r="AC348">
        <v>1.464</v>
      </c>
      <c r="AD348">
        <v>-4.4532999999999996</v>
      </c>
      <c r="AE348">
        <v>-4.2164000000000001</v>
      </c>
      <c r="AF348">
        <v>0.75009999999999999</v>
      </c>
      <c r="AG348">
        <v>-4.9085000000000001</v>
      </c>
      <c r="AH348">
        <v>-7.7721999999999998</v>
      </c>
      <c r="AI348">
        <v>-6.04</v>
      </c>
      <c r="AJ348">
        <v>-5.9741999999999997</v>
      </c>
      <c r="AK348">
        <v>-2.2029999999999998</v>
      </c>
      <c r="AL348">
        <v>-8.5648999999999997</v>
      </c>
      <c r="AM348">
        <v>-2.173</v>
      </c>
      <c r="AN348">
        <v>-2.6652</v>
      </c>
      <c r="AO348">
        <v>2.4245000000000001</v>
      </c>
      <c r="AP348">
        <v>0.31619999999999998</v>
      </c>
      <c r="AQ348">
        <v>-6.7664</v>
      </c>
      <c r="AR348">
        <v>-1.417</v>
      </c>
      <c r="AS348">
        <v>-5.5316000000000001</v>
      </c>
      <c r="AT348">
        <v>-13.9754</v>
      </c>
      <c r="AU348">
        <v>-1.7107999999999999</v>
      </c>
      <c r="AV348">
        <v>-2.1505000000000001</v>
      </c>
      <c r="AW348">
        <v>-2.9304000000000001</v>
      </c>
      <c r="AX348">
        <v>-9.8675999999999995</v>
      </c>
      <c r="AY348">
        <v>-4.3734999999999999</v>
      </c>
      <c r="AZ348">
        <v>-4.4516999999999998</v>
      </c>
      <c r="BA348">
        <v>-4.6830999999999996</v>
      </c>
      <c r="BB348">
        <v>-7.4211999999999998</v>
      </c>
      <c r="BC348">
        <v>-3.8986000000000001</v>
      </c>
      <c r="BD348">
        <v>-2.4956999999999998</v>
      </c>
      <c r="BE348">
        <v>-3.6650999999999998</v>
      </c>
      <c r="BF348">
        <v>1.9881</v>
      </c>
      <c r="BG348">
        <v>-1.3571</v>
      </c>
      <c r="BH348">
        <v>-0.2145</v>
      </c>
      <c r="BI348">
        <v>-1.7566999999999999</v>
      </c>
      <c r="BJ348">
        <v>-0.58430000000000004</v>
      </c>
      <c r="BK348">
        <v>-2.7669000000000001</v>
      </c>
      <c r="BL348">
        <v>-3.5951</v>
      </c>
      <c r="BM348">
        <v>0.28810000000000002</v>
      </c>
      <c r="BN348">
        <v>-4.8594999999999997</v>
      </c>
      <c r="BO348">
        <v>-4.1189999999999998</v>
      </c>
      <c r="BP348">
        <v>0.30299999999999999</v>
      </c>
      <c r="BQ348">
        <v>-1.0478000000000001</v>
      </c>
      <c r="BR348">
        <v>-2.4226000000000001</v>
      </c>
      <c r="BS348">
        <v>-3.3525999999999998</v>
      </c>
      <c r="BT348">
        <v>-4.4081000000000001</v>
      </c>
      <c r="BU348">
        <v>-1.0671999999999999</v>
      </c>
      <c r="BV348">
        <v>3.1905000000000001</v>
      </c>
      <c r="BW348">
        <v>-3.2545999999999999</v>
      </c>
      <c r="BX348">
        <v>-1.9617</v>
      </c>
      <c r="BY348">
        <v>-1.879</v>
      </c>
      <c r="BZ348">
        <v>0.72529999999999994</v>
      </c>
      <c r="CA348">
        <v>-3.8437999999999999</v>
      </c>
      <c r="CB348">
        <v>-1.3892</v>
      </c>
      <c r="CC348">
        <v>2.9775999999999998</v>
      </c>
      <c r="CD348">
        <v>-2.7993999999999999</v>
      </c>
      <c r="CE348">
        <v>2.9233000000000002</v>
      </c>
      <c r="CF348">
        <v>-4.7816000000000001</v>
      </c>
      <c r="CG348">
        <v>-0.442</v>
      </c>
      <c r="CH348">
        <v>2.9760999999999997</v>
      </c>
      <c r="CI348">
        <v>-2.4510000000000001</v>
      </c>
      <c r="CJ348">
        <v>-8.9700000000000002E-2</v>
      </c>
      <c r="CK348">
        <v>1.9738</v>
      </c>
      <c r="CL348">
        <v>-4.0208000000000004</v>
      </c>
      <c r="CM348">
        <v>-2.0872999999999999</v>
      </c>
      <c r="CN348">
        <v>-0.13850000000000001</v>
      </c>
      <c r="CO348">
        <v>-0.37559999999999999</v>
      </c>
      <c r="CP348">
        <v>-0.24940000000000001</v>
      </c>
      <c r="CQ348">
        <v>-7.0853000000000002</v>
      </c>
      <c r="CR348">
        <v>-0.4859</v>
      </c>
      <c r="CS348">
        <v>-2.0257000000000001</v>
      </c>
      <c r="CT348">
        <v>-2.4483999999999999</v>
      </c>
      <c r="CU348">
        <v>0.29880000000000001</v>
      </c>
      <c r="CV348">
        <v>-5.3627000000000002</v>
      </c>
      <c r="CW348">
        <v>-2.9954000000000001</v>
      </c>
      <c r="CX348">
        <v>0.39460000000000001</v>
      </c>
    </row>
    <row r="349" spans="1:102">
      <c r="A349">
        <v>-0.77</v>
      </c>
      <c r="B349">
        <v>2.9855999999999998</v>
      </c>
      <c r="C349">
        <v>-4.6919000000000004</v>
      </c>
      <c r="D349">
        <v>-5.2586000000000004</v>
      </c>
      <c r="E349">
        <v>0.40870000000000001</v>
      </c>
      <c r="F349">
        <v>-0.46150000000000002</v>
      </c>
      <c r="G349">
        <v>0</v>
      </c>
      <c r="H349">
        <v>-4.5106000000000002</v>
      </c>
      <c r="I349">
        <v>-1.9832999999999998</v>
      </c>
      <c r="J349">
        <v>-0.4904</v>
      </c>
      <c r="K349">
        <v>-5.0781999999999998</v>
      </c>
      <c r="L349">
        <v>-4.4160000000000004</v>
      </c>
      <c r="M349">
        <v>5.0711000000000004</v>
      </c>
      <c r="N349">
        <v>-3.5164</v>
      </c>
      <c r="O349">
        <v>1.1800999999999999</v>
      </c>
      <c r="P349">
        <v>-0.89059999999999995</v>
      </c>
      <c r="Q349">
        <v>0.85009999999999997</v>
      </c>
      <c r="R349">
        <v>-8.1376000000000008</v>
      </c>
      <c r="S349">
        <v>0.96</v>
      </c>
      <c r="T349">
        <v>-2.1888000000000001</v>
      </c>
      <c r="U349">
        <v>-0.54679999999999995</v>
      </c>
      <c r="V349">
        <v>-3.5084</v>
      </c>
      <c r="W349">
        <v>-1.3332999999999999</v>
      </c>
      <c r="X349">
        <v>-6.8945999999999996</v>
      </c>
      <c r="Y349">
        <v>3.6259000000000001</v>
      </c>
      <c r="Z349">
        <v>3.8369999999999997</v>
      </c>
      <c r="AA349">
        <v>-1.0176000000000001</v>
      </c>
      <c r="AB349">
        <v>3.5087999999999999</v>
      </c>
      <c r="AC349">
        <v>2.19</v>
      </c>
      <c r="AD349">
        <v>-0.85409999999999997</v>
      </c>
      <c r="AE349">
        <v>0.2089</v>
      </c>
      <c r="AF349">
        <v>-0.59130000000000005</v>
      </c>
      <c r="AG349">
        <v>-4.1239999999999997</v>
      </c>
      <c r="AH349">
        <v>-2.7785000000000002</v>
      </c>
      <c r="AI349">
        <v>0.57540000000000002</v>
      </c>
      <c r="AJ349">
        <v>-4.4939</v>
      </c>
      <c r="AK349">
        <v>0.60529999999999995</v>
      </c>
      <c r="AL349">
        <v>-3.4605999999999999</v>
      </c>
      <c r="AM349">
        <v>1.9258999999999999</v>
      </c>
      <c r="AN349">
        <v>1.145</v>
      </c>
      <c r="AO349">
        <v>2.3431999999999999</v>
      </c>
      <c r="AP349">
        <v>2.8353999999999999</v>
      </c>
      <c r="AQ349">
        <v>-4.3311999999999999</v>
      </c>
      <c r="AR349">
        <v>0.22969999999999999</v>
      </c>
      <c r="AS349">
        <v>-0.80410000000000004</v>
      </c>
      <c r="AT349">
        <v>-3.1</v>
      </c>
      <c r="AU349">
        <v>1.0105</v>
      </c>
      <c r="AV349">
        <v>0.31819999999999998</v>
      </c>
      <c r="AW349">
        <v>1.0094000000000001</v>
      </c>
      <c r="AX349">
        <v>-6.9200999999999997</v>
      </c>
      <c r="AY349">
        <v>-3.1492</v>
      </c>
      <c r="AZ349">
        <v>-2.2399</v>
      </c>
      <c r="BA349">
        <v>-2.2837999999999998</v>
      </c>
      <c r="BB349">
        <v>-5.2279</v>
      </c>
      <c r="BC349">
        <v>0.4708</v>
      </c>
      <c r="BD349">
        <v>-0.58530000000000004</v>
      </c>
      <c r="BE349">
        <v>0.1057</v>
      </c>
      <c r="BF349">
        <v>4.8712999999999997</v>
      </c>
      <c r="BG349">
        <v>0.91190000000000004</v>
      </c>
      <c r="BH349">
        <v>0.3871</v>
      </c>
      <c r="BI349">
        <v>0.54420000000000002</v>
      </c>
      <c r="BJ349">
        <v>2.2389999999999999</v>
      </c>
      <c r="BK349">
        <v>0.27639999999999998</v>
      </c>
      <c r="BL349">
        <v>-2.1922999999999999</v>
      </c>
      <c r="BM349">
        <v>1.1809000000000001</v>
      </c>
      <c r="BN349">
        <v>-3.3915000000000002</v>
      </c>
      <c r="BO349">
        <v>-3.2138</v>
      </c>
      <c r="BP349">
        <v>1.3543000000000001</v>
      </c>
      <c r="BQ349">
        <v>0.88900000000000001</v>
      </c>
      <c r="BR349">
        <v>-0.57479999999999998</v>
      </c>
      <c r="BS349">
        <v>1.1376999999999999</v>
      </c>
      <c r="BT349">
        <v>-2.5371000000000001</v>
      </c>
      <c r="BU349">
        <v>1.5371999999999999</v>
      </c>
      <c r="BV349">
        <v>6.5320999999999998</v>
      </c>
      <c r="BW349">
        <v>7.8600000000000003E-2</v>
      </c>
      <c r="BX349">
        <v>2.0518000000000001</v>
      </c>
      <c r="BY349">
        <v>0.36120000000000002</v>
      </c>
      <c r="BZ349">
        <v>2.0562999999999998</v>
      </c>
      <c r="CA349">
        <v>-3.7094</v>
      </c>
      <c r="CB349">
        <v>-0.10340000000000001</v>
      </c>
      <c r="CC349">
        <v>2.3910999999999998</v>
      </c>
      <c r="CD349">
        <v>0.31740000000000002</v>
      </c>
      <c r="CE349">
        <v>4.2855999999999996</v>
      </c>
      <c r="CF349">
        <v>-4.1284000000000001</v>
      </c>
      <c r="CG349">
        <v>0.11990000000000001</v>
      </c>
      <c r="CH349">
        <v>4.0744999999999996</v>
      </c>
      <c r="CI349">
        <v>-1.6438999999999999</v>
      </c>
      <c r="CJ349">
        <v>-0.127</v>
      </c>
      <c r="CK349">
        <v>6.3117000000000001</v>
      </c>
      <c r="CL349">
        <v>-0.39119999999999999</v>
      </c>
      <c r="CM349">
        <v>2.6635999999999997</v>
      </c>
      <c r="CN349">
        <v>3.1863000000000001</v>
      </c>
      <c r="CO349">
        <v>1.1478999999999999</v>
      </c>
      <c r="CP349">
        <v>2.3344</v>
      </c>
      <c r="CQ349">
        <v>-5.8971</v>
      </c>
      <c r="CR349">
        <v>0.49320000000000003</v>
      </c>
      <c r="CS349">
        <v>-1.0687</v>
      </c>
      <c r="CT349">
        <v>-1.8182</v>
      </c>
      <c r="CU349">
        <v>1.7577</v>
      </c>
      <c r="CV349">
        <v>-4.9634</v>
      </c>
      <c r="CW349">
        <v>0.62029999999999996</v>
      </c>
      <c r="CX349">
        <v>1.1225000000000001</v>
      </c>
    </row>
    <row r="350" spans="1:102">
      <c r="A350">
        <v>-0.23</v>
      </c>
      <c r="B350">
        <v>2.3405</v>
      </c>
      <c r="C350">
        <v>-2.8134999999999999</v>
      </c>
      <c r="D350">
        <v>-2.5455000000000001</v>
      </c>
      <c r="E350">
        <v>0.68530000000000002</v>
      </c>
      <c r="F350">
        <v>-1.0582</v>
      </c>
      <c r="G350">
        <v>-0.71419999999999995</v>
      </c>
      <c r="H350">
        <v>-2.4411999999999998</v>
      </c>
      <c r="I350">
        <v>-1.0710999999999999</v>
      </c>
      <c r="J350">
        <v>3.5099999999999999E-2</v>
      </c>
      <c r="K350">
        <v>-2.2856000000000001</v>
      </c>
      <c r="L350">
        <v>-4.3170999999999999</v>
      </c>
      <c r="M350">
        <v>4.8574000000000002</v>
      </c>
      <c r="N350">
        <v>-4.7130000000000001</v>
      </c>
      <c r="O350">
        <v>1.3080000000000001</v>
      </c>
      <c r="P350">
        <v>0</v>
      </c>
      <c r="Q350">
        <v>2.1806999999999999</v>
      </c>
      <c r="R350">
        <v>-7.2542</v>
      </c>
      <c r="S350">
        <v>0.81499999999999995</v>
      </c>
      <c r="T350">
        <v>-1.9487000000000001</v>
      </c>
      <c r="U350">
        <v>0.66279999999999994</v>
      </c>
      <c r="V350">
        <v>-2.218</v>
      </c>
      <c r="W350">
        <v>-0.2462</v>
      </c>
      <c r="X350">
        <v>-2.1429</v>
      </c>
      <c r="Y350">
        <v>1.8858000000000001</v>
      </c>
      <c r="Z350">
        <v>2.0760000000000001</v>
      </c>
      <c r="AA350">
        <v>1.5468999999999999</v>
      </c>
      <c r="AB350">
        <v>1.6602999999999999</v>
      </c>
      <c r="AC350">
        <v>2.3614000000000002</v>
      </c>
      <c r="AD350">
        <v>1.0384</v>
      </c>
      <c r="AE350">
        <v>0.83750000000000002</v>
      </c>
      <c r="AF350">
        <v>-0.214</v>
      </c>
      <c r="AG350">
        <v>-2.2789000000000001</v>
      </c>
      <c r="AH350">
        <v>-2.2021000000000002</v>
      </c>
      <c r="AI350">
        <v>2.1671999999999998</v>
      </c>
      <c r="AJ350">
        <v>-2.7332999999999998</v>
      </c>
      <c r="AK350">
        <v>0.6663</v>
      </c>
      <c r="AL350">
        <v>-0.19919999999999999</v>
      </c>
      <c r="AM350">
        <v>2.3948</v>
      </c>
      <c r="AN350">
        <v>-2.0156000000000001</v>
      </c>
      <c r="AO350">
        <v>0.44719999999999999</v>
      </c>
      <c r="AP350">
        <v>1.8287</v>
      </c>
      <c r="AQ350">
        <v>-3.6649000000000003</v>
      </c>
      <c r="AR350">
        <v>1.5937000000000001</v>
      </c>
      <c r="AS350">
        <v>0.14649999999999999</v>
      </c>
      <c r="AT350">
        <v>-1.7017</v>
      </c>
      <c r="AU350">
        <v>-0.2382</v>
      </c>
      <c r="AV350">
        <v>1.1240000000000001</v>
      </c>
      <c r="AW350">
        <v>4.1779999999999999</v>
      </c>
      <c r="AX350">
        <v>-4.1361999999999997</v>
      </c>
      <c r="AY350">
        <v>-0.50309999999999999</v>
      </c>
      <c r="AZ350">
        <v>-2.3186</v>
      </c>
      <c r="BA350">
        <v>-1.9713000000000001</v>
      </c>
      <c r="BB350">
        <v>-5.6486000000000001</v>
      </c>
      <c r="BC350">
        <v>0.35630000000000001</v>
      </c>
      <c r="BD350">
        <v>0.59309999999999996</v>
      </c>
      <c r="BE350">
        <v>1.1642999999999999</v>
      </c>
      <c r="BF350">
        <v>5.3371000000000004</v>
      </c>
      <c r="BG350">
        <v>-0.56779999999999997</v>
      </c>
      <c r="BH350">
        <v>0.74609999999999999</v>
      </c>
      <c r="BI350">
        <v>1.9927000000000001</v>
      </c>
      <c r="BJ350">
        <v>-4.8999999999999998E-3</v>
      </c>
      <c r="BK350">
        <v>1.913</v>
      </c>
      <c r="BL350">
        <v>-0.42799999999999999</v>
      </c>
      <c r="BM350">
        <v>1.5314999999999999</v>
      </c>
      <c r="BN350">
        <v>2.92E-2</v>
      </c>
      <c r="BO350">
        <v>-2.4115000000000002</v>
      </c>
      <c r="BP350">
        <v>2.1753</v>
      </c>
      <c r="BQ350">
        <v>1.5941999999999998</v>
      </c>
      <c r="BR350">
        <v>0.58940000000000003</v>
      </c>
      <c r="BS350">
        <v>2.1798999999999999</v>
      </c>
      <c r="BT350">
        <v>-1.4701</v>
      </c>
      <c r="BU350">
        <v>-2.3563999999999998</v>
      </c>
      <c r="BV350">
        <v>7.8753000000000002</v>
      </c>
      <c r="BW350">
        <v>2.1667000000000001</v>
      </c>
      <c r="BX350">
        <v>1.3674999999999999</v>
      </c>
      <c r="BY350">
        <v>0.49919999999999998</v>
      </c>
      <c r="BZ350">
        <v>1.4923999999999999</v>
      </c>
      <c r="CA350">
        <v>-2.63</v>
      </c>
      <c r="CB350">
        <v>8.5099999999999995E-2</v>
      </c>
      <c r="CC350">
        <v>0.82679999999999998</v>
      </c>
      <c r="CD350">
        <v>-0.16900000000000001</v>
      </c>
      <c r="CE350">
        <v>2.1999</v>
      </c>
      <c r="CF350">
        <v>-6.9336000000000002</v>
      </c>
      <c r="CG350">
        <v>2.5768</v>
      </c>
      <c r="CH350">
        <v>1.6329</v>
      </c>
      <c r="CI350">
        <v>-1.5247999999999999</v>
      </c>
      <c r="CJ350">
        <v>0.56920000000000004</v>
      </c>
      <c r="CK350">
        <v>3.6150000000000002</v>
      </c>
      <c r="CL350">
        <v>2.5436000000000001</v>
      </c>
      <c r="CM350">
        <v>4.8170000000000002</v>
      </c>
      <c r="CN350">
        <v>6.5661000000000005</v>
      </c>
      <c r="CO350">
        <v>1.1076999999999999</v>
      </c>
      <c r="CP350">
        <v>1.7738</v>
      </c>
      <c r="CQ350">
        <v>-3.6997</v>
      </c>
      <c r="CR350">
        <v>1.5291000000000001</v>
      </c>
      <c r="CS350">
        <v>-2.5629</v>
      </c>
      <c r="CT350">
        <v>-0.35589999999999999</v>
      </c>
      <c r="CU350">
        <v>0.68930000000000002</v>
      </c>
      <c r="CV350">
        <v>-1.3061</v>
      </c>
      <c r="CW350">
        <v>2.0373999999999999</v>
      </c>
      <c r="CX350">
        <v>1.7606000000000002</v>
      </c>
    </row>
    <row r="351" spans="1:102">
      <c r="A351">
        <v>1.22</v>
      </c>
      <c r="B351">
        <v>2.6082000000000001</v>
      </c>
      <c r="C351">
        <v>1.2726</v>
      </c>
      <c r="D351">
        <v>0.14349999999999999</v>
      </c>
      <c r="E351">
        <v>2.5272999999999999</v>
      </c>
      <c r="F351">
        <v>0.2712</v>
      </c>
      <c r="G351">
        <v>0.1278</v>
      </c>
      <c r="H351">
        <v>1.5813000000000001</v>
      </c>
      <c r="I351">
        <v>-0.91879999999999995</v>
      </c>
      <c r="J351">
        <v>-0.60829999999999995</v>
      </c>
      <c r="K351">
        <v>2.8441000000000001</v>
      </c>
      <c r="L351">
        <v>2.2978000000000001</v>
      </c>
      <c r="M351">
        <v>11.544499999999999</v>
      </c>
      <c r="N351">
        <v>-3.7747000000000002</v>
      </c>
      <c r="O351">
        <v>0.95889999999999997</v>
      </c>
      <c r="P351">
        <v>-3.2096</v>
      </c>
      <c r="Q351">
        <v>-1.0859000000000001</v>
      </c>
      <c r="R351">
        <v>-2.6124999999999998</v>
      </c>
      <c r="S351">
        <v>0.14660000000000001</v>
      </c>
      <c r="T351">
        <v>1.9523000000000001</v>
      </c>
      <c r="U351">
        <v>1.1831</v>
      </c>
      <c r="V351">
        <v>3.9558999999999997</v>
      </c>
      <c r="W351">
        <v>-1.5935000000000001</v>
      </c>
      <c r="X351">
        <v>1.1080000000000001</v>
      </c>
      <c r="Y351">
        <v>4.9550000000000001</v>
      </c>
      <c r="Z351">
        <v>-0.22</v>
      </c>
      <c r="AA351">
        <v>-1.3254000000000001</v>
      </c>
      <c r="AB351">
        <v>1.9435</v>
      </c>
      <c r="AC351">
        <v>1.8054999999999999</v>
      </c>
      <c r="AD351">
        <v>3.8557000000000001</v>
      </c>
      <c r="AE351">
        <v>8.4763999999999999</v>
      </c>
      <c r="AF351">
        <v>0.21299999999999999</v>
      </c>
      <c r="AG351">
        <v>0.35489999999999999</v>
      </c>
      <c r="AH351">
        <v>5.8487</v>
      </c>
      <c r="AI351">
        <v>6.0858999999999996</v>
      </c>
      <c r="AJ351">
        <v>0.78959999999999997</v>
      </c>
      <c r="AK351">
        <v>1.4623999999999999</v>
      </c>
      <c r="AL351">
        <v>4.1161000000000003</v>
      </c>
      <c r="AM351">
        <v>4.3371000000000004</v>
      </c>
      <c r="AN351">
        <v>0.9365</v>
      </c>
      <c r="AO351">
        <v>1.0847</v>
      </c>
      <c r="AP351">
        <v>3.6187</v>
      </c>
      <c r="AQ351">
        <v>-0.75460000000000005</v>
      </c>
      <c r="AR351">
        <v>0.74070000000000003</v>
      </c>
      <c r="AS351">
        <v>3.3999000000000001</v>
      </c>
      <c r="AT351">
        <v>8.3673000000000002</v>
      </c>
      <c r="AU351">
        <v>0.80420000000000003</v>
      </c>
      <c r="AV351">
        <v>2.2071000000000001</v>
      </c>
      <c r="AW351">
        <v>7.8884999999999996</v>
      </c>
      <c r="AX351">
        <v>-1.8574000000000002</v>
      </c>
      <c r="AY351">
        <v>-1.5681</v>
      </c>
      <c r="AZ351">
        <v>2.4413</v>
      </c>
      <c r="BA351">
        <v>2.6306000000000003</v>
      </c>
      <c r="BB351">
        <v>0.27250000000000002</v>
      </c>
      <c r="BC351">
        <v>4.2382999999999997</v>
      </c>
      <c r="BD351">
        <v>0.91659999999999997</v>
      </c>
      <c r="BE351">
        <v>3.2292999999999998</v>
      </c>
      <c r="BF351">
        <v>5.9006999999999996</v>
      </c>
      <c r="BG351">
        <v>-0.5776</v>
      </c>
      <c r="BH351">
        <v>3.2198000000000002</v>
      </c>
      <c r="BI351">
        <v>-0.3599</v>
      </c>
      <c r="BJ351">
        <v>1.3341000000000001</v>
      </c>
      <c r="BK351">
        <v>2.242</v>
      </c>
      <c r="BL351">
        <v>0.84340000000000004</v>
      </c>
      <c r="BM351">
        <v>2.2543000000000002</v>
      </c>
      <c r="BN351">
        <v>6.9142000000000001</v>
      </c>
      <c r="BO351">
        <v>1.0887</v>
      </c>
      <c r="BP351">
        <v>-0.55049999999999999</v>
      </c>
      <c r="BQ351">
        <v>3.7096</v>
      </c>
      <c r="BR351">
        <v>2.1816</v>
      </c>
      <c r="BS351">
        <v>2.9582000000000002</v>
      </c>
      <c r="BT351">
        <v>-2.3609999999999998</v>
      </c>
      <c r="BU351">
        <v>1.6021000000000001</v>
      </c>
      <c r="BV351">
        <v>0.16800000000000001</v>
      </c>
      <c r="BW351">
        <v>4.4828999999999999</v>
      </c>
      <c r="BX351">
        <v>4.0381</v>
      </c>
      <c r="BY351">
        <v>2.3300999999999998</v>
      </c>
      <c r="BZ351">
        <v>0.73819999999999997</v>
      </c>
      <c r="CA351">
        <v>3.7316000000000003</v>
      </c>
      <c r="CB351">
        <v>0.46489999999999998</v>
      </c>
      <c r="CC351">
        <v>-0.34399999999999997</v>
      </c>
      <c r="CD351">
        <v>3.4761000000000002</v>
      </c>
      <c r="CE351">
        <v>1.641</v>
      </c>
      <c r="CF351">
        <v>-3.5390999999999999</v>
      </c>
      <c r="CG351">
        <v>2.5657999999999999</v>
      </c>
      <c r="CH351">
        <v>1.2690000000000001</v>
      </c>
      <c r="CI351">
        <v>0.1552</v>
      </c>
      <c r="CJ351">
        <v>0.60719999999999996</v>
      </c>
      <c r="CK351">
        <v>3.3919999999999999</v>
      </c>
      <c r="CL351">
        <v>4.0076999999999998</v>
      </c>
      <c r="CM351">
        <v>8.9778000000000002</v>
      </c>
      <c r="CN351">
        <v>6.1322999999999999</v>
      </c>
      <c r="CO351">
        <v>0.62780000000000002</v>
      </c>
      <c r="CP351">
        <v>2.8292999999999999</v>
      </c>
      <c r="CQ351">
        <v>2.1139000000000001</v>
      </c>
      <c r="CR351">
        <v>-1.6057000000000001</v>
      </c>
      <c r="CS351">
        <v>-3.1208</v>
      </c>
      <c r="CT351">
        <v>-2.8299999999999999E-2</v>
      </c>
      <c r="CU351">
        <v>1.8815</v>
      </c>
      <c r="CV351">
        <v>2.0979999999999999</v>
      </c>
      <c r="CW351">
        <v>2.6919</v>
      </c>
      <c r="CX351">
        <v>-0.4274</v>
      </c>
    </row>
    <row r="352" spans="1:102">
      <c r="A352">
        <v>5.54</v>
      </c>
      <c r="B352">
        <v>5.7378</v>
      </c>
      <c r="C352">
        <v>5.9652000000000003</v>
      </c>
      <c r="D352">
        <v>7.9619</v>
      </c>
      <c r="E352">
        <v>5.9093</v>
      </c>
      <c r="F352">
        <v>3.7408999999999999</v>
      </c>
      <c r="G352">
        <v>2.0135000000000001</v>
      </c>
      <c r="H352">
        <v>7.8601999999999999</v>
      </c>
      <c r="I352">
        <v>5.3994999999999997</v>
      </c>
      <c r="J352">
        <v>4.7072000000000003</v>
      </c>
      <c r="K352">
        <v>8.7416999999999998</v>
      </c>
      <c r="L352">
        <v>11.8795</v>
      </c>
      <c r="M352">
        <v>21.491700000000002</v>
      </c>
      <c r="N352">
        <v>-1.4762999999999999</v>
      </c>
      <c r="O352">
        <v>4.7961999999999998</v>
      </c>
      <c r="P352">
        <v>1.4220999999999999</v>
      </c>
      <c r="Q352">
        <v>5.1047000000000002</v>
      </c>
      <c r="R352">
        <v>2.1785999999999999</v>
      </c>
      <c r="S352">
        <v>2.9233000000000002</v>
      </c>
      <c r="T352">
        <v>5.2408999999999999</v>
      </c>
      <c r="U352">
        <v>4.5968999999999998</v>
      </c>
      <c r="V352">
        <v>8.5301000000000009</v>
      </c>
      <c r="W352">
        <v>4.3369999999999997</v>
      </c>
      <c r="X352">
        <v>8.4496000000000002</v>
      </c>
      <c r="Y352">
        <v>10.901400000000001</v>
      </c>
      <c r="Z352">
        <v>5.4813999999999998</v>
      </c>
      <c r="AA352">
        <v>4.3442999999999996</v>
      </c>
      <c r="AB352">
        <v>3.7439999999999998</v>
      </c>
      <c r="AC352">
        <v>5.1318999999999999</v>
      </c>
      <c r="AD352">
        <v>9.2408999999999999</v>
      </c>
      <c r="AE352">
        <v>15.550699999999999</v>
      </c>
      <c r="AF352">
        <v>3.1486999999999998</v>
      </c>
      <c r="AG352">
        <v>5.8329000000000004</v>
      </c>
      <c r="AH352">
        <v>16.789100000000001</v>
      </c>
      <c r="AI352">
        <v>15.7171</v>
      </c>
      <c r="AJ352">
        <v>6.6073000000000004</v>
      </c>
      <c r="AK352">
        <v>8.3686000000000007</v>
      </c>
      <c r="AL352">
        <v>8.5653000000000006</v>
      </c>
      <c r="AM352">
        <v>8.1854999999999993</v>
      </c>
      <c r="AN352">
        <v>6.9238</v>
      </c>
      <c r="AO352">
        <v>3.7671000000000001</v>
      </c>
      <c r="AP352">
        <v>5.7988999999999997</v>
      </c>
      <c r="AQ352">
        <v>5.3806000000000003</v>
      </c>
      <c r="AR352">
        <v>6.5227000000000004</v>
      </c>
      <c r="AS352">
        <v>8.1555</v>
      </c>
      <c r="AT352">
        <v>25.477</v>
      </c>
      <c r="AU352">
        <v>6.6685999999999996</v>
      </c>
      <c r="AV352">
        <v>10.324999999999999</v>
      </c>
      <c r="AW352">
        <v>11.204499999999999</v>
      </c>
      <c r="AX352">
        <v>4.7046000000000001</v>
      </c>
      <c r="AY352">
        <v>4.4387999999999996</v>
      </c>
      <c r="AZ352">
        <v>7.83</v>
      </c>
      <c r="BA352">
        <v>7.5979000000000001</v>
      </c>
      <c r="BB352">
        <v>7.9588000000000001</v>
      </c>
      <c r="BC352">
        <v>10.6227</v>
      </c>
      <c r="BD352">
        <v>4.4698000000000002</v>
      </c>
      <c r="BE352">
        <v>7.4135</v>
      </c>
      <c r="BF352">
        <v>8.5188000000000006</v>
      </c>
      <c r="BG352">
        <v>4.5747999999999998</v>
      </c>
      <c r="BH352">
        <v>3.7101999999999999</v>
      </c>
      <c r="BI352">
        <v>4.1471999999999998</v>
      </c>
      <c r="BJ352">
        <v>5.7487000000000004</v>
      </c>
      <c r="BK352">
        <v>6.8800999999999997</v>
      </c>
      <c r="BL352">
        <v>6.7684999999999995</v>
      </c>
      <c r="BM352">
        <v>5.4292999999999996</v>
      </c>
      <c r="BN352">
        <v>9.8419000000000008</v>
      </c>
      <c r="BO352">
        <v>5.8033999999999999</v>
      </c>
      <c r="BP352">
        <v>3.7334000000000001</v>
      </c>
      <c r="BQ352">
        <v>7.7153999999999998</v>
      </c>
      <c r="BR352">
        <v>6.8001000000000005</v>
      </c>
      <c r="BS352">
        <v>5.5347999999999997</v>
      </c>
      <c r="BT352">
        <v>3.8597999999999999</v>
      </c>
      <c r="BU352">
        <v>8.6600999999999999</v>
      </c>
      <c r="BV352">
        <v>1.7439</v>
      </c>
      <c r="BW352">
        <v>7.1256000000000004</v>
      </c>
      <c r="BX352">
        <v>11.0151</v>
      </c>
      <c r="BY352">
        <v>6.0666000000000002</v>
      </c>
      <c r="BZ352">
        <v>3.6120000000000001</v>
      </c>
      <c r="CA352">
        <v>8.6308000000000007</v>
      </c>
      <c r="CB352">
        <v>3.5483000000000002</v>
      </c>
      <c r="CC352">
        <v>2.0203000000000002</v>
      </c>
      <c r="CD352">
        <v>7.0232000000000001</v>
      </c>
      <c r="CE352">
        <v>4.5290999999999997</v>
      </c>
      <c r="CF352">
        <v>3.9210000000000003</v>
      </c>
      <c r="CG352">
        <v>6.4664999999999999</v>
      </c>
      <c r="CH352">
        <v>2.5175999999999998</v>
      </c>
      <c r="CI352">
        <v>5.8634000000000004</v>
      </c>
      <c r="CJ352">
        <v>2.3689999999999998</v>
      </c>
      <c r="CK352">
        <v>6.7732000000000001</v>
      </c>
      <c r="CL352">
        <v>6.9364999999999997</v>
      </c>
      <c r="CM352">
        <v>12.544700000000001</v>
      </c>
      <c r="CN352">
        <v>10.286</v>
      </c>
      <c r="CO352">
        <v>4.3795999999999999</v>
      </c>
      <c r="CP352">
        <v>6.2535999999999996</v>
      </c>
      <c r="CQ352">
        <v>6.1668000000000003</v>
      </c>
      <c r="CR352">
        <v>2.8204000000000002</v>
      </c>
      <c r="CS352">
        <v>0.59440000000000004</v>
      </c>
      <c r="CT352">
        <v>7.4851000000000001</v>
      </c>
      <c r="CU352">
        <v>3.4716</v>
      </c>
      <c r="CV352">
        <v>6.4504000000000001</v>
      </c>
      <c r="CW352">
        <v>5.4421999999999997</v>
      </c>
      <c r="CX352">
        <v>4.05</v>
      </c>
    </row>
    <row r="353" spans="1:102">
      <c r="A353">
        <v>5.22</v>
      </c>
      <c r="B353">
        <v>2.9954000000000001</v>
      </c>
      <c r="C353">
        <v>0.98729999999999996</v>
      </c>
      <c r="D353">
        <v>4.3379000000000003</v>
      </c>
      <c r="E353">
        <v>5.0724999999999998</v>
      </c>
      <c r="F353">
        <v>2.6044999999999998</v>
      </c>
      <c r="G353">
        <v>2.1758999999999999</v>
      </c>
      <c r="H353">
        <v>8.3475999999999999</v>
      </c>
      <c r="I353">
        <v>5.2119999999999997</v>
      </c>
      <c r="J353">
        <v>3.5175999999999998</v>
      </c>
      <c r="K353">
        <v>5.5297999999999998</v>
      </c>
      <c r="L353">
        <v>16.277100000000001</v>
      </c>
      <c r="M353">
        <v>24.245699999999999</v>
      </c>
      <c r="N353">
        <v>2.0630999999999999</v>
      </c>
      <c r="O353">
        <v>3.8665000000000003</v>
      </c>
      <c r="P353">
        <v>2.2149999999999999</v>
      </c>
      <c r="Q353">
        <v>3.9542000000000002</v>
      </c>
      <c r="R353">
        <v>-1.2847999999999999</v>
      </c>
      <c r="S353">
        <v>1.8477000000000001</v>
      </c>
      <c r="T353">
        <v>-0.80510000000000004</v>
      </c>
      <c r="U353">
        <v>4.5670000000000002</v>
      </c>
      <c r="V353">
        <v>2.2191999999999998</v>
      </c>
      <c r="W353">
        <v>5.1292999999999997</v>
      </c>
      <c r="X353">
        <v>10.1228</v>
      </c>
      <c r="Y353">
        <v>14.0852</v>
      </c>
      <c r="Z353">
        <v>7.0576999999999996</v>
      </c>
      <c r="AA353">
        <v>4.2041000000000004</v>
      </c>
      <c r="AB353">
        <v>3.2778999999999998</v>
      </c>
      <c r="AC353">
        <v>2.7271000000000001</v>
      </c>
      <c r="AD353">
        <v>7.4032</v>
      </c>
      <c r="AE353">
        <v>18.4024</v>
      </c>
      <c r="AF353">
        <v>3.2633000000000001</v>
      </c>
      <c r="AG353">
        <v>4.9411000000000005</v>
      </c>
      <c r="AH353">
        <v>20.093299999999999</v>
      </c>
      <c r="AI353">
        <v>16.074999999999999</v>
      </c>
      <c r="AJ353">
        <v>6.6444999999999999</v>
      </c>
      <c r="AK353">
        <v>16.2316</v>
      </c>
      <c r="AL353">
        <v>4.8455000000000004</v>
      </c>
      <c r="AM353">
        <v>11.5867</v>
      </c>
      <c r="AN353">
        <v>6.3045999999999998</v>
      </c>
      <c r="AO353">
        <v>3.6364000000000001</v>
      </c>
      <c r="AP353">
        <v>6.7424999999999997</v>
      </c>
      <c r="AQ353">
        <v>7.0728</v>
      </c>
      <c r="AR353">
        <v>6.7498000000000005</v>
      </c>
      <c r="AS353">
        <v>8.8213000000000008</v>
      </c>
      <c r="AT353">
        <v>29.857299999999999</v>
      </c>
      <c r="AU353">
        <v>3.7391999999999999</v>
      </c>
      <c r="AV353">
        <v>11.070399999999999</v>
      </c>
      <c r="AW353">
        <v>10.531700000000001</v>
      </c>
      <c r="AX353">
        <v>1.6042000000000001</v>
      </c>
      <c r="AY353">
        <v>4.9226000000000001</v>
      </c>
      <c r="AZ353">
        <v>8.4827999999999992</v>
      </c>
      <c r="BA353">
        <v>7.8749000000000002</v>
      </c>
      <c r="BB353">
        <v>12.572100000000001</v>
      </c>
      <c r="BC353">
        <v>13.590299999999999</v>
      </c>
      <c r="BD353">
        <v>5.1102999999999996</v>
      </c>
      <c r="BE353">
        <v>6.15</v>
      </c>
      <c r="BF353">
        <v>8.5499000000000009</v>
      </c>
      <c r="BG353">
        <v>4.4290000000000003</v>
      </c>
      <c r="BH353">
        <v>0.40839999999999999</v>
      </c>
      <c r="BI353">
        <v>4.4413999999999998</v>
      </c>
      <c r="BJ353">
        <v>3.9165999999999999</v>
      </c>
      <c r="BK353">
        <v>6.6196999999999999</v>
      </c>
      <c r="BL353">
        <v>5.8133999999999997</v>
      </c>
      <c r="BM353">
        <v>4.5343</v>
      </c>
      <c r="BN353">
        <v>5.3487999999999998</v>
      </c>
      <c r="BO353">
        <v>2.3637999999999999</v>
      </c>
      <c r="BP353">
        <v>2.5895999999999999</v>
      </c>
      <c r="BQ353">
        <v>7.6196999999999999</v>
      </c>
      <c r="BR353">
        <v>7.5716999999999999</v>
      </c>
      <c r="BS353">
        <v>5.3589000000000002</v>
      </c>
      <c r="BT353">
        <v>4.3533999999999997</v>
      </c>
      <c r="BU353">
        <v>9.7356999999999996</v>
      </c>
      <c r="BV353">
        <v>2.9413999999999998</v>
      </c>
      <c r="BW353">
        <v>6.0339</v>
      </c>
      <c r="BX353">
        <v>11.043900000000001</v>
      </c>
      <c r="BY353">
        <v>6.2518000000000002</v>
      </c>
      <c r="BZ353">
        <v>4.3315000000000001</v>
      </c>
      <c r="CA353">
        <v>5.7059999999999995</v>
      </c>
      <c r="CB353">
        <v>3.6240999999999999</v>
      </c>
      <c r="CC353">
        <v>1.5495000000000001</v>
      </c>
      <c r="CD353">
        <v>7.4193999999999996</v>
      </c>
      <c r="CE353">
        <v>3.2288999999999999</v>
      </c>
      <c r="CF353">
        <v>7.0042999999999997</v>
      </c>
      <c r="CG353">
        <v>5.0978000000000003</v>
      </c>
      <c r="CH353">
        <v>1.1289</v>
      </c>
      <c r="CI353">
        <v>5.3301999999999996</v>
      </c>
      <c r="CJ353">
        <v>0.15390000000000001</v>
      </c>
      <c r="CK353">
        <v>6.1645000000000003</v>
      </c>
      <c r="CL353">
        <v>7.2222</v>
      </c>
      <c r="CM353">
        <v>9.1472999999999995</v>
      </c>
      <c r="CN353">
        <v>7.9028999999999998</v>
      </c>
      <c r="CO353">
        <v>3.3523999999999998</v>
      </c>
      <c r="CP353">
        <v>5.1943999999999999</v>
      </c>
      <c r="CQ353">
        <v>1.6021999999999998</v>
      </c>
      <c r="CR353">
        <v>2.0663999999999998</v>
      </c>
      <c r="CS353">
        <v>1.2176</v>
      </c>
      <c r="CT353">
        <v>5.1802000000000001</v>
      </c>
      <c r="CU353">
        <v>2.9790000000000001</v>
      </c>
      <c r="CV353">
        <v>2.4859999999999998</v>
      </c>
      <c r="CW353">
        <v>4.3754</v>
      </c>
      <c r="CX353">
        <v>2.2401</v>
      </c>
    </row>
    <row r="354" spans="1:102">
      <c r="A354">
        <v>4.09</v>
      </c>
      <c r="B354">
        <v>4.07</v>
      </c>
      <c r="C354">
        <v>1.0194000000000001</v>
      </c>
      <c r="D354">
        <v>2.2422</v>
      </c>
      <c r="E354">
        <v>4.4371999999999998</v>
      </c>
      <c r="F354">
        <v>3.0907</v>
      </c>
      <c r="G354">
        <v>2.7574000000000001</v>
      </c>
      <c r="H354">
        <v>5.8704000000000001</v>
      </c>
      <c r="I354">
        <v>4.5084999999999997</v>
      </c>
      <c r="J354">
        <v>1.7599</v>
      </c>
      <c r="K354">
        <v>7.0343999999999998</v>
      </c>
      <c r="L354">
        <v>14.4892</v>
      </c>
      <c r="M354">
        <v>17.288</v>
      </c>
      <c r="N354">
        <v>0.43519999999999998</v>
      </c>
      <c r="O354">
        <v>3.1124000000000001</v>
      </c>
      <c r="P354">
        <v>1.0911</v>
      </c>
      <c r="Q354">
        <v>3.5760000000000001</v>
      </c>
      <c r="R354">
        <v>0.18260000000000001</v>
      </c>
      <c r="S354">
        <v>1.7484999999999999</v>
      </c>
      <c r="T354">
        <v>-4.3075999999999999</v>
      </c>
      <c r="U354">
        <v>4.6353999999999997</v>
      </c>
      <c r="V354">
        <v>2.2804000000000002</v>
      </c>
      <c r="W354">
        <v>3.3645999999999998</v>
      </c>
      <c r="X354">
        <v>7.6805000000000003</v>
      </c>
      <c r="Y354">
        <v>11.714</v>
      </c>
      <c r="Z354">
        <v>5.7603999999999997</v>
      </c>
      <c r="AA354">
        <v>3.4468999999999999</v>
      </c>
      <c r="AB354">
        <v>3.4895</v>
      </c>
      <c r="AC354">
        <v>2.9782999999999999</v>
      </c>
      <c r="AD354">
        <v>5.3977000000000004</v>
      </c>
      <c r="AE354">
        <v>15.241899999999999</v>
      </c>
      <c r="AF354">
        <v>2.3449</v>
      </c>
      <c r="AG354">
        <v>4.6952999999999996</v>
      </c>
      <c r="AH354">
        <v>18.2529</v>
      </c>
      <c r="AI354">
        <v>12.0047</v>
      </c>
      <c r="AJ354">
        <v>5.0735999999999999</v>
      </c>
      <c r="AK354">
        <v>14.8963</v>
      </c>
      <c r="AL354">
        <v>0.35849999999999999</v>
      </c>
      <c r="AM354">
        <v>7.4503000000000004</v>
      </c>
      <c r="AN354">
        <v>4.9355000000000002</v>
      </c>
      <c r="AO354">
        <v>1.4478</v>
      </c>
      <c r="AP354">
        <v>6.5232000000000001</v>
      </c>
      <c r="AQ354">
        <v>2.7808999999999999</v>
      </c>
      <c r="AR354">
        <v>6.2439</v>
      </c>
      <c r="AS354">
        <v>8.6957000000000004</v>
      </c>
      <c r="AT354">
        <v>34.262099999999997</v>
      </c>
      <c r="AU354">
        <v>2.2486000000000002</v>
      </c>
      <c r="AV354">
        <v>10.111000000000001</v>
      </c>
      <c r="AW354">
        <v>10.093299999999999</v>
      </c>
      <c r="AX354">
        <v>2.1183000000000001</v>
      </c>
      <c r="AY354">
        <v>4.8745000000000003</v>
      </c>
      <c r="AZ354">
        <v>5.5784000000000002</v>
      </c>
      <c r="BA354">
        <v>4.9547999999999996</v>
      </c>
      <c r="BB354">
        <v>12.758100000000001</v>
      </c>
      <c r="BC354">
        <v>9.3712999999999997</v>
      </c>
      <c r="BD354">
        <v>3.6019999999999999</v>
      </c>
      <c r="BE354">
        <v>5.0692000000000004</v>
      </c>
      <c r="BF354">
        <v>7.2163000000000004</v>
      </c>
      <c r="BG354">
        <v>3.5318000000000001</v>
      </c>
      <c r="BH354">
        <v>1.7461</v>
      </c>
      <c r="BI354">
        <v>2.6379000000000001</v>
      </c>
      <c r="BJ354">
        <v>2.7206000000000001</v>
      </c>
      <c r="BK354">
        <v>4.1642000000000001</v>
      </c>
      <c r="BL354">
        <v>5.7949999999999999</v>
      </c>
      <c r="BM354">
        <v>3.2883</v>
      </c>
      <c r="BN354">
        <v>5.9755000000000003</v>
      </c>
      <c r="BO354">
        <v>3.1585000000000001</v>
      </c>
      <c r="BP354">
        <v>2.2057000000000002</v>
      </c>
      <c r="BQ354">
        <v>5.7388000000000003</v>
      </c>
      <c r="BR354">
        <v>5.8753000000000002</v>
      </c>
      <c r="BS354">
        <v>3.8237999999999999</v>
      </c>
      <c r="BT354">
        <v>4.5396999999999998</v>
      </c>
      <c r="BU354">
        <v>7.49</v>
      </c>
      <c r="BV354">
        <v>-0.70750000000000002</v>
      </c>
      <c r="BW354">
        <v>6.2827000000000002</v>
      </c>
      <c r="BX354">
        <v>8.6771999999999991</v>
      </c>
      <c r="BY354">
        <v>4.2636000000000003</v>
      </c>
      <c r="BZ354">
        <v>4.4751000000000003</v>
      </c>
      <c r="CA354">
        <v>5.9854000000000003</v>
      </c>
      <c r="CB354">
        <v>4.2103000000000002</v>
      </c>
      <c r="CC354">
        <v>2.4742999999999999</v>
      </c>
      <c r="CD354">
        <v>5.3601000000000001</v>
      </c>
      <c r="CE354">
        <v>1.1045</v>
      </c>
      <c r="CF354">
        <v>9.2504000000000008</v>
      </c>
      <c r="CG354">
        <v>5.7152000000000003</v>
      </c>
      <c r="CH354">
        <v>0.13420000000000001</v>
      </c>
      <c r="CI354">
        <v>3.4131</v>
      </c>
      <c r="CJ354">
        <v>-0.12709999999999999</v>
      </c>
      <c r="CK354">
        <v>3.0695000000000001</v>
      </c>
      <c r="CL354">
        <v>4.4363999999999999</v>
      </c>
      <c r="CM354">
        <v>4.5219000000000005</v>
      </c>
      <c r="CN354">
        <v>7.5783000000000005</v>
      </c>
      <c r="CO354">
        <v>3.5971000000000002</v>
      </c>
      <c r="CP354">
        <v>5.0792000000000002</v>
      </c>
      <c r="CQ354">
        <v>0.36199999999999999</v>
      </c>
      <c r="CR354">
        <v>1.9020000000000001</v>
      </c>
      <c r="CS354">
        <v>2.0905999999999998</v>
      </c>
      <c r="CT354">
        <v>5.1105</v>
      </c>
      <c r="CU354">
        <v>2.3441999999999998</v>
      </c>
      <c r="CV354">
        <v>1.6125</v>
      </c>
      <c r="CW354">
        <v>1.1644000000000001</v>
      </c>
      <c r="CX354">
        <v>1.6358000000000001</v>
      </c>
    </row>
    <row r="355" spans="1:102">
      <c r="A355">
        <v>4.6399999999999997</v>
      </c>
      <c r="B355">
        <v>6.1647999999999996</v>
      </c>
      <c r="C355">
        <v>0.98140000000000005</v>
      </c>
      <c r="D355">
        <v>1.6505999999999998</v>
      </c>
      <c r="E355">
        <v>6.6741000000000001</v>
      </c>
      <c r="F355">
        <v>5.4337999999999997</v>
      </c>
      <c r="G355">
        <v>3.9653</v>
      </c>
      <c r="H355">
        <v>2.3890000000000002</v>
      </c>
      <c r="I355">
        <v>4.8479000000000001</v>
      </c>
      <c r="J355">
        <v>2.319</v>
      </c>
      <c r="K355">
        <v>6.8958000000000004</v>
      </c>
      <c r="L355">
        <v>18.670999999999999</v>
      </c>
      <c r="M355">
        <v>18.7059</v>
      </c>
      <c r="N355">
        <v>-7.2999999999999995E-2</v>
      </c>
      <c r="O355">
        <v>4.1439000000000004</v>
      </c>
      <c r="P355">
        <v>1.2862</v>
      </c>
      <c r="Q355">
        <v>3.8364000000000003</v>
      </c>
      <c r="R355">
        <v>1.5888</v>
      </c>
      <c r="S355">
        <v>2.9797000000000002</v>
      </c>
      <c r="T355">
        <v>-2.5827</v>
      </c>
      <c r="U355">
        <v>6.4542999999999999</v>
      </c>
      <c r="V355">
        <v>0.76600000000000001</v>
      </c>
      <c r="W355">
        <v>2.8928000000000003</v>
      </c>
      <c r="X355">
        <v>11.5701</v>
      </c>
      <c r="Y355">
        <v>14.769</v>
      </c>
      <c r="Z355">
        <v>8.4725999999999999</v>
      </c>
      <c r="AA355">
        <v>3.5278</v>
      </c>
      <c r="AB355">
        <v>5.4774000000000003</v>
      </c>
      <c r="AC355">
        <v>3.4211999999999998</v>
      </c>
      <c r="AD355">
        <v>6.6726000000000001</v>
      </c>
      <c r="AE355">
        <v>16.860500000000002</v>
      </c>
      <c r="AF355">
        <v>4.9115000000000002</v>
      </c>
      <c r="AG355">
        <v>5.4276999999999997</v>
      </c>
      <c r="AH355">
        <v>18.331099999999999</v>
      </c>
      <c r="AI355">
        <v>11.1913</v>
      </c>
      <c r="AJ355">
        <v>-3.0510000000000002</v>
      </c>
      <c r="AK355">
        <v>16.091000000000001</v>
      </c>
      <c r="AL355">
        <v>-1.6553</v>
      </c>
      <c r="AM355">
        <v>12.2677</v>
      </c>
      <c r="AN355">
        <v>11.0799</v>
      </c>
      <c r="AO355">
        <v>5.7534000000000001</v>
      </c>
      <c r="AP355">
        <v>8.0609999999999999</v>
      </c>
      <c r="AQ355">
        <v>1.6712</v>
      </c>
      <c r="AR355">
        <v>7.4908000000000001</v>
      </c>
      <c r="AS355">
        <v>9.6562000000000001</v>
      </c>
      <c r="AT355">
        <v>37.0672</v>
      </c>
      <c r="AU355">
        <v>3.2057000000000002</v>
      </c>
      <c r="AV355">
        <v>11.2743</v>
      </c>
      <c r="AW355">
        <v>8.9990000000000006</v>
      </c>
      <c r="AX355">
        <v>2.5846999999999998</v>
      </c>
      <c r="AY355">
        <v>2.8689999999999998</v>
      </c>
      <c r="AZ355">
        <v>4.5591999999999997</v>
      </c>
      <c r="BA355">
        <v>3.8940999999999999</v>
      </c>
      <c r="BB355">
        <v>15.754799999999999</v>
      </c>
      <c r="BC355">
        <v>15.108499999999999</v>
      </c>
      <c r="BD355">
        <v>3.4436</v>
      </c>
      <c r="BE355">
        <v>6.7152000000000003</v>
      </c>
      <c r="BF355">
        <v>8.4</v>
      </c>
      <c r="BG355">
        <v>6.0519999999999996</v>
      </c>
      <c r="BH355">
        <v>2.0499999999999998</v>
      </c>
      <c r="BI355">
        <v>1.8858999999999999</v>
      </c>
      <c r="BJ355">
        <v>4.6984000000000004</v>
      </c>
      <c r="BK355">
        <v>4.8430999999999997</v>
      </c>
      <c r="BL355">
        <v>5.8455000000000004</v>
      </c>
      <c r="BM355">
        <v>4.2214999999999998</v>
      </c>
      <c r="BN355">
        <v>5.3362999999999996</v>
      </c>
      <c r="BO355">
        <v>3.3420999999999998</v>
      </c>
      <c r="BP355">
        <v>2.4874000000000001</v>
      </c>
      <c r="BQ355">
        <v>6.3662999999999998</v>
      </c>
      <c r="BR355">
        <v>7.3323999999999998</v>
      </c>
      <c r="BS355">
        <v>4.6870000000000003</v>
      </c>
      <c r="BT355">
        <v>4.7302</v>
      </c>
      <c r="BU355">
        <v>13.0929</v>
      </c>
      <c r="BV355">
        <v>0.87219999999999998</v>
      </c>
      <c r="BW355">
        <v>7.3063000000000002</v>
      </c>
      <c r="BX355">
        <v>12.2783</v>
      </c>
      <c r="BY355">
        <v>4.5529999999999999</v>
      </c>
      <c r="BZ355">
        <v>5.4554999999999998</v>
      </c>
      <c r="CA355">
        <v>3.9258999999999999</v>
      </c>
      <c r="CB355">
        <v>5.9023000000000003</v>
      </c>
      <c r="CC355">
        <v>3.4051</v>
      </c>
      <c r="CD355">
        <v>8.4242000000000008</v>
      </c>
      <c r="CE355">
        <v>3.3468999999999998</v>
      </c>
      <c r="CF355">
        <v>13.289</v>
      </c>
      <c r="CG355">
        <v>4.8681999999999999</v>
      </c>
      <c r="CH355">
        <v>2.1724000000000001</v>
      </c>
      <c r="CI355">
        <v>3.4447000000000001</v>
      </c>
      <c r="CJ355">
        <v>-1.0313000000000001</v>
      </c>
      <c r="CK355">
        <v>6.3583999999999996</v>
      </c>
      <c r="CL355">
        <v>5.2495000000000003</v>
      </c>
      <c r="CM355">
        <v>5.0368000000000004</v>
      </c>
      <c r="CN355">
        <v>7.3562000000000003</v>
      </c>
      <c r="CO355">
        <v>4.8690999999999995</v>
      </c>
      <c r="CP355">
        <v>6.7565</v>
      </c>
      <c r="CQ355">
        <v>-0.45450000000000002</v>
      </c>
      <c r="CR355">
        <v>1.8721000000000001</v>
      </c>
      <c r="CS355">
        <v>4.2935999999999996</v>
      </c>
      <c r="CT355">
        <v>5.5865</v>
      </c>
      <c r="CU355">
        <v>4.0609999999999999</v>
      </c>
      <c r="CV355">
        <v>-0.41360000000000002</v>
      </c>
      <c r="CW355">
        <v>1.8895</v>
      </c>
      <c r="CX355">
        <v>2.1383999999999999</v>
      </c>
    </row>
    <row r="356" spans="1:102">
      <c r="A356">
        <v>3.31</v>
      </c>
      <c r="B356">
        <v>4.6787999999999998</v>
      </c>
      <c r="C356">
        <v>1.2324999999999999</v>
      </c>
      <c r="D356">
        <v>-0.32250000000000001</v>
      </c>
      <c r="E356">
        <v>5.4230999999999998</v>
      </c>
      <c r="F356">
        <v>2.1808999999999998</v>
      </c>
      <c r="G356">
        <v>3.5545</v>
      </c>
      <c r="H356">
        <v>1.3633</v>
      </c>
      <c r="I356">
        <v>4.3174999999999999</v>
      </c>
      <c r="J356">
        <v>1.7486000000000002</v>
      </c>
      <c r="K356">
        <v>4.9975000000000005</v>
      </c>
      <c r="L356">
        <v>12.930899999999999</v>
      </c>
      <c r="M356">
        <v>9.0588999999999995</v>
      </c>
      <c r="N356">
        <v>1.5764</v>
      </c>
      <c r="O356">
        <v>2.9849999999999999</v>
      </c>
      <c r="P356">
        <v>1.3004</v>
      </c>
      <c r="Q356">
        <v>3.2677999999999998</v>
      </c>
      <c r="R356">
        <v>-1.0134000000000001</v>
      </c>
      <c r="S356">
        <v>2.4647999999999999</v>
      </c>
      <c r="T356">
        <v>-7.2980999999999998</v>
      </c>
      <c r="U356">
        <v>5.3861999999999997</v>
      </c>
      <c r="V356">
        <v>-1.2695000000000001</v>
      </c>
      <c r="W356">
        <v>2.1682000000000001</v>
      </c>
      <c r="X356">
        <v>8.5236000000000001</v>
      </c>
      <c r="Y356">
        <v>9.8345000000000002</v>
      </c>
      <c r="Z356">
        <v>8.3462999999999994</v>
      </c>
      <c r="AA356">
        <v>3.0072000000000001</v>
      </c>
      <c r="AB356">
        <v>4.0357000000000003</v>
      </c>
      <c r="AC356">
        <v>3.2046999999999999</v>
      </c>
      <c r="AD356">
        <v>3.4548000000000001</v>
      </c>
      <c r="AE356">
        <v>9.5916999999999994</v>
      </c>
      <c r="AF356">
        <v>5.5601000000000003</v>
      </c>
      <c r="AG356">
        <v>3.0718999999999999</v>
      </c>
      <c r="AH356">
        <v>11.100199999999999</v>
      </c>
      <c r="AI356">
        <v>5.9168000000000003</v>
      </c>
      <c r="AJ356">
        <v>-4.8178999999999998</v>
      </c>
      <c r="AK356">
        <v>14.0479</v>
      </c>
      <c r="AL356">
        <v>-1.5768</v>
      </c>
      <c r="AM356">
        <v>12.8392</v>
      </c>
      <c r="AN356">
        <v>6.6982999999999997</v>
      </c>
      <c r="AO356">
        <v>3.3534999999999999</v>
      </c>
      <c r="AP356">
        <v>4.4543999999999997</v>
      </c>
      <c r="AQ356">
        <v>1.2707999999999999</v>
      </c>
      <c r="AR356">
        <v>6.7412999999999998</v>
      </c>
      <c r="AS356">
        <v>7.0049999999999999</v>
      </c>
      <c r="AT356">
        <v>27.0245</v>
      </c>
      <c r="AU356">
        <v>3.0859999999999999</v>
      </c>
      <c r="AV356">
        <v>10.2081</v>
      </c>
      <c r="AW356">
        <v>3.8449</v>
      </c>
      <c r="AX356">
        <v>2.4115000000000002</v>
      </c>
      <c r="AY356">
        <v>1.2316</v>
      </c>
      <c r="AZ356">
        <v>2.6638999999999999</v>
      </c>
      <c r="BA356">
        <v>2.169</v>
      </c>
      <c r="BB356">
        <v>7.7446000000000002</v>
      </c>
      <c r="BC356">
        <v>12.389699999999999</v>
      </c>
      <c r="BD356">
        <v>2.9878999999999998</v>
      </c>
      <c r="BE356">
        <v>4.7855999999999996</v>
      </c>
      <c r="BF356">
        <v>5.3425000000000002</v>
      </c>
      <c r="BG356">
        <v>5.4019000000000004</v>
      </c>
      <c r="BH356">
        <v>1.5331000000000001</v>
      </c>
      <c r="BI356">
        <v>1.8418000000000001</v>
      </c>
      <c r="BJ356">
        <v>3.2185999999999999</v>
      </c>
      <c r="BK356">
        <v>4.4141000000000004</v>
      </c>
      <c r="BL356">
        <v>4.2506000000000004</v>
      </c>
      <c r="BM356">
        <v>2.9763000000000002</v>
      </c>
      <c r="BN356">
        <v>2.0666000000000002</v>
      </c>
      <c r="BO356">
        <v>1.6154999999999999</v>
      </c>
      <c r="BP356">
        <v>3.0232000000000001</v>
      </c>
      <c r="BQ356">
        <v>3.3794</v>
      </c>
      <c r="BR356">
        <v>3.3058000000000001</v>
      </c>
      <c r="BS356">
        <v>3.7275</v>
      </c>
      <c r="BT356">
        <v>4.1044</v>
      </c>
      <c r="BU356">
        <v>7.2272999999999996</v>
      </c>
      <c r="BV356">
        <v>-0.21560000000000001</v>
      </c>
      <c r="BW356">
        <v>4.9360999999999997</v>
      </c>
      <c r="BX356">
        <v>6.9923000000000002</v>
      </c>
      <c r="BY356">
        <v>3.6905000000000001</v>
      </c>
      <c r="BZ356">
        <v>5.6393000000000004</v>
      </c>
      <c r="CA356">
        <v>0.48370000000000002</v>
      </c>
      <c r="CB356">
        <v>5.1532</v>
      </c>
      <c r="CC356">
        <v>2.8445</v>
      </c>
      <c r="CD356">
        <v>4.9210000000000003</v>
      </c>
      <c r="CE356">
        <v>4.0709999999999997</v>
      </c>
      <c r="CF356">
        <v>8.5892999999999997</v>
      </c>
      <c r="CG356">
        <v>4.0537999999999998</v>
      </c>
      <c r="CH356">
        <v>0.60419999999999996</v>
      </c>
      <c r="CI356">
        <v>3.4262999999999999</v>
      </c>
      <c r="CJ356">
        <v>-0.81730000000000003</v>
      </c>
      <c r="CK356">
        <v>4.3059000000000003</v>
      </c>
      <c r="CL356">
        <v>3.5415999999999999</v>
      </c>
      <c r="CM356">
        <v>2.2824999999999998</v>
      </c>
      <c r="CN356">
        <v>5.593</v>
      </c>
      <c r="CO356">
        <v>4.3268000000000004</v>
      </c>
      <c r="CP356">
        <v>6.2382</v>
      </c>
      <c r="CQ356">
        <v>0.37030000000000002</v>
      </c>
      <c r="CR356">
        <v>2.0367999999999999</v>
      </c>
      <c r="CS356">
        <v>4.4203000000000001</v>
      </c>
      <c r="CT356">
        <v>4.6837</v>
      </c>
      <c r="CU356">
        <v>2.6316000000000002</v>
      </c>
      <c r="CV356">
        <v>-1.9975000000000001</v>
      </c>
      <c r="CW356">
        <v>2.4853999999999998</v>
      </c>
      <c r="CX356">
        <v>1.7166999999999999</v>
      </c>
    </row>
    <row r="357" spans="1:102">
      <c r="A357">
        <v>1.6099999999999999</v>
      </c>
      <c r="B357">
        <v>2.556</v>
      </c>
      <c r="C357">
        <v>0.43490000000000001</v>
      </c>
      <c r="D357">
        <v>-1.6055000000000001</v>
      </c>
      <c r="E357">
        <v>3.3753000000000002</v>
      </c>
      <c r="F357">
        <v>1.6861000000000002</v>
      </c>
      <c r="G357">
        <v>3.1042999999999998</v>
      </c>
      <c r="H357">
        <v>1.1974</v>
      </c>
      <c r="I357">
        <v>0.39150000000000001</v>
      </c>
      <c r="J357">
        <v>0.68630000000000002</v>
      </c>
      <c r="K357">
        <v>6.4185999999999996</v>
      </c>
      <c r="L357">
        <v>6.9183000000000003</v>
      </c>
      <c r="M357">
        <v>2.2054999999999998</v>
      </c>
      <c r="N357">
        <v>0.74019999999999997</v>
      </c>
      <c r="O357">
        <v>1.0367</v>
      </c>
      <c r="P357">
        <v>-1.0834999999999999</v>
      </c>
      <c r="Q357">
        <v>0.77210000000000001</v>
      </c>
      <c r="R357">
        <v>0.51049999999999995</v>
      </c>
      <c r="S357">
        <v>0.77049999999999996</v>
      </c>
      <c r="T357">
        <v>-7.6356999999999999</v>
      </c>
      <c r="U357">
        <v>4.9694000000000003</v>
      </c>
      <c r="V357">
        <v>1.1940999999999999</v>
      </c>
      <c r="W357">
        <v>-1.3944000000000001</v>
      </c>
      <c r="X357">
        <v>1.9081000000000001</v>
      </c>
      <c r="Y357">
        <v>5.6051000000000002</v>
      </c>
      <c r="Z357">
        <v>4.1341000000000001</v>
      </c>
      <c r="AA357">
        <v>0.2346</v>
      </c>
      <c r="AB357">
        <v>2.4140000000000001</v>
      </c>
      <c r="AC357">
        <v>1.3772</v>
      </c>
      <c r="AD357">
        <v>1.0902000000000001</v>
      </c>
      <c r="AE357">
        <v>4.3224</v>
      </c>
      <c r="AF357">
        <v>3.7549999999999999</v>
      </c>
      <c r="AG357">
        <v>1.0787</v>
      </c>
      <c r="AH357">
        <v>2.4929999999999999</v>
      </c>
      <c r="AI357">
        <v>0.62619999999999998</v>
      </c>
      <c r="AJ357">
        <v>-4.5658000000000003</v>
      </c>
      <c r="AK357">
        <v>8.5412999999999997</v>
      </c>
      <c r="AL357">
        <v>-8.2361000000000004</v>
      </c>
      <c r="AM357">
        <v>12.011100000000001</v>
      </c>
      <c r="AN357">
        <v>2.0209000000000001</v>
      </c>
      <c r="AO357">
        <v>2.4092000000000002</v>
      </c>
      <c r="AP357">
        <v>3.2418</v>
      </c>
      <c r="AQ357">
        <v>0.26590000000000003</v>
      </c>
      <c r="AR357">
        <v>3.0015999999999998</v>
      </c>
      <c r="AS357">
        <v>5.5673000000000004</v>
      </c>
      <c r="AT357">
        <v>15.7424</v>
      </c>
      <c r="AU357">
        <v>0.19309999999999999</v>
      </c>
      <c r="AV357">
        <v>4.7352999999999996</v>
      </c>
      <c r="AW357">
        <v>3.9672999999999998</v>
      </c>
      <c r="AX357">
        <v>0.25190000000000001</v>
      </c>
      <c r="AY357">
        <v>-0.2601</v>
      </c>
      <c r="AZ357">
        <v>0.81059999999999999</v>
      </c>
      <c r="BA357">
        <v>0.70720000000000005</v>
      </c>
      <c r="BB357">
        <v>3.0760999999999998</v>
      </c>
      <c r="BC357">
        <v>7.7999000000000001</v>
      </c>
      <c r="BD357">
        <v>2.2650999999999999</v>
      </c>
      <c r="BE357">
        <v>3.1714000000000002</v>
      </c>
      <c r="BF357">
        <v>3.2040999999999999</v>
      </c>
      <c r="BG357">
        <v>1.409</v>
      </c>
      <c r="BH357">
        <v>1.298</v>
      </c>
      <c r="BI357">
        <v>-0.48370000000000002</v>
      </c>
      <c r="BJ357">
        <v>1.228</v>
      </c>
      <c r="BK357">
        <v>2.8424</v>
      </c>
      <c r="BL357">
        <v>2.6236999999999999</v>
      </c>
      <c r="BM357">
        <v>2.0461</v>
      </c>
      <c r="BN357">
        <v>3.0196000000000001</v>
      </c>
      <c r="BO357">
        <v>-1.0149999999999999</v>
      </c>
      <c r="BP357">
        <v>1.1509</v>
      </c>
      <c r="BQ357">
        <v>0.79349999999999998</v>
      </c>
      <c r="BR357">
        <v>1.716</v>
      </c>
      <c r="BS357">
        <v>2.7161999999999997</v>
      </c>
      <c r="BT357">
        <v>1.5794000000000001</v>
      </c>
      <c r="BU357">
        <v>-1.6291</v>
      </c>
      <c r="BV357">
        <v>1.7382</v>
      </c>
      <c r="BW357">
        <v>1.2503</v>
      </c>
      <c r="BX357">
        <v>3.3829000000000002</v>
      </c>
      <c r="BY357">
        <v>1.5992999999999999</v>
      </c>
      <c r="BZ357">
        <v>3.4756</v>
      </c>
      <c r="CA357">
        <v>-0.77659999999999996</v>
      </c>
      <c r="CB357">
        <v>3.6103000000000001</v>
      </c>
      <c r="CC357">
        <v>1.516</v>
      </c>
      <c r="CD357">
        <v>2.7743000000000002</v>
      </c>
      <c r="CE357">
        <v>2.2953000000000001</v>
      </c>
      <c r="CF357">
        <v>3.9534000000000002</v>
      </c>
      <c r="CG357">
        <v>2.5181</v>
      </c>
      <c r="CH357">
        <v>0.90710000000000002</v>
      </c>
      <c r="CI357">
        <v>2.5407000000000002</v>
      </c>
      <c r="CJ357">
        <v>-0.37730000000000002</v>
      </c>
      <c r="CK357">
        <v>2.4137</v>
      </c>
      <c r="CL357">
        <v>2.9689000000000001</v>
      </c>
      <c r="CM357">
        <v>1.1287</v>
      </c>
      <c r="CN357">
        <v>1.6539999999999999</v>
      </c>
      <c r="CO357">
        <v>2.8365999999999998</v>
      </c>
      <c r="CP357">
        <v>3.4359000000000002</v>
      </c>
      <c r="CQ357">
        <v>2.3902999999999999</v>
      </c>
      <c r="CR357">
        <v>0.16839999999999999</v>
      </c>
      <c r="CS357">
        <v>1.9897</v>
      </c>
      <c r="CT357">
        <v>3.8210999999999999</v>
      </c>
      <c r="CU357">
        <v>1.6092</v>
      </c>
      <c r="CV357">
        <v>-1.9895</v>
      </c>
      <c r="CW357">
        <v>2.4073000000000002</v>
      </c>
      <c r="CX357">
        <v>-0.43880000000000002</v>
      </c>
    </row>
    <row r="358" spans="1:102">
      <c r="A358">
        <v>1.24</v>
      </c>
      <c r="B358">
        <v>2.2772000000000001</v>
      </c>
      <c r="C358">
        <v>3.1778</v>
      </c>
      <c r="D358">
        <v>-1.4224000000000001</v>
      </c>
      <c r="E358">
        <v>1.9506999999999999</v>
      </c>
      <c r="F358">
        <v>1.2692000000000001</v>
      </c>
      <c r="G358">
        <v>3.9883999999999999</v>
      </c>
      <c r="H358">
        <v>2.1246999999999998</v>
      </c>
      <c r="I358">
        <v>-2.6100000000000002E-2</v>
      </c>
      <c r="J358">
        <v>1.7509999999999999</v>
      </c>
      <c r="K358">
        <v>4.5036000000000005</v>
      </c>
      <c r="L358">
        <v>2.8113999999999999</v>
      </c>
      <c r="M358">
        <v>-3.3174000000000001</v>
      </c>
      <c r="N358">
        <v>0.43120000000000003</v>
      </c>
      <c r="O358">
        <v>1.1571</v>
      </c>
      <c r="P358">
        <v>-1.0834999999999999</v>
      </c>
      <c r="Q358">
        <v>-0.30030000000000001</v>
      </c>
      <c r="R358">
        <v>2.5720000000000001</v>
      </c>
      <c r="S358">
        <v>0.76229999999999998</v>
      </c>
      <c r="T358">
        <v>-7.2285000000000004</v>
      </c>
      <c r="U358">
        <v>4.2041000000000004</v>
      </c>
      <c r="V358">
        <v>4.1082000000000001</v>
      </c>
      <c r="W358">
        <v>-1.7017</v>
      </c>
      <c r="X358">
        <v>-0.91779999999999995</v>
      </c>
      <c r="Y358">
        <v>1.5979000000000001</v>
      </c>
      <c r="Z358">
        <v>2.2768999999999999</v>
      </c>
      <c r="AA358">
        <v>0.29380000000000001</v>
      </c>
      <c r="AB358">
        <v>1.6846000000000001</v>
      </c>
      <c r="AC358">
        <v>1.8212999999999999</v>
      </c>
      <c r="AD358">
        <v>2.0179999999999998</v>
      </c>
      <c r="AE358">
        <v>-0.18140000000000001</v>
      </c>
      <c r="AF358">
        <v>2.6076000000000001</v>
      </c>
      <c r="AG358">
        <v>2.234</v>
      </c>
      <c r="AH358">
        <v>-6.8599999999999994E-2</v>
      </c>
      <c r="AI358">
        <v>-1.2107000000000001</v>
      </c>
      <c r="AJ358">
        <v>-4.1276999999999999</v>
      </c>
      <c r="AK358">
        <v>0.99619999999999997</v>
      </c>
      <c r="AL358">
        <v>-5.4057000000000004</v>
      </c>
      <c r="AM358">
        <v>6.7416</v>
      </c>
      <c r="AN358">
        <v>0.62770000000000004</v>
      </c>
      <c r="AO358">
        <v>1.2579</v>
      </c>
      <c r="AP358">
        <v>1.6305000000000001</v>
      </c>
      <c r="AQ358">
        <v>1.4224000000000001</v>
      </c>
      <c r="AR358">
        <v>-1.9800000000000002E-2</v>
      </c>
      <c r="AS358">
        <v>4.4024999999999999</v>
      </c>
      <c r="AT358">
        <v>8.0251999999999999</v>
      </c>
      <c r="AU358">
        <v>1.2431000000000001</v>
      </c>
      <c r="AV358">
        <v>2.1253000000000002</v>
      </c>
      <c r="AW358">
        <v>2.8243</v>
      </c>
      <c r="AX358">
        <v>0.66639999999999999</v>
      </c>
      <c r="AY358">
        <v>0.36049999999999999</v>
      </c>
      <c r="AZ358">
        <v>1.0628</v>
      </c>
      <c r="BA358">
        <v>1.7166999999999999</v>
      </c>
      <c r="BB358">
        <v>-1.46</v>
      </c>
      <c r="BC358">
        <v>4.3929</v>
      </c>
      <c r="BD358">
        <v>2.4687999999999999</v>
      </c>
      <c r="BE358">
        <v>1.6393</v>
      </c>
      <c r="BF358">
        <v>0.94520000000000004</v>
      </c>
      <c r="BG358">
        <v>0.56459999999999999</v>
      </c>
      <c r="BH358">
        <v>2.173</v>
      </c>
      <c r="BI358">
        <v>-0.80579999999999996</v>
      </c>
      <c r="BJ358">
        <v>0.751</v>
      </c>
      <c r="BK358">
        <v>2.5004</v>
      </c>
      <c r="BL358">
        <v>2.3144</v>
      </c>
      <c r="BM358">
        <v>1.4523999999999999</v>
      </c>
      <c r="BN358">
        <v>4.1047000000000002</v>
      </c>
      <c r="BO358">
        <v>-0.66269999999999996</v>
      </c>
      <c r="BP358">
        <v>0.71519999999999995</v>
      </c>
      <c r="BQ358">
        <v>0.29949999999999999</v>
      </c>
      <c r="BR358">
        <v>2.1412</v>
      </c>
      <c r="BS358">
        <v>1.8734</v>
      </c>
      <c r="BT358">
        <v>0.77259999999999995</v>
      </c>
      <c r="BU358">
        <v>-4.9644000000000004</v>
      </c>
      <c r="BV358">
        <v>2.1267999999999998</v>
      </c>
      <c r="BW358">
        <v>-0.17630000000000001</v>
      </c>
      <c r="BX358">
        <v>1.5645</v>
      </c>
      <c r="BY358">
        <v>0.63690000000000002</v>
      </c>
      <c r="BZ358">
        <v>0.87570000000000003</v>
      </c>
      <c r="CA358">
        <v>0.57940000000000003</v>
      </c>
      <c r="CB358">
        <v>3.5832999999999999</v>
      </c>
      <c r="CC358">
        <v>0.96730000000000005</v>
      </c>
      <c r="CD358">
        <v>2.1128999999999998</v>
      </c>
      <c r="CE358">
        <v>1.1787000000000001</v>
      </c>
      <c r="CF358">
        <v>0.94669999999999999</v>
      </c>
      <c r="CG358">
        <v>1.6846999999999999</v>
      </c>
      <c r="CH358">
        <v>1.7415</v>
      </c>
      <c r="CI358">
        <v>2.5047000000000001</v>
      </c>
      <c r="CJ358">
        <v>1.1012</v>
      </c>
      <c r="CK358">
        <v>0.89180000000000004</v>
      </c>
      <c r="CL358">
        <v>1.9325000000000001</v>
      </c>
      <c r="CM358">
        <v>1.9176</v>
      </c>
      <c r="CN358">
        <v>0.439</v>
      </c>
      <c r="CO358">
        <v>1.8435999999999999</v>
      </c>
      <c r="CP358">
        <v>1.8693</v>
      </c>
      <c r="CQ358">
        <v>6.8418999999999999</v>
      </c>
      <c r="CR358">
        <v>-0.14460000000000001</v>
      </c>
      <c r="CS358">
        <v>1.9887000000000001</v>
      </c>
      <c r="CT358">
        <v>4.0510999999999999</v>
      </c>
      <c r="CU358">
        <v>1.5987</v>
      </c>
      <c r="CV358">
        <v>1.2365999999999999</v>
      </c>
      <c r="CW358">
        <v>2.7175000000000002</v>
      </c>
      <c r="CX358">
        <v>-0.32669999999999999</v>
      </c>
    </row>
    <row r="359" spans="1:102">
      <c r="A359">
        <v>-0.08</v>
      </c>
      <c r="B359">
        <v>0.52869999999999995</v>
      </c>
      <c r="C359">
        <v>0.80349999999999999</v>
      </c>
      <c r="D359">
        <v>-2.1431</v>
      </c>
      <c r="E359">
        <v>0.88729999999999998</v>
      </c>
      <c r="F359">
        <v>-0.29980000000000001</v>
      </c>
      <c r="G359">
        <v>2.9516999999999998</v>
      </c>
      <c r="H359">
        <v>0.5333</v>
      </c>
      <c r="I359">
        <v>-1.3086</v>
      </c>
      <c r="J359">
        <v>0.36320000000000002</v>
      </c>
      <c r="K359">
        <v>-0.16209999999999999</v>
      </c>
      <c r="L359">
        <v>3.5145999999999997</v>
      </c>
      <c r="M359">
        <v>-0.52249999999999996</v>
      </c>
      <c r="N359">
        <v>-0.51449999999999996</v>
      </c>
      <c r="O359">
        <v>0.45290000000000002</v>
      </c>
      <c r="P359">
        <v>-0.69840000000000002</v>
      </c>
      <c r="Q359">
        <v>-3.1812999999999998</v>
      </c>
      <c r="R359">
        <v>0.4254</v>
      </c>
      <c r="S359">
        <v>-1.1305000000000001</v>
      </c>
      <c r="T359">
        <v>-8.0396999999999998</v>
      </c>
      <c r="U359">
        <v>-2.0434999999999999</v>
      </c>
      <c r="V359">
        <v>2.5268000000000002</v>
      </c>
      <c r="W359">
        <v>-3.2016999999999998</v>
      </c>
      <c r="X359">
        <v>0.46889999999999998</v>
      </c>
      <c r="Y359">
        <v>1.8611</v>
      </c>
      <c r="Z359">
        <v>1.0166999999999999</v>
      </c>
      <c r="AA359">
        <v>-1.1691</v>
      </c>
      <c r="AB359">
        <v>0.38540000000000002</v>
      </c>
      <c r="AC359">
        <v>0.61209999999999998</v>
      </c>
      <c r="AD359">
        <v>0.41039999999999999</v>
      </c>
      <c r="AE359">
        <v>0.34379999999999999</v>
      </c>
      <c r="AF359">
        <v>1.2706</v>
      </c>
      <c r="AG359">
        <v>-0.5544</v>
      </c>
      <c r="AH359">
        <v>1.8012000000000001</v>
      </c>
      <c r="AI359">
        <v>-0.80020000000000002</v>
      </c>
      <c r="AJ359">
        <v>-6.5614999999999997</v>
      </c>
      <c r="AK359">
        <v>1.8418000000000001</v>
      </c>
      <c r="AL359">
        <v>-5.6434999999999995</v>
      </c>
      <c r="AM359">
        <v>4.4298999999999999</v>
      </c>
      <c r="AN359">
        <v>-0.1726</v>
      </c>
      <c r="AO359">
        <v>0.8629</v>
      </c>
      <c r="AP359">
        <v>1.2121</v>
      </c>
      <c r="AQ359">
        <v>1.8073999999999999</v>
      </c>
      <c r="AR359">
        <v>-1.4642999999999999</v>
      </c>
      <c r="AS359">
        <v>1.7627000000000002</v>
      </c>
      <c r="AT359">
        <v>0.77370000000000005</v>
      </c>
      <c r="AU359">
        <v>-0.61270000000000002</v>
      </c>
      <c r="AV359">
        <v>-0.61219999999999997</v>
      </c>
      <c r="AW359">
        <v>0.84719999999999995</v>
      </c>
      <c r="AX359">
        <v>-1.8749</v>
      </c>
      <c r="AY359">
        <v>-1.4925999999999999</v>
      </c>
      <c r="AZ359">
        <v>1.3698999999999999</v>
      </c>
      <c r="BA359">
        <v>1.5537000000000001</v>
      </c>
      <c r="BB359">
        <v>-2.86</v>
      </c>
      <c r="BC359">
        <v>5.0339</v>
      </c>
      <c r="BD359">
        <v>0.51819999999999999</v>
      </c>
      <c r="BE359">
        <v>-1.2363</v>
      </c>
      <c r="BF359">
        <v>1.5009000000000001</v>
      </c>
      <c r="BG359">
        <v>-5.33E-2</v>
      </c>
      <c r="BH359">
        <v>-0.4738</v>
      </c>
      <c r="BI359">
        <v>-3.4443999999999999</v>
      </c>
      <c r="BJ359">
        <v>-2.2541000000000002</v>
      </c>
      <c r="BK359">
        <v>0.34820000000000001</v>
      </c>
      <c r="BL359">
        <v>-0.15759999999999999</v>
      </c>
      <c r="BM359">
        <v>1.0317000000000001</v>
      </c>
      <c r="BN359">
        <v>1.7761</v>
      </c>
      <c r="BO359">
        <v>-2.7673999999999999</v>
      </c>
      <c r="BP359">
        <v>-2.0543999999999998</v>
      </c>
      <c r="BQ359">
        <v>-0.25640000000000002</v>
      </c>
      <c r="BR359">
        <v>0.92490000000000006</v>
      </c>
      <c r="BS359">
        <v>2.4756</v>
      </c>
      <c r="BT359">
        <v>-1.1842999999999999</v>
      </c>
      <c r="BU359">
        <v>-2.6438999999999999</v>
      </c>
      <c r="BV359">
        <v>3.0630999999999999</v>
      </c>
      <c r="BW359">
        <v>-3.6576</v>
      </c>
      <c r="BX359">
        <v>2.7959000000000001</v>
      </c>
      <c r="BY359">
        <v>-0.66890000000000005</v>
      </c>
      <c r="BZ359">
        <v>-1.0455000000000001</v>
      </c>
      <c r="CA359">
        <v>-0.751</v>
      </c>
      <c r="CB359">
        <v>2.1894</v>
      </c>
      <c r="CC359">
        <v>0.66469999999999996</v>
      </c>
      <c r="CD359">
        <v>3.5682999999999998</v>
      </c>
      <c r="CE359">
        <v>-7.2900000000000006E-2</v>
      </c>
      <c r="CF359">
        <v>-0.45119999999999999</v>
      </c>
      <c r="CG359">
        <v>-6.1800000000000001E-2</v>
      </c>
      <c r="CH359">
        <v>1.6979</v>
      </c>
      <c r="CI359">
        <v>6.8099999999999994E-2</v>
      </c>
      <c r="CJ359">
        <v>-3.0041000000000002</v>
      </c>
      <c r="CK359">
        <v>3.1543999999999999</v>
      </c>
      <c r="CL359">
        <v>-1.0724</v>
      </c>
      <c r="CM359">
        <v>1.2411000000000001</v>
      </c>
      <c r="CN359">
        <v>-2.3130999999999999</v>
      </c>
      <c r="CO359">
        <v>0.60640000000000005</v>
      </c>
      <c r="CP359">
        <v>-1.4330000000000001</v>
      </c>
      <c r="CQ359">
        <v>4.8441000000000001</v>
      </c>
      <c r="CR359">
        <v>-3.0869</v>
      </c>
      <c r="CS359">
        <v>0.31929999999999997</v>
      </c>
      <c r="CT359">
        <v>1.3384</v>
      </c>
      <c r="CU359">
        <v>-9.5388999999999999</v>
      </c>
      <c r="CV359">
        <v>-0.48559999999999998</v>
      </c>
      <c r="CW359">
        <v>2.2633000000000001</v>
      </c>
      <c r="CX359">
        <v>-1.3221000000000001</v>
      </c>
    </row>
    <row r="360" spans="1:102">
      <c r="A360">
        <v>0.76</v>
      </c>
      <c r="B360">
        <v>-0.19400000000000001</v>
      </c>
      <c r="C360">
        <v>2.3157000000000001</v>
      </c>
      <c r="D360">
        <v>1.103</v>
      </c>
      <c r="E360">
        <v>-1.534</v>
      </c>
      <c r="F360">
        <v>0.76900000000000002</v>
      </c>
      <c r="G360">
        <v>2.661</v>
      </c>
      <c r="H360">
        <v>5.4917999999999996</v>
      </c>
      <c r="I360">
        <v>-0.57010000000000005</v>
      </c>
      <c r="J360">
        <v>1.6312</v>
      </c>
      <c r="K360">
        <v>1.7612000000000001</v>
      </c>
      <c r="L360">
        <v>0.871</v>
      </c>
      <c r="M360">
        <v>-0.84840000000000004</v>
      </c>
      <c r="N360">
        <v>2.1553</v>
      </c>
      <c r="O360">
        <v>0.26950000000000002</v>
      </c>
      <c r="P360">
        <v>2.7936999999999999</v>
      </c>
      <c r="Q360">
        <v>-0.95420000000000005</v>
      </c>
      <c r="R360">
        <v>1.3533999999999999</v>
      </c>
      <c r="S360">
        <v>3.7400000000000003E-2</v>
      </c>
      <c r="T360">
        <v>-4.0982000000000003</v>
      </c>
      <c r="U360">
        <v>-1.1867000000000001</v>
      </c>
      <c r="V360">
        <v>5.1395999999999997</v>
      </c>
      <c r="W360">
        <v>-0.70620000000000005</v>
      </c>
      <c r="X360">
        <v>-1.4058999999999999</v>
      </c>
      <c r="Y360">
        <v>0.90090000000000003</v>
      </c>
      <c r="Z360">
        <v>0.8599</v>
      </c>
      <c r="AA360">
        <v>2.5556999999999999</v>
      </c>
      <c r="AB360">
        <v>-0.1429</v>
      </c>
      <c r="AC360">
        <v>1.0166999999999999</v>
      </c>
      <c r="AD360">
        <v>4.9200000000000001E-2</v>
      </c>
      <c r="AE360">
        <v>-0.53859999999999997</v>
      </c>
      <c r="AF360">
        <v>7.2499999999999995E-2</v>
      </c>
      <c r="AG360">
        <v>0.2349</v>
      </c>
      <c r="AH360">
        <v>2.2385999999999999</v>
      </c>
      <c r="AI360">
        <v>-0.43940000000000001</v>
      </c>
      <c r="AJ360">
        <v>1.4906999999999999</v>
      </c>
      <c r="AK360">
        <v>1.0155000000000001</v>
      </c>
      <c r="AL360">
        <v>-4.6675000000000004</v>
      </c>
      <c r="AM360">
        <v>2.2443</v>
      </c>
      <c r="AN360">
        <v>-1.4731000000000001</v>
      </c>
      <c r="AO360">
        <v>0.2591</v>
      </c>
      <c r="AP360">
        <v>1.8117999999999999</v>
      </c>
      <c r="AQ360">
        <v>3.7742</v>
      </c>
      <c r="AR360">
        <v>-2.2115</v>
      </c>
      <c r="AS360">
        <v>1.5344</v>
      </c>
      <c r="AT360">
        <v>-3.0428999999999999</v>
      </c>
      <c r="AU360">
        <v>-0.43690000000000001</v>
      </c>
      <c r="AV360">
        <v>0</v>
      </c>
      <c r="AW360">
        <v>-0.32900000000000001</v>
      </c>
      <c r="AX360">
        <v>0.82330000000000003</v>
      </c>
      <c r="AY360">
        <v>2.1482999999999999</v>
      </c>
      <c r="AZ360">
        <v>3.5327999999999999</v>
      </c>
      <c r="BA360">
        <v>3.9009999999999998</v>
      </c>
      <c r="BB360">
        <v>-2.8458000000000001</v>
      </c>
      <c r="BC360">
        <v>-1.4051</v>
      </c>
      <c r="BD360">
        <v>0.61950000000000005</v>
      </c>
      <c r="BE360">
        <v>-2.5427999999999997</v>
      </c>
      <c r="BF360">
        <v>0.70730000000000004</v>
      </c>
      <c r="BG360">
        <v>-1.4380999999999999</v>
      </c>
      <c r="BH360">
        <v>2.1770999999999998</v>
      </c>
      <c r="BI360">
        <v>-0.38629999999999998</v>
      </c>
      <c r="BJ360">
        <v>-2.4209999999999998</v>
      </c>
      <c r="BK360">
        <v>-0.7107</v>
      </c>
      <c r="BL360">
        <v>1.3456000000000001</v>
      </c>
      <c r="BM360">
        <v>0.68969999999999998</v>
      </c>
      <c r="BN360">
        <v>1.9153</v>
      </c>
      <c r="BO360">
        <v>-0.58799999999999997</v>
      </c>
      <c r="BP360">
        <v>-0.45250000000000001</v>
      </c>
      <c r="BQ360">
        <v>-0.92730000000000001</v>
      </c>
      <c r="BR360">
        <v>-0.71740000000000004</v>
      </c>
      <c r="BS360">
        <v>1.6133999999999999</v>
      </c>
      <c r="BT360">
        <v>1.8794</v>
      </c>
      <c r="BU360">
        <v>-2.7225999999999999</v>
      </c>
      <c r="BV360">
        <v>3.1061999999999999</v>
      </c>
      <c r="BW360">
        <v>-4.242</v>
      </c>
      <c r="BX360">
        <v>0.87749999999999995</v>
      </c>
      <c r="BY360">
        <v>-0.50339999999999996</v>
      </c>
      <c r="BZ360">
        <v>-0.69720000000000004</v>
      </c>
      <c r="CA360">
        <v>2.9918</v>
      </c>
      <c r="CB360">
        <v>2.2816000000000001</v>
      </c>
      <c r="CC360">
        <v>-0.17469999999999999</v>
      </c>
      <c r="CD360">
        <v>2.7749000000000001</v>
      </c>
      <c r="CE360">
        <v>0.25080000000000002</v>
      </c>
      <c r="CF360">
        <v>-0.62629999999999997</v>
      </c>
      <c r="CG360">
        <v>1.3542000000000001</v>
      </c>
      <c r="CH360">
        <v>1.4839</v>
      </c>
      <c r="CI360">
        <v>0.38679999999999998</v>
      </c>
      <c r="CJ360">
        <v>-4.5240999999999998</v>
      </c>
      <c r="CK360">
        <v>1.7663</v>
      </c>
      <c r="CL360">
        <v>-0.6714</v>
      </c>
      <c r="CM360">
        <v>2.4150999999999998</v>
      </c>
      <c r="CN360">
        <v>-2.8748</v>
      </c>
      <c r="CO360">
        <v>0.40629999999999999</v>
      </c>
      <c r="CP360">
        <v>-1.2191000000000001</v>
      </c>
      <c r="CQ360">
        <v>3.5234000000000001</v>
      </c>
      <c r="CR360">
        <v>-2.1240999999999999</v>
      </c>
      <c r="CS360">
        <v>0.99480000000000002</v>
      </c>
      <c r="CT360">
        <v>1.9485999999999999</v>
      </c>
      <c r="CU360">
        <v>-11.2889</v>
      </c>
      <c r="CV360">
        <v>3.5358000000000001</v>
      </c>
      <c r="CW360">
        <v>3.1355</v>
      </c>
      <c r="CX360">
        <v>0.28549999999999998</v>
      </c>
    </row>
    <row r="361" spans="1:102">
      <c r="A361">
        <v>1.17</v>
      </c>
      <c r="B361">
        <v>-0.80049999999999999</v>
      </c>
      <c r="C361">
        <v>1.373</v>
      </c>
      <c r="D361">
        <v>2.5371999999999999</v>
      </c>
      <c r="E361">
        <v>-0.63300000000000001</v>
      </c>
      <c r="F361">
        <v>1.2574000000000001</v>
      </c>
      <c r="G361">
        <v>3.3620999999999999</v>
      </c>
      <c r="H361">
        <v>5.7355</v>
      </c>
      <c r="I361">
        <v>-0.1552</v>
      </c>
      <c r="J361">
        <v>3.1105</v>
      </c>
      <c r="K361">
        <v>2.0188999999999999</v>
      </c>
      <c r="L361">
        <v>1.3673999999999999</v>
      </c>
      <c r="M361">
        <v>0.1076</v>
      </c>
      <c r="N361">
        <v>-0.96330000000000005</v>
      </c>
      <c r="O361">
        <v>2.0821000000000001</v>
      </c>
      <c r="P361">
        <v>3.4660000000000002</v>
      </c>
      <c r="Q361">
        <v>9.8900000000000002E-2</v>
      </c>
      <c r="R361">
        <v>2.1379000000000001</v>
      </c>
      <c r="S361">
        <v>0.58630000000000004</v>
      </c>
      <c r="T361">
        <v>1.1926000000000001</v>
      </c>
      <c r="U361">
        <v>-1.5032000000000001</v>
      </c>
      <c r="V361">
        <v>4.9641999999999999</v>
      </c>
      <c r="W361">
        <v>0.29549999999999998</v>
      </c>
      <c r="X361">
        <v>-2.2721</v>
      </c>
      <c r="Y361">
        <v>1.9203000000000001</v>
      </c>
      <c r="Z361">
        <v>1.2181999999999999</v>
      </c>
      <c r="AA361">
        <v>2.5495999999999999</v>
      </c>
      <c r="AB361">
        <v>0</v>
      </c>
      <c r="AC361">
        <v>1.1758</v>
      </c>
      <c r="AD361">
        <v>1.3721000000000001</v>
      </c>
      <c r="AE361">
        <v>-0.21940000000000001</v>
      </c>
      <c r="AF361">
        <v>-1.2404999999999999</v>
      </c>
      <c r="AG361">
        <v>1.3529</v>
      </c>
      <c r="AH361">
        <v>2.6303999999999998</v>
      </c>
      <c r="AI361">
        <v>1.147</v>
      </c>
      <c r="AJ361">
        <v>1.0287999999999999</v>
      </c>
      <c r="AK361">
        <v>1.9401999999999999</v>
      </c>
      <c r="AL361">
        <v>-5.375</v>
      </c>
      <c r="AM361">
        <v>-0.32300000000000001</v>
      </c>
      <c r="AN361">
        <v>-3.9872999999999998</v>
      </c>
      <c r="AO361">
        <v>-1.1680999999999999</v>
      </c>
      <c r="AP361">
        <v>4.0625999999999998</v>
      </c>
      <c r="AQ361">
        <v>4.6117999999999997</v>
      </c>
      <c r="AR361">
        <v>-1.8348</v>
      </c>
      <c r="AS361">
        <v>2.0708000000000002</v>
      </c>
      <c r="AT361">
        <v>-7.4257999999999997</v>
      </c>
      <c r="AU361">
        <v>-0.7147</v>
      </c>
      <c r="AV361">
        <v>3.2419000000000002</v>
      </c>
      <c r="AW361">
        <v>0.60699999999999998</v>
      </c>
      <c r="AX361">
        <v>2.1659000000000002</v>
      </c>
      <c r="AY361">
        <v>3.3428</v>
      </c>
      <c r="AZ361">
        <v>2.8883999999999999</v>
      </c>
      <c r="BA361">
        <v>3.5874000000000001</v>
      </c>
      <c r="BB361">
        <v>-4.6406000000000001</v>
      </c>
      <c r="BC361">
        <v>-1.5017</v>
      </c>
      <c r="BD361">
        <v>1.1620999999999999</v>
      </c>
      <c r="BE361">
        <v>-4.0826000000000002</v>
      </c>
      <c r="BF361">
        <v>2.8002000000000002</v>
      </c>
      <c r="BG361">
        <v>-1.3124</v>
      </c>
      <c r="BH361">
        <v>3.0093000000000001</v>
      </c>
      <c r="BI361">
        <v>0.80740000000000001</v>
      </c>
      <c r="BJ361">
        <v>-1.6318000000000001</v>
      </c>
      <c r="BK361">
        <v>-0.75</v>
      </c>
      <c r="BL361">
        <v>1.8994</v>
      </c>
      <c r="BM361">
        <v>2.0047000000000001</v>
      </c>
      <c r="BN361">
        <v>2.0798999999999999</v>
      </c>
      <c r="BO361">
        <v>1.0402</v>
      </c>
      <c r="BP361">
        <v>0.92989999999999995</v>
      </c>
      <c r="BQ361">
        <v>0.84909999999999997</v>
      </c>
      <c r="BR361">
        <v>1.8889</v>
      </c>
      <c r="BS361">
        <v>0.30099999999999999</v>
      </c>
      <c r="BT361">
        <v>3.7591999999999999</v>
      </c>
      <c r="BU361">
        <v>-3.4314</v>
      </c>
      <c r="BV361">
        <v>4.4260999999999999</v>
      </c>
      <c r="BW361">
        <v>-5.4878999999999998</v>
      </c>
      <c r="BX361">
        <v>0.85599999999999998</v>
      </c>
      <c r="BY361">
        <v>-1.9159999999999999</v>
      </c>
      <c r="BZ361">
        <v>0.23119999999999999</v>
      </c>
      <c r="CA361">
        <v>3.5198999999999998</v>
      </c>
      <c r="CB361">
        <v>4.4130000000000003</v>
      </c>
      <c r="CC361">
        <v>0.56389999999999996</v>
      </c>
      <c r="CD361">
        <v>3.6863999999999999</v>
      </c>
      <c r="CE361">
        <v>-0.14349999999999999</v>
      </c>
      <c r="CF361">
        <v>-2.4226999999999999</v>
      </c>
      <c r="CG361">
        <v>1.8044</v>
      </c>
      <c r="CH361">
        <v>2.8025000000000002</v>
      </c>
      <c r="CI361">
        <v>-0.2331</v>
      </c>
      <c r="CJ361">
        <v>-4.8555000000000001</v>
      </c>
      <c r="CK361">
        <v>3.3418999999999999</v>
      </c>
      <c r="CL361">
        <v>-1.4639</v>
      </c>
      <c r="CM361">
        <v>2.7894000000000001</v>
      </c>
      <c r="CN361">
        <v>-4.2251000000000003</v>
      </c>
      <c r="CO361">
        <v>0.26040000000000002</v>
      </c>
      <c r="CP361">
        <v>-2.4851000000000001</v>
      </c>
      <c r="CQ361">
        <v>0.59530000000000005</v>
      </c>
      <c r="CR361">
        <v>-1.9481000000000002</v>
      </c>
      <c r="CS361">
        <v>1.2227999999999999</v>
      </c>
      <c r="CT361">
        <v>2.7305000000000001</v>
      </c>
      <c r="CU361">
        <v>-11.6959</v>
      </c>
      <c r="CV361">
        <v>3.2446999999999999</v>
      </c>
      <c r="CW361">
        <v>2.5388000000000002</v>
      </c>
      <c r="CX361">
        <v>1.4193</v>
      </c>
    </row>
    <row r="362" spans="1:102">
      <c r="A362">
        <v>1.1200000000000001</v>
      </c>
      <c r="B362">
        <v>-1.3728</v>
      </c>
      <c r="C362">
        <v>1.984</v>
      </c>
      <c r="D362">
        <v>1.6287</v>
      </c>
      <c r="E362">
        <v>-0.80179999999999996</v>
      </c>
      <c r="F362">
        <v>1.1164000000000001</v>
      </c>
      <c r="G362">
        <v>3.8288000000000002</v>
      </c>
      <c r="H362">
        <v>4.1730999999999998</v>
      </c>
      <c r="I362">
        <v>-0.40100000000000002</v>
      </c>
      <c r="J362">
        <v>2.2494999999999998</v>
      </c>
      <c r="K362">
        <v>0.94099999999999995</v>
      </c>
      <c r="L362">
        <v>1.7161</v>
      </c>
      <c r="M362">
        <v>0.84540000000000004</v>
      </c>
      <c r="N362">
        <v>0.11650000000000001</v>
      </c>
      <c r="O362">
        <v>0.99099999999999999</v>
      </c>
      <c r="P362">
        <v>3.9948000000000001</v>
      </c>
      <c r="Q362">
        <v>-0.71679999999999999</v>
      </c>
      <c r="R362">
        <v>1.6433</v>
      </c>
      <c r="S362">
        <v>0.16489999999999999</v>
      </c>
      <c r="T362">
        <v>3.1549</v>
      </c>
      <c r="U362">
        <v>-1.6065</v>
      </c>
      <c r="V362">
        <v>3.7793000000000001</v>
      </c>
      <c r="W362">
        <v>0.52529999999999999</v>
      </c>
      <c r="X362">
        <v>-1.7446999999999999</v>
      </c>
      <c r="Y362">
        <v>1.4537</v>
      </c>
      <c r="Z362">
        <v>1.0371999999999999</v>
      </c>
      <c r="AA362">
        <v>3.0811000000000002</v>
      </c>
      <c r="AB362">
        <v>-2.3800000000000002E-2</v>
      </c>
      <c r="AC362">
        <v>1.5093999999999999</v>
      </c>
      <c r="AD362">
        <v>2.1404000000000001</v>
      </c>
      <c r="AE362">
        <v>-1.5449999999999999</v>
      </c>
      <c r="AF362">
        <v>-0.26690000000000003</v>
      </c>
      <c r="AG362">
        <v>0.4269</v>
      </c>
      <c r="AH362">
        <v>2.9325000000000001</v>
      </c>
      <c r="AI362">
        <v>1.6953</v>
      </c>
      <c r="AJ362">
        <v>-2.0400000000000001E-2</v>
      </c>
      <c r="AK362">
        <v>2.4973000000000001</v>
      </c>
      <c r="AL362">
        <v>1.0196000000000001</v>
      </c>
      <c r="AM362">
        <v>-2.2222</v>
      </c>
      <c r="AN362">
        <v>-3.1310000000000002</v>
      </c>
      <c r="AO362">
        <v>-2.7393000000000001</v>
      </c>
      <c r="AP362">
        <v>2.1311</v>
      </c>
      <c r="AQ362">
        <v>4.4664000000000001</v>
      </c>
      <c r="AR362">
        <v>-1.3210999999999999</v>
      </c>
      <c r="AS362">
        <v>2.5366999999999997</v>
      </c>
      <c r="AT362">
        <v>-6.6718000000000002</v>
      </c>
      <c r="AU362">
        <v>-1.6981000000000002</v>
      </c>
      <c r="AV362">
        <v>3.2040000000000002</v>
      </c>
      <c r="AW362">
        <v>0.6663</v>
      </c>
      <c r="AX362">
        <v>4.1201999999999996</v>
      </c>
      <c r="AY362">
        <v>3.0571999999999999</v>
      </c>
      <c r="AZ362">
        <v>3.0045999999999999</v>
      </c>
      <c r="BA362">
        <v>3.4771000000000001</v>
      </c>
      <c r="BB362">
        <v>-3.8847</v>
      </c>
      <c r="BC362">
        <v>-1.0922000000000001</v>
      </c>
      <c r="BD362">
        <v>0.98440000000000005</v>
      </c>
      <c r="BE362">
        <v>-4.2561999999999998</v>
      </c>
      <c r="BF362">
        <v>4.2843999999999998</v>
      </c>
      <c r="BG362">
        <v>-1.2703</v>
      </c>
      <c r="BH362">
        <v>2.0314999999999999</v>
      </c>
      <c r="BI362">
        <v>0.81010000000000004</v>
      </c>
      <c r="BJ362">
        <v>-1.7216</v>
      </c>
      <c r="BK362">
        <v>-0.13059999999999999</v>
      </c>
      <c r="BL362">
        <v>1.1381999999999999</v>
      </c>
      <c r="BM362">
        <v>1.2107999999999999</v>
      </c>
      <c r="BN362">
        <v>1.6846999999999999</v>
      </c>
      <c r="BO362">
        <v>1.3607</v>
      </c>
      <c r="BP362">
        <v>1.2204999999999999</v>
      </c>
      <c r="BQ362">
        <v>1.3190999999999999</v>
      </c>
      <c r="BR362">
        <v>3.0411000000000001</v>
      </c>
      <c r="BS362">
        <v>1.4407000000000001</v>
      </c>
      <c r="BT362">
        <v>-1.4634</v>
      </c>
      <c r="BU362">
        <v>-0.68789999999999996</v>
      </c>
      <c r="BV362">
        <v>5.3627000000000002</v>
      </c>
      <c r="BW362">
        <v>-3.9638999999999998</v>
      </c>
      <c r="BX362">
        <v>-0.45179999999999998</v>
      </c>
      <c r="BY362">
        <v>-3.0756999999999999</v>
      </c>
      <c r="BZ362">
        <v>1.0489999999999999</v>
      </c>
      <c r="CA362">
        <v>3.8531</v>
      </c>
      <c r="CB362">
        <v>4.4413</v>
      </c>
      <c r="CC362">
        <v>1.1166</v>
      </c>
      <c r="CD362">
        <v>2.2667999999999999</v>
      </c>
      <c r="CE362">
        <v>0.51639999999999997</v>
      </c>
      <c r="CF362">
        <v>-1.0674999999999999</v>
      </c>
      <c r="CG362">
        <v>3.0257999999999998</v>
      </c>
      <c r="CH362">
        <v>0.76739999999999997</v>
      </c>
      <c r="CI362">
        <v>0.71030000000000004</v>
      </c>
      <c r="CJ362">
        <v>-5.6936999999999998</v>
      </c>
      <c r="CK362">
        <v>2.5320999999999998</v>
      </c>
      <c r="CL362">
        <v>-2.7603</v>
      </c>
      <c r="CM362">
        <v>2.8252999999999999</v>
      </c>
      <c r="CN362">
        <v>-2.6768999999999998</v>
      </c>
      <c r="CO362">
        <v>-0.14369999999999999</v>
      </c>
      <c r="CP362">
        <v>-3.5419</v>
      </c>
      <c r="CQ362">
        <v>-1.4529000000000001</v>
      </c>
      <c r="CR362">
        <v>-2.1619000000000002</v>
      </c>
      <c r="CS362">
        <v>0.90290000000000004</v>
      </c>
      <c r="CT362">
        <v>2.6669999999999998</v>
      </c>
      <c r="CU362">
        <v>-12.0723</v>
      </c>
      <c r="CV362">
        <v>2.6099000000000001</v>
      </c>
      <c r="CW362">
        <v>2.9337</v>
      </c>
      <c r="CX362">
        <v>0.72819999999999996</v>
      </c>
    </row>
    <row r="363" spans="1:102">
      <c r="A363">
        <v>1.44</v>
      </c>
      <c r="B363">
        <v>0</v>
      </c>
      <c r="C363">
        <v>2.0038999999999998</v>
      </c>
      <c r="D363">
        <v>1.9144999999999999</v>
      </c>
      <c r="E363">
        <v>1.0647</v>
      </c>
      <c r="F363">
        <v>1.3192999999999999</v>
      </c>
      <c r="G363">
        <v>3.6793</v>
      </c>
      <c r="H363">
        <v>2.1825000000000001</v>
      </c>
      <c r="I363">
        <v>0.45689999999999997</v>
      </c>
      <c r="J363">
        <v>2.6920999999999999</v>
      </c>
      <c r="K363">
        <v>1.9447000000000001</v>
      </c>
      <c r="L363">
        <v>3.8395999999999999</v>
      </c>
      <c r="M363">
        <v>3.5537999999999998</v>
      </c>
      <c r="N363">
        <v>1.7711999999999999</v>
      </c>
      <c r="O363">
        <v>1.5954000000000002</v>
      </c>
      <c r="P363">
        <v>4.3814000000000002</v>
      </c>
      <c r="Q363">
        <v>3.5392000000000001</v>
      </c>
      <c r="R363">
        <v>3.5045000000000002</v>
      </c>
      <c r="S363">
        <v>1.4903</v>
      </c>
      <c r="T363">
        <v>3.8157999999999999</v>
      </c>
      <c r="U363">
        <v>-1.0051000000000001</v>
      </c>
      <c r="V363">
        <v>2.4864000000000002</v>
      </c>
      <c r="W363">
        <v>0.86560000000000004</v>
      </c>
      <c r="X363">
        <v>0.14249999999999999</v>
      </c>
      <c r="Y363">
        <v>1.8216999999999999</v>
      </c>
      <c r="Z363">
        <v>2.3338999999999999</v>
      </c>
      <c r="AA363">
        <v>3.1829999999999998</v>
      </c>
      <c r="AB363">
        <v>1.5366</v>
      </c>
      <c r="AC363">
        <v>1.6522999999999999</v>
      </c>
      <c r="AD363">
        <v>2.3105000000000002</v>
      </c>
      <c r="AE363">
        <v>-1.4097999999999999</v>
      </c>
      <c r="AF363">
        <v>1.4971999999999999</v>
      </c>
      <c r="AG363">
        <v>1.8633</v>
      </c>
      <c r="AH363">
        <v>4.5059000000000005</v>
      </c>
      <c r="AI363">
        <v>2.5371000000000001</v>
      </c>
      <c r="AJ363">
        <v>-0.81230000000000002</v>
      </c>
      <c r="AK363">
        <v>2.5646</v>
      </c>
      <c r="AL363">
        <v>-2.2984</v>
      </c>
      <c r="AM363">
        <v>-0.21779999999999999</v>
      </c>
      <c r="AN363">
        <v>-0.79590000000000005</v>
      </c>
      <c r="AO363">
        <v>-3.27E-2</v>
      </c>
      <c r="AP363">
        <v>2.1097000000000001</v>
      </c>
      <c r="AQ363">
        <v>3.0598999999999998</v>
      </c>
      <c r="AR363">
        <v>1.6636</v>
      </c>
      <c r="AS363">
        <v>2.9451000000000001</v>
      </c>
      <c r="AT363">
        <v>-3.8491999999999997</v>
      </c>
      <c r="AU363">
        <v>-0.3246</v>
      </c>
      <c r="AV363">
        <v>3.2652000000000001</v>
      </c>
      <c r="AW363">
        <v>1.0564</v>
      </c>
      <c r="AX363">
        <v>3.5339999999999998</v>
      </c>
      <c r="AY363">
        <v>2.5087000000000002</v>
      </c>
      <c r="AZ363">
        <v>-0.30969999999999998</v>
      </c>
      <c r="BA363">
        <v>-0.46400000000000002</v>
      </c>
      <c r="BB363">
        <v>-2.0535000000000001</v>
      </c>
      <c r="BC363">
        <v>-2.2922000000000002</v>
      </c>
      <c r="BD363">
        <v>1.0197000000000001</v>
      </c>
      <c r="BE363">
        <v>-1.5427999999999999</v>
      </c>
      <c r="BF363">
        <v>4.3695000000000004</v>
      </c>
      <c r="BG363">
        <v>-6.0019</v>
      </c>
      <c r="BH363">
        <v>2.242</v>
      </c>
      <c r="BI363">
        <v>1.5760000000000001</v>
      </c>
      <c r="BJ363">
        <v>-1.5331999999999999</v>
      </c>
      <c r="BK363">
        <v>0.2074</v>
      </c>
      <c r="BL363">
        <v>1.8138000000000001</v>
      </c>
      <c r="BM363">
        <v>0.44500000000000001</v>
      </c>
      <c r="BN363">
        <v>1.1677</v>
      </c>
      <c r="BO363">
        <v>1.8597000000000001</v>
      </c>
      <c r="BP363">
        <v>2.9657</v>
      </c>
      <c r="BQ363">
        <v>1.8767</v>
      </c>
      <c r="BR363">
        <v>2.0070999999999999</v>
      </c>
      <c r="BS363">
        <v>2.2650999999999999</v>
      </c>
      <c r="BT363">
        <v>-1.1040000000000001</v>
      </c>
      <c r="BU363">
        <v>1.9395</v>
      </c>
      <c r="BV363">
        <v>5.2141999999999999</v>
      </c>
      <c r="BW363">
        <v>-0.5675</v>
      </c>
      <c r="BX363">
        <v>-0.17879999999999999</v>
      </c>
      <c r="BY363">
        <v>-2.5383</v>
      </c>
      <c r="BZ363">
        <v>2.3999000000000001</v>
      </c>
      <c r="CA363">
        <v>3.0928</v>
      </c>
      <c r="CB363">
        <v>5.1059999999999999</v>
      </c>
      <c r="CC363">
        <v>0.43180000000000002</v>
      </c>
      <c r="CD363">
        <v>2.5909</v>
      </c>
      <c r="CE363">
        <v>1.4630000000000001</v>
      </c>
      <c r="CF363">
        <v>1.2192000000000001</v>
      </c>
      <c r="CG363">
        <v>3.6827999999999999</v>
      </c>
      <c r="CH363">
        <v>0.87780000000000002</v>
      </c>
      <c r="CI363">
        <v>1.1968000000000001</v>
      </c>
      <c r="CJ363">
        <v>-5.7751000000000001</v>
      </c>
      <c r="CK363">
        <v>2.9857</v>
      </c>
      <c r="CL363">
        <v>-1.4561999999999999</v>
      </c>
      <c r="CM363">
        <v>3.0314000000000001</v>
      </c>
      <c r="CN363">
        <v>-6.4000000000000001E-2</v>
      </c>
      <c r="CO363">
        <v>1.2197</v>
      </c>
      <c r="CP363">
        <v>1.4213</v>
      </c>
      <c r="CQ363">
        <v>-2.8792999999999997</v>
      </c>
      <c r="CR363">
        <v>-0.4345</v>
      </c>
      <c r="CS363">
        <v>1.9838</v>
      </c>
      <c r="CT363">
        <v>1.7067000000000001</v>
      </c>
      <c r="CU363">
        <v>-11.958600000000001</v>
      </c>
      <c r="CV363">
        <v>4.2282999999999999</v>
      </c>
      <c r="CW363">
        <v>3.0491000000000001</v>
      </c>
      <c r="CX363">
        <v>2.3525</v>
      </c>
    </row>
    <row r="364" spans="1:102">
      <c r="A364">
        <v>1.51</v>
      </c>
      <c r="B364">
        <v>1.0113000000000001</v>
      </c>
      <c r="C364">
        <v>3.6345999999999998</v>
      </c>
      <c r="D364">
        <v>-0.2039</v>
      </c>
      <c r="E364">
        <v>8.7900000000000006E-2</v>
      </c>
      <c r="F364">
        <v>1.3197000000000001</v>
      </c>
      <c r="G364">
        <v>3.9790999999999999</v>
      </c>
      <c r="H364">
        <v>2.008</v>
      </c>
      <c r="I364">
        <v>0.44640000000000002</v>
      </c>
      <c r="J364">
        <v>3.7911000000000001</v>
      </c>
      <c r="K364">
        <v>1.5425</v>
      </c>
      <c r="L364">
        <v>-2.7900000000000001E-2</v>
      </c>
      <c r="M364">
        <v>-0.78790000000000004</v>
      </c>
      <c r="N364">
        <v>3.2210999999999999</v>
      </c>
      <c r="O364">
        <v>0.9919</v>
      </c>
      <c r="P364">
        <v>1.6623999999999999</v>
      </c>
      <c r="Q364">
        <v>4.0244999999999997</v>
      </c>
      <c r="R364">
        <v>7.7156000000000002</v>
      </c>
      <c r="S364">
        <v>1.5550999999999999</v>
      </c>
      <c r="T364">
        <v>7.6132</v>
      </c>
      <c r="U364">
        <v>5.1929999999999996</v>
      </c>
      <c r="V364">
        <v>0.69269999999999998</v>
      </c>
      <c r="W364">
        <v>1.5436000000000001</v>
      </c>
      <c r="X364">
        <v>-1.4708000000000001</v>
      </c>
      <c r="Y364">
        <v>-0.47910000000000003</v>
      </c>
      <c r="Z364">
        <v>1.6535</v>
      </c>
      <c r="AA364">
        <v>2.1490999999999998</v>
      </c>
      <c r="AB364">
        <v>1.2236</v>
      </c>
      <c r="AC364">
        <v>2.2218</v>
      </c>
      <c r="AD364">
        <v>1.952</v>
      </c>
      <c r="AE364">
        <v>-3.1981000000000002</v>
      </c>
      <c r="AF364">
        <v>3.5838000000000001</v>
      </c>
      <c r="AG364">
        <v>3.1760999999999999</v>
      </c>
      <c r="AH364">
        <v>-1.6797</v>
      </c>
      <c r="AI364">
        <v>0.78539999999999999</v>
      </c>
      <c r="AJ364">
        <v>0.89600000000000002</v>
      </c>
      <c r="AK364">
        <v>1.5603</v>
      </c>
      <c r="AL364">
        <v>-2.8265000000000002</v>
      </c>
      <c r="AM364">
        <v>-4.9428000000000001</v>
      </c>
      <c r="AN364">
        <v>4.3200000000000002E-2</v>
      </c>
      <c r="AO364">
        <v>0.2303</v>
      </c>
      <c r="AP364">
        <v>6.2399999999999997E-2</v>
      </c>
      <c r="AQ364">
        <v>3.2315999999999998</v>
      </c>
      <c r="AR364">
        <v>3.4830000000000001</v>
      </c>
      <c r="AS364">
        <v>2.6649000000000003</v>
      </c>
      <c r="AT364">
        <v>-8.4992000000000001</v>
      </c>
      <c r="AU364">
        <v>2.5735000000000001</v>
      </c>
      <c r="AV364">
        <v>4.5289999999999999</v>
      </c>
      <c r="AW364">
        <v>6.2706</v>
      </c>
      <c r="AX364">
        <v>3.3946999999999998</v>
      </c>
      <c r="AY364">
        <v>0.10580000000000001</v>
      </c>
      <c r="AZ364">
        <v>-1.3129999999999999</v>
      </c>
      <c r="BA364">
        <v>-1.2654000000000001</v>
      </c>
      <c r="BB364">
        <v>-0.82640000000000002</v>
      </c>
      <c r="BC364">
        <v>-4.0449000000000002</v>
      </c>
      <c r="BD364">
        <v>2.5192999999999999</v>
      </c>
      <c r="BE364">
        <v>0.51900000000000002</v>
      </c>
      <c r="BF364">
        <v>1.7378</v>
      </c>
      <c r="BG364">
        <v>-6.0595999999999997</v>
      </c>
      <c r="BH364">
        <v>3.2793999999999999</v>
      </c>
      <c r="BI364">
        <v>3.4506000000000001</v>
      </c>
      <c r="BJ364">
        <v>1.6381999999999999</v>
      </c>
      <c r="BK364">
        <v>1.3338000000000001</v>
      </c>
      <c r="BL364">
        <v>1.6520999999999999</v>
      </c>
      <c r="BM364">
        <v>-0.27229999999999999</v>
      </c>
      <c r="BN364">
        <v>1.6898</v>
      </c>
      <c r="BO364">
        <v>2.1194999999999999</v>
      </c>
      <c r="BP364">
        <v>4.0042</v>
      </c>
      <c r="BQ364">
        <v>1.1140000000000001</v>
      </c>
      <c r="BR364">
        <v>1.5869</v>
      </c>
      <c r="BS364">
        <v>1.5293000000000001</v>
      </c>
      <c r="BT364">
        <v>-3.2574999999999998</v>
      </c>
      <c r="BU364">
        <v>-0.50760000000000005</v>
      </c>
      <c r="BV364">
        <v>5.2686000000000002</v>
      </c>
      <c r="BW364">
        <v>0.6008</v>
      </c>
      <c r="BX364">
        <v>-2.5575000000000001</v>
      </c>
      <c r="BY364">
        <v>-1.7177</v>
      </c>
      <c r="BZ364">
        <v>2.8311000000000002</v>
      </c>
      <c r="CA364">
        <v>1.2711999999999999</v>
      </c>
      <c r="CB364">
        <v>5.3266999999999998</v>
      </c>
      <c r="CC364">
        <v>5.57E-2</v>
      </c>
      <c r="CD364">
        <v>0.57989999999999997</v>
      </c>
      <c r="CE364">
        <v>2.6983000000000001</v>
      </c>
      <c r="CF364">
        <v>0.8266</v>
      </c>
      <c r="CG364">
        <v>4.7088999999999999</v>
      </c>
      <c r="CH364">
        <v>1.2302</v>
      </c>
      <c r="CI364">
        <v>2.9072</v>
      </c>
      <c r="CJ364">
        <v>0.26250000000000001</v>
      </c>
      <c r="CK364">
        <v>-1.4245000000000001</v>
      </c>
      <c r="CL364">
        <v>0.14080000000000001</v>
      </c>
      <c r="CM364">
        <v>2.4167999999999998</v>
      </c>
      <c r="CN364">
        <v>0.53820000000000001</v>
      </c>
      <c r="CO364">
        <v>2.3332999999999999</v>
      </c>
      <c r="CP364">
        <v>6.2927</v>
      </c>
      <c r="CQ364">
        <v>-3.2439999999999998</v>
      </c>
      <c r="CR364">
        <v>1.4815</v>
      </c>
      <c r="CS364">
        <v>1.9777</v>
      </c>
      <c r="CT364">
        <v>1.6981000000000002</v>
      </c>
      <c r="CU364">
        <v>-2.3155000000000001</v>
      </c>
      <c r="CV364">
        <v>4.7721</v>
      </c>
      <c r="CW364">
        <v>4.1237000000000004</v>
      </c>
      <c r="CX364">
        <v>3.1456</v>
      </c>
    </row>
    <row r="365" spans="1:102">
      <c r="A365">
        <v>1.69</v>
      </c>
      <c r="B365">
        <v>4.5646000000000004</v>
      </c>
      <c r="C365">
        <v>3.8929999999999998</v>
      </c>
      <c r="D365">
        <v>-14.0185</v>
      </c>
      <c r="E365">
        <v>4.0664999999999996</v>
      </c>
      <c r="F365">
        <v>-6.4899999999999999E-2</v>
      </c>
      <c r="G365">
        <v>6.0998999999999999</v>
      </c>
      <c r="H365">
        <v>0.26140000000000002</v>
      </c>
      <c r="I365">
        <v>-5.5251000000000001</v>
      </c>
      <c r="J365">
        <v>2.6356000000000002</v>
      </c>
      <c r="K365">
        <v>-0.15079999999999999</v>
      </c>
      <c r="L365">
        <v>5.4800000000000001E-2</v>
      </c>
      <c r="M365">
        <v>-1.1231</v>
      </c>
      <c r="N365">
        <v>3.2541000000000002</v>
      </c>
      <c r="O365">
        <v>1.4034</v>
      </c>
      <c r="P365">
        <v>-0.18529999999999999</v>
      </c>
      <c r="Q365">
        <v>2.8902999999999999</v>
      </c>
      <c r="R365">
        <v>3.6202000000000001</v>
      </c>
      <c r="S365">
        <v>2.6084000000000001</v>
      </c>
      <c r="T365">
        <v>3.137</v>
      </c>
      <c r="U365">
        <v>6.4924999999999997</v>
      </c>
      <c r="V365">
        <v>-0.69159999999999999</v>
      </c>
      <c r="W365">
        <v>0.56359999999999999</v>
      </c>
      <c r="X365">
        <v>1.1889000000000001</v>
      </c>
      <c r="Y365">
        <v>0.99209999999999998</v>
      </c>
      <c r="Z365">
        <v>3.0550999999999999</v>
      </c>
      <c r="AA365">
        <v>-0.86839999999999995</v>
      </c>
      <c r="AB365">
        <v>3.1488999999999998</v>
      </c>
      <c r="AC365">
        <v>3.6970999999999998</v>
      </c>
      <c r="AD365">
        <v>1.131</v>
      </c>
      <c r="AE365">
        <v>-1.1769000000000001</v>
      </c>
      <c r="AF365">
        <v>4.2036999999999995</v>
      </c>
      <c r="AG365">
        <v>2.1812999999999998</v>
      </c>
      <c r="AH365">
        <v>-2.0145</v>
      </c>
      <c r="AI365">
        <v>4.9180000000000001</v>
      </c>
      <c r="AJ365">
        <v>12.525499999999999</v>
      </c>
      <c r="AK365">
        <v>4.3914999999999997</v>
      </c>
      <c r="AL365">
        <v>-3.6063000000000001</v>
      </c>
      <c r="AM365">
        <v>-7.2328000000000001</v>
      </c>
      <c r="AN365">
        <v>2.0503999999999998</v>
      </c>
      <c r="AO365">
        <v>0.1615</v>
      </c>
      <c r="AP365">
        <v>1.7305000000000001</v>
      </c>
      <c r="AQ365">
        <v>3.8662000000000001</v>
      </c>
      <c r="AR365">
        <v>5.0030000000000001</v>
      </c>
      <c r="AS365">
        <v>2.3653</v>
      </c>
      <c r="AT365">
        <v>-7.5385</v>
      </c>
      <c r="AU365">
        <v>4.2183000000000002</v>
      </c>
      <c r="AV365">
        <v>5.5297999999999998</v>
      </c>
      <c r="AW365">
        <v>6.3025000000000002</v>
      </c>
      <c r="AX365">
        <v>5.8638000000000003</v>
      </c>
      <c r="AY365">
        <v>-0.75690000000000002</v>
      </c>
      <c r="AZ365">
        <v>-1.5036</v>
      </c>
      <c r="BA365">
        <v>-1.7141999999999999</v>
      </c>
      <c r="BB365">
        <v>1.1461999999999999</v>
      </c>
      <c r="BC365">
        <v>0</v>
      </c>
      <c r="BD365">
        <v>2.0933999999999999</v>
      </c>
      <c r="BE365">
        <v>4.1421000000000001</v>
      </c>
      <c r="BF365">
        <v>5.0381999999999998</v>
      </c>
      <c r="BG365">
        <v>-3.9976000000000003</v>
      </c>
      <c r="BH365">
        <v>2.4497999999999998</v>
      </c>
      <c r="BI365">
        <v>2.1004999999999998</v>
      </c>
      <c r="BJ365">
        <v>3.5042</v>
      </c>
      <c r="BK365">
        <v>1.4501999999999999</v>
      </c>
      <c r="BL365">
        <v>0.8851</v>
      </c>
      <c r="BM365">
        <v>6.9554</v>
      </c>
      <c r="BN365">
        <v>-0.49030000000000001</v>
      </c>
      <c r="BO365">
        <v>2.5434000000000001</v>
      </c>
      <c r="BP365">
        <v>2.6446000000000001</v>
      </c>
      <c r="BQ365">
        <v>2.1698</v>
      </c>
      <c r="BR365">
        <v>4.3574999999999999</v>
      </c>
      <c r="BS365">
        <v>0.65059999999999996</v>
      </c>
      <c r="BT365">
        <v>-3.7488999999999999</v>
      </c>
      <c r="BU365">
        <v>-1.7145999999999999</v>
      </c>
      <c r="BV365">
        <v>2.8108</v>
      </c>
      <c r="BW365">
        <v>1.3340000000000001</v>
      </c>
      <c r="BX365">
        <v>-0.50860000000000005</v>
      </c>
      <c r="BY365">
        <v>0.6391</v>
      </c>
      <c r="BZ365">
        <v>4.8840000000000003</v>
      </c>
      <c r="CA365">
        <v>-2.2006999999999999</v>
      </c>
      <c r="CB365">
        <v>4.0431999999999997</v>
      </c>
      <c r="CC365">
        <v>1.6865999999999999</v>
      </c>
      <c r="CD365">
        <v>1.9744000000000002</v>
      </c>
      <c r="CE365">
        <v>4.7797999999999998</v>
      </c>
      <c r="CF365">
        <v>2.7574000000000001</v>
      </c>
      <c r="CG365">
        <v>3.6642000000000001</v>
      </c>
      <c r="CH365">
        <v>1.4841</v>
      </c>
      <c r="CI365">
        <v>3.0156000000000001</v>
      </c>
      <c r="CJ365">
        <v>2.6353999999999997</v>
      </c>
      <c r="CK365">
        <v>10.795299999999999</v>
      </c>
      <c r="CL365">
        <v>5.5199999999999999E-2</v>
      </c>
      <c r="CM365">
        <v>1.8113000000000001</v>
      </c>
      <c r="CN365">
        <v>2.9175</v>
      </c>
      <c r="CO365">
        <v>2.5337000000000001</v>
      </c>
      <c r="CP365">
        <v>7.0937999999999999</v>
      </c>
      <c r="CQ365">
        <v>-5.2925000000000004</v>
      </c>
      <c r="CR365">
        <v>2.0238999999999998</v>
      </c>
      <c r="CS365">
        <v>2.7311000000000001</v>
      </c>
      <c r="CT365">
        <v>1.4335</v>
      </c>
      <c r="CU365">
        <v>-0.7248</v>
      </c>
      <c r="CV365">
        <v>1.5699999999999998</v>
      </c>
      <c r="CW365">
        <v>4.968</v>
      </c>
      <c r="CX365">
        <v>2.6000999999999999</v>
      </c>
    </row>
    <row r="366" spans="1:102">
      <c r="A366">
        <v>2.7199999999999998</v>
      </c>
      <c r="B366">
        <v>4.7679999999999998</v>
      </c>
      <c r="C366">
        <v>3.2686000000000002</v>
      </c>
      <c r="D366">
        <v>-10.9499</v>
      </c>
      <c r="E366">
        <v>4.8345000000000002</v>
      </c>
      <c r="F366">
        <v>0.7843</v>
      </c>
      <c r="G366">
        <v>3.968</v>
      </c>
      <c r="H366">
        <v>4.9530000000000003</v>
      </c>
      <c r="I366">
        <v>-3.3933</v>
      </c>
      <c r="J366">
        <v>2.1333000000000002</v>
      </c>
      <c r="K366">
        <v>2.0575000000000001</v>
      </c>
      <c r="L366">
        <v>-1.8531</v>
      </c>
      <c r="M366">
        <v>0.48970000000000002</v>
      </c>
      <c r="N366">
        <v>7.2405999999999997</v>
      </c>
      <c r="O366">
        <v>-0.26600000000000001</v>
      </c>
      <c r="P366">
        <v>2.4813999999999998</v>
      </c>
      <c r="Q366">
        <v>4.3468</v>
      </c>
      <c r="R366">
        <v>4.3632</v>
      </c>
      <c r="S366">
        <v>2.9668999999999999</v>
      </c>
      <c r="T366">
        <v>1.6962000000000002</v>
      </c>
      <c r="U366">
        <v>6.6134000000000004</v>
      </c>
      <c r="V366">
        <v>1.0388999999999999</v>
      </c>
      <c r="W366">
        <v>8.6379999999999999</v>
      </c>
      <c r="X366">
        <v>4.1215000000000002</v>
      </c>
      <c r="Y366">
        <v>-5.4800000000000001E-2</v>
      </c>
      <c r="Z366">
        <v>3.8938000000000001</v>
      </c>
      <c r="AA366">
        <v>1.8029999999999999</v>
      </c>
      <c r="AB366">
        <v>1.8325</v>
      </c>
      <c r="AC366">
        <v>3.2968999999999999</v>
      </c>
      <c r="AD366">
        <v>1.0763</v>
      </c>
      <c r="AE366">
        <v>-1.1226</v>
      </c>
      <c r="AF366">
        <v>2.4201000000000001</v>
      </c>
      <c r="AG366">
        <v>0.89249999999999996</v>
      </c>
      <c r="AH366">
        <v>-3.1661000000000001</v>
      </c>
      <c r="AI366">
        <v>5.6699000000000002</v>
      </c>
      <c r="AJ366">
        <v>14.704700000000001</v>
      </c>
      <c r="AK366">
        <v>5.2382999999999997</v>
      </c>
      <c r="AL366">
        <v>-3.9258999999999999</v>
      </c>
      <c r="AM366">
        <v>-6.0137</v>
      </c>
      <c r="AN366">
        <v>6.4280999999999997</v>
      </c>
      <c r="AO366">
        <v>-1.9698</v>
      </c>
      <c r="AP366">
        <v>0.60619999999999996</v>
      </c>
      <c r="AQ366">
        <v>4.7672999999999996</v>
      </c>
      <c r="AR366">
        <v>4.617</v>
      </c>
      <c r="AS366">
        <v>2.5524</v>
      </c>
      <c r="AT366">
        <v>-2.492</v>
      </c>
      <c r="AU366">
        <v>4.6436000000000002</v>
      </c>
      <c r="AV366">
        <v>1.8288</v>
      </c>
      <c r="AW366">
        <v>8.4465000000000003</v>
      </c>
      <c r="AX366">
        <v>5.0179999999999998</v>
      </c>
      <c r="AY366">
        <v>0.17280000000000001</v>
      </c>
      <c r="AZ366">
        <v>6.0103</v>
      </c>
      <c r="BA366">
        <v>3.4531000000000001</v>
      </c>
      <c r="BB366">
        <v>3.7027000000000001</v>
      </c>
      <c r="BC366">
        <v>0.58909999999999996</v>
      </c>
      <c r="BD366">
        <v>1.5234999999999999</v>
      </c>
      <c r="BE366">
        <v>6.2866999999999997</v>
      </c>
      <c r="BF366">
        <v>5.6295000000000002</v>
      </c>
      <c r="BG366">
        <v>-3.7968000000000002</v>
      </c>
      <c r="BH366">
        <v>2.1071</v>
      </c>
      <c r="BI366">
        <v>2.3066</v>
      </c>
      <c r="BJ366">
        <v>4.5476000000000001</v>
      </c>
      <c r="BK366">
        <v>1.4482999999999999</v>
      </c>
      <c r="BL366">
        <v>2.202</v>
      </c>
      <c r="BM366">
        <v>7.4127000000000001</v>
      </c>
      <c r="BN366">
        <v>-0.56669999999999998</v>
      </c>
      <c r="BO366">
        <v>2.7195</v>
      </c>
      <c r="BP366">
        <v>4.3817000000000004</v>
      </c>
      <c r="BQ366">
        <v>11.2818</v>
      </c>
      <c r="BR366">
        <v>1.4830999999999999</v>
      </c>
      <c r="BS366">
        <v>1.5449999999999999</v>
      </c>
      <c r="BT366">
        <v>-3.9175</v>
      </c>
      <c r="BU366">
        <v>-1.4975000000000001</v>
      </c>
      <c r="BV366">
        <v>4.5999999999999999E-2</v>
      </c>
      <c r="BW366">
        <v>3.3691</v>
      </c>
      <c r="BX366">
        <v>-0.70050000000000001</v>
      </c>
      <c r="BY366">
        <v>1.8732</v>
      </c>
      <c r="BZ366">
        <v>2.7382</v>
      </c>
      <c r="CA366">
        <v>-1.0462</v>
      </c>
      <c r="CB366">
        <v>2.1074999999999999</v>
      </c>
      <c r="CC366">
        <v>3.7679999999999998</v>
      </c>
      <c r="CD366">
        <v>1.3604000000000001</v>
      </c>
      <c r="CE366">
        <v>5.8131000000000004</v>
      </c>
      <c r="CF366">
        <v>5.1536999999999997</v>
      </c>
      <c r="CG366">
        <v>2.2355999999999998</v>
      </c>
      <c r="CH366">
        <v>-0.8871</v>
      </c>
      <c r="CI366">
        <v>4.4718999999999998</v>
      </c>
      <c r="CJ366">
        <v>-2.8115000000000001</v>
      </c>
      <c r="CK366">
        <v>12.193300000000001</v>
      </c>
      <c r="CL366">
        <v>1.7356</v>
      </c>
      <c r="CM366">
        <v>2.137</v>
      </c>
      <c r="CN366">
        <v>4.2823000000000002</v>
      </c>
      <c r="CO366">
        <v>2.7416999999999998</v>
      </c>
      <c r="CP366">
        <v>8.1935000000000002</v>
      </c>
      <c r="CQ366">
        <v>-3.3839000000000001</v>
      </c>
      <c r="CR366">
        <v>4.5377000000000001</v>
      </c>
      <c r="CS366">
        <v>3.2662</v>
      </c>
      <c r="CT366">
        <v>1.4078999999999999</v>
      </c>
      <c r="CU366">
        <v>-1.0019</v>
      </c>
      <c r="CV366">
        <v>2.0649000000000002</v>
      </c>
      <c r="CW366">
        <v>4.4808000000000003</v>
      </c>
      <c r="CX366">
        <v>3.5362999999999998</v>
      </c>
    </row>
    <row r="367" spans="1:102">
      <c r="A367">
        <v>2.48</v>
      </c>
      <c r="B367">
        <v>5.7702999999999998</v>
      </c>
      <c r="C367">
        <v>3.4638</v>
      </c>
      <c r="D367">
        <v>-7.6388999999999996</v>
      </c>
      <c r="E367">
        <v>4.7236000000000002</v>
      </c>
      <c r="F367">
        <v>0.37340000000000001</v>
      </c>
      <c r="G367">
        <v>2.9165000000000001</v>
      </c>
      <c r="H367">
        <v>6.1868999999999996</v>
      </c>
      <c r="I367">
        <v>-3.6494</v>
      </c>
      <c r="J367">
        <v>1.9333</v>
      </c>
      <c r="K367">
        <v>2.6606999999999998</v>
      </c>
      <c r="L367">
        <v>-4.5774999999999997</v>
      </c>
      <c r="M367">
        <v>0.66549999999999998</v>
      </c>
      <c r="N367">
        <v>3.1772999999999998</v>
      </c>
      <c r="O367">
        <v>8.9200000000000002E-2</v>
      </c>
      <c r="P367">
        <v>2.2923999999999998</v>
      </c>
      <c r="Q367">
        <v>4.2817999999999996</v>
      </c>
      <c r="R367">
        <v>5.5556000000000001</v>
      </c>
      <c r="S367">
        <v>2.5295999999999998</v>
      </c>
      <c r="T367">
        <v>0.57869999999999999</v>
      </c>
      <c r="U367">
        <v>5.9817999999999998</v>
      </c>
      <c r="V367">
        <v>-0.81440000000000001</v>
      </c>
      <c r="W367">
        <v>6.7122000000000002</v>
      </c>
      <c r="X367">
        <v>4.4020000000000001</v>
      </c>
      <c r="Y367">
        <v>-1.3995</v>
      </c>
      <c r="Z367">
        <v>2.4779</v>
      </c>
      <c r="AA367">
        <v>0.47289999999999999</v>
      </c>
      <c r="AB367">
        <v>1.4289000000000001</v>
      </c>
      <c r="AC367">
        <v>2.7682000000000002</v>
      </c>
      <c r="AD367">
        <v>1.0071000000000001</v>
      </c>
      <c r="AE367">
        <v>-1.3783000000000001</v>
      </c>
      <c r="AF367">
        <v>2.2907999999999999</v>
      </c>
      <c r="AG367">
        <v>0.30049999999999999</v>
      </c>
      <c r="AH367">
        <v>-5.4991000000000003</v>
      </c>
      <c r="AI367">
        <v>6.4570999999999996</v>
      </c>
      <c r="AJ367">
        <v>14.722099999999999</v>
      </c>
      <c r="AK367">
        <v>5.8194999999999997</v>
      </c>
      <c r="AL367">
        <v>-1.4205999999999999</v>
      </c>
      <c r="AM367">
        <v>-5.5915999999999997</v>
      </c>
      <c r="AN367">
        <v>5.5629</v>
      </c>
      <c r="AO367">
        <v>-3.3466</v>
      </c>
      <c r="AP367">
        <v>0.28399999999999997</v>
      </c>
      <c r="AQ367">
        <v>5.3822999999999999</v>
      </c>
      <c r="AR367">
        <v>3.6028000000000002</v>
      </c>
      <c r="AS367">
        <v>2.0832999999999999</v>
      </c>
      <c r="AT367">
        <v>-8.3099999999999993E-2</v>
      </c>
      <c r="AU367">
        <v>4.8849999999999998</v>
      </c>
      <c r="AV367">
        <v>1.9317</v>
      </c>
      <c r="AW367">
        <v>7.3105000000000002</v>
      </c>
      <c r="AX367">
        <v>4.8451000000000004</v>
      </c>
      <c r="AY367">
        <v>0.68379999999999996</v>
      </c>
      <c r="AZ367">
        <v>7.008</v>
      </c>
      <c r="BA367">
        <v>4.4531999999999998</v>
      </c>
      <c r="BB367">
        <v>3.1852</v>
      </c>
      <c r="BC367">
        <v>-3.1400999999999999</v>
      </c>
      <c r="BD367">
        <v>1.5516000000000001</v>
      </c>
      <c r="BE367">
        <v>5.7625000000000002</v>
      </c>
      <c r="BF367">
        <v>2.9771000000000001</v>
      </c>
      <c r="BG367">
        <v>-3.726</v>
      </c>
      <c r="BH367">
        <v>2.0421</v>
      </c>
      <c r="BI367">
        <v>2.7000999999999999</v>
      </c>
      <c r="BJ367">
        <v>4.8898999999999999</v>
      </c>
      <c r="BK367">
        <v>0.99409999999999998</v>
      </c>
      <c r="BL367">
        <v>1.9337</v>
      </c>
      <c r="BM367">
        <v>7.3596000000000004</v>
      </c>
      <c r="BN367">
        <v>-1.9935</v>
      </c>
      <c r="BO367">
        <v>2.9377</v>
      </c>
      <c r="BP367">
        <v>2.6977000000000002</v>
      </c>
      <c r="BQ367">
        <v>13.922700000000001</v>
      </c>
      <c r="BR367">
        <v>0.81859999999999999</v>
      </c>
      <c r="BS367">
        <v>0.5615</v>
      </c>
      <c r="BT367">
        <v>0.71160000000000001</v>
      </c>
      <c r="BU367">
        <v>-3.6941999999999999</v>
      </c>
      <c r="BV367">
        <v>-1.3738000000000001</v>
      </c>
      <c r="BW367">
        <v>3.2275</v>
      </c>
      <c r="BX367">
        <v>-1.4440999999999999</v>
      </c>
      <c r="BY367">
        <v>4.0682999999999998</v>
      </c>
      <c r="BZ367">
        <v>2.3557999999999999</v>
      </c>
      <c r="CA367">
        <v>-0.98550000000000004</v>
      </c>
      <c r="CB367">
        <v>1.4476</v>
      </c>
      <c r="CC367">
        <v>4.0266000000000002</v>
      </c>
      <c r="CD367">
        <v>0.18609999999999999</v>
      </c>
      <c r="CE367">
        <v>3.5787</v>
      </c>
      <c r="CF367">
        <v>4.0598999999999998</v>
      </c>
      <c r="CG367">
        <v>0.38500000000000001</v>
      </c>
      <c r="CH367">
        <v>-0.69630000000000003</v>
      </c>
      <c r="CI367">
        <v>4.0347999999999997</v>
      </c>
      <c r="CJ367">
        <v>-0.9103</v>
      </c>
      <c r="CK367">
        <v>11.7211</v>
      </c>
      <c r="CL367">
        <v>3.0775999999999999</v>
      </c>
      <c r="CM367">
        <v>2.5441000000000003</v>
      </c>
      <c r="CN367">
        <v>2.6534</v>
      </c>
      <c r="CO367">
        <v>1.8414999999999999</v>
      </c>
      <c r="CP367">
        <v>8.8864999999999998</v>
      </c>
      <c r="CQ367">
        <v>-3.4788000000000001</v>
      </c>
      <c r="CR367">
        <v>4.3948</v>
      </c>
      <c r="CS367">
        <v>3.7136</v>
      </c>
      <c r="CT367">
        <v>1.5457000000000001</v>
      </c>
      <c r="CU367">
        <v>-1.4104000000000001</v>
      </c>
      <c r="CV367">
        <v>1.1531</v>
      </c>
      <c r="CW367">
        <v>3.6996000000000002</v>
      </c>
      <c r="CX367">
        <v>3.2915000000000001</v>
      </c>
    </row>
    <row r="368" spans="1:102">
      <c r="A368">
        <v>2.5499999999999998</v>
      </c>
      <c r="B368">
        <v>5.1102999999999996</v>
      </c>
      <c r="C368">
        <v>5.1269999999999998</v>
      </c>
      <c r="D368">
        <v>-4.1036000000000001</v>
      </c>
      <c r="E368">
        <v>4.2523999999999997</v>
      </c>
      <c r="F368">
        <v>-1.8717000000000001</v>
      </c>
      <c r="G368">
        <v>2.2096</v>
      </c>
      <c r="H368">
        <v>8.9376999999999995</v>
      </c>
      <c r="I368">
        <v>-3.8207</v>
      </c>
      <c r="J368">
        <v>1.0785</v>
      </c>
      <c r="K368">
        <v>7.6637000000000004</v>
      </c>
      <c r="L368">
        <v>-10.9155</v>
      </c>
      <c r="M368">
        <v>-3.8763000000000001</v>
      </c>
      <c r="N368">
        <v>0.68559999999999999</v>
      </c>
      <c r="O368">
        <v>-1.6</v>
      </c>
      <c r="P368">
        <v>1.2345999999999999</v>
      </c>
      <c r="Q368">
        <v>1.1152</v>
      </c>
      <c r="R368">
        <v>6.9469000000000003</v>
      </c>
      <c r="S368">
        <v>1.0956999999999999</v>
      </c>
      <c r="T368">
        <v>9.3375000000000004</v>
      </c>
      <c r="U368">
        <v>6.8979999999999997</v>
      </c>
      <c r="V368">
        <v>4.5547000000000004</v>
      </c>
      <c r="W368">
        <v>6.3689999999999998</v>
      </c>
      <c r="X368">
        <v>1.2902</v>
      </c>
      <c r="Y368">
        <v>-2.5446999999999997</v>
      </c>
      <c r="Z368">
        <v>1.9298</v>
      </c>
      <c r="AA368">
        <v>-0.43530000000000002</v>
      </c>
      <c r="AB368">
        <v>0.75670000000000004</v>
      </c>
      <c r="AC368">
        <v>3.4043000000000001</v>
      </c>
      <c r="AD368">
        <v>-1.6199999999999999E-2</v>
      </c>
      <c r="AE368">
        <v>-3.4554</v>
      </c>
      <c r="AF368">
        <v>2.0703999999999998</v>
      </c>
      <c r="AG368">
        <v>1.6313</v>
      </c>
      <c r="AH368">
        <v>-9.8270999999999997</v>
      </c>
      <c r="AI368">
        <v>6.2906000000000004</v>
      </c>
      <c r="AJ368">
        <v>16.1753</v>
      </c>
      <c r="AK368">
        <v>8.4979999999999993</v>
      </c>
      <c r="AL368">
        <v>4.0107999999999997</v>
      </c>
      <c r="AM368">
        <v>-5.2746000000000004</v>
      </c>
      <c r="AN368">
        <v>1.6696</v>
      </c>
      <c r="AO368">
        <v>-6.6383000000000001</v>
      </c>
      <c r="AP368">
        <v>0.32169999999999999</v>
      </c>
      <c r="AQ368">
        <v>6.9071999999999996</v>
      </c>
      <c r="AR368">
        <v>1.2791999999999999</v>
      </c>
      <c r="AS368">
        <v>-3.1859999999999999</v>
      </c>
      <c r="AT368">
        <v>-5.1471</v>
      </c>
      <c r="AU368">
        <v>5.0618999999999996</v>
      </c>
      <c r="AV368">
        <v>2.3628</v>
      </c>
      <c r="AW368">
        <v>4.4504000000000001</v>
      </c>
      <c r="AX368">
        <v>9.1480999999999995</v>
      </c>
      <c r="AY368">
        <v>0.43120000000000003</v>
      </c>
      <c r="AZ368">
        <v>8.9514999999999993</v>
      </c>
      <c r="BA368">
        <v>7.7675999999999998</v>
      </c>
      <c r="BB368">
        <v>-0.53080000000000005</v>
      </c>
      <c r="BC368">
        <v>-3.8866000000000001</v>
      </c>
      <c r="BD368">
        <v>1.3187</v>
      </c>
      <c r="BE368">
        <v>4.2430000000000003</v>
      </c>
      <c r="BF368">
        <v>3.0800999999999998</v>
      </c>
      <c r="BG368">
        <v>-1.9767000000000001</v>
      </c>
      <c r="BH368">
        <v>2.6642000000000001</v>
      </c>
      <c r="BI368">
        <v>1.7913999999999999</v>
      </c>
      <c r="BJ368">
        <v>6.8556999999999997</v>
      </c>
      <c r="BK368">
        <v>0.97470000000000001</v>
      </c>
      <c r="BL368">
        <v>0.77810000000000001</v>
      </c>
      <c r="BM368">
        <v>7.5115999999999996</v>
      </c>
      <c r="BN368">
        <v>-1.3035999999999999</v>
      </c>
      <c r="BO368">
        <v>6.1123000000000003</v>
      </c>
      <c r="BP368">
        <v>-0.1623</v>
      </c>
      <c r="BQ368">
        <v>12.3927</v>
      </c>
      <c r="BR368">
        <v>1.8801999999999999</v>
      </c>
      <c r="BS368">
        <v>0.2303</v>
      </c>
      <c r="BT368">
        <v>-6.2E-2</v>
      </c>
      <c r="BU368">
        <v>-8.8026</v>
      </c>
      <c r="BV368">
        <v>-1.171</v>
      </c>
      <c r="BW368">
        <v>-1.7757000000000001</v>
      </c>
      <c r="BX368">
        <v>-3.2791000000000001</v>
      </c>
      <c r="BY368">
        <v>4.0152000000000001</v>
      </c>
      <c r="BZ368">
        <v>2.6627999999999998</v>
      </c>
      <c r="CA368">
        <v>2.9117999999999999</v>
      </c>
      <c r="CB368">
        <v>0.11269999999999999</v>
      </c>
      <c r="CC368">
        <v>4.7756999999999996</v>
      </c>
      <c r="CD368">
        <v>0.47460000000000002</v>
      </c>
      <c r="CE368">
        <v>5.1535000000000002</v>
      </c>
      <c r="CF368">
        <v>1.8531</v>
      </c>
      <c r="CG368">
        <v>2.0036</v>
      </c>
      <c r="CH368">
        <v>-0.6744</v>
      </c>
      <c r="CI368">
        <v>3.0059</v>
      </c>
      <c r="CJ368">
        <v>0.44350000000000001</v>
      </c>
      <c r="CK368">
        <v>11.424799999999999</v>
      </c>
      <c r="CL368">
        <v>1.6311</v>
      </c>
      <c r="CM368">
        <v>1.2850999999999999</v>
      </c>
      <c r="CN368">
        <v>-3.7336999999999998</v>
      </c>
      <c r="CO368">
        <v>-1.3963000000000001</v>
      </c>
      <c r="CP368">
        <v>3.4093</v>
      </c>
      <c r="CQ368">
        <v>-0.87190000000000001</v>
      </c>
      <c r="CR368">
        <v>2.0606</v>
      </c>
      <c r="CS368">
        <v>2.0556999999999999</v>
      </c>
      <c r="CT368">
        <v>1.6255999999999999</v>
      </c>
      <c r="CU368">
        <v>-2.1617000000000002</v>
      </c>
      <c r="CV368">
        <v>7.2346000000000004</v>
      </c>
      <c r="CW368">
        <v>3.5779000000000001</v>
      </c>
      <c r="CX368">
        <v>1.9593</v>
      </c>
    </row>
    <row r="369" spans="1:102">
      <c r="A369">
        <v>4.24</v>
      </c>
      <c r="B369">
        <v>5.5133000000000001</v>
      </c>
      <c r="C369">
        <v>6.0663999999999998</v>
      </c>
      <c r="D369">
        <v>-1.0589</v>
      </c>
      <c r="E369">
        <v>7.0327999999999999</v>
      </c>
      <c r="F369">
        <v>2.7370000000000001</v>
      </c>
      <c r="G369">
        <v>2.6738</v>
      </c>
      <c r="H369">
        <v>11.0351</v>
      </c>
      <c r="I369">
        <v>-2.6924999999999999</v>
      </c>
      <c r="J369">
        <v>6.0766999999999998</v>
      </c>
      <c r="K369">
        <v>8.3816000000000006</v>
      </c>
      <c r="L369">
        <v>-8.3856999999999999</v>
      </c>
      <c r="M369">
        <v>2.1516999999999999</v>
      </c>
      <c r="N369">
        <v>4.8434999999999997</v>
      </c>
      <c r="O369">
        <v>-0.53569999999999995</v>
      </c>
      <c r="P369">
        <v>8.6791999999999998</v>
      </c>
      <c r="Q369">
        <v>5.4603000000000002</v>
      </c>
      <c r="R369">
        <v>4.6348000000000003</v>
      </c>
      <c r="S369">
        <v>3.7082000000000002</v>
      </c>
      <c r="T369">
        <v>6.2785000000000002</v>
      </c>
      <c r="U369">
        <v>4.7382999999999997</v>
      </c>
      <c r="V369">
        <v>8.1266999999999996</v>
      </c>
      <c r="W369">
        <v>10.1249</v>
      </c>
      <c r="X369">
        <v>4.4557000000000002</v>
      </c>
      <c r="Y369">
        <v>0.51490000000000002</v>
      </c>
      <c r="Z369">
        <v>3.819</v>
      </c>
      <c r="AA369">
        <v>5.6360000000000001</v>
      </c>
      <c r="AB369">
        <v>1.2799</v>
      </c>
      <c r="AC369">
        <v>2.9927000000000001</v>
      </c>
      <c r="AD369">
        <v>1.3582000000000001</v>
      </c>
      <c r="AE369">
        <v>0.69850000000000001</v>
      </c>
      <c r="AF369">
        <v>1.6429</v>
      </c>
      <c r="AG369">
        <v>0.50339999999999996</v>
      </c>
      <c r="AH369">
        <v>-5.3303000000000003</v>
      </c>
      <c r="AI369">
        <v>8.1928999999999998</v>
      </c>
      <c r="AJ369">
        <v>16.6873</v>
      </c>
      <c r="AK369">
        <v>10.632</v>
      </c>
      <c r="AL369">
        <v>7.8690999999999995</v>
      </c>
      <c r="AM369">
        <v>1.4746000000000001</v>
      </c>
      <c r="AN369">
        <v>2.4195000000000002</v>
      </c>
      <c r="AO369">
        <v>-6.2377000000000002</v>
      </c>
      <c r="AP369">
        <v>2.5807000000000002</v>
      </c>
      <c r="AQ369">
        <v>7.3010000000000002</v>
      </c>
      <c r="AR369">
        <v>-0.45519999999999999</v>
      </c>
      <c r="AS369">
        <v>-1.8667</v>
      </c>
      <c r="AT369">
        <v>-1.4226000000000001</v>
      </c>
      <c r="AU369">
        <v>5.3742000000000001</v>
      </c>
      <c r="AV369">
        <v>1.8717999999999999</v>
      </c>
      <c r="AW369">
        <v>-0.56469999999999998</v>
      </c>
      <c r="AX369">
        <v>6.2911999999999999</v>
      </c>
      <c r="AY369">
        <v>6.4663000000000004</v>
      </c>
      <c r="AZ369">
        <v>10.946</v>
      </c>
      <c r="BA369">
        <v>9.6934000000000005</v>
      </c>
      <c r="BB369">
        <v>-0.33850000000000002</v>
      </c>
      <c r="BC369">
        <v>-0.88560000000000005</v>
      </c>
      <c r="BD369">
        <v>0.42170000000000002</v>
      </c>
      <c r="BE369">
        <v>4.8699000000000003</v>
      </c>
      <c r="BF369">
        <v>4.0156000000000001</v>
      </c>
      <c r="BG369">
        <v>-6.3899999999999998E-2</v>
      </c>
      <c r="BH369">
        <v>2.9192</v>
      </c>
      <c r="BI369">
        <v>5.5430000000000001</v>
      </c>
      <c r="BJ369">
        <v>4.4809999999999999</v>
      </c>
      <c r="BK369">
        <v>1.7877000000000001</v>
      </c>
      <c r="BL369">
        <v>3.6128</v>
      </c>
      <c r="BM369">
        <v>10.1424</v>
      </c>
      <c r="BN369">
        <v>0.16339999999999999</v>
      </c>
      <c r="BO369">
        <v>8.9147999999999996</v>
      </c>
      <c r="BP369">
        <v>4.4001000000000001</v>
      </c>
      <c r="BQ369">
        <v>14.3644</v>
      </c>
      <c r="BR369">
        <v>2.0901999999999998</v>
      </c>
      <c r="BS369">
        <v>0.97140000000000004</v>
      </c>
      <c r="BT369">
        <v>6.7229000000000001</v>
      </c>
      <c r="BU369">
        <v>-6.3265000000000002</v>
      </c>
      <c r="BV369">
        <v>-0.89080000000000004</v>
      </c>
      <c r="BW369">
        <v>3.6848999999999998</v>
      </c>
      <c r="BX369">
        <v>2.4996999999999998</v>
      </c>
      <c r="BY369">
        <v>6.1715</v>
      </c>
      <c r="BZ369">
        <v>2.4838</v>
      </c>
      <c r="CA369">
        <v>5.9474</v>
      </c>
      <c r="CB369">
        <v>0.47199999999999998</v>
      </c>
      <c r="CC369">
        <v>3.9679000000000002</v>
      </c>
      <c r="CD369">
        <v>2.1960000000000002</v>
      </c>
      <c r="CE369">
        <v>5.6542000000000003</v>
      </c>
      <c r="CF369">
        <v>4.6277999999999997</v>
      </c>
      <c r="CG369">
        <v>1.2153</v>
      </c>
      <c r="CH369">
        <v>-1.6276000000000002</v>
      </c>
      <c r="CI369">
        <v>4.9231999999999996</v>
      </c>
      <c r="CJ369">
        <v>-0.2225</v>
      </c>
      <c r="CK369">
        <v>13.7844</v>
      </c>
      <c r="CL369">
        <v>5.5392000000000001</v>
      </c>
      <c r="CM369">
        <v>3.0438000000000001</v>
      </c>
      <c r="CN369">
        <v>-3.5434999999999999</v>
      </c>
      <c r="CO369">
        <v>-2.4986000000000002</v>
      </c>
      <c r="CP369">
        <v>1.3780000000000001</v>
      </c>
      <c r="CQ369">
        <v>1.4138999999999999</v>
      </c>
      <c r="CR369">
        <v>4.7689000000000004</v>
      </c>
      <c r="CS369">
        <v>3.6112000000000002</v>
      </c>
      <c r="CT369">
        <v>4.5190000000000001</v>
      </c>
      <c r="CU369">
        <v>-1.7053</v>
      </c>
      <c r="CV369">
        <v>-3.5098000000000003</v>
      </c>
      <c r="CW369">
        <v>3.8605</v>
      </c>
      <c r="CX369">
        <v>4.3863000000000003</v>
      </c>
    </row>
    <row r="370" spans="1:102">
      <c r="A370">
        <v>2.35</v>
      </c>
      <c r="B370">
        <v>1.0321</v>
      </c>
      <c r="C370">
        <v>4</v>
      </c>
      <c r="D370">
        <v>12.0779</v>
      </c>
      <c r="E370">
        <v>1.3996</v>
      </c>
      <c r="F370">
        <v>2.0146000000000002</v>
      </c>
      <c r="G370">
        <v>0.2117</v>
      </c>
      <c r="H370">
        <v>11.1082</v>
      </c>
      <c r="I370">
        <v>2.3723999999999998</v>
      </c>
      <c r="J370">
        <v>4.5103</v>
      </c>
      <c r="K370">
        <v>5.4297000000000004</v>
      </c>
      <c r="L370">
        <v>-7.4246999999999996</v>
      </c>
      <c r="M370">
        <v>1.327</v>
      </c>
      <c r="N370">
        <v>4.3550000000000004</v>
      </c>
      <c r="O370">
        <v>-1.2073</v>
      </c>
      <c r="P370">
        <v>5.7549999999999999</v>
      </c>
      <c r="Q370">
        <v>2.3247</v>
      </c>
      <c r="R370">
        <v>7.6459999999999999</v>
      </c>
      <c r="S370">
        <v>0.437</v>
      </c>
      <c r="T370">
        <v>6.1012000000000004</v>
      </c>
      <c r="U370">
        <v>0.59460000000000002</v>
      </c>
      <c r="V370">
        <v>6.5369000000000002</v>
      </c>
      <c r="W370">
        <v>7.0189000000000004</v>
      </c>
      <c r="X370">
        <v>1.5377999999999998</v>
      </c>
      <c r="Y370">
        <v>-1.8881999999999999</v>
      </c>
      <c r="Z370">
        <v>0.4481</v>
      </c>
      <c r="AA370">
        <v>2.2835000000000001</v>
      </c>
      <c r="AB370">
        <v>-1.0407</v>
      </c>
      <c r="AC370">
        <v>0.85960000000000003</v>
      </c>
      <c r="AD370">
        <v>2.2042000000000002</v>
      </c>
      <c r="AE370">
        <v>-1.7589000000000001</v>
      </c>
      <c r="AF370">
        <v>8.2199999999999995E-2</v>
      </c>
      <c r="AG370">
        <v>-0.4698</v>
      </c>
      <c r="AH370">
        <v>-8.2904999999999998</v>
      </c>
      <c r="AI370">
        <v>1.9630999999999998</v>
      </c>
      <c r="AJ370">
        <v>2.1574</v>
      </c>
      <c r="AK370">
        <v>7.0113000000000003</v>
      </c>
      <c r="AL370">
        <v>6.5212000000000003</v>
      </c>
      <c r="AM370">
        <v>1.474</v>
      </c>
      <c r="AN370">
        <v>-1.2558</v>
      </c>
      <c r="AO370">
        <v>-7.8038999999999996</v>
      </c>
      <c r="AP370">
        <v>-0.79620000000000002</v>
      </c>
      <c r="AQ370">
        <v>5.2271999999999998</v>
      </c>
      <c r="AR370">
        <v>-2.0849000000000002</v>
      </c>
      <c r="AS370">
        <v>-4.4935999999999998</v>
      </c>
      <c r="AT370">
        <v>-3.2446000000000002</v>
      </c>
      <c r="AU370">
        <v>1.8472</v>
      </c>
      <c r="AV370">
        <v>-0.81140000000000001</v>
      </c>
      <c r="AW370">
        <v>-1.8915999999999999</v>
      </c>
      <c r="AX370">
        <v>1.4963</v>
      </c>
      <c r="AY370">
        <v>3.4485000000000001</v>
      </c>
      <c r="AZ370">
        <v>9.9924999999999997</v>
      </c>
      <c r="BA370">
        <v>9.3534000000000006</v>
      </c>
      <c r="BB370">
        <v>-3.8277999999999999</v>
      </c>
      <c r="BC370">
        <v>-4.8662000000000001</v>
      </c>
      <c r="BD370">
        <v>-0.58699999999999997</v>
      </c>
      <c r="BE370">
        <v>0.35089999999999999</v>
      </c>
      <c r="BF370">
        <v>-1.0756000000000001</v>
      </c>
      <c r="BG370">
        <v>-2.4567999999999999</v>
      </c>
      <c r="BH370">
        <v>1.8487</v>
      </c>
      <c r="BI370">
        <v>3.1966999999999999</v>
      </c>
      <c r="BJ370">
        <v>0.80369999999999997</v>
      </c>
      <c r="BK370">
        <v>0.6129</v>
      </c>
      <c r="BL370">
        <v>2.6219000000000001</v>
      </c>
      <c r="BM370">
        <v>1.5784</v>
      </c>
      <c r="BN370">
        <v>0.94430000000000003</v>
      </c>
      <c r="BO370">
        <v>5.4988999999999999</v>
      </c>
      <c r="BP370">
        <v>2.6368999999999998</v>
      </c>
      <c r="BQ370">
        <v>11.097200000000001</v>
      </c>
      <c r="BR370">
        <v>-1.4060999999999999</v>
      </c>
      <c r="BS370">
        <v>2.6840000000000002</v>
      </c>
      <c r="BT370">
        <v>4.1632999999999996</v>
      </c>
      <c r="BU370">
        <v>-6.5161999999999995</v>
      </c>
      <c r="BV370">
        <v>-0.97419999999999995</v>
      </c>
      <c r="BW370">
        <v>0.70789999999999997</v>
      </c>
      <c r="BX370">
        <v>-0.28249999999999997</v>
      </c>
      <c r="BY370">
        <v>2.8313999999999999</v>
      </c>
      <c r="BZ370">
        <v>-0.27160000000000001</v>
      </c>
      <c r="CA370">
        <v>4.3204000000000002</v>
      </c>
      <c r="CB370">
        <v>-0.32379999999999998</v>
      </c>
      <c r="CC370">
        <v>2.8990999999999998</v>
      </c>
      <c r="CD370">
        <v>-0.71160000000000001</v>
      </c>
      <c r="CE370">
        <v>1.2789999999999999</v>
      </c>
      <c r="CF370">
        <v>0.54949999999999999</v>
      </c>
      <c r="CG370">
        <v>-0.21479999999999999</v>
      </c>
      <c r="CH370">
        <v>-3.3332999999999999</v>
      </c>
      <c r="CI370">
        <v>1.6425000000000001</v>
      </c>
      <c r="CJ370">
        <v>-1.0764</v>
      </c>
      <c r="CK370">
        <v>-1.9790000000000001</v>
      </c>
      <c r="CL370">
        <v>4.0534999999999997</v>
      </c>
      <c r="CM370">
        <v>2.0644999999999998</v>
      </c>
      <c r="CN370">
        <v>-6.6899999999999995</v>
      </c>
      <c r="CO370">
        <v>-2.7812000000000001</v>
      </c>
      <c r="CP370">
        <v>-0.74160000000000004</v>
      </c>
      <c r="CQ370">
        <v>5.1840999999999999</v>
      </c>
      <c r="CR370">
        <v>2.7725</v>
      </c>
      <c r="CS370">
        <v>1.1113999999999999</v>
      </c>
      <c r="CT370">
        <v>2.7349000000000001</v>
      </c>
      <c r="CU370">
        <v>-1.5958999999999999</v>
      </c>
      <c r="CV370">
        <v>-5.3593999999999999</v>
      </c>
      <c r="CW370">
        <v>1.5806</v>
      </c>
      <c r="CX370">
        <v>1.9053</v>
      </c>
    </row>
    <row r="371" spans="1:102">
      <c r="A371">
        <v>0.11</v>
      </c>
      <c r="B371">
        <v>0.91149999999999998</v>
      </c>
      <c r="C371">
        <v>2.7523</v>
      </c>
      <c r="D371">
        <v>18.2956</v>
      </c>
      <c r="E371">
        <v>-0.73150000000000004</v>
      </c>
      <c r="F371">
        <v>0.32429999999999998</v>
      </c>
      <c r="G371">
        <v>-0.95</v>
      </c>
      <c r="H371">
        <v>4.4855999999999998</v>
      </c>
      <c r="I371">
        <v>-1.7831000000000001</v>
      </c>
      <c r="J371">
        <v>2.9047000000000001</v>
      </c>
      <c r="K371">
        <v>1.5602</v>
      </c>
      <c r="L371">
        <v>-7.1497999999999999</v>
      </c>
      <c r="M371">
        <v>1.3766</v>
      </c>
      <c r="N371">
        <v>0.35270000000000001</v>
      </c>
      <c r="O371">
        <v>-0.68169999999999997</v>
      </c>
      <c r="P371">
        <v>1.5737999999999999</v>
      </c>
      <c r="Q371">
        <v>-1.0295000000000001</v>
      </c>
      <c r="R371">
        <v>5.6215000000000002</v>
      </c>
      <c r="S371">
        <v>-1.2774000000000001</v>
      </c>
      <c r="T371">
        <v>4.8810000000000002</v>
      </c>
      <c r="U371">
        <v>0.93389999999999995</v>
      </c>
      <c r="V371">
        <v>1.2123999999999999</v>
      </c>
      <c r="W371">
        <v>-2.7366999999999999</v>
      </c>
      <c r="X371">
        <v>1.7282</v>
      </c>
      <c r="Y371">
        <v>-0.39460000000000001</v>
      </c>
      <c r="Z371">
        <v>-1.7036</v>
      </c>
      <c r="AA371">
        <v>-0.78559999999999997</v>
      </c>
      <c r="AB371">
        <v>-1.0283</v>
      </c>
      <c r="AC371">
        <v>-3.7568999999999999</v>
      </c>
      <c r="AD371">
        <v>1.0326</v>
      </c>
      <c r="AE371">
        <v>-2.3073000000000001</v>
      </c>
      <c r="AF371">
        <v>1.5282</v>
      </c>
      <c r="AG371">
        <v>-4.9734999999999996</v>
      </c>
      <c r="AH371">
        <v>-6.7393000000000001</v>
      </c>
      <c r="AI371">
        <v>2.6827999999999999</v>
      </c>
      <c r="AJ371">
        <v>-0.92330000000000001</v>
      </c>
      <c r="AK371">
        <v>5.1932999999999998</v>
      </c>
      <c r="AL371">
        <v>4.1628999999999996</v>
      </c>
      <c r="AM371">
        <v>0.45979999999999999</v>
      </c>
      <c r="AN371">
        <v>-1.9718</v>
      </c>
      <c r="AO371">
        <v>-6.4969999999999999</v>
      </c>
      <c r="AP371">
        <v>-0.28920000000000001</v>
      </c>
      <c r="AQ371">
        <v>-0.21529999999999999</v>
      </c>
      <c r="AR371">
        <v>-2.1753</v>
      </c>
      <c r="AS371">
        <v>-4.5263999999999998</v>
      </c>
      <c r="AT371">
        <v>-2.9678</v>
      </c>
      <c r="AU371">
        <v>0.20230000000000001</v>
      </c>
      <c r="AV371">
        <v>-1.9992999999999999</v>
      </c>
      <c r="AW371">
        <v>-2.8929</v>
      </c>
      <c r="AX371">
        <v>0.12959999999999999</v>
      </c>
      <c r="AY371">
        <v>1.0782</v>
      </c>
      <c r="AZ371">
        <v>1.2549999999999999</v>
      </c>
      <c r="BA371">
        <v>2.5106999999999999</v>
      </c>
      <c r="BB371">
        <v>-2.1168</v>
      </c>
      <c r="BC371">
        <v>-7.1306000000000003</v>
      </c>
      <c r="BD371">
        <v>-0.77839999999999998</v>
      </c>
      <c r="BE371">
        <v>0.1454</v>
      </c>
      <c r="BF371">
        <v>-2.9798999999999998</v>
      </c>
      <c r="BG371">
        <v>-3.1794000000000002</v>
      </c>
      <c r="BH371">
        <v>0.71779999999999999</v>
      </c>
      <c r="BI371">
        <v>0.59499999999999997</v>
      </c>
      <c r="BJ371">
        <v>0.23250000000000001</v>
      </c>
      <c r="BK371">
        <v>0.38069999999999998</v>
      </c>
      <c r="BL371">
        <v>-0.80169999999999997</v>
      </c>
      <c r="BM371">
        <v>-0.30199999999999999</v>
      </c>
      <c r="BN371">
        <v>0.31209999999999999</v>
      </c>
      <c r="BO371">
        <v>3.3660999999999999</v>
      </c>
      <c r="BP371">
        <v>-1.1769000000000001</v>
      </c>
      <c r="BQ371">
        <v>-0.435</v>
      </c>
      <c r="BR371">
        <v>-0.79520000000000002</v>
      </c>
      <c r="BS371">
        <v>2.0358999999999998</v>
      </c>
      <c r="BT371">
        <v>1.5455999999999999</v>
      </c>
      <c r="BU371">
        <v>-3.0146999999999999</v>
      </c>
      <c r="BV371">
        <v>0.3831</v>
      </c>
      <c r="BW371">
        <v>-1.1975</v>
      </c>
      <c r="BX371">
        <v>1.1259999999999999</v>
      </c>
      <c r="BY371">
        <v>2.0226000000000002</v>
      </c>
      <c r="BZ371">
        <v>-0.23430000000000001</v>
      </c>
      <c r="CA371">
        <v>-0.67549999999999999</v>
      </c>
      <c r="CB371">
        <v>-1.3723000000000001</v>
      </c>
      <c r="CC371">
        <v>-0.84379999999999999</v>
      </c>
      <c r="CD371">
        <v>-2.149</v>
      </c>
      <c r="CE371">
        <v>-0.31419999999999998</v>
      </c>
      <c r="CF371">
        <v>-0.24249999999999999</v>
      </c>
      <c r="CG371">
        <v>-0.7782</v>
      </c>
      <c r="CH371">
        <v>-1.5499000000000001</v>
      </c>
      <c r="CI371">
        <v>-6.3899999999999998E-2</v>
      </c>
      <c r="CJ371">
        <v>5.8129999999999997</v>
      </c>
      <c r="CK371">
        <v>-3.2021999999999999</v>
      </c>
      <c r="CL371">
        <v>2.8252000000000002</v>
      </c>
      <c r="CM371">
        <v>1.9262999999999999</v>
      </c>
      <c r="CN371">
        <v>-7.8106</v>
      </c>
      <c r="CO371">
        <v>-3.5392999999999999</v>
      </c>
      <c r="CP371">
        <v>-2.1964000000000001</v>
      </c>
      <c r="CQ371">
        <v>1.6046</v>
      </c>
      <c r="CR371">
        <v>-1.0324</v>
      </c>
      <c r="CS371">
        <v>1.5598000000000001</v>
      </c>
      <c r="CT371">
        <v>0.66169999999999995</v>
      </c>
      <c r="CU371">
        <v>-1.8182</v>
      </c>
      <c r="CV371">
        <v>-5.8693</v>
      </c>
      <c r="CW371">
        <v>0.57479999999999998</v>
      </c>
      <c r="CX371">
        <v>-1.1142000000000001</v>
      </c>
    </row>
    <row r="372" spans="1:102">
      <c r="A372">
        <v>1.46</v>
      </c>
      <c r="B372">
        <v>2.1592000000000002</v>
      </c>
      <c r="C372">
        <v>4.1734</v>
      </c>
      <c r="D372">
        <v>22.190100000000001</v>
      </c>
      <c r="E372">
        <v>-0.3427</v>
      </c>
      <c r="F372">
        <v>-3.2399999999999998E-2</v>
      </c>
      <c r="G372">
        <v>-1.4658</v>
      </c>
      <c r="H372">
        <v>3.2435</v>
      </c>
      <c r="I372">
        <v>-0.33700000000000002</v>
      </c>
      <c r="J372">
        <v>4.2183999999999999</v>
      </c>
      <c r="K372">
        <v>2.3521000000000001</v>
      </c>
      <c r="L372">
        <v>-2.3477999999999999</v>
      </c>
      <c r="M372">
        <v>5.6413000000000002</v>
      </c>
      <c r="N372">
        <v>5.1180000000000003</v>
      </c>
      <c r="O372">
        <v>-0.14849999999999999</v>
      </c>
      <c r="P372">
        <v>3.3313000000000001</v>
      </c>
      <c r="Q372">
        <v>1.2591000000000001</v>
      </c>
      <c r="R372">
        <v>5.1795999999999998</v>
      </c>
      <c r="S372">
        <v>1.0219</v>
      </c>
      <c r="T372">
        <v>10.3714</v>
      </c>
      <c r="U372">
        <v>1.1588000000000001</v>
      </c>
      <c r="V372">
        <v>1.859</v>
      </c>
      <c r="W372">
        <v>0.71560000000000001</v>
      </c>
      <c r="X372">
        <v>3.9430000000000001</v>
      </c>
      <c r="Y372">
        <v>6.9730999999999996</v>
      </c>
      <c r="Z372">
        <v>-0.62180000000000002</v>
      </c>
      <c r="AA372">
        <v>1.4483999999999999</v>
      </c>
      <c r="AB372">
        <v>-0.82179999999999997</v>
      </c>
      <c r="AC372">
        <v>-1.7899</v>
      </c>
      <c r="AD372">
        <v>0.90059999999999996</v>
      </c>
      <c r="AE372">
        <v>3.7583000000000002</v>
      </c>
      <c r="AF372">
        <v>1.5441</v>
      </c>
      <c r="AG372">
        <v>-2.9864000000000002</v>
      </c>
      <c r="AH372">
        <v>0.79459999999999997</v>
      </c>
      <c r="AI372">
        <v>2.2597</v>
      </c>
      <c r="AJ372">
        <v>1.1715</v>
      </c>
      <c r="AK372">
        <v>5.9135</v>
      </c>
      <c r="AL372">
        <v>3.7037</v>
      </c>
      <c r="AM372">
        <v>0.68779999999999997</v>
      </c>
      <c r="AN372">
        <v>0.70820000000000005</v>
      </c>
      <c r="AO372">
        <v>-2.7425000000000002</v>
      </c>
      <c r="AP372">
        <v>4.9988000000000001</v>
      </c>
      <c r="AQ372">
        <v>-0.44330000000000003</v>
      </c>
      <c r="AR372">
        <v>0.68410000000000004</v>
      </c>
      <c r="AS372">
        <v>-4.9737999999999998</v>
      </c>
      <c r="AT372">
        <v>-1.6638999999999999</v>
      </c>
      <c r="AU372">
        <v>0.38469999999999999</v>
      </c>
      <c r="AV372">
        <v>-0.50760000000000005</v>
      </c>
      <c r="AW372">
        <v>-0.28029999999999999</v>
      </c>
      <c r="AX372">
        <v>0.89290000000000003</v>
      </c>
      <c r="AY372">
        <v>1.4277</v>
      </c>
      <c r="AZ372">
        <v>1.1687000000000001</v>
      </c>
      <c r="BA372">
        <v>2.2732000000000001</v>
      </c>
      <c r="BB372">
        <v>1.9196</v>
      </c>
      <c r="BC372">
        <v>8.5221</v>
      </c>
      <c r="BD372">
        <v>-0.48</v>
      </c>
      <c r="BE372">
        <v>1.3620999999999999</v>
      </c>
      <c r="BF372">
        <v>-1.3876999999999999</v>
      </c>
      <c r="BG372">
        <v>-2.2900999999999998</v>
      </c>
      <c r="BH372">
        <v>2.2313000000000001</v>
      </c>
      <c r="BI372">
        <v>2.5665</v>
      </c>
      <c r="BJ372">
        <v>-0.15840000000000001</v>
      </c>
      <c r="BK372">
        <v>-0.52590000000000003</v>
      </c>
      <c r="BL372">
        <v>-0.25090000000000001</v>
      </c>
      <c r="BM372">
        <v>-6.2399999999999997E-2</v>
      </c>
      <c r="BN372">
        <v>4.1093999999999999</v>
      </c>
      <c r="BO372">
        <v>4.1580000000000004</v>
      </c>
      <c r="BP372">
        <v>1.6318000000000001</v>
      </c>
      <c r="BQ372">
        <v>-1.8618000000000001</v>
      </c>
      <c r="BR372">
        <v>-0.76919999999999999</v>
      </c>
      <c r="BS372">
        <v>1.9816</v>
      </c>
      <c r="BT372">
        <v>3.3380999999999998</v>
      </c>
      <c r="BU372">
        <v>3.4895999999999998</v>
      </c>
      <c r="BV372">
        <v>-0.14460000000000001</v>
      </c>
      <c r="BW372">
        <v>0.1246</v>
      </c>
      <c r="BX372">
        <v>5.4702999999999999</v>
      </c>
      <c r="BY372">
        <v>3.5966</v>
      </c>
      <c r="BZ372">
        <v>-1.1117999999999999</v>
      </c>
      <c r="CA372">
        <v>2.6347</v>
      </c>
      <c r="CB372">
        <v>-0.99219999999999997</v>
      </c>
      <c r="CC372">
        <v>-1.1485000000000001</v>
      </c>
      <c r="CD372">
        <v>2.4150999999999998</v>
      </c>
      <c r="CE372">
        <v>1.4795</v>
      </c>
      <c r="CF372">
        <v>2.9553000000000003</v>
      </c>
      <c r="CG372">
        <v>1.1800999999999999</v>
      </c>
      <c r="CH372">
        <v>-0.89829999999999999</v>
      </c>
      <c r="CI372">
        <v>-1.8761000000000001</v>
      </c>
      <c r="CJ372">
        <v>4.3772000000000002</v>
      </c>
      <c r="CK372">
        <v>-2.4603000000000002</v>
      </c>
      <c r="CL372">
        <v>4.3762999999999996</v>
      </c>
      <c r="CM372">
        <v>2.0840000000000001</v>
      </c>
      <c r="CN372">
        <v>-6.3780999999999999</v>
      </c>
      <c r="CO372">
        <v>-1.5163</v>
      </c>
      <c r="CP372">
        <v>-0.83809999999999996</v>
      </c>
      <c r="CQ372">
        <v>1.8536000000000001</v>
      </c>
      <c r="CR372">
        <v>0.1646</v>
      </c>
      <c r="CS372">
        <v>0.90600000000000003</v>
      </c>
      <c r="CT372">
        <v>-3.7861000000000002</v>
      </c>
      <c r="CU372">
        <v>-0.70669999999999999</v>
      </c>
      <c r="CV372">
        <v>-3.2745000000000002</v>
      </c>
      <c r="CW372">
        <v>1.339</v>
      </c>
      <c r="CX372">
        <v>1.0315000000000001</v>
      </c>
    </row>
    <row r="373" spans="1:102">
      <c r="A373">
        <v>2.0099999999999998</v>
      </c>
      <c r="B373">
        <v>1.2887999999999999</v>
      </c>
      <c r="C373">
        <v>3.7147000000000001</v>
      </c>
      <c r="D373">
        <v>18.7334</v>
      </c>
      <c r="E373">
        <v>-0.51910000000000001</v>
      </c>
      <c r="F373">
        <v>4.7603</v>
      </c>
      <c r="G373">
        <v>-5.2571000000000003</v>
      </c>
      <c r="H373">
        <v>2.3403999999999998</v>
      </c>
      <c r="I373">
        <v>2.7E-2</v>
      </c>
      <c r="J373">
        <v>6.5699999999999995E-2</v>
      </c>
      <c r="K373">
        <v>0.29630000000000001</v>
      </c>
      <c r="L373">
        <v>8.5005000000000006</v>
      </c>
      <c r="M373">
        <v>12.981400000000001</v>
      </c>
      <c r="N373">
        <v>7.0012999999999996</v>
      </c>
      <c r="O373">
        <v>1.2646999999999999</v>
      </c>
      <c r="P373">
        <v>4.7561</v>
      </c>
      <c r="Q373">
        <v>2.6589</v>
      </c>
      <c r="R373">
        <v>4.3121999999999998</v>
      </c>
      <c r="S373">
        <v>1.7032</v>
      </c>
      <c r="T373">
        <v>2.9281000000000001</v>
      </c>
      <c r="U373">
        <v>-0.2492</v>
      </c>
      <c r="V373">
        <v>-1.0778000000000001</v>
      </c>
      <c r="W373">
        <v>1.9539</v>
      </c>
      <c r="X373">
        <v>6.1940999999999997</v>
      </c>
      <c r="Y373">
        <v>11.904199999999999</v>
      </c>
      <c r="Z373">
        <v>-1.5145999999999999</v>
      </c>
      <c r="AA373">
        <v>3.0403000000000002</v>
      </c>
      <c r="AB373">
        <v>-1.0561</v>
      </c>
      <c r="AC373">
        <v>-1.3778000000000001</v>
      </c>
      <c r="AD373">
        <v>1.6575</v>
      </c>
      <c r="AE373">
        <v>9.7503999999999991</v>
      </c>
      <c r="AF373">
        <v>0.65920000000000001</v>
      </c>
      <c r="AG373">
        <v>-5.1287000000000003</v>
      </c>
      <c r="AH373">
        <v>9.7573000000000008</v>
      </c>
      <c r="AI373">
        <v>2.5449000000000002</v>
      </c>
      <c r="AJ373">
        <v>1.8681999999999999</v>
      </c>
      <c r="AK373">
        <v>3.1587000000000001</v>
      </c>
      <c r="AL373">
        <v>0.93930000000000002</v>
      </c>
      <c r="AM373">
        <v>0.80649999999999999</v>
      </c>
      <c r="AN373">
        <v>5.8647999999999998</v>
      </c>
      <c r="AO373">
        <v>-0.1401</v>
      </c>
      <c r="AP373">
        <v>7.1032000000000002</v>
      </c>
      <c r="AQ373">
        <v>-1.08</v>
      </c>
      <c r="AR373">
        <v>2.0196000000000001</v>
      </c>
      <c r="AS373">
        <v>0.47489999999999999</v>
      </c>
      <c r="AT373">
        <v>6.8906000000000001</v>
      </c>
      <c r="AU373">
        <v>-0.82879999999999998</v>
      </c>
      <c r="AV373">
        <v>0.44130000000000003</v>
      </c>
      <c r="AW373">
        <v>2.3163</v>
      </c>
      <c r="AX373">
        <v>-1.6762999999999999</v>
      </c>
      <c r="AY373">
        <v>2.3509000000000002</v>
      </c>
      <c r="AZ373">
        <v>1.9295</v>
      </c>
      <c r="BA373">
        <v>2.1833</v>
      </c>
      <c r="BB373">
        <v>6.8570000000000002</v>
      </c>
      <c r="BC373">
        <v>14.664300000000001</v>
      </c>
      <c r="BD373">
        <v>0.95609999999999995</v>
      </c>
      <c r="BE373">
        <v>1.1713</v>
      </c>
      <c r="BF373">
        <v>-0.4642</v>
      </c>
      <c r="BG373">
        <v>2.9159999999999999</v>
      </c>
      <c r="BH373">
        <v>1.7665999999999999</v>
      </c>
      <c r="BI373">
        <v>3.3627000000000002</v>
      </c>
      <c r="BJ373">
        <v>-1.8561999999999999</v>
      </c>
      <c r="BK373">
        <v>0.54379999999999995</v>
      </c>
      <c r="BL373">
        <v>1.7170000000000001</v>
      </c>
      <c r="BM373">
        <v>0.39410000000000001</v>
      </c>
      <c r="BN373">
        <v>4.9806999999999997</v>
      </c>
      <c r="BO373">
        <v>3.0670999999999999</v>
      </c>
      <c r="BP373">
        <v>4.4291</v>
      </c>
      <c r="BQ373">
        <v>0.85680000000000001</v>
      </c>
      <c r="BR373">
        <v>-0.42920000000000003</v>
      </c>
      <c r="BS373">
        <v>4.6383999999999999</v>
      </c>
      <c r="BT373">
        <v>3.7717999999999998</v>
      </c>
      <c r="BU373">
        <v>11.098699999999999</v>
      </c>
      <c r="BV373">
        <v>0.44340000000000002</v>
      </c>
      <c r="BW373">
        <v>4.1839000000000004</v>
      </c>
      <c r="BX373">
        <v>9.1167999999999996</v>
      </c>
      <c r="BY373">
        <v>4.8513000000000002</v>
      </c>
      <c r="BZ373">
        <v>-1.9622999999999999</v>
      </c>
      <c r="CA373">
        <v>-5.7200000000000001E-2</v>
      </c>
      <c r="CB373">
        <v>-0.54039999999999999</v>
      </c>
      <c r="CC373">
        <v>-0.3105</v>
      </c>
      <c r="CD373">
        <v>2.6821999999999999</v>
      </c>
      <c r="CE373">
        <v>0.17780000000000001</v>
      </c>
      <c r="CF373">
        <v>5.9389000000000003</v>
      </c>
      <c r="CG373">
        <v>-1.1106</v>
      </c>
      <c r="CH373">
        <v>-0.48180000000000001</v>
      </c>
      <c r="CI373">
        <v>0.14349999999999999</v>
      </c>
      <c r="CJ373">
        <v>4.6835000000000004</v>
      </c>
      <c r="CK373">
        <v>-1.5333999999999999</v>
      </c>
      <c r="CL373">
        <v>6.0357000000000003</v>
      </c>
      <c r="CM373">
        <v>4.4406999999999996</v>
      </c>
      <c r="CN373">
        <v>-1.7065999999999999</v>
      </c>
      <c r="CO373">
        <v>1.3385</v>
      </c>
      <c r="CP373">
        <v>1.1327</v>
      </c>
      <c r="CQ373">
        <v>-1.4325000000000001</v>
      </c>
      <c r="CR373">
        <v>1.4252</v>
      </c>
      <c r="CS373">
        <v>0.60650000000000004</v>
      </c>
      <c r="CT373">
        <v>0.49020000000000002</v>
      </c>
      <c r="CU373">
        <v>1.0960000000000001</v>
      </c>
      <c r="CV373">
        <v>-7.2824999999999998</v>
      </c>
      <c r="CW373">
        <v>1.5558000000000001</v>
      </c>
      <c r="CX373">
        <v>1.4966999999999999</v>
      </c>
    </row>
    <row r="374" spans="1:102">
      <c r="A374">
        <v>0.47</v>
      </c>
      <c r="B374">
        <v>0.52510000000000001</v>
      </c>
      <c r="C374">
        <v>0.93830000000000002</v>
      </c>
      <c r="D374">
        <v>19.7897</v>
      </c>
      <c r="E374">
        <v>-2.9253999999999998</v>
      </c>
      <c r="F374">
        <v>0.93079999999999996</v>
      </c>
      <c r="G374">
        <v>-5.5501000000000005</v>
      </c>
      <c r="H374">
        <v>3.8649</v>
      </c>
      <c r="I374">
        <v>-0.51039999999999996</v>
      </c>
      <c r="J374">
        <v>-4.8364000000000003</v>
      </c>
      <c r="K374">
        <v>-0.48559999999999998</v>
      </c>
      <c r="L374">
        <v>7.1242999999999999</v>
      </c>
      <c r="M374">
        <v>7.2530000000000001</v>
      </c>
      <c r="N374">
        <v>2.2888999999999999</v>
      </c>
      <c r="O374">
        <v>0.17949999999999999</v>
      </c>
      <c r="P374">
        <v>-1.5625</v>
      </c>
      <c r="Q374">
        <v>-0.72260000000000002</v>
      </c>
      <c r="R374">
        <v>0.85909999999999997</v>
      </c>
      <c r="S374">
        <v>-0.52839999999999998</v>
      </c>
      <c r="T374">
        <v>0.98060000000000003</v>
      </c>
      <c r="U374">
        <v>0.82920000000000005</v>
      </c>
      <c r="V374">
        <v>-2.9146000000000001</v>
      </c>
      <c r="W374">
        <v>-0.72709999999999997</v>
      </c>
      <c r="X374">
        <v>3.5848</v>
      </c>
      <c r="Y374">
        <v>7.7736999999999998</v>
      </c>
      <c r="Z374">
        <v>-3.0312999999999999</v>
      </c>
      <c r="AA374">
        <v>-1.5545</v>
      </c>
      <c r="AB374">
        <v>-1.7786</v>
      </c>
      <c r="AC374">
        <v>-1.9614</v>
      </c>
      <c r="AD374">
        <v>-0.77490000000000003</v>
      </c>
      <c r="AE374">
        <v>5.6242999999999999</v>
      </c>
      <c r="AF374">
        <v>-0.38669999999999999</v>
      </c>
      <c r="AG374">
        <v>-4.0843999999999996</v>
      </c>
      <c r="AH374">
        <v>11.862400000000001</v>
      </c>
      <c r="AI374">
        <v>1.95E-2</v>
      </c>
      <c r="AJ374">
        <v>3.7168000000000001</v>
      </c>
      <c r="AK374">
        <v>1.4201999999999999</v>
      </c>
      <c r="AL374">
        <v>-2.4317000000000002</v>
      </c>
      <c r="AM374">
        <v>0.19120000000000001</v>
      </c>
      <c r="AN374">
        <v>4.7880000000000003</v>
      </c>
      <c r="AO374">
        <v>1.8908</v>
      </c>
      <c r="AP374">
        <v>4.4968000000000004</v>
      </c>
      <c r="AQ374">
        <v>-0.2495</v>
      </c>
      <c r="AR374">
        <v>2.4022999999999999</v>
      </c>
      <c r="AS374">
        <v>-2.1375999999999999</v>
      </c>
      <c r="AT374">
        <v>2.0373999999999999</v>
      </c>
      <c r="AU374">
        <v>-2.3212999999999999</v>
      </c>
      <c r="AV374">
        <v>0.51039999999999996</v>
      </c>
      <c r="AW374">
        <v>0.56789999999999996</v>
      </c>
      <c r="AX374">
        <v>0.78610000000000002</v>
      </c>
      <c r="AY374">
        <v>0.17249999999999999</v>
      </c>
      <c r="AZ374">
        <v>2.1263999999999998</v>
      </c>
      <c r="BA374">
        <v>2.4954999999999998</v>
      </c>
      <c r="BB374">
        <v>2.4561999999999999</v>
      </c>
      <c r="BC374">
        <v>11.311500000000001</v>
      </c>
      <c r="BD374">
        <v>1.2599</v>
      </c>
      <c r="BE374">
        <v>-0.20269999999999999</v>
      </c>
      <c r="BF374">
        <v>-0.92030000000000001</v>
      </c>
      <c r="BG374">
        <v>0.56810000000000005</v>
      </c>
      <c r="BH374">
        <v>1.4530000000000001</v>
      </c>
      <c r="BI374">
        <v>0.53439999999999999</v>
      </c>
      <c r="BJ374">
        <v>-0.99980000000000002</v>
      </c>
      <c r="BK374">
        <v>-1.2429000000000001</v>
      </c>
      <c r="BL374">
        <v>0.42959999999999998</v>
      </c>
      <c r="BM374">
        <v>-0.47810000000000002</v>
      </c>
      <c r="BN374">
        <v>3.5627</v>
      </c>
      <c r="BO374">
        <v>0.78039999999999998</v>
      </c>
      <c r="BP374">
        <v>-0.75890000000000002</v>
      </c>
      <c r="BQ374">
        <v>0.77810000000000001</v>
      </c>
      <c r="BR374">
        <v>-1.1207</v>
      </c>
      <c r="BS374">
        <v>2.5834999999999999</v>
      </c>
      <c r="BT374">
        <v>-0.1196</v>
      </c>
      <c r="BU374">
        <v>8.6328999999999994</v>
      </c>
      <c r="BV374">
        <v>-0.70840000000000003</v>
      </c>
      <c r="BW374">
        <v>-0.80649999999999999</v>
      </c>
      <c r="BX374">
        <v>2.6419000000000001</v>
      </c>
      <c r="BY374">
        <v>4.1151999999999997</v>
      </c>
      <c r="BZ374">
        <v>-2.0634999999999999</v>
      </c>
      <c r="CA374">
        <v>-2.9180000000000001</v>
      </c>
      <c r="CB374">
        <v>-1.4877</v>
      </c>
      <c r="CC374">
        <v>0.71889999999999998</v>
      </c>
      <c r="CD374">
        <v>-8.3000000000000001E-3</v>
      </c>
      <c r="CE374">
        <v>-0.39489999999999997</v>
      </c>
      <c r="CF374">
        <v>1.4912000000000001</v>
      </c>
      <c r="CG374">
        <v>-0.9577</v>
      </c>
      <c r="CH374">
        <v>1.0367999999999999</v>
      </c>
      <c r="CI374">
        <v>-2.4405999999999999</v>
      </c>
      <c r="CJ374">
        <v>1.5217000000000001</v>
      </c>
      <c r="CK374">
        <v>-2.9317000000000002</v>
      </c>
      <c r="CL374">
        <v>-3.8231000000000002</v>
      </c>
      <c r="CM374">
        <v>-1.5931</v>
      </c>
      <c r="CN374">
        <v>-2.1198999999999999</v>
      </c>
      <c r="CO374">
        <v>1.3349</v>
      </c>
      <c r="CP374">
        <v>1.0168999999999999</v>
      </c>
      <c r="CQ374">
        <v>-4.2911999999999999</v>
      </c>
      <c r="CR374">
        <v>-1.0218</v>
      </c>
      <c r="CS374">
        <v>-0.73150000000000004</v>
      </c>
      <c r="CT374">
        <v>-0.6593</v>
      </c>
      <c r="CU374">
        <v>1.2665</v>
      </c>
      <c r="CV374">
        <v>2.9782000000000002</v>
      </c>
      <c r="CW374">
        <v>-0.95330000000000004</v>
      </c>
      <c r="CX374">
        <v>-0.89239999999999997</v>
      </c>
    </row>
    <row r="375" spans="1:102">
      <c r="A375">
        <v>0.37</v>
      </c>
      <c r="B375">
        <v>0.87560000000000004</v>
      </c>
      <c r="C375">
        <v>-0.1326</v>
      </c>
      <c r="D375">
        <v>16.0259</v>
      </c>
      <c r="E375">
        <v>-1.7229999999999999</v>
      </c>
      <c r="F375">
        <v>1.2103999999999999</v>
      </c>
      <c r="G375">
        <v>-5.6558000000000002</v>
      </c>
      <c r="H375">
        <v>4.6444999999999999</v>
      </c>
      <c r="I375">
        <v>-0.39069999999999999</v>
      </c>
      <c r="J375">
        <v>-2.3468</v>
      </c>
      <c r="K375">
        <v>0.39860000000000001</v>
      </c>
      <c r="L375">
        <v>3.7288999999999999</v>
      </c>
      <c r="M375">
        <v>5.7750000000000004</v>
      </c>
      <c r="N375">
        <v>0.753</v>
      </c>
      <c r="O375">
        <v>-0.62590000000000001</v>
      </c>
      <c r="P375">
        <v>1.2873000000000001</v>
      </c>
      <c r="Q375">
        <v>1.9788000000000001</v>
      </c>
      <c r="R375">
        <v>-0.10639999999999999</v>
      </c>
      <c r="S375">
        <v>-0.95730000000000004</v>
      </c>
      <c r="T375">
        <v>-0.2349</v>
      </c>
      <c r="U375">
        <v>1.1584000000000001</v>
      </c>
      <c r="V375">
        <v>-2.6147999999999998</v>
      </c>
      <c r="W375">
        <v>-0.3155</v>
      </c>
      <c r="X375">
        <v>3.1263000000000001</v>
      </c>
      <c r="Y375">
        <v>5.1840999999999999</v>
      </c>
      <c r="Z375">
        <v>-2.4365000000000001</v>
      </c>
      <c r="AA375">
        <v>0.91320000000000001</v>
      </c>
      <c r="AB375">
        <v>-1.075</v>
      </c>
      <c r="AC375">
        <v>-2.3544999999999998</v>
      </c>
      <c r="AD375">
        <v>-1.9822</v>
      </c>
      <c r="AE375">
        <v>4.9607999999999999</v>
      </c>
      <c r="AF375">
        <v>-1.2699</v>
      </c>
      <c r="AG375">
        <v>-4.1040000000000001</v>
      </c>
      <c r="AH375">
        <v>15.7651</v>
      </c>
      <c r="AI375">
        <v>1.3949</v>
      </c>
      <c r="AJ375">
        <v>3.9929000000000001</v>
      </c>
      <c r="AK375">
        <v>2.3208000000000002</v>
      </c>
      <c r="AL375">
        <v>-1.6951000000000001</v>
      </c>
      <c r="AM375">
        <v>-0.4587</v>
      </c>
      <c r="AN375">
        <v>4.1754999999999995</v>
      </c>
      <c r="AO375">
        <v>0.52470000000000006</v>
      </c>
      <c r="AP375">
        <v>3.1375000000000002</v>
      </c>
      <c r="AQ375">
        <v>3.6995</v>
      </c>
      <c r="AR375">
        <v>2.4809999999999999</v>
      </c>
      <c r="AS375">
        <v>-1.0862000000000001</v>
      </c>
      <c r="AT375">
        <v>-1.2898000000000001</v>
      </c>
      <c r="AU375">
        <v>-1.9337</v>
      </c>
      <c r="AV375">
        <v>1.0225</v>
      </c>
      <c r="AW375">
        <v>1.9856</v>
      </c>
      <c r="AX375">
        <v>-1.2636000000000001</v>
      </c>
      <c r="AY375">
        <v>1.1216999999999999</v>
      </c>
      <c r="AZ375">
        <v>1.9988000000000001</v>
      </c>
      <c r="BA375">
        <v>2.1238999999999999</v>
      </c>
      <c r="BB375">
        <v>0.57609999999999995</v>
      </c>
      <c r="BC375">
        <v>13.068099999999999</v>
      </c>
      <c r="BD375">
        <v>1.6905000000000001</v>
      </c>
      <c r="BE375">
        <v>0.64119999999999999</v>
      </c>
      <c r="BF375">
        <v>0.61560000000000004</v>
      </c>
      <c r="BG375">
        <v>-0.46960000000000002</v>
      </c>
      <c r="BH375">
        <v>0.94699999999999995</v>
      </c>
      <c r="BI375">
        <v>1.8862000000000001</v>
      </c>
      <c r="BJ375">
        <v>0.16039999999999999</v>
      </c>
      <c r="BK375">
        <v>-0.3926</v>
      </c>
      <c r="BL375">
        <v>9.9400000000000002E-2</v>
      </c>
      <c r="BM375">
        <v>0.20419999999999999</v>
      </c>
      <c r="BN375">
        <v>3.2673999999999999</v>
      </c>
      <c r="BO375">
        <v>0.32800000000000001</v>
      </c>
      <c r="BP375">
        <v>-1.4184999999999999</v>
      </c>
      <c r="BQ375">
        <v>1.9115</v>
      </c>
      <c r="BR375">
        <v>-0.86429999999999996</v>
      </c>
      <c r="BS375">
        <v>0.24540000000000001</v>
      </c>
      <c r="BT375">
        <v>1.0137</v>
      </c>
      <c r="BU375">
        <v>8.3973999999999993</v>
      </c>
      <c r="BV375">
        <v>0.56440000000000001</v>
      </c>
      <c r="BW375">
        <v>-0.43109999999999998</v>
      </c>
      <c r="BX375">
        <v>2.1314000000000002</v>
      </c>
      <c r="BY375">
        <v>3.8342999999999998</v>
      </c>
      <c r="BZ375">
        <v>-2.1303999999999998</v>
      </c>
      <c r="CA375">
        <v>-0.99039999999999995</v>
      </c>
      <c r="CB375">
        <v>-1.2323999999999999</v>
      </c>
      <c r="CC375">
        <v>-0.81799999999999995</v>
      </c>
      <c r="CD375">
        <v>-14.8833</v>
      </c>
      <c r="CE375">
        <v>0.3115</v>
      </c>
      <c r="CF375">
        <v>0.13980000000000001</v>
      </c>
      <c r="CG375">
        <v>-0.68010000000000004</v>
      </c>
      <c r="CH375">
        <v>1.5127999999999999</v>
      </c>
      <c r="CI375">
        <v>-0.35199999999999998</v>
      </c>
      <c r="CJ375">
        <v>2.4515000000000002</v>
      </c>
      <c r="CK375">
        <v>1.4672000000000001</v>
      </c>
      <c r="CL375">
        <v>-8.0031999999999996</v>
      </c>
      <c r="CM375">
        <v>-2.6804999999999999</v>
      </c>
      <c r="CN375">
        <v>-3.6566999999999998</v>
      </c>
      <c r="CO375">
        <v>0.73450000000000004</v>
      </c>
      <c r="CP375">
        <v>1.7667999999999999</v>
      </c>
      <c r="CQ375">
        <v>-2.907</v>
      </c>
      <c r="CR375">
        <v>-0.86050000000000004</v>
      </c>
      <c r="CS375">
        <v>-0.43099999999999999</v>
      </c>
      <c r="CT375">
        <v>0.95530000000000004</v>
      </c>
      <c r="CU375">
        <v>1.1214999999999999</v>
      </c>
      <c r="CV375">
        <v>2.4678</v>
      </c>
      <c r="CW375">
        <v>-1.7732999999999999</v>
      </c>
      <c r="CX375">
        <v>0.26700000000000002</v>
      </c>
    </row>
    <row r="376" spans="1:102">
      <c r="A376">
        <v>1.17</v>
      </c>
      <c r="B376">
        <v>1.304</v>
      </c>
      <c r="C376">
        <v>1.8527</v>
      </c>
      <c r="D376">
        <v>7.6909999999999998</v>
      </c>
      <c r="E376">
        <v>-1.1194</v>
      </c>
      <c r="F376">
        <v>3.5390999999999999</v>
      </c>
      <c r="G376">
        <v>-5.5895000000000001</v>
      </c>
      <c r="H376">
        <v>5.3475000000000001</v>
      </c>
      <c r="I376">
        <v>1.4196</v>
      </c>
      <c r="J376">
        <v>-1.7919</v>
      </c>
      <c r="K376">
        <v>1.4414</v>
      </c>
      <c r="L376">
        <v>2.5718000000000001</v>
      </c>
      <c r="M376">
        <v>1.1457999999999999</v>
      </c>
      <c r="N376">
        <v>1.7391000000000001</v>
      </c>
      <c r="O376">
        <v>-1.0445</v>
      </c>
      <c r="P376">
        <v>6.9725999999999999</v>
      </c>
      <c r="Q376">
        <v>6.0983999999999998</v>
      </c>
      <c r="R376">
        <v>1.5512000000000001</v>
      </c>
      <c r="S376">
        <v>0.22789999999999999</v>
      </c>
      <c r="T376">
        <v>1.6659999999999999</v>
      </c>
      <c r="U376">
        <v>0.53</v>
      </c>
      <c r="V376">
        <v>-0.75819999999999999</v>
      </c>
      <c r="W376">
        <v>3.7088999999999999</v>
      </c>
      <c r="X376">
        <v>1.1645000000000001</v>
      </c>
      <c r="Y376">
        <v>3.4661</v>
      </c>
      <c r="Z376">
        <v>-1.3865000000000001</v>
      </c>
      <c r="AA376">
        <v>5.0781000000000001</v>
      </c>
      <c r="AB376">
        <v>-0.92090000000000005</v>
      </c>
      <c r="AC376">
        <v>-0.79879999999999995</v>
      </c>
      <c r="AD376">
        <v>-1.6129</v>
      </c>
      <c r="AE376">
        <v>4.5361000000000002</v>
      </c>
      <c r="AF376">
        <v>-0.36049999999999999</v>
      </c>
      <c r="AG376">
        <v>-8.1000000000000003E-2</v>
      </c>
      <c r="AH376">
        <v>11.781499999999999</v>
      </c>
      <c r="AI376">
        <v>0.32900000000000001</v>
      </c>
      <c r="AJ376">
        <v>5.3762999999999996</v>
      </c>
      <c r="AK376">
        <v>4.2744</v>
      </c>
      <c r="AL376">
        <v>-1.3608</v>
      </c>
      <c r="AM376">
        <v>-1.0297000000000001</v>
      </c>
      <c r="AN376">
        <v>4.2346000000000004</v>
      </c>
      <c r="AO376">
        <v>0.6089</v>
      </c>
      <c r="AP376">
        <v>2.0909</v>
      </c>
      <c r="AQ376">
        <v>5.0259999999999998</v>
      </c>
      <c r="AR376">
        <v>4.0564</v>
      </c>
      <c r="AS376">
        <v>-1.9581</v>
      </c>
      <c r="AT376">
        <v>-8.6661000000000001</v>
      </c>
      <c r="AU376">
        <v>-1.7903</v>
      </c>
      <c r="AV376">
        <v>3.4577999999999998</v>
      </c>
      <c r="AW376">
        <v>2.4062000000000001</v>
      </c>
      <c r="AX376">
        <v>0.19420000000000001</v>
      </c>
      <c r="AY376">
        <v>6.2240000000000002</v>
      </c>
      <c r="AZ376">
        <v>3.2286999999999999</v>
      </c>
      <c r="BA376">
        <v>3.2831999999999999</v>
      </c>
      <c r="BB376">
        <v>2.5274000000000001</v>
      </c>
      <c r="BC376">
        <v>14.460800000000001</v>
      </c>
      <c r="BD376">
        <v>1.8925999999999998</v>
      </c>
      <c r="BE376">
        <v>0.69710000000000005</v>
      </c>
      <c r="BF376">
        <v>0.64490000000000003</v>
      </c>
      <c r="BG376">
        <v>-0.38059999999999999</v>
      </c>
      <c r="BH376">
        <v>0.88090000000000002</v>
      </c>
      <c r="BI376">
        <v>6.5525000000000002</v>
      </c>
      <c r="BJ376">
        <v>-1.4557</v>
      </c>
      <c r="BK376">
        <v>-0.93459999999999999</v>
      </c>
      <c r="BL376">
        <v>2.5356000000000001</v>
      </c>
      <c r="BM376">
        <v>0.94430000000000003</v>
      </c>
      <c r="BN376">
        <v>2.895</v>
      </c>
      <c r="BO376">
        <v>-9.1499999999999998E-2</v>
      </c>
      <c r="BP376">
        <v>3.3542999999999998</v>
      </c>
      <c r="BQ376">
        <v>4.3312999999999997</v>
      </c>
      <c r="BR376">
        <v>-2.7730000000000001</v>
      </c>
      <c r="BS376">
        <v>0.28960000000000002</v>
      </c>
      <c r="BT376">
        <v>7.4006999999999996</v>
      </c>
      <c r="BU376">
        <v>5.7119999999999997</v>
      </c>
      <c r="BV376">
        <v>0.57240000000000002</v>
      </c>
      <c r="BW376">
        <v>0.5353</v>
      </c>
      <c r="BX376">
        <v>0.75129999999999997</v>
      </c>
      <c r="BY376">
        <v>4.5829000000000004</v>
      </c>
      <c r="BZ376">
        <v>-2.4171</v>
      </c>
      <c r="CA376">
        <v>1.135</v>
      </c>
      <c r="CB376">
        <v>-2.2964000000000002</v>
      </c>
      <c r="CC376">
        <v>-1.0605</v>
      </c>
      <c r="CD376">
        <v>-10.0976</v>
      </c>
      <c r="CE376">
        <v>0.14480000000000001</v>
      </c>
      <c r="CF376">
        <v>1.1515</v>
      </c>
      <c r="CG376">
        <v>-3.2561999999999998</v>
      </c>
      <c r="CH376">
        <v>-3.3481000000000001</v>
      </c>
      <c r="CI376">
        <v>-0.95889999999999997</v>
      </c>
      <c r="CJ376">
        <v>5.1799999999999999E-2</v>
      </c>
      <c r="CK376">
        <v>1.6044</v>
      </c>
      <c r="CL376">
        <v>-8.6009999999999991</v>
      </c>
      <c r="CM376">
        <v>-2.8022</v>
      </c>
      <c r="CN376">
        <v>-3.7717000000000001</v>
      </c>
      <c r="CO376">
        <v>1.9123000000000001</v>
      </c>
      <c r="CP376">
        <v>2.4285999999999999</v>
      </c>
      <c r="CQ376">
        <v>-2.5217000000000001</v>
      </c>
      <c r="CR376">
        <v>3.6509999999999998</v>
      </c>
      <c r="CS376">
        <v>-2.3464</v>
      </c>
      <c r="CT376">
        <v>1.5081</v>
      </c>
      <c r="CU376">
        <v>2.6903999999999999</v>
      </c>
      <c r="CV376">
        <v>-1.18E-2</v>
      </c>
      <c r="CW376">
        <v>1.6968999999999999</v>
      </c>
      <c r="CX376">
        <v>3.8675999999999999</v>
      </c>
    </row>
    <row r="377" spans="1:102">
      <c r="A377">
        <v>-1.01</v>
      </c>
      <c r="B377">
        <v>-1.532</v>
      </c>
      <c r="C377">
        <v>-0.83650000000000002</v>
      </c>
      <c r="D377">
        <v>-0.23669999999999999</v>
      </c>
      <c r="E377">
        <v>-2.5278999999999998</v>
      </c>
      <c r="F377">
        <v>2.7831999999999999</v>
      </c>
      <c r="G377">
        <v>-5.6528999999999998</v>
      </c>
      <c r="H377">
        <v>4.3192000000000004</v>
      </c>
      <c r="I377">
        <v>-0.70330000000000004</v>
      </c>
      <c r="J377">
        <v>-3.9693000000000001</v>
      </c>
      <c r="K377">
        <v>-1.6512</v>
      </c>
      <c r="L377">
        <v>0.77170000000000005</v>
      </c>
      <c r="M377">
        <v>12.515599999999999</v>
      </c>
      <c r="N377">
        <v>-7.7499999999999999E-2</v>
      </c>
      <c r="O377">
        <v>-2.2909999999999999</v>
      </c>
      <c r="P377">
        <v>3.6341999999999999</v>
      </c>
      <c r="Q377">
        <v>3.3609</v>
      </c>
      <c r="R377">
        <v>-0.29120000000000001</v>
      </c>
      <c r="S377">
        <v>-3.1791999999999998</v>
      </c>
      <c r="T377">
        <v>-3.1939000000000002</v>
      </c>
      <c r="U377">
        <v>-1.0225</v>
      </c>
      <c r="V377">
        <v>-1.1558999999999999</v>
      </c>
      <c r="W377">
        <v>0.78720000000000001</v>
      </c>
      <c r="X377">
        <v>-3.2957000000000001</v>
      </c>
      <c r="Y377">
        <v>-2.7801</v>
      </c>
      <c r="Z377">
        <v>-2.0507</v>
      </c>
      <c r="AA377">
        <v>3.4925000000000002</v>
      </c>
      <c r="AB377">
        <v>-1.6572</v>
      </c>
      <c r="AC377">
        <v>-2.5484999999999998</v>
      </c>
      <c r="AD377">
        <v>-2.2155</v>
      </c>
      <c r="AE377">
        <v>-0.54610000000000003</v>
      </c>
      <c r="AF377">
        <v>-2.5070999999999999</v>
      </c>
      <c r="AG377">
        <v>-2.3810000000000002</v>
      </c>
      <c r="AH377">
        <v>8.9265000000000008</v>
      </c>
      <c r="AI377">
        <v>0.2132</v>
      </c>
      <c r="AJ377">
        <v>2.3860000000000001</v>
      </c>
      <c r="AK377">
        <v>4.4260000000000002</v>
      </c>
      <c r="AL377">
        <v>-3.2667000000000002</v>
      </c>
      <c r="AM377">
        <v>-1.9734</v>
      </c>
      <c r="AN377">
        <v>-6.2E-2</v>
      </c>
      <c r="AO377">
        <v>1.5508999999999999</v>
      </c>
      <c r="AP377">
        <v>-3.0670999999999999</v>
      </c>
      <c r="AQ377">
        <v>3.0781000000000001</v>
      </c>
      <c r="AR377">
        <v>1.0065999999999999</v>
      </c>
      <c r="AS377">
        <v>-2.8475000000000001</v>
      </c>
      <c r="AT377">
        <v>-11.2521</v>
      </c>
      <c r="AU377">
        <v>-2.9788000000000001</v>
      </c>
      <c r="AV377">
        <v>1.1905000000000001</v>
      </c>
      <c r="AW377">
        <v>0.28110000000000002</v>
      </c>
      <c r="AX377">
        <v>-1.3594999999999999</v>
      </c>
      <c r="AY377">
        <v>3.7326000000000001</v>
      </c>
      <c r="AZ377">
        <v>0.5242</v>
      </c>
      <c r="BA377">
        <v>0.94020000000000004</v>
      </c>
      <c r="BB377">
        <v>-0.48359999999999997</v>
      </c>
      <c r="BC377">
        <v>0.28920000000000001</v>
      </c>
      <c r="BD377">
        <v>7.2300000000000003E-2</v>
      </c>
      <c r="BE377">
        <v>-1.411</v>
      </c>
      <c r="BF377">
        <v>-1.5394000000000001</v>
      </c>
      <c r="BG377">
        <v>-2.7006000000000001</v>
      </c>
      <c r="BH377">
        <v>-1.3018000000000001</v>
      </c>
      <c r="BI377">
        <v>2.8227000000000002</v>
      </c>
      <c r="BJ377">
        <v>-2.6701000000000001</v>
      </c>
      <c r="BK377">
        <v>-2.3721999999999999</v>
      </c>
      <c r="BL377">
        <v>1.0968</v>
      </c>
      <c r="BM377">
        <v>0.73140000000000005</v>
      </c>
      <c r="BN377">
        <v>0.15840000000000001</v>
      </c>
      <c r="BO377">
        <v>-1.5787</v>
      </c>
      <c r="BP377">
        <v>0.2024</v>
      </c>
      <c r="BQ377">
        <v>1.728</v>
      </c>
      <c r="BR377">
        <v>-4.4142999999999999</v>
      </c>
      <c r="BS377">
        <v>1.2023999999999999</v>
      </c>
      <c r="BT377">
        <v>4.8685999999999998</v>
      </c>
      <c r="BU377">
        <v>0.2059</v>
      </c>
      <c r="BV377">
        <v>-0.54120000000000001</v>
      </c>
      <c r="BW377">
        <v>11.063499999999999</v>
      </c>
      <c r="BX377">
        <v>-0.48949999999999999</v>
      </c>
      <c r="BY377">
        <v>0.88049999999999995</v>
      </c>
      <c r="BZ377">
        <v>-2.4851999999999999</v>
      </c>
      <c r="CA377">
        <v>-3.2469999999999999</v>
      </c>
      <c r="CB377">
        <v>-4.0086000000000004</v>
      </c>
      <c r="CC377">
        <v>-1.5666</v>
      </c>
      <c r="CD377">
        <v>-12.697900000000001</v>
      </c>
      <c r="CE377">
        <v>-1.222</v>
      </c>
      <c r="CF377">
        <v>-1.9136</v>
      </c>
      <c r="CG377">
        <v>-6.9301000000000004</v>
      </c>
      <c r="CH377">
        <v>-2.6752000000000002</v>
      </c>
      <c r="CI377">
        <v>-1.1269</v>
      </c>
      <c r="CJ377">
        <v>-1.3331999999999999</v>
      </c>
      <c r="CK377">
        <v>0.38600000000000001</v>
      </c>
      <c r="CL377">
        <v>-10.540800000000001</v>
      </c>
      <c r="CM377">
        <v>-4.4394</v>
      </c>
      <c r="CN377">
        <v>-3.2884000000000002</v>
      </c>
      <c r="CO377">
        <v>-0.53549999999999998</v>
      </c>
      <c r="CP377">
        <v>0.2717</v>
      </c>
      <c r="CQ377">
        <v>-3.7324000000000002</v>
      </c>
      <c r="CR377">
        <v>1.7610000000000001</v>
      </c>
      <c r="CS377">
        <v>-3.1637</v>
      </c>
      <c r="CT377">
        <v>3.7490000000000001</v>
      </c>
      <c r="CU377">
        <v>1.5274999999999999</v>
      </c>
      <c r="CV377">
        <v>-3.5470999999999999</v>
      </c>
      <c r="CW377">
        <v>1.1996</v>
      </c>
      <c r="CX377">
        <v>1.8254999999999999</v>
      </c>
    </row>
    <row r="378" spans="1:102">
      <c r="A378">
        <v>-1.28</v>
      </c>
      <c r="B378">
        <v>-0.73070000000000002</v>
      </c>
      <c r="C378">
        <v>0.54930000000000001</v>
      </c>
      <c r="D378">
        <v>-0.2082</v>
      </c>
      <c r="E378">
        <v>-2.0874000000000001</v>
      </c>
      <c r="F378">
        <v>0.25330000000000003</v>
      </c>
      <c r="G378">
        <v>-1.8323</v>
      </c>
      <c r="H378">
        <v>5.4965000000000002</v>
      </c>
      <c r="I378">
        <v>-0.89149999999999996</v>
      </c>
      <c r="J378">
        <v>0.63980000000000004</v>
      </c>
      <c r="K378">
        <v>-2.5175000000000001</v>
      </c>
      <c r="L378">
        <v>-10.474299999999999</v>
      </c>
      <c r="M378">
        <v>6.8978999999999999</v>
      </c>
      <c r="N378">
        <v>-4.3242000000000003</v>
      </c>
      <c r="O378">
        <v>-2.4977999999999998</v>
      </c>
      <c r="P378">
        <v>3.8999000000000001</v>
      </c>
      <c r="Q378">
        <v>2.2978000000000001</v>
      </c>
      <c r="R378">
        <v>-0.62790000000000001</v>
      </c>
      <c r="S378">
        <v>-2.3271000000000002</v>
      </c>
      <c r="T378">
        <v>-0.64180000000000004</v>
      </c>
      <c r="U378">
        <v>-1.3793</v>
      </c>
      <c r="V378">
        <v>-1.5587</v>
      </c>
      <c r="W378">
        <v>-1.3648</v>
      </c>
      <c r="X378">
        <v>-3.1036999999999999</v>
      </c>
      <c r="Y378">
        <v>-5.0030999999999999</v>
      </c>
      <c r="Z378">
        <v>-2.202</v>
      </c>
      <c r="AA378">
        <v>3.0280999999999998</v>
      </c>
      <c r="AB378">
        <v>-0.92500000000000004</v>
      </c>
      <c r="AC378">
        <v>-2.3824000000000001</v>
      </c>
      <c r="AD378">
        <v>-1.5825</v>
      </c>
      <c r="AE378">
        <v>-3.6665000000000001</v>
      </c>
      <c r="AF378">
        <v>-1.2504999999999999</v>
      </c>
      <c r="AG378">
        <v>-2.0522999999999998</v>
      </c>
      <c r="AH378">
        <v>5.617</v>
      </c>
      <c r="AI378">
        <v>-0.51939999999999997</v>
      </c>
      <c r="AJ378">
        <v>0.83040000000000003</v>
      </c>
      <c r="AK378">
        <v>4.2332999999999998</v>
      </c>
      <c r="AL378">
        <v>-1.3498000000000001</v>
      </c>
      <c r="AM378">
        <v>-3.8094999999999999</v>
      </c>
      <c r="AN378">
        <v>-2.7709999999999999</v>
      </c>
      <c r="AO378">
        <v>1.9032</v>
      </c>
      <c r="AP378">
        <v>-4.3548</v>
      </c>
      <c r="AQ378">
        <v>5.1959</v>
      </c>
      <c r="AR378">
        <v>1.4957</v>
      </c>
      <c r="AS378">
        <v>-3.5787</v>
      </c>
      <c r="AT378">
        <v>-20.7897</v>
      </c>
      <c r="AU378">
        <v>-2.1947000000000001</v>
      </c>
      <c r="AV378">
        <v>1.7911000000000001</v>
      </c>
      <c r="AW378">
        <v>-0.44719999999999999</v>
      </c>
      <c r="AX378">
        <v>-0.2291</v>
      </c>
      <c r="AY378">
        <v>3.7338</v>
      </c>
      <c r="AZ378">
        <v>0.85299999999999998</v>
      </c>
      <c r="BA378">
        <v>1.2606999999999999</v>
      </c>
      <c r="BB378">
        <v>-2.8464</v>
      </c>
      <c r="BC378">
        <v>-1.1896</v>
      </c>
      <c r="BD378">
        <v>-0.31830000000000003</v>
      </c>
      <c r="BE378">
        <v>-1.206</v>
      </c>
      <c r="BF378">
        <v>-2.5242</v>
      </c>
      <c r="BG378">
        <v>-3.6223000000000001</v>
      </c>
      <c r="BH378">
        <v>-0.50019999999999998</v>
      </c>
      <c r="BI378">
        <v>2.8883999999999999</v>
      </c>
      <c r="BJ378">
        <v>-2.2065000000000001</v>
      </c>
      <c r="BK378">
        <v>-0.82489999999999997</v>
      </c>
      <c r="BL378">
        <v>0.52939999999999998</v>
      </c>
      <c r="BM378">
        <v>1.0170999999999999</v>
      </c>
      <c r="BN378">
        <v>0.13109999999999999</v>
      </c>
      <c r="BO378">
        <v>-1.2339</v>
      </c>
      <c r="BP378">
        <v>-0.49980000000000002</v>
      </c>
      <c r="BQ378">
        <v>-1.1819</v>
      </c>
      <c r="BR378">
        <v>-3.9009</v>
      </c>
      <c r="BS378">
        <v>-2.9169</v>
      </c>
      <c r="BT378">
        <v>5.8575999999999997</v>
      </c>
      <c r="BU378">
        <v>-2.8041999999999998</v>
      </c>
      <c r="BV378">
        <v>-1.0653999999999999</v>
      </c>
      <c r="BW378">
        <v>10.588100000000001</v>
      </c>
      <c r="BX378">
        <v>-0.44390000000000002</v>
      </c>
      <c r="BY378">
        <v>-0.69650000000000001</v>
      </c>
      <c r="BZ378">
        <v>-2.0709</v>
      </c>
      <c r="CA378">
        <v>-2.5944000000000003</v>
      </c>
      <c r="CB378">
        <v>-3.8260999999999998</v>
      </c>
      <c r="CC378">
        <v>-1.6613</v>
      </c>
      <c r="CD378">
        <v>-14.128500000000001</v>
      </c>
      <c r="CE378">
        <v>-0.26190000000000002</v>
      </c>
      <c r="CF378">
        <v>-3.3734000000000002</v>
      </c>
      <c r="CG378">
        <v>-4.6296999999999997</v>
      </c>
      <c r="CH378">
        <v>-2.2006999999999999</v>
      </c>
      <c r="CI378">
        <v>-0.66669999999999996</v>
      </c>
      <c r="CJ378">
        <v>-1.3294000000000001</v>
      </c>
      <c r="CK378">
        <v>-0.21</v>
      </c>
      <c r="CL378">
        <v>-9.7801000000000009</v>
      </c>
      <c r="CM378">
        <v>-3.8363</v>
      </c>
      <c r="CN378">
        <v>-4.3517000000000001</v>
      </c>
      <c r="CO378">
        <v>-0.13400000000000001</v>
      </c>
      <c r="CP378">
        <v>-0.68220000000000003</v>
      </c>
      <c r="CQ378">
        <v>-1.5043</v>
      </c>
      <c r="CR378">
        <v>1.5457000000000001</v>
      </c>
      <c r="CS378">
        <v>-2.9064000000000001</v>
      </c>
      <c r="CT378">
        <v>2.2115999999999998</v>
      </c>
      <c r="CU378">
        <v>0.98089999999999999</v>
      </c>
      <c r="CV378">
        <v>-5.327</v>
      </c>
      <c r="CW378">
        <v>1.6271</v>
      </c>
      <c r="CX378">
        <v>2.4836999999999998</v>
      </c>
    </row>
    <row r="379" spans="1:102">
      <c r="A379">
        <v>-1.18</v>
      </c>
      <c r="B379">
        <v>8.8099999999999998E-2</v>
      </c>
      <c r="C379">
        <v>-0.24349999999999999</v>
      </c>
      <c r="D379">
        <v>-4.6082000000000001</v>
      </c>
      <c r="E379">
        <v>-1.3331</v>
      </c>
      <c r="F379">
        <v>0.36570000000000003</v>
      </c>
      <c r="G379">
        <v>-1.4131</v>
      </c>
      <c r="H379">
        <v>5.0393999999999997</v>
      </c>
      <c r="I379">
        <v>-1.5661</v>
      </c>
      <c r="J379">
        <v>-0.21379999999999999</v>
      </c>
      <c r="K379">
        <v>-3.1011000000000002</v>
      </c>
      <c r="L379">
        <v>-13.1159</v>
      </c>
      <c r="M379">
        <v>2.0199999999999999E-2</v>
      </c>
      <c r="N379">
        <v>-4.4204999999999997</v>
      </c>
      <c r="O379">
        <v>-1.6726000000000001</v>
      </c>
      <c r="P379">
        <v>4.3503999999999996</v>
      </c>
      <c r="Q379">
        <v>2.9350000000000001</v>
      </c>
      <c r="R379">
        <v>0.82509999999999994</v>
      </c>
      <c r="S379">
        <v>-1.7972999999999999</v>
      </c>
      <c r="T379">
        <v>-0.90369999999999995</v>
      </c>
      <c r="U379">
        <v>-2.1593999999999998</v>
      </c>
      <c r="V379">
        <v>-2.1030000000000002</v>
      </c>
      <c r="W379">
        <v>-1.597</v>
      </c>
      <c r="X379">
        <v>-3.5411999999999999</v>
      </c>
      <c r="Y379">
        <v>-4.7328999999999999</v>
      </c>
      <c r="Z379">
        <v>-2.2831000000000001</v>
      </c>
      <c r="AA379">
        <v>1.9877</v>
      </c>
      <c r="AB379">
        <v>0.1668</v>
      </c>
      <c r="AC379">
        <v>-1.5264</v>
      </c>
      <c r="AD379">
        <v>0.1464</v>
      </c>
      <c r="AE379">
        <v>-5.1472999999999995</v>
      </c>
      <c r="AF379">
        <v>-0.22639999999999999</v>
      </c>
      <c r="AG379">
        <v>-4.7404000000000002</v>
      </c>
      <c r="AH379">
        <v>-1.8714</v>
      </c>
      <c r="AI379">
        <v>0.62280000000000002</v>
      </c>
      <c r="AJ379">
        <v>-1.1945000000000001</v>
      </c>
      <c r="AK379">
        <v>4.8444000000000003</v>
      </c>
      <c r="AL379">
        <v>0.19950000000000001</v>
      </c>
      <c r="AM379">
        <v>-2.8243999999999998</v>
      </c>
      <c r="AN379">
        <v>-2.4834000000000001</v>
      </c>
      <c r="AO379">
        <v>0.28870000000000001</v>
      </c>
      <c r="AP379">
        <v>-4.2434000000000003</v>
      </c>
      <c r="AQ379">
        <v>4.8777999999999997</v>
      </c>
      <c r="AR379">
        <v>1.2766999999999999</v>
      </c>
      <c r="AS379">
        <v>-2.3208000000000002</v>
      </c>
      <c r="AT379">
        <v>-22.5458</v>
      </c>
      <c r="AU379">
        <v>-2.6955</v>
      </c>
      <c r="AV379">
        <v>3.8252999999999999</v>
      </c>
      <c r="AW379">
        <v>0.36699999999999999</v>
      </c>
      <c r="AX379">
        <v>-1.6425000000000001</v>
      </c>
      <c r="AY379">
        <v>2.9950000000000001</v>
      </c>
      <c r="AZ379">
        <v>1.0012000000000001</v>
      </c>
      <c r="BA379">
        <v>1.3160000000000001</v>
      </c>
      <c r="BB379">
        <v>-2.8308999999999997</v>
      </c>
      <c r="BC379">
        <v>-1.5558999999999998</v>
      </c>
      <c r="BD379">
        <v>-0.53439999999999999</v>
      </c>
      <c r="BE379">
        <v>-0.10639999999999999</v>
      </c>
      <c r="BF379">
        <v>-3.7774999999999999</v>
      </c>
      <c r="BG379">
        <v>-3.7728999999999999</v>
      </c>
      <c r="BH379">
        <v>-7.85E-2</v>
      </c>
      <c r="BI379">
        <v>2.2778999999999998</v>
      </c>
      <c r="BJ379">
        <v>-1.6999</v>
      </c>
      <c r="BK379">
        <v>-1.3406</v>
      </c>
      <c r="BL379">
        <v>0.35809999999999997</v>
      </c>
      <c r="BM379">
        <v>1.29</v>
      </c>
      <c r="BN379">
        <v>-0.1313</v>
      </c>
      <c r="BO379">
        <v>-3.2595000000000001</v>
      </c>
      <c r="BP379">
        <v>-0.41589999999999999</v>
      </c>
      <c r="BQ379">
        <v>-1.3787</v>
      </c>
      <c r="BR379">
        <v>-3.0731999999999999</v>
      </c>
      <c r="BS379">
        <v>-1.4436</v>
      </c>
      <c r="BT379">
        <v>4.8502999999999998</v>
      </c>
      <c r="BU379">
        <v>-5.3146000000000004</v>
      </c>
      <c r="BV379">
        <v>-2.2553000000000001</v>
      </c>
      <c r="BW379">
        <v>10.628500000000001</v>
      </c>
      <c r="BX379">
        <v>-0.18479999999999999</v>
      </c>
      <c r="BY379">
        <v>-3.5573000000000001</v>
      </c>
      <c r="BZ379">
        <v>-1.1827000000000001</v>
      </c>
      <c r="CA379">
        <v>-1.1716</v>
      </c>
      <c r="CB379">
        <v>-3.4291</v>
      </c>
      <c r="CC379">
        <v>-1.4275</v>
      </c>
      <c r="CD379">
        <v>-12.2967</v>
      </c>
      <c r="CE379">
        <v>-0.19400000000000001</v>
      </c>
      <c r="CF379">
        <v>-3.3371</v>
      </c>
      <c r="CG379">
        <v>-4.9965999999999999</v>
      </c>
      <c r="CH379">
        <v>-1.6812</v>
      </c>
      <c r="CI379">
        <v>0.17810000000000001</v>
      </c>
      <c r="CJ379">
        <v>-3.2561999999999998</v>
      </c>
      <c r="CK379">
        <v>1.1414</v>
      </c>
      <c r="CL379">
        <v>-1.5928</v>
      </c>
      <c r="CM379">
        <v>1.2479</v>
      </c>
      <c r="CN379">
        <v>-4.3315999999999999</v>
      </c>
      <c r="CO379">
        <v>0.76919999999999999</v>
      </c>
      <c r="CP379">
        <v>-1.4302000000000001</v>
      </c>
      <c r="CQ379">
        <v>-8.72E-2</v>
      </c>
      <c r="CR379">
        <v>1.6659000000000002</v>
      </c>
      <c r="CS379">
        <v>-1.7772000000000001</v>
      </c>
      <c r="CT379">
        <v>1.2410000000000001</v>
      </c>
      <c r="CU379">
        <v>-1.3533999999999999</v>
      </c>
      <c r="CV379">
        <v>-6.4701000000000004</v>
      </c>
      <c r="CW379">
        <v>2.8874</v>
      </c>
      <c r="CX379">
        <v>2.2353000000000001</v>
      </c>
    </row>
    <row r="380" spans="1:102">
      <c r="A380">
        <v>-2.37</v>
      </c>
      <c r="B380">
        <v>-1.6919</v>
      </c>
      <c r="C380">
        <v>-2.1911999999999998</v>
      </c>
      <c r="D380">
        <v>-4.0465</v>
      </c>
      <c r="E380">
        <v>-1.6684000000000001</v>
      </c>
      <c r="F380">
        <v>-1.5735999999999999</v>
      </c>
      <c r="G380">
        <v>-2.2222</v>
      </c>
      <c r="H380">
        <v>1.5175999999999998</v>
      </c>
      <c r="I380">
        <v>-2.6375999999999999</v>
      </c>
      <c r="J380">
        <v>-4.2257999999999996</v>
      </c>
      <c r="K380">
        <v>-5.8774999999999995</v>
      </c>
      <c r="L380">
        <v>-16.547799999999999</v>
      </c>
      <c r="M380">
        <v>-0.751</v>
      </c>
      <c r="N380">
        <v>-4.3003999999999998</v>
      </c>
      <c r="O380">
        <v>-1.9496</v>
      </c>
      <c r="P380">
        <v>0.34660000000000002</v>
      </c>
      <c r="Q380">
        <v>-0.25409999999999999</v>
      </c>
      <c r="R380">
        <v>-0.2397</v>
      </c>
      <c r="S380">
        <v>-2.7751000000000001</v>
      </c>
      <c r="T380">
        <v>-0.58009999999999995</v>
      </c>
      <c r="U380">
        <v>-3.6696999999999997</v>
      </c>
      <c r="V380">
        <v>-2.7917999999999998</v>
      </c>
      <c r="W380">
        <v>-2.7278000000000002</v>
      </c>
      <c r="X380">
        <v>-7.4912000000000001</v>
      </c>
      <c r="Y380">
        <v>-4.9603000000000002</v>
      </c>
      <c r="Z380">
        <v>-2.1103999999999998</v>
      </c>
      <c r="AA380">
        <v>-1.2742</v>
      </c>
      <c r="AB380">
        <v>-1.7718</v>
      </c>
      <c r="AC380">
        <v>-3.4466999999999999</v>
      </c>
      <c r="AD380">
        <v>-0.51770000000000005</v>
      </c>
      <c r="AE380">
        <v>-7.6581000000000001</v>
      </c>
      <c r="AF380">
        <v>8.5199999999999998E-2</v>
      </c>
      <c r="AG380">
        <v>-6.4497</v>
      </c>
      <c r="AH380">
        <v>-5.1567999999999996</v>
      </c>
      <c r="AI380">
        <v>-2.2864</v>
      </c>
      <c r="AJ380">
        <v>-2.5255999999999998</v>
      </c>
      <c r="AK380">
        <v>2.5897000000000001</v>
      </c>
      <c r="AL380">
        <v>-0.30230000000000001</v>
      </c>
      <c r="AM380">
        <v>-3.9171</v>
      </c>
      <c r="AN380">
        <v>-2.9112999999999998</v>
      </c>
      <c r="AO380">
        <v>0.4546</v>
      </c>
      <c r="AP380">
        <v>-5.5509000000000004</v>
      </c>
      <c r="AQ380">
        <v>-0.6804</v>
      </c>
      <c r="AR380">
        <v>-0.9234</v>
      </c>
      <c r="AS380">
        <v>-3.6375999999999999</v>
      </c>
      <c r="AT380">
        <v>-23.606300000000001</v>
      </c>
      <c r="AU380">
        <v>-3.5493000000000001</v>
      </c>
      <c r="AV380">
        <v>1.7544</v>
      </c>
      <c r="AW380">
        <v>-0.98760000000000003</v>
      </c>
      <c r="AX380">
        <v>-3.3386</v>
      </c>
      <c r="AY380">
        <v>0.3906</v>
      </c>
      <c r="AZ380">
        <v>-2.7000000000000001E-3</v>
      </c>
      <c r="BA380">
        <v>-0.54430000000000001</v>
      </c>
      <c r="BB380">
        <v>-2.3952</v>
      </c>
      <c r="BC380">
        <v>-5.2668999999999997</v>
      </c>
      <c r="BD380">
        <v>-1.5192000000000001</v>
      </c>
      <c r="BE380">
        <v>-1.5733999999999999</v>
      </c>
      <c r="BF380">
        <v>-4.7058999999999997</v>
      </c>
      <c r="BG380">
        <v>-4.0045999999999999</v>
      </c>
      <c r="BH380">
        <v>-2.0131000000000001</v>
      </c>
      <c r="BI380">
        <v>-0.6623</v>
      </c>
      <c r="BJ380">
        <v>-2.2964000000000002</v>
      </c>
      <c r="BK380">
        <v>-1.1823999999999999</v>
      </c>
      <c r="BL380">
        <v>-2.3935</v>
      </c>
      <c r="BM380">
        <v>-0.65569999999999995</v>
      </c>
      <c r="BN380">
        <v>-2.5731999999999999</v>
      </c>
      <c r="BO380">
        <v>-3.6694</v>
      </c>
      <c r="BP380">
        <v>-0.88180000000000003</v>
      </c>
      <c r="BQ380">
        <v>-1.9492</v>
      </c>
      <c r="BR380">
        <v>-4.8822999999999999</v>
      </c>
      <c r="BS380">
        <v>-1.1494</v>
      </c>
      <c r="BT380">
        <v>1.0330999999999999</v>
      </c>
      <c r="BU380">
        <v>-5.1898999999999997</v>
      </c>
      <c r="BV380">
        <v>-4.4592999999999998</v>
      </c>
      <c r="BW380">
        <v>10.729900000000001</v>
      </c>
      <c r="BX380">
        <v>-3.3944999999999999</v>
      </c>
      <c r="BY380">
        <v>-4.2626999999999997</v>
      </c>
      <c r="BZ380">
        <v>-2.2263999999999999</v>
      </c>
      <c r="CA380">
        <v>-2.2254999999999998</v>
      </c>
      <c r="CB380">
        <v>-4.6959999999999997</v>
      </c>
      <c r="CC380">
        <v>-2.2646999999999999</v>
      </c>
      <c r="CD380">
        <v>2.9567000000000001</v>
      </c>
      <c r="CE380">
        <v>-0.78890000000000005</v>
      </c>
      <c r="CF380">
        <v>-2.7919</v>
      </c>
      <c r="CG380">
        <v>-5.0873999999999997</v>
      </c>
      <c r="CH380">
        <v>-2.6402999999999999</v>
      </c>
      <c r="CI380">
        <v>-1.6253</v>
      </c>
      <c r="CJ380">
        <v>-4.1203000000000003</v>
      </c>
      <c r="CK380">
        <v>-1.2718</v>
      </c>
      <c r="CL380">
        <v>1.4258999999999999</v>
      </c>
      <c r="CM380">
        <v>1.4532</v>
      </c>
      <c r="CN380">
        <v>-3.7381000000000002</v>
      </c>
      <c r="CO380">
        <v>-0.87339999999999995</v>
      </c>
      <c r="CP380">
        <v>-0.93130000000000002</v>
      </c>
      <c r="CQ380">
        <v>-2.9337999999999997</v>
      </c>
      <c r="CR380">
        <v>0.21110000000000001</v>
      </c>
      <c r="CS380">
        <v>-2.9653999999999998</v>
      </c>
      <c r="CT380">
        <v>-1.0209999999999999</v>
      </c>
      <c r="CU380">
        <v>-2.8323</v>
      </c>
      <c r="CV380">
        <v>-6.0438000000000001</v>
      </c>
      <c r="CW380">
        <v>2.8407</v>
      </c>
      <c r="CX380">
        <v>0.56510000000000005</v>
      </c>
    </row>
    <row r="381" spans="1:102">
      <c r="A381">
        <v>-3.68</v>
      </c>
      <c r="B381">
        <v>-2.2667000000000002</v>
      </c>
      <c r="C381">
        <v>-3.6598999999999999</v>
      </c>
      <c r="D381">
        <v>-6.6584000000000003</v>
      </c>
      <c r="E381">
        <v>-2.6886999999999999</v>
      </c>
      <c r="F381">
        <v>-2.5909</v>
      </c>
      <c r="G381">
        <v>-1.4188000000000001</v>
      </c>
      <c r="H381">
        <v>-2.5813000000000001</v>
      </c>
      <c r="I381">
        <v>-4.1722999999999999</v>
      </c>
      <c r="J381">
        <v>-4.2305999999999999</v>
      </c>
      <c r="K381">
        <v>-5.0747</v>
      </c>
      <c r="L381">
        <v>-12.4636</v>
      </c>
      <c r="M381">
        <v>2.7271000000000001</v>
      </c>
      <c r="N381">
        <v>-7.2030000000000003</v>
      </c>
      <c r="O381">
        <v>-2.5632999999999999</v>
      </c>
      <c r="P381">
        <v>-4.1783000000000001</v>
      </c>
      <c r="Q381">
        <v>-3.4397000000000002</v>
      </c>
      <c r="R381">
        <v>-1.0535000000000001</v>
      </c>
      <c r="S381">
        <v>-3.2054999999999998</v>
      </c>
      <c r="T381">
        <v>-3.5585</v>
      </c>
      <c r="U381">
        <v>-3.6162999999999998</v>
      </c>
      <c r="V381">
        <v>-1.9862</v>
      </c>
      <c r="W381">
        <v>-5.4655000000000005</v>
      </c>
      <c r="X381">
        <v>-5.7015000000000002</v>
      </c>
      <c r="Y381">
        <v>-5.6897000000000002</v>
      </c>
      <c r="Z381">
        <v>-7.8734999999999999</v>
      </c>
      <c r="AA381">
        <v>-4.8326000000000002</v>
      </c>
      <c r="AB381">
        <v>-1.3822999999999999</v>
      </c>
      <c r="AC381">
        <v>-1.9142999999999999</v>
      </c>
      <c r="AD381">
        <v>-2.2399</v>
      </c>
      <c r="AE381">
        <v>-7.0647000000000002</v>
      </c>
      <c r="AF381">
        <v>-2.2105999999999999</v>
      </c>
      <c r="AG381">
        <v>-6.9806999999999997</v>
      </c>
      <c r="AH381">
        <v>-3.8830999999999998</v>
      </c>
      <c r="AI381">
        <v>-1.3503000000000001</v>
      </c>
      <c r="AJ381">
        <v>-4.1155999999999997</v>
      </c>
      <c r="AK381">
        <v>2.0024000000000002</v>
      </c>
      <c r="AL381">
        <v>-0.50409999999999999</v>
      </c>
      <c r="AM381">
        <v>-3.5453000000000001</v>
      </c>
      <c r="AN381">
        <v>-2.1663999999999999</v>
      </c>
      <c r="AO381">
        <v>1.9874000000000001</v>
      </c>
      <c r="AP381">
        <v>-6.7351000000000001</v>
      </c>
      <c r="AQ381">
        <v>-2.9365999999999999</v>
      </c>
      <c r="AR381">
        <v>-2.6295999999999999</v>
      </c>
      <c r="AS381">
        <v>-4.1322000000000001</v>
      </c>
      <c r="AT381">
        <v>-19.255800000000001</v>
      </c>
      <c r="AU381">
        <v>-3.6457999999999999</v>
      </c>
      <c r="AV381">
        <v>1.2032</v>
      </c>
      <c r="AW381">
        <v>-4.0279999999999996</v>
      </c>
      <c r="AX381">
        <v>-5.3258000000000001</v>
      </c>
      <c r="AY381">
        <v>-4.4082999999999997</v>
      </c>
      <c r="AZ381">
        <v>-2.2841</v>
      </c>
      <c r="BA381">
        <v>-2.8269000000000002</v>
      </c>
      <c r="BB381">
        <v>-4.9809000000000001</v>
      </c>
      <c r="BC381">
        <v>-6.4240000000000004</v>
      </c>
      <c r="BD381">
        <v>-4.7468000000000004</v>
      </c>
      <c r="BE381">
        <v>-2.8077000000000001</v>
      </c>
      <c r="BF381">
        <v>-5.1123000000000003</v>
      </c>
      <c r="BG381">
        <v>-4.7016</v>
      </c>
      <c r="BH381">
        <v>-2.0015999999999998</v>
      </c>
      <c r="BI381">
        <v>-4.2361000000000004</v>
      </c>
      <c r="BJ381">
        <v>-1.6017999999999999</v>
      </c>
      <c r="BK381">
        <v>-4.1700999999999997</v>
      </c>
      <c r="BL381">
        <v>-4.5713999999999997</v>
      </c>
      <c r="BM381">
        <v>-2.9477000000000002</v>
      </c>
      <c r="BN381">
        <v>-2.1036000000000001</v>
      </c>
      <c r="BO381">
        <v>-2.8932000000000002</v>
      </c>
      <c r="BP381">
        <v>-3.4823</v>
      </c>
      <c r="BQ381">
        <v>-3.7873000000000001</v>
      </c>
      <c r="BR381">
        <v>-3.5872999999999999</v>
      </c>
      <c r="BS381">
        <v>0.31019999999999998</v>
      </c>
      <c r="BT381">
        <v>-4.1795999999999998</v>
      </c>
      <c r="BU381">
        <v>-6.1825000000000001</v>
      </c>
      <c r="BV381">
        <v>-7.5277000000000003</v>
      </c>
      <c r="BW381">
        <v>11.381</v>
      </c>
      <c r="BX381">
        <v>-2.1172</v>
      </c>
      <c r="BY381">
        <v>-8.1732999999999993</v>
      </c>
      <c r="BZ381">
        <v>-1.6846999999999999</v>
      </c>
      <c r="CA381">
        <v>-1.9452</v>
      </c>
      <c r="CB381">
        <v>-3.4386999999999999</v>
      </c>
      <c r="CC381">
        <v>-2.1305000000000001</v>
      </c>
      <c r="CD381">
        <v>-2.7705000000000002</v>
      </c>
      <c r="CE381">
        <v>-0.2722</v>
      </c>
      <c r="CF381">
        <v>-3.6934</v>
      </c>
      <c r="CG381">
        <v>-3.5951</v>
      </c>
      <c r="CH381">
        <v>2.0554000000000001</v>
      </c>
      <c r="CI381">
        <v>-3.2864</v>
      </c>
      <c r="CJ381">
        <v>-6.9024000000000001</v>
      </c>
      <c r="CK381">
        <v>-2.6028000000000002</v>
      </c>
      <c r="CL381">
        <v>1.5539000000000001</v>
      </c>
      <c r="CM381">
        <v>-0.46929999999999999</v>
      </c>
      <c r="CN381">
        <v>-2.5587</v>
      </c>
      <c r="CO381">
        <v>-2.3774000000000002</v>
      </c>
      <c r="CP381">
        <v>-3.6671</v>
      </c>
      <c r="CQ381">
        <v>-2.9614000000000003</v>
      </c>
      <c r="CR381">
        <v>-3.0649999999999999</v>
      </c>
      <c r="CS381">
        <v>-3.3858000000000001</v>
      </c>
      <c r="CT381">
        <v>-0.63439999999999996</v>
      </c>
      <c r="CU381">
        <v>-4.0149999999999997</v>
      </c>
      <c r="CV381">
        <v>-6.0826000000000002</v>
      </c>
      <c r="CW381">
        <v>-0.71760000000000002</v>
      </c>
      <c r="CX381">
        <v>-2.2919</v>
      </c>
    </row>
    <row r="382" spans="1:102">
      <c r="A382">
        <v>-1.27</v>
      </c>
      <c r="B382">
        <v>0.46989999999999998</v>
      </c>
      <c r="C382">
        <v>-0.37740000000000001</v>
      </c>
      <c r="D382">
        <v>-5.0925000000000002</v>
      </c>
      <c r="E382">
        <v>1.3825000000000001</v>
      </c>
      <c r="F382">
        <v>-0.62970000000000004</v>
      </c>
      <c r="G382">
        <v>-0.54310000000000003</v>
      </c>
      <c r="H382">
        <v>-1.1716</v>
      </c>
      <c r="I382">
        <v>-2.3971999999999998</v>
      </c>
      <c r="J382">
        <v>-0.89849999999999997</v>
      </c>
      <c r="K382">
        <v>-2.7237999999999998</v>
      </c>
      <c r="L382">
        <v>-8.5272000000000006</v>
      </c>
      <c r="M382">
        <v>-6.3959999999999999</v>
      </c>
      <c r="N382">
        <v>-5.3040000000000003</v>
      </c>
      <c r="O382">
        <v>0.60899999999999999</v>
      </c>
      <c r="P382">
        <v>-1.4139999999999999</v>
      </c>
      <c r="Q382">
        <v>-1.6945000000000001</v>
      </c>
      <c r="R382">
        <v>0.71689999999999998</v>
      </c>
      <c r="S382">
        <v>-0.52239999999999998</v>
      </c>
      <c r="T382">
        <v>-3.3639999999999999</v>
      </c>
      <c r="U382">
        <v>-1.0686</v>
      </c>
      <c r="V382">
        <v>4.6199999999999998E-2</v>
      </c>
      <c r="W382">
        <v>-3.1697000000000002</v>
      </c>
      <c r="X382">
        <v>-2.0865</v>
      </c>
      <c r="Y382">
        <v>0.26740000000000003</v>
      </c>
      <c r="Z382">
        <v>-4.9325999999999999</v>
      </c>
      <c r="AA382">
        <v>-3.6259000000000001</v>
      </c>
      <c r="AB382">
        <v>1.0111000000000001</v>
      </c>
      <c r="AC382">
        <v>-0.30409999999999998</v>
      </c>
      <c r="AD382">
        <v>-8.0999999999999996E-3</v>
      </c>
      <c r="AE382">
        <v>-0.49409999999999998</v>
      </c>
      <c r="AF382">
        <v>1.0920000000000001</v>
      </c>
      <c r="AG382">
        <v>-4.4596</v>
      </c>
      <c r="AH382">
        <v>-1.0217000000000001</v>
      </c>
      <c r="AI382">
        <v>-9.6699999999999994E-2</v>
      </c>
      <c r="AJ382">
        <v>-2.3988999999999998</v>
      </c>
      <c r="AK382">
        <v>1.2803</v>
      </c>
      <c r="AL382">
        <v>3.0053000000000001</v>
      </c>
      <c r="AM382">
        <v>-2.1680000000000001</v>
      </c>
      <c r="AN382">
        <v>2.1004999999999998</v>
      </c>
      <c r="AO382">
        <v>0.52629999999999999</v>
      </c>
      <c r="AP382">
        <v>-1.2812999999999999</v>
      </c>
      <c r="AQ382">
        <v>-2.3007</v>
      </c>
      <c r="AR382">
        <v>0.44850000000000001</v>
      </c>
      <c r="AS382">
        <v>-2.0236999999999998</v>
      </c>
      <c r="AT382">
        <v>-15.538600000000001</v>
      </c>
      <c r="AU382">
        <v>-0.7</v>
      </c>
      <c r="AV382">
        <v>2.0503999999999998</v>
      </c>
      <c r="AW382">
        <v>-1.4016999999999999</v>
      </c>
      <c r="AX382">
        <v>-3.9774000000000003</v>
      </c>
      <c r="AY382">
        <v>-2.3378999999999999</v>
      </c>
      <c r="AZ382">
        <v>0.5615</v>
      </c>
      <c r="BA382">
        <v>-0.57630000000000003</v>
      </c>
      <c r="BB382">
        <v>-1.5601</v>
      </c>
      <c r="BC382">
        <v>-3.7490999999999999</v>
      </c>
      <c r="BD382">
        <v>-2.9398</v>
      </c>
      <c r="BE382">
        <v>0.24340000000000001</v>
      </c>
      <c r="BF382">
        <v>-3.7481</v>
      </c>
      <c r="BG382">
        <v>-1.1825000000000001</v>
      </c>
      <c r="BH382">
        <v>0.37680000000000002</v>
      </c>
      <c r="BI382">
        <v>-1.3058000000000001</v>
      </c>
      <c r="BJ382">
        <v>2.7805999999999997</v>
      </c>
      <c r="BK382">
        <v>-0.52759999999999996</v>
      </c>
      <c r="BL382">
        <v>-2.1598000000000002</v>
      </c>
      <c r="BM382">
        <v>-1.6558999999999999</v>
      </c>
      <c r="BN382">
        <v>0.48770000000000002</v>
      </c>
      <c r="BO382">
        <v>-0.99560000000000004</v>
      </c>
      <c r="BP382">
        <v>-0.64959999999999996</v>
      </c>
      <c r="BQ382">
        <v>-0.72929999999999995</v>
      </c>
      <c r="BR382">
        <v>-0.74339999999999995</v>
      </c>
      <c r="BS382">
        <v>1.135</v>
      </c>
      <c r="BT382">
        <v>-3.0190999999999999</v>
      </c>
      <c r="BU382">
        <v>-2.9797000000000002</v>
      </c>
      <c r="BV382">
        <v>-5.3800999999999997</v>
      </c>
      <c r="BW382">
        <v>-0.36109999999999998</v>
      </c>
      <c r="BX382">
        <v>-0.31909999999999999</v>
      </c>
      <c r="BY382">
        <v>-4.9376999999999995</v>
      </c>
      <c r="BZ382">
        <v>0.68769999999999998</v>
      </c>
      <c r="CA382">
        <v>-1.4561999999999999</v>
      </c>
      <c r="CB382">
        <v>-1.0557000000000001</v>
      </c>
      <c r="CC382">
        <v>-0.1326</v>
      </c>
      <c r="CD382">
        <v>-0.3211</v>
      </c>
      <c r="CE382">
        <v>4.1805000000000003</v>
      </c>
      <c r="CF382">
        <v>0.53910000000000002</v>
      </c>
      <c r="CG382">
        <v>-1.2040999999999999</v>
      </c>
      <c r="CH382">
        <v>2.875</v>
      </c>
      <c r="CI382">
        <v>-1.0760000000000001</v>
      </c>
      <c r="CJ382">
        <v>-4.3975999999999997</v>
      </c>
      <c r="CK382">
        <v>-0.58560000000000001</v>
      </c>
      <c r="CL382">
        <v>3.8108</v>
      </c>
      <c r="CM382">
        <v>2.7467000000000001</v>
      </c>
      <c r="CN382">
        <v>-2.1120999999999999</v>
      </c>
      <c r="CO382">
        <v>-0.1409</v>
      </c>
      <c r="CP382">
        <v>-1.2018</v>
      </c>
      <c r="CQ382">
        <v>-0.3851</v>
      </c>
      <c r="CR382">
        <v>-0.53069999999999995</v>
      </c>
      <c r="CS382">
        <v>-0.57399999999999995</v>
      </c>
      <c r="CT382">
        <v>1.2837000000000001</v>
      </c>
      <c r="CU382">
        <v>-1.06</v>
      </c>
      <c r="CV382">
        <v>-1.5312999999999999</v>
      </c>
      <c r="CW382">
        <v>-0.42949999999999999</v>
      </c>
      <c r="CX382">
        <v>-0.36059999999999998</v>
      </c>
    </row>
    <row r="383" spans="1:102">
      <c r="A383">
        <v>-1.47</v>
      </c>
      <c r="B383">
        <v>-0.35539999999999999</v>
      </c>
      <c r="C383">
        <v>-2.1635</v>
      </c>
      <c r="D383">
        <v>-3.0819000000000001</v>
      </c>
      <c r="E383">
        <v>1.1611</v>
      </c>
      <c r="F383">
        <v>-0.96340000000000003</v>
      </c>
      <c r="G383">
        <v>-0.19370000000000001</v>
      </c>
      <c r="H383">
        <v>-2.4830000000000001</v>
      </c>
      <c r="I383">
        <v>-3.0802999999999998</v>
      </c>
      <c r="J383">
        <v>-0.57050000000000001</v>
      </c>
      <c r="K383">
        <v>1.7500000000000002E-2</v>
      </c>
      <c r="L383">
        <v>-3.6265999999999998</v>
      </c>
      <c r="M383">
        <v>-6.7530000000000001</v>
      </c>
      <c r="N383">
        <v>-2.6377000000000002</v>
      </c>
      <c r="O383">
        <v>1.4334</v>
      </c>
      <c r="P383">
        <v>-2.4089999999999998</v>
      </c>
      <c r="Q383">
        <v>-1.6501999999999999</v>
      </c>
      <c r="R383">
        <v>-0.55289999999999995</v>
      </c>
      <c r="S383">
        <v>-1.2172000000000001</v>
      </c>
      <c r="T383">
        <v>-5.9653</v>
      </c>
      <c r="U383">
        <v>0.64070000000000005</v>
      </c>
      <c r="V383">
        <v>1.0452999999999999</v>
      </c>
      <c r="W383">
        <v>-3.7919</v>
      </c>
      <c r="X383">
        <v>-4.1971999999999996</v>
      </c>
      <c r="Y383">
        <v>-1.1673</v>
      </c>
      <c r="Z383">
        <v>-4.1816000000000004</v>
      </c>
      <c r="AA383">
        <v>-4.1398000000000001</v>
      </c>
      <c r="AB383">
        <v>-0.2394</v>
      </c>
      <c r="AC383">
        <v>-1.5969</v>
      </c>
      <c r="AD383">
        <v>-0.71460000000000001</v>
      </c>
      <c r="AE383">
        <v>-1.3724000000000001</v>
      </c>
      <c r="AF383">
        <v>1.5855999999999999</v>
      </c>
      <c r="AG383">
        <v>-4.1394000000000002</v>
      </c>
      <c r="AH383">
        <v>-3.8734999999999999</v>
      </c>
      <c r="AI383">
        <v>-0.11600000000000001</v>
      </c>
      <c r="AJ383">
        <v>-2.3679000000000001</v>
      </c>
      <c r="AK383">
        <v>1.1004</v>
      </c>
      <c r="AL383">
        <v>1.5488</v>
      </c>
      <c r="AM383">
        <v>-0.31680000000000003</v>
      </c>
      <c r="AN383">
        <v>1.8622999999999998</v>
      </c>
      <c r="AO383">
        <v>-3.6534</v>
      </c>
      <c r="AP383">
        <v>-2.9022000000000001</v>
      </c>
      <c r="AQ383">
        <v>-2.5762</v>
      </c>
      <c r="AR383">
        <v>-5.57E-2</v>
      </c>
      <c r="AS383">
        <v>-0.91039999999999999</v>
      </c>
      <c r="AT383">
        <v>-14.649000000000001</v>
      </c>
      <c r="AU383">
        <v>-0.74339999999999995</v>
      </c>
      <c r="AV383">
        <v>0.66400000000000003</v>
      </c>
      <c r="AW383">
        <v>-1.151</v>
      </c>
      <c r="AX383">
        <v>-3.9687999999999999</v>
      </c>
      <c r="AY383">
        <v>-3.6600999999999999</v>
      </c>
      <c r="AZ383">
        <v>-0.41470000000000001</v>
      </c>
      <c r="BA383">
        <v>-1.6194999999999999</v>
      </c>
      <c r="BB383">
        <v>-2.056</v>
      </c>
      <c r="BC383">
        <v>-5.9489999999999998</v>
      </c>
      <c r="BD383">
        <v>0.73450000000000004</v>
      </c>
      <c r="BE383">
        <v>0.47320000000000001</v>
      </c>
      <c r="BF383">
        <v>-1.7164000000000001</v>
      </c>
      <c r="BG383">
        <v>-1.218</v>
      </c>
      <c r="BH383">
        <v>4.9299999999999997E-2</v>
      </c>
      <c r="BI383">
        <v>-2.2902</v>
      </c>
      <c r="BJ383">
        <v>3.8866000000000001</v>
      </c>
      <c r="BK383">
        <v>-0.66810000000000003</v>
      </c>
      <c r="BL383">
        <v>-2.5632999999999999</v>
      </c>
      <c r="BM383">
        <v>-2.0137999999999998</v>
      </c>
      <c r="BN383">
        <v>0.2356</v>
      </c>
      <c r="BO383">
        <v>-1.3228</v>
      </c>
      <c r="BP383">
        <v>-0.96509999999999996</v>
      </c>
      <c r="BQ383">
        <v>-0.34189999999999998</v>
      </c>
      <c r="BR383">
        <v>-1.7267999999999999</v>
      </c>
      <c r="BS383">
        <v>1.6692</v>
      </c>
      <c r="BT383">
        <v>-4.6821999999999999</v>
      </c>
      <c r="BU383">
        <v>-4.5853000000000002</v>
      </c>
      <c r="BV383">
        <v>-5.7077</v>
      </c>
      <c r="BW383">
        <v>-1.8065</v>
      </c>
      <c r="BX383">
        <v>-2.6356999999999999</v>
      </c>
      <c r="BY383">
        <v>-4.484</v>
      </c>
      <c r="BZ383">
        <v>0</v>
      </c>
      <c r="CA383">
        <v>-2.7227000000000001</v>
      </c>
      <c r="CB383">
        <v>-1.3183</v>
      </c>
      <c r="CC383">
        <v>-0.92379999999999995</v>
      </c>
      <c r="CD383">
        <v>1.3583000000000001</v>
      </c>
      <c r="CE383">
        <v>4.4222000000000001</v>
      </c>
      <c r="CF383">
        <v>-2.5770999999999997</v>
      </c>
      <c r="CG383">
        <v>-3.1229</v>
      </c>
      <c r="CH383">
        <v>0.44500000000000001</v>
      </c>
      <c r="CI383">
        <v>-2.6214</v>
      </c>
      <c r="CJ383">
        <v>-4.8032000000000004</v>
      </c>
      <c r="CK383">
        <v>7.0099999999999996E-2</v>
      </c>
      <c r="CL383">
        <v>1.0324</v>
      </c>
      <c r="CM383">
        <v>0.33239999999999997</v>
      </c>
      <c r="CN383">
        <v>0.30649999999999999</v>
      </c>
      <c r="CO383">
        <v>-0.45669999999999999</v>
      </c>
      <c r="CP383">
        <v>-1.1451</v>
      </c>
      <c r="CQ383">
        <v>-1.2943</v>
      </c>
      <c r="CR383">
        <v>-0.78410000000000002</v>
      </c>
      <c r="CS383">
        <v>-4.4299999999999999E-2</v>
      </c>
      <c r="CT383">
        <v>-0.81779999999999997</v>
      </c>
      <c r="CU383">
        <v>2.1132</v>
      </c>
      <c r="CV383">
        <v>-0.23139999999999999</v>
      </c>
      <c r="CW383">
        <v>-1.0986</v>
      </c>
      <c r="CX383">
        <v>-1.6992</v>
      </c>
    </row>
    <row r="384" spans="1:102">
      <c r="A384">
        <v>0.43</v>
      </c>
      <c r="B384">
        <v>-0.39350000000000002</v>
      </c>
      <c r="C384">
        <v>1.6196999999999999</v>
      </c>
      <c r="D384">
        <v>0.21360000000000001</v>
      </c>
      <c r="E384">
        <v>2.6451000000000002</v>
      </c>
      <c r="F384">
        <v>0.60199999999999998</v>
      </c>
      <c r="G384">
        <v>-0.26219999999999999</v>
      </c>
      <c r="H384">
        <v>-1.4422999999999999</v>
      </c>
      <c r="I384">
        <v>-1.0424</v>
      </c>
      <c r="J384">
        <v>2.1263000000000001</v>
      </c>
      <c r="K384">
        <v>3.1076000000000001</v>
      </c>
      <c r="L384">
        <v>1.1964999999999999</v>
      </c>
      <c r="M384">
        <v>1.417</v>
      </c>
      <c r="N384">
        <v>1.0163</v>
      </c>
      <c r="O384">
        <v>1.8834</v>
      </c>
      <c r="P384">
        <v>0.50700000000000001</v>
      </c>
      <c r="Q384">
        <v>0.36499999999999999</v>
      </c>
      <c r="R384">
        <v>0.50160000000000005</v>
      </c>
      <c r="S384">
        <v>0.93359999999999999</v>
      </c>
      <c r="T384">
        <v>-0.64990000000000003</v>
      </c>
      <c r="U384">
        <v>2.2690999999999999</v>
      </c>
      <c r="V384">
        <v>5.2460000000000004</v>
      </c>
      <c r="W384">
        <v>-0.73540000000000005</v>
      </c>
      <c r="X384">
        <v>-2.2111000000000001</v>
      </c>
      <c r="Y384">
        <v>1.2433000000000001</v>
      </c>
      <c r="Z384">
        <v>-2.5162</v>
      </c>
      <c r="AA384">
        <v>0.1457</v>
      </c>
      <c r="AB384">
        <v>0.57089999999999996</v>
      </c>
      <c r="AC384">
        <v>-0.58689999999999998</v>
      </c>
      <c r="AD384">
        <v>1.6409</v>
      </c>
      <c r="AE384">
        <v>1.9460999999999999</v>
      </c>
      <c r="AF384">
        <v>3.1076000000000001</v>
      </c>
      <c r="AG384">
        <v>0.35849999999999999</v>
      </c>
      <c r="AH384">
        <v>3.1783999999999999</v>
      </c>
      <c r="AI384">
        <v>2.8239999999999998</v>
      </c>
      <c r="AJ384">
        <v>-0.69079999999999997</v>
      </c>
      <c r="AK384">
        <v>0.14929999999999999</v>
      </c>
      <c r="AL384">
        <v>3.6555</v>
      </c>
      <c r="AM384">
        <v>-1.2176</v>
      </c>
      <c r="AN384">
        <v>4.2526999999999999</v>
      </c>
      <c r="AO384">
        <v>-2.5979000000000001</v>
      </c>
      <c r="AP384">
        <v>-1.0782</v>
      </c>
      <c r="AQ384">
        <v>-1.1375</v>
      </c>
      <c r="AR384">
        <v>1.1053999999999999</v>
      </c>
      <c r="AS384">
        <v>1.0482</v>
      </c>
      <c r="AT384">
        <v>-5.8002000000000002</v>
      </c>
      <c r="AU384">
        <v>0.27910000000000001</v>
      </c>
      <c r="AV384">
        <v>-0.48909999999999998</v>
      </c>
      <c r="AW384">
        <v>2.5598000000000001</v>
      </c>
      <c r="AX384">
        <v>0.87690000000000001</v>
      </c>
      <c r="AY384">
        <v>-1.8896999999999999</v>
      </c>
      <c r="AZ384">
        <v>0.62549999999999994</v>
      </c>
      <c r="BA384">
        <v>-0.68469999999999998</v>
      </c>
      <c r="BB384">
        <v>2.0472000000000001</v>
      </c>
      <c r="BC384">
        <v>-2.0114999999999998</v>
      </c>
      <c r="BD384">
        <v>1.4674</v>
      </c>
      <c r="BE384">
        <v>1.3605</v>
      </c>
      <c r="BF384">
        <v>0.91300000000000003</v>
      </c>
      <c r="BG384">
        <v>0.59250000000000003</v>
      </c>
      <c r="BH384">
        <v>0.79520000000000002</v>
      </c>
      <c r="BI384">
        <v>0.14849999999999999</v>
      </c>
      <c r="BJ384">
        <v>3.7702</v>
      </c>
      <c r="BK384">
        <v>1.8856999999999999</v>
      </c>
      <c r="BL384">
        <v>-1.7050000000000001</v>
      </c>
      <c r="BM384">
        <v>-1.1594</v>
      </c>
      <c r="BN384">
        <v>1.9721</v>
      </c>
      <c r="BO384">
        <v>0.94940000000000002</v>
      </c>
      <c r="BP384">
        <v>1.5911</v>
      </c>
      <c r="BQ384">
        <v>1.0493999999999999</v>
      </c>
      <c r="BR384">
        <v>2.2499999999999999E-2</v>
      </c>
      <c r="BS384">
        <v>2.7799</v>
      </c>
      <c r="BT384">
        <v>-2.1987000000000001</v>
      </c>
      <c r="BU384">
        <v>1.5091000000000001</v>
      </c>
      <c r="BV384">
        <v>-1.2871000000000001</v>
      </c>
      <c r="BW384">
        <v>4.0499000000000001</v>
      </c>
      <c r="BX384">
        <v>0.19839999999999999</v>
      </c>
      <c r="BY384">
        <v>-0.87090000000000001</v>
      </c>
      <c r="BZ384">
        <v>0.8448</v>
      </c>
      <c r="CA384">
        <v>-1.2745</v>
      </c>
      <c r="CB384">
        <v>0.44679999999999997</v>
      </c>
      <c r="CC384">
        <v>-7.9000000000000001E-2</v>
      </c>
      <c r="CD384">
        <v>-9.1768999999999998</v>
      </c>
      <c r="CE384">
        <v>4.7493999999999996</v>
      </c>
      <c r="CF384">
        <v>1.1851</v>
      </c>
      <c r="CG384">
        <v>-0.89600000000000002</v>
      </c>
      <c r="CH384">
        <v>-8.43E-2</v>
      </c>
      <c r="CI384">
        <v>-0.11310000000000001</v>
      </c>
      <c r="CJ384">
        <v>-6.0667</v>
      </c>
      <c r="CK384">
        <v>0.625</v>
      </c>
      <c r="CL384">
        <v>1.0134000000000001</v>
      </c>
      <c r="CM384">
        <v>0.93269999999999997</v>
      </c>
      <c r="CN384">
        <v>3.2475999999999998</v>
      </c>
      <c r="CO384">
        <v>-0.37480000000000002</v>
      </c>
      <c r="CP384">
        <v>-0.55969999999999998</v>
      </c>
      <c r="CQ384">
        <v>2.3660000000000001</v>
      </c>
      <c r="CR384">
        <v>1.2924</v>
      </c>
      <c r="CS384">
        <v>0.13239999999999999</v>
      </c>
      <c r="CT384">
        <v>1.6166</v>
      </c>
      <c r="CU384">
        <v>5.8179999999999996</v>
      </c>
      <c r="CV384">
        <v>3.8300999999999998</v>
      </c>
      <c r="CW384">
        <v>1.3902999999999999</v>
      </c>
      <c r="CX384">
        <v>-0.23300000000000001</v>
      </c>
    </row>
    <row r="385" spans="1:102">
      <c r="A385">
        <v>1.71</v>
      </c>
      <c r="B385">
        <v>1.9965000000000002</v>
      </c>
      <c r="C385">
        <v>3.4849999999999999</v>
      </c>
      <c r="D385">
        <v>0.53129999999999999</v>
      </c>
      <c r="E385">
        <v>2.8374000000000001</v>
      </c>
      <c r="F385">
        <v>1.3109999999999999</v>
      </c>
      <c r="G385">
        <v>1.2333000000000001</v>
      </c>
      <c r="H385">
        <v>-0.65049999999999997</v>
      </c>
      <c r="I385">
        <v>1.0558000000000001</v>
      </c>
      <c r="J385">
        <v>4.3785999999999996</v>
      </c>
      <c r="K385">
        <v>5.6364999999999998</v>
      </c>
      <c r="L385">
        <v>1.9487000000000001</v>
      </c>
      <c r="M385">
        <v>1.3088</v>
      </c>
      <c r="N385">
        <v>2.6442999999999999</v>
      </c>
      <c r="O385">
        <v>2.8449</v>
      </c>
      <c r="P385">
        <v>1.8423</v>
      </c>
      <c r="Q385">
        <v>1.5053000000000001</v>
      </c>
      <c r="R385">
        <v>1.2013</v>
      </c>
      <c r="S385">
        <v>2.8994999999999997</v>
      </c>
      <c r="T385">
        <v>-0.64870000000000005</v>
      </c>
      <c r="U385">
        <v>4.7004000000000001</v>
      </c>
      <c r="V385">
        <v>5.0533999999999999</v>
      </c>
      <c r="W385">
        <v>2.8430999999999997</v>
      </c>
      <c r="X385">
        <v>1.9807999999999999</v>
      </c>
      <c r="Y385">
        <v>2.3140000000000001</v>
      </c>
      <c r="Z385">
        <v>-1.6529</v>
      </c>
      <c r="AA385">
        <v>2.9929000000000001</v>
      </c>
      <c r="AB385">
        <v>3.6797</v>
      </c>
      <c r="AC385">
        <v>1.7006000000000001</v>
      </c>
      <c r="AD385">
        <v>1.8376999999999999</v>
      </c>
      <c r="AE385">
        <v>3.0594999999999999</v>
      </c>
      <c r="AF385">
        <v>4.3781999999999996</v>
      </c>
      <c r="AG385">
        <v>-0.67649999999999999</v>
      </c>
      <c r="AH385">
        <v>2.0417000000000001</v>
      </c>
      <c r="AI385">
        <v>5.7306999999999997</v>
      </c>
      <c r="AJ385">
        <v>0.73529999999999995</v>
      </c>
      <c r="AK385">
        <v>1.3310999999999999</v>
      </c>
      <c r="AL385">
        <v>4.8334999999999999</v>
      </c>
      <c r="AM385">
        <v>7.9899999999999999E-2</v>
      </c>
      <c r="AN385">
        <v>6.1163999999999996</v>
      </c>
      <c r="AO385">
        <v>-1.4006000000000001</v>
      </c>
      <c r="AP385">
        <v>1.1208</v>
      </c>
      <c r="AQ385">
        <v>-1.6293</v>
      </c>
      <c r="AR385">
        <v>2.8717000000000001</v>
      </c>
      <c r="AS385">
        <v>3.7749000000000001</v>
      </c>
      <c r="AT385">
        <v>-4.1048999999999998</v>
      </c>
      <c r="AU385">
        <v>2.3616000000000001</v>
      </c>
      <c r="AV385">
        <v>0.36470000000000002</v>
      </c>
      <c r="AW385">
        <v>2.9923000000000002</v>
      </c>
      <c r="AX385">
        <v>2.1875</v>
      </c>
      <c r="AY385">
        <v>0.13489999999999999</v>
      </c>
      <c r="AZ385">
        <v>0.9819</v>
      </c>
      <c r="BA385">
        <v>0.45069999999999999</v>
      </c>
      <c r="BB385">
        <v>1.4671000000000001</v>
      </c>
      <c r="BC385">
        <v>3.6063000000000001</v>
      </c>
      <c r="BD385">
        <v>2.4634999999999998</v>
      </c>
      <c r="BE385">
        <v>3.6093999999999999</v>
      </c>
      <c r="BF385">
        <v>5.8642000000000003</v>
      </c>
      <c r="BG385">
        <v>2.7810999999999999</v>
      </c>
      <c r="BH385">
        <v>2.214</v>
      </c>
      <c r="BI385">
        <v>2.5152000000000001</v>
      </c>
      <c r="BJ385">
        <v>4.8787000000000003</v>
      </c>
      <c r="BK385">
        <v>0.93520000000000003</v>
      </c>
      <c r="BL385">
        <v>0.66139999999999999</v>
      </c>
      <c r="BM385">
        <v>1.0615000000000001</v>
      </c>
      <c r="BN385">
        <v>2.0752000000000002</v>
      </c>
      <c r="BO385">
        <v>2.3572000000000002</v>
      </c>
      <c r="BP385">
        <v>2.6082000000000001</v>
      </c>
      <c r="BQ385">
        <v>1.8447</v>
      </c>
      <c r="BR385">
        <v>2.1539999999999999</v>
      </c>
      <c r="BS385">
        <v>3.1760999999999999</v>
      </c>
      <c r="BT385">
        <v>-0.17530000000000001</v>
      </c>
      <c r="BU385">
        <v>0.40050000000000002</v>
      </c>
      <c r="BV385">
        <v>-0.1588</v>
      </c>
      <c r="BW385">
        <v>9.1267999999999994</v>
      </c>
      <c r="BX385">
        <v>2.9531999999999998</v>
      </c>
      <c r="BY385">
        <v>1.0096000000000001</v>
      </c>
      <c r="BZ385">
        <v>2.6024000000000003</v>
      </c>
      <c r="CA385">
        <v>-3.2944</v>
      </c>
      <c r="CB385">
        <v>2.6541000000000001</v>
      </c>
      <c r="CC385">
        <v>2.0895000000000001</v>
      </c>
      <c r="CD385">
        <v>-7.9687999999999999</v>
      </c>
      <c r="CE385">
        <v>6.59</v>
      </c>
      <c r="CF385">
        <v>1.7231999999999998</v>
      </c>
      <c r="CG385">
        <v>-2.0899999999999998E-2</v>
      </c>
      <c r="CH385">
        <v>2.9392</v>
      </c>
      <c r="CI385">
        <v>0.63859999999999995</v>
      </c>
      <c r="CJ385">
        <v>-5.1063000000000001</v>
      </c>
      <c r="CK385">
        <v>2.2587000000000002</v>
      </c>
      <c r="CL385">
        <v>0.79520000000000002</v>
      </c>
      <c r="CM385">
        <v>-0.23319999999999999</v>
      </c>
      <c r="CN385">
        <v>3.6808000000000001</v>
      </c>
      <c r="CO385">
        <v>1.462</v>
      </c>
      <c r="CP385">
        <v>-0.92720000000000002</v>
      </c>
      <c r="CQ385">
        <v>-1.9411</v>
      </c>
      <c r="CR385">
        <v>3.3473999999999999</v>
      </c>
      <c r="CS385">
        <v>2.0745</v>
      </c>
      <c r="CT385">
        <v>2.3496000000000001</v>
      </c>
      <c r="CU385">
        <v>6.5846999999999998</v>
      </c>
      <c r="CV385">
        <v>3.0224000000000002</v>
      </c>
      <c r="CW385">
        <v>2.1513</v>
      </c>
      <c r="CX385">
        <v>1.4500999999999999</v>
      </c>
    </row>
    <row r="386" spans="1:102">
      <c r="A386">
        <v>3.32</v>
      </c>
      <c r="B386">
        <v>2.7911000000000001</v>
      </c>
      <c r="C386">
        <v>4.6632999999999996</v>
      </c>
      <c r="D386">
        <v>2.0882000000000001</v>
      </c>
      <c r="E386">
        <v>4.6727999999999996</v>
      </c>
      <c r="F386">
        <v>1.4901</v>
      </c>
      <c r="G386">
        <v>1.5103</v>
      </c>
      <c r="H386">
        <v>4.0632000000000001</v>
      </c>
      <c r="I386">
        <v>1.7135</v>
      </c>
      <c r="J386">
        <v>4.8895999999999997</v>
      </c>
      <c r="K386">
        <v>5.5163000000000002</v>
      </c>
      <c r="L386">
        <v>-2.1814999999999998</v>
      </c>
      <c r="M386">
        <v>0.26550000000000001</v>
      </c>
      <c r="N386">
        <v>6.1955</v>
      </c>
      <c r="O386">
        <v>4.1783000000000001</v>
      </c>
      <c r="P386">
        <v>2.6162999999999998</v>
      </c>
      <c r="Q386">
        <v>2.5076000000000001</v>
      </c>
      <c r="R386">
        <v>1.9697</v>
      </c>
      <c r="S386">
        <v>3.5390000000000001</v>
      </c>
      <c r="T386">
        <v>1.8677000000000001</v>
      </c>
      <c r="U386">
        <v>4.7759</v>
      </c>
      <c r="V386">
        <v>5.7210000000000001</v>
      </c>
      <c r="W386">
        <v>3.2349999999999999</v>
      </c>
      <c r="X386">
        <v>2.1686000000000001</v>
      </c>
      <c r="Y386">
        <v>1.5979999999999999</v>
      </c>
      <c r="Z386">
        <v>5.1889000000000003</v>
      </c>
      <c r="AA386">
        <v>2.9716</v>
      </c>
      <c r="AB386">
        <v>2.5375000000000001</v>
      </c>
      <c r="AC386">
        <v>2.3854000000000002</v>
      </c>
      <c r="AD386">
        <v>4.4329999999999998</v>
      </c>
      <c r="AE386">
        <v>2.1223000000000001</v>
      </c>
      <c r="AF386">
        <v>6.1364999999999998</v>
      </c>
      <c r="AG386">
        <v>0.13070000000000001</v>
      </c>
      <c r="AH386">
        <v>0.44400000000000001</v>
      </c>
      <c r="AI386">
        <v>4.2628000000000004</v>
      </c>
      <c r="AJ386">
        <v>3.0861999999999998</v>
      </c>
      <c r="AK386">
        <v>-0.52200000000000002</v>
      </c>
      <c r="AL386">
        <v>6.1848000000000001</v>
      </c>
      <c r="AM386">
        <v>1.1985999999999999</v>
      </c>
      <c r="AN386">
        <v>5.1792999999999996</v>
      </c>
      <c r="AO386">
        <v>-1.1997</v>
      </c>
      <c r="AP386">
        <v>2.1638999999999999</v>
      </c>
      <c r="AQ386">
        <v>3.2419000000000002</v>
      </c>
      <c r="AR386">
        <v>3.8138000000000001</v>
      </c>
      <c r="AS386">
        <v>4.8850999999999996</v>
      </c>
      <c r="AT386">
        <v>-4.9539</v>
      </c>
      <c r="AU386">
        <v>3.4851000000000001</v>
      </c>
      <c r="AV386">
        <v>1.2549999999999999</v>
      </c>
      <c r="AW386">
        <v>5.9165999999999999</v>
      </c>
      <c r="AX386">
        <v>3.8704999999999998</v>
      </c>
      <c r="AY386">
        <v>0.56730000000000003</v>
      </c>
      <c r="AZ386">
        <v>5.5229999999999997</v>
      </c>
      <c r="BA386">
        <v>4.9901</v>
      </c>
      <c r="BB386">
        <v>1.6315</v>
      </c>
      <c r="BC386">
        <v>7.2464000000000004</v>
      </c>
      <c r="BD386">
        <v>8.5083000000000002</v>
      </c>
      <c r="BE386">
        <v>5.1087999999999996</v>
      </c>
      <c r="BF386">
        <v>7.9414999999999996</v>
      </c>
      <c r="BG386">
        <v>5.1233000000000004</v>
      </c>
      <c r="BH386">
        <v>3.3595000000000002</v>
      </c>
      <c r="BI386">
        <v>3.0200999999999998</v>
      </c>
      <c r="BJ386">
        <v>6.0518000000000001</v>
      </c>
      <c r="BK386">
        <v>8.1038999999999994</v>
      </c>
      <c r="BL386">
        <v>2.7256</v>
      </c>
      <c r="BM386">
        <v>3.5827999999999998</v>
      </c>
      <c r="BN386">
        <v>2.1890999999999998</v>
      </c>
      <c r="BO386">
        <v>2.0177</v>
      </c>
      <c r="BP386">
        <v>2.2650000000000001</v>
      </c>
      <c r="BQ386">
        <v>3.2462</v>
      </c>
      <c r="BR386">
        <v>1.5714999999999999</v>
      </c>
      <c r="BS386">
        <v>2.4632000000000001</v>
      </c>
      <c r="BT386">
        <v>-5.8900000000000001E-2</v>
      </c>
      <c r="BU386">
        <v>-0.1875</v>
      </c>
      <c r="BV386">
        <v>8.8544</v>
      </c>
      <c r="BW386">
        <v>9.6673000000000009</v>
      </c>
      <c r="BX386">
        <v>0.78900000000000003</v>
      </c>
      <c r="BY386">
        <v>5.4691999999999998</v>
      </c>
      <c r="BZ386">
        <v>2.1012</v>
      </c>
      <c r="CA386">
        <v>-3.2762000000000002</v>
      </c>
      <c r="CB386">
        <v>3.1055000000000001</v>
      </c>
      <c r="CC386">
        <v>2.5148999999999999</v>
      </c>
      <c r="CD386">
        <v>-4.4667000000000003</v>
      </c>
      <c r="CE386">
        <v>8.3497000000000003</v>
      </c>
      <c r="CF386">
        <v>1.3265</v>
      </c>
      <c r="CG386">
        <v>3.1608999999999998</v>
      </c>
      <c r="CH386">
        <v>2.9352</v>
      </c>
      <c r="CI386">
        <v>3.7663000000000002</v>
      </c>
      <c r="CJ386">
        <v>-0.70099999999999996</v>
      </c>
      <c r="CK386">
        <v>3.5453000000000001</v>
      </c>
      <c r="CL386">
        <v>1.1296999999999999</v>
      </c>
      <c r="CM386">
        <v>1.2799</v>
      </c>
      <c r="CN386">
        <v>3.5331000000000001</v>
      </c>
      <c r="CO386">
        <v>2.2793999999999999</v>
      </c>
      <c r="CP386">
        <v>1.8035000000000001</v>
      </c>
      <c r="CQ386">
        <v>1.4001999999999999</v>
      </c>
      <c r="CR386">
        <v>3.9169</v>
      </c>
      <c r="CS386">
        <v>2.6227</v>
      </c>
      <c r="CT386">
        <v>2.6629</v>
      </c>
      <c r="CU386">
        <v>6.4692999999999996</v>
      </c>
      <c r="CV386">
        <v>3.3599000000000001</v>
      </c>
      <c r="CW386">
        <v>4.5541999999999998</v>
      </c>
      <c r="CX386">
        <v>2.2906</v>
      </c>
    </row>
    <row r="387" spans="1:102">
      <c r="A387">
        <v>1.5899999999999999</v>
      </c>
      <c r="B387">
        <v>0.93700000000000006</v>
      </c>
      <c r="C387">
        <v>1.2478</v>
      </c>
      <c r="D387">
        <v>1.8997000000000002</v>
      </c>
      <c r="E387">
        <v>1.4200999999999999</v>
      </c>
      <c r="F387">
        <v>-1.5800000000000002E-2</v>
      </c>
      <c r="G387">
        <v>1.4973000000000001</v>
      </c>
      <c r="H387">
        <v>4.8131000000000004</v>
      </c>
      <c r="I387">
        <v>0.80940000000000001</v>
      </c>
      <c r="J387">
        <v>3.4619</v>
      </c>
      <c r="K387">
        <v>5.1585999999999999</v>
      </c>
      <c r="L387">
        <v>-2.8336999999999999</v>
      </c>
      <c r="M387">
        <v>-3.2482000000000002</v>
      </c>
      <c r="N387">
        <v>3.1312000000000002</v>
      </c>
      <c r="O387">
        <v>1.2711999999999999</v>
      </c>
      <c r="P387">
        <v>0.22950000000000001</v>
      </c>
      <c r="Q387">
        <v>1.7237</v>
      </c>
      <c r="R387">
        <v>0.36909999999999998</v>
      </c>
      <c r="S387">
        <v>2.0179999999999998</v>
      </c>
      <c r="T387">
        <v>3.7808999999999999</v>
      </c>
      <c r="U387">
        <v>2.7143000000000002</v>
      </c>
      <c r="V387">
        <v>4.5678000000000001</v>
      </c>
      <c r="W387">
        <v>1.181</v>
      </c>
      <c r="X387">
        <v>0.89500000000000002</v>
      </c>
      <c r="Y387">
        <v>-1.5746</v>
      </c>
      <c r="Z387">
        <v>2.3890000000000002</v>
      </c>
      <c r="AA387">
        <v>1.0989</v>
      </c>
      <c r="AB387">
        <v>2.3832</v>
      </c>
      <c r="AC387">
        <v>2.0131000000000001</v>
      </c>
      <c r="AD387">
        <v>1.2796000000000001</v>
      </c>
      <c r="AE387">
        <v>-2.0047999999999999</v>
      </c>
      <c r="AF387">
        <v>4.4743000000000004</v>
      </c>
      <c r="AG387">
        <v>-2.2004000000000001</v>
      </c>
      <c r="AH387">
        <v>-3.3763000000000001</v>
      </c>
      <c r="AI387">
        <v>2.6137000000000001</v>
      </c>
      <c r="AJ387">
        <v>1.264</v>
      </c>
      <c r="AK387">
        <v>-1.0708</v>
      </c>
      <c r="AL387">
        <v>4.3211000000000004</v>
      </c>
      <c r="AM387">
        <v>0</v>
      </c>
      <c r="AN387">
        <v>2.3951000000000002</v>
      </c>
      <c r="AO387">
        <v>-3.4205999999999999</v>
      </c>
      <c r="AP387">
        <v>-0.76639999999999997</v>
      </c>
      <c r="AQ387">
        <v>2.7970000000000002</v>
      </c>
      <c r="AR387">
        <v>1.3456000000000001</v>
      </c>
      <c r="AS387">
        <v>3.6324999999999998</v>
      </c>
      <c r="AT387">
        <v>-9.7065000000000001</v>
      </c>
      <c r="AU387">
        <v>0.9143</v>
      </c>
      <c r="AV387">
        <v>0.75760000000000005</v>
      </c>
      <c r="AW387">
        <v>2.5874000000000001</v>
      </c>
      <c r="AX387">
        <v>2.4563999999999999</v>
      </c>
      <c r="AY387">
        <v>-1.5455999999999999</v>
      </c>
      <c r="AZ387">
        <v>3.7067000000000001</v>
      </c>
      <c r="BA387">
        <v>3.5019999999999998</v>
      </c>
      <c r="BB387">
        <v>-0.36370000000000002</v>
      </c>
      <c r="BC387">
        <v>6.5918000000000001</v>
      </c>
      <c r="BD387">
        <v>9.6491000000000007</v>
      </c>
      <c r="BE387">
        <v>2.1736</v>
      </c>
      <c r="BF387">
        <v>7.4142999999999999</v>
      </c>
      <c r="BG387">
        <v>3.5525000000000002</v>
      </c>
      <c r="BH387">
        <v>2.2797999999999998</v>
      </c>
      <c r="BI387">
        <v>0.55630000000000002</v>
      </c>
      <c r="BJ387">
        <v>2.4289999999999998</v>
      </c>
      <c r="BK387">
        <v>7.0212000000000003</v>
      </c>
      <c r="BL387">
        <v>1.0885</v>
      </c>
      <c r="BM387">
        <v>3.0703999999999998</v>
      </c>
      <c r="BN387">
        <v>0.41970000000000002</v>
      </c>
      <c r="BO387">
        <v>0.57730000000000004</v>
      </c>
      <c r="BP387">
        <v>0.43590000000000001</v>
      </c>
      <c r="BQ387">
        <v>1.4699</v>
      </c>
      <c r="BR387">
        <v>4.5400000000000003E-2</v>
      </c>
      <c r="BS387">
        <v>-7.3400000000000007E-2</v>
      </c>
      <c r="BT387">
        <v>-1.2040999999999999</v>
      </c>
      <c r="BU387">
        <v>-1.1649</v>
      </c>
      <c r="BV387">
        <v>7.2897999999999996</v>
      </c>
      <c r="BW387">
        <v>8.2219999999999995</v>
      </c>
      <c r="BX387">
        <v>-1.1605000000000001</v>
      </c>
      <c r="BY387">
        <v>2.6757999999999997</v>
      </c>
      <c r="BZ387">
        <v>1.2957000000000001</v>
      </c>
      <c r="CA387">
        <v>-5.5186999999999999</v>
      </c>
      <c r="CB387">
        <v>2.6555999999999997</v>
      </c>
      <c r="CC387">
        <v>0.88980000000000004</v>
      </c>
      <c r="CD387">
        <v>-7.2104999999999997</v>
      </c>
      <c r="CE387">
        <v>3.8162000000000003</v>
      </c>
      <c r="CF387">
        <v>-1.4171</v>
      </c>
      <c r="CG387">
        <v>1.8386</v>
      </c>
      <c r="CH387">
        <v>0.40229999999999999</v>
      </c>
      <c r="CI387">
        <v>3.2301000000000002</v>
      </c>
      <c r="CJ387">
        <v>-4.1500000000000002E-2</v>
      </c>
      <c r="CK387">
        <v>0.83520000000000005</v>
      </c>
      <c r="CL387">
        <v>-0.81579999999999997</v>
      </c>
      <c r="CM387">
        <v>-1.0561</v>
      </c>
      <c r="CN387">
        <v>0.90100000000000002</v>
      </c>
      <c r="CO387">
        <v>0.43630000000000002</v>
      </c>
      <c r="CP387">
        <v>0.26579999999999998</v>
      </c>
      <c r="CQ387">
        <v>-1.4583999999999999</v>
      </c>
      <c r="CR387">
        <v>1.5542</v>
      </c>
      <c r="CS387">
        <v>-0.111</v>
      </c>
      <c r="CT387">
        <v>1.5335999999999999</v>
      </c>
      <c r="CU387">
        <v>4.1299000000000001</v>
      </c>
      <c r="CV387">
        <v>8.5500000000000007E-2</v>
      </c>
      <c r="CW387">
        <v>3.0192999999999999</v>
      </c>
      <c r="CX387">
        <v>0.59709999999999996</v>
      </c>
    </row>
    <row r="388" spans="1:102">
      <c r="A388">
        <v>1.8</v>
      </c>
      <c r="B388">
        <v>1.1186</v>
      </c>
      <c r="C388">
        <v>1.5188999999999999</v>
      </c>
      <c r="D388">
        <v>1.2421</v>
      </c>
      <c r="E388">
        <v>0.99729999999999996</v>
      </c>
      <c r="F388">
        <v>0.36680000000000001</v>
      </c>
      <c r="G388">
        <v>1.5702</v>
      </c>
      <c r="H388">
        <v>4.3292000000000002</v>
      </c>
      <c r="I388">
        <v>0.73129999999999995</v>
      </c>
      <c r="J388">
        <v>3.4754</v>
      </c>
      <c r="K388">
        <v>3.2867999999999999</v>
      </c>
      <c r="L388">
        <v>1.4724999999999999</v>
      </c>
      <c r="M388">
        <v>2.4140000000000001</v>
      </c>
      <c r="N388">
        <v>4.5649999999999995</v>
      </c>
      <c r="O388">
        <v>0.39090000000000003</v>
      </c>
      <c r="P388">
        <v>0.28699999999999998</v>
      </c>
      <c r="Q388">
        <v>1.7945</v>
      </c>
      <c r="R388">
        <v>0.71489999999999998</v>
      </c>
      <c r="S388">
        <v>1.8409</v>
      </c>
      <c r="T388">
        <v>3.4563000000000001</v>
      </c>
      <c r="U388">
        <v>1.7593000000000001</v>
      </c>
      <c r="V388">
        <v>3.1797</v>
      </c>
      <c r="W388">
        <v>2.9592999999999998</v>
      </c>
      <c r="X388">
        <v>2.8967000000000001</v>
      </c>
      <c r="Y388">
        <v>0.35149999999999998</v>
      </c>
      <c r="Z388">
        <v>1.7158</v>
      </c>
      <c r="AA388">
        <v>1.29</v>
      </c>
      <c r="AB388">
        <v>4.0556999999999999</v>
      </c>
      <c r="AC388">
        <v>2.2964000000000002</v>
      </c>
      <c r="AD388">
        <v>0.86699999999999999</v>
      </c>
      <c r="AE388">
        <v>2.6345000000000001</v>
      </c>
      <c r="AF388">
        <v>2.0769000000000002</v>
      </c>
      <c r="AG388">
        <v>-1.6419999999999999</v>
      </c>
      <c r="AH388">
        <v>1.3940000000000001</v>
      </c>
      <c r="AI388">
        <v>3.3494999999999999</v>
      </c>
      <c r="AJ388">
        <v>1.9332</v>
      </c>
      <c r="AK388">
        <v>0.52180000000000004</v>
      </c>
      <c r="AL388">
        <v>3.1734</v>
      </c>
      <c r="AM388">
        <v>1.1919</v>
      </c>
      <c r="AN388">
        <v>2.8553999999999999</v>
      </c>
      <c r="AO388">
        <v>0.32500000000000001</v>
      </c>
      <c r="AP388">
        <v>2.4012000000000002</v>
      </c>
      <c r="AQ388">
        <v>0.58020000000000005</v>
      </c>
      <c r="AR388">
        <v>1.1028</v>
      </c>
      <c r="AS388">
        <v>2.8269000000000002</v>
      </c>
      <c r="AT388">
        <v>-1.0727</v>
      </c>
      <c r="AU388">
        <v>1.8618000000000001</v>
      </c>
      <c r="AV388">
        <v>1.1214</v>
      </c>
      <c r="AW388">
        <v>2.8685</v>
      </c>
      <c r="AX388">
        <v>1.9516</v>
      </c>
      <c r="AY388">
        <v>-0.997</v>
      </c>
      <c r="AZ388">
        <v>3.1682999999999999</v>
      </c>
      <c r="BA388">
        <v>3.1703000000000001</v>
      </c>
      <c r="BB388">
        <v>4.2770999999999999</v>
      </c>
      <c r="BC388">
        <v>10.241</v>
      </c>
      <c r="BD388">
        <v>5.8804999999999996</v>
      </c>
      <c r="BE388">
        <v>0.86029999999999995</v>
      </c>
      <c r="BF388">
        <v>5.2695999999999996</v>
      </c>
      <c r="BG388">
        <v>3.5720000000000001</v>
      </c>
      <c r="BH388">
        <v>1.2730999999999999</v>
      </c>
      <c r="BI388">
        <v>0.9829</v>
      </c>
      <c r="BJ388">
        <v>1.8166</v>
      </c>
      <c r="BK388">
        <v>6.2320000000000002</v>
      </c>
      <c r="BL388">
        <v>0.4385</v>
      </c>
      <c r="BM388">
        <v>3.0106000000000002</v>
      </c>
      <c r="BN388">
        <v>-2.6100000000000002E-2</v>
      </c>
      <c r="BO388">
        <v>-0.42820000000000003</v>
      </c>
      <c r="BP388">
        <v>0.4773</v>
      </c>
      <c r="BQ388">
        <v>2.4165000000000001</v>
      </c>
      <c r="BR388">
        <v>0.36509999999999998</v>
      </c>
      <c r="BS388">
        <v>1.2181</v>
      </c>
      <c r="BT388">
        <v>0</v>
      </c>
      <c r="BU388">
        <v>4.2386999999999997</v>
      </c>
      <c r="BV388">
        <v>8.1007999999999996</v>
      </c>
      <c r="BW388">
        <v>8.7156000000000002</v>
      </c>
      <c r="BX388">
        <v>2.2222</v>
      </c>
      <c r="BY388">
        <v>3.4881000000000002</v>
      </c>
      <c r="BZ388">
        <v>1.8212999999999999</v>
      </c>
      <c r="CA388">
        <v>-2.7381000000000002</v>
      </c>
      <c r="CB388">
        <v>3.6497999999999999</v>
      </c>
      <c r="CC388">
        <v>1.8383</v>
      </c>
      <c r="CD388">
        <v>-6.7384000000000004</v>
      </c>
      <c r="CE388">
        <v>2.5150000000000001</v>
      </c>
      <c r="CF388">
        <v>1.8765000000000001</v>
      </c>
      <c r="CG388">
        <v>0.2195</v>
      </c>
      <c r="CH388">
        <v>1.6099999999999999</v>
      </c>
      <c r="CI388">
        <v>2.3287</v>
      </c>
      <c r="CJ388">
        <v>-2.7400000000000001E-2</v>
      </c>
      <c r="CK388">
        <v>1.3667</v>
      </c>
      <c r="CL388">
        <v>-0.38319999999999999</v>
      </c>
      <c r="CM388">
        <v>-1.0933999999999999</v>
      </c>
      <c r="CN388">
        <v>-0.35249999999999998</v>
      </c>
      <c r="CO388">
        <v>0.25209999999999999</v>
      </c>
      <c r="CP388">
        <v>-0.1948</v>
      </c>
      <c r="CQ388">
        <v>-1.0489999999999999</v>
      </c>
      <c r="CR388">
        <v>1.9525999999999999</v>
      </c>
      <c r="CS388">
        <v>0.24399999999999999</v>
      </c>
      <c r="CT388">
        <v>1.2178</v>
      </c>
      <c r="CU388">
        <v>0</v>
      </c>
      <c r="CV388">
        <v>-4.82E-2</v>
      </c>
      <c r="CW388">
        <v>1.5672000000000001</v>
      </c>
      <c r="CX388">
        <v>0.58220000000000005</v>
      </c>
    </row>
    <row r="389" spans="1:102">
      <c r="A389">
        <v>0.05</v>
      </c>
      <c r="B389">
        <v>0.1525</v>
      </c>
      <c r="C389">
        <v>-0.85150000000000003</v>
      </c>
      <c r="D389">
        <v>-1.1476999999999999</v>
      </c>
      <c r="E389">
        <v>-0.72299999999999998</v>
      </c>
      <c r="F389">
        <v>-1.2141999999999999</v>
      </c>
      <c r="G389">
        <v>0.77110000000000001</v>
      </c>
      <c r="H389">
        <v>1.7783</v>
      </c>
      <c r="I389">
        <v>-0.63759999999999994</v>
      </c>
      <c r="J389">
        <v>1.9205999999999999</v>
      </c>
      <c r="K389">
        <v>1.8829</v>
      </c>
      <c r="L389">
        <v>-0.98799999999999999</v>
      </c>
      <c r="M389">
        <v>0.499</v>
      </c>
      <c r="N389">
        <v>0.63090000000000002</v>
      </c>
      <c r="O389">
        <v>-0.26829999999999998</v>
      </c>
      <c r="P389">
        <v>-2.2422</v>
      </c>
      <c r="Q389">
        <v>-0.15909999999999999</v>
      </c>
      <c r="R389">
        <v>-0.49909999999999999</v>
      </c>
      <c r="S389">
        <v>-0.80020000000000002</v>
      </c>
      <c r="T389">
        <v>0.1096</v>
      </c>
      <c r="U389">
        <v>-0.57320000000000004</v>
      </c>
      <c r="V389">
        <v>0.69520000000000004</v>
      </c>
      <c r="W389">
        <v>0.95799999999999996</v>
      </c>
      <c r="X389">
        <v>1.6637999999999999</v>
      </c>
      <c r="Y389">
        <v>-1.4532</v>
      </c>
      <c r="Z389">
        <v>0.4425</v>
      </c>
      <c r="AA389">
        <v>-1.637</v>
      </c>
      <c r="AB389">
        <v>2.5544000000000002</v>
      </c>
      <c r="AC389">
        <v>0.56010000000000004</v>
      </c>
      <c r="AD389">
        <v>-1.8542000000000001</v>
      </c>
      <c r="AE389">
        <v>-0.18360000000000001</v>
      </c>
      <c r="AF389">
        <v>0.70699999999999996</v>
      </c>
      <c r="AG389">
        <v>-1.3552</v>
      </c>
      <c r="AH389">
        <v>-2.4643999999999999</v>
      </c>
      <c r="AI389">
        <v>-2.3326000000000002</v>
      </c>
      <c r="AJ389">
        <v>0.86960000000000004</v>
      </c>
      <c r="AK389">
        <v>0.23849999999999999</v>
      </c>
      <c r="AL389">
        <v>0.1076</v>
      </c>
      <c r="AM389">
        <v>1.0735999999999999</v>
      </c>
      <c r="AN389">
        <v>0.45989999999999998</v>
      </c>
      <c r="AO389">
        <v>-1.4936</v>
      </c>
      <c r="AP389">
        <v>0.63170000000000004</v>
      </c>
      <c r="AQ389">
        <v>-2.1898</v>
      </c>
      <c r="AR389">
        <v>-0.25180000000000002</v>
      </c>
      <c r="AS389">
        <v>0.62239999999999995</v>
      </c>
      <c r="AT389">
        <v>-7.6397000000000004</v>
      </c>
      <c r="AU389">
        <v>1.0228999999999999</v>
      </c>
      <c r="AV389">
        <v>-0.5242</v>
      </c>
      <c r="AW389">
        <v>-0.3291</v>
      </c>
      <c r="AX389">
        <v>-0.32369999999999999</v>
      </c>
      <c r="AY389">
        <v>-2.3288000000000002</v>
      </c>
      <c r="AZ389">
        <v>1.1013999999999999</v>
      </c>
      <c r="BA389">
        <v>1.2171000000000001</v>
      </c>
      <c r="BB389">
        <v>1.1060000000000001</v>
      </c>
      <c r="BC389">
        <v>-7.3314000000000004</v>
      </c>
      <c r="BD389">
        <v>6.4089999999999998</v>
      </c>
      <c r="BE389">
        <v>-0.41320000000000001</v>
      </c>
      <c r="BF389">
        <v>3.8902000000000001</v>
      </c>
      <c r="BG389">
        <v>1.6051</v>
      </c>
      <c r="BH389">
        <v>4.0500000000000001E-2</v>
      </c>
      <c r="BI389">
        <v>-0.87470000000000003</v>
      </c>
      <c r="BJ389">
        <v>1.1557999999999999</v>
      </c>
      <c r="BK389">
        <v>5.6205999999999996</v>
      </c>
      <c r="BL389">
        <v>-1.0085</v>
      </c>
      <c r="BM389">
        <v>1.6617999999999999</v>
      </c>
      <c r="BN389">
        <v>-1.2892999999999999</v>
      </c>
      <c r="BO389">
        <v>-0.94040000000000001</v>
      </c>
      <c r="BP389">
        <v>-0.84179999999999999</v>
      </c>
      <c r="BQ389">
        <v>-0.29709999999999998</v>
      </c>
      <c r="BR389">
        <v>-1.2364999999999999</v>
      </c>
      <c r="BS389">
        <v>-0.55130000000000001</v>
      </c>
      <c r="BT389">
        <v>-1.8686</v>
      </c>
      <c r="BU389">
        <v>-0.67810000000000004</v>
      </c>
      <c r="BV389">
        <v>6.6386000000000003</v>
      </c>
      <c r="BW389">
        <v>3.1463000000000001</v>
      </c>
      <c r="BX389">
        <v>-0.51470000000000005</v>
      </c>
      <c r="BY389">
        <v>1.4470000000000001</v>
      </c>
      <c r="BZ389">
        <v>0.22939999999999999</v>
      </c>
      <c r="CA389">
        <v>-1.3209</v>
      </c>
      <c r="CB389">
        <v>2.0367999999999999</v>
      </c>
      <c r="CC389">
        <v>0</v>
      </c>
      <c r="CD389">
        <v>2.2917000000000001</v>
      </c>
      <c r="CE389">
        <v>1.7425999999999999</v>
      </c>
      <c r="CF389">
        <v>-1.2985</v>
      </c>
      <c r="CG389">
        <v>-0.91990000000000005</v>
      </c>
      <c r="CH389">
        <v>0.29249999999999998</v>
      </c>
      <c r="CI389">
        <v>0.63109999999999999</v>
      </c>
      <c r="CJ389">
        <v>4.8437999999999999</v>
      </c>
      <c r="CK389">
        <v>-1.1905000000000001</v>
      </c>
      <c r="CL389">
        <v>-1.5573000000000001</v>
      </c>
      <c r="CM389">
        <v>-1.3201000000000001</v>
      </c>
      <c r="CN389">
        <v>-2.2126999999999999</v>
      </c>
      <c r="CO389">
        <v>-0.18329999999999999</v>
      </c>
      <c r="CP389">
        <v>-0.45029999999999998</v>
      </c>
      <c r="CQ389">
        <v>-2.4222000000000001</v>
      </c>
      <c r="CR389">
        <v>-0.27339999999999998</v>
      </c>
      <c r="CS389">
        <v>-1.0137</v>
      </c>
      <c r="CT389">
        <v>-1.1186</v>
      </c>
      <c r="CU389">
        <v>-1.1324000000000001</v>
      </c>
      <c r="CV389">
        <v>-1.3951</v>
      </c>
      <c r="CW389">
        <v>0.4486</v>
      </c>
      <c r="CX389">
        <v>-0.80830000000000002</v>
      </c>
    </row>
    <row r="390" spans="1:102">
      <c r="A390">
        <v>0.05</v>
      </c>
      <c r="B390">
        <v>0.1525</v>
      </c>
      <c r="C390">
        <v>-0.85150000000000003</v>
      </c>
      <c r="D390">
        <v>-1.1476999999999999</v>
      </c>
      <c r="E390">
        <v>-0.72299999999999998</v>
      </c>
      <c r="F390">
        <v>-1.2141999999999999</v>
      </c>
      <c r="G390">
        <v>0.77110000000000001</v>
      </c>
      <c r="H390">
        <v>1.7783</v>
      </c>
      <c r="I390">
        <v>-0.63759999999999994</v>
      </c>
      <c r="J390">
        <v>1.9205999999999999</v>
      </c>
      <c r="K390">
        <v>1.8829</v>
      </c>
      <c r="L390">
        <v>-0.98799999999999999</v>
      </c>
      <c r="M390">
        <v>0.499</v>
      </c>
      <c r="N390">
        <v>0.63090000000000002</v>
      </c>
      <c r="O390">
        <v>-0.26829999999999998</v>
      </c>
      <c r="P390">
        <v>-2.2422</v>
      </c>
      <c r="Q390">
        <v>-0.15909999999999999</v>
      </c>
      <c r="R390">
        <v>-0.49909999999999999</v>
      </c>
      <c r="S390">
        <v>-0.80020000000000002</v>
      </c>
      <c r="T390">
        <v>0.1096</v>
      </c>
      <c r="U390">
        <v>-0.57320000000000004</v>
      </c>
      <c r="V390">
        <v>0.69520000000000004</v>
      </c>
      <c r="W390">
        <v>0.95799999999999996</v>
      </c>
      <c r="X390">
        <v>1.6637999999999999</v>
      </c>
      <c r="Y390">
        <v>-1.4532</v>
      </c>
      <c r="Z390">
        <v>0.4425</v>
      </c>
      <c r="AA390">
        <v>-1.637</v>
      </c>
      <c r="AB390">
        <v>2.5544000000000002</v>
      </c>
      <c r="AC390">
        <v>0.56010000000000004</v>
      </c>
      <c r="AD390">
        <v>-1.8542000000000001</v>
      </c>
      <c r="AE390">
        <v>-0.18360000000000001</v>
      </c>
      <c r="AF390">
        <v>0.70699999999999996</v>
      </c>
      <c r="AG390">
        <v>-1.3552</v>
      </c>
      <c r="AH390">
        <v>-2.4643999999999999</v>
      </c>
      <c r="AI390">
        <v>-2.3326000000000002</v>
      </c>
      <c r="AJ390">
        <v>0.86960000000000004</v>
      </c>
      <c r="AK390">
        <v>0.23849999999999999</v>
      </c>
      <c r="AL390">
        <v>0.1076</v>
      </c>
      <c r="AM390">
        <v>1.0735999999999999</v>
      </c>
      <c r="AN390">
        <v>0.45989999999999998</v>
      </c>
      <c r="AO390">
        <v>-1.4936</v>
      </c>
      <c r="AP390">
        <v>0.63170000000000004</v>
      </c>
      <c r="AQ390">
        <v>-2.1898</v>
      </c>
      <c r="AR390">
        <v>-0.25180000000000002</v>
      </c>
      <c r="AS390">
        <v>0.62239999999999995</v>
      </c>
      <c r="AT390">
        <v>-7.6397000000000004</v>
      </c>
      <c r="AU390">
        <v>1.0228999999999999</v>
      </c>
      <c r="AV390">
        <v>-0.5242</v>
      </c>
      <c r="AW390">
        <v>-0.3291</v>
      </c>
      <c r="AX390">
        <v>-0.32369999999999999</v>
      </c>
      <c r="AY390">
        <v>-2.3288000000000002</v>
      </c>
      <c r="AZ390">
        <v>1.1013999999999999</v>
      </c>
      <c r="BA390">
        <v>1.2171000000000001</v>
      </c>
      <c r="BB390">
        <v>1.1060000000000001</v>
      </c>
      <c r="BC390">
        <v>-7.3314000000000004</v>
      </c>
      <c r="BD390">
        <v>6.4089999999999998</v>
      </c>
      <c r="BE390">
        <v>-0.41320000000000001</v>
      </c>
      <c r="BF390">
        <v>3.8902000000000001</v>
      </c>
      <c r="BG390">
        <v>1.6051</v>
      </c>
      <c r="BH390">
        <v>4.0500000000000001E-2</v>
      </c>
      <c r="BI390">
        <v>-0.87470000000000003</v>
      </c>
      <c r="BJ390">
        <v>1.1557999999999999</v>
      </c>
      <c r="BK390">
        <v>5.6205999999999996</v>
      </c>
      <c r="BL390">
        <v>-1.0085</v>
      </c>
      <c r="BM390">
        <v>1.6617999999999999</v>
      </c>
      <c r="BN390">
        <v>-1.2892999999999999</v>
      </c>
      <c r="BO390">
        <v>-0.94040000000000001</v>
      </c>
      <c r="BP390">
        <v>-0.84179999999999999</v>
      </c>
      <c r="BQ390">
        <v>-0.29709999999999998</v>
      </c>
      <c r="BR390">
        <v>-1.2364999999999999</v>
      </c>
      <c r="BS390">
        <v>-0.55130000000000001</v>
      </c>
      <c r="BT390">
        <v>-1.8686</v>
      </c>
      <c r="BU390">
        <v>-0.67810000000000004</v>
      </c>
      <c r="BV390">
        <v>6.6386000000000003</v>
      </c>
      <c r="BW390">
        <v>3.1463000000000001</v>
      </c>
      <c r="BX390">
        <v>-0.51470000000000005</v>
      </c>
      <c r="BY390">
        <v>1.4470000000000001</v>
      </c>
      <c r="BZ390">
        <v>0.22939999999999999</v>
      </c>
      <c r="CA390">
        <v>-1.3209</v>
      </c>
      <c r="CB390">
        <v>2.0367999999999999</v>
      </c>
      <c r="CC390">
        <v>0</v>
      </c>
      <c r="CD390">
        <v>2.2917000000000001</v>
      </c>
      <c r="CE390">
        <v>1.7425999999999999</v>
      </c>
      <c r="CF390">
        <v>-1.2985</v>
      </c>
      <c r="CG390">
        <v>-0.91990000000000005</v>
      </c>
      <c r="CH390">
        <v>0.29249999999999998</v>
      </c>
      <c r="CI390">
        <v>0.63109999999999999</v>
      </c>
      <c r="CJ390">
        <v>4.8437999999999999</v>
      </c>
      <c r="CK390">
        <v>-1.1905000000000001</v>
      </c>
      <c r="CL390">
        <v>-1.5573000000000001</v>
      </c>
      <c r="CM390">
        <v>-1.3201000000000001</v>
      </c>
      <c r="CN390">
        <v>-2.2126999999999999</v>
      </c>
      <c r="CO390">
        <v>-0.18329999999999999</v>
      </c>
      <c r="CP390">
        <v>-0.45029999999999998</v>
      </c>
      <c r="CQ390">
        <v>-2.4222000000000001</v>
      </c>
      <c r="CR390">
        <v>-0.27339999999999998</v>
      </c>
      <c r="CS390">
        <v>-1.0137</v>
      </c>
      <c r="CT390">
        <v>-1.1186</v>
      </c>
      <c r="CU390">
        <v>-1.1324000000000001</v>
      </c>
      <c r="CV390">
        <v>-1.3951</v>
      </c>
      <c r="CW390">
        <v>0.4486</v>
      </c>
      <c r="CX390">
        <v>-0.80830000000000002</v>
      </c>
    </row>
    <row r="391" spans="1:102">
      <c r="A391">
        <v>0.17</v>
      </c>
      <c r="B391">
        <v>-0.2462</v>
      </c>
      <c r="C391">
        <v>-0.67789999999999995</v>
      </c>
      <c r="D391">
        <v>-0.9083</v>
      </c>
      <c r="E391">
        <v>0.1678</v>
      </c>
      <c r="F391">
        <v>-0.3614</v>
      </c>
      <c r="G391">
        <v>0.50470000000000004</v>
      </c>
      <c r="H391">
        <v>1.8132000000000001</v>
      </c>
      <c r="I391">
        <v>-1.2235</v>
      </c>
      <c r="J391">
        <v>2.7427999999999999</v>
      </c>
      <c r="K391">
        <v>2.5268000000000002</v>
      </c>
      <c r="L391">
        <v>1.7941</v>
      </c>
      <c r="M391">
        <v>-0.2422</v>
      </c>
      <c r="N391">
        <v>-0.81659999999999999</v>
      </c>
      <c r="O391">
        <v>-0.1487</v>
      </c>
      <c r="P391">
        <v>-1.1871</v>
      </c>
      <c r="Q391">
        <v>0.11409999999999999</v>
      </c>
      <c r="R391">
        <v>-0.60670000000000002</v>
      </c>
      <c r="S391">
        <v>-1.4638</v>
      </c>
      <c r="T391">
        <v>1.3025</v>
      </c>
      <c r="U391">
        <v>-1.5344</v>
      </c>
      <c r="V391">
        <v>1.3593999999999999</v>
      </c>
      <c r="W391">
        <v>-0.7288</v>
      </c>
      <c r="X391">
        <v>1.7138</v>
      </c>
      <c r="Y391">
        <v>-0.50639999999999996</v>
      </c>
      <c r="Z391">
        <v>-0.1827</v>
      </c>
      <c r="AA391">
        <v>-1.5438000000000001</v>
      </c>
      <c r="AB391">
        <v>0.86040000000000005</v>
      </c>
      <c r="AC391">
        <v>0.2712</v>
      </c>
      <c r="AD391">
        <v>-1.6448</v>
      </c>
      <c r="AE391">
        <v>-0.14940000000000001</v>
      </c>
      <c r="AF391">
        <v>0.46060000000000001</v>
      </c>
      <c r="AG391">
        <v>2.3138000000000001</v>
      </c>
      <c r="AH391">
        <v>-2.4140999999999999</v>
      </c>
      <c r="AI391">
        <v>-2.4569000000000001</v>
      </c>
      <c r="AJ391">
        <v>1.147</v>
      </c>
      <c r="AK391">
        <v>0.14929999999999999</v>
      </c>
      <c r="AL391">
        <v>-8.3599999999999994E-2</v>
      </c>
      <c r="AM391">
        <v>1.4377</v>
      </c>
      <c r="AN391">
        <v>0.29920000000000002</v>
      </c>
      <c r="AO391">
        <v>-1.9176</v>
      </c>
      <c r="AP391">
        <v>1.1581999999999999</v>
      </c>
      <c r="AQ391">
        <v>-0.76229999999999998</v>
      </c>
      <c r="AR391">
        <v>0.45300000000000001</v>
      </c>
      <c r="AS391">
        <v>-0.27450000000000002</v>
      </c>
      <c r="AT391">
        <v>-3.6861000000000002</v>
      </c>
      <c r="AU391">
        <v>0.24790000000000001</v>
      </c>
      <c r="AV391">
        <v>0.29730000000000001</v>
      </c>
      <c r="AW391">
        <v>0.63639999999999997</v>
      </c>
      <c r="AX391">
        <v>1.3989</v>
      </c>
      <c r="AY391">
        <v>-1.3262</v>
      </c>
      <c r="AZ391">
        <v>1.6048</v>
      </c>
      <c r="BA391">
        <v>1.583</v>
      </c>
      <c r="BB391">
        <v>2.8654000000000002</v>
      </c>
      <c r="BC391">
        <v>-8.5569000000000006</v>
      </c>
      <c r="BD391">
        <v>6.2115999999999998</v>
      </c>
      <c r="BE391">
        <v>-0.93300000000000005</v>
      </c>
      <c r="BF391">
        <v>0.46650000000000003</v>
      </c>
      <c r="BG391">
        <v>1.2579</v>
      </c>
      <c r="BH391">
        <v>0.61919999999999997</v>
      </c>
      <c r="BI391">
        <v>-0.72419999999999995</v>
      </c>
      <c r="BJ391">
        <v>1.5951</v>
      </c>
      <c r="BK391">
        <v>5.3822000000000001</v>
      </c>
      <c r="BL391">
        <v>-0.26279999999999998</v>
      </c>
      <c r="BM391">
        <v>1.6113</v>
      </c>
      <c r="BN391">
        <v>0.93730000000000002</v>
      </c>
      <c r="BO391">
        <v>-0.58950000000000002</v>
      </c>
      <c r="BP391">
        <v>0.4138</v>
      </c>
      <c r="BQ391">
        <v>-1.8499999999999999E-2</v>
      </c>
      <c r="BR391">
        <v>-0.3589</v>
      </c>
      <c r="BS391">
        <v>-0.41739999999999999</v>
      </c>
      <c r="BT391">
        <v>-1.1414</v>
      </c>
      <c r="BU391">
        <v>-0.66490000000000005</v>
      </c>
      <c r="BV391">
        <v>6.7976000000000001</v>
      </c>
      <c r="BW391">
        <v>-1.5178</v>
      </c>
      <c r="BX391">
        <v>-0.14610000000000001</v>
      </c>
      <c r="BY391">
        <v>0.41</v>
      </c>
      <c r="BZ391">
        <v>-0.18820000000000001</v>
      </c>
      <c r="CA391">
        <v>1.5485</v>
      </c>
      <c r="CB391">
        <v>1.3565</v>
      </c>
      <c r="CC391">
        <v>-0.68220000000000003</v>
      </c>
      <c r="CD391">
        <v>1.3003</v>
      </c>
      <c r="CE391">
        <v>0.627</v>
      </c>
      <c r="CF391">
        <v>-0.75719999999999998</v>
      </c>
      <c r="CG391">
        <v>-0.5444</v>
      </c>
      <c r="CH391">
        <v>-1.3280000000000001</v>
      </c>
      <c r="CI391">
        <v>1.1715</v>
      </c>
      <c r="CJ391">
        <v>4.0964</v>
      </c>
      <c r="CK391">
        <v>-0.69030000000000002</v>
      </c>
      <c r="CL391">
        <v>-1.1979</v>
      </c>
      <c r="CM391">
        <v>-1.3689</v>
      </c>
      <c r="CN391">
        <v>-2.2843999999999998</v>
      </c>
      <c r="CO391">
        <v>7.6799999999999993E-2</v>
      </c>
      <c r="CP391">
        <v>-1.5259</v>
      </c>
      <c r="CQ391">
        <v>3.3534999999999999</v>
      </c>
      <c r="CR391">
        <v>-0.56630000000000003</v>
      </c>
      <c r="CS391">
        <v>-1.1581999999999999</v>
      </c>
      <c r="CT391">
        <v>-0.38679999999999998</v>
      </c>
      <c r="CU391">
        <v>-1.3344</v>
      </c>
      <c r="CV391">
        <v>1.6297999999999999</v>
      </c>
      <c r="CW391">
        <v>-3.0158</v>
      </c>
      <c r="CX391">
        <v>-1.0363</v>
      </c>
    </row>
    <row r="392" spans="1:102">
      <c r="A392">
        <v>-0.7</v>
      </c>
      <c r="B392">
        <v>-1.4910000000000001</v>
      </c>
      <c r="C392">
        <v>-2.3691</v>
      </c>
      <c r="D392">
        <v>-4.8437000000000001</v>
      </c>
      <c r="E392">
        <v>-0.6946</v>
      </c>
      <c r="F392">
        <v>-0.44109999999999999</v>
      </c>
      <c r="G392">
        <v>0.82269999999999999</v>
      </c>
      <c r="H392">
        <v>-0.54600000000000004</v>
      </c>
      <c r="I392">
        <v>-1.0770999999999999</v>
      </c>
      <c r="J392">
        <v>2.2021999999999999</v>
      </c>
      <c r="K392">
        <v>0.74419999999999997</v>
      </c>
      <c r="L392">
        <v>1.9748000000000001</v>
      </c>
      <c r="M392">
        <v>0.16289999999999999</v>
      </c>
      <c r="N392">
        <v>-0.83819999999999995</v>
      </c>
      <c r="O392">
        <v>2.9700000000000001E-2</v>
      </c>
      <c r="P392">
        <v>-1.2464999999999999</v>
      </c>
      <c r="Q392">
        <v>0.2286</v>
      </c>
      <c r="R392">
        <v>-1.7227999999999999</v>
      </c>
      <c r="S392">
        <v>-1.859</v>
      </c>
      <c r="T392">
        <v>-1.1373</v>
      </c>
      <c r="U392">
        <v>-2.6438999999999999</v>
      </c>
      <c r="V392">
        <v>-1.1942999999999999</v>
      </c>
      <c r="W392">
        <v>-1.1956</v>
      </c>
      <c r="X392">
        <v>2.1225999999999998</v>
      </c>
      <c r="Y392">
        <v>2.5952000000000002</v>
      </c>
      <c r="Z392">
        <v>-1.1607000000000001</v>
      </c>
      <c r="AA392">
        <v>-1.2055</v>
      </c>
      <c r="AB392">
        <v>1.2181</v>
      </c>
      <c r="AC392">
        <v>-0.63539999999999996</v>
      </c>
      <c r="AD392">
        <v>-3.2431999999999999</v>
      </c>
      <c r="AE392">
        <v>2.1160000000000001</v>
      </c>
      <c r="AF392">
        <v>-1.03</v>
      </c>
      <c r="AG392">
        <v>2.3496000000000001</v>
      </c>
      <c r="AH392">
        <v>1.6796</v>
      </c>
      <c r="AI392">
        <v>-2.2317999999999998</v>
      </c>
      <c r="AJ392">
        <v>1.8237999999999999</v>
      </c>
      <c r="AK392">
        <v>0.95950000000000002</v>
      </c>
      <c r="AL392">
        <v>-2.8768000000000002</v>
      </c>
      <c r="AM392">
        <v>3.95E-2</v>
      </c>
      <c r="AN392">
        <v>-0.31900000000000001</v>
      </c>
      <c r="AO392">
        <v>-2.4643000000000002</v>
      </c>
      <c r="AP392">
        <v>2.3437000000000001</v>
      </c>
      <c r="AQ392">
        <v>-2.8698999999999999</v>
      </c>
      <c r="AR392">
        <v>-3.4117000000000002</v>
      </c>
      <c r="AS392">
        <v>-1.8492999999999999</v>
      </c>
      <c r="AT392">
        <v>-0.84850000000000003</v>
      </c>
      <c r="AU392">
        <v>0.65980000000000005</v>
      </c>
      <c r="AV392">
        <v>-2.3483000000000001</v>
      </c>
      <c r="AW392">
        <v>-0.38529999999999998</v>
      </c>
      <c r="AX392">
        <v>-0.5444</v>
      </c>
      <c r="AY392">
        <v>-0.41749999999999998</v>
      </c>
      <c r="AZ392">
        <v>-1.8504</v>
      </c>
      <c r="BA392">
        <v>-1.8210999999999999</v>
      </c>
      <c r="BB392">
        <v>4.8684000000000003</v>
      </c>
      <c r="BC392">
        <v>-10.8108</v>
      </c>
      <c r="BD392">
        <v>2.8185000000000002</v>
      </c>
      <c r="BE392">
        <v>-1.5905</v>
      </c>
      <c r="BF392">
        <v>0.31740000000000002</v>
      </c>
      <c r="BG392">
        <v>0.6643</v>
      </c>
      <c r="BH392">
        <v>-1.21</v>
      </c>
      <c r="BI392">
        <v>-1.2732999999999999</v>
      </c>
      <c r="BJ392">
        <v>-2.3386</v>
      </c>
      <c r="BK392">
        <v>1.0953999999999999</v>
      </c>
      <c r="BL392">
        <v>-1.5878999999999999</v>
      </c>
      <c r="BM392">
        <v>1.0053000000000001</v>
      </c>
      <c r="BN392">
        <v>-0.98570000000000002</v>
      </c>
      <c r="BO392">
        <v>-2.0148000000000001</v>
      </c>
      <c r="BP392">
        <v>0.13719999999999999</v>
      </c>
      <c r="BQ392">
        <v>0.29530000000000001</v>
      </c>
      <c r="BR392">
        <v>-0.65980000000000005</v>
      </c>
      <c r="BS392">
        <v>-0.96779999999999999</v>
      </c>
      <c r="BT392">
        <v>1.1501000000000001</v>
      </c>
      <c r="BU392">
        <v>0.2147</v>
      </c>
      <c r="BV392">
        <v>-0.27889999999999998</v>
      </c>
      <c r="BW392">
        <v>-2.5625</v>
      </c>
      <c r="BX392">
        <v>2.0246</v>
      </c>
      <c r="BY392">
        <v>-0.9405</v>
      </c>
      <c r="BZ392">
        <v>5.9900000000000002E-2</v>
      </c>
      <c r="CA392">
        <v>1.8334000000000001</v>
      </c>
      <c r="CB392">
        <v>1.6280999999999999</v>
      </c>
      <c r="CC392">
        <v>-1.2925</v>
      </c>
      <c r="CD392">
        <v>-0.70199999999999996</v>
      </c>
      <c r="CE392">
        <v>-2.3693</v>
      </c>
      <c r="CF392">
        <v>0.65080000000000005</v>
      </c>
      <c r="CG392">
        <v>-3.1160999999999999</v>
      </c>
      <c r="CH392">
        <v>-1.5472999999999999</v>
      </c>
      <c r="CI392">
        <v>-0.96789999999999998</v>
      </c>
      <c r="CJ392">
        <v>2.3578000000000001</v>
      </c>
      <c r="CK392">
        <v>0</v>
      </c>
      <c r="CL392">
        <v>-0.55049999999999999</v>
      </c>
      <c r="CM392">
        <v>-1.8622999999999998</v>
      </c>
      <c r="CN392">
        <v>-2.5846999999999998</v>
      </c>
      <c r="CO392">
        <v>-1.0470999999999999</v>
      </c>
      <c r="CP392">
        <v>-2.2092999999999998</v>
      </c>
      <c r="CQ392">
        <v>-0.2301</v>
      </c>
      <c r="CR392">
        <v>-0.34060000000000001</v>
      </c>
      <c r="CS392">
        <v>0.13220000000000001</v>
      </c>
      <c r="CT392">
        <v>-1.4715</v>
      </c>
      <c r="CU392">
        <v>-2.0476000000000001</v>
      </c>
      <c r="CV392">
        <v>2.6884999999999999</v>
      </c>
      <c r="CW392">
        <v>-5.4968000000000004</v>
      </c>
      <c r="CX392">
        <v>-1.2899</v>
      </c>
    </row>
    <row r="393" spans="1:102">
      <c r="A393">
        <v>0.61</v>
      </c>
      <c r="B393">
        <v>-1.1031</v>
      </c>
      <c r="C393">
        <v>4.3999999999999997E-2</v>
      </c>
      <c r="D393">
        <v>-3.4832000000000001</v>
      </c>
      <c r="E393">
        <v>0.26889999999999997</v>
      </c>
      <c r="F393">
        <v>1.0999000000000001</v>
      </c>
      <c r="G393">
        <v>0.46860000000000002</v>
      </c>
      <c r="H393">
        <v>1.03E-2</v>
      </c>
      <c r="I393">
        <v>-5.5399999999999998E-2</v>
      </c>
      <c r="J393">
        <v>2.1669999999999998</v>
      </c>
      <c r="K393">
        <v>-0.30159999999999998</v>
      </c>
      <c r="L393">
        <v>0.24859999999999999</v>
      </c>
      <c r="M393">
        <v>0.61409999999999998</v>
      </c>
      <c r="N393">
        <v>-0.34820000000000001</v>
      </c>
      <c r="O393">
        <v>0.92649999999999999</v>
      </c>
      <c r="P393">
        <v>1.9462000000000002</v>
      </c>
      <c r="Q393">
        <v>0.54959999999999998</v>
      </c>
      <c r="R393">
        <v>-0.34150000000000003</v>
      </c>
      <c r="S393">
        <v>0.3236</v>
      </c>
      <c r="T393">
        <v>-1.4308000000000001</v>
      </c>
      <c r="U393">
        <v>-0.40450000000000003</v>
      </c>
      <c r="V393">
        <v>0.39710000000000001</v>
      </c>
      <c r="W393">
        <v>1.2686999999999999</v>
      </c>
      <c r="X393">
        <v>0.76029999999999998</v>
      </c>
      <c r="Y393">
        <v>2.7441</v>
      </c>
      <c r="Z393">
        <v>0.51039999999999996</v>
      </c>
      <c r="AA393">
        <v>1.1053999999999999</v>
      </c>
      <c r="AB393">
        <v>0.60270000000000001</v>
      </c>
      <c r="AC393">
        <v>-1.5847</v>
      </c>
      <c r="AD393">
        <v>-0.61160000000000003</v>
      </c>
      <c r="AE393">
        <v>2.4962</v>
      </c>
      <c r="AF393">
        <v>-1.3214999999999999</v>
      </c>
      <c r="AG393">
        <v>4.2485999999999997</v>
      </c>
      <c r="AH393">
        <v>3.4721000000000002</v>
      </c>
      <c r="AI393">
        <v>0.79249999999999998</v>
      </c>
      <c r="AJ393">
        <v>0.72819999999999996</v>
      </c>
      <c r="AK393">
        <v>1.1425000000000001</v>
      </c>
      <c r="AL393">
        <v>2.0769000000000002</v>
      </c>
      <c r="AM393">
        <v>1.0685</v>
      </c>
      <c r="AN393">
        <v>-0.79969999999999997</v>
      </c>
      <c r="AO393">
        <v>0.65049999999999997</v>
      </c>
      <c r="AP393">
        <v>2.0055000000000001</v>
      </c>
      <c r="AQ393">
        <v>0.159</v>
      </c>
      <c r="AR393">
        <v>-1.8294000000000001</v>
      </c>
      <c r="AS393">
        <v>6.8699999999999997E-2</v>
      </c>
      <c r="AT393">
        <v>4.125</v>
      </c>
      <c r="AU393">
        <v>2.0817000000000001</v>
      </c>
      <c r="AV393">
        <v>-1.373</v>
      </c>
      <c r="AW393">
        <v>0.49890000000000001</v>
      </c>
      <c r="AX393">
        <v>-0.47949999999999998</v>
      </c>
      <c r="AY393">
        <v>2.4003000000000001</v>
      </c>
      <c r="AZ393">
        <v>1.4630000000000001</v>
      </c>
      <c r="BA393">
        <v>0.91279999999999994</v>
      </c>
      <c r="BB393">
        <v>5.8235000000000001</v>
      </c>
      <c r="BC393">
        <v>-10.470800000000001</v>
      </c>
      <c r="BD393">
        <v>1.9056999999999999</v>
      </c>
      <c r="BE393">
        <v>-0.42070000000000002</v>
      </c>
      <c r="BF393">
        <v>1.7690999999999999</v>
      </c>
      <c r="BG393">
        <v>2.0367000000000002</v>
      </c>
      <c r="BH393">
        <v>-0.39889999999999998</v>
      </c>
      <c r="BI393">
        <v>1.0914999999999999</v>
      </c>
      <c r="BJ393">
        <v>-1.8622000000000001</v>
      </c>
      <c r="BK393">
        <v>0.6</v>
      </c>
      <c r="BL393">
        <v>-1.4491000000000001</v>
      </c>
      <c r="BM393">
        <v>0.76649999999999996</v>
      </c>
      <c r="BN393">
        <v>-6.5299999999999997E-2</v>
      </c>
      <c r="BO393">
        <v>1.0367999999999999</v>
      </c>
      <c r="BP393">
        <v>1.7162999999999999</v>
      </c>
      <c r="BQ393">
        <v>1.9007000000000001</v>
      </c>
      <c r="BR393">
        <v>0.54449999999999998</v>
      </c>
      <c r="BS393">
        <v>2.1413000000000002</v>
      </c>
      <c r="BT393">
        <v>4.8453999999999997</v>
      </c>
      <c r="BU393">
        <v>1.0447</v>
      </c>
      <c r="BV393">
        <v>0.64170000000000005</v>
      </c>
      <c r="BW393">
        <v>-0.78480000000000005</v>
      </c>
      <c r="BX393">
        <v>3.4952999999999999</v>
      </c>
      <c r="BY393">
        <v>0.22989999999999999</v>
      </c>
      <c r="BZ393">
        <v>0.2082</v>
      </c>
      <c r="CA393">
        <v>7.3093000000000004</v>
      </c>
      <c r="CB393">
        <v>1.3743000000000001</v>
      </c>
      <c r="CC393">
        <v>-3.95E-2</v>
      </c>
      <c r="CD393">
        <v>1.6781999999999999</v>
      </c>
      <c r="CE393">
        <v>-1.8064</v>
      </c>
      <c r="CF393">
        <v>1.889</v>
      </c>
      <c r="CG393">
        <v>-1.2717000000000001</v>
      </c>
      <c r="CH393">
        <v>0.57879999999999998</v>
      </c>
      <c r="CI393">
        <v>-2.0274999999999999</v>
      </c>
      <c r="CJ393">
        <v>0.73329999999999995</v>
      </c>
      <c r="CK393">
        <v>1.6739000000000002</v>
      </c>
      <c r="CL393">
        <v>1.2422</v>
      </c>
      <c r="CM393">
        <v>-0.83389999999999997</v>
      </c>
      <c r="CN393">
        <v>-0.18679999999999999</v>
      </c>
      <c r="CO393">
        <v>0.76259999999999994</v>
      </c>
      <c r="CP393">
        <v>-1.4171</v>
      </c>
      <c r="CQ393">
        <v>3.6555</v>
      </c>
      <c r="CR393">
        <v>1.2105999999999999</v>
      </c>
      <c r="CS393">
        <v>1.3113999999999999</v>
      </c>
      <c r="CT393">
        <v>-0.24970000000000001</v>
      </c>
      <c r="CU393">
        <v>-2.1074999999999999</v>
      </c>
      <c r="CV393">
        <v>2.5394000000000001</v>
      </c>
      <c r="CW393">
        <v>-3.3746</v>
      </c>
      <c r="CX393">
        <v>0.1978</v>
      </c>
    </row>
    <row r="394" spans="1:102">
      <c r="A394">
        <v>-0.53</v>
      </c>
      <c r="B394">
        <v>-1.2995000000000001</v>
      </c>
      <c r="C394">
        <v>-0.50609999999999999</v>
      </c>
      <c r="D394">
        <v>-5.5783000000000005</v>
      </c>
      <c r="E394">
        <v>0.22359999999999999</v>
      </c>
      <c r="F394">
        <v>0.39910000000000001</v>
      </c>
      <c r="G394">
        <v>0.46899999999999997</v>
      </c>
      <c r="H394">
        <v>0.72409999999999997</v>
      </c>
      <c r="I394">
        <v>-0.60029999999999994</v>
      </c>
      <c r="J394">
        <v>0.60199999999999998</v>
      </c>
      <c r="K394">
        <v>-1.3884000000000001</v>
      </c>
      <c r="L394">
        <v>-5.2401999999999997</v>
      </c>
      <c r="M394">
        <v>-7.0517000000000003</v>
      </c>
      <c r="N394">
        <v>-2.1871</v>
      </c>
      <c r="O394">
        <v>0.5091</v>
      </c>
      <c r="P394">
        <v>1.1426000000000001</v>
      </c>
      <c r="Q394">
        <v>-0.435</v>
      </c>
      <c r="R394">
        <v>-1.4889999999999999</v>
      </c>
      <c r="S394">
        <v>-0.19919999999999999</v>
      </c>
      <c r="T394">
        <v>-1.4491000000000001</v>
      </c>
      <c r="U394">
        <v>-1.1369</v>
      </c>
      <c r="V394">
        <v>-5.8999999999999997E-2</v>
      </c>
      <c r="W394">
        <v>0.17799999999999999</v>
      </c>
      <c r="X394">
        <v>-0.51819999999999999</v>
      </c>
      <c r="Y394">
        <v>-1.2041999999999999</v>
      </c>
      <c r="Z394">
        <v>0.62339999999999995</v>
      </c>
      <c r="AA394">
        <v>-7.3800000000000004E-2</v>
      </c>
      <c r="AB394">
        <v>-0.60419999999999996</v>
      </c>
      <c r="AC394">
        <v>-1.7060999999999999</v>
      </c>
      <c r="AD394">
        <v>-1.9137</v>
      </c>
      <c r="AE394">
        <v>-5.0072000000000001</v>
      </c>
      <c r="AF394">
        <v>-0.67820000000000003</v>
      </c>
      <c r="AG394">
        <v>2.4390000000000001</v>
      </c>
      <c r="AH394">
        <v>-6.4875999999999996</v>
      </c>
      <c r="AI394">
        <v>-2.0419999999999998</v>
      </c>
      <c r="AJ394">
        <v>-0.10340000000000001</v>
      </c>
      <c r="AK394">
        <v>-0.2225</v>
      </c>
      <c r="AL394">
        <v>0.81069999999999998</v>
      </c>
      <c r="AM394">
        <v>1.3742000000000001</v>
      </c>
      <c r="AN394">
        <v>-2.3168000000000002</v>
      </c>
      <c r="AO394">
        <v>-1.5838999999999999</v>
      </c>
      <c r="AP394">
        <v>-2.8456000000000001</v>
      </c>
      <c r="AQ394">
        <v>0.31209999999999999</v>
      </c>
      <c r="AR394">
        <v>-3.26</v>
      </c>
      <c r="AS394">
        <v>-1.9931000000000001</v>
      </c>
      <c r="AT394">
        <v>-5.6627000000000001</v>
      </c>
      <c r="AU394">
        <v>-0.1237</v>
      </c>
      <c r="AV394">
        <v>-2.2505000000000002</v>
      </c>
      <c r="AW394">
        <v>-1.3528</v>
      </c>
      <c r="AX394">
        <v>-1.9986999999999999</v>
      </c>
      <c r="AY394">
        <v>1.1880999999999999</v>
      </c>
      <c r="AZ394">
        <v>1.8843000000000001</v>
      </c>
      <c r="BA394">
        <v>1.0680000000000001</v>
      </c>
      <c r="BB394">
        <v>-1.5432000000000001</v>
      </c>
      <c r="BC394">
        <v>-18.374300000000002</v>
      </c>
      <c r="BD394">
        <v>0.60050000000000003</v>
      </c>
      <c r="BE394">
        <v>-6.7799999999999999E-2</v>
      </c>
      <c r="BF394">
        <v>1.3679000000000001</v>
      </c>
      <c r="BG394">
        <v>0.79369999999999996</v>
      </c>
      <c r="BH394">
        <v>9.7999999999999997E-3</v>
      </c>
      <c r="BI394">
        <v>-0.1797</v>
      </c>
      <c r="BJ394">
        <v>-2.5960999999999999</v>
      </c>
      <c r="BK394">
        <v>-1.4085000000000001</v>
      </c>
      <c r="BL394">
        <v>-1.4213</v>
      </c>
      <c r="BM394">
        <v>0.29020000000000001</v>
      </c>
      <c r="BN394">
        <v>-0.58779999999999999</v>
      </c>
      <c r="BO394">
        <v>0.63580000000000003</v>
      </c>
      <c r="BP394">
        <v>0.67300000000000004</v>
      </c>
      <c r="BQ394">
        <v>1.7696000000000001</v>
      </c>
      <c r="BR394">
        <v>-0.27289999999999998</v>
      </c>
      <c r="BS394">
        <v>1.6219999999999999</v>
      </c>
      <c r="BT394">
        <v>3.8702000000000001</v>
      </c>
      <c r="BU394">
        <v>-2.7770999999999999</v>
      </c>
      <c r="BV394">
        <v>0.1057</v>
      </c>
      <c r="BW394">
        <v>-2.5383</v>
      </c>
      <c r="BX394">
        <v>-0.77729999999999999</v>
      </c>
      <c r="BY394">
        <v>-1.9260000000000002</v>
      </c>
      <c r="BZ394">
        <v>-0.45079999999999998</v>
      </c>
      <c r="CA394">
        <v>2.9089999999999998</v>
      </c>
      <c r="CB394">
        <v>0.46029999999999999</v>
      </c>
      <c r="CC394">
        <v>-0.86329999999999996</v>
      </c>
      <c r="CD394">
        <v>5.9743000000000004</v>
      </c>
      <c r="CE394">
        <v>-2.0259999999999998</v>
      </c>
      <c r="CF394">
        <v>-2.4003999999999999</v>
      </c>
      <c r="CG394">
        <v>-2.2538</v>
      </c>
      <c r="CH394">
        <v>-1.339</v>
      </c>
      <c r="CI394">
        <v>-1.1942999999999999</v>
      </c>
      <c r="CJ394">
        <v>-1.3170999999999999</v>
      </c>
      <c r="CK394">
        <v>-0.51859999999999995</v>
      </c>
      <c r="CL394">
        <v>0.25769999999999998</v>
      </c>
      <c r="CM394">
        <v>-1.8090000000000002</v>
      </c>
      <c r="CN394">
        <v>-2.5756999999999999</v>
      </c>
      <c r="CO394">
        <v>-9.6699999999999994E-2</v>
      </c>
      <c r="CP394">
        <v>-2.1671999999999998</v>
      </c>
      <c r="CQ394">
        <v>4.3803999999999998</v>
      </c>
      <c r="CR394">
        <v>-0.20519999999999999</v>
      </c>
      <c r="CS394">
        <v>-0.59750000000000003</v>
      </c>
      <c r="CT394">
        <v>-0.94</v>
      </c>
      <c r="CU394">
        <v>-1.8045</v>
      </c>
      <c r="CV394">
        <v>0.4582</v>
      </c>
      <c r="CW394">
        <v>-3.3489</v>
      </c>
      <c r="CX394">
        <v>-0.36180000000000001</v>
      </c>
    </row>
    <row r="395" spans="1:102">
      <c r="A395">
        <v>-1.8599999999999999</v>
      </c>
      <c r="B395">
        <v>-2.0617999999999999</v>
      </c>
      <c r="C395">
        <v>-2.7747000000000002</v>
      </c>
      <c r="D395">
        <v>-6.9165999999999999</v>
      </c>
      <c r="E395">
        <v>-1.0924</v>
      </c>
      <c r="F395">
        <v>0.54459999999999997</v>
      </c>
      <c r="G395">
        <v>-0.71299999999999997</v>
      </c>
      <c r="H395">
        <v>-1.3460000000000001</v>
      </c>
      <c r="I395">
        <v>-1.7715000000000001</v>
      </c>
      <c r="J395">
        <v>-0.81359999999999999</v>
      </c>
      <c r="K395">
        <v>-5.6725000000000003</v>
      </c>
      <c r="L395">
        <v>-4.8911999999999995</v>
      </c>
      <c r="M395">
        <v>-9.1161999999999992</v>
      </c>
      <c r="N395">
        <v>-2.3976999999999999</v>
      </c>
      <c r="O395">
        <v>-1.0463</v>
      </c>
      <c r="P395">
        <v>-0.52349999999999997</v>
      </c>
      <c r="Q395">
        <v>-2.1625000000000001</v>
      </c>
      <c r="R395">
        <v>-2.3704000000000001</v>
      </c>
      <c r="S395">
        <v>-1.8279000000000001</v>
      </c>
      <c r="T395">
        <v>-5.7679999999999998</v>
      </c>
      <c r="U395">
        <v>-1.2684</v>
      </c>
      <c r="V395">
        <v>-2.3942000000000001</v>
      </c>
      <c r="W395">
        <v>-2.1635</v>
      </c>
      <c r="X395">
        <v>-2.5878000000000001</v>
      </c>
      <c r="Y395">
        <v>-2.2229999999999999</v>
      </c>
      <c r="Z395">
        <v>-1.0646</v>
      </c>
      <c r="AA395">
        <v>-1.054</v>
      </c>
      <c r="AB395">
        <v>-1.3247</v>
      </c>
      <c r="AC395">
        <v>-1.2795000000000001</v>
      </c>
      <c r="AD395">
        <v>-2.899</v>
      </c>
      <c r="AE395">
        <v>-5.0937999999999999</v>
      </c>
      <c r="AF395">
        <v>0.78820000000000001</v>
      </c>
      <c r="AG395">
        <v>-1.1182000000000001</v>
      </c>
      <c r="AH395">
        <v>-10.477</v>
      </c>
      <c r="AI395">
        <v>-0.11559999999999999</v>
      </c>
      <c r="AJ395">
        <v>-1.4137999999999999</v>
      </c>
      <c r="AK395">
        <v>-1.5314000000000001</v>
      </c>
      <c r="AL395">
        <v>-0.81200000000000006</v>
      </c>
      <c r="AM395">
        <v>0.59009999999999996</v>
      </c>
      <c r="AN395">
        <v>-3.3041</v>
      </c>
      <c r="AO395">
        <v>-2.0217000000000001</v>
      </c>
      <c r="AP395">
        <v>-3.4954000000000001</v>
      </c>
      <c r="AQ395">
        <v>-0.97709999999999997</v>
      </c>
      <c r="AR395">
        <v>-5.4001999999999999</v>
      </c>
      <c r="AS395">
        <v>-3.9175</v>
      </c>
      <c r="AT395">
        <v>-5.1852</v>
      </c>
      <c r="AU395">
        <v>-2.2179000000000002</v>
      </c>
      <c r="AV395">
        <v>-1.087</v>
      </c>
      <c r="AW395">
        <v>-2.3940999999999999</v>
      </c>
      <c r="AX395">
        <v>-5.9379999999999997</v>
      </c>
      <c r="AY395">
        <v>-1.7530000000000001</v>
      </c>
      <c r="AZ395">
        <v>0.58679999999999999</v>
      </c>
      <c r="BA395">
        <v>-0.13780000000000001</v>
      </c>
      <c r="BB395">
        <v>-2.8683000000000001</v>
      </c>
      <c r="BC395">
        <v>-3.8765999999999998</v>
      </c>
      <c r="BD395">
        <v>-2.3323</v>
      </c>
      <c r="BE395">
        <v>-1.1869000000000001</v>
      </c>
      <c r="BF395">
        <v>-1.1900999999999999</v>
      </c>
      <c r="BG395">
        <v>0.66669999999999996</v>
      </c>
      <c r="BH395">
        <v>-1.1475</v>
      </c>
      <c r="BI395">
        <v>-1.5853999999999999</v>
      </c>
      <c r="BJ395">
        <v>-3.8769</v>
      </c>
      <c r="BK395">
        <v>-3.2082999999999999</v>
      </c>
      <c r="BL395">
        <v>-2.2412000000000001</v>
      </c>
      <c r="BM395">
        <v>-0.1057</v>
      </c>
      <c r="BN395">
        <v>0.14369999999999999</v>
      </c>
      <c r="BO395">
        <v>-2.1034999999999999</v>
      </c>
      <c r="BP395">
        <v>-1.1649</v>
      </c>
      <c r="BQ395">
        <v>0.94989999999999997</v>
      </c>
      <c r="BR395">
        <v>-3.0047999999999999</v>
      </c>
      <c r="BS395">
        <v>0.99370000000000003</v>
      </c>
      <c r="BT395">
        <v>2.4992999999999999</v>
      </c>
      <c r="BU395">
        <v>-1.5037</v>
      </c>
      <c r="BV395">
        <v>-3.7351999999999999</v>
      </c>
      <c r="BW395">
        <v>-2.4003999999999999</v>
      </c>
      <c r="BX395">
        <v>-3.9135</v>
      </c>
      <c r="BY395">
        <v>-3.6932999999999998</v>
      </c>
      <c r="BZ395">
        <v>-0.71279999999999999</v>
      </c>
      <c r="CA395">
        <v>-1.4602999999999999</v>
      </c>
      <c r="CB395">
        <v>0.19500000000000001</v>
      </c>
      <c r="CC395">
        <v>-0.21079999999999999</v>
      </c>
      <c r="CD395">
        <v>5.7178000000000004</v>
      </c>
      <c r="CE395">
        <v>-2.6168</v>
      </c>
      <c r="CF395">
        <v>-2.8803999999999998</v>
      </c>
      <c r="CG395">
        <v>-3.6076000000000001</v>
      </c>
      <c r="CH395">
        <v>-0.89729999999999999</v>
      </c>
      <c r="CI395">
        <v>-4.2450999999999999</v>
      </c>
      <c r="CJ395">
        <v>4.1000000000000002E-2</v>
      </c>
      <c r="CK395">
        <v>0.73340000000000005</v>
      </c>
      <c r="CL395">
        <v>-1.6215999999999999</v>
      </c>
      <c r="CM395">
        <v>-2.9097</v>
      </c>
      <c r="CN395">
        <v>-6.4161999999999999</v>
      </c>
      <c r="CO395">
        <v>-1.1595</v>
      </c>
      <c r="CP395">
        <v>-2.6421000000000001</v>
      </c>
      <c r="CQ395">
        <v>0.94979999999999998</v>
      </c>
      <c r="CR395">
        <v>-1.3023</v>
      </c>
      <c r="CS395">
        <v>-0.8014</v>
      </c>
      <c r="CT395">
        <v>-1.5963000000000001</v>
      </c>
      <c r="CU395">
        <v>-1.1711</v>
      </c>
      <c r="CV395">
        <v>-1.7505999999999999</v>
      </c>
      <c r="CW395">
        <v>-5.7133000000000003</v>
      </c>
      <c r="CX395">
        <v>-1.8472</v>
      </c>
    </row>
    <row r="396" spans="1:102">
      <c r="A396">
        <v>0.24</v>
      </c>
      <c r="B396">
        <v>0.14560000000000001</v>
      </c>
      <c r="C396">
        <v>-0.26419999999999999</v>
      </c>
      <c r="D396">
        <v>-4.7</v>
      </c>
      <c r="E396">
        <v>1.5261</v>
      </c>
      <c r="F396">
        <v>2.6257000000000001</v>
      </c>
      <c r="G396">
        <v>1.3160000000000001</v>
      </c>
      <c r="H396">
        <v>-9.2100000000000001E-2</v>
      </c>
      <c r="I396">
        <v>-1.0438000000000001</v>
      </c>
      <c r="J396">
        <v>0.93189999999999995</v>
      </c>
      <c r="K396">
        <v>-1.2781</v>
      </c>
      <c r="L396">
        <v>-6.4240000000000004</v>
      </c>
      <c r="M396">
        <v>-7.3452000000000002</v>
      </c>
      <c r="N396">
        <v>1.0356000000000001</v>
      </c>
      <c r="O396">
        <v>1.6086</v>
      </c>
      <c r="P396">
        <v>2.1173000000000002</v>
      </c>
      <c r="Q396">
        <v>0.41020000000000001</v>
      </c>
      <c r="R396">
        <v>-6.8599999999999994E-2</v>
      </c>
      <c r="S396">
        <v>1.3740999999999999</v>
      </c>
      <c r="T396">
        <v>-2.9876</v>
      </c>
      <c r="U396">
        <v>1.0548</v>
      </c>
      <c r="V396">
        <v>1.857</v>
      </c>
      <c r="W396">
        <v>0.46839999999999998</v>
      </c>
      <c r="X396">
        <v>-1.7410999999999999</v>
      </c>
      <c r="Y396">
        <v>-0.73029999999999995</v>
      </c>
      <c r="Z396">
        <v>0.5857</v>
      </c>
      <c r="AA396">
        <v>1.6233</v>
      </c>
      <c r="AB396">
        <v>0.32440000000000002</v>
      </c>
      <c r="AC396">
        <v>-0.33050000000000002</v>
      </c>
      <c r="AD396">
        <v>-1.3639000000000001</v>
      </c>
      <c r="AE396">
        <v>-4.282</v>
      </c>
      <c r="AF396">
        <v>1.9685000000000001</v>
      </c>
      <c r="AG396">
        <v>0.87709999999999999</v>
      </c>
      <c r="AH396">
        <v>-9.6723999999999997</v>
      </c>
      <c r="AI396">
        <v>2.4994999999999998</v>
      </c>
      <c r="AJ396">
        <v>0.85909999999999997</v>
      </c>
      <c r="AK396">
        <v>0.98380000000000001</v>
      </c>
      <c r="AL396">
        <v>3.5505</v>
      </c>
      <c r="AM396">
        <v>2.0472000000000001</v>
      </c>
      <c r="AN396">
        <v>-2.2271000000000001</v>
      </c>
      <c r="AO396">
        <v>-3.2947000000000002</v>
      </c>
      <c r="AP396">
        <v>-2.9176000000000002</v>
      </c>
      <c r="AQ396">
        <v>0.69230000000000003</v>
      </c>
      <c r="AR396">
        <v>-5.2531999999999996</v>
      </c>
      <c r="AS396">
        <v>-2.2711999999999999</v>
      </c>
      <c r="AT396">
        <v>-3.0863999999999998</v>
      </c>
      <c r="AU396">
        <v>-1.1816</v>
      </c>
      <c r="AV396">
        <v>0.42820000000000003</v>
      </c>
      <c r="AW396">
        <v>-0.32990000000000003</v>
      </c>
      <c r="AX396">
        <v>-3.6389</v>
      </c>
      <c r="AY396">
        <v>8.9599999999999999E-2</v>
      </c>
      <c r="AZ396">
        <v>2.2059000000000002</v>
      </c>
      <c r="BA396">
        <v>0.93789999999999996</v>
      </c>
      <c r="BB396">
        <v>-2.7039</v>
      </c>
      <c r="BC396">
        <v>-2.2997999999999998</v>
      </c>
      <c r="BD396">
        <v>0.28610000000000002</v>
      </c>
      <c r="BE396">
        <v>0.47089999999999999</v>
      </c>
      <c r="BF396">
        <v>1.3784000000000001</v>
      </c>
      <c r="BG396">
        <v>1.4228000000000001</v>
      </c>
      <c r="BH396">
        <v>0.56659999999999999</v>
      </c>
      <c r="BI396">
        <v>1.0719000000000001</v>
      </c>
      <c r="BJ396">
        <v>-3.3288000000000002</v>
      </c>
      <c r="BK396">
        <v>-0.74990000000000001</v>
      </c>
      <c r="BL396">
        <v>3.04E-2</v>
      </c>
      <c r="BM396">
        <v>1.7246000000000001</v>
      </c>
      <c r="BN396">
        <v>2.1972</v>
      </c>
      <c r="BO396">
        <v>-0.59299999999999997</v>
      </c>
      <c r="BP396">
        <v>0.21590000000000001</v>
      </c>
      <c r="BQ396">
        <v>3.6714000000000002</v>
      </c>
      <c r="BR396">
        <v>0.18010000000000001</v>
      </c>
      <c r="BS396">
        <v>2.5358999999999998</v>
      </c>
      <c r="BT396">
        <v>4.5588999999999995</v>
      </c>
      <c r="BU396">
        <v>-0.82540000000000002</v>
      </c>
      <c r="BV396">
        <v>-1.4889000000000001</v>
      </c>
      <c r="BW396">
        <v>-3.4807999999999999</v>
      </c>
      <c r="BX396">
        <v>-4.6150000000000002</v>
      </c>
      <c r="BY396">
        <v>-5.0999999999999997E-2</v>
      </c>
      <c r="BZ396">
        <v>1.0199</v>
      </c>
      <c r="CA396">
        <v>3.0499999999999999E-2</v>
      </c>
      <c r="CB396">
        <v>2.6080999999999999</v>
      </c>
      <c r="CC396">
        <v>2.8136999999999999</v>
      </c>
      <c r="CD396">
        <v>7.8285999999999998</v>
      </c>
      <c r="CE396">
        <v>-1.9718</v>
      </c>
      <c r="CF396">
        <v>-2.7593000000000001</v>
      </c>
      <c r="CG396">
        <v>-1.3895</v>
      </c>
      <c r="CH396">
        <v>0.56079999999999997</v>
      </c>
      <c r="CI396">
        <v>-0.6915</v>
      </c>
      <c r="CJ396">
        <v>0.62639999999999996</v>
      </c>
      <c r="CK396">
        <v>2.3109999999999999</v>
      </c>
      <c r="CL396">
        <v>1.1895</v>
      </c>
      <c r="CM396">
        <v>-0.71089999999999998</v>
      </c>
      <c r="CN396">
        <v>-7.3254000000000001</v>
      </c>
      <c r="CO396">
        <v>-0.8831</v>
      </c>
      <c r="CP396">
        <v>-1.1053999999999999</v>
      </c>
      <c r="CQ396">
        <v>3.4184000000000001</v>
      </c>
      <c r="CR396">
        <v>1.0023</v>
      </c>
      <c r="CS396">
        <v>1.0611999999999999</v>
      </c>
      <c r="CT396">
        <v>0.70140000000000002</v>
      </c>
      <c r="CU396">
        <v>0.45040000000000002</v>
      </c>
      <c r="CV396">
        <v>0.52270000000000005</v>
      </c>
      <c r="CW396">
        <v>-0.77300000000000002</v>
      </c>
      <c r="CX396">
        <v>0.50549999999999995</v>
      </c>
    </row>
    <row r="397" spans="1:102">
      <c r="A397">
        <v>0.14000000000000001</v>
      </c>
      <c r="B397">
        <v>0.74719999999999998</v>
      </c>
      <c r="C397">
        <v>1.4248000000000001</v>
      </c>
      <c r="D397">
        <v>-3.2330000000000001</v>
      </c>
      <c r="E397">
        <v>1.6042000000000001</v>
      </c>
      <c r="F397">
        <v>2.5972</v>
      </c>
      <c r="G397">
        <v>1.1632</v>
      </c>
      <c r="H397">
        <v>0.75660000000000005</v>
      </c>
      <c r="I397">
        <v>-1.4377</v>
      </c>
      <c r="J397">
        <v>-0.7893</v>
      </c>
      <c r="K397">
        <v>-1.7381</v>
      </c>
      <c r="L397">
        <v>-9.9559999999999995</v>
      </c>
      <c r="M397">
        <v>-10.0854</v>
      </c>
      <c r="N397">
        <v>-1.6899999999999998E-2</v>
      </c>
      <c r="O397">
        <v>1.782</v>
      </c>
      <c r="P397">
        <v>0.91439999999999999</v>
      </c>
      <c r="Q397">
        <v>-0.57030000000000003</v>
      </c>
      <c r="R397">
        <v>0.51719999999999999</v>
      </c>
      <c r="S397">
        <v>1.1261000000000001</v>
      </c>
      <c r="T397">
        <v>-1.8231999999999999</v>
      </c>
      <c r="U397">
        <v>2.0626000000000002</v>
      </c>
      <c r="V397">
        <v>2.7309000000000001</v>
      </c>
      <c r="W397">
        <v>-0.2293</v>
      </c>
      <c r="X397">
        <v>-5.9050000000000002</v>
      </c>
      <c r="Y397">
        <v>-4.4240000000000004</v>
      </c>
      <c r="Z397">
        <v>0.88070000000000004</v>
      </c>
      <c r="AA397">
        <v>0.57310000000000005</v>
      </c>
      <c r="AB397">
        <v>1.3609</v>
      </c>
      <c r="AC397">
        <v>1.0048999999999999</v>
      </c>
      <c r="AD397">
        <v>-0.80510000000000004</v>
      </c>
      <c r="AE397">
        <v>-9.3617000000000008</v>
      </c>
      <c r="AF397">
        <v>3.5312000000000001</v>
      </c>
      <c r="AG397">
        <v>2.3913000000000002</v>
      </c>
      <c r="AH397">
        <v>-20.799800000000001</v>
      </c>
      <c r="AI397">
        <v>-0.1918</v>
      </c>
      <c r="AJ397">
        <v>-1.8249</v>
      </c>
      <c r="AK397">
        <v>-0.35639999999999999</v>
      </c>
      <c r="AL397">
        <v>5.2900999999999998</v>
      </c>
      <c r="AM397">
        <v>3.1570999999999998</v>
      </c>
      <c r="AN397">
        <v>-2.98</v>
      </c>
      <c r="AO397">
        <v>-2.0139</v>
      </c>
      <c r="AP397">
        <v>-5.9515000000000002</v>
      </c>
      <c r="AQ397">
        <v>1.3143</v>
      </c>
      <c r="AR397">
        <v>-3.7656000000000001</v>
      </c>
      <c r="AS397">
        <v>-1.4655</v>
      </c>
      <c r="AT397">
        <v>-11.6137</v>
      </c>
      <c r="AU397">
        <v>-2.3010000000000002</v>
      </c>
      <c r="AV397">
        <v>1.4361999999999999</v>
      </c>
      <c r="AW397">
        <v>-0.19339999999999999</v>
      </c>
      <c r="AX397">
        <v>-2.8784000000000001</v>
      </c>
      <c r="AY397">
        <v>-2.3839999999999999</v>
      </c>
      <c r="AZ397">
        <v>2.7808000000000002</v>
      </c>
      <c r="BA397">
        <v>1.3291999999999999</v>
      </c>
      <c r="BB397">
        <v>-7.8144999999999998</v>
      </c>
      <c r="BC397">
        <v>-2.1248999999999998</v>
      </c>
      <c r="BD397">
        <v>0.48020000000000002</v>
      </c>
      <c r="BE397">
        <v>0.2213</v>
      </c>
      <c r="BF397">
        <v>0.61829999999999996</v>
      </c>
      <c r="BG397">
        <v>9.3200000000000005E-2</v>
      </c>
      <c r="BH397">
        <v>2.0545</v>
      </c>
      <c r="BI397">
        <v>0.47989999999999999</v>
      </c>
      <c r="BJ397">
        <v>-1.37E-2</v>
      </c>
      <c r="BK397">
        <v>-0.1958</v>
      </c>
      <c r="BL397">
        <v>-0.1021</v>
      </c>
      <c r="BM397">
        <v>1.9797</v>
      </c>
      <c r="BN397">
        <v>3.4643000000000002</v>
      </c>
      <c r="BO397">
        <v>1.2639</v>
      </c>
      <c r="BP397">
        <v>-1.8986000000000001</v>
      </c>
      <c r="BQ397">
        <v>2.6863000000000001</v>
      </c>
      <c r="BR397">
        <v>0.84750000000000003</v>
      </c>
      <c r="BS397">
        <v>2.6377000000000002</v>
      </c>
      <c r="BT397">
        <v>1.1078999999999999</v>
      </c>
      <c r="BU397">
        <v>-6.0856000000000003</v>
      </c>
      <c r="BV397">
        <v>-0.27289999999999998</v>
      </c>
      <c r="BW397">
        <v>-3.7240000000000002</v>
      </c>
      <c r="BX397">
        <v>-8.2947000000000006</v>
      </c>
      <c r="BY397">
        <v>-0.38490000000000002</v>
      </c>
      <c r="BZ397">
        <v>1.2126999999999999</v>
      </c>
      <c r="CA397">
        <v>-0.3357</v>
      </c>
      <c r="CB397">
        <v>1.6019999999999999</v>
      </c>
      <c r="CC397">
        <v>4.7167000000000003</v>
      </c>
      <c r="CD397">
        <v>7.4604999999999997</v>
      </c>
      <c r="CE397">
        <v>2.5074999999999998</v>
      </c>
      <c r="CF397">
        <v>-5.6383999999999999</v>
      </c>
      <c r="CG397">
        <v>0.85370000000000001</v>
      </c>
      <c r="CH397">
        <v>1.6614</v>
      </c>
      <c r="CI397">
        <v>0.8145</v>
      </c>
      <c r="CJ397">
        <v>1.2276</v>
      </c>
      <c r="CK397">
        <v>0.3957</v>
      </c>
      <c r="CL397">
        <v>0.54300000000000004</v>
      </c>
      <c r="CM397">
        <v>-0.64380000000000004</v>
      </c>
      <c r="CN397">
        <v>-7.9333</v>
      </c>
      <c r="CO397">
        <v>-0.54359999999999997</v>
      </c>
      <c r="CP397">
        <v>-0.14580000000000001</v>
      </c>
      <c r="CQ397">
        <v>3.2833000000000001</v>
      </c>
      <c r="CR397">
        <v>0.50129999999999997</v>
      </c>
      <c r="CS397">
        <v>1.3421000000000001</v>
      </c>
      <c r="CT397">
        <v>0.6835</v>
      </c>
      <c r="CU397">
        <v>3.6823999999999999</v>
      </c>
      <c r="CV397">
        <v>0.99960000000000004</v>
      </c>
      <c r="CW397">
        <v>0.31730000000000003</v>
      </c>
      <c r="CX397">
        <v>0.58079999999999998</v>
      </c>
    </row>
    <row r="398" spans="1:102">
      <c r="A398">
        <v>-1.6600000000000001</v>
      </c>
      <c r="B398">
        <v>-7.0099999999999996E-2</v>
      </c>
      <c r="C398">
        <v>0.19800000000000001</v>
      </c>
      <c r="D398">
        <v>-3.9817</v>
      </c>
      <c r="E398">
        <v>0.72140000000000004</v>
      </c>
      <c r="F398">
        <v>0.56689999999999996</v>
      </c>
      <c r="G398">
        <v>0.58730000000000004</v>
      </c>
      <c r="H398">
        <v>-0.25480000000000003</v>
      </c>
      <c r="I398">
        <v>-3.1717</v>
      </c>
      <c r="J398">
        <v>-1.7032</v>
      </c>
      <c r="K398">
        <v>-1.6236999999999999</v>
      </c>
      <c r="L398">
        <v>-13.9381</v>
      </c>
      <c r="M398">
        <v>-8.7080000000000002</v>
      </c>
      <c r="N398">
        <v>0.75849999999999995</v>
      </c>
      <c r="O398">
        <v>0.2369</v>
      </c>
      <c r="P398">
        <v>-3.2094999999999998</v>
      </c>
      <c r="Q398">
        <v>-1.7307999999999999</v>
      </c>
      <c r="R398">
        <v>-1.6522999999999999</v>
      </c>
      <c r="S398">
        <v>-2.2502</v>
      </c>
      <c r="T398">
        <v>-0.54479999999999995</v>
      </c>
      <c r="U398">
        <v>-1.8614000000000002</v>
      </c>
      <c r="V398">
        <v>1.6701000000000001</v>
      </c>
      <c r="W398">
        <v>-3.7082999999999999</v>
      </c>
      <c r="X398">
        <v>-7.0151000000000003</v>
      </c>
      <c r="Y398">
        <v>-6.5311000000000003</v>
      </c>
      <c r="Z398">
        <v>-1.5234000000000001</v>
      </c>
      <c r="AA398">
        <v>-2.7149999999999999</v>
      </c>
      <c r="AB398">
        <v>0.27979999999999999</v>
      </c>
      <c r="AC398">
        <v>0.53169999999999995</v>
      </c>
      <c r="AD398">
        <v>-3.5789</v>
      </c>
      <c r="AE398">
        <v>-11.5547</v>
      </c>
      <c r="AF398">
        <v>4.6996000000000002</v>
      </c>
      <c r="AG398">
        <v>0.22</v>
      </c>
      <c r="AH398">
        <v>-24.3063</v>
      </c>
      <c r="AI398">
        <v>-4.7172999999999998</v>
      </c>
      <c r="AJ398">
        <v>-0.91220000000000001</v>
      </c>
      <c r="AK398">
        <v>-1.0106999999999999</v>
      </c>
      <c r="AL398">
        <v>-0.104</v>
      </c>
      <c r="AM398">
        <v>1.8010999999999999</v>
      </c>
      <c r="AN398">
        <v>-4.7157999999999998</v>
      </c>
      <c r="AO398">
        <v>-4.7038000000000002</v>
      </c>
      <c r="AP398">
        <v>-8.8656000000000006</v>
      </c>
      <c r="AQ398">
        <v>-0.58809999999999996</v>
      </c>
      <c r="AR398">
        <v>-7.5164</v>
      </c>
      <c r="AS398">
        <v>-4.0522</v>
      </c>
      <c r="AT398">
        <v>-19.087599999999998</v>
      </c>
      <c r="AU398">
        <v>-3.794</v>
      </c>
      <c r="AV398">
        <v>6.6299999999999998E-2</v>
      </c>
      <c r="AW398">
        <v>-2.1511</v>
      </c>
      <c r="AX398">
        <v>-2.1918000000000002</v>
      </c>
      <c r="AY398">
        <v>-5.2572000000000001</v>
      </c>
      <c r="AZ398">
        <v>-0.60880000000000001</v>
      </c>
      <c r="BA398">
        <v>-1.1035999999999999</v>
      </c>
      <c r="BB398">
        <v>-10.222799999999999</v>
      </c>
      <c r="BC398">
        <v>-3.3443000000000001</v>
      </c>
      <c r="BD398">
        <v>-0.43890000000000001</v>
      </c>
      <c r="BE398">
        <v>-1.4306000000000001</v>
      </c>
      <c r="BF398">
        <v>-0.96889999999999998</v>
      </c>
      <c r="BG398">
        <v>-2.2862</v>
      </c>
      <c r="BH398">
        <v>5.8599999999999999E-2</v>
      </c>
      <c r="BI398">
        <v>-2.4405000000000001</v>
      </c>
      <c r="BJ398">
        <v>-0.63119999999999998</v>
      </c>
      <c r="BK398">
        <v>5.1900000000000002E-2</v>
      </c>
      <c r="BL398">
        <v>0.25530000000000003</v>
      </c>
      <c r="BM398">
        <v>1.8174000000000001</v>
      </c>
      <c r="BN398">
        <v>2.052</v>
      </c>
      <c r="BO398">
        <v>-2.0158</v>
      </c>
      <c r="BP398">
        <v>-4.5190000000000001</v>
      </c>
      <c r="BQ398">
        <v>1.0322</v>
      </c>
      <c r="BR398">
        <v>-0.72199999999999998</v>
      </c>
      <c r="BS398">
        <v>-0.56520000000000004</v>
      </c>
      <c r="BT398">
        <v>-3.4306999999999999</v>
      </c>
      <c r="BU398">
        <v>-10.0913</v>
      </c>
      <c r="BV398">
        <v>-0.96819999999999995</v>
      </c>
      <c r="BW398">
        <v>-8.9548000000000005</v>
      </c>
      <c r="BX398">
        <v>-11.2842</v>
      </c>
      <c r="BY398">
        <v>-1.2745</v>
      </c>
      <c r="BZ398">
        <v>-0.18679999999999999</v>
      </c>
      <c r="CA398">
        <v>-3.2421000000000002</v>
      </c>
      <c r="CB398">
        <v>1.1277999999999999</v>
      </c>
      <c r="CC398">
        <v>2.3835000000000002</v>
      </c>
      <c r="CD398">
        <v>0.36509999999999998</v>
      </c>
      <c r="CE398">
        <v>2.0084</v>
      </c>
      <c r="CF398">
        <v>-8.5327000000000002</v>
      </c>
      <c r="CG398">
        <v>-0.371</v>
      </c>
      <c r="CH398">
        <v>0.2656</v>
      </c>
      <c r="CI398">
        <v>1.2873000000000001</v>
      </c>
      <c r="CJ398">
        <v>-0.20599999999999999</v>
      </c>
      <c r="CK398">
        <v>-1.0975999999999999</v>
      </c>
      <c r="CL398">
        <v>-3.125</v>
      </c>
      <c r="CM398">
        <v>-3.3635999999999999</v>
      </c>
      <c r="CN398">
        <v>-10.426500000000001</v>
      </c>
      <c r="CO398">
        <v>-3.0849000000000002</v>
      </c>
      <c r="CP398">
        <v>-2.5543</v>
      </c>
      <c r="CQ398">
        <v>0.1037</v>
      </c>
      <c r="CR398">
        <v>-1.7151999999999998</v>
      </c>
      <c r="CS398">
        <v>0.26329999999999998</v>
      </c>
      <c r="CT398">
        <v>-1.0511999999999999</v>
      </c>
      <c r="CU398">
        <v>1.8974</v>
      </c>
      <c r="CV398">
        <v>-0.39290000000000003</v>
      </c>
      <c r="CW398">
        <v>-2.5219</v>
      </c>
      <c r="CX398">
        <v>-2.3515000000000001</v>
      </c>
    </row>
    <row r="399" spans="1:102">
      <c r="A399">
        <v>-1.3599999999999999</v>
      </c>
      <c r="B399">
        <v>0.2248</v>
      </c>
      <c r="C399">
        <v>-0.57499999999999996</v>
      </c>
      <c r="D399">
        <v>-2.9279000000000002</v>
      </c>
      <c r="E399">
        <v>-0.27879999999999999</v>
      </c>
      <c r="F399">
        <v>1.5900000000000001E-2</v>
      </c>
      <c r="G399">
        <v>-0.88170000000000004</v>
      </c>
      <c r="H399">
        <v>-1.6597</v>
      </c>
      <c r="I399">
        <v>-1.8820000000000001</v>
      </c>
      <c r="J399">
        <v>-1.6451</v>
      </c>
      <c r="K399">
        <v>-1.6383999999999999</v>
      </c>
      <c r="L399">
        <v>-13.097300000000001</v>
      </c>
      <c r="M399">
        <v>-5.0084999999999997</v>
      </c>
      <c r="N399">
        <v>-0.56759999999999999</v>
      </c>
      <c r="O399">
        <v>2.98E-2</v>
      </c>
      <c r="P399">
        <v>-2.9512</v>
      </c>
      <c r="Q399">
        <v>-2.5063</v>
      </c>
      <c r="R399">
        <v>-1.5792000000000002</v>
      </c>
      <c r="S399">
        <v>-2.6318000000000001</v>
      </c>
      <c r="T399">
        <v>-0.12280000000000001</v>
      </c>
      <c r="U399">
        <v>-1.8508</v>
      </c>
      <c r="V399">
        <v>1.1508</v>
      </c>
      <c r="W399">
        <v>-4.2529000000000003</v>
      </c>
      <c r="X399">
        <v>-7.2081999999999997</v>
      </c>
      <c r="Y399">
        <v>-2.9363000000000001</v>
      </c>
      <c r="Z399">
        <v>-2.5874999999999999</v>
      </c>
      <c r="AA399">
        <v>-2.4565999999999999</v>
      </c>
      <c r="AB399">
        <v>-0.25719999999999998</v>
      </c>
      <c r="AC399">
        <v>0.60899999999999999</v>
      </c>
      <c r="AD399">
        <v>-3.125</v>
      </c>
      <c r="AE399">
        <v>-7.7640000000000002</v>
      </c>
      <c r="AF399">
        <v>-0.85050000000000003</v>
      </c>
      <c r="AG399">
        <v>0.50790000000000002</v>
      </c>
      <c r="AH399">
        <v>-18.860600000000002</v>
      </c>
      <c r="AI399">
        <v>8.9500999999999991</v>
      </c>
      <c r="AJ399">
        <v>-2.1747000000000001</v>
      </c>
      <c r="AK399">
        <v>10.732900000000001</v>
      </c>
      <c r="AL399">
        <v>-0.82779999999999998</v>
      </c>
      <c r="AM399">
        <v>0.69710000000000005</v>
      </c>
      <c r="AN399">
        <v>-3.6189</v>
      </c>
      <c r="AO399">
        <v>-2.8163999999999998</v>
      </c>
      <c r="AP399">
        <v>-4.9276999999999997</v>
      </c>
      <c r="AQ399">
        <v>-1.3858999999999999</v>
      </c>
      <c r="AR399">
        <v>-6.8536999999999999</v>
      </c>
      <c r="AS399">
        <v>-2.5947</v>
      </c>
      <c r="AT399">
        <v>-10.728</v>
      </c>
      <c r="AU399">
        <v>-3.5638000000000001</v>
      </c>
      <c r="AV399">
        <v>1.6682999999999999</v>
      </c>
      <c r="AW399">
        <v>-0.78369999999999995</v>
      </c>
      <c r="AX399">
        <v>-2.3841000000000001</v>
      </c>
      <c r="AY399">
        <v>-5.0194000000000001</v>
      </c>
      <c r="AZ399">
        <v>-1.4127000000000001</v>
      </c>
      <c r="BA399">
        <v>-1.9670000000000001</v>
      </c>
      <c r="BB399">
        <v>-1.6688000000000001</v>
      </c>
      <c r="BC399">
        <v>2.3693</v>
      </c>
      <c r="BD399">
        <v>-1.4274</v>
      </c>
      <c r="BE399">
        <v>-1.1736</v>
      </c>
      <c r="BF399">
        <v>-5.74E-2</v>
      </c>
      <c r="BG399">
        <v>-2.2119</v>
      </c>
      <c r="BH399">
        <v>9.8000000000000004E-2</v>
      </c>
      <c r="BI399">
        <v>-1.8002</v>
      </c>
      <c r="BJ399">
        <v>-0.63939999999999997</v>
      </c>
      <c r="BK399">
        <v>-0.2359</v>
      </c>
      <c r="BL399">
        <v>0.74150000000000005</v>
      </c>
      <c r="BM399">
        <v>2.5148999999999999</v>
      </c>
      <c r="BN399">
        <v>1.9051</v>
      </c>
      <c r="BO399">
        <v>-1.8580000000000001</v>
      </c>
      <c r="BP399">
        <v>-4.4631999999999996</v>
      </c>
      <c r="BQ399">
        <v>-0.41660000000000003</v>
      </c>
      <c r="BR399">
        <v>-0.4788</v>
      </c>
      <c r="BS399">
        <v>-0.51490000000000002</v>
      </c>
      <c r="BT399">
        <v>-4.3564999999999996</v>
      </c>
      <c r="BU399">
        <v>-8.7109000000000005</v>
      </c>
      <c r="BV399">
        <v>-2.6368</v>
      </c>
      <c r="BW399">
        <v>-4.9919000000000002</v>
      </c>
      <c r="BX399">
        <v>-8.7860999999999994</v>
      </c>
      <c r="BY399">
        <v>-0.31009999999999999</v>
      </c>
      <c r="BZ399">
        <v>-0.3518</v>
      </c>
      <c r="CA399">
        <v>-1.8540999999999999</v>
      </c>
      <c r="CB399">
        <v>0.82469999999999999</v>
      </c>
      <c r="CC399">
        <v>2.5201000000000002</v>
      </c>
      <c r="CD399">
        <v>-6.2873999999999999</v>
      </c>
      <c r="CE399">
        <v>1.8982000000000001</v>
      </c>
      <c r="CF399">
        <v>-4.8673999999999999</v>
      </c>
      <c r="CG399">
        <v>2.3111999999999999</v>
      </c>
      <c r="CH399">
        <v>2.1036000000000001</v>
      </c>
      <c r="CI399">
        <v>-6.5299999999999997E-2</v>
      </c>
      <c r="CJ399">
        <v>0.11119999999999999</v>
      </c>
      <c r="CK399">
        <v>-1.3727</v>
      </c>
      <c r="CL399">
        <v>-2.4563999999999999</v>
      </c>
      <c r="CM399">
        <v>-3.9918</v>
      </c>
      <c r="CN399">
        <v>-5.5312000000000001</v>
      </c>
      <c r="CO399">
        <v>-2.7492999999999999</v>
      </c>
      <c r="CP399">
        <v>-1.1444000000000001</v>
      </c>
      <c r="CQ399">
        <v>-2.2016</v>
      </c>
      <c r="CR399">
        <v>-1.7363</v>
      </c>
      <c r="CS399">
        <v>0.97950000000000004</v>
      </c>
      <c r="CT399">
        <v>-1.4676</v>
      </c>
      <c r="CU399">
        <v>1.3368</v>
      </c>
      <c r="CV399">
        <v>3.5999999999999997E-2</v>
      </c>
      <c r="CW399">
        <v>-2.2193000000000001</v>
      </c>
      <c r="CX399">
        <v>-1.7429000000000001</v>
      </c>
    </row>
    <row r="400" spans="1:102">
      <c r="A400">
        <v>0.3</v>
      </c>
      <c r="B400">
        <v>2.0339</v>
      </c>
      <c r="C400">
        <v>2.6273999999999997</v>
      </c>
      <c r="D400">
        <v>-0.60580000000000001</v>
      </c>
      <c r="E400">
        <v>1.5765</v>
      </c>
      <c r="F400">
        <v>-0.46200000000000002</v>
      </c>
      <c r="G400">
        <v>0.15759999999999999</v>
      </c>
      <c r="H400">
        <v>-0.58989999999999998</v>
      </c>
      <c r="I400">
        <v>-0.44019999999999998</v>
      </c>
      <c r="J400">
        <v>-2.2130000000000001</v>
      </c>
      <c r="K400">
        <v>3.246</v>
      </c>
      <c r="L400">
        <v>-11.4643</v>
      </c>
      <c r="M400">
        <v>0.93969999999999998</v>
      </c>
      <c r="N400">
        <v>0.84199999999999997</v>
      </c>
      <c r="O400">
        <v>1.7221</v>
      </c>
      <c r="P400">
        <v>-0.57799999999999996</v>
      </c>
      <c r="Q400">
        <v>-1.6518999999999999</v>
      </c>
      <c r="R400">
        <v>1.1120000000000001</v>
      </c>
      <c r="S400">
        <v>-0.71609999999999996</v>
      </c>
      <c r="T400">
        <v>5.2424999999999997</v>
      </c>
      <c r="U400">
        <v>0.58399999999999996</v>
      </c>
      <c r="V400">
        <v>3.7471999999999999</v>
      </c>
      <c r="W400">
        <v>-2.2242000000000002</v>
      </c>
      <c r="X400">
        <v>-4.6812000000000005</v>
      </c>
      <c r="Y400">
        <v>0.50649999999999995</v>
      </c>
      <c r="Z400">
        <v>-0.66790000000000005</v>
      </c>
      <c r="AA400">
        <v>-1.6072</v>
      </c>
      <c r="AB400">
        <v>0.70650000000000002</v>
      </c>
      <c r="AC400">
        <v>0.8387</v>
      </c>
      <c r="AD400">
        <v>8.3900000000000002E-2</v>
      </c>
      <c r="AE400">
        <v>-4.6309000000000005</v>
      </c>
      <c r="AF400">
        <v>-1.1059000000000001</v>
      </c>
      <c r="AG400">
        <v>2.0354999999999999</v>
      </c>
      <c r="AH400">
        <v>-13.600999999999999</v>
      </c>
      <c r="AI400">
        <v>5.8811999999999998</v>
      </c>
      <c r="AJ400">
        <v>-7.0000000000000007E-2</v>
      </c>
      <c r="AK400">
        <v>12.5623</v>
      </c>
      <c r="AL400">
        <v>2.2273000000000001</v>
      </c>
      <c r="AM400">
        <v>1.8772</v>
      </c>
      <c r="AN400">
        <v>-3.3140999999999998</v>
      </c>
      <c r="AO400">
        <v>-2.4318</v>
      </c>
      <c r="AP400">
        <v>-3.4689000000000001</v>
      </c>
      <c r="AQ400">
        <v>0.99639999999999995</v>
      </c>
      <c r="AR400">
        <v>-3.1810999999999998</v>
      </c>
      <c r="AS400">
        <v>-0.1431</v>
      </c>
      <c r="AT400">
        <v>-4.1666999999999996</v>
      </c>
      <c r="AU400">
        <v>-1.3807</v>
      </c>
      <c r="AV400">
        <v>2.0646</v>
      </c>
      <c r="AW400">
        <v>0.4511</v>
      </c>
      <c r="AX400">
        <v>1.2231000000000001</v>
      </c>
      <c r="AY400">
        <v>-1.6684999999999999</v>
      </c>
      <c r="AZ400">
        <v>-0.4093</v>
      </c>
      <c r="BA400">
        <v>-1.0622</v>
      </c>
      <c r="BB400">
        <v>0.36830000000000002</v>
      </c>
      <c r="BC400">
        <v>2.7627000000000002</v>
      </c>
      <c r="BD400">
        <v>1.2297</v>
      </c>
      <c r="BE400">
        <v>-0.625</v>
      </c>
      <c r="BF400">
        <v>2.1444999999999999</v>
      </c>
      <c r="BG400">
        <v>-1.5405</v>
      </c>
      <c r="BH400">
        <v>1.8355000000000001</v>
      </c>
      <c r="BI400">
        <v>-0.2888</v>
      </c>
      <c r="BJ400">
        <v>1.5872999999999999</v>
      </c>
      <c r="BK400">
        <v>1.3977999999999999</v>
      </c>
      <c r="BL400">
        <v>1.7195</v>
      </c>
      <c r="BM400">
        <v>3.3601000000000001</v>
      </c>
      <c r="BN400">
        <v>1.0043</v>
      </c>
      <c r="BO400">
        <v>2.0916999999999999</v>
      </c>
      <c r="BP400">
        <v>-2.3771</v>
      </c>
      <c r="BQ400">
        <v>1.9742</v>
      </c>
      <c r="BR400">
        <v>3.2151999999999998</v>
      </c>
      <c r="BS400">
        <v>-0.47639999999999999</v>
      </c>
      <c r="BT400">
        <v>-2.9897999999999998</v>
      </c>
      <c r="BU400">
        <v>-8.7719000000000005</v>
      </c>
      <c r="BV400">
        <v>-0.13020000000000001</v>
      </c>
      <c r="BW400">
        <v>-5.8318000000000003</v>
      </c>
      <c r="BX400">
        <v>-4.5031999999999996</v>
      </c>
      <c r="BY400">
        <v>1.0049999999999999</v>
      </c>
      <c r="BZ400">
        <v>-0.19170000000000001</v>
      </c>
      <c r="CA400">
        <v>-9.2600000000000002E-2</v>
      </c>
      <c r="CB400">
        <v>0.44650000000000001</v>
      </c>
      <c r="CC400">
        <v>2.7065999999999999</v>
      </c>
      <c r="CD400">
        <v>-5.5057999999999998</v>
      </c>
      <c r="CE400">
        <v>3.7374999999999998</v>
      </c>
      <c r="CF400">
        <v>-4.4512999999999998</v>
      </c>
      <c r="CG400">
        <v>1.8383</v>
      </c>
      <c r="CH400">
        <v>0.70169999999999999</v>
      </c>
      <c r="CI400">
        <v>3.8959000000000001</v>
      </c>
      <c r="CJ400">
        <v>-1.1204000000000001</v>
      </c>
      <c r="CK400">
        <v>-1.3174000000000001</v>
      </c>
      <c r="CL400">
        <v>-1.9085999999999999</v>
      </c>
      <c r="CM400">
        <v>-2.7557999999999998</v>
      </c>
      <c r="CN400">
        <v>-2.2096</v>
      </c>
      <c r="CO400">
        <v>-1.7988</v>
      </c>
      <c r="CP400">
        <v>-0.87649999999999995</v>
      </c>
      <c r="CQ400">
        <v>1.0522</v>
      </c>
      <c r="CR400">
        <v>-4.6300000000000001E-2</v>
      </c>
      <c r="CS400">
        <v>1.7056</v>
      </c>
      <c r="CT400">
        <v>-0.21709999999999999</v>
      </c>
      <c r="CU400">
        <v>0.88080000000000003</v>
      </c>
      <c r="CV400">
        <v>1.8062</v>
      </c>
      <c r="CW400">
        <v>-0.37540000000000001</v>
      </c>
      <c r="CX400">
        <v>0.25829999999999997</v>
      </c>
    </row>
    <row r="401" spans="1:102">
      <c r="A401">
        <v>-3.7800000000000002</v>
      </c>
      <c r="B401">
        <v>-2.1425999999999998</v>
      </c>
      <c r="C401">
        <v>-2.0750999999999999</v>
      </c>
      <c r="D401">
        <v>-5.4913999999999996</v>
      </c>
      <c r="E401">
        <v>-3.4830000000000001</v>
      </c>
      <c r="F401">
        <v>-4.6829000000000001</v>
      </c>
      <c r="G401">
        <v>-3.5037000000000003</v>
      </c>
      <c r="H401">
        <v>-4.8301999999999996</v>
      </c>
      <c r="I401">
        <v>-3.1505000000000001</v>
      </c>
      <c r="J401">
        <v>-7.0792000000000002</v>
      </c>
      <c r="K401">
        <v>-3.8902000000000001</v>
      </c>
      <c r="L401">
        <v>-12.3629</v>
      </c>
      <c r="M401">
        <v>-6.2676999999999996</v>
      </c>
      <c r="N401">
        <v>-4.9146999999999998</v>
      </c>
      <c r="O401">
        <v>-2.7557999999999998</v>
      </c>
      <c r="P401">
        <v>-6.0111999999999997</v>
      </c>
      <c r="Q401">
        <v>-7.4671000000000003</v>
      </c>
      <c r="R401">
        <v>-1.8647</v>
      </c>
      <c r="S401">
        <v>-4.5208000000000004</v>
      </c>
      <c r="T401">
        <v>-0.34799999999999998</v>
      </c>
      <c r="U401">
        <v>-2.6128</v>
      </c>
      <c r="V401">
        <v>-2.1560000000000001</v>
      </c>
      <c r="W401">
        <v>-7.1689999999999996</v>
      </c>
      <c r="X401">
        <v>-6.5019</v>
      </c>
      <c r="Y401">
        <v>-3.6451000000000002</v>
      </c>
      <c r="Z401">
        <v>-4.8034999999999997</v>
      </c>
      <c r="AA401">
        <v>-7.2244999999999999</v>
      </c>
      <c r="AB401">
        <v>-2.3561999999999999</v>
      </c>
      <c r="AC401">
        <v>-1.7033</v>
      </c>
      <c r="AD401">
        <v>-4.5761000000000003</v>
      </c>
      <c r="AE401">
        <v>-5.9777000000000005</v>
      </c>
      <c r="AF401">
        <v>-4.0647000000000002</v>
      </c>
      <c r="AG401">
        <v>-2.3256000000000001</v>
      </c>
      <c r="AH401">
        <v>-16.6585</v>
      </c>
      <c r="AI401">
        <v>0.1125</v>
      </c>
      <c r="AJ401">
        <v>-4.7188999999999997</v>
      </c>
      <c r="AK401">
        <v>3.9704999999999999</v>
      </c>
      <c r="AL401">
        <v>-3.8444000000000003</v>
      </c>
      <c r="AM401">
        <v>-3.8600000000000002E-2</v>
      </c>
      <c r="AN401">
        <v>-7.5045999999999999</v>
      </c>
      <c r="AO401">
        <v>-2.8828</v>
      </c>
      <c r="AP401">
        <v>-5.7317</v>
      </c>
      <c r="AQ401">
        <v>-3.8237000000000001</v>
      </c>
      <c r="AR401">
        <v>-7.0524000000000004</v>
      </c>
      <c r="AS401">
        <v>-3.9436999999999998</v>
      </c>
      <c r="AT401">
        <v>-12.101900000000001</v>
      </c>
      <c r="AU401">
        <v>-4.1713000000000005</v>
      </c>
      <c r="AV401">
        <v>-0.75429999999999997</v>
      </c>
      <c r="AW401">
        <v>-4.6897000000000002</v>
      </c>
      <c r="AX401">
        <v>-3.8820000000000001</v>
      </c>
      <c r="AY401">
        <v>-7.0688000000000004</v>
      </c>
      <c r="AZ401">
        <v>-3.6436999999999999</v>
      </c>
      <c r="BA401">
        <v>-3.6947999999999999</v>
      </c>
      <c r="BB401">
        <v>-2.4802</v>
      </c>
      <c r="BC401">
        <v>0.1148</v>
      </c>
      <c r="BD401">
        <v>-3.0402</v>
      </c>
      <c r="BE401">
        <v>-6.0449999999999999</v>
      </c>
      <c r="BF401">
        <v>-1.9035</v>
      </c>
      <c r="BG401">
        <v>-4.1729000000000003</v>
      </c>
      <c r="BH401">
        <v>-1.2336</v>
      </c>
      <c r="BI401">
        <v>-5.6266999999999996</v>
      </c>
      <c r="BJ401">
        <v>-0.54490000000000005</v>
      </c>
      <c r="BK401">
        <v>-2.2797999999999998</v>
      </c>
      <c r="BL401">
        <v>-3.9210000000000003</v>
      </c>
      <c r="BM401">
        <v>-0.1033</v>
      </c>
      <c r="BN401">
        <v>-1.9068000000000001</v>
      </c>
      <c r="BO401">
        <v>-1.9376</v>
      </c>
      <c r="BP401">
        <v>-7.7344999999999997</v>
      </c>
      <c r="BQ401">
        <v>-3.3089</v>
      </c>
      <c r="BR401">
        <v>-3.9775</v>
      </c>
      <c r="BS401">
        <v>-4.3126999999999995</v>
      </c>
      <c r="BT401">
        <v>-9.1732999999999993</v>
      </c>
      <c r="BU401">
        <v>-9.0189000000000004</v>
      </c>
      <c r="BV401">
        <v>-4.3330000000000002</v>
      </c>
      <c r="BW401">
        <v>-2.8460000000000001</v>
      </c>
      <c r="BX401">
        <v>-6.9265999999999996</v>
      </c>
      <c r="BY401">
        <v>-4.9795999999999996</v>
      </c>
      <c r="BZ401">
        <v>-3.2456</v>
      </c>
      <c r="CA401">
        <v>-2.2561</v>
      </c>
      <c r="CB401">
        <v>-3.7681</v>
      </c>
      <c r="CC401">
        <v>-6.4199999999999993E-2</v>
      </c>
      <c r="CD401">
        <v>-9.3237000000000005</v>
      </c>
      <c r="CE401">
        <v>1.5367</v>
      </c>
      <c r="CF401">
        <v>-6.5453000000000001</v>
      </c>
      <c r="CG401">
        <v>-1.4731000000000001</v>
      </c>
      <c r="CH401">
        <v>-0.95920000000000005</v>
      </c>
      <c r="CI401">
        <v>-3.1255000000000002</v>
      </c>
      <c r="CJ401">
        <v>-2.7875999999999999</v>
      </c>
      <c r="CK401">
        <v>-4.5346000000000002</v>
      </c>
      <c r="CL401">
        <v>-7.2793999999999999</v>
      </c>
      <c r="CM401">
        <v>-6.3928000000000003</v>
      </c>
      <c r="CN401">
        <v>-1.3153000000000001</v>
      </c>
      <c r="CO401">
        <v>-5.6169000000000002</v>
      </c>
      <c r="CP401">
        <v>-2.5384000000000002</v>
      </c>
      <c r="CQ401">
        <v>-1.4948000000000001</v>
      </c>
      <c r="CR401">
        <v>-4.7812000000000001</v>
      </c>
      <c r="CS401">
        <v>-1.9471000000000001</v>
      </c>
      <c r="CT401">
        <v>-5.3357999999999999</v>
      </c>
      <c r="CU401">
        <v>-0.50280000000000002</v>
      </c>
      <c r="CV401">
        <v>-3.4388999999999998</v>
      </c>
      <c r="CW401">
        <v>-4.8209</v>
      </c>
      <c r="CX401">
        <v>-4.2393000000000001</v>
      </c>
    </row>
    <row r="402" spans="1:102">
      <c r="A402">
        <v>-2.5099999999999998</v>
      </c>
      <c r="B402">
        <v>-7.6100000000000001E-2</v>
      </c>
      <c r="C402">
        <v>-1.6461999999999999</v>
      </c>
      <c r="D402">
        <v>-1.4750000000000001</v>
      </c>
      <c r="E402">
        <v>-2.3683000000000001</v>
      </c>
      <c r="F402">
        <v>-4.6591000000000005</v>
      </c>
      <c r="G402">
        <v>-1.2871000000000001</v>
      </c>
      <c r="H402">
        <v>-1.7795999999999998</v>
      </c>
      <c r="I402">
        <v>-2.5209000000000001</v>
      </c>
      <c r="J402">
        <v>-6.9744999999999999</v>
      </c>
      <c r="K402">
        <v>-0.12</v>
      </c>
      <c r="L402">
        <v>-11.345000000000001</v>
      </c>
      <c r="M402">
        <v>-1.6508</v>
      </c>
      <c r="N402">
        <v>-4.9036</v>
      </c>
      <c r="O402">
        <v>-1.9550999999999998</v>
      </c>
      <c r="P402">
        <v>-4.2188999999999997</v>
      </c>
      <c r="Q402">
        <v>-7.3411</v>
      </c>
      <c r="R402">
        <v>-3.1804999999999999</v>
      </c>
      <c r="S402">
        <v>-2.6400999999999999</v>
      </c>
      <c r="T402">
        <v>0.26989999999999997</v>
      </c>
      <c r="U402">
        <v>-3.6713</v>
      </c>
      <c r="V402">
        <v>-0.29049999999999998</v>
      </c>
      <c r="W402">
        <v>-6.4088000000000003</v>
      </c>
      <c r="X402">
        <v>-3.2768000000000002</v>
      </c>
      <c r="Y402">
        <v>2.3487999999999998</v>
      </c>
      <c r="Z402">
        <v>-3.6377000000000002</v>
      </c>
      <c r="AA402">
        <v>-6.0662000000000003</v>
      </c>
      <c r="AB402">
        <v>-1.7361</v>
      </c>
      <c r="AC402">
        <v>-0.73860000000000003</v>
      </c>
      <c r="AD402">
        <v>-4.9694000000000003</v>
      </c>
      <c r="AE402">
        <v>1.1023000000000001</v>
      </c>
      <c r="AF402">
        <v>-3.1593999999999998</v>
      </c>
      <c r="AG402">
        <v>-2.3147000000000002</v>
      </c>
      <c r="AH402">
        <v>-12.857799999999999</v>
      </c>
      <c r="AI402">
        <v>-1.4222999999999999</v>
      </c>
      <c r="AJ402">
        <v>-3.4939999999999998</v>
      </c>
      <c r="AK402">
        <v>1.2221</v>
      </c>
      <c r="AL402">
        <v>-1.968</v>
      </c>
      <c r="AM402">
        <v>-1.492</v>
      </c>
      <c r="AN402">
        <v>-7.2561999999999998</v>
      </c>
      <c r="AO402">
        <v>-4.8579999999999997</v>
      </c>
      <c r="AP402">
        <v>-1.0025999999999999</v>
      </c>
      <c r="AQ402">
        <v>-0.89949999999999997</v>
      </c>
      <c r="AR402">
        <v>-5.6599000000000004</v>
      </c>
      <c r="AS402">
        <v>-3.5411000000000001</v>
      </c>
      <c r="AT402">
        <v>-10.6501</v>
      </c>
      <c r="AU402">
        <v>-2.7256</v>
      </c>
      <c r="AV402">
        <v>-0.36220000000000002</v>
      </c>
      <c r="AW402">
        <v>-4.8159000000000001</v>
      </c>
      <c r="AX402">
        <v>-1.9300000000000002</v>
      </c>
      <c r="AY402">
        <v>-4.9005000000000001</v>
      </c>
      <c r="AZ402">
        <v>-2.0282</v>
      </c>
      <c r="BA402">
        <v>-1.3519000000000001</v>
      </c>
      <c r="BB402">
        <v>-5.4699999999999999E-2</v>
      </c>
      <c r="BC402">
        <v>8.2299999999999998E-2</v>
      </c>
      <c r="BD402">
        <v>-1.4336</v>
      </c>
      <c r="BE402">
        <v>-4.9913999999999996</v>
      </c>
      <c r="BF402">
        <v>-1.4721</v>
      </c>
      <c r="BG402">
        <v>-2.5941000000000001</v>
      </c>
      <c r="BH402">
        <v>-1.1324000000000001</v>
      </c>
      <c r="BI402">
        <v>-4.0746000000000002</v>
      </c>
      <c r="BJ402">
        <v>-1.1637</v>
      </c>
      <c r="BK402">
        <v>-1.0464</v>
      </c>
      <c r="BL402">
        <v>-1.5539000000000001</v>
      </c>
      <c r="BM402">
        <v>-0.13739999999999999</v>
      </c>
      <c r="BN402">
        <v>-1.6677</v>
      </c>
      <c r="BO402">
        <v>-1.9167000000000001</v>
      </c>
      <c r="BP402">
        <v>-7.3822999999999999</v>
      </c>
      <c r="BQ402">
        <v>-1.2004999999999999</v>
      </c>
      <c r="BR402">
        <v>-1.6125</v>
      </c>
      <c r="BS402">
        <v>-4.0134999999999996</v>
      </c>
      <c r="BT402">
        <v>-8.0738000000000003</v>
      </c>
      <c r="BU402">
        <v>-3.1177999999999999</v>
      </c>
      <c r="BV402">
        <v>-2.8418999999999999</v>
      </c>
      <c r="BW402">
        <v>-2.3711000000000002</v>
      </c>
      <c r="BX402">
        <v>-2.8001</v>
      </c>
      <c r="BY402">
        <v>-3.0139</v>
      </c>
      <c r="BZ402">
        <v>-2.7019000000000002</v>
      </c>
      <c r="CA402">
        <v>-1.4697</v>
      </c>
      <c r="CB402">
        <v>-1.8357999999999999</v>
      </c>
      <c r="CC402">
        <v>-0.1021</v>
      </c>
      <c r="CD402">
        <v>-10.680899999999999</v>
      </c>
      <c r="CE402">
        <v>-0.64500000000000002</v>
      </c>
      <c r="CF402">
        <v>-3.8186999999999998</v>
      </c>
      <c r="CG402">
        <v>-0.99029999999999996</v>
      </c>
      <c r="CH402">
        <v>-0.7288</v>
      </c>
      <c r="CI402">
        <v>-3.1831</v>
      </c>
      <c r="CJ402">
        <v>-0.91290000000000004</v>
      </c>
      <c r="CK402">
        <v>-3.6503999999999999</v>
      </c>
      <c r="CL402">
        <v>-8.6697000000000006</v>
      </c>
      <c r="CM402">
        <v>-7.06</v>
      </c>
      <c r="CN402">
        <v>-0.53049999999999997</v>
      </c>
      <c r="CO402">
        <v>-4.4705000000000004</v>
      </c>
      <c r="CP402">
        <v>-3.0028000000000001</v>
      </c>
      <c r="CQ402">
        <v>-5.1799999999999999E-2</v>
      </c>
      <c r="CR402">
        <v>-3.8087</v>
      </c>
      <c r="CS402">
        <v>-1.3244</v>
      </c>
      <c r="CT402">
        <v>-3.3689999999999998</v>
      </c>
      <c r="CU402">
        <v>-0.18179999999999999</v>
      </c>
      <c r="CV402">
        <v>-2.7218</v>
      </c>
      <c r="CW402">
        <v>-3.3199000000000001</v>
      </c>
      <c r="CX402">
        <v>-4.0057999999999998</v>
      </c>
    </row>
    <row r="403" spans="1:102">
      <c r="A403">
        <v>-0.77</v>
      </c>
      <c r="B403">
        <v>-5.5232999999999999</v>
      </c>
      <c r="C403">
        <v>8.7800000000000003E-2</v>
      </c>
      <c r="D403">
        <v>-0.49409999999999998</v>
      </c>
      <c r="E403">
        <v>-2.0108000000000001</v>
      </c>
      <c r="F403">
        <v>-1.8165</v>
      </c>
      <c r="G403">
        <v>-1.5284</v>
      </c>
      <c r="H403">
        <v>-2.7593999999999999</v>
      </c>
      <c r="I403">
        <v>0.34329999999999999</v>
      </c>
      <c r="J403">
        <v>-4.4781000000000004</v>
      </c>
      <c r="K403">
        <v>2.0489000000000002</v>
      </c>
      <c r="L403">
        <v>-5.8278999999999996</v>
      </c>
      <c r="M403">
        <v>0.89149999999999996</v>
      </c>
      <c r="N403">
        <v>-6.5465999999999998</v>
      </c>
      <c r="O403">
        <v>-0.1182</v>
      </c>
      <c r="P403">
        <v>1.3380000000000001</v>
      </c>
      <c r="Q403">
        <v>-2.5724</v>
      </c>
      <c r="R403">
        <v>0.1613</v>
      </c>
      <c r="S403">
        <v>1.1397999999999999</v>
      </c>
      <c r="T403">
        <v>0.2253</v>
      </c>
      <c r="U403">
        <v>1.0621</v>
      </c>
      <c r="V403">
        <v>1.1816</v>
      </c>
      <c r="W403">
        <v>-1.9386000000000001</v>
      </c>
      <c r="X403">
        <v>0.31559999999999999</v>
      </c>
      <c r="Y403">
        <v>7.3113999999999999</v>
      </c>
      <c r="Z403">
        <v>-1.105</v>
      </c>
      <c r="AA403">
        <v>-1.6294999999999999</v>
      </c>
      <c r="AB403">
        <v>0.13950000000000001</v>
      </c>
      <c r="AC403">
        <v>0.87639999999999996</v>
      </c>
      <c r="AD403">
        <v>-3.0064000000000002</v>
      </c>
      <c r="AE403">
        <v>4.6791</v>
      </c>
      <c r="AF403">
        <v>-4.4886999999999997</v>
      </c>
      <c r="AG403">
        <v>-3.2092999999999998</v>
      </c>
      <c r="AH403">
        <v>-8.8182000000000009</v>
      </c>
      <c r="AI403">
        <v>-0.64829999999999999</v>
      </c>
      <c r="AJ403">
        <v>-1.6501999999999999</v>
      </c>
      <c r="AK403">
        <v>-0.1502</v>
      </c>
      <c r="AL403">
        <v>-1.03</v>
      </c>
      <c r="AM403">
        <v>-0.3846</v>
      </c>
      <c r="AN403">
        <v>-4.3570000000000002</v>
      </c>
      <c r="AO403">
        <v>-3.3534000000000002</v>
      </c>
      <c r="AP403">
        <v>6.4317000000000002</v>
      </c>
      <c r="AQ403">
        <v>-1.8218000000000001</v>
      </c>
      <c r="AR403">
        <v>-2.3273999999999999</v>
      </c>
      <c r="AS403">
        <v>-0.71579999999999999</v>
      </c>
      <c r="AT403">
        <v>-3.2641</v>
      </c>
      <c r="AU403">
        <v>-2.7887</v>
      </c>
      <c r="AV403">
        <v>0.43059999999999998</v>
      </c>
      <c r="AW403">
        <v>-2.6494</v>
      </c>
      <c r="AX403">
        <v>-1.0815999999999999</v>
      </c>
      <c r="AY403">
        <v>-0.4975</v>
      </c>
      <c r="AZ403">
        <v>-2.4883000000000002</v>
      </c>
      <c r="BA403">
        <v>-1.9416</v>
      </c>
      <c r="BB403">
        <v>2.2884000000000002</v>
      </c>
      <c r="BC403">
        <v>0.1641</v>
      </c>
      <c r="BD403">
        <v>-1.9053</v>
      </c>
      <c r="BE403">
        <v>-4.0814000000000004</v>
      </c>
      <c r="BF403">
        <v>1.2374000000000001</v>
      </c>
      <c r="BG403">
        <v>-0.1883</v>
      </c>
      <c r="BH403">
        <v>1.6696</v>
      </c>
      <c r="BI403">
        <v>0.2122</v>
      </c>
      <c r="BJ403">
        <v>-1.8144</v>
      </c>
      <c r="BK403">
        <v>-2.9416000000000002</v>
      </c>
      <c r="BL403">
        <v>0.25459999999999999</v>
      </c>
      <c r="BM403">
        <v>0.34329999999999999</v>
      </c>
      <c r="BN403">
        <v>-1.2551000000000001</v>
      </c>
      <c r="BO403">
        <v>-0.21110000000000001</v>
      </c>
      <c r="BP403">
        <v>-3.3719000000000001</v>
      </c>
      <c r="BQ403">
        <v>-1.0575000000000001</v>
      </c>
      <c r="BR403">
        <v>4.5499999999999999E-2</v>
      </c>
      <c r="BS403">
        <v>-1.1781999999999999</v>
      </c>
      <c r="BT403">
        <v>-3.5819000000000001</v>
      </c>
      <c r="BU403">
        <v>3.4626999999999999</v>
      </c>
      <c r="BV403">
        <v>-2.3462000000000001</v>
      </c>
      <c r="BW403">
        <v>5.4448999999999996</v>
      </c>
      <c r="BX403">
        <v>1.6939</v>
      </c>
      <c r="BY403">
        <v>-1.3426</v>
      </c>
      <c r="BZ403">
        <v>-0.77869999999999995</v>
      </c>
      <c r="CA403">
        <v>-0.83</v>
      </c>
      <c r="CB403">
        <v>-1.0477000000000001</v>
      </c>
      <c r="CC403">
        <v>2.4823</v>
      </c>
      <c r="CD403">
        <v>-2.9506999999999999</v>
      </c>
      <c r="CE403">
        <v>-9.4500000000000001E-2</v>
      </c>
      <c r="CF403">
        <v>0.47549999999999998</v>
      </c>
      <c r="CG403">
        <v>0.92569999999999997</v>
      </c>
      <c r="CH403">
        <v>0.24279999999999999</v>
      </c>
      <c r="CI403">
        <v>-3.5070999999999999</v>
      </c>
      <c r="CJ403">
        <v>0.44040000000000001</v>
      </c>
      <c r="CK403">
        <v>-0.20810000000000001</v>
      </c>
      <c r="CL403">
        <v>-5.9721000000000002</v>
      </c>
      <c r="CM403">
        <v>-4.8555999999999999</v>
      </c>
      <c r="CN403">
        <v>1.0713999999999999</v>
      </c>
      <c r="CO403">
        <v>-2.2341000000000002</v>
      </c>
      <c r="CP403">
        <v>-1.0294000000000001</v>
      </c>
      <c r="CQ403">
        <v>1.4929000000000001</v>
      </c>
      <c r="CR403">
        <v>0.27550000000000002</v>
      </c>
      <c r="CS403">
        <v>-0.32819999999999999</v>
      </c>
      <c r="CT403">
        <v>-0.56910000000000005</v>
      </c>
      <c r="CU403">
        <v>5.0299999999999997E-2</v>
      </c>
      <c r="CV403">
        <v>-1.8527</v>
      </c>
      <c r="CW403">
        <v>0.35470000000000002</v>
      </c>
      <c r="CX403">
        <v>0.9375</v>
      </c>
    </row>
    <row r="404" spans="1:102">
      <c r="A404">
        <v>1.46</v>
      </c>
      <c r="B404">
        <v>-3.9089999999999998</v>
      </c>
      <c r="C404">
        <v>2.4243999999999999</v>
      </c>
      <c r="D404">
        <v>2.8555999999999999</v>
      </c>
      <c r="E404">
        <v>1.6684000000000001</v>
      </c>
      <c r="F404">
        <v>0.7631</v>
      </c>
      <c r="G404">
        <v>2.8256999999999999</v>
      </c>
      <c r="H404">
        <v>1.6516</v>
      </c>
      <c r="I404">
        <v>1.2166999999999999</v>
      </c>
      <c r="J404">
        <v>-2.0103</v>
      </c>
      <c r="K404">
        <v>4.2370999999999999</v>
      </c>
      <c r="L404">
        <v>-6.2168000000000001</v>
      </c>
      <c r="M404">
        <v>-0.3337</v>
      </c>
      <c r="N404">
        <v>-3.7018</v>
      </c>
      <c r="O404">
        <v>2.4723999999999999</v>
      </c>
      <c r="P404">
        <v>3.8012000000000001</v>
      </c>
      <c r="Q404">
        <v>0.70750000000000002</v>
      </c>
      <c r="R404">
        <v>2.8828</v>
      </c>
      <c r="S404">
        <v>3.1659999999999999</v>
      </c>
      <c r="T404">
        <v>5.1578999999999997</v>
      </c>
      <c r="U404">
        <v>2.6829999999999998</v>
      </c>
      <c r="V404">
        <v>3.1358999999999999</v>
      </c>
      <c r="W404">
        <v>1.2464</v>
      </c>
      <c r="X404">
        <v>2.7462</v>
      </c>
      <c r="Y404">
        <v>6.6666999999999996</v>
      </c>
      <c r="Z404">
        <v>1.8893</v>
      </c>
      <c r="AA404">
        <v>2.0640000000000001</v>
      </c>
      <c r="AB404">
        <v>2.7660999999999998</v>
      </c>
      <c r="AC404">
        <v>3.4050000000000002</v>
      </c>
      <c r="AD404">
        <v>0.18770000000000001</v>
      </c>
      <c r="AE404">
        <v>1.8155999999999999</v>
      </c>
      <c r="AF404">
        <v>1.9033</v>
      </c>
      <c r="AG404">
        <v>2.7164000000000001</v>
      </c>
      <c r="AH404">
        <v>-12.859500000000001</v>
      </c>
      <c r="AI404">
        <v>-10.970700000000001</v>
      </c>
      <c r="AJ404">
        <v>0.81159999999999999</v>
      </c>
      <c r="AK404">
        <v>-11.088699999999999</v>
      </c>
      <c r="AL404">
        <v>2.8976999999999999</v>
      </c>
      <c r="AM404">
        <v>0</v>
      </c>
      <c r="AN404">
        <v>-2.2061999999999999</v>
      </c>
      <c r="AO404">
        <v>-0.48930000000000001</v>
      </c>
      <c r="AP404">
        <v>4.6542000000000003</v>
      </c>
      <c r="AQ404">
        <v>2.0937000000000001</v>
      </c>
      <c r="AR404">
        <v>1.3828</v>
      </c>
      <c r="AS404">
        <v>3.3837000000000002</v>
      </c>
      <c r="AT404">
        <v>-4.2918000000000003</v>
      </c>
      <c r="AU404">
        <v>-0.37809999999999999</v>
      </c>
      <c r="AV404">
        <v>1.6738</v>
      </c>
      <c r="AW404">
        <v>0.1696</v>
      </c>
      <c r="AX404">
        <v>1.8010000000000002</v>
      </c>
      <c r="AY404">
        <v>3.0436000000000001</v>
      </c>
      <c r="AZ404">
        <v>0.86209999999999998</v>
      </c>
      <c r="BA404">
        <v>1.8411999999999999</v>
      </c>
      <c r="BB404">
        <v>-6.3708</v>
      </c>
      <c r="BC404">
        <v>1.2385999999999999</v>
      </c>
      <c r="BD404">
        <v>0.75819999999999999</v>
      </c>
      <c r="BE404">
        <v>2.1494</v>
      </c>
      <c r="BF404">
        <v>1.4076</v>
      </c>
      <c r="BG404">
        <v>1.9618</v>
      </c>
      <c r="BH404">
        <v>3.0348000000000002</v>
      </c>
      <c r="BI404">
        <v>3.1621999999999999</v>
      </c>
      <c r="BJ404">
        <v>-1.84E-2</v>
      </c>
      <c r="BK404">
        <v>1.3100000000000001E-2</v>
      </c>
      <c r="BL404">
        <v>2.2694999999999999</v>
      </c>
      <c r="BM404">
        <v>1.0808</v>
      </c>
      <c r="BN404">
        <v>1.3022</v>
      </c>
      <c r="BO404">
        <v>3.1556999999999999</v>
      </c>
      <c r="BP404">
        <v>0.22639999999999999</v>
      </c>
      <c r="BQ404">
        <v>2.0916999999999999</v>
      </c>
      <c r="BR404">
        <v>2.7377000000000002</v>
      </c>
      <c r="BS404">
        <v>0.49680000000000002</v>
      </c>
      <c r="BT404">
        <v>0.71919999999999995</v>
      </c>
      <c r="BU404">
        <v>1.3885000000000001</v>
      </c>
      <c r="BV404">
        <v>1.6221999999999999</v>
      </c>
      <c r="BW404">
        <v>2.5585</v>
      </c>
      <c r="BX404">
        <v>1.3538999999999999</v>
      </c>
      <c r="BY404">
        <v>0.85540000000000005</v>
      </c>
      <c r="BZ404">
        <v>1.9670999999999998</v>
      </c>
      <c r="CA404">
        <v>0.89810000000000001</v>
      </c>
      <c r="CB404">
        <v>2.4199000000000002</v>
      </c>
      <c r="CC404">
        <v>4.2342000000000004</v>
      </c>
      <c r="CD404">
        <v>-1.0702</v>
      </c>
      <c r="CE404">
        <v>1.4269000000000001</v>
      </c>
      <c r="CF404">
        <v>-1.2479</v>
      </c>
      <c r="CG404">
        <v>3.2523</v>
      </c>
      <c r="CH404">
        <v>2.6362000000000001</v>
      </c>
      <c r="CI404">
        <v>-1.3567</v>
      </c>
      <c r="CJ404">
        <v>2.4858000000000002</v>
      </c>
      <c r="CK404">
        <v>2.3079999999999998</v>
      </c>
      <c r="CL404">
        <v>-3.5139</v>
      </c>
      <c r="CM404">
        <v>-0.87060000000000004</v>
      </c>
      <c r="CN404">
        <v>1.7667999999999999</v>
      </c>
      <c r="CO404">
        <v>4.9799999999999997E-2</v>
      </c>
      <c r="CP404">
        <v>1.0302</v>
      </c>
      <c r="CQ404">
        <v>3.2854999999999999</v>
      </c>
      <c r="CR404">
        <v>3.1387999999999998</v>
      </c>
      <c r="CS404">
        <v>2.5352999999999999</v>
      </c>
      <c r="CT404">
        <v>2.5423999999999998</v>
      </c>
      <c r="CU404">
        <v>1.9786999999999999</v>
      </c>
      <c r="CV404">
        <v>1.6438999999999999</v>
      </c>
      <c r="CW404">
        <v>2.7355999999999998</v>
      </c>
      <c r="CX404">
        <v>3.1966000000000001</v>
      </c>
    </row>
    <row r="405" spans="1:102">
      <c r="A405">
        <v>-0.33</v>
      </c>
      <c r="B405">
        <v>-5.5041000000000002</v>
      </c>
      <c r="C405">
        <v>-0.1104</v>
      </c>
      <c r="D405">
        <v>1.0757000000000001</v>
      </c>
      <c r="E405">
        <v>-4.0335000000000001</v>
      </c>
      <c r="F405">
        <v>-0.17610000000000001</v>
      </c>
      <c r="G405">
        <v>2.1861000000000002</v>
      </c>
      <c r="H405">
        <v>1.2577</v>
      </c>
      <c r="I405">
        <v>-0.7702</v>
      </c>
      <c r="J405">
        <v>-1.3938999999999999</v>
      </c>
      <c r="K405">
        <v>1.1023000000000001</v>
      </c>
      <c r="L405">
        <v>-8.7838999999999992</v>
      </c>
      <c r="M405">
        <v>-7.0145</v>
      </c>
      <c r="N405">
        <v>-6.1891999999999996</v>
      </c>
      <c r="O405">
        <v>1.0691999999999999</v>
      </c>
      <c r="P405">
        <v>0.58140000000000003</v>
      </c>
      <c r="Q405">
        <v>-2.3894000000000002</v>
      </c>
      <c r="R405">
        <v>0.69740000000000002</v>
      </c>
      <c r="S405">
        <v>1.7159</v>
      </c>
      <c r="T405">
        <v>2.5148000000000001</v>
      </c>
      <c r="U405">
        <v>-0.5806</v>
      </c>
      <c r="V405">
        <v>0.49320000000000003</v>
      </c>
      <c r="W405">
        <v>-1.6268</v>
      </c>
      <c r="X405">
        <v>-2.2296</v>
      </c>
      <c r="Y405">
        <v>1.3886000000000001</v>
      </c>
      <c r="Z405">
        <v>-0.18679999999999999</v>
      </c>
      <c r="AA405">
        <v>0.3609</v>
      </c>
      <c r="AB405">
        <v>1.7072000000000001</v>
      </c>
      <c r="AC405">
        <v>1.8146</v>
      </c>
      <c r="AD405">
        <v>-3.7959000000000001</v>
      </c>
      <c r="AE405">
        <v>-3.9415</v>
      </c>
      <c r="AF405">
        <v>-0.72899999999999998</v>
      </c>
      <c r="AG405">
        <v>-3.1699999999999999E-2</v>
      </c>
      <c r="AH405">
        <v>-17.8339</v>
      </c>
      <c r="AI405">
        <v>-8.4865999999999993</v>
      </c>
      <c r="AJ405">
        <v>-1.8201000000000001</v>
      </c>
      <c r="AK405">
        <v>-12.5017</v>
      </c>
      <c r="AL405">
        <v>1.5427999999999999</v>
      </c>
      <c r="AM405">
        <v>-1.8426</v>
      </c>
      <c r="AN405">
        <v>-4.1942000000000004</v>
      </c>
      <c r="AO405">
        <v>0.45319999999999999</v>
      </c>
      <c r="AP405">
        <v>2.9990999999999999</v>
      </c>
      <c r="AQ405">
        <v>0.75890000000000002</v>
      </c>
      <c r="AR405">
        <v>2.2560000000000002</v>
      </c>
      <c r="AS405">
        <v>0.14330000000000001</v>
      </c>
      <c r="AT405">
        <v>-16.847799999999999</v>
      </c>
      <c r="AU405">
        <v>-1.3143</v>
      </c>
      <c r="AV405">
        <v>0.41930000000000001</v>
      </c>
      <c r="AW405">
        <v>-3.2578</v>
      </c>
      <c r="AX405">
        <v>0.17730000000000001</v>
      </c>
      <c r="AY405">
        <v>0.27460000000000001</v>
      </c>
      <c r="AZ405">
        <v>-4.0000000000000001E-3</v>
      </c>
      <c r="BA405">
        <v>1.2881</v>
      </c>
      <c r="BB405">
        <v>-10.4063</v>
      </c>
      <c r="BC405">
        <v>-3.7217000000000002</v>
      </c>
      <c r="BD405">
        <v>-0.89780000000000004</v>
      </c>
      <c r="BE405">
        <v>0.54049999999999998</v>
      </c>
      <c r="BF405">
        <v>0.40260000000000001</v>
      </c>
      <c r="BG405">
        <v>-2.1899999999999999E-2</v>
      </c>
      <c r="BH405">
        <v>0.97430000000000005</v>
      </c>
      <c r="BI405">
        <v>1.0212000000000001</v>
      </c>
      <c r="BJ405">
        <v>-1.6720999999999999</v>
      </c>
      <c r="BK405">
        <v>-1.6673</v>
      </c>
      <c r="BL405">
        <v>1.7621</v>
      </c>
      <c r="BM405">
        <v>0.25600000000000001</v>
      </c>
      <c r="BN405">
        <v>0.59399999999999997</v>
      </c>
      <c r="BO405">
        <v>-1.0708</v>
      </c>
      <c r="BP405">
        <v>-2.8647</v>
      </c>
      <c r="BQ405">
        <v>0.77800000000000002</v>
      </c>
      <c r="BR405">
        <v>0.86399999999999999</v>
      </c>
      <c r="BS405">
        <v>-0.36420000000000002</v>
      </c>
      <c r="BT405">
        <v>-3.1118999999999999</v>
      </c>
      <c r="BU405">
        <v>-0.3846</v>
      </c>
      <c r="BV405">
        <v>1.2282</v>
      </c>
      <c r="BW405">
        <v>-2.9881000000000002</v>
      </c>
      <c r="BX405">
        <v>-2.9230999999999998</v>
      </c>
      <c r="BY405">
        <v>-3.2993000000000001</v>
      </c>
      <c r="BZ405">
        <v>1.3145</v>
      </c>
      <c r="CA405">
        <v>-9.2700000000000005E-2</v>
      </c>
      <c r="CB405">
        <v>1.5387999999999999</v>
      </c>
      <c r="CC405">
        <v>3.2138</v>
      </c>
      <c r="CD405">
        <v>-2.1206999999999998</v>
      </c>
      <c r="CE405">
        <v>5.4899999999999997E-2</v>
      </c>
      <c r="CF405">
        <v>-3.1897000000000002</v>
      </c>
      <c r="CG405">
        <v>4.5613999999999999</v>
      </c>
      <c r="CH405">
        <v>4.5403000000000002</v>
      </c>
      <c r="CI405">
        <v>-3.8064</v>
      </c>
      <c r="CJ405">
        <v>-5.5300000000000002E-2</v>
      </c>
      <c r="CK405">
        <v>-0.7026</v>
      </c>
      <c r="CL405">
        <v>-4.3926999999999996</v>
      </c>
      <c r="CM405">
        <v>-2.6212999999999997</v>
      </c>
      <c r="CN405">
        <v>-0.15490000000000001</v>
      </c>
      <c r="CO405">
        <v>-0.44800000000000001</v>
      </c>
      <c r="CP405">
        <v>0</v>
      </c>
      <c r="CQ405">
        <v>2.5901000000000001</v>
      </c>
      <c r="CR405">
        <v>1.5053000000000001</v>
      </c>
      <c r="CS405">
        <v>1.7210999999999999</v>
      </c>
      <c r="CT405">
        <v>0.72960000000000003</v>
      </c>
      <c r="CU405">
        <v>-0.9738</v>
      </c>
      <c r="CV405">
        <v>-9.5899999999999999E-2</v>
      </c>
      <c r="CW405">
        <v>1.1286</v>
      </c>
      <c r="CX405">
        <v>2.0794999999999999</v>
      </c>
    </row>
    <row r="406" spans="1:102">
      <c r="A406">
        <v>-0.27</v>
      </c>
      <c r="B406">
        <v>-5.1087999999999996</v>
      </c>
      <c r="C406">
        <v>-1.4878</v>
      </c>
      <c r="D406">
        <v>3.1457999999999999</v>
      </c>
      <c r="E406">
        <v>-3.2004000000000001</v>
      </c>
      <c r="F406">
        <v>-0.2278</v>
      </c>
      <c r="G406">
        <v>1.1867000000000001</v>
      </c>
      <c r="H406">
        <v>3.7476000000000003</v>
      </c>
      <c r="I406">
        <v>-1.4377</v>
      </c>
      <c r="J406">
        <v>0.23549999999999999</v>
      </c>
      <c r="K406">
        <v>2.3525999999999998</v>
      </c>
      <c r="L406">
        <v>-7.8304999999999998</v>
      </c>
      <c r="M406">
        <v>-0.53590000000000004</v>
      </c>
      <c r="N406">
        <v>-6.3174000000000001</v>
      </c>
      <c r="O406">
        <v>1.2964</v>
      </c>
      <c r="P406">
        <v>0.17929999999999999</v>
      </c>
      <c r="Q406">
        <v>-1.349</v>
      </c>
      <c r="R406">
        <v>-0.51570000000000005</v>
      </c>
      <c r="S406">
        <v>-0.59860000000000002</v>
      </c>
      <c r="T406">
        <v>3.4961000000000002</v>
      </c>
      <c r="U406">
        <v>-3.4849999999999999</v>
      </c>
      <c r="V406">
        <v>2.9600000000000001E-2</v>
      </c>
      <c r="W406">
        <v>-1.6421999999999999</v>
      </c>
      <c r="X406">
        <v>-0.48909999999999998</v>
      </c>
      <c r="Y406">
        <v>3.8986999999999998</v>
      </c>
      <c r="Z406">
        <v>0.42049999999999998</v>
      </c>
      <c r="AA406">
        <v>0.19570000000000001</v>
      </c>
      <c r="AB406">
        <v>0.54410000000000003</v>
      </c>
      <c r="AC406">
        <v>0.55210000000000004</v>
      </c>
      <c r="AD406">
        <v>-2.7082999999999999</v>
      </c>
      <c r="AE406">
        <v>-4.5709999999999997</v>
      </c>
      <c r="AF406">
        <v>-1.4498</v>
      </c>
      <c r="AG406">
        <v>1.7375</v>
      </c>
      <c r="AH406">
        <v>-14.545500000000001</v>
      </c>
      <c r="AI406">
        <v>-7.0076999999999998</v>
      </c>
      <c r="AJ406">
        <v>-1.8058000000000001</v>
      </c>
      <c r="AK406">
        <v>-9.9942999999999991</v>
      </c>
      <c r="AL406">
        <v>1.7768999999999999</v>
      </c>
      <c r="AM406">
        <v>-2.1612999999999998</v>
      </c>
      <c r="AN406">
        <v>-1.9569000000000001</v>
      </c>
      <c r="AO406">
        <v>3.7008000000000001</v>
      </c>
      <c r="AP406">
        <v>3.9548000000000001</v>
      </c>
      <c r="AQ406">
        <v>1.8801000000000001</v>
      </c>
      <c r="AR406">
        <v>2.0032999999999999</v>
      </c>
      <c r="AS406">
        <v>1.173</v>
      </c>
      <c r="AT406">
        <v>-10</v>
      </c>
      <c r="AU406">
        <v>-0.81979999999999997</v>
      </c>
      <c r="AV406">
        <v>0.81459999999999999</v>
      </c>
      <c r="AW406">
        <v>-1.5206</v>
      </c>
      <c r="AX406">
        <v>2.008</v>
      </c>
      <c r="AY406">
        <v>-0.60599999999999998</v>
      </c>
      <c r="AZ406">
        <v>5.96E-2</v>
      </c>
      <c r="BA406">
        <v>0.8569</v>
      </c>
      <c r="BB406">
        <v>-9.5237999999999996</v>
      </c>
      <c r="BC406">
        <v>-5.7329999999999997</v>
      </c>
      <c r="BD406">
        <v>-0.115</v>
      </c>
      <c r="BE406">
        <v>3.6649000000000003</v>
      </c>
      <c r="BF406">
        <v>-1.1818</v>
      </c>
      <c r="BG406">
        <v>0.2452</v>
      </c>
      <c r="BH406">
        <v>0.26550000000000001</v>
      </c>
      <c r="BI406">
        <v>0.5151</v>
      </c>
      <c r="BJ406">
        <v>-2.3111999999999999</v>
      </c>
      <c r="BK406">
        <v>-1.4931000000000001</v>
      </c>
      <c r="BL406">
        <v>1.5396000000000001</v>
      </c>
      <c r="BM406">
        <v>0.49969999999999998</v>
      </c>
      <c r="BN406">
        <v>-0.44359999999999999</v>
      </c>
      <c r="BO406">
        <v>-0.97789999999999999</v>
      </c>
      <c r="BP406">
        <v>-1.4218999999999999</v>
      </c>
      <c r="BQ406">
        <v>0.1295</v>
      </c>
      <c r="BR406">
        <v>1.3340000000000001</v>
      </c>
      <c r="BS406">
        <v>1.2923</v>
      </c>
      <c r="BT406">
        <v>-2.4626000000000001</v>
      </c>
      <c r="BU406">
        <v>-6.0100000000000001E-2</v>
      </c>
      <c r="BV406">
        <v>1.7658</v>
      </c>
      <c r="BW406">
        <v>-5.7804000000000002</v>
      </c>
      <c r="BX406">
        <v>-0.106</v>
      </c>
      <c r="BY406">
        <v>-2.3111999999999999</v>
      </c>
      <c r="BZ406">
        <v>0.1227</v>
      </c>
      <c r="CA406">
        <v>-0.21829999999999999</v>
      </c>
      <c r="CB406">
        <v>0.69510000000000005</v>
      </c>
      <c r="CC406">
        <v>0.45</v>
      </c>
      <c r="CD406">
        <v>-6.3200000000000006E-2</v>
      </c>
      <c r="CE406">
        <v>-0.67349999999999999</v>
      </c>
      <c r="CF406">
        <v>-3.552</v>
      </c>
      <c r="CG406">
        <v>3.2069000000000001</v>
      </c>
      <c r="CH406">
        <v>4.0541</v>
      </c>
      <c r="CI406">
        <v>-2.0059999999999998</v>
      </c>
      <c r="CJ406">
        <v>-0.6542</v>
      </c>
      <c r="CK406">
        <v>-2.2593999999999999</v>
      </c>
      <c r="CL406">
        <v>-2.9937</v>
      </c>
      <c r="CM406">
        <v>-1.2565999999999999</v>
      </c>
      <c r="CN406">
        <v>-2.3938999999999999</v>
      </c>
      <c r="CO406">
        <v>0.55410000000000004</v>
      </c>
      <c r="CP406">
        <v>-1.0288999999999999</v>
      </c>
      <c r="CQ406">
        <v>-0.13800000000000001</v>
      </c>
      <c r="CR406">
        <v>0.33160000000000001</v>
      </c>
      <c r="CS406">
        <v>1.651</v>
      </c>
      <c r="CT406">
        <v>0.27589999999999998</v>
      </c>
      <c r="CU406">
        <v>-0.85919999999999996</v>
      </c>
      <c r="CV406">
        <v>0.97909999999999997</v>
      </c>
      <c r="CW406">
        <v>-0.29620000000000002</v>
      </c>
      <c r="CX406">
        <v>0.90039999999999998</v>
      </c>
    </row>
    <row r="407" spans="1:102">
      <c r="A407">
        <v>-0.16</v>
      </c>
      <c r="B407">
        <v>-6.4390999999999998</v>
      </c>
      <c r="C407">
        <v>-1.7183999999999999</v>
      </c>
      <c r="D407">
        <v>1.3709</v>
      </c>
      <c r="E407">
        <v>-3.1684999999999999</v>
      </c>
      <c r="F407">
        <v>-0.14660000000000001</v>
      </c>
      <c r="G407">
        <v>-0.1391</v>
      </c>
      <c r="H407">
        <v>1.0032000000000001</v>
      </c>
      <c r="I407">
        <v>-0.62470000000000003</v>
      </c>
      <c r="J407">
        <v>2.6532</v>
      </c>
      <c r="K407">
        <v>0.74</v>
      </c>
      <c r="L407">
        <v>-2.1852999999999998</v>
      </c>
      <c r="M407">
        <v>-2.2073999999999998</v>
      </c>
      <c r="N407">
        <v>-4.5785999999999998</v>
      </c>
      <c r="O407">
        <v>1.4582999999999999</v>
      </c>
      <c r="P407">
        <v>1.0119</v>
      </c>
      <c r="Q407">
        <v>0.49519999999999997</v>
      </c>
      <c r="R407">
        <v>0.41060000000000002</v>
      </c>
      <c r="S407">
        <v>-0.62870000000000004</v>
      </c>
      <c r="T407">
        <v>5.3719999999999999</v>
      </c>
      <c r="U407">
        <v>-1.4685000000000001</v>
      </c>
      <c r="V407">
        <v>-0.87409999999999999</v>
      </c>
      <c r="W407">
        <v>-0.99580000000000002</v>
      </c>
      <c r="X407">
        <v>-1.3309</v>
      </c>
      <c r="Y407">
        <v>-0.1008</v>
      </c>
      <c r="Z407">
        <v>0.5474</v>
      </c>
      <c r="AA407">
        <v>1.3503000000000001</v>
      </c>
      <c r="AB407">
        <v>0.77739999999999998</v>
      </c>
      <c r="AC407">
        <v>0.19739999999999999</v>
      </c>
      <c r="AD407">
        <v>-1.5862000000000001</v>
      </c>
      <c r="AE407">
        <v>-8.9441000000000006</v>
      </c>
      <c r="AF407">
        <v>-1.5138</v>
      </c>
      <c r="AG407">
        <v>1.9552</v>
      </c>
      <c r="AH407">
        <v>-8.5922999999999998</v>
      </c>
      <c r="AI407">
        <v>-0.62390000000000001</v>
      </c>
      <c r="AJ407">
        <v>-1.5872999999999999</v>
      </c>
      <c r="AK407">
        <v>-6.0365000000000002</v>
      </c>
      <c r="AL407">
        <v>1.6059999999999999</v>
      </c>
      <c r="AM407">
        <v>-0.85440000000000005</v>
      </c>
      <c r="AN407">
        <v>1.9782</v>
      </c>
      <c r="AO407">
        <v>7.7376000000000005</v>
      </c>
      <c r="AP407">
        <v>1.6177999999999999</v>
      </c>
      <c r="AQ407">
        <v>0.1051</v>
      </c>
      <c r="AR407">
        <v>1.4336</v>
      </c>
      <c r="AS407">
        <v>0.80759999999999998</v>
      </c>
      <c r="AT407">
        <v>-3.4056000000000002</v>
      </c>
      <c r="AU407">
        <v>-0.7903</v>
      </c>
      <c r="AV407">
        <v>1.2141</v>
      </c>
      <c r="AW407">
        <v>-0.59230000000000005</v>
      </c>
      <c r="AX407">
        <v>2.1295999999999999</v>
      </c>
      <c r="AY407">
        <v>0.76529999999999998</v>
      </c>
      <c r="AZ407">
        <v>0</v>
      </c>
      <c r="BA407">
        <v>-0.22819999999999999</v>
      </c>
      <c r="BB407">
        <v>-8.6182999999999996</v>
      </c>
      <c r="BC407">
        <v>-6.0033000000000003</v>
      </c>
      <c r="BD407">
        <v>-0.53029999999999999</v>
      </c>
      <c r="BE407">
        <v>3.6573000000000002</v>
      </c>
      <c r="BF407">
        <v>-0.66720000000000002</v>
      </c>
      <c r="BG407">
        <v>-0.31630000000000003</v>
      </c>
      <c r="BH407">
        <v>-0.55800000000000005</v>
      </c>
      <c r="BI407">
        <v>1.976</v>
      </c>
      <c r="BJ407">
        <v>-0.51249999999999996</v>
      </c>
      <c r="BK407">
        <v>-1.0045999999999999</v>
      </c>
      <c r="BL407">
        <v>0.76839999999999997</v>
      </c>
      <c r="BM407">
        <v>1.23</v>
      </c>
      <c r="BN407">
        <v>3.9100000000000003E-2</v>
      </c>
      <c r="BO407">
        <v>-0.63219999999999998</v>
      </c>
      <c r="BP407">
        <v>0.86170000000000002</v>
      </c>
      <c r="BQ407">
        <v>-0.56220000000000003</v>
      </c>
      <c r="BR407">
        <v>2.5853999999999999</v>
      </c>
      <c r="BS407">
        <v>1.792</v>
      </c>
      <c r="BT407">
        <v>-0.62739999999999996</v>
      </c>
      <c r="BU407">
        <v>1.0131000000000001</v>
      </c>
      <c r="BV407">
        <v>1.5173000000000001</v>
      </c>
      <c r="BW407">
        <v>-5.8982000000000001</v>
      </c>
      <c r="BX407">
        <v>-0.76519999999999999</v>
      </c>
      <c r="BY407">
        <v>-3.2669000000000001</v>
      </c>
      <c r="BZ407">
        <v>0.68400000000000005</v>
      </c>
      <c r="CA407">
        <v>0.87009999999999998</v>
      </c>
      <c r="CB407">
        <v>0.5605</v>
      </c>
      <c r="CC407">
        <v>0.84299999999999997</v>
      </c>
      <c r="CD407">
        <v>4.1212999999999997</v>
      </c>
      <c r="CE407">
        <v>-0.2296</v>
      </c>
      <c r="CF407">
        <v>-2.9563000000000001</v>
      </c>
      <c r="CG407">
        <v>3.1564000000000001</v>
      </c>
      <c r="CH407">
        <v>2.8475999999999999</v>
      </c>
      <c r="CI407">
        <v>-0.63419999999999999</v>
      </c>
      <c r="CJ407">
        <v>-1.3889</v>
      </c>
      <c r="CK407">
        <v>-0.71150000000000002</v>
      </c>
      <c r="CL407">
        <v>-1.3228</v>
      </c>
      <c r="CM407">
        <v>-0.66059999999999997</v>
      </c>
      <c r="CN407">
        <v>-1.8080000000000001</v>
      </c>
      <c r="CO407">
        <v>-1.0013000000000001</v>
      </c>
      <c r="CP407">
        <v>0.62350000000000005</v>
      </c>
      <c r="CQ407">
        <v>1.3466</v>
      </c>
      <c r="CR407">
        <v>0.37709999999999999</v>
      </c>
      <c r="CS407">
        <v>0.99009999999999998</v>
      </c>
      <c r="CT407">
        <v>0.39029999999999998</v>
      </c>
      <c r="CU407">
        <v>-1.391</v>
      </c>
      <c r="CV407">
        <v>2.8222</v>
      </c>
      <c r="CW407">
        <v>-2.524</v>
      </c>
      <c r="CX407">
        <v>1.5413999999999999</v>
      </c>
    </row>
    <row r="408" spans="1:102">
      <c r="A408">
        <v>-0.4</v>
      </c>
      <c r="B408">
        <v>0.56710000000000005</v>
      </c>
      <c r="C408">
        <v>-2.4346999999999999</v>
      </c>
      <c r="D408">
        <v>2.1280000000000001</v>
      </c>
      <c r="E408">
        <v>-2.7736000000000001</v>
      </c>
      <c r="F408">
        <v>-0.31900000000000001</v>
      </c>
      <c r="G408">
        <v>1.7507999999999999</v>
      </c>
      <c r="H408">
        <v>0.68469999999999998</v>
      </c>
      <c r="I408">
        <v>-1.8532</v>
      </c>
      <c r="J408">
        <v>1.3180000000000001</v>
      </c>
      <c r="K408">
        <v>-0.19370000000000001</v>
      </c>
      <c r="L408">
        <v>-0.51229999999999998</v>
      </c>
      <c r="M408">
        <v>-5.5003000000000002</v>
      </c>
      <c r="N408">
        <v>-2.9504999999999999</v>
      </c>
      <c r="O408">
        <v>1.7746</v>
      </c>
      <c r="P408">
        <v>-1.9518</v>
      </c>
      <c r="Q408">
        <v>-2.4975999999999998</v>
      </c>
      <c r="R408">
        <v>0.96619999999999995</v>
      </c>
      <c r="S408">
        <v>-1.29</v>
      </c>
      <c r="T408">
        <v>4.0331000000000001</v>
      </c>
      <c r="U408">
        <v>-2.8322000000000003</v>
      </c>
      <c r="V408">
        <v>-2.7199999999999998</v>
      </c>
      <c r="W408">
        <v>-3.4496000000000002</v>
      </c>
      <c r="X408">
        <v>2.4868999999999999</v>
      </c>
      <c r="Y408">
        <v>-2.6842999999999999</v>
      </c>
      <c r="Z408">
        <v>0.14899999999999999</v>
      </c>
      <c r="AA408">
        <v>-0.97109999999999996</v>
      </c>
      <c r="AB408">
        <v>0.51080000000000003</v>
      </c>
      <c r="AC408">
        <v>-0.26960000000000001</v>
      </c>
      <c r="AD408">
        <v>-1.4892000000000001</v>
      </c>
      <c r="AE408">
        <v>-8.4651999999999994</v>
      </c>
      <c r="AF408">
        <v>-3.7199999999999997E-2</v>
      </c>
      <c r="AG408">
        <v>6.1345999999999998</v>
      </c>
      <c r="AH408">
        <v>-6.4009999999999998</v>
      </c>
      <c r="AI408">
        <v>1.839</v>
      </c>
      <c r="AJ408">
        <v>-1.4836</v>
      </c>
      <c r="AK408">
        <v>-2.8120000000000003</v>
      </c>
      <c r="AL408">
        <v>0.45600000000000002</v>
      </c>
      <c r="AM408">
        <v>-0.50190000000000001</v>
      </c>
      <c r="AN408">
        <v>3.6046</v>
      </c>
      <c r="AO408">
        <v>7.2904</v>
      </c>
      <c r="AP408">
        <v>-2.2410000000000001</v>
      </c>
      <c r="AQ408">
        <v>0.91820000000000002</v>
      </c>
      <c r="AR408">
        <v>2.5709999999999997</v>
      </c>
      <c r="AS408">
        <v>2.3792</v>
      </c>
      <c r="AT408">
        <v>-1.5337000000000001</v>
      </c>
      <c r="AU408">
        <v>1.3764000000000001</v>
      </c>
      <c r="AV408">
        <v>1.3128</v>
      </c>
      <c r="AW408">
        <v>0.32179999999999997</v>
      </c>
      <c r="AX408">
        <v>0.87280000000000002</v>
      </c>
      <c r="AY408">
        <v>-1.0769</v>
      </c>
      <c r="AZ408">
        <v>0.88780000000000003</v>
      </c>
      <c r="BA408">
        <v>0.92620000000000002</v>
      </c>
      <c r="BB408">
        <v>-8.3018999999999998</v>
      </c>
      <c r="BC408">
        <v>-4.5045000000000002</v>
      </c>
      <c r="BD408">
        <v>0.44940000000000002</v>
      </c>
      <c r="BE408">
        <v>5.7783999999999995</v>
      </c>
      <c r="BF408">
        <v>-1.2791000000000001</v>
      </c>
      <c r="BG408">
        <v>0.1016</v>
      </c>
      <c r="BH408">
        <v>-1.3637000000000001</v>
      </c>
      <c r="BI408">
        <v>-0.63539999999999996</v>
      </c>
      <c r="BJ408">
        <v>1.2753999999999999</v>
      </c>
      <c r="BK408">
        <v>0.34710000000000002</v>
      </c>
      <c r="BL408">
        <v>-0.9042</v>
      </c>
      <c r="BM408">
        <v>0.67559999999999998</v>
      </c>
      <c r="BN408">
        <v>0.78480000000000005</v>
      </c>
      <c r="BO408">
        <v>-1.5123</v>
      </c>
      <c r="BP408">
        <v>-0.75680000000000003</v>
      </c>
      <c r="BQ408">
        <v>0.2717</v>
      </c>
      <c r="BR408">
        <v>1.5674999999999999</v>
      </c>
      <c r="BS408">
        <v>1.7673999999999999</v>
      </c>
      <c r="BT408">
        <v>-1.8879000000000001</v>
      </c>
      <c r="BU408">
        <v>-0.92330000000000001</v>
      </c>
      <c r="BV408">
        <v>2.5192000000000001</v>
      </c>
      <c r="BW408">
        <v>-5.4383999999999997</v>
      </c>
      <c r="BX408">
        <v>-2.1333000000000002</v>
      </c>
      <c r="BY408">
        <v>-4.2397</v>
      </c>
      <c r="BZ408">
        <v>0.41249999999999998</v>
      </c>
      <c r="CA408">
        <v>0.80600000000000005</v>
      </c>
      <c r="CB408">
        <v>0.98009999999999997</v>
      </c>
      <c r="CC408">
        <v>-0.1004</v>
      </c>
      <c r="CD408">
        <v>2.1762000000000001</v>
      </c>
      <c r="CE408">
        <v>7.9000000000000008E-3</v>
      </c>
      <c r="CF408">
        <v>-3.2711999999999999</v>
      </c>
      <c r="CG408">
        <v>1.5286999999999999</v>
      </c>
      <c r="CH408">
        <v>2.2902</v>
      </c>
      <c r="CI408">
        <v>1.67E-2</v>
      </c>
      <c r="CJ408">
        <v>-0.50700000000000001</v>
      </c>
      <c r="CK408">
        <v>-3.371</v>
      </c>
      <c r="CL408">
        <v>-0.91180000000000005</v>
      </c>
      <c r="CM408">
        <v>9.1499999999999998E-2</v>
      </c>
      <c r="CN408">
        <v>0.85070000000000001</v>
      </c>
      <c r="CO408">
        <v>-0.91</v>
      </c>
      <c r="CP408">
        <v>1.7263999999999999</v>
      </c>
      <c r="CQ408">
        <v>-0.14449999999999999</v>
      </c>
      <c r="CR408">
        <v>-2.2212000000000001</v>
      </c>
      <c r="CS408">
        <v>1.7343999999999999</v>
      </c>
      <c r="CT408">
        <v>-1.5771999999999999</v>
      </c>
      <c r="CU408">
        <v>1.5091000000000001</v>
      </c>
      <c r="CV408">
        <v>4.7496999999999998</v>
      </c>
      <c r="CW408">
        <v>-4.8323999999999998</v>
      </c>
      <c r="CX408">
        <v>-1.0381</v>
      </c>
    </row>
    <row r="409" spans="1:102">
      <c r="A409">
        <v>-0.76</v>
      </c>
      <c r="B409">
        <v>0.80689999999999995</v>
      </c>
      <c r="C409">
        <v>-2.0630000000000002</v>
      </c>
      <c r="D409">
        <v>1.6484000000000001</v>
      </c>
      <c r="E409">
        <v>-4.2721</v>
      </c>
      <c r="F409">
        <v>-0.77310000000000001</v>
      </c>
      <c r="G409">
        <v>0.10249999999999999</v>
      </c>
      <c r="H409">
        <v>-1.7861</v>
      </c>
      <c r="I409">
        <v>-1.0465</v>
      </c>
      <c r="J409">
        <v>0.78779999999999994</v>
      </c>
      <c r="K409">
        <v>-1.1301000000000001</v>
      </c>
      <c r="L409">
        <v>8.0343999999999998</v>
      </c>
      <c r="M409">
        <v>2.0312999999999999</v>
      </c>
      <c r="N409">
        <v>-2.4519000000000002</v>
      </c>
      <c r="O409">
        <v>1.1047</v>
      </c>
      <c r="P409">
        <v>-2.3098999999999998</v>
      </c>
      <c r="Q409">
        <v>-3.1616</v>
      </c>
      <c r="R409">
        <v>0.81950000000000001</v>
      </c>
      <c r="S409">
        <v>-1.2732000000000001</v>
      </c>
      <c r="T409">
        <v>0.30070000000000002</v>
      </c>
      <c r="U409">
        <v>-2.7345000000000002</v>
      </c>
      <c r="V409">
        <v>-2.4325000000000001</v>
      </c>
      <c r="W409">
        <v>-3.4965999999999999</v>
      </c>
      <c r="X409">
        <v>3.2044000000000001</v>
      </c>
      <c r="Y409">
        <v>0.39600000000000002</v>
      </c>
      <c r="Z409">
        <v>0.60580000000000001</v>
      </c>
      <c r="AA409">
        <v>-2.3561999999999999</v>
      </c>
      <c r="AB409">
        <v>-0.38779999999999998</v>
      </c>
      <c r="AC409">
        <v>-1.7122999999999999</v>
      </c>
      <c r="AD409">
        <v>-2.6065</v>
      </c>
      <c r="AE409">
        <v>-0.64839999999999998</v>
      </c>
      <c r="AF409">
        <v>-0.64510000000000001</v>
      </c>
      <c r="AG409">
        <v>0.9738</v>
      </c>
      <c r="AH409">
        <v>8.6031999999999993</v>
      </c>
      <c r="AI409">
        <v>3.5686</v>
      </c>
      <c r="AJ409">
        <v>-2.7650999999999999</v>
      </c>
      <c r="AK409">
        <v>-0.30199999999999999</v>
      </c>
      <c r="AL409">
        <v>-0.1043</v>
      </c>
      <c r="AM409">
        <v>0.15379999999999999</v>
      </c>
      <c r="AN409">
        <v>4.8372999999999999</v>
      </c>
      <c r="AO409">
        <v>5.1059000000000001</v>
      </c>
      <c r="AP409">
        <v>1.3140000000000001</v>
      </c>
      <c r="AQ409">
        <v>-2.0226999999999999</v>
      </c>
      <c r="AR409">
        <v>1.2699</v>
      </c>
      <c r="AS409">
        <v>0</v>
      </c>
      <c r="AT409">
        <v>11.360200000000001</v>
      </c>
      <c r="AU409">
        <v>0.17899999999999999</v>
      </c>
      <c r="AV409">
        <v>0.65039999999999998</v>
      </c>
      <c r="AW409">
        <v>-1.0245</v>
      </c>
      <c r="AX409">
        <v>-0.19350000000000001</v>
      </c>
      <c r="AY409">
        <v>-1.7507000000000001</v>
      </c>
      <c r="AZ409">
        <v>-1.0263</v>
      </c>
      <c r="BA409">
        <v>-1.0404</v>
      </c>
      <c r="BB409">
        <v>-1.1433</v>
      </c>
      <c r="BC409">
        <v>-4.1599000000000004</v>
      </c>
      <c r="BD409">
        <v>0.158</v>
      </c>
      <c r="BE409">
        <v>0.84550000000000003</v>
      </c>
      <c r="BF409">
        <v>-0.84989999999999999</v>
      </c>
      <c r="BG409">
        <v>-0.53839999999999999</v>
      </c>
      <c r="BH409">
        <v>-1.6722000000000001</v>
      </c>
      <c r="BI409">
        <v>-1.1847000000000001</v>
      </c>
      <c r="BJ409">
        <v>0.19769999999999999</v>
      </c>
      <c r="BK409">
        <v>3.9399999999999998E-2</v>
      </c>
      <c r="BL409">
        <v>-1.3094999999999999</v>
      </c>
      <c r="BM409">
        <v>0.81469999999999998</v>
      </c>
      <c r="BN409">
        <v>-0.67869999999999997</v>
      </c>
      <c r="BO409">
        <v>-1.9252</v>
      </c>
      <c r="BP409">
        <v>-1.0678000000000001</v>
      </c>
      <c r="BQ409">
        <v>-0.55230000000000001</v>
      </c>
      <c r="BR409">
        <v>1.639</v>
      </c>
      <c r="BS409">
        <v>2.5543</v>
      </c>
      <c r="BT409">
        <v>-3.0051000000000001</v>
      </c>
      <c r="BU409">
        <v>2.9428999999999998</v>
      </c>
      <c r="BV409">
        <v>-1.6956</v>
      </c>
      <c r="BW409">
        <v>-3.2743000000000002</v>
      </c>
      <c r="BX409">
        <v>0.49370000000000003</v>
      </c>
      <c r="BY409">
        <v>-5.0887000000000002</v>
      </c>
      <c r="BZ409">
        <v>-0.43530000000000002</v>
      </c>
      <c r="CA409">
        <v>-6.1400000000000003E-2</v>
      </c>
      <c r="CB409">
        <v>-1.3599999999999999E-2</v>
      </c>
      <c r="CC409">
        <v>-1.3211999999999999</v>
      </c>
      <c r="CD409">
        <v>2.0179</v>
      </c>
      <c r="CE409">
        <v>-1.2426999999999999</v>
      </c>
      <c r="CF409">
        <v>-0.2949</v>
      </c>
      <c r="CG409">
        <v>0.3569</v>
      </c>
      <c r="CH409">
        <v>1.6619999999999999</v>
      </c>
      <c r="CI409">
        <v>-1.66E-2</v>
      </c>
      <c r="CJ409">
        <v>-0.20330000000000001</v>
      </c>
      <c r="CK409">
        <v>-2.3592</v>
      </c>
      <c r="CL409">
        <v>-2.1396000000000002</v>
      </c>
      <c r="CM409">
        <v>-1.7745</v>
      </c>
      <c r="CN409">
        <v>-0.1774</v>
      </c>
      <c r="CO409">
        <v>-3.2534000000000001</v>
      </c>
      <c r="CP409">
        <v>1.2299</v>
      </c>
      <c r="CQ409">
        <v>-0.1178</v>
      </c>
      <c r="CR409">
        <v>-1.9838</v>
      </c>
      <c r="CS409">
        <v>0.94599999999999995</v>
      </c>
      <c r="CT409">
        <v>-1.6278000000000001</v>
      </c>
      <c r="CU409">
        <v>1.3101</v>
      </c>
      <c r="CV409">
        <v>1.5819000000000001</v>
      </c>
      <c r="CW409">
        <v>-7.2325999999999997</v>
      </c>
      <c r="CX409">
        <v>-1.4502999999999999</v>
      </c>
    </row>
    <row r="410" spans="1:102">
      <c r="A410">
        <v>0.55000000000000004</v>
      </c>
      <c r="B410">
        <v>1.5721000000000001</v>
      </c>
      <c r="C410">
        <v>-0.35349999999999998</v>
      </c>
      <c r="D410">
        <v>3.6893000000000002</v>
      </c>
      <c r="E410">
        <v>0.93940000000000001</v>
      </c>
      <c r="F410">
        <v>1.2345999999999999</v>
      </c>
      <c r="G410">
        <v>0.75139999999999996</v>
      </c>
      <c r="H410">
        <v>-1.1719999999999999</v>
      </c>
      <c r="I410">
        <v>0.84809999999999997</v>
      </c>
      <c r="J410">
        <v>2.6109999999999998</v>
      </c>
      <c r="K410">
        <v>1.3132999999999999</v>
      </c>
      <c r="L410">
        <v>9.6083999999999996</v>
      </c>
      <c r="M410">
        <v>6.6356000000000002</v>
      </c>
      <c r="N410">
        <v>-0.87170000000000003</v>
      </c>
      <c r="O410">
        <v>1.8512999999999999</v>
      </c>
      <c r="P410">
        <v>-0.1734</v>
      </c>
      <c r="Q410">
        <v>-7.2700000000000001E-2</v>
      </c>
      <c r="R410">
        <v>1.6249</v>
      </c>
      <c r="S410">
        <v>-5.9700000000000003E-2</v>
      </c>
      <c r="T410">
        <v>1.7229000000000001</v>
      </c>
      <c r="U410">
        <v>-1.3946000000000001</v>
      </c>
      <c r="V410">
        <v>-0.44750000000000001</v>
      </c>
      <c r="W410">
        <v>-1.1562000000000001</v>
      </c>
      <c r="X410">
        <v>6.9028999999999998</v>
      </c>
      <c r="Y410">
        <v>1.6677999999999999</v>
      </c>
      <c r="Z410">
        <v>2.4701</v>
      </c>
      <c r="AA410">
        <v>-0.246</v>
      </c>
      <c r="AB410">
        <v>0.115</v>
      </c>
      <c r="AC410">
        <v>-0.505</v>
      </c>
      <c r="AD410">
        <v>-0.18290000000000001</v>
      </c>
      <c r="AE410">
        <v>2.7707000000000002</v>
      </c>
      <c r="AF410">
        <v>0.66590000000000005</v>
      </c>
      <c r="AG410">
        <v>4.3818000000000001</v>
      </c>
      <c r="AH410">
        <v>12.836399999999999</v>
      </c>
      <c r="AI410">
        <v>4.0994999999999999</v>
      </c>
      <c r="AJ410">
        <v>-1.3904000000000001</v>
      </c>
      <c r="AK410">
        <v>1.7936999999999999</v>
      </c>
      <c r="AL410">
        <v>-0.42909999999999998</v>
      </c>
      <c r="AM410">
        <v>1.7208000000000001</v>
      </c>
      <c r="AN410">
        <v>7.2443999999999997</v>
      </c>
      <c r="AO410">
        <v>4.3232999999999997</v>
      </c>
      <c r="AP410">
        <v>1.7572999999999999</v>
      </c>
      <c r="AQ410">
        <v>-1.1296999999999999</v>
      </c>
      <c r="AR410">
        <v>-1.4422999999999999</v>
      </c>
      <c r="AS410">
        <v>2.3605</v>
      </c>
      <c r="AT410">
        <v>23.692799999999998</v>
      </c>
      <c r="AU410">
        <v>1.216</v>
      </c>
      <c r="AV410">
        <v>0.91649999999999998</v>
      </c>
      <c r="AW410">
        <v>1.4365000000000001</v>
      </c>
      <c r="AX410">
        <v>1.1919</v>
      </c>
      <c r="AY410">
        <v>-7.6700000000000004E-2</v>
      </c>
      <c r="AZ410">
        <v>-0.13739999999999999</v>
      </c>
      <c r="BA410">
        <v>-0.51829999999999998</v>
      </c>
      <c r="BB410">
        <v>2.8378999999999999</v>
      </c>
      <c r="BC410">
        <v>-1.4285999999999999</v>
      </c>
      <c r="BD410">
        <v>1.1800999999999999</v>
      </c>
      <c r="BE410">
        <v>2.2871999999999999</v>
      </c>
      <c r="BF410">
        <v>0.20050000000000001</v>
      </c>
      <c r="BG410">
        <v>1.0969</v>
      </c>
      <c r="BH410">
        <v>7.7200000000000005E-2</v>
      </c>
      <c r="BI410">
        <v>0.48280000000000001</v>
      </c>
      <c r="BJ410">
        <v>1.5518999999999998</v>
      </c>
      <c r="BK410">
        <v>1.8425</v>
      </c>
      <c r="BL410">
        <v>-0.745</v>
      </c>
      <c r="BM410">
        <v>0.91059999999999997</v>
      </c>
      <c r="BN410">
        <v>0.1497</v>
      </c>
      <c r="BO410">
        <v>0.36080000000000001</v>
      </c>
      <c r="BP410">
        <v>1.6853</v>
      </c>
      <c r="BQ410">
        <v>-5.3900000000000003E-2</v>
      </c>
      <c r="BR410">
        <v>2.2317</v>
      </c>
      <c r="BS410">
        <v>3.6871</v>
      </c>
      <c r="BT410">
        <v>0.30880000000000002</v>
      </c>
      <c r="BU410">
        <v>3.3561000000000001</v>
      </c>
      <c r="BV410">
        <v>-2.9641999999999999</v>
      </c>
      <c r="BW410">
        <v>2.0221</v>
      </c>
      <c r="BX410">
        <v>4.1855000000000002</v>
      </c>
      <c r="BY410">
        <v>0.21659999999999999</v>
      </c>
      <c r="BZ410">
        <v>0.33929999999999999</v>
      </c>
      <c r="CA410">
        <v>0.89700000000000002</v>
      </c>
      <c r="CB410">
        <v>0.9375</v>
      </c>
      <c r="CC410">
        <v>-0.62270000000000003</v>
      </c>
      <c r="CD410">
        <v>4.2279999999999998</v>
      </c>
      <c r="CE410">
        <v>-0.92569999999999997</v>
      </c>
      <c r="CF410">
        <v>1.9220000000000002</v>
      </c>
      <c r="CG410">
        <v>0.45490000000000003</v>
      </c>
      <c r="CH410">
        <v>1.2685</v>
      </c>
      <c r="CI410">
        <v>1.3526</v>
      </c>
      <c r="CJ410">
        <v>1.1613</v>
      </c>
      <c r="CK410">
        <v>0.38919999999999999</v>
      </c>
      <c r="CL410">
        <v>-0.72460000000000002</v>
      </c>
      <c r="CM410">
        <v>-0.21829999999999999</v>
      </c>
      <c r="CN410">
        <v>1.9009</v>
      </c>
      <c r="CO410">
        <v>-2.66</v>
      </c>
      <c r="CP410">
        <v>2.5887000000000002</v>
      </c>
      <c r="CQ410">
        <v>-0.73809999999999998</v>
      </c>
      <c r="CR410">
        <v>-0.93540000000000001</v>
      </c>
      <c r="CS410">
        <v>1.3231999999999999</v>
      </c>
      <c r="CT410">
        <v>-0.5464</v>
      </c>
      <c r="CU410">
        <v>3.1366999999999998</v>
      </c>
      <c r="CV410">
        <v>3.7437</v>
      </c>
      <c r="CW410">
        <v>-5.4905999999999997</v>
      </c>
      <c r="CX410">
        <v>-1.1718</v>
      </c>
    </row>
    <row r="411" spans="1:102">
      <c r="A411">
        <v>0.55000000000000004</v>
      </c>
      <c r="B411">
        <v>1.5721000000000001</v>
      </c>
      <c r="C411">
        <v>-0.35349999999999998</v>
      </c>
      <c r="D411">
        <v>3.6893000000000002</v>
      </c>
      <c r="E411">
        <v>0.93940000000000001</v>
      </c>
      <c r="F411">
        <v>1.2345999999999999</v>
      </c>
      <c r="G411">
        <v>0.75139999999999996</v>
      </c>
      <c r="H411">
        <v>-1.1719999999999999</v>
      </c>
      <c r="I411">
        <v>0.84809999999999997</v>
      </c>
      <c r="J411">
        <v>2.6109999999999998</v>
      </c>
      <c r="K411">
        <v>1.3132999999999999</v>
      </c>
      <c r="L411">
        <v>9.6083999999999996</v>
      </c>
      <c r="M411">
        <v>6.6356000000000002</v>
      </c>
      <c r="N411">
        <v>-0.87170000000000003</v>
      </c>
      <c r="O411">
        <v>1.8512999999999999</v>
      </c>
      <c r="P411">
        <v>-0.1734</v>
      </c>
      <c r="Q411">
        <v>-7.2700000000000001E-2</v>
      </c>
      <c r="R411">
        <v>1.6249</v>
      </c>
      <c r="S411">
        <v>-5.9700000000000003E-2</v>
      </c>
      <c r="T411">
        <v>1.7229000000000001</v>
      </c>
      <c r="U411">
        <v>-1.3946000000000001</v>
      </c>
      <c r="V411">
        <v>-0.44750000000000001</v>
      </c>
      <c r="W411">
        <v>-1.1562000000000001</v>
      </c>
      <c r="X411">
        <v>6.9028999999999998</v>
      </c>
      <c r="Y411">
        <v>1.6677999999999999</v>
      </c>
      <c r="Z411">
        <v>2.4701</v>
      </c>
      <c r="AA411">
        <v>-0.246</v>
      </c>
      <c r="AB411">
        <v>0.115</v>
      </c>
      <c r="AC411">
        <v>-0.505</v>
      </c>
      <c r="AD411">
        <v>-0.18290000000000001</v>
      </c>
      <c r="AE411">
        <v>2.7707000000000002</v>
      </c>
      <c r="AF411">
        <v>0.66590000000000005</v>
      </c>
      <c r="AG411">
        <v>4.3818000000000001</v>
      </c>
      <c r="AH411">
        <v>12.836399999999999</v>
      </c>
      <c r="AI411">
        <v>4.0994999999999999</v>
      </c>
      <c r="AJ411">
        <v>-1.3904000000000001</v>
      </c>
      <c r="AK411">
        <v>1.7936999999999999</v>
      </c>
      <c r="AL411">
        <v>-0.42909999999999998</v>
      </c>
      <c r="AM411">
        <v>1.7208000000000001</v>
      </c>
      <c r="AN411">
        <v>7.2443999999999997</v>
      </c>
      <c r="AO411">
        <v>4.3232999999999997</v>
      </c>
      <c r="AP411">
        <v>1.7572999999999999</v>
      </c>
      <c r="AQ411">
        <v>-1.1296999999999999</v>
      </c>
      <c r="AR411">
        <v>-1.4422999999999999</v>
      </c>
      <c r="AS411">
        <v>2.3605</v>
      </c>
      <c r="AT411">
        <v>23.692799999999998</v>
      </c>
      <c r="AU411">
        <v>1.216</v>
      </c>
      <c r="AV411">
        <v>0.91649999999999998</v>
      </c>
      <c r="AW411">
        <v>1.4365000000000001</v>
      </c>
      <c r="AX411">
        <v>1.1919</v>
      </c>
      <c r="AY411">
        <v>-7.6700000000000004E-2</v>
      </c>
      <c r="AZ411">
        <v>-0.13739999999999999</v>
      </c>
      <c r="BA411">
        <v>-0.51829999999999998</v>
      </c>
      <c r="BB411">
        <v>2.8378999999999999</v>
      </c>
      <c r="BC411">
        <v>-1.4285999999999999</v>
      </c>
      <c r="BD411">
        <v>1.1800999999999999</v>
      </c>
      <c r="BE411">
        <v>2.2871999999999999</v>
      </c>
      <c r="BF411">
        <v>0.20050000000000001</v>
      </c>
      <c r="BG411">
        <v>1.0969</v>
      </c>
      <c r="BH411">
        <v>7.7200000000000005E-2</v>
      </c>
      <c r="BI411">
        <v>0.48280000000000001</v>
      </c>
      <c r="BJ411">
        <v>1.5518999999999998</v>
      </c>
      <c r="BK411">
        <v>1.8425</v>
      </c>
      <c r="BL411">
        <v>-0.745</v>
      </c>
      <c r="BM411">
        <v>0.91059999999999997</v>
      </c>
      <c r="BN411">
        <v>0.1497</v>
      </c>
      <c r="BO411">
        <v>0.36080000000000001</v>
      </c>
      <c r="BP411">
        <v>1.6853</v>
      </c>
      <c r="BQ411">
        <v>-5.3900000000000003E-2</v>
      </c>
      <c r="BR411">
        <v>2.2317</v>
      </c>
      <c r="BS411">
        <v>3.6871</v>
      </c>
      <c r="BT411">
        <v>0.30880000000000002</v>
      </c>
      <c r="BU411">
        <v>3.3561000000000001</v>
      </c>
      <c r="BV411">
        <v>-2.9641999999999999</v>
      </c>
      <c r="BW411">
        <v>2.0221</v>
      </c>
      <c r="BX411">
        <v>4.1855000000000002</v>
      </c>
      <c r="BY411">
        <v>0.21659999999999999</v>
      </c>
      <c r="BZ411">
        <v>0.33929999999999999</v>
      </c>
      <c r="CA411">
        <v>0.89700000000000002</v>
      </c>
      <c r="CB411">
        <v>0.9375</v>
      </c>
      <c r="CC411">
        <v>-0.62270000000000003</v>
      </c>
      <c r="CD411">
        <v>4.2279999999999998</v>
      </c>
      <c r="CE411">
        <v>-0.92569999999999997</v>
      </c>
      <c r="CF411">
        <v>1.9220000000000002</v>
      </c>
      <c r="CG411">
        <v>0.45490000000000003</v>
      </c>
      <c r="CH411">
        <v>1.2685</v>
      </c>
      <c r="CI411">
        <v>1.3526</v>
      </c>
      <c r="CJ411">
        <v>1.1613</v>
      </c>
      <c r="CK411">
        <v>0.38919999999999999</v>
      </c>
      <c r="CL411">
        <v>-0.72460000000000002</v>
      </c>
      <c r="CM411">
        <v>-0.21829999999999999</v>
      </c>
      <c r="CN411">
        <v>1.9009</v>
      </c>
      <c r="CO411">
        <v>-2.66</v>
      </c>
      <c r="CP411">
        <v>2.5887000000000002</v>
      </c>
      <c r="CQ411">
        <v>-0.73809999999999998</v>
      </c>
      <c r="CR411">
        <v>-0.93540000000000001</v>
      </c>
      <c r="CS411">
        <v>1.3231999999999999</v>
      </c>
      <c r="CT411">
        <v>-0.5464</v>
      </c>
      <c r="CU411">
        <v>3.1366999999999998</v>
      </c>
      <c r="CV411">
        <v>3.7437</v>
      </c>
      <c r="CW411">
        <v>-5.4905999999999997</v>
      </c>
      <c r="CX411">
        <v>-1.1718</v>
      </c>
    </row>
    <row r="412" spans="1:102">
      <c r="A412">
        <v>2.35</v>
      </c>
      <c r="B412">
        <v>2.9268000000000001</v>
      </c>
      <c r="C412">
        <v>3.0434999999999999</v>
      </c>
      <c r="D412">
        <v>5.4001000000000001</v>
      </c>
      <c r="E412">
        <v>2.1093000000000002</v>
      </c>
      <c r="F412">
        <v>2.1360000000000001</v>
      </c>
      <c r="G412">
        <v>3.0087000000000002</v>
      </c>
      <c r="H412">
        <v>1.6653</v>
      </c>
      <c r="I412">
        <v>2.7847</v>
      </c>
      <c r="J412">
        <v>3.3557000000000001</v>
      </c>
      <c r="K412">
        <v>1.8451</v>
      </c>
      <c r="L412">
        <v>8.8023000000000007</v>
      </c>
      <c r="M412">
        <v>5.2237</v>
      </c>
      <c r="N412">
        <v>0.74509999999999998</v>
      </c>
      <c r="O412">
        <v>3.4523999999999999</v>
      </c>
      <c r="P412">
        <v>2.2076000000000002</v>
      </c>
      <c r="Q412">
        <v>2.2873999999999999</v>
      </c>
      <c r="R412">
        <v>4.0655000000000001</v>
      </c>
      <c r="S412">
        <v>2.7715999999999998</v>
      </c>
      <c r="T412">
        <v>3.5689000000000002</v>
      </c>
      <c r="U412">
        <v>3.5535000000000001</v>
      </c>
      <c r="V412">
        <v>2.262</v>
      </c>
      <c r="W412">
        <v>0.93830000000000002</v>
      </c>
      <c r="X412">
        <v>5.3293999999999997</v>
      </c>
      <c r="Y412">
        <v>0.61240000000000006</v>
      </c>
      <c r="Z412">
        <v>3.9588999999999999</v>
      </c>
      <c r="AA412">
        <v>2.2847</v>
      </c>
      <c r="AB412">
        <v>2.3294000000000001</v>
      </c>
      <c r="AC412">
        <v>2.0131000000000001</v>
      </c>
      <c r="AD412">
        <v>1.4007000000000001</v>
      </c>
      <c r="AE412">
        <v>2.7433000000000001</v>
      </c>
      <c r="AF412">
        <v>2.194</v>
      </c>
      <c r="AG412">
        <v>3.7528999999999999</v>
      </c>
      <c r="AH412">
        <v>10.5337</v>
      </c>
      <c r="AI412">
        <v>5.2388000000000003</v>
      </c>
      <c r="AJ412">
        <v>0.65549999999999997</v>
      </c>
      <c r="AK412">
        <v>4.8422999999999998</v>
      </c>
      <c r="AL412">
        <v>0.84940000000000004</v>
      </c>
      <c r="AM412">
        <v>2.2090999999999998</v>
      </c>
      <c r="AN412">
        <v>8.2304999999999993</v>
      </c>
      <c r="AO412">
        <v>3.1970000000000001</v>
      </c>
      <c r="AP412">
        <v>1.8892</v>
      </c>
      <c r="AQ412">
        <v>1.8166</v>
      </c>
      <c r="AR412">
        <v>0.85629999999999995</v>
      </c>
      <c r="AS412">
        <v>2.7536</v>
      </c>
      <c r="AT412">
        <v>10.305999999999999</v>
      </c>
      <c r="AU412">
        <v>2.1065999999999998</v>
      </c>
      <c r="AV412">
        <v>2.0476000000000001</v>
      </c>
      <c r="AW412">
        <v>2.4948000000000001</v>
      </c>
      <c r="AX412">
        <v>7.8700000000000006E-2</v>
      </c>
      <c r="AY412">
        <v>3.4931000000000001</v>
      </c>
      <c r="AZ412">
        <v>3.1381000000000001</v>
      </c>
      <c r="BA412">
        <v>3.3547000000000002</v>
      </c>
      <c r="BB412">
        <v>2.5718000000000001</v>
      </c>
      <c r="BC412">
        <v>1.0426</v>
      </c>
      <c r="BD412">
        <v>1.8344</v>
      </c>
      <c r="BE412">
        <v>2.4550999999999998</v>
      </c>
      <c r="BF412">
        <v>3.1448</v>
      </c>
      <c r="BG412">
        <v>2.0089000000000001</v>
      </c>
      <c r="BH412">
        <v>1.2457</v>
      </c>
      <c r="BI412">
        <v>3.0745</v>
      </c>
      <c r="BJ412">
        <v>2.9361999999999999</v>
      </c>
      <c r="BK412">
        <v>3.4510999999999998</v>
      </c>
      <c r="BL412">
        <v>2.3262999999999998</v>
      </c>
      <c r="BM412">
        <v>1.7915000000000001</v>
      </c>
      <c r="BN412">
        <v>1.6438000000000001</v>
      </c>
      <c r="BO412">
        <v>2.3237999999999999</v>
      </c>
      <c r="BP412">
        <v>3.8967000000000001</v>
      </c>
      <c r="BQ412">
        <v>3.3622999999999998</v>
      </c>
      <c r="BR412">
        <v>4.0877999999999997</v>
      </c>
      <c r="BS412">
        <v>4.2386999999999997</v>
      </c>
      <c r="BT412">
        <v>2.8124000000000002</v>
      </c>
      <c r="BU412">
        <v>2.645</v>
      </c>
      <c r="BV412">
        <v>-0.70030000000000003</v>
      </c>
      <c r="BW412">
        <v>1.5664</v>
      </c>
      <c r="BX412">
        <v>3.0775999999999999</v>
      </c>
      <c r="BY412">
        <v>1.2104999999999999</v>
      </c>
      <c r="BZ412">
        <v>2.8395999999999999</v>
      </c>
      <c r="CA412">
        <v>1.3442000000000001</v>
      </c>
      <c r="CB412">
        <v>3.1315</v>
      </c>
      <c r="CC412">
        <v>2.2911000000000001</v>
      </c>
      <c r="CD412">
        <v>4.5330000000000004</v>
      </c>
      <c r="CE412">
        <v>0.70199999999999996</v>
      </c>
      <c r="CF412">
        <v>4.5738000000000003</v>
      </c>
      <c r="CG412">
        <v>1.8686</v>
      </c>
      <c r="CH412">
        <v>1.9697</v>
      </c>
      <c r="CI412">
        <v>2.6783000000000001</v>
      </c>
      <c r="CJ412">
        <v>2.1017000000000001</v>
      </c>
      <c r="CK412">
        <v>2.6938</v>
      </c>
      <c r="CL412">
        <v>1.5272999999999999</v>
      </c>
      <c r="CM412">
        <v>1.1435</v>
      </c>
      <c r="CN412">
        <v>3.8578999999999999</v>
      </c>
      <c r="CO412">
        <v>-1.0204</v>
      </c>
      <c r="CP412">
        <v>4.0610999999999997</v>
      </c>
      <c r="CQ412">
        <v>2.1671999999999998</v>
      </c>
      <c r="CR412">
        <v>1.6289</v>
      </c>
      <c r="CS412">
        <v>2.6118999999999999</v>
      </c>
      <c r="CT412">
        <v>2.8957000000000002</v>
      </c>
      <c r="CU412">
        <v>3.2284999999999999</v>
      </c>
      <c r="CV412">
        <v>4.0358999999999998</v>
      </c>
      <c r="CW412">
        <v>-0.43630000000000002</v>
      </c>
      <c r="CX412">
        <v>1.6545999999999998</v>
      </c>
    </row>
    <row r="413" spans="1:102">
      <c r="A413">
        <v>2.71</v>
      </c>
      <c r="B413">
        <v>3.6682999999999999</v>
      </c>
      <c r="C413">
        <v>4.0418000000000003</v>
      </c>
      <c r="D413">
        <v>5.7828999999999997</v>
      </c>
      <c r="E413">
        <v>2.2624</v>
      </c>
      <c r="F413">
        <v>3.0832000000000002</v>
      </c>
      <c r="G413">
        <v>3.5956000000000001</v>
      </c>
      <c r="H413">
        <v>4.4333</v>
      </c>
      <c r="I413">
        <v>3.1433</v>
      </c>
      <c r="J413">
        <v>4.2854999999999999</v>
      </c>
      <c r="K413">
        <v>3.2395999999999998</v>
      </c>
      <c r="L413">
        <v>6.8314000000000004</v>
      </c>
      <c r="M413">
        <v>6.8657000000000004</v>
      </c>
      <c r="N413">
        <v>1.3136999999999999</v>
      </c>
      <c r="O413">
        <v>2.4641000000000002</v>
      </c>
      <c r="P413">
        <v>1.8268</v>
      </c>
      <c r="Q413">
        <v>2.7839</v>
      </c>
      <c r="R413">
        <v>5.1254</v>
      </c>
      <c r="S413">
        <v>2.2486000000000002</v>
      </c>
      <c r="T413">
        <v>4.0697999999999999</v>
      </c>
      <c r="U413">
        <v>4.5777000000000001</v>
      </c>
      <c r="V413">
        <v>2.4984999999999999</v>
      </c>
      <c r="W413">
        <v>1.6671</v>
      </c>
      <c r="X413">
        <v>6.0545999999999998</v>
      </c>
      <c r="Y413">
        <v>2.2524000000000002</v>
      </c>
      <c r="Z413">
        <v>4.2613000000000003</v>
      </c>
      <c r="AA413">
        <v>2.2976999999999999</v>
      </c>
      <c r="AB413">
        <v>2.1739000000000002</v>
      </c>
      <c r="AC413">
        <v>2.5310999999999999</v>
      </c>
      <c r="AD413">
        <v>1.9483000000000001</v>
      </c>
      <c r="AE413">
        <v>5.9202000000000004</v>
      </c>
      <c r="AF413">
        <v>2.0516000000000001</v>
      </c>
      <c r="AG413">
        <v>3.5539000000000001</v>
      </c>
      <c r="AH413">
        <v>11.827999999999999</v>
      </c>
      <c r="AI413">
        <v>4.4909999999999997</v>
      </c>
      <c r="AJ413">
        <v>1.1597999999999999</v>
      </c>
      <c r="AK413">
        <v>5.8758999999999997</v>
      </c>
      <c r="AL413">
        <v>0.24410000000000001</v>
      </c>
      <c r="AM413">
        <v>1.7625999999999999</v>
      </c>
      <c r="AN413">
        <v>5.6887999999999996</v>
      </c>
      <c r="AO413">
        <v>1.8957000000000002</v>
      </c>
      <c r="AP413">
        <v>2.4592000000000001</v>
      </c>
      <c r="AQ413">
        <v>2.3765999999999998</v>
      </c>
      <c r="AR413">
        <v>2.3944999999999999</v>
      </c>
      <c r="AS413">
        <v>3.6417000000000002</v>
      </c>
      <c r="AT413">
        <v>11.698700000000001</v>
      </c>
      <c r="AU413">
        <v>1.6294</v>
      </c>
      <c r="AV413">
        <v>2.8947000000000003</v>
      </c>
      <c r="AW413">
        <v>1.9805000000000001</v>
      </c>
      <c r="AX413">
        <v>0.71130000000000004</v>
      </c>
      <c r="AY413">
        <v>3.2518000000000002</v>
      </c>
      <c r="AZ413">
        <v>3.8555000000000001</v>
      </c>
      <c r="BA413">
        <v>4.3586</v>
      </c>
      <c r="BB413">
        <v>3.2934000000000001</v>
      </c>
      <c r="BC413">
        <v>3.762</v>
      </c>
      <c r="BD413">
        <v>1.8201000000000001</v>
      </c>
      <c r="BE413">
        <v>2.6705999999999999</v>
      </c>
      <c r="BF413">
        <v>3.5047000000000001</v>
      </c>
      <c r="BG413">
        <v>3.1587000000000001</v>
      </c>
      <c r="BH413">
        <v>2.4119000000000002</v>
      </c>
      <c r="BI413">
        <v>2.3345000000000002</v>
      </c>
      <c r="BJ413">
        <v>2.3205</v>
      </c>
      <c r="BK413">
        <v>2.9910999999999999</v>
      </c>
      <c r="BL413">
        <v>2.7617000000000003</v>
      </c>
      <c r="BM413">
        <v>2.0223</v>
      </c>
      <c r="BN413">
        <v>2.0314000000000001</v>
      </c>
      <c r="BO413">
        <v>2.8340000000000001</v>
      </c>
      <c r="BP413">
        <v>4.6775000000000002</v>
      </c>
      <c r="BQ413">
        <v>3.137</v>
      </c>
      <c r="BR413">
        <v>3.3376000000000001</v>
      </c>
      <c r="BS413">
        <v>4.0343999999999998</v>
      </c>
      <c r="BT413">
        <v>2.7462</v>
      </c>
      <c r="BU413">
        <v>1.0028999999999999</v>
      </c>
      <c r="BV413">
        <v>-0.98609999999999998</v>
      </c>
      <c r="BW413">
        <v>1.7602</v>
      </c>
      <c r="BX413">
        <v>3.0994999999999999</v>
      </c>
      <c r="BY413">
        <v>1.7023999999999999</v>
      </c>
      <c r="BZ413">
        <v>2.8696000000000002</v>
      </c>
      <c r="CA413">
        <v>1.1398999999999999</v>
      </c>
      <c r="CB413">
        <v>3.1631999999999998</v>
      </c>
      <c r="CC413">
        <v>1.7859</v>
      </c>
      <c r="CD413">
        <v>4.3478000000000003</v>
      </c>
      <c r="CE413">
        <v>0.30149999999999999</v>
      </c>
      <c r="CF413">
        <v>3.7675000000000001</v>
      </c>
      <c r="CG413">
        <v>2.0590000000000002</v>
      </c>
      <c r="CH413">
        <v>2.2280000000000002</v>
      </c>
      <c r="CI413">
        <v>2.6705000000000001</v>
      </c>
      <c r="CJ413">
        <v>3.8069999999999999</v>
      </c>
      <c r="CK413">
        <v>2.1497999999999999</v>
      </c>
      <c r="CL413">
        <v>2.2551999999999999</v>
      </c>
      <c r="CM413">
        <v>1.8471</v>
      </c>
      <c r="CN413">
        <v>4.6098999999999997</v>
      </c>
      <c r="CO413">
        <v>0.85660000000000003</v>
      </c>
      <c r="CP413">
        <v>3.9098000000000002</v>
      </c>
      <c r="CQ413">
        <v>2.0526</v>
      </c>
      <c r="CR413">
        <v>2.7925</v>
      </c>
      <c r="CS413">
        <v>2.8540000000000001</v>
      </c>
      <c r="CT413">
        <v>2.6435</v>
      </c>
      <c r="CU413">
        <v>3.4592999999999998</v>
      </c>
      <c r="CV413">
        <v>2.2734999999999999</v>
      </c>
      <c r="CW413">
        <v>0.4597</v>
      </c>
      <c r="CX413">
        <v>2.351</v>
      </c>
    </row>
    <row r="414" spans="1:102">
      <c r="A414">
        <v>1.1299999999999999</v>
      </c>
      <c r="B414">
        <v>1.9736</v>
      </c>
      <c r="C414">
        <v>1.7761</v>
      </c>
      <c r="D414">
        <v>3.8374999999999999</v>
      </c>
      <c r="E414">
        <v>2.0238999999999998</v>
      </c>
      <c r="F414">
        <v>0.496</v>
      </c>
      <c r="G414">
        <v>1.7829000000000002</v>
      </c>
      <c r="H414">
        <v>3.9085999999999999</v>
      </c>
      <c r="I414">
        <v>1.9026999999999998</v>
      </c>
      <c r="J414">
        <v>2.931</v>
      </c>
      <c r="K414">
        <v>0.61</v>
      </c>
      <c r="L414">
        <v>-0.35020000000000001</v>
      </c>
      <c r="M414">
        <v>4.7451999999999996</v>
      </c>
      <c r="N414">
        <v>8.3900000000000002E-2</v>
      </c>
      <c r="O414">
        <v>0.95899999999999996</v>
      </c>
      <c r="P414">
        <v>-0.17560000000000001</v>
      </c>
      <c r="Q414">
        <v>0.70750000000000002</v>
      </c>
      <c r="R414">
        <v>1.143</v>
      </c>
      <c r="S414">
        <v>9.01E-2</v>
      </c>
      <c r="T414">
        <v>2.5169000000000001</v>
      </c>
      <c r="U414">
        <v>2.8304999999999998</v>
      </c>
      <c r="V414">
        <v>2.3289</v>
      </c>
      <c r="W414">
        <v>0.60460000000000003</v>
      </c>
      <c r="X414">
        <v>0.4093</v>
      </c>
      <c r="Y414">
        <v>-0.19939999999999999</v>
      </c>
      <c r="Z414">
        <v>2.3801000000000001</v>
      </c>
      <c r="AA414">
        <v>0.55759999999999998</v>
      </c>
      <c r="AB414">
        <v>0.64680000000000004</v>
      </c>
      <c r="AC414">
        <v>1.4269000000000001</v>
      </c>
      <c r="AD414">
        <v>-0.31640000000000001</v>
      </c>
      <c r="AE414">
        <v>0.69140000000000001</v>
      </c>
      <c r="AF414">
        <v>0.91790000000000005</v>
      </c>
      <c r="AG414">
        <v>0.4783</v>
      </c>
      <c r="AH414">
        <v>3.9222000000000001</v>
      </c>
      <c r="AI414">
        <v>1.202</v>
      </c>
      <c r="AJ414">
        <v>-0.502</v>
      </c>
      <c r="AK414">
        <v>4.1776</v>
      </c>
      <c r="AL414">
        <v>0.33760000000000001</v>
      </c>
      <c r="AM414">
        <v>0.24970000000000001</v>
      </c>
      <c r="AN414">
        <v>3.5859000000000001</v>
      </c>
      <c r="AO414">
        <v>0.61770000000000003</v>
      </c>
      <c r="AP414">
        <v>0.59240000000000004</v>
      </c>
      <c r="AQ414">
        <v>0.67290000000000005</v>
      </c>
      <c r="AR414">
        <v>0.51880000000000004</v>
      </c>
      <c r="AS414">
        <v>-0.21129999999999999</v>
      </c>
      <c r="AT414">
        <v>5.4516999999999998</v>
      </c>
      <c r="AU414">
        <v>-0.4859</v>
      </c>
      <c r="AV414">
        <v>1.8367</v>
      </c>
      <c r="AW414">
        <v>0.1167</v>
      </c>
      <c r="AX414">
        <v>-0.68049999999999999</v>
      </c>
      <c r="AY414">
        <v>1.0886</v>
      </c>
      <c r="AZ414">
        <v>2.8</v>
      </c>
      <c r="BA414">
        <v>3.0203000000000002</v>
      </c>
      <c r="BB414">
        <v>0.32329999999999998</v>
      </c>
      <c r="BC414">
        <v>1.5436999999999999</v>
      </c>
      <c r="BD414">
        <v>1.1146</v>
      </c>
      <c r="BE414">
        <v>0.28799999999999998</v>
      </c>
      <c r="BF414">
        <v>0.74860000000000004</v>
      </c>
      <c r="BG414">
        <v>1.0223</v>
      </c>
      <c r="BH414">
        <v>1.0418000000000001</v>
      </c>
      <c r="BI414">
        <v>1.3855</v>
      </c>
      <c r="BJ414">
        <v>1.0203</v>
      </c>
      <c r="BK414">
        <v>2.2618</v>
      </c>
      <c r="BL414">
        <v>1.3634999999999999</v>
      </c>
      <c r="BM414">
        <v>1.4525999999999999</v>
      </c>
      <c r="BN414">
        <v>0.27160000000000001</v>
      </c>
      <c r="BO414">
        <v>2.2073</v>
      </c>
      <c r="BP414">
        <v>3.2197</v>
      </c>
      <c r="BQ414">
        <v>1.7343999999999999</v>
      </c>
      <c r="BR414">
        <v>2.1747000000000001</v>
      </c>
      <c r="BS414">
        <v>1.6236999999999999</v>
      </c>
      <c r="BT414">
        <v>3.1E-2</v>
      </c>
      <c r="BU414">
        <v>-1.7471999999999999</v>
      </c>
      <c r="BV414">
        <v>-4.0575999999999999</v>
      </c>
      <c r="BW414">
        <v>-1.4057999999999999</v>
      </c>
      <c r="BX414">
        <v>5.9700000000000003E-2</v>
      </c>
      <c r="BY414">
        <v>0.90190000000000003</v>
      </c>
      <c r="BZ414">
        <v>1.3527</v>
      </c>
      <c r="CA414">
        <v>0.70730000000000004</v>
      </c>
      <c r="CB414">
        <v>1.5058</v>
      </c>
      <c r="CC414">
        <v>0.59050000000000002</v>
      </c>
      <c r="CD414">
        <v>2.7412999999999998</v>
      </c>
      <c r="CE414">
        <v>-0.89070000000000005</v>
      </c>
      <c r="CF414">
        <v>0.21590000000000001</v>
      </c>
      <c r="CG414">
        <v>1.3291999999999999</v>
      </c>
      <c r="CH414">
        <v>1.7652999999999999</v>
      </c>
      <c r="CI414">
        <v>1.3835999999999999</v>
      </c>
      <c r="CJ414">
        <v>1.391</v>
      </c>
      <c r="CK414">
        <v>0.98899999999999999</v>
      </c>
      <c r="CL414">
        <v>0.49909999999999999</v>
      </c>
      <c r="CM414">
        <v>-0.21929999999999999</v>
      </c>
      <c r="CN414">
        <v>1.8816999999999999</v>
      </c>
      <c r="CO414">
        <v>-0.92859999999999998</v>
      </c>
      <c r="CP414">
        <v>2.1398000000000001</v>
      </c>
      <c r="CQ414">
        <v>1.2602</v>
      </c>
      <c r="CR414">
        <v>1.3262</v>
      </c>
      <c r="CS414">
        <v>0.92789999999999995</v>
      </c>
      <c r="CT414">
        <v>1.2536</v>
      </c>
      <c r="CU414">
        <v>1.8831</v>
      </c>
      <c r="CV414">
        <v>0.44180000000000003</v>
      </c>
      <c r="CW414">
        <v>-0.37469999999999998</v>
      </c>
      <c r="CX414">
        <v>1.0121</v>
      </c>
    </row>
    <row r="415" spans="1:102">
      <c r="A415">
        <v>-1.01</v>
      </c>
      <c r="B415">
        <v>-0.34399999999999997</v>
      </c>
      <c r="C415">
        <v>-0.42130000000000001</v>
      </c>
      <c r="D415">
        <v>1.1267</v>
      </c>
      <c r="E415">
        <v>7.6600000000000001E-2</v>
      </c>
      <c r="F415">
        <v>-1.2721</v>
      </c>
      <c r="G415">
        <v>-0.3765</v>
      </c>
      <c r="H415">
        <v>1.8367</v>
      </c>
      <c r="I415">
        <v>-0.60029999999999994</v>
      </c>
      <c r="J415">
        <v>0.91190000000000004</v>
      </c>
      <c r="K415">
        <v>-0.2397</v>
      </c>
      <c r="L415">
        <v>-5.6699000000000002</v>
      </c>
      <c r="M415">
        <v>-2.7128000000000001</v>
      </c>
      <c r="N415">
        <v>-3.0844</v>
      </c>
      <c r="O415">
        <v>-1.0638000000000001</v>
      </c>
      <c r="P415">
        <v>-2.9412000000000003</v>
      </c>
      <c r="Q415">
        <v>-0.31440000000000001</v>
      </c>
      <c r="R415">
        <v>2.6200000000000001E-2</v>
      </c>
      <c r="S415">
        <v>-1.5729</v>
      </c>
      <c r="T415">
        <v>2.052</v>
      </c>
      <c r="U415">
        <v>0.3679</v>
      </c>
      <c r="V415">
        <v>0.25640000000000002</v>
      </c>
      <c r="W415">
        <v>-2.0491000000000001</v>
      </c>
      <c r="X415">
        <v>-2.7614999999999998</v>
      </c>
      <c r="Y415">
        <v>-4.1040000000000001</v>
      </c>
      <c r="Z415">
        <v>-0.89419999999999999</v>
      </c>
      <c r="AA415">
        <v>-1.6720999999999999</v>
      </c>
      <c r="AB415">
        <v>-1.6257999999999999</v>
      </c>
      <c r="AC415">
        <v>-0.80410000000000004</v>
      </c>
      <c r="AD415">
        <v>-1.2944</v>
      </c>
      <c r="AE415">
        <v>-4.7725999999999997</v>
      </c>
      <c r="AF415">
        <v>-0.12989999999999999</v>
      </c>
      <c r="AG415">
        <v>-0.75119999999999998</v>
      </c>
      <c r="AH415">
        <v>-3.6145</v>
      </c>
      <c r="AI415">
        <v>-1.1280999999999999</v>
      </c>
      <c r="AJ415">
        <v>-1.0799000000000001</v>
      </c>
      <c r="AK415">
        <v>0.86319999999999997</v>
      </c>
      <c r="AL415">
        <v>-2.2505999999999999</v>
      </c>
      <c r="AM415">
        <v>-0.94399999999999995</v>
      </c>
      <c r="AN415">
        <v>-1.0346</v>
      </c>
      <c r="AO415">
        <v>-7.1999999999999995E-2</v>
      </c>
      <c r="AP415">
        <v>-2.7934000000000001</v>
      </c>
      <c r="AQ415">
        <v>2.87E-2</v>
      </c>
      <c r="AR415">
        <v>-1.1477999999999999</v>
      </c>
      <c r="AS415">
        <v>-1.8801999999999999</v>
      </c>
      <c r="AT415">
        <v>-9.1274999999999995</v>
      </c>
      <c r="AU415">
        <v>-1.8086</v>
      </c>
      <c r="AV415">
        <v>0.6462</v>
      </c>
      <c r="AW415">
        <v>-2.2139000000000002</v>
      </c>
      <c r="AX415">
        <v>-1.8906000000000001</v>
      </c>
      <c r="AY415">
        <v>-1.4866999999999999</v>
      </c>
      <c r="AZ415">
        <v>1.1421999999999999</v>
      </c>
      <c r="BA415">
        <v>1.2362</v>
      </c>
      <c r="BB415">
        <v>-3.9774000000000003</v>
      </c>
      <c r="BC415">
        <v>0.76600000000000001</v>
      </c>
      <c r="BD415">
        <v>-0.64610000000000001</v>
      </c>
      <c r="BE415">
        <v>-1.3243</v>
      </c>
      <c r="BF415">
        <v>-1.5714000000000001</v>
      </c>
      <c r="BG415">
        <v>-0.66410000000000002</v>
      </c>
      <c r="BH415">
        <v>-0.74399999999999999</v>
      </c>
      <c r="BI415">
        <v>-1.0489999999999999</v>
      </c>
      <c r="BJ415">
        <v>-0.3579</v>
      </c>
      <c r="BK415">
        <v>-0.15759999999999999</v>
      </c>
      <c r="BL415">
        <v>-1.3875999999999999</v>
      </c>
      <c r="BM415">
        <v>-0.55559999999999998</v>
      </c>
      <c r="BN415">
        <v>-0.94010000000000005</v>
      </c>
      <c r="BO415">
        <v>-0.30199999999999999</v>
      </c>
      <c r="BP415">
        <v>6.2300000000000001E-2</v>
      </c>
      <c r="BQ415">
        <v>-0.60909999999999997</v>
      </c>
      <c r="BR415">
        <v>-1.2509999999999999</v>
      </c>
      <c r="BS415">
        <v>-1.0545</v>
      </c>
      <c r="BT415">
        <v>-2.4233000000000002</v>
      </c>
      <c r="BU415">
        <v>-5.2080000000000002</v>
      </c>
      <c r="BV415">
        <v>-2.8824000000000001</v>
      </c>
      <c r="BW415">
        <v>-2.6021999999999998</v>
      </c>
      <c r="BX415">
        <v>-2.3117999999999999</v>
      </c>
      <c r="BY415">
        <v>-1.0831</v>
      </c>
      <c r="BZ415">
        <v>-0.71540000000000004</v>
      </c>
      <c r="CA415">
        <v>-0.86</v>
      </c>
      <c r="CB415">
        <v>-1.3134000000000001</v>
      </c>
      <c r="CC415">
        <v>-0.6381</v>
      </c>
      <c r="CD415">
        <v>1.927</v>
      </c>
      <c r="CE415">
        <v>-1.4481999999999999</v>
      </c>
      <c r="CF415">
        <v>-1.7744</v>
      </c>
      <c r="CG415">
        <v>0.21129999999999999</v>
      </c>
      <c r="CH415">
        <v>-0.65820000000000001</v>
      </c>
      <c r="CI415">
        <v>-0.51380000000000003</v>
      </c>
      <c r="CJ415">
        <v>-1.4121000000000001</v>
      </c>
      <c r="CK415">
        <v>-3.3332999999999999</v>
      </c>
      <c r="CL415">
        <v>0.27910000000000001</v>
      </c>
      <c r="CM415">
        <v>-0.87590000000000001</v>
      </c>
      <c r="CN415">
        <v>-0.72360000000000002</v>
      </c>
      <c r="CO415">
        <v>-1.0387</v>
      </c>
      <c r="CP415">
        <v>-0.23880000000000001</v>
      </c>
      <c r="CQ415">
        <v>-0.88470000000000004</v>
      </c>
      <c r="CR415">
        <v>-1.2782</v>
      </c>
      <c r="CS415">
        <v>-1.5548</v>
      </c>
      <c r="CT415">
        <v>-1.2856000000000001</v>
      </c>
      <c r="CU415">
        <v>0.34379999999999999</v>
      </c>
      <c r="CV415">
        <v>-1.0401</v>
      </c>
      <c r="CW415">
        <v>-0.45469999999999999</v>
      </c>
      <c r="CX415">
        <v>-1.2355</v>
      </c>
    </row>
    <row r="416" spans="1:102">
      <c r="A416">
        <v>-1.01</v>
      </c>
      <c r="B416">
        <v>-0.34399999999999997</v>
      </c>
      <c r="C416">
        <v>-0.42130000000000001</v>
      </c>
      <c r="D416">
        <v>1.1267</v>
      </c>
      <c r="E416">
        <v>7.6600000000000001E-2</v>
      </c>
      <c r="F416">
        <v>-1.2721</v>
      </c>
      <c r="G416">
        <v>-0.3765</v>
      </c>
      <c r="H416">
        <v>1.8367</v>
      </c>
      <c r="I416">
        <v>-0.60029999999999994</v>
      </c>
      <c r="J416">
        <v>0.91190000000000004</v>
      </c>
      <c r="K416">
        <v>-0.2397</v>
      </c>
      <c r="L416">
        <v>-5.6699000000000002</v>
      </c>
      <c r="M416">
        <v>-2.7128000000000001</v>
      </c>
      <c r="N416">
        <v>-3.0844</v>
      </c>
      <c r="O416">
        <v>-1.0638000000000001</v>
      </c>
      <c r="P416">
        <v>-2.9412000000000003</v>
      </c>
      <c r="Q416">
        <v>-0.31440000000000001</v>
      </c>
      <c r="R416">
        <v>2.6200000000000001E-2</v>
      </c>
      <c r="S416">
        <v>-1.5729</v>
      </c>
      <c r="T416">
        <v>2.052</v>
      </c>
      <c r="U416">
        <v>0.3679</v>
      </c>
      <c r="V416">
        <v>0.25640000000000002</v>
      </c>
      <c r="W416">
        <v>-2.0491000000000001</v>
      </c>
      <c r="X416">
        <v>-2.7614999999999998</v>
      </c>
      <c r="Y416">
        <v>-4.1040000000000001</v>
      </c>
      <c r="Z416">
        <v>-0.89419999999999999</v>
      </c>
      <c r="AA416">
        <v>-1.6720999999999999</v>
      </c>
      <c r="AB416">
        <v>-1.6257999999999999</v>
      </c>
      <c r="AC416">
        <v>-0.80410000000000004</v>
      </c>
      <c r="AD416">
        <v>-1.2944</v>
      </c>
      <c r="AE416">
        <v>-4.7725999999999997</v>
      </c>
      <c r="AF416">
        <v>-0.12989999999999999</v>
      </c>
      <c r="AG416">
        <v>-0.75119999999999998</v>
      </c>
      <c r="AH416">
        <v>-3.6145</v>
      </c>
      <c r="AI416">
        <v>-1.1280999999999999</v>
      </c>
      <c r="AJ416">
        <v>-1.0799000000000001</v>
      </c>
      <c r="AK416">
        <v>0.86319999999999997</v>
      </c>
      <c r="AL416">
        <v>-2.2505999999999999</v>
      </c>
      <c r="AM416">
        <v>-0.94399999999999995</v>
      </c>
      <c r="AN416">
        <v>-1.0346</v>
      </c>
      <c r="AO416">
        <v>-7.1999999999999995E-2</v>
      </c>
      <c r="AP416">
        <v>-2.7934000000000001</v>
      </c>
      <c r="AQ416">
        <v>2.87E-2</v>
      </c>
      <c r="AR416">
        <v>-1.1477999999999999</v>
      </c>
      <c r="AS416">
        <v>-1.8801999999999999</v>
      </c>
      <c r="AT416">
        <v>-9.1274999999999995</v>
      </c>
      <c r="AU416">
        <v>-1.8086</v>
      </c>
      <c r="AV416">
        <v>0.6462</v>
      </c>
      <c r="AW416">
        <v>-2.2139000000000002</v>
      </c>
      <c r="AX416">
        <v>-1.8906000000000001</v>
      </c>
      <c r="AY416">
        <v>-1.4866999999999999</v>
      </c>
      <c r="AZ416">
        <v>1.1421999999999999</v>
      </c>
      <c r="BA416">
        <v>1.2362</v>
      </c>
      <c r="BB416">
        <v>-3.9774000000000003</v>
      </c>
      <c r="BC416">
        <v>0.76600000000000001</v>
      </c>
      <c r="BD416">
        <v>-0.64610000000000001</v>
      </c>
      <c r="BE416">
        <v>-1.3243</v>
      </c>
      <c r="BF416">
        <v>-1.5714000000000001</v>
      </c>
      <c r="BG416">
        <v>-0.66410000000000002</v>
      </c>
      <c r="BH416">
        <v>-0.74399999999999999</v>
      </c>
      <c r="BI416">
        <v>-1.0489999999999999</v>
      </c>
      <c r="BJ416">
        <v>-0.3579</v>
      </c>
      <c r="BK416">
        <v>-0.15759999999999999</v>
      </c>
      <c r="BL416">
        <v>-1.3875999999999999</v>
      </c>
      <c r="BM416">
        <v>-0.55559999999999998</v>
      </c>
      <c r="BN416">
        <v>-0.94010000000000005</v>
      </c>
      <c r="BO416">
        <v>-0.30199999999999999</v>
      </c>
      <c r="BP416">
        <v>6.2300000000000001E-2</v>
      </c>
      <c r="BQ416">
        <v>-0.60909999999999997</v>
      </c>
      <c r="BR416">
        <v>-1.2509999999999999</v>
      </c>
      <c r="BS416">
        <v>-1.0545</v>
      </c>
      <c r="BT416">
        <v>-2.4233000000000002</v>
      </c>
      <c r="BU416">
        <v>-5.2080000000000002</v>
      </c>
      <c r="BV416">
        <v>-2.8824000000000001</v>
      </c>
      <c r="BW416">
        <v>-2.6021999999999998</v>
      </c>
      <c r="BX416">
        <v>-2.3117999999999999</v>
      </c>
      <c r="BY416">
        <v>-1.0831</v>
      </c>
      <c r="BZ416">
        <v>-0.71540000000000004</v>
      </c>
      <c r="CA416">
        <v>-0.86</v>
      </c>
      <c r="CB416">
        <v>-1.3134000000000001</v>
      </c>
      <c r="CC416">
        <v>-0.6381</v>
      </c>
      <c r="CD416">
        <v>1.927</v>
      </c>
      <c r="CE416">
        <v>-1.4481999999999999</v>
      </c>
      <c r="CF416">
        <v>-1.7744</v>
      </c>
      <c r="CG416">
        <v>0.21129999999999999</v>
      </c>
      <c r="CH416">
        <v>-0.65820000000000001</v>
      </c>
      <c r="CI416">
        <v>-0.51380000000000003</v>
      </c>
      <c r="CJ416">
        <v>-1.4121000000000001</v>
      </c>
      <c r="CK416">
        <v>-3.3332999999999999</v>
      </c>
      <c r="CL416">
        <v>0.27910000000000001</v>
      </c>
      <c r="CM416">
        <v>-0.87590000000000001</v>
      </c>
      <c r="CN416">
        <v>-0.72360000000000002</v>
      </c>
      <c r="CO416">
        <v>-1.0387</v>
      </c>
      <c r="CP416">
        <v>-0.23880000000000001</v>
      </c>
      <c r="CQ416">
        <v>-0.88470000000000004</v>
      </c>
      <c r="CR416">
        <v>-1.2782</v>
      </c>
      <c r="CS416">
        <v>-1.5548</v>
      </c>
      <c r="CT416">
        <v>-1.2856000000000001</v>
      </c>
      <c r="CU416">
        <v>0.34379999999999999</v>
      </c>
      <c r="CV416">
        <v>-1.0401</v>
      </c>
      <c r="CW416">
        <v>-0.45469999999999999</v>
      </c>
      <c r="CX416">
        <v>-1.2355</v>
      </c>
    </row>
    <row r="417" spans="1:102">
      <c r="A417">
        <v>-2.4300000000000002</v>
      </c>
      <c r="B417">
        <v>-2.8904000000000001</v>
      </c>
      <c r="C417">
        <v>-4.8114999999999997</v>
      </c>
      <c r="D417">
        <v>-1.454</v>
      </c>
      <c r="E417">
        <v>-2.3026</v>
      </c>
      <c r="F417">
        <v>-3.9119000000000002</v>
      </c>
      <c r="G417">
        <v>-1.544</v>
      </c>
      <c r="H417">
        <v>-3.8925999999999998</v>
      </c>
      <c r="I417">
        <v>-3.6631</v>
      </c>
      <c r="J417">
        <v>-2.0583</v>
      </c>
      <c r="K417">
        <v>-3.1856</v>
      </c>
      <c r="L417">
        <v>-4.0804</v>
      </c>
      <c r="M417">
        <v>-2.9912999999999998</v>
      </c>
      <c r="N417">
        <v>-2.4807999999999999</v>
      </c>
      <c r="O417">
        <v>-0.89439999999999997</v>
      </c>
      <c r="P417">
        <v>-4.8639000000000001</v>
      </c>
      <c r="Q417">
        <v>-3.056</v>
      </c>
      <c r="R417">
        <v>-2.5688</v>
      </c>
      <c r="S417">
        <v>-2.3452000000000002</v>
      </c>
      <c r="T417">
        <v>-2.5373000000000001</v>
      </c>
      <c r="U417">
        <v>-2.1111</v>
      </c>
      <c r="V417">
        <v>-2.2804000000000002</v>
      </c>
      <c r="W417">
        <v>-3.7812999999999999</v>
      </c>
      <c r="X417">
        <v>-2.0034999999999998</v>
      </c>
      <c r="Y417">
        <v>-3.4763999999999999</v>
      </c>
      <c r="Z417">
        <v>-2.7909999999999999</v>
      </c>
      <c r="AA417">
        <v>-2.9975000000000001</v>
      </c>
      <c r="AB417">
        <v>-2.6183000000000001</v>
      </c>
      <c r="AC417">
        <v>-3.4035000000000002</v>
      </c>
      <c r="AD417">
        <v>-2.4649000000000001</v>
      </c>
      <c r="AE417">
        <v>-3.5192000000000001</v>
      </c>
      <c r="AF417">
        <v>-1.3663000000000001</v>
      </c>
      <c r="AG417">
        <v>-2.4277000000000002</v>
      </c>
      <c r="AH417">
        <v>-1.1620999999999999</v>
      </c>
      <c r="AI417">
        <v>-3.7016999999999998</v>
      </c>
      <c r="AJ417">
        <v>-4.4469000000000003</v>
      </c>
      <c r="AK417">
        <v>-5.0151000000000003</v>
      </c>
      <c r="AL417">
        <v>-3.4712000000000001</v>
      </c>
      <c r="AM417">
        <v>-1.1773</v>
      </c>
      <c r="AN417">
        <v>-1.9891999999999999</v>
      </c>
      <c r="AO417">
        <v>0.79279999999999995</v>
      </c>
      <c r="AP417">
        <v>-2.3572000000000002</v>
      </c>
      <c r="AQ417">
        <v>-2.6661999999999999</v>
      </c>
      <c r="AR417">
        <v>-4.1563999999999997</v>
      </c>
      <c r="AS417">
        <v>-2.3759999999999999</v>
      </c>
      <c r="AT417">
        <v>-13.4742</v>
      </c>
      <c r="AU417">
        <v>-2.6959</v>
      </c>
      <c r="AV417">
        <v>-0.38919999999999999</v>
      </c>
      <c r="AW417">
        <v>-3.7282999999999999</v>
      </c>
      <c r="AX417">
        <v>-5.3775000000000004</v>
      </c>
      <c r="AY417">
        <v>-2.9210000000000003</v>
      </c>
      <c r="AZ417">
        <v>-0.87649999999999995</v>
      </c>
      <c r="BA417">
        <v>-0.8357</v>
      </c>
      <c r="BB417">
        <v>-1.9060999999999999</v>
      </c>
      <c r="BC417">
        <v>-1.1083000000000001</v>
      </c>
      <c r="BD417">
        <v>-1.377</v>
      </c>
      <c r="BE417">
        <v>-1.9876</v>
      </c>
      <c r="BF417">
        <v>-2.8302</v>
      </c>
      <c r="BG417">
        <v>-1.6637</v>
      </c>
      <c r="BH417">
        <v>-3.1238000000000001</v>
      </c>
      <c r="BI417">
        <v>-3.8336999999999999</v>
      </c>
      <c r="BJ417">
        <v>-2.4478</v>
      </c>
      <c r="BK417">
        <v>-1.3109999999999999</v>
      </c>
      <c r="BL417">
        <v>-3.8340999999999998</v>
      </c>
      <c r="BM417">
        <v>-0.83489999999999998</v>
      </c>
      <c r="BN417">
        <v>-2.3959999999999999</v>
      </c>
      <c r="BO417">
        <v>-0.70009999999999994</v>
      </c>
      <c r="BP417">
        <v>-1.9681</v>
      </c>
      <c r="BQ417">
        <v>-1.5628</v>
      </c>
      <c r="BR417">
        <v>-3.0743</v>
      </c>
      <c r="BS417">
        <v>-1.4908999999999999</v>
      </c>
      <c r="BT417">
        <v>-3.0788000000000002</v>
      </c>
      <c r="BU417">
        <v>-0.54600000000000004</v>
      </c>
      <c r="BV417">
        <v>-2.6273999999999997</v>
      </c>
      <c r="BW417">
        <v>-5.7271000000000001</v>
      </c>
      <c r="BX417">
        <v>-2.5867</v>
      </c>
      <c r="BY417">
        <v>-3.0062000000000002</v>
      </c>
      <c r="BZ417">
        <v>-1.7605</v>
      </c>
      <c r="CA417">
        <v>-2.0539999999999998</v>
      </c>
      <c r="CB417">
        <v>-2.0931999999999999</v>
      </c>
      <c r="CC417">
        <v>-1.7797000000000001</v>
      </c>
      <c r="CD417">
        <v>1.1504000000000001</v>
      </c>
      <c r="CE417">
        <v>-2.3887999999999998</v>
      </c>
      <c r="CF417">
        <v>-1.9140999999999999</v>
      </c>
      <c r="CG417">
        <v>-1.0342</v>
      </c>
      <c r="CH417">
        <v>-0.14860000000000001</v>
      </c>
      <c r="CI417">
        <v>-3.4150999999999998</v>
      </c>
      <c r="CJ417">
        <v>0.51929999999999998</v>
      </c>
      <c r="CK417">
        <v>-4.2466999999999997</v>
      </c>
      <c r="CL417">
        <v>0.82310000000000005</v>
      </c>
      <c r="CM417">
        <v>-3.0623</v>
      </c>
      <c r="CN417">
        <v>0.2157</v>
      </c>
      <c r="CO417">
        <v>-2.5682999999999998</v>
      </c>
      <c r="CP417">
        <v>-0.75800000000000001</v>
      </c>
      <c r="CQ417">
        <v>-1.5886</v>
      </c>
      <c r="CR417">
        <v>-3.8988</v>
      </c>
      <c r="CS417">
        <v>-1.7983</v>
      </c>
      <c r="CT417">
        <v>-3.2711000000000001</v>
      </c>
      <c r="CU417">
        <v>1.0357000000000001</v>
      </c>
      <c r="CV417">
        <v>-3.944</v>
      </c>
      <c r="CW417">
        <v>-2.7206000000000001</v>
      </c>
      <c r="CX417">
        <v>-3.4840999999999998</v>
      </c>
    </row>
    <row r="418" spans="1:102">
      <c r="A418">
        <v>-2.13</v>
      </c>
      <c r="B418">
        <v>-2.4864000000000002</v>
      </c>
      <c r="C418">
        <v>-4.6858000000000004</v>
      </c>
      <c r="D418">
        <v>-2.3489</v>
      </c>
      <c r="E418">
        <v>-1.6526000000000001</v>
      </c>
      <c r="F418">
        <v>-3.3685</v>
      </c>
      <c r="G418">
        <v>0.48049999999999998</v>
      </c>
      <c r="H418">
        <v>-6.133</v>
      </c>
      <c r="I418">
        <v>-4.6014999999999997</v>
      </c>
      <c r="J418">
        <v>-1.5584</v>
      </c>
      <c r="K418">
        <v>-2.2012</v>
      </c>
      <c r="L418">
        <v>-2.3546</v>
      </c>
      <c r="M418">
        <v>-3.0943999999999998</v>
      </c>
      <c r="N418">
        <v>-3.8475999999999999</v>
      </c>
      <c r="O418">
        <v>-0.48909999999999998</v>
      </c>
      <c r="P418">
        <v>-4.0864000000000003</v>
      </c>
      <c r="Q418">
        <v>-3.2086000000000001</v>
      </c>
      <c r="R418">
        <v>-2.15</v>
      </c>
      <c r="S418">
        <v>-1.4047000000000001</v>
      </c>
      <c r="T418">
        <v>-2.3498999999999999</v>
      </c>
      <c r="U418">
        <v>-2.4007000000000001</v>
      </c>
      <c r="V418">
        <v>-0.64410000000000001</v>
      </c>
      <c r="W418">
        <v>-5.0444000000000004</v>
      </c>
      <c r="X418">
        <v>-1.8956</v>
      </c>
      <c r="Y418">
        <v>-0.83</v>
      </c>
      <c r="Z418">
        <v>-2.9845999999999999</v>
      </c>
      <c r="AA418">
        <v>-2.9018999999999999</v>
      </c>
      <c r="AB418">
        <v>-2.1614</v>
      </c>
      <c r="AC418">
        <v>-2.8254999999999999</v>
      </c>
      <c r="AD418">
        <v>-2.2597999999999998</v>
      </c>
      <c r="AE418">
        <v>0.44500000000000001</v>
      </c>
      <c r="AF418">
        <v>-0.76319999999999999</v>
      </c>
      <c r="AG418">
        <v>-1.7069999999999999</v>
      </c>
      <c r="AH418">
        <v>3.5973000000000002</v>
      </c>
      <c r="AI418">
        <v>-4.2881999999999998</v>
      </c>
      <c r="AJ418">
        <v>-5.4992999999999999</v>
      </c>
      <c r="AK418">
        <v>-3.2947000000000002</v>
      </c>
      <c r="AL418">
        <v>-1.6141999999999999</v>
      </c>
      <c r="AM418">
        <v>-1.1061000000000001</v>
      </c>
      <c r="AN418">
        <v>-2.6316000000000002</v>
      </c>
      <c r="AO418">
        <v>1.4409000000000001</v>
      </c>
      <c r="AP418">
        <v>-0.78739999999999999</v>
      </c>
      <c r="AQ418">
        <v>-3.0209000000000001</v>
      </c>
      <c r="AR418">
        <v>-2.5335000000000001</v>
      </c>
      <c r="AS418">
        <v>-3.2439999999999998</v>
      </c>
      <c r="AT418">
        <v>-2.0438000000000001</v>
      </c>
      <c r="AU418">
        <v>-2.1133000000000002</v>
      </c>
      <c r="AV418">
        <v>-0.51780000000000004</v>
      </c>
      <c r="AW418">
        <v>-6.0271999999999997</v>
      </c>
      <c r="AX418">
        <v>-2.38</v>
      </c>
      <c r="AY418">
        <v>-4.1459999999999999</v>
      </c>
      <c r="AZ418">
        <v>-2.6137000000000001</v>
      </c>
      <c r="BA418">
        <v>-2.6475</v>
      </c>
      <c r="BB418">
        <v>0.29149999999999998</v>
      </c>
      <c r="BC418">
        <v>0.68789999999999996</v>
      </c>
      <c r="BD418">
        <v>-1.6958</v>
      </c>
      <c r="BE418">
        <v>-0.88180000000000003</v>
      </c>
      <c r="BF418">
        <v>-3.1492</v>
      </c>
      <c r="BG418">
        <v>-1.2789999999999999</v>
      </c>
      <c r="BH418">
        <v>-2.2475999999999998</v>
      </c>
      <c r="BI418">
        <v>-3.3481000000000001</v>
      </c>
      <c r="BJ418">
        <v>-6.8699999999999997E-2</v>
      </c>
      <c r="BK418">
        <v>-1.3082</v>
      </c>
      <c r="BL418">
        <v>-3.5928</v>
      </c>
      <c r="BM418">
        <v>0.37890000000000001</v>
      </c>
      <c r="BN418">
        <v>-1.5419</v>
      </c>
      <c r="BO418">
        <v>0.5867</v>
      </c>
      <c r="BP418">
        <v>-3.8127</v>
      </c>
      <c r="BQ418">
        <v>-1.6086</v>
      </c>
      <c r="BR418">
        <v>-1.6703999999999999</v>
      </c>
      <c r="BS418">
        <v>-1.5981999999999998</v>
      </c>
      <c r="BT418">
        <v>-2.7665999999999999</v>
      </c>
      <c r="BU418">
        <v>-1.552</v>
      </c>
      <c r="BV418">
        <v>-2.2410000000000001</v>
      </c>
      <c r="BW418">
        <v>-3.879</v>
      </c>
      <c r="BX418">
        <v>0.79420000000000002</v>
      </c>
      <c r="BY418">
        <v>-2.7263999999999999</v>
      </c>
      <c r="BZ418">
        <v>-1.2217</v>
      </c>
      <c r="CA418">
        <v>-0.74029999999999996</v>
      </c>
      <c r="CB418">
        <v>-0.81269999999999998</v>
      </c>
      <c r="CC418">
        <v>-1.6266</v>
      </c>
      <c r="CD418">
        <v>-0.88749999999999996</v>
      </c>
      <c r="CE418">
        <v>0.2064</v>
      </c>
      <c r="CF418">
        <v>-1.3064</v>
      </c>
      <c r="CG418">
        <v>1.0769</v>
      </c>
      <c r="CH418">
        <v>0.53069999999999995</v>
      </c>
      <c r="CI418">
        <v>-2.5586000000000002</v>
      </c>
      <c r="CJ418">
        <v>2.7034000000000002</v>
      </c>
      <c r="CK418">
        <v>-4.6969000000000003</v>
      </c>
      <c r="CL418">
        <v>1.6129</v>
      </c>
      <c r="CM418">
        <v>-3.0270000000000001</v>
      </c>
      <c r="CN418">
        <v>-0.16589999999999999</v>
      </c>
      <c r="CO418">
        <v>-1.2577</v>
      </c>
      <c r="CP418">
        <v>-0.3851</v>
      </c>
      <c r="CQ418">
        <v>-1.3944000000000001</v>
      </c>
      <c r="CR418">
        <v>-2.6053999999999999</v>
      </c>
      <c r="CS418">
        <v>-0.53480000000000005</v>
      </c>
      <c r="CT418">
        <v>-2.8778999999999999</v>
      </c>
      <c r="CU418">
        <v>3.5720000000000001</v>
      </c>
      <c r="CV418">
        <v>-5.7897999999999996</v>
      </c>
      <c r="CW418">
        <v>-5.9207000000000001</v>
      </c>
      <c r="CX418">
        <v>-3.2736000000000001</v>
      </c>
    </row>
    <row r="419" spans="1:102">
      <c r="A419">
        <v>-4.38</v>
      </c>
      <c r="B419">
        <v>-5.4940999999999995</v>
      </c>
      <c r="C419">
        <v>-7.1147999999999998</v>
      </c>
      <c r="D419">
        <v>-3.4819</v>
      </c>
      <c r="E419">
        <v>-3.0004</v>
      </c>
      <c r="F419">
        <v>-5.2855999999999996</v>
      </c>
      <c r="G419">
        <v>0.42430000000000001</v>
      </c>
      <c r="H419">
        <v>-8.8361000000000001</v>
      </c>
      <c r="I419">
        <v>-8.2891999999999992</v>
      </c>
      <c r="J419">
        <v>-4.4611000000000001</v>
      </c>
      <c r="K419">
        <v>-4.6947000000000001</v>
      </c>
      <c r="L419">
        <v>-11.9847</v>
      </c>
      <c r="M419">
        <v>-15.2255</v>
      </c>
      <c r="N419">
        <v>-7.3937999999999997</v>
      </c>
      <c r="O419">
        <v>-1.1185</v>
      </c>
      <c r="P419">
        <v>-6.9443999999999999</v>
      </c>
      <c r="Q419">
        <v>-6.9511000000000003</v>
      </c>
      <c r="R419">
        <v>-2.9824000000000002</v>
      </c>
      <c r="S419">
        <v>-2.0948000000000002</v>
      </c>
      <c r="T419">
        <v>-5.1635999999999997</v>
      </c>
      <c r="U419">
        <v>-5.7821999999999996</v>
      </c>
      <c r="V419">
        <v>-3.1863000000000001</v>
      </c>
      <c r="W419">
        <v>-7.1012000000000004</v>
      </c>
      <c r="X419">
        <v>-4.2925000000000004</v>
      </c>
      <c r="Y419">
        <v>-5.6767000000000003</v>
      </c>
      <c r="Z419">
        <v>-5.6078000000000001</v>
      </c>
      <c r="AA419">
        <v>-5.3982999999999999</v>
      </c>
      <c r="AB419">
        <v>-3.1800999999999999</v>
      </c>
      <c r="AC419">
        <v>-5.1885000000000003</v>
      </c>
      <c r="AD419">
        <v>-3.6383999999999999</v>
      </c>
      <c r="AE419">
        <v>-5.0659000000000001</v>
      </c>
      <c r="AF419">
        <v>-2.5882000000000001</v>
      </c>
      <c r="AG419">
        <v>-3.8245</v>
      </c>
      <c r="AH419">
        <v>-6.2965</v>
      </c>
      <c r="AI419">
        <v>-8.2022999999999993</v>
      </c>
      <c r="AJ419">
        <v>-5.3743999999999996</v>
      </c>
      <c r="AK419">
        <v>-6.2009999999999996</v>
      </c>
      <c r="AL419">
        <v>-3.0956999999999999</v>
      </c>
      <c r="AM419">
        <v>-2.3776999999999999</v>
      </c>
      <c r="AN419">
        <v>-4.2070999999999996</v>
      </c>
      <c r="AO419">
        <v>0.85870000000000002</v>
      </c>
      <c r="AP419">
        <v>-2.1349</v>
      </c>
      <c r="AQ419">
        <v>-3.9996</v>
      </c>
      <c r="AR419">
        <v>-5.6753999999999998</v>
      </c>
      <c r="AS419">
        <v>-7.8707000000000003</v>
      </c>
      <c r="AT419">
        <v>-11.4778</v>
      </c>
      <c r="AU419">
        <v>-3.6198000000000001</v>
      </c>
      <c r="AV419">
        <v>-3.2928000000000002</v>
      </c>
      <c r="AW419">
        <v>-9.3622999999999994</v>
      </c>
      <c r="AX419">
        <v>-2.9605000000000001</v>
      </c>
      <c r="AY419">
        <v>-7.4592999999999998</v>
      </c>
      <c r="AZ419">
        <v>-4.2466999999999997</v>
      </c>
      <c r="BA419">
        <v>-4.3616999999999999</v>
      </c>
      <c r="BB419">
        <v>-3.1303999999999998</v>
      </c>
      <c r="BC419">
        <v>-4.8060999999999998</v>
      </c>
      <c r="BD419">
        <v>-3.4554999999999998</v>
      </c>
      <c r="BE419">
        <v>-2.9428999999999998</v>
      </c>
      <c r="BF419">
        <v>-6.6591000000000005</v>
      </c>
      <c r="BG419">
        <v>-3.298</v>
      </c>
      <c r="BH419">
        <v>-3.4990000000000001</v>
      </c>
      <c r="BI419">
        <v>-5.7233999999999998</v>
      </c>
      <c r="BJ419">
        <v>-1.2882</v>
      </c>
      <c r="BK419">
        <v>-4.1359000000000004</v>
      </c>
      <c r="BL419">
        <v>-6.2003000000000004</v>
      </c>
      <c r="BM419">
        <v>-1.3909</v>
      </c>
      <c r="BN419">
        <v>-2.1194999999999999</v>
      </c>
      <c r="BO419">
        <v>-1.7248000000000001</v>
      </c>
      <c r="BP419">
        <v>-9.4674999999999994</v>
      </c>
      <c r="BQ419">
        <v>-4.4208999999999996</v>
      </c>
      <c r="BR419">
        <v>-3.847</v>
      </c>
      <c r="BS419">
        <v>-3.5642</v>
      </c>
      <c r="BT419">
        <v>-6.298</v>
      </c>
      <c r="BU419">
        <v>-8.4695999999999998</v>
      </c>
      <c r="BV419">
        <v>-4.3106</v>
      </c>
      <c r="BW419">
        <v>-7.1060999999999996</v>
      </c>
      <c r="BX419">
        <v>-4.0327999999999999</v>
      </c>
      <c r="BY419">
        <v>-2.895</v>
      </c>
      <c r="BZ419">
        <v>-1.9418</v>
      </c>
      <c r="CA419">
        <v>-3.7161</v>
      </c>
      <c r="CB419">
        <v>-1.6898</v>
      </c>
      <c r="CC419">
        <v>-3.1110000000000002</v>
      </c>
      <c r="CD419">
        <v>-4.4024999999999999</v>
      </c>
      <c r="CE419">
        <v>7.17E-2</v>
      </c>
      <c r="CF419">
        <v>-3.9853000000000001</v>
      </c>
      <c r="CG419">
        <v>-5.11E-2</v>
      </c>
      <c r="CH419">
        <v>0.23280000000000001</v>
      </c>
      <c r="CI419">
        <v>-4.9076000000000004</v>
      </c>
      <c r="CJ419">
        <v>-0.48359999999999997</v>
      </c>
      <c r="CK419">
        <v>-6.3136000000000001</v>
      </c>
      <c r="CL419">
        <v>5.8296999999999999</v>
      </c>
      <c r="CM419">
        <v>-3.0831</v>
      </c>
      <c r="CN419">
        <v>-5.2424999999999997</v>
      </c>
      <c r="CO419">
        <v>-3.3769999999999998</v>
      </c>
      <c r="CP419">
        <v>-4.2664999999999997</v>
      </c>
      <c r="CQ419">
        <v>-3.6137999999999999</v>
      </c>
      <c r="CR419">
        <v>-5.6756000000000002</v>
      </c>
      <c r="CS419">
        <v>-2.3938000000000001</v>
      </c>
      <c r="CT419">
        <v>-4.9741</v>
      </c>
      <c r="CU419">
        <v>3.1488</v>
      </c>
      <c r="CV419">
        <v>-8.2814999999999994</v>
      </c>
      <c r="CW419">
        <v>-6.2756999999999996</v>
      </c>
      <c r="CX419">
        <v>-6.1675000000000004</v>
      </c>
    </row>
    <row r="420" spans="1:102">
      <c r="A420">
        <v>-6.11</v>
      </c>
      <c r="B420">
        <v>-7.2016</v>
      </c>
      <c r="C420">
        <v>-8.2394999999999996</v>
      </c>
      <c r="D420">
        <v>-4.3311000000000002</v>
      </c>
      <c r="E420">
        <v>-6.3291000000000004</v>
      </c>
      <c r="F420">
        <v>-6.9574999999999996</v>
      </c>
      <c r="G420">
        <v>-1.1224000000000001</v>
      </c>
      <c r="H420">
        <v>-11.7738</v>
      </c>
      <c r="I420">
        <v>-8.6097000000000001</v>
      </c>
      <c r="J420">
        <v>-6.7028999999999996</v>
      </c>
      <c r="K420">
        <v>-6.3139000000000003</v>
      </c>
      <c r="L420">
        <v>-17.093800000000002</v>
      </c>
      <c r="M420">
        <v>-18.433399999999999</v>
      </c>
      <c r="N420">
        <v>-10.1286</v>
      </c>
      <c r="O420">
        <v>-2.1831999999999998</v>
      </c>
      <c r="P420">
        <v>-9.0908999999999995</v>
      </c>
      <c r="Q420">
        <v>-8.3332999999999995</v>
      </c>
      <c r="R420">
        <v>-3.3113999999999999</v>
      </c>
      <c r="S420">
        <v>-2.8365999999999998</v>
      </c>
      <c r="T420">
        <v>-7.8906000000000001</v>
      </c>
      <c r="U420">
        <v>-9.1524000000000001</v>
      </c>
      <c r="V420">
        <v>-6.0846</v>
      </c>
      <c r="W420">
        <v>-11.105</v>
      </c>
      <c r="X420">
        <v>-6.9150999999999998</v>
      </c>
      <c r="Y420">
        <v>-7.8476999999999997</v>
      </c>
      <c r="Z420">
        <v>-6.9813000000000001</v>
      </c>
      <c r="AA420">
        <v>-9.0631000000000004</v>
      </c>
      <c r="AB420">
        <v>-4.4756</v>
      </c>
      <c r="AC420">
        <v>-6.6932999999999998</v>
      </c>
      <c r="AD420">
        <v>-3.2745000000000002</v>
      </c>
      <c r="AE420">
        <v>-5.4505999999999997</v>
      </c>
      <c r="AF420">
        <v>-4.8491</v>
      </c>
      <c r="AG420">
        <v>-4.6181999999999999</v>
      </c>
      <c r="AH420">
        <v>-9.4839000000000002</v>
      </c>
      <c r="AI420">
        <v>-9.7173999999999996</v>
      </c>
      <c r="AJ420">
        <v>-7.4234</v>
      </c>
      <c r="AK420">
        <v>-8.6587999999999994</v>
      </c>
      <c r="AL420">
        <v>-5.5568</v>
      </c>
      <c r="AM420">
        <v>-3.3826000000000001</v>
      </c>
      <c r="AN420">
        <v>-8.0775000000000006</v>
      </c>
      <c r="AO420">
        <v>0.54169999999999996</v>
      </c>
      <c r="AP420">
        <v>-2.4068999999999998</v>
      </c>
      <c r="AQ420">
        <v>-7.8140000000000001</v>
      </c>
      <c r="AR420">
        <v>-9.7801000000000009</v>
      </c>
      <c r="AS420">
        <v>-10.374000000000001</v>
      </c>
      <c r="AT420">
        <v>-17.134399999999999</v>
      </c>
      <c r="AU420">
        <v>-6.0750000000000002</v>
      </c>
      <c r="AV420">
        <v>-6.6989000000000001</v>
      </c>
      <c r="AW420">
        <v>-12.641999999999999</v>
      </c>
      <c r="AX420">
        <v>-5.7850000000000001</v>
      </c>
      <c r="AY420">
        <v>-9.5543999999999993</v>
      </c>
      <c r="AZ420">
        <v>-5.7859999999999996</v>
      </c>
      <c r="BA420">
        <v>-6.2381000000000002</v>
      </c>
      <c r="BB420">
        <v>-3.5746000000000002</v>
      </c>
      <c r="BC420">
        <v>-9.0372000000000003</v>
      </c>
      <c r="BD420">
        <v>-5.9618000000000002</v>
      </c>
      <c r="BE420">
        <v>-5.0067000000000004</v>
      </c>
      <c r="BF420">
        <v>-9.0025999999999993</v>
      </c>
      <c r="BG420">
        <v>-4.6505000000000001</v>
      </c>
      <c r="BH420">
        <v>-4.3939000000000004</v>
      </c>
      <c r="BI420">
        <v>-8.8838000000000008</v>
      </c>
      <c r="BJ420">
        <v>-2.9618000000000002</v>
      </c>
      <c r="BK420">
        <v>-6.2321</v>
      </c>
      <c r="BL420">
        <v>-7.1269</v>
      </c>
      <c r="BM420">
        <v>-3.1566999999999998</v>
      </c>
      <c r="BN420">
        <v>-4.0242000000000004</v>
      </c>
      <c r="BO420">
        <v>-2.4224999999999999</v>
      </c>
      <c r="BP420">
        <v>-12.764200000000001</v>
      </c>
      <c r="BQ420">
        <v>-7.3521999999999998</v>
      </c>
      <c r="BR420">
        <v>-8.6135000000000002</v>
      </c>
      <c r="BS420">
        <v>-4.8414000000000001</v>
      </c>
      <c r="BT420">
        <v>-10.0838</v>
      </c>
      <c r="BU420">
        <v>-8.8915000000000006</v>
      </c>
      <c r="BV420">
        <v>-5.3754999999999997</v>
      </c>
      <c r="BW420">
        <v>-8.0838999999999999</v>
      </c>
      <c r="BX420">
        <v>-4.1181999999999999</v>
      </c>
      <c r="BY420">
        <v>-4.7008000000000001</v>
      </c>
      <c r="BZ420">
        <v>-3.5392999999999999</v>
      </c>
      <c r="CA420">
        <v>-4.1220999999999997</v>
      </c>
      <c r="CB420">
        <v>-1.9443000000000001</v>
      </c>
      <c r="CC420">
        <v>-3.6093000000000002</v>
      </c>
      <c r="CD420">
        <v>-8.4704999999999995</v>
      </c>
      <c r="CE420">
        <v>-1.65</v>
      </c>
      <c r="CF420">
        <v>-4.9539999999999997</v>
      </c>
      <c r="CG420">
        <v>-1.8446</v>
      </c>
      <c r="CH420">
        <v>-0.63470000000000004</v>
      </c>
      <c r="CI420">
        <v>-6.7904999999999998</v>
      </c>
      <c r="CJ420">
        <v>0.35320000000000001</v>
      </c>
      <c r="CK420">
        <v>-7.9416000000000002</v>
      </c>
      <c r="CL420">
        <v>8.9384999999999994</v>
      </c>
      <c r="CM420">
        <v>-5.1647999999999996</v>
      </c>
      <c r="CN420">
        <v>-6.9162999999999997</v>
      </c>
      <c r="CO420">
        <v>-4.6246</v>
      </c>
      <c r="CP420">
        <v>-5.16</v>
      </c>
      <c r="CQ420">
        <v>-5.7434000000000003</v>
      </c>
      <c r="CR420">
        <v>-6.3705999999999996</v>
      </c>
      <c r="CS420">
        <v>-2.0165999999999999</v>
      </c>
      <c r="CT420">
        <v>-5.82</v>
      </c>
      <c r="CU420">
        <v>5.4313000000000002</v>
      </c>
      <c r="CV420">
        <v>-6.0423999999999998</v>
      </c>
      <c r="CW420">
        <v>-6.4321999999999999</v>
      </c>
      <c r="CX420">
        <v>-8.18</v>
      </c>
    </row>
    <row r="421" spans="1:102">
      <c r="A421">
        <v>-6.13</v>
      </c>
      <c r="B421">
        <v>-6.7378999999999998</v>
      </c>
      <c r="C421">
        <v>-9.4411000000000005</v>
      </c>
      <c r="D421">
        <v>-6.0601000000000003</v>
      </c>
      <c r="E421">
        <v>-6.0286999999999997</v>
      </c>
      <c r="F421">
        <v>-6.2168000000000001</v>
      </c>
      <c r="G421">
        <v>5.1499999999999997E-2</v>
      </c>
      <c r="H421">
        <v>-10.1851</v>
      </c>
      <c r="I421">
        <v>-8.1113999999999997</v>
      </c>
      <c r="J421">
        <v>-7.2938999999999998</v>
      </c>
      <c r="K421">
        <v>-7.1612999999999998</v>
      </c>
      <c r="L421">
        <v>-16.508900000000001</v>
      </c>
      <c r="M421">
        <v>-17.584900000000001</v>
      </c>
      <c r="N421">
        <v>-7.8852000000000002</v>
      </c>
      <c r="O421">
        <v>-1.1567000000000001</v>
      </c>
      <c r="P421">
        <v>-9.6851000000000003</v>
      </c>
      <c r="Q421">
        <v>-9.8737999999999992</v>
      </c>
      <c r="R421">
        <v>-5.1113999999999997</v>
      </c>
      <c r="S421">
        <v>-2.8098000000000001</v>
      </c>
      <c r="T421">
        <v>-8.4086999999999996</v>
      </c>
      <c r="U421">
        <v>-10.0975</v>
      </c>
      <c r="V421">
        <v>-7.5011000000000001</v>
      </c>
      <c r="W421">
        <v>-11.014099999999999</v>
      </c>
      <c r="X421">
        <v>-6.8716999999999997</v>
      </c>
      <c r="Y421">
        <v>-8.7039000000000009</v>
      </c>
      <c r="Z421">
        <v>-8.0349000000000004</v>
      </c>
      <c r="AA421">
        <v>-10.8599</v>
      </c>
      <c r="AB421">
        <v>-3.3752</v>
      </c>
      <c r="AC421">
        <v>-6.1093000000000002</v>
      </c>
      <c r="AD421">
        <v>-2.6966999999999999</v>
      </c>
      <c r="AE421">
        <v>-7.2820999999999998</v>
      </c>
      <c r="AF421">
        <v>-5.8141999999999996</v>
      </c>
      <c r="AG421">
        <v>-4.306</v>
      </c>
      <c r="AH421">
        <v>-10.9375</v>
      </c>
      <c r="AI421">
        <v>-10.101000000000001</v>
      </c>
      <c r="AJ421">
        <v>-6.2954999999999997</v>
      </c>
      <c r="AK421">
        <v>-8.1532</v>
      </c>
      <c r="AL421">
        <v>-3.5723000000000003</v>
      </c>
      <c r="AM421">
        <v>-4.7118000000000002</v>
      </c>
      <c r="AN421">
        <v>-7.7984999999999998</v>
      </c>
      <c r="AO421">
        <v>0.18010000000000001</v>
      </c>
      <c r="AP421">
        <v>-4.1821999999999999</v>
      </c>
      <c r="AQ421">
        <v>-7.0035999999999996</v>
      </c>
      <c r="AR421">
        <v>-9.5845000000000002</v>
      </c>
      <c r="AS421">
        <v>-11.0007</v>
      </c>
      <c r="AT421">
        <v>-20.0886</v>
      </c>
      <c r="AU421">
        <v>-5.2199</v>
      </c>
      <c r="AV421">
        <v>-8.6677</v>
      </c>
      <c r="AW421">
        <v>-13.172599999999999</v>
      </c>
      <c r="AX421">
        <v>-4.6843000000000004</v>
      </c>
      <c r="AY421">
        <v>-9.0385000000000009</v>
      </c>
      <c r="AZ421">
        <v>-5.8520000000000003</v>
      </c>
      <c r="BA421">
        <v>-6.0538999999999996</v>
      </c>
      <c r="BB421">
        <v>-4.6416000000000004</v>
      </c>
      <c r="BC421">
        <v>-10.6419</v>
      </c>
      <c r="BD421">
        <v>-6.3137999999999996</v>
      </c>
      <c r="BE421">
        <v>-4.9627999999999997</v>
      </c>
      <c r="BF421">
        <v>-8.5341000000000005</v>
      </c>
      <c r="BG421">
        <v>-4.3525999999999998</v>
      </c>
      <c r="BH421">
        <v>-4.4393000000000002</v>
      </c>
      <c r="BI421">
        <v>-10.1692</v>
      </c>
      <c r="BJ421">
        <v>-1.9525999999999999</v>
      </c>
      <c r="BK421">
        <v>-6.7858999999999998</v>
      </c>
      <c r="BL421">
        <v>-7.4874999999999998</v>
      </c>
      <c r="BM421">
        <v>-2.2515999999999998</v>
      </c>
      <c r="BN421">
        <v>-4.0822000000000003</v>
      </c>
      <c r="BO421">
        <v>-3.2942</v>
      </c>
      <c r="BP421">
        <v>-12.818899999999999</v>
      </c>
      <c r="BQ421">
        <v>-5.6776999999999997</v>
      </c>
      <c r="BR421">
        <v>-8.5861000000000001</v>
      </c>
      <c r="BS421">
        <v>-5.2903000000000002</v>
      </c>
      <c r="BT421">
        <v>-10.7828</v>
      </c>
      <c r="BU421">
        <v>-10.600199999999999</v>
      </c>
      <c r="BV421">
        <v>-5.8079999999999998</v>
      </c>
      <c r="BW421">
        <v>-8.0388000000000002</v>
      </c>
      <c r="BX421">
        <v>-6.5670999999999999</v>
      </c>
      <c r="BY421">
        <v>-4.7553999999999998</v>
      </c>
      <c r="BZ421">
        <v>-2.7122000000000002</v>
      </c>
      <c r="CA421">
        <v>-3.9653</v>
      </c>
      <c r="CB421">
        <v>-1.365</v>
      </c>
      <c r="CC421">
        <v>-4.3319000000000001</v>
      </c>
      <c r="CD421">
        <v>-8.2225000000000001</v>
      </c>
      <c r="CE421">
        <v>-1.6712</v>
      </c>
      <c r="CF421">
        <v>-6.6952999999999996</v>
      </c>
      <c r="CG421">
        <v>-4.2892000000000001</v>
      </c>
      <c r="CH421">
        <v>-0.36330000000000001</v>
      </c>
      <c r="CI421">
        <v>-5.6638000000000002</v>
      </c>
      <c r="CJ421">
        <v>-1.694</v>
      </c>
      <c r="CK421">
        <v>-8.1189999999999998</v>
      </c>
      <c r="CL421">
        <v>10.051</v>
      </c>
      <c r="CM421">
        <v>-4.6760000000000002</v>
      </c>
      <c r="CN421">
        <v>-5.5499000000000001</v>
      </c>
      <c r="CO421">
        <v>-5.0296000000000003</v>
      </c>
      <c r="CP421">
        <v>-5.9019000000000004</v>
      </c>
      <c r="CQ421">
        <v>-6.3583999999999996</v>
      </c>
      <c r="CR421">
        <v>-6.9603999999999999</v>
      </c>
      <c r="CS421">
        <v>-1.8144</v>
      </c>
      <c r="CT421">
        <v>-6.0218999999999996</v>
      </c>
      <c r="CU421">
        <v>3.6541999999999999</v>
      </c>
      <c r="CV421">
        <v>-4.8205999999999998</v>
      </c>
      <c r="CW421">
        <v>-5.5481999999999996</v>
      </c>
      <c r="CX421">
        <v>-8.83</v>
      </c>
    </row>
    <row r="422" spans="1:102">
      <c r="A422">
        <v>-4.29</v>
      </c>
      <c r="B422">
        <v>-4.3318000000000003</v>
      </c>
      <c r="C422">
        <v>-5.1246</v>
      </c>
      <c r="D422">
        <v>-6.4745999999999997</v>
      </c>
      <c r="E422">
        <v>-2.5533000000000001</v>
      </c>
      <c r="F422">
        <v>-4.3678999999999997</v>
      </c>
      <c r="G422">
        <v>3.6069</v>
      </c>
      <c r="H422">
        <v>-3.0219999999999998</v>
      </c>
      <c r="I422">
        <v>-4.8227000000000002</v>
      </c>
      <c r="J422">
        <v>-4.5342000000000002</v>
      </c>
      <c r="K422">
        <v>-6.726</v>
      </c>
      <c r="L422">
        <v>-23.163</v>
      </c>
      <c r="M422">
        <v>-21.089400000000001</v>
      </c>
      <c r="N422">
        <v>-6.4737</v>
      </c>
      <c r="O422">
        <v>0.2263</v>
      </c>
      <c r="P422">
        <v>-6.8167999999999997</v>
      </c>
      <c r="Q422">
        <v>-6.3798000000000004</v>
      </c>
      <c r="R422">
        <v>-4.2507000000000001</v>
      </c>
      <c r="S422">
        <v>-1.8279000000000001</v>
      </c>
      <c r="T422">
        <v>-5.4579000000000004</v>
      </c>
      <c r="U422">
        <v>-7.3238000000000003</v>
      </c>
      <c r="V422">
        <v>-6.0420999999999996</v>
      </c>
      <c r="W422">
        <v>-8.4535</v>
      </c>
      <c r="X422">
        <v>-9.5896000000000008</v>
      </c>
      <c r="Y422">
        <v>-9.0939999999999994</v>
      </c>
      <c r="Z422">
        <v>-4.3164999999999996</v>
      </c>
      <c r="AA422">
        <v>-8.3707999999999991</v>
      </c>
      <c r="AB422">
        <v>-1.9340000000000002</v>
      </c>
      <c r="AC422">
        <v>-2.9361999999999999</v>
      </c>
      <c r="AD422">
        <v>-1.6535</v>
      </c>
      <c r="AE422">
        <v>-12.2867</v>
      </c>
      <c r="AF422">
        <v>-3.0211999999999999</v>
      </c>
      <c r="AG422">
        <v>-1.5965</v>
      </c>
      <c r="AH422">
        <v>-16.5532</v>
      </c>
      <c r="AI422">
        <v>-9.0726999999999993</v>
      </c>
      <c r="AJ422">
        <v>-1.2485999999999999</v>
      </c>
      <c r="AK422">
        <v>-6.1677999999999997</v>
      </c>
      <c r="AL422">
        <v>-3.1374</v>
      </c>
      <c r="AM422">
        <v>-4.5720999999999998</v>
      </c>
      <c r="AN422">
        <v>-7.3996000000000004</v>
      </c>
      <c r="AO422">
        <v>0.32179999999999997</v>
      </c>
      <c r="AP422">
        <v>-4.867</v>
      </c>
      <c r="AQ422">
        <v>-4.6077000000000004</v>
      </c>
      <c r="AR422">
        <v>-7.2927999999999997</v>
      </c>
      <c r="AS422">
        <v>-8.5898000000000003</v>
      </c>
      <c r="AT422">
        <v>-34.198500000000003</v>
      </c>
      <c r="AU422">
        <v>-3.5129000000000001</v>
      </c>
      <c r="AV422">
        <v>-6.9359000000000002</v>
      </c>
      <c r="AW422">
        <v>-9.1864000000000008</v>
      </c>
      <c r="AX422">
        <v>-1.5407</v>
      </c>
      <c r="AY422">
        <v>-6.4412000000000003</v>
      </c>
      <c r="AZ422">
        <v>-3.4792000000000001</v>
      </c>
      <c r="BA422">
        <v>-3.4723000000000002</v>
      </c>
      <c r="BB422">
        <v>-8.4977</v>
      </c>
      <c r="BC422">
        <v>-8.1897000000000002</v>
      </c>
      <c r="BD422">
        <v>-4.0359999999999996</v>
      </c>
      <c r="BE422">
        <v>-4.0460000000000003</v>
      </c>
      <c r="BF422">
        <v>-5.6780999999999997</v>
      </c>
      <c r="BG422">
        <v>-2.0007000000000001</v>
      </c>
      <c r="BH422">
        <v>-2.8961000000000001</v>
      </c>
      <c r="BI422">
        <v>-7.5290999999999997</v>
      </c>
      <c r="BJ422">
        <v>1.0037</v>
      </c>
      <c r="BK422">
        <v>-3.4538000000000002</v>
      </c>
      <c r="BL422">
        <v>-4.2701000000000002</v>
      </c>
      <c r="BM422">
        <v>-0.75690000000000002</v>
      </c>
      <c r="BN422">
        <v>-3.6558000000000002</v>
      </c>
      <c r="BO422">
        <v>-2.3437000000000001</v>
      </c>
      <c r="BP422">
        <v>-11.855499999999999</v>
      </c>
      <c r="BQ422">
        <v>-4.5620000000000003</v>
      </c>
      <c r="BR422">
        <v>-4.8185000000000002</v>
      </c>
      <c r="BS422">
        <v>-5.1078000000000001</v>
      </c>
      <c r="BT422">
        <v>-9.5934000000000008</v>
      </c>
      <c r="BU422">
        <v>-13.4643</v>
      </c>
      <c r="BV422">
        <v>-3.2021999999999999</v>
      </c>
      <c r="BW422">
        <v>-7.1384999999999996</v>
      </c>
      <c r="BX422">
        <v>-9.1826000000000008</v>
      </c>
      <c r="BY422">
        <v>-2.2656999999999998</v>
      </c>
      <c r="BZ422">
        <v>-1.3466</v>
      </c>
      <c r="CA422">
        <v>-2.7542999999999997</v>
      </c>
      <c r="CB422">
        <v>2.4943</v>
      </c>
      <c r="CC422">
        <v>-2.1692</v>
      </c>
      <c r="CD422">
        <v>-8.0806000000000004</v>
      </c>
      <c r="CE422">
        <v>0.75029999999999997</v>
      </c>
      <c r="CF422">
        <v>-6.2878999999999996</v>
      </c>
      <c r="CG422">
        <v>-2.9271000000000003</v>
      </c>
      <c r="CH422">
        <v>-0.40400000000000003</v>
      </c>
      <c r="CI422">
        <v>-0.75519999999999998</v>
      </c>
      <c r="CJ422">
        <v>-1.5364</v>
      </c>
      <c r="CK422">
        <v>-5.76</v>
      </c>
      <c r="CL422">
        <v>7.2243000000000004</v>
      </c>
      <c r="CM422">
        <v>-2.6701999999999999</v>
      </c>
      <c r="CN422">
        <v>-5.2678000000000003</v>
      </c>
      <c r="CO422">
        <v>-3.3529999999999998</v>
      </c>
      <c r="CP422">
        <v>-5.3049999999999997</v>
      </c>
      <c r="CQ422">
        <v>-5.9076000000000004</v>
      </c>
      <c r="CR422">
        <v>-3.9055</v>
      </c>
      <c r="CS422">
        <v>-0.4914</v>
      </c>
      <c r="CT422">
        <v>-2.3513999999999999</v>
      </c>
      <c r="CU422">
        <v>4.4907000000000004</v>
      </c>
      <c r="CV422">
        <v>-2.4443000000000001</v>
      </c>
      <c r="CW422">
        <v>-2.9714999999999998</v>
      </c>
      <c r="CX422">
        <v>-5.3297999999999996</v>
      </c>
    </row>
    <row r="423" spans="1:102">
      <c r="A423">
        <v>-3.61</v>
      </c>
      <c r="B423">
        <v>-4.4757999999999996</v>
      </c>
      <c r="C423">
        <v>-3.4016999999999999</v>
      </c>
      <c r="D423">
        <v>-4.41</v>
      </c>
      <c r="E423">
        <v>-1.3189</v>
      </c>
      <c r="F423">
        <v>-3.1059000000000001</v>
      </c>
      <c r="G423">
        <v>1.4176</v>
      </c>
      <c r="H423">
        <v>-2.5087000000000002</v>
      </c>
      <c r="I423">
        <v>-2.8071000000000002</v>
      </c>
      <c r="J423">
        <v>-4.4195000000000002</v>
      </c>
      <c r="K423">
        <v>-4.6658999999999997</v>
      </c>
      <c r="L423">
        <v>-23.0627</v>
      </c>
      <c r="M423">
        <v>-18.630800000000001</v>
      </c>
      <c r="N423">
        <v>-2.6774</v>
      </c>
      <c r="O423">
        <v>-0.61560000000000004</v>
      </c>
      <c r="P423">
        <v>-6.8167999999999997</v>
      </c>
      <c r="Q423">
        <v>-5.2736999999999998</v>
      </c>
      <c r="R423">
        <v>-4.9302999999999999</v>
      </c>
      <c r="S423">
        <v>-1.8667</v>
      </c>
      <c r="T423">
        <v>-6.0768000000000004</v>
      </c>
      <c r="U423">
        <v>-6.4861000000000004</v>
      </c>
      <c r="V423">
        <v>-7.1836000000000002</v>
      </c>
      <c r="W423">
        <v>-5.2691999999999997</v>
      </c>
      <c r="X423">
        <v>-8.4422999999999995</v>
      </c>
      <c r="Y423">
        <v>-8.3249999999999993</v>
      </c>
      <c r="Z423">
        <v>-3.5754999999999999</v>
      </c>
      <c r="AA423">
        <v>-7.8254000000000001</v>
      </c>
      <c r="AB423">
        <v>-1.0105999999999999</v>
      </c>
      <c r="AC423">
        <v>-2.4923000000000002</v>
      </c>
      <c r="AD423">
        <v>-1.4016</v>
      </c>
      <c r="AE423">
        <v>-15.0844</v>
      </c>
      <c r="AF423">
        <v>-2.4228999999999998</v>
      </c>
      <c r="AG423">
        <v>-1.0853999999999999</v>
      </c>
      <c r="AH423">
        <v>-21.657</v>
      </c>
      <c r="AI423">
        <v>-9.6065000000000005</v>
      </c>
      <c r="AJ423">
        <v>0.34460000000000002</v>
      </c>
      <c r="AK423">
        <v>-8.8362999999999996</v>
      </c>
      <c r="AL423">
        <v>-4.4108999999999998</v>
      </c>
      <c r="AM423">
        <v>-3.3319999999999999</v>
      </c>
      <c r="AN423">
        <v>-5.8948999999999998</v>
      </c>
      <c r="AO423">
        <v>-0.78129999999999999</v>
      </c>
      <c r="AP423">
        <v>-3.7378</v>
      </c>
      <c r="AQ423">
        <v>-3.2707000000000002</v>
      </c>
      <c r="AR423">
        <v>-6.8718000000000004</v>
      </c>
      <c r="AS423">
        <v>-6.3411</v>
      </c>
      <c r="AT423">
        <v>-38.748100000000001</v>
      </c>
      <c r="AU423">
        <v>-3.0371999999999999</v>
      </c>
      <c r="AV423">
        <v>-6.8315000000000001</v>
      </c>
      <c r="AW423">
        <v>-6.5679999999999996</v>
      </c>
      <c r="AX423">
        <v>-2.1760999999999999</v>
      </c>
      <c r="AY423">
        <v>-4.8136000000000001</v>
      </c>
      <c r="AZ423">
        <v>-2.2233000000000001</v>
      </c>
      <c r="BA423">
        <v>-2.1259999999999999</v>
      </c>
      <c r="BB423">
        <v>-8.5174000000000003</v>
      </c>
      <c r="BC423">
        <v>-7.6002999999999998</v>
      </c>
      <c r="BD423">
        <v>-2.2541000000000002</v>
      </c>
      <c r="BE423">
        <v>-4.1002000000000001</v>
      </c>
      <c r="BF423">
        <v>-3.3993000000000002</v>
      </c>
      <c r="BG423">
        <v>-2.1715</v>
      </c>
      <c r="BH423">
        <v>-2.6362999999999999</v>
      </c>
      <c r="BI423">
        <v>-7.4847000000000001</v>
      </c>
      <c r="BJ423">
        <v>-0.13750000000000001</v>
      </c>
      <c r="BK423">
        <v>-2.8765000000000001</v>
      </c>
      <c r="BL423">
        <v>-3.5442999999999998</v>
      </c>
      <c r="BM423">
        <v>-1.4764999999999999</v>
      </c>
      <c r="BN423">
        <v>0.59219999999999995</v>
      </c>
      <c r="BO423">
        <v>-2.6151999999999997</v>
      </c>
      <c r="BP423">
        <v>-9.5433000000000003</v>
      </c>
      <c r="BQ423">
        <v>-4.1234999999999999</v>
      </c>
      <c r="BR423">
        <v>-4.5979999999999999</v>
      </c>
      <c r="BS423">
        <v>-4.3621999999999996</v>
      </c>
      <c r="BT423">
        <v>-9.0152999999999999</v>
      </c>
      <c r="BU423">
        <v>-9.4884000000000004</v>
      </c>
      <c r="BV423">
        <v>-3.9115000000000002</v>
      </c>
      <c r="BW423">
        <v>-7.7062999999999997</v>
      </c>
      <c r="BX423">
        <v>-11.031700000000001</v>
      </c>
      <c r="BY423">
        <v>-0.75760000000000005</v>
      </c>
      <c r="BZ423">
        <v>-1.8401000000000001</v>
      </c>
      <c r="CA423">
        <v>-3.6669</v>
      </c>
      <c r="CB423">
        <v>1.3884000000000001</v>
      </c>
      <c r="CC423">
        <v>-2.6837999999999997</v>
      </c>
      <c r="CD423">
        <v>-5.3316999999999997</v>
      </c>
      <c r="CE423">
        <v>-0.72330000000000005</v>
      </c>
      <c r="CF423">
        <v>-6.8489000000000004</v>
      </c>
      <c r="CG423">
        <v>-5.4188000000000001</v>
      </c>
      <c r="CH423">
        <v>-1.9215</v>
      </c>
      <c r="CI423">
        <v>1.3811</v>
      </c>
      <c r="CJ423">
        <v>-1.9776</v>
      </c>
      <c r="CK423">
        <v>-4.1658999999999997</v>
      </c>
      <c r="CL423">
        <v>8.5012000000000008</v>
      </c>
      <c r="CM423">
        <v>-0.63929999999999998</v>
      </c>
      <c r="CN423">
        <v>-2.4805000000000001</v>
      </c>
      <c r="CO423">
        <v>-2.9024999999999999</v>
      </c>
      <c r="CP423">
        <v>-5.4534000000000002</v>
      </c>
      <c r="CQ423">
        <v>-3.7881</v>
      </c>
      <c r="CR423">
        <v>-2.5432000000000001</v>
      </c>
      <c r="CS423">
        <v>-2.1879</v>
      </c>
      <c r="CT423">
        <v>-1.9798</v>
      </c>
      <c r="CU423">
        <v>1.1125</v>
      </c>
      <c r="CV423">
        <v>1.1747000000000001</v>
      </c>
      <c r="CW423">
        <v>0.55500000000000005</v>
      </c>
      <c r="CX423">
        <v>-2.8928000000000003</v>
      </c>
    </row>
    <row r="424" spans="1:102">
      <c r="A424">
        <v>-4.82</v>
      </c>
      <c r="B424">
        <v>-3.9933999999999998</v>
      </c>
      <c r="C424">
        <v>-4.7599</v>
      </c>
      <c r="D424">
        <v>-9.8682999999999996</v>
      </c>
      <c r="E424">
        <v>-2.8387000000000002</v>
      </c>
      <c r="F424">
        <v>-3.2414000000000001</v>
      </c>
      <c r="G424">
        <v>-2.3492000000000002</v>
      </c>
      <c r="H424">
        <v>-8.0359999999999996</v>
      </c>
      <c r="I424">
        <v>-2.4371</v>
      </c>
      <c r="J424">
        <v>-5.1547999999999998</v>
      </c>
      <c r="K424">
        <v>-7.1848000000000001</v>
      </c>
      <c r="L424">
        <v>-20.356400000000001</v>
      </c>
      <c r="M424">
        <v>-7.6044999999999998</v>
      </c>
      <c r="N424">
        <v>-3.2869999999999999</v>
      </c>
      <c r="O424">
        <v>-0.9395</v>
      </c>
      <c r="P424">
        <v>-7.3383000000000003</v>
      </c>
      <c r="Q424">
        <v>-6.0792999999999999</v>
      </c>
      <c r="R424">
        <v>-6.8966000000000003</v>
      </c>
      <c r="S424">
        <v>-3.8681000000000001</v>
      </c>
      <c r="T424">
        <v>-8.9996000000000009</v>
      </c>
      <c r="U424">
        <v>-7.7145000000000001</v>
      </c>
      <c r="V424">
        <v>-8.7416</v>
      </c>
      <c r="W424">
        <v>-7.1627000000000001</v>
      </c>
      <c r="X424">
        <v>-8.0488999999999997</v>
      </c>
      <c r="Y424">
        <v>-5.5071000000000003</v>
      </c>
      <c r="Z424">
        <v>-5.4210000000000003</v>
      </c>
      <c r="AA424">
        <v>-9.8363999999999994</v>
      </c>
      <c r="AB424">
        <v>-1.1106</v>
      </c>
      <c r="AC424">
        <v>-1.9177</v>
      </c>
      <c r="AD424">
        <v>-3.0243000000000002</v>
      </c>
      <c r="AE424">
        <v>-14.0022</v>
      </c>
      <c r="AF424">
        <v>-3.9950000000000001</v>
      </c>
      <c r="AG424">
        <v>-1.5173999999999999</v>
      </c>
      <c r="AH424">
        <v>-17.908000000000001</v>
      </c>
      <c r="AI424">
        <v>-9.9670000000000005</v>
      </c>
      <c r="AJ424">
        <v>-3.7864</v>
      </c>
      <c r="AK424">
        <v>-10.397600000000001</v>
      </c>
      <c r="AL424">
        <v>-5.1208</v>
      </c>
      <c r="AM424">
        <v>-4.1980000000000004</v>
      </c>
      <c r="AN424">
        <v>-6.8676000000000004</v>
      </c>
      <c r="AO424">
        <v>-2.3058000000000001</v>
      </c>
      <c r="AP424">
        <v>-2.3492999999999999</v>
      </c>
      <c r="AQ424">
        <v>-7.3128000000000002</v>
      </c>
      <c r="AR424">
        <v>-7.4447999999999999</v>
      </c>
      <c r="AS424">
        <v>-6.9413</v>
      </c>
      <c r="AT424">
        <v>-39.384099999999997</v>
      </c>
      <c r="AU424">
        <v>-4.0917000000000003</v>
      </c>
      <c r="AV424">
        <v>-6.6445999999999996</v>
      </c>
      <c r="AW424">
        <v>-2.4944000000000002</v>
      </c>
      <c r="AX424">
        <v>-7.7367999999999997</v>
      </c>
      <c r="AY424">
        <v>-6.3883999999999999</v>
      </c>
      <c r="AZ424">
        <v>-5.7905999999999995</v>
      </c>
      <c r="BA424">
        <v>-5.2362000000000002</v>
      </c>
      <c r="BB424">
        <v>-8.8569999999999993</v>
      </c>
      <c r="BC424">
        <v>-6.2888000000000002</v>
      </c>
      <c r="BD424">
        <v>-5.9497999999999998</v>
      </c>
      <c r="BE424">
        <v>-5.0274000000000001</v>
      </c>
      <c r="BF424">
        <v>-3.5369000000000002</v>
      </c>
      <c r="BG424">
        <v>-2.9592000000000001</v>
      </c>
      <c r="BH424">
        <v>-3.3569</v>
      </c>
      <c r="BI424">
        <v>-8.7088000000000001</v>
      </c>
      <c r="BJ424">
        <v>-1.4842</v>
      </c>
      <c r="BK424">
        <v>-5.4638999999999998</v>
      </c>
      <c r="BL424">
        <v>-4.4562999999999997</v>
      </c>
      <c r="BM424">
        <v>-2.7702999999999998</v>
      </c>
      <c r="BN424">
        <v>-2.0341</v>
      </c>
      <c r="BO424">
        <v>-3.3574999999999999</v>
      </c>
      <c r="BP424">
        <v>-3.2904999999999998</v>
      </c>
      <c r="BQ424">
        <v>-4.4588000000000001</v>
      </c>
      <c r="BR424">
        <v>-7.7290000000000001</v>
      </c>
      <c r="BS424">
        <v>-4.2222</v>
      </c>
      <c r="BT424">
        <v>-11.8361</v>
      </c>
      <c r="BU424">
        <v>-7.2111999999999998</v>
      </c>
      <c r="BV424">
        <v>-4.4071999999999996</v>
      </c>
      <c r="BW424">
        <v>-10.1158</v>
      </c>
      <c r="BX424">
        <v>-7.7016999999999998</v>
      </c>
      <c r="BY424">
        <v>-4.8575999999999997</v>
      </c>
      <c r="BZ424">
        <v>-2.9956</v>
      </c>
      <c r="CA424">
        <v>-3.9228000000000001</v>
      </c>
      <c r="CB424">
        <v>0.52359999999999995</v>
      </c>
      <c r="CC424">
        <v>-2.5815999999999999</v>
      </c>
      <c r="CD424">
        <v>-5.2220000000000004</v>
      </c>
      <c r="CE424">
        <v>-3.5845000000000002</v>
      </c>
      <c r="CF424">
        <v>-5.5391000000000004</v>
      </c>
      <c r="CG424">
        <v>-5.8357999999999999</v>
      </c>
      <c r="CH424">
        <v>-1.2033</v>
      </c>
      <c r="CI424">
        <v>-0.44729999999999998</v>
      </c>
      <c r="CJ424">
        <v>-3.2936999999999999</v>
      </c>
      <c r="CK424">
        <v>-6.7389999999999999</v>
      </c>
      <c r="CL424">
        <v>2.9582999999999999</v>
      </c>
      <c r="CM424">
        <v>-3.1623999999999999</v>
      </c>
      <c r="CN424">
        <v>-1.3096000000000001</v>
      </c>
      <c r="CO424">
        <v>-4.0351999999999997</v>
      </c>
      <c r="CP424">
        <v>-4.6070000000000002</v>
      </c>
      <c r="CQ424">
        <v>-5.4203999999999999</v>
      </c>
      <c r="CR424">
        <v>-4.9695</v>
      </c>
      <c r="CS424">
        <v>-3.0097</v>
      </c>
      <c r="CT424">
        <v>-2.883</v>
      </c>
      <c r="CU424">
        <v>-2.5648999999999997</v>
      </c>
      <c r="CV424">
        <v>0.37669999999999998</v>
      </c>
      <c r="CW424">
        <v>-1.8733</v>
      </c>
      <c r="CX424">
        <v>-4.1441999999999997</v>
      </c>
    </row>
    <row r="425" spans="1:102">
      <c r="A425">
        <v>-0.54</v>
      </c>
      <c r="B425">
        <v>0.14899999999999999</v>
      </c>
      <c r="C425">
        <v>-0.43480000000000002</v>
      </c>
      <c r="D425">
        <v>-3.6303999999999998</v>
      </c>
      <c r="E425">
        <v>2.7429999999999999</v>
      </c>
      <c r="F425">
        <v>-3.4200000000000001E-2</v>
      </c>
      <c r="G425">
        <v>0.1376</v>
      </c>
      <c r="H425">
        <v>-2.4575</v>
      </c>
      <c r="I425">
        <v>-0.86150000000000004</v>
      </c>
      <c r="J425">
        <v>-1.7490000000000001</v>
      </c>
      <c r="K425">
        <v>0.1177</v>
      </c>
      <c r="L425">
        <v>-12.74</v>
      </c>
      <c r="M425">
        <v>1.3132999999999999</v>
      </c>
      <c r="N425">
        <v>3.1829999999999998</v>
      </c>
      <c r="O425">
        <v>2.3574999999999999</v>
      </c>
      <c r="P425">
        <v>-3.2903000000000002</v>
      </c>
      <c r="Q425">
        <v>-2.0348999999999999</v>
      </c>
      <c r="R425">
        <v>-4.0228000000000002</v>
      </c>
      <c r="S425">
        <v>-1.089</v>
      </c>
      <c r="T425">
        <v>-1.2112000000000001</v>
      </c>
      <c r="U425">
        <v>-2.8643999999999998</v>
      </c>
      <c r="V425">
        <v>-2.7263000000000002</v>
      </c>
      <c r="W425">
        <v>-0.73760000000000003</v>
      </c>
      <c r="X425">
        <v>-2.6118000000000001</v>
      </c>
      <c r="Y425">
        <v>2.9510999999999998</v>
      </c>
      <c r="Z425">
        <v>-2.9516</v>
      </c>
      <c r="AA425">
        <v>-4.5837000000000003</v>
      </c>
      <c r="AB425">
        <v>0.62470000000000003</v>
      </c>
      <c r="AC425">
        <v>0.82530000000000003</v>
      </c>
      <c r="AD425">
        <v>0.80569999999999997</v>
      </c>
      <c r="AE425">
        <v>-6.3776999999999999</v>
      </c>
      <c r="AF425">
        <v>-1.0592999999999999</v>
      </c>
      <c r="AG425">
        <v>1.4121999999999999</v>
      </c>
      <c r="AH425">
        <v>-7.484</v>
      </c>
      <c r="AI425">
        <v>-5.1458000000000004</v>
      </c>
      <c r="AJ425">
        <v>0.66169999999999995</v>
      </c>
      <c r="AK425">
        <v>-6.6666999999999996</v>
      </c>
      <c r="AL425">
        <v>1.3879999999999999</v>
      </c>
      <c r="AM425">
        <v>-0.72430000000000005</v>
      </c>
      <c r="AN425">
        <v>-1.7484999999999999</v>
      </c>
      <c r="AO425">
        <v>0.25140000000000001</v>
      </c>
      <c r="AP425">
        <v>3.7911999999999999</v>
      </c>
      <c r="AQ425">
        <v>0.45960000000000001</v>
      </c>
      <c r="AR425">
        <v>-2.1473</v>
      </c>
      <c r="AS425">
        <v>-4.0156999999999998</v>
      </c>
      <c r="AT425">
        <v>-25.133700000000001</v>
      </c>
      <c r="AU425">
        <v>-0.82909999999999995</v>
      </c>
      <c r="AV425">
        <v>0.31069999999999998</v>
      </c>
      <c r="AW425">
        <v>1.0337000000000001</v>
      </c>
      <c r="AX425">
        <v>-3.3557999999999999</v>
      </c>
      <c r="AY425">
        <v>-1.9621</v>
      </c>
      <c r="AZ425">
        <v>-1.6066</v>
      </c>
      <c r="BA425">
        <v>-1.2968999999999999</v>
      </c>
      <c r="BB425">
        <v>-3.2513000000000001</v>
      </c>
      <c r="BC425">
        <v>-1.3928</v>
      </c>
      <c r="BD425">
        <v>-4.6093000000000002</v>
      </c>
      <c r="BE425">
        <v>-0.49380000000000002</v>
      </c>
      <c r="BF425">
        <v>2.8266</v>
      </c>
      <c r="BG425">
        <v>3.7600000000000001E-2</v>
      </c>
      <c r="BH425">
        <v>-0.33260000000000001</v>
      </c>
      <c r="BI425">
        <v>-3.4344999999999999</v>
      </c>
      <c r="BJ425">
        <v>1.4675</v>
      </c>
      <c r="BK425">
        <v>-2.9971000000000001</v>
      </c>
      <c r="BL425">
        <v>-1.0147999999999999</v>
      </c>
      <c r="BM425">
        <v>0.83</v>
      </c>
      <c r="BN425">
        <v>0.51070000000000004</v>
      </c>
      <c r="BO425">
        <v>-0.30790000000000001</v>
      </c>
      <c r="BP425">
        <v>2.3289</v>
      </c>
      <c r="BQ425">
        <v>1.8018000000000001</v>
      </c>
      <c r="BR425">
        <v>-0.55300000000000005</v>
      </c>
      <c r="BS425">
        <v>-1.5281</v>
      </c>
      <c r="BT425">
        <v>-6.3147000000000002</v>
      </c>
      <c r="BU425">
        <v>-0.74819999999999998</v>
      </c>
      <c r="BV425">
        <v>-2.2389000000000001</v>
      </c>
      <c r="BW425">
        <v>-7.5</v>
      </c>
      <c r="BX425">
        <v>-0.40460000000000002</v>
      </c>
      <c r="BY425">
        <v>-0.71350000000000002</v>
      </c>
      <c r="BZ425">
        <v>-1.8037999999999998</v>
      </c>
      <c r="CA425">
        <v>-0.92359999999999998</v>
      </c>
      <c r="CB425">
        <v>0.72209999999999996</v>
      </c>
      <c r="CC425">
        <v>-1.3345</v>
      </c>
      <c r="CD425">
        <v>3.4460000000000002</v>
      </c>
      <c r="CE425">
        <v>-1.1951000000000001</v>
      </c>
      <c r="CF425">
        <v>-2.2812999999999999</v>
      </c>
      <c r="CG425">
        <v>-3.08</v>
      </c>
      <c r="CH425">
        <v>0.3619</v>
      </c>
      <c r="CI425">
        <v>4.0395000000000003</v>
      </c>
      <c r="CJ425">
        <v>-4.6967999999999996</v>
      </c>
      <c r="CK425">
        <v>-3.2302</v>
      </c>
      <c r="CL425">
        <v>0.49859999999999999</v>
      </c>
      <c r="CM425">
        <v>2.5878999999999999</v>
      </c>
      <c r="CN425">
        <v>3.202</v>
      </c>
      <c r="CO425">
        <v>-1.5659000000000001</v>
      </c>
      <c r="CP425">
        <v>-3.1446999999999998</v>
      </c>
      <c r="CQ425">
        <v>-1.1865000000000001</v>
      </c>
      <c r="CR425">
        <v>-0.84430000000000005</v>
      </c>
      <c r="CS425">
        <v>-0.88360000000000005</v>
      </c>
      <c r="CT425">
        <v>1.3599999999999999E-2</v>
      </c>
      <c r="CU425">
        <v>-3.0293999999999999</v>
      </c>
      <c r="CV425">
        <v>0.86240000000000006</v>
      </c>
      <c r="CW425">
        <v>-0.39200000000000002</v>
      </c>
      <c r="CX425">
        <v>0.47620000000000001</v>
      </c>
    </row>
    <row r="426" spans="1:102">
      <c r="A426">
        <v>-1.83</v>
      </c>
      <c r="B426">
        <v>-1.2812000000000001</v>
      </c>
      <c r="C426">
        <v>0.30940000000000001</v>
      </c>
      <c r="D426">
        <v>4.1189999999999998</v>
      </c>
      <c r="E426">
        <v>1.0895999999999999</v>
      </c>
      <c r="F426">
        <v>-0.17169999999999999</v>
      </c>
      <c r="G426">
        <v>-1.7856999999999998</v>
      </c>
      <c r="H426">
        <v>-6.0735999999999999</v>
      </c>
      <c r="I426">
        <v>-1.1315</v>
      </c>
      <c r="J426">
        <v>-2.3673000000000002</v>
      </c>
      <c r="K426">
        <v>0.39479999999999998</v>
      </c>
      <c r="L426">
        <v>-21.055199999999999</v>
      </c>
      <c r="M426">
        <v>-3.6015999999999999</v>
      </c>
      <c r="N426">
        <v>0.17530000000000001</v>
      </c>
      <c r="O426">
        <v>1.3416999999999999</v>
      </c>
      <c r="P426">
        <v>-4.8684000000000003</v>
      </c>
      <c r="Q426">
        <v>-3.6878000000000002</v>
      </c>
      <c r="R426">
        <v>-3.0387</v>
      </c>
      <c r="S426">
        <v>-1.7065000000000001</v>
      </c>
      <c r="T426">
        <v>-2.5874000000000001</v>
      </c>
      <c r="U426">
        <v>-3.3540999999999999</v>
      </c>
      <c r="V426">
        <v>-1.3357999999999999</v>
      </c>
      <c r="W426">
        <v>-2.1484999999999999</v>
      </c>
      <c r="X426">
        <v>-4.2192999999999996</v>
      </c>
      <c r="Y426">
        <v>1.8751</v>
      </c>
      <c r="Z426">
        <v>-4.6812000000000005</v>
      </c>
      <c r="AA426">
        <v>-7.9340999999999999</v>
      </c>
      <c r="AB426">
        <v>-2.41E-2</v>
      </c>
      <c r="AC426">
        <v>1.2789999999999999</v>
      </c>
      <c r="AD426">
        <v>-1.4177</v>
      </c>
      <c r="AE426">
        <v>-9.0783000000000005</v>
      </c>
      <c r="AF426">
        <v>-1.1308</v>
      </c>
      <c r="AG426">
        <v>0.3634</v>
      </c>
      <c r="AH426">
        <v>-14.0702</v>
      </c>
      <c r="AI426">
        <v>-7.1737000000000002</v>
      </c>
      <c r="AJ426">
        <v>-1.9029</v>
      </c>
      <c r="AK426">
        <v>-11.574300000000001</v>
      </c>
      <c r="AL426">
        <v>-1.23E-2</v>
      </c>
      <c r="AM426">
        <v>2.2067999999999999</v>
      </c>
      <c r="AN426">
        <v>-2.2902</v>
      </c>
      <c r="AO426">
        <v>-1.294</v>
      </c>
      <c r="AP426">
        <v>3.8693</v>
      </c>
      <c r="AQ426">
        <v>-2.4247000000000001</v>
      </c>
      <c r="AR426">
        <v>-5.7827999999999999</v>
      </c>
      <c r="AS426">
        <v>-4.5454999999999997</v>
      </c>
      <c r="AT426">
        <v>-19.593299999999999</v>
      </c>
      <c r="AU426">
        <v>-2.7194000000000003</v>
      </c>
      <c r="AV426">
        <v>0.1406</v>
      </c>
      <c r="AW426">
        <v>0.13550000000000001</v>
      </c>
      <c r="AX426">
        <v>-4.7797000000000001</v>
      </c>
      <c r="AY426">
        <v>-5.0811000000000002</v>
      </c>
      <c r="AZ426">
        <v>-2.8021000000000003</v>
      </c>
      <c r="BA426">
        <v>-2.7938000000000001</v>
      </c>
      <c r="BB426">
        <v>-4.96</v>
      </c>
      <c r="BC426">
        <v>-4.4423000000000004</v>
      </c>
      <c r="BD426">
        <v>-3.7692000000000001</v>
      </c>
      <c r="BE426">
        <v>-1.1887000000000001</v>
      </c>
      <c r="BF426">
        <v>-5.5537999999999998</v>
      </c>
      <c r="BG426">
        <v>-1.2155</v>
      </c>
      <c r="BH426">
        <v>-1.1817</v>
      </c>
      <c r="BI426">
        <v>-3.1907999999999999</v>
      </c>
      <c r="BJ426">
        <v>1.4466000000000001</v>
      </c>
      <c r="BK426">
        <v>-2.2751000000000001</v>
      </c>
      <c r="BL426">
        <v>-1.3127</v>
      </c>
      <c r="BM426">
        <v>-0.25979999999999998</v>
      </c>
      <c r="BN426">
        <v>0.1898</v>
      </c>
      <c r="BO426">
        <v>0.11749999999999999</v>
      </c>
      <c r="BP426">
        <v>2.4981999999999998</v>
      </c>
      <c r="BQ426">
        <v>-2.5606999999999998</v>
      </c>
      <c r="BR426">
        <v>-1.6589</v>
      </c>
      <c r="BS426">
        <v>-2.0691999999999999</v>
      </c>
      <c r="BT426">
        <v>-8.4918999999999993</v>
      </c>
      <c r="BU426">
        <v>3.3399999999999999E-2</v>
      </c>
      <c r="BV426">
        <v>-2.2252000000000001</v>
      </c>
      <c r="BW426">
        <v>-7.7388000000000003</v>
      </c>
      <c r="BX426">
        <v>-0.60160000000000002</v>
      </c>
      <c r="BY426">
        <v>-1.5295999999999998</v>
      </c>
      <c r="BZ426">
        <v>-3.3740999999999999</v>
      </c>
      <c r="CA426">
        <v>-0.6129</v>
      </c>
      <c r="CB426">
        <v>-0.4844</v>
      </c>
      <c r="CC426">
        <v>-1.3030999999999999</v>
      </c>
      <c r="CD426">
        <v>-0.11990000000000001</v>
      </c>
      <c r="CE426">
        <v>-1.2316</v>
      </c>
      <c r="CF426">
        <v>-3.1806999999999999</v>
      </c>
      <c r="CG426">
        <v>-1.0370999999999999</v>
      </c>
      <c r="CH426">
        <v>1.1798</v>
      </c>
      <c r="CI426">
        <v>2.4192</v>
      </c>
      <c r="CJ426">
        <v>-1.8212000000000002</v>
      </c>
      <c r="CK426">
        <v>-4.6266999999999996</v>
      </c>
      <c r="CL426">
        <v>-2.1356999999999999</v>
      </c>
      <c r="CM426">
        <v>0.81110000000000004</v>
      </c>
      <c r="CN426">
        <v>0.33850000000000002</v>
      </c>
      <c r="CO426">
        <v>-1.4772000000000001</v>
      </c>
      <c r="CP426">
        <v>-5.2765000000000004</v>
      </c>
      <c r="CQ426">
        <v>-0.80789999999999995</v>
      </c>
      <c r="CR426">
        <v>-1.6373</v>
      </c>
      <c r="CS426">
        <v>-0.89229999999999998</v>
      </c>
      <c r="CT426">
        <v>-1.4407000000000001</v>
      </c>
      <c r="CU426">
        <v>-2.5338000000000003</v>
      </c>
      <c r="CV426">
        <v>-1.3818999999999999</v>
      </c>
      <c r="CW426">
        <v>-5.3903999999999996</v>
      </c>
      <c r="CX426">
        <v>-1.4931000000000001</v>
      </c>
    </row>
    <row r="427" spans="1:102">
      <c r="A427">
        <v>-1.83</v>
      </c>
      <c r="B427">
        <v>-1.2812000000000001</v>
      </c>
      <c r="C427">
        <v>0.30940000000000001</v>
      </c>
      <c r="D427">
        <v>4.1189999999999998</v>
      </c>
      <c r="E427">
        <v>1.0895999999999999</v>
      </c>
      <c r="F427">
        <v>-0.17169999999999999</v>
      </c>
      <c r="G427">
        <v>-1.7856999999999998</v>
      </c>
      <c r="H427">
        <v>-6.0735999999999999</v>
      </c>
      <c r="I427">
        <v>-1.1315</v>
      </c>
      <c r="J427">
        <v>-2.3673000000000002</v>
      </c>
      <c r="K427">
        <v>0.39479999999999998</v>
      </c>
      <c r="L427">
        <v>-21.055199999999999</v>
      </c>
      <c r="M427">
        <v>-3.6015999999999999</v>
      </c>
      <c r="N427">
        <v>0.17530000000000001</v>
      </c>
      <c r="O427">
        <v>1.3416999999999999</v>
      </c>
      <c r="P427">
        <v>-4.8684000000000003</v>
      </c>
      <c r="Q427">
        <v>-3.6878000000000002</v>
      </c>
      <c r="R427">
        <v>-3.0387</v>
      </c>
      <c r="S427">
        <v>-1.7065000000000001</v>
      </c>
      <c r="T427">
        <v>-2.5874000000000001</v>
      </c>
      <c r="U427">
        <v>-3.3540999999999999</v>
      </c>
      <c r="V427">
        <v>-1.3357999999999999</v>
      </c>
      <c r="W427">
        <v>-2.1484999999999999</v>
      </c>
      <c r="X427">
        <v>-4.2192999999999996</v>
      </c>
      <c r="Y427">
        <v>1.8751</v>
      </c>
      <c r="Z427">
        <v>-4.6812000000000005</v>
      </c>
      <c r="AA427">
        <v>-7.9340999999999999</v>
      </c>
      <c r="AB427">
        <v>-2.41E-2</v>
      </c>
      <c r="AC427">
        <v>1.2789999999999999</v>
      </c>
      <c r="AD427">
        <v>-1.4177</v>
      </c>
      <c r="AE427">
        <v>-9.0783000000000005</v>
      </c>
      <c r="AF427">
        <v>-1.1308</v>
      </c>
      <c r="AG427">
        <v>0.3634</v>
      </c>
      <c r="AH427">
        <v>-14.0702</v>
      </c>
      <c r="AI427">
        <v>-7.1737000000000002</v>
      </c>
      <c r="AJ427">
        <v>-1.9029</v>
      </c>
      <c r="AK427">
        <v>-11.574300000000001</v>
      </c>
      <c r="AL427">
        <v>-1.23E-2</v>
      </c>
      <c r="AM427">
        <v>2.2067999999999999</v>
      </c>
      <c r="AN427">
        <v>-2.2902</v>
      </c>
      <c r="AO427">
        <v>-1.294</v>
      </c>
      <c r="AP427">
        <v>3.8693</v>
      </c>
      <c r="AQ427">
        <v>-2.4247000000000001</v>
      </c>
      <c r="AR427">
        <v>-5.7827999999999999</v>
      </c>
      <c r="AS427">
        <v>-4.5454999999999997</v>
      </c>
      <c r="AT427">
        <v>-19.593299999999999</v>
      </c>
      <c r="AU427">
        <v>-2.7194000000000003</v>
      </c>
      <c r="AV427">
        <v>0.1406</v>
      </c>
      <c r="AW427">
        <v>0.13550000000000001</v>
      </c>
      <c r="AX427">
        <v>-4.7797000000000001</v>
      </c>
      <c r="AY427">
        <v>-5.0811000000000002</v>
      </c>
      <c r="AZ427">
        <v>-2.8021000000000003</v>
      </c>
      <c r="BA427">
        <v>-2.7938000000000001</v>
      </c>
      <c r="BB427">
        <v>-4.96</v>
      </c>
      <c r="BC427">
        <v>-4.4423000000000004</v>
      </c>
      <c r="BD427">
        <v>-3.7692000000000001</v>
      </c>
      <c r="BE427">
        <v>-1.1887000000000001</v>
      </c>
      <c r="BF427">
        <v>-5.5537999999999998</v>
      </c>
      <c r="BG427">
        <v>-1.2155</v>
      </c>
      <c r="BH427">
        <v>-1.1817</v>
      </c>
      <c r="BI427">
        <v>-3.1907999999999999</v>
      </c>
      <c r="BJ427">
        <v>1.4466000000000001</v>
      </c>
      <c r="BK427">
        <v>-2.2751000000000001</v>
      </c>
      <c r="BL427">
        <v>-1.3127</v>
      </c>
      <c r="BM427">
        <v>-0.25979999999999998</v>
      </c>
      <c r="BN427">
        <v>0.1898</v>
      </c>
      <c r="BO427">
        <v>0.11749999999999999</v>
      </c>
      <c r="BP427">
        <v>2.4981999999999998</v>
      </c>
      <c r="BQ427">
        <v>-2.5606999999999998</v>
      </c>
      <c r="BR427">
        <v>-1.6589</v>
      </c>
      <c r="BS427">
        <v>-2.0691999999999999</v>
      </c>
      <c r="BT427">
        <v>-8.4918999999999993</v>
      </c>
      <c r="BU427">
        <v>3.3399999999999999E-2</v>
      </c>
      <c r="BV427">
        <v>-2.2252000000000001</v>
      </c>
      <c r="BW427">
        <v>-7.7388000000000003</v>
      </c>
      <c r="BX427">
        <v>-0.60160000000000002</v>
      </c>
      <c r="BY427">
        <v>-1.5295999999999998</v>
      </c>
      <c r="BZ427">
        <v>-3.3740999999999999</v>
      </c>
      <c r="CA427">
        <v>-0.6129</v>
      </c>
      <c r="CB427">
        <v>-0.4844</v>
      </c>
      <c r="CC427">
        <v>-1.3030999999999999</v>
      </c>
      <c r="CD427">
        <v>-0.11990000000000001</v>
      </c>
      <c r="CE427">
        <v>-1.2316</v>
      </c>
      <c r="CF427">
        <v>-3.1806999999999999</v>
      </c>
      <c r="CG427">
        <v>-1.0370999999999999</v>
      </c>
      <c r="CH427">
        <v>1.1798</v>
      </c>
      <c r="CI427">
        <v>2.4192</v>
      </c>
      <c r="CJ427">
        <v>-1.8212000000000002</v>
      </c>
      <c r="CK427">
        <v>-4.6266999999999996</v>
      </c>
      <c r="CL427">
        <v>-2.1356999999999999</v>
      </c>
      <c r="CM427">
        <v>0.81110000000000004</v>
      </c>
      <c r="CN427">
        <v>0.33850000000000002</v>
      </c>
      <c r="CO427">
        <v>-1.4772000000000001</v>
      </c>
      <c r="CP427">
        <v>-5.2765000000000004</v>
      </c>
      <c r="CQ427">
        <v>-0.80789999999999995</v>
      </c>
      <c r="CR427">
        <v>-1.6373</v>
      </c>
      <c r="CS427">
        <v>-0.89229999999999998</v>
      </c>
      <c r="CT427">
        <v>-1.4407000000000001</v>
      </c>
      <c r="CU427">
        <v>-2.5338000000000003</v>
      </c>
      <c r="CV427">
        <v>-1.3818999999999999</v>
      </c>
      <c r="CW427">
        <v>-5.3903999999999996</v>
      </c>
      <c r="CX427">
        <v>-1.4931000000000001</v>
      </c>
    </row>
    <row r="428" spans="1:102">
      <c r="A428">
        <v>-2.0499999999999998</v>
      </c>
      <c r="B428">
        <v>-1.4737</v>
      </c>
      <c r="C428">
        <v>-0.1101</v>
      </c>
      <c r="D428">
        <v>3.1320999999999999</v>
      </c>
      <c r="E428">
        <v>2.1667000000000001</v>
      </c>
      <c r="F428">
        <v>0.72389999999999999</v>
      </c>
      <c r="G428">
        <v>-1.7827</v>
      </c>
      <c r="H428">
        <v>-7.0029000000000003</v>
      </c>
      <c r="I428">
        <v>-2.2014</v>
      </c>
      <c r="J428">
        <v>-2.6520999999999999</v>
      </c>
      <c r="K428">
        <v>2.4443000000000001</v>
      </c>
      <c r="L428">
        <v>-18.278099999999998</v>
      </c>
      <c r="M428">
        <v>-1.6543000000000001</v>
      </c>
      <c r="N428">
        <v>-1.8978999999999999</v>
      </c>
      <c r="O428">
        <v>1.6495</v>
      </c>
      <c r="P428">
        <v>-6.9889000000000001</v>
      </c>
      <c r="Q428">
        <v>-3.9817999999999998</v>
      </c>
      <c r="R428">
        <v>-0.6462</v>
      </c>
      <c r="S428">
        <v>-0.46739999999999998</v>
      </c>
      <c r="T428">
        <v>-3.1198000000000001</v>
      </c>
      <c r="U428">
        <v>-3.1871999999999998</v>
      </c>
      <c r="V428">
        <v>0.36520000000000002</v>
      </c>
      <c r="W428">
        <v>-3.9685000000000001</v>
      </c>
      <c r="X428">
        <v>-2.7671000000000001</v>
      </c>
      <c r="Y428">
        <v>0.91620000000000001</v>
      </c>
      <c r="Z428">
        <v>-5.6193</v>
      </c>
      <c r="AA428">
        <v>-10.4803</v>
      </c>
      <c r="AB428">
        <v>0.81769999999999998</v>
      </c>
      <c r="AC428">
        <v>2.3563000000000001</v>
      </c>
      <c r="AD428">
        <v>-0.8589</v>
      </c>
      <c r="AE428">
        <v>-11.4786</v>
      </c>
      <c r="AF428">
        <v>-2.7469000000000001</v>
      </c>
      <c r="AG428">
        <v>0.14749999999999999</v>
      </c>
      <c r="AH428">
        <v>-12.940300000000001</v>
      </c>
      <c r="AI428">
        <v>-7.3347999999999995</v>
      </c>
      <c r="AJ428">
        <v>-1.2644</v>
      </c>
      <c r="AK428">
        <v>-10.071</v>
      </c>
      <c r="AL428">
        <v>3.6875999999999998</v>
      </c>
      <c r="AM428">
        <v>-0.28670000000000001</v>
      </c>
      <c r="AN428">
        <v>-1.5068000000000001</v>
      </c>
      <c r="AO428">
        <v>-1.4967999999999999</v>
      </c>
      <c r="AP428">
        <v>3.6776</v>
      </c>
      <c r="AQ428">
        <v>-2.3075000000000001</v>
      </c>
      <c r="AR428">
        <v>-4.3392999999999997</v>
      </c>
      <c r="AS428">
        <v>-6.4213000000000005</v>
      </c>
      <c r="AT428">
        <v>-8.1205999999999996</v>
      </c>
      <c r="AU428">
        <v>-2.4702000000000002</v>
      </c>
      <c r="AV428">
        <v>-0.31490000000000001</v>
      </c>
      <c r="AW428">
        <v>-2.8098999999999998</v>
      </c>
      <c r="AX428">
        <v>-6.8394000000000004</v>
      </c>
      <c r="AY428">
        <v>-5.3761999999999999</v>
      </c>
      <c r="AZ428">
        <v>-1.9887000000000001</v>
      </c>
      <c r="BA428">
        <v>-1.9083999999999999</v>
      </c>
      <c r="BB428">
        <v>-5.5784000000000002</v>
      </c>
      <c r="BC428">
        <v>-8.3567999999999998</v>
      </c>
      <c r="BD428">
        <v>-4.7861000000000002</v>
      </c>
      <c r="BE428">
        <v>-1.1074999999999999</v>
      </c>
      <c r="BF428">
        <v>-7.0492999999999997</v>
      </c>
      <c r="BG428">
        <v>-3.843</v>
      </c>
      <c r="BH428">
        <v>-7.17E-2</v>
      </c>
      <c r="BI428">
        <v>-3.0937000000000001</v>
      </c>
      <c r="BJ428">
        <v>-2.7900000000000001E-2</v>
      </c>
      <c r="BK428">
        <v>-4.0461</v>
      </c>
      <c r="BL428">
        <v>-4.8133999999999997</v>
      </c>
      <c r="BM428">
        <v>0.69410000000000005</v>
      </c>
      <c r="BN428">
        <v>2.1644000000000001</v>
      </c>
      <c r="BO428">
        <v>0.17560000000000001</v>
      </c>
      <c r="BP428">
        <v>2.4693999999999998</v>
      </c>
      <c r="BQ428">
        <v>-3.327</v>
      </c>
      <c r="BR428">
        <v>-0.52780000000000005</v>
      </c>
      <c r="BS428">
        <v>-1.5387999999999999</v>
      </c>
      <c r="BT428">
        <v>-7.7301000000000002</v>
      </c>
      <c r="BU428">
        <v>-1.4022999999999999</v>
      </c>
      <c r="BV428">
        <v>-2.0655000000000001</v>
      </c>
      <c r="BW428">
        <v>-5.4231999999999996</v>
      </c>
      <c r="BX428">
        <v>0.39200000000000002</v>
      </c>
      <c r="BY428">
        <v>-1.1162000000000001</v>
      </c>
      <c r="BZ428">
        <v>-1.7139</v>
      </c>
      <c r="CA428">
        <v>-1.2230000000000001</v>
      </c>
      <c r="CB428">
        <v>-1.9064999999999999</v>
      </c>
      <c r="CC428">
        <v>7.8299999999999995E-2</v>
      </c>
      <c r="CD428">
        <v>4.3400000000000001E-2</v>
      </c>
      <c r="CE428">
        <v>-2.0966999999999998</v>
      </c>
      <c r="CF428">
        <v>-3.1004</v>
      </c>
      <c r="CG428">
        <v>-0.16600000000000001</v>
      </c>
      <c r="CH428">
        <v>2.3483999999999998</v>
      </c>
      <c r="CI428">
        <v>1.2625</v>
      </c>
      <c r="CJ428">
        <v>-4.3910999999999998</v>
      </c>
      <c r="CK428">
        <v>-5.8387000000000002</v>
      </c>
      <c r="CL428">
        <v>0.2586</v>
      </c>
      <c r="CM428">
        <v>1.8547</v>
      </c>
      <c r="CN428">
        <v>-0.94910000000000005</v>
      </c>
      <c r="CO428">
        <v>-1.4292</v>
      </c>
      <c r="CP428">
        <v>-5.8121999999999998</v>
      </c>
      <c r="CQ428">
        <v>2.7377000000000002</v>
      </c>
      <c r="CR428">
        <v>-1.8313999999999999</v>
      </c>
      <c r="CS428">
        <v>-0.4879</v>
      </c>
      <c r="CT428">
        <v>-3.4226000000000001</v>
      </c>
      <c r="CU428">
        <v>-2.5849000000000002</v>
      </c>
      <c r="CV428">
        <v>-0.39500000000000002</v>
      </c>
      <c r="CW428">
        <v>-5.9547999999999996</v>
      </c>
      <c r="CX428">
        <v>-3.7532000000000001</v>
      </c>
    </row>
    <row r="429" spans="1:102">
      <c r="A429">
        <v>-4.09</v>
      </c>
      <c r="B429">
        <v>-2.7686999999999999</v>
      </c>
      <c r="C429">
        <v>-3.0097</v>
      </c>
      <c r="D429">
        <v>5.3068</v>
      </c>
      <c r="E429">
        <v>-1.9304999999999999</v>
      </c>
      <c r="F429">
        <v>-1.1253</v>
      </c>
      <c r="G429">
        <v>-3.6375999999999999</v>
      </c>
      <c r="H429">
        <v>-7.4641000000000002</v>
      </c>
      <c r="I429">
        <v>-2.1273</v>
      </c>
      <c r="J429">
        <v>-5.0206999999999997</v>
      </c>
      <c r="K429">
        <v>2.8052000000000001</v>
      </c>
      <c r="L429">
        <v>-18.1891</v>
      </c>
      <c r="M429">
        <v>-1.5731999999999999</v>
      </c>
      <c r="N429">
        <v>-3.1713</v>
      </c>
      <c r="O429">
        <v>0</v>
      </c>
      <c r="P429">
        <v>-10.581300000000001</v>
      </c>
      <c r="Q429">
        <v>-5.9649999999999999</v>
      </c>
      <c r="R429">
        <v>-2.0293000000000001</v>
      </c>
      <c r="S429">
        <v>-3.0823</v>
      </c>
      <c r="T429">
        <v>-3.3445</v>
      </c>
      <c r="U429">
        <v>-7.4135999999999997</v>
      </c>
      <c r="V429">
        <v>0.1734</v>
      </c>
      <c r="W429">
        <v>-7.6596000000000002</v>
      </c>
      <c r="X429">
        <v>-3.3338999999999999</v>
      </c>
      <c r="Y429">
        <v>-3.8588</v>
      </c>
      <c r="Z429">
        <v>-9.6646999999999998</v>
      </c>
      <c r="AA429">
        <v>-13.6305</v>
      </c>
      <c r="AB429">
        <v>-1.7568999999999999</v>
      </c>
      <c r="AC429">
        <v>-1.4673</v>
      </c>
      <c r="AD429">
        <v>-2.2963</v>
      </c>
      <c r="AE429">
        <v>-13.6646</v>
      </c>
      <c r="AF429">
        <v>-4.6361999999999997</v>
      </c>
      <c r="AG429">
        <v>-1.1990000000000001</v>
      </c>
      <c r="AH429">
        <v>-16.057500000000001</v>
      </c>
      <c r="AI429">
        <v>-7.7473000000000001</v>
      </c>
      <c r="AJ429">
        <v>-1.488</v>
      </c>
      <c r="AK429">
        <v>-9.9146999999999998</v>
      </c>
      <c r="AL429">
        <v>2.7612000000000001</v>
      </c>
      <c r="AM429">
        <v>-2.2303000000000002</v>
      </c>
      <c r="AN429">
        <v>-3.573</v>
      </c>
      <c r="AO429">
        <v>-4.1517999999999997</v>
      </c>
      <c r="AP429">
        <v>-2.6861999999999999</v>
      </c>
      <c r="AQ429">
        <v>-5.0518000000000001</v>
      </c>
      <c r="AR429">
        <v>-8.5591000000000008</v>
      </c>
      <c r="AS429">
        <v>-7.3929999999999998</v>
      </c>
      <c r="AT429">
        <v>-0.97319999999999995</v>
      </c>
      <c r="AU429">
        <v>-5.7815000000000003</v>
      </c>
      <c r="AV429">
        <v>-2.2345999999999999</v>
      </c>
      <c r="AW429">
        <v>-2.9043000000000001</v>
      </c>
      <c r="AX429">
        <v>-6.7455999999999996</v>
      </c>
      <c r="AY429">
        <v>-7.2173999999999996</v>
      </c>
      <c r="AZ429">
        <v>-3.8040000000000003</v>
      </c>
      <c r="BA429">
        <v>-3.593</v>
      </c>
      <c r="BB429">
        <v>-9.5010999999999992</v>
      </c>
      <c r="BC429">
        <v>-11.737500000000001</v>
      </c>
      <c r="BD429">
        <v>-8.6516999999999999</v>
      </c>
      <c r="BE429">
        <v>-2.9544999999999999</v>
      </c>
      <c r="BF429">
        <v>-9.4552999999999994</v>
      </c>
      <c r="BG429">
        <v>-8.3070000000000004</v>
      </c>
      <c r="BH429">
        <v>-2.5346000000000002</v>
      </c>
      <c r="BI429">
        <v>-5.8513999999999999</v>
      </c>
      <c r="BJ429">
        <v>-3.4685000000000001</v>
      </c>
      <c r="BK429">
        <v>-6.7234999999999996</v>
      </c>
      <c r="BL429">
        <v>-6.9006999999999996</v>
      </c>
      <c r="BM429">
        <v>-1.4135</v>
      </c>
      <c r="BN429">
        <v>-2.4464000000000001</v>
      </c>
      <c r="BO429">
        <v>-2.3376999999999999</v>
      </c>
      <c r="BP429">
        <v>0.52390000000000003</v>
      </c>
      <c r="BQ429">
        <v>-3.7704</v>
      </c>
      <c r="BR429">
        <v>-3.4424999999999999</v>
      </c>
      <c r="BS429">
        <v>-2.9291</v>
      </c>
      <c r="BT429">
        <v>-11.3141</v>
      </c>
      <c r="BU429">
        <v>-2.3332000000000002</v>
      </c>
      <c r="BV429">
        <v>-1.5015000000000001</v>
      </c>
      <c r="BW429">
        <v>-6.2557999999999998</v>
      </c>
      <c r="BX429">
        <v>-2.2141999999999999</v>
      </c>
      <c r="BY429">
        <v>-4.0430000000000001</v>
      </c>
      <c r="BZ429">
        <v>-3.9439000000000002</v>
      </c>
      <c r="CA429">
        <v>-1.0968</v>
      </c>
      <c r="CB429">
        <v>-3.6254999999999997</v>
      </c>
      <c r="CC429">
        <v>-2.5000000000000001E-2</v>
      </c>
      <c r="CD429">
        <v>-1.2683</v>
      </c>
      <c r="CE429">
        <v>-5.2042000000000002</v>
      </c>
      <c r="CF429">
        <v>-5.6843000000000004</v>
      </c>
      <c r="CG429">
        <v>-2.6409000000000002</v>
      </c>
      <c r="CH429">
        <v>1.5285</v>
      </c>
      <c r="CI429">
        <v>-4.2717999999999998</v>
      </c>
      <c r="CJ429">
        <v>-7.8652999999999995</v>
      </c>
      <c r="CK429">
        <v>-4.8903999999999996</v>
      </c>
      <c r="CL429">
        <v>-3.0806</v>
      </c>
      <c r="CM429">
        <v>-2.9523000000000001</v>
      </c>
      <c r="CN429">
        <v>-3.4876</v>
      </c>
      <c r="CO429">
        <v>-4.6237000000000004</v>
      </c>
      <c r="CP429">
        <v>-6.2652000000000001</v>
      </c>
      <c r="CQ429">
        <v>2.2536999999999998</v>
      </c>
      <c r="CR429">
        <v>-4.3082000000000003</v>
      </c>
      <c r="CS429">
        <v>-1.1351</v>
      </c>
      <c r="CT429">
        <v>-5.4574999999999996</v>
      </c>
      <c r="CU429">
        <v>-4.3696999999999999</v>
      </c>
      <c r="CV429">
        <v>-2.8965999999999998</v>
      </c>
      <c r="CW429">
        <v>-8.7916000000000007</v>
      </c>
      <c r="CX429">
        <v>-6.7952000000000004</v>
      </c>
    </row>
    <row r="430" spans="1:102">
      <c r="A430">
        <v>-1.1499999999999999</v>
      </c>
      <c r="B430">
        <v>-0.69199999999999995</v>
      </c>
      <c r="C430">
        <v>-1.9861</v>
      </c>
      <c r="D430">
        <v>14.0289</v>
      </c>
      <c r="E430">
        <v>-0.97719999999999996</v>
      </c>
      <c r="F430">
        <v>0.41439999999999999</v>
      </c>
      <c r="G430">
        <v>-0.57110000000000005</v>
      </c>
      <c r="H430">
        <v>-1.167</v>
      </c>
      <c r="I430">
        <v>-0.33410000000000001</v>
      </c>
      <c r="J430">
        <v>-2.3999000000000001</v>
      </c>
      <c r="K430">
        <v>5.0323000000000002</v>
      </c>
      <c r="L430">
        <v>-3.7579000000000002</v>
      </c>
      <c r="M430">
        <v>5.3707000000000003</v>
      </c>
      <c r="N430">
        <v>-1.1192</v>
      </c>
      <c r="O430">
        <v>2.3711000000000002</v>
      </c>
      <c r="P430">
        <v>-10.335599999999999</v>
      </c>
      <c r="Q430">
        <v>-5.8969000000000005</v>
      </c>
      <c r="R430">
        <v>1.2059</v>
      </c>
      <c r="S430">
        <v>-0.499</v>
      </c>
      <c r="T430">
        <v>-1.9344999999999999</v>
      </c>
      <c r="U430">
        <v>-3.6840000000000002</v>
      </c>
      <c r="V430">
        <v>3.0188999999999999</v>
      </c>
      <c r="W430">
        <v>-3.8654999999999999</v>
      </c>
      <c r="X430">
        <v>-0.74339999999999995</v>
      </c>
      <c r="Y430">
        <v>-0.34429999999999999</v>
      </c>
      <c r="Z430">
        <v>-6.9105999999999996</v>
      </c>
      <c r="AA430">
        <v>-11.152900000000001</v>
      </c>
      <c r="AB430">
        <v>-1.0992</v>
      </c>
      <c r="AC430">
        <v>1.7957000000000001</v>
      </c>
      <c r="AD430">
        <v>1.4379</v>
      </c>
      <c r="AE430">
        <v>-5.359</v>
      </c>
      <c r="AF430">
        <v>-1.1437999999999999</v>
      </c>
      <c r="AG430">
        <v>0.84399999999999997</v>
      </c>
      <c r="AH430">
        <v>-2.5</v>
      </c>
      <c r="AI430">
        <v>-3.7359999999999998</v>
      </c>
      <c r="AJ430">
        <v>2.6760999999999999</v>
      </c>
      <c r="AK430">
        <v>-5.6875999999999998</v>
      </c>
      <c r="AL430">
        <v>2.6482000000000001</v>
      </c>
      <c r="AM430">
        <v>-0.86809999999999998</v>
      </c>
      <c r="AN430">
        <v>-0.73970000000000002</v>
      </c>
      <c r="AO430">
        <v>-0.43569999999999998</v>
      </c>
      <c r="AP430">
        <v>-2.0489000000000002</v>
      </c>
      <c r="AQ430">
        <v>-1.3411999999999999</v>
      </c>
      <c r="AR430">
        <v>-5.1577000000000002</v>
      </c>
      <c r="AS430">
        <v>-1.5573999999999999</v>
      </c>
      <c r="AT430">
        <v>15.775399999999999</v>
      </c>
      <c r="AU430">
        <v>-3.6652</v>
      </c>
      <c r="AV430">
        <v>1.2394000000000001</v>
      </c>
      <c r="AW430">
        <v>-3.0830000000000002</v>
      </c>
      <c r="AX430">
        <v>-3.9659</v>
      </c>
      <c r="AY430">
        <v>-4.6166</v>
      </c>
      <c r="AZ430">
        <v>0.86070000000000002</v>
      </c>
      <c r="BA430">
        <v>0.98670000000000002</v>
      </c>
      <c r="BB430">
        <v>-3.8411</v>
      </c>
      <c r="BC430">
        <v>-6.0491000000000001</v>
      </c>
      <c r="BD430">
        <v>-0.97199999999999998</v>
      </c>
      <c r="BE430">
        <v>-0.53549999999999998</v>
      </c>
      <c r="BF430">
        <v>-7.0510999999999999</v>
      </c>
      <c r="BG430">
        <v>-6.2972000000000001</v>
      </c>
      <c r="BH430">
        <v>-1.1132</v>
      </c>
      <c r="BI430">
        <v>-3.6448999999999998</v>
      </c>
      <c r="BJ430">
        <v>-1.6838</v>
      </c>
      <c r="BK430">
        <v>-0.43099999999999999</v>
      </c>
      <c r="BL430">
        <v>-3.4420999999999999</v>
      </c>
      <c r="BM430">
        <v>2.3628</v>
      </c>
      <c r="BN430">
        <v>-6.7000000000000004E-2</v>
      </c>
      <c r="BO430">
        <v>0.51319999999999999</v>
      </c>
      <c r="BP430">
        <v>-0.4894</v>
      </c>
      <c r="BQ430">
        <v>-2.2463000000000002</v>
      </c>
      <c r="BR430">
        <v>-0.64059999999999995</v>
      </c>
      <c r="BS430">
        <v>-6.5799999999999997E-2</v>
      </c>
      <c r="BT430">
        <v>-7.8468</v>
      </c>
      <c r="BU430">
        <v>5.4676999999999998</v>
      </c>
      <c r="BV430">
        <v>3.0282</v>
      </c>
      <c r="BW430">
        <v>-1.9177</v>
      </c>
      <c r="BX430">
        <v>0.745</v>
      </c>
      <c r="BY430">
        <v>0.1174</v>
      </c>
      <c r="BZ430">
        <v>-2.1036000000000001</v>
      </c>
      <c r="CA430">
        <v>0.6915</v>
      </c>
      <c r="CB430">
        <v>-2.8422999999999998</v>
      </c>
      <c r="CC430">
        <v>2.0285000000000002</v>
      </c>
      <c r="CD430">
        <v>2.0607000000000002</v>
      </c>
      <c r="CE430">
        <v>-3.0417999999999998</v>
      </c>
      <c r="CF430">
        <v>-3.9093</v>
      </c>
      <c r="CG430">
        <v>-0.85199999999999998</v>
      </c>
      <c r="CH430">
        <v>2.1399999999999999E-2</v>
      </c>
      <c r="CI430">
        <v>2.0045000000000002</v>
      </c>
      <c r="CJ430">
        <v>-4.1875999999999998</v>
      </c>
      <c r="CK430">
        <v>2.01E-2</v>
      </c>
      <c r="CL430">
        <v>-1.6560999999999999</v>
      </c>
      <c r="CM430">
        <v>-1.3719999999999999</v>
      </c>
      <c r="CN430">
        <v>-3.8592</v>
      </c>
      <c r="CO430">
        <v>-1.6996</v>
      </c>
      <c r="CP430">
        <v>-3.6699000000000002</v>
      </c>
      <c r="CQ430">
        <v>3.9092000000000002</v>
      </c>
      <c r="CR430">
        <v>-1.2561</v>
      </c>
      <c r="CS430">
        <v>3.8957999999999999</v>
      </c>
      <c r="CT430">
        <v>-2.1067</v>
      </c>
      <c r="CU430">
        <v>-6.4600000000000005E-2</v>
      </c>
      <c r="CV430">
        <v>-1.1884999999999999</v>
      </c>
      <c r="CW430">
        <v>-4.5288000000000004</v>
      </c>
      <c r="CX430">
        <v>-3.4586999999999999</v>
      </c>
    </row>
    <row r="431" spans="1:102">
      <c r="A431">
        <v>-0.98</v>
      </c>
      <c r="B431">
        <v>-1.1758</v>
      </c>
      <c r="C431">
        <v>-2.6034000000000002</v>
      </c>
      <c r="D431">
        <v>7.8262</v>
      </c>
      <c r="E431">
        <v>0.35339999999999999</v>
      </c>
      <c r="F431">
        <v>0.1883</v>
      </c>
      <c r="G431">
        <v>0.1031</v>
      </c>
      <c r="H431">
        <v>0.56999999999999995</v>
      </c>
      <c r="I431">
        <v>-13.0036</v>
      </c>
      <c r="J431">
        <v>-1.6579000000000002</v>
      </c>
      <c r="K431">
        <v>1.9064999999999999</v>
      </c>
      <c r="L431">
        <v>1.3714</v>
      </c>
      <c r="M431">
        <v>7.1228999999999996</v>
      </c>
      <c r="N431">
        <v>1.9092</v>
      </c>
      <c r="O431">
        <v>2.4489999999999998</v>
      </c>
      <c r="P431">
        <v>-9.5396999999999998</v>
      </c>
      <c r="Q431">
        <v>-5.1794000000000002</v>
      </c>
      <c r="R431">
        <v>2.1524000000000001</v>
      </c>
      <c r="S431">
        <v>-0.80420000000000003</v>
      </c>
      <c r="T431">
        <v>-4.1523000000000003</v>
      </c>
      <c r="U431">
        <v>-3.5526</v>
      </c>
      <c r="V431">
        <v>1.4014</v>
      </c>
      <c r="W431">
        <v>-5.4180000000000001</v>
      </c>
      <c r="X431">
        <v>-0.84550000000000003</v>
      </c>
      <c r="Y431">
        <v>-2.2580999999999998</v>
      </c>
      <c r="Z431">
        <v>-5.2310999999999996</v>
      </c>
      <c r="AA431">
        <v>-9.5196000000000005</v>
      </c>
      <c r="AB431">
        <v>0.42980000000000002</v>
      </c>
      <c r="AC431">
        <v>2.3226</v>
      </c>
      <c r="AD431">
        <v>0.50860000000000005</v>
      </c>
      <c r="AE431">
        <v>-8.6788000000000007</v>
      </c>
      <c r="AF431">
        <v>0.33289999999999997</v>
      </c>
      <c r="AG431">
        <v>0.58579999999999999</v>
      </c>
      <c r="AH431">
        <v>-1.2711999999999999</v>
      </c>
      <c r="AI431">
        <v>-2.3056000000000001</v>
      </c>
      <c r="AJ431">
        <v>2.2042000000000002</v>
      </c>
      <c r="AK431">
        <v>-4.6341000000000001</v>
      </c>
      <c r="AL431">
        <v>-7.2700000000000001E-2</v>
      </c>
      <c r="AM431">
        <v>-0.89180000000000004</v>
      </c>
      <c r="AN431">
        <v>-1.5058</v>
      </c>
      <c r="AO431">
        <v>0.43</v>
      </c>
      <c r="AP431">
        <v>-3.2229999999999999</v>
      </c>
      <c r="AQ431">
        <v>-0.43709999999999999</v>
      </c>
      <c r="AR431">
        <v>-3.1435</v>
      </c>
      <c r="AS431">
        <v>-0.41020000000000001</v>
      </c>
      <c r="AT431">
        <v>-6.1905000000000001</v>
      </c>
      <c r="AU431">
        <v>-2.0691000000000002</v>
      </c>
      <c r="AV431">
        <v>-2.8216999999999999</v>
      </c>
      <c r="AW431">
        <v>-3.3662999999999998</v>
      </c>
      <c r="AX431">
        <v>-1.2793000000000001</v>
      </c>
      <c r="AY431">
        <v>-2.8068999999999997</v>
      </c>
      <c r="AZ431">
        <v>1.4733000000000001</v>
      </c>
      <c r="BA431">
        <v>1.9237</v>
      </c>
      <c r="BB431">
        <v>-5.1821999999999999</v>
      </c>
      <c r="BC431">
        <v>-7.7213000000000003</v>
      </c>
      <c r="BD431">
        <v>2.625</v>
      </c>
      <c r="BE431">
        <v>-0.93169999999999997</v>
      </c>
      <c r="BF431">
        <v>-8.5980000000000008</v>
      </c>
      <c r="BG431">
        <v>-7.8323999999999998</v>
      </c>
      <c r="BH431">
        <v>-2.1640000000000001</v>
      </c>
      <c r="BI431">
        <v>-2.1478000000000002</v>
      </c>
      <c r="BJ431">
        <v>-2.0238</v>
      </c>
      <c r="BK431">
        <v>1.2495000000000001</v>
      </c>
      <c r="BL431">
        <v>-2.9874999999999998</v>
      </c>
      <c r="BM431">
        <v>1.5263</v>
      </c>
      <c r="BN431">
        <v>1.5108999999999999</v>
      </c>
      <c r="BO431">
        <v>-0.86870000000000003</v>
      </c>
      <c r="BP431">
        <v>1.5862000000000001</v>
      </c>
      <c r="BQ431">
        <v>-1.544</v>
      </c>
      <c r="BR431">
        <v>0.58030000000000004</v>
      </c>
      <c r="BS431">
        <v>-0.3039</v>
      </c>
      <c r="BT431">
        <v>-5.6722000000000001</v>
      </c>
      <c r="BU431">
        <v>2.3599000000000001</v>
      </c>
      <c r="BV431">
        <v>4.0506000000000002</v>
      </c>
      <c r="BW431">
        <v>-4.9341999999999997</v>
      </c>
      <c r="BX431">
        <v>-0.3125</v>
      </c>
      <c r="BY431">
        <v>2.87E-2</v>
      </c>
      <c r="BZ431">
        <v>4.1700000000000001E-2</v>
      </c>
      <c r="CA431">
        <v>-1.2858000000000001</v>
      </c>
      <c r="CB431">
        <v>-1.1493</v>
      </c>
      <c r="CC431">
        <v>2.4742999999999999</v>
      </c>
      <c r="CD431">
        <v>0.71230000000000004</v>
      </c>
      <c r="CE431">
        <v>-2.5590000000000002</v>
      </c>
      <c r="CF431">
        <v>0.80400000000000005</v>
      </c>
      <c r="CG431">
        <v>0.89410000000000001</v>
      </c>
      <c r="CH431">
        <v>0.44550000000000001</v>
      </c>
      <c r="CI431">
        <v>0.3221</v>
      </c>
      <c r="CJ431">
        <v>-0.98</v>
      </c>
      <c r="CK431">
        <v>0.53969999999999996</v>
      </c>
      <c r="CL431">
        <v>0.4819</v>
      </c>
      <c r="CM431">
        <v>-0.67769999999999997</v>
      </c>
      <c r="CN431">
        <v>-7.1997</v>
      </c>
      <c r="CO431">
        <v>-1.3714</v>
      </c>
      <c r="CP431">
        <v>-2.9883999999999999</v>
      </c>
      <c r="CQ431">
        <v>3.2231999999999998</v>
      </c>
      <c r="CR431">
        <v>-1.4025000000000001</v>
      </c>
      <c r="CS431">
        <v>4.8361999999999998</v>
      </c>
      <c r="CT431">
        <v>-1.4904999999999999</v>
      </c>
      <c r="CU431">
        <v>-0.5867</v>
      </c>
      <c r="CV431">
        <v>-1.2581</v>
      </c>
      <c r="CW431">
        <v>-2.2298</v>
      </c>
      <c r="CX431">
        <v>-3.1991000000000001</v>
      </c>
    </row>
    <row r="432" spans="1:102">
      <c r="A432">
        <v>-0.14000000000000001</v>
      </c>
      <c r="B432">
        <v>-0.80759999999999998</v>
      </c>
      <c r="C432">
        <v>-2.1707000000000001</v>
      </c>
      <c r="D432">
        <v>2.2846000000000002</v>
      </c>
      <c r="E432">
        <v>2.4981999999999998</v>
      </c>
      <c r="F432">
        <v>-0.73970000000000002</v>
      </c>
      <c r="G432">
        <v>2.0979000000000001</v>
      </c>
      <c r="H432">
        <v>4.6212999999999997</v>
      </c>
      <c r="I432">
        <v>-12.541700000000001</v>
      </c>
      <c r="J432">
        <v>-1.3014999999999999</v>
      </c>
      <c r="K432">
        <v>1.4077999999999999</v>
      </c>
      <c r="L432">
        <v>0.90569999999999995</v>
      </c>
      <c r="M432">
        <v>6.7176999999999998</v>
      </c>
      <c r="N432">
        <v>2.3782999999999999</v>
      </c>
      <c r="O432">
        <v>2.9714999999999998</v>
      </c>
      <c r="P432">
        <v>-10.3734</v>
      </c>
      <c r="Q432">
        <v>-3.1023000000000001</v>
      </c>
      <c r="R432">
        <v>2.7065999999999999</v>
      </c>
      <c r="S432">
        <v>-1.5935000000000001</v>
      </c>
      <c r="T432">
        <v>-4.1086</v>
      </c>
      <c r="U432">
        <v>-1.2894999999999999</v>
      </c>
      <c r="V432">
        <v>0.223</v>
      </c>
      <c r="W432">
        <v>-6.6666999999999996</v>
      </c>
      <c r="X432">
        <v>-3.2738</v>
      </c>
      <c r="Y432">
        <v>-3.3226</v>
      </c>
      <c r="Z432">
        <v>-1.9052</v>
      </c>
      <c r="AA432">
        <v>-6.8754</v>
      </c>
      <c r="AB432">
        <v>1.5904</v>
      </c>
      <c r="AC432">
        <v>1.5333999999999999</v>
      </c>
      <c r="AD432">
        <v>0.59379999999999999</v>
      </c>
      <c r="AE432">
        <v>-13.1098</v>
      </c>
      <c r="AF432">
        <v>0.25929999999999997</v>
      </c>
      <c r="AG432">
        <v>0.63100000000000001</v>
      </c>
      <c r="AH432">
        <v>-7.0232999999999999</v>
      </c>
      <c r="AI432">
        <v>-1.8155999999999999</v>
      </c>
      <c r="AJ432">
        <v>3.464</v>
      </c>
      <c r="AK432">
        <v>-2.0335999999999999</v>
      </c>
      <c r="AL432">
        <v>0.57850000000000001</v>
      </c>
      <c r="AM432">
        <v>-4.1184000000000003</v>
      </c>
      <c r="AN432">
        <v>-1.8566</v>
      </c>
      <c r="AO432">
        <v>-1.0925</v>
      </c>
      <c r="AP432">
        <v>-4.6403999999999996</v>
      </c>
      <c r="AQ432">
        <v>2.1480000000000001</v>
      </c>
      <c r="AR432">
        <v>-0.69340000000000002</v>
      </c>
      <c r="AS432">
        <v>8.3500000000000005E-2</v>
      </c>
      <c r="AT432">
        <v>-9.4253</v>
      </c>
      <c r="AU432">
        <v>-1.1032999999999999</v>
      </c>
      <c r="AV432">
        <v>-1.5794999999999999</v>
      </c>
      <c r="AW432">
        <v>-1.1497999999999999</v>
      </c>
      <c r="AX432">
        <v>-1.3392999999999999</v>
      </c>
      <c r="AY432">
        <v>-2.8853999999999997</v>
      </c>
      <c r="AZ432">
        <v>2.4797000000000002</v>
      </c>
      <c r="BA432">
        <v>3.2555000000000001</v>
      </c>
      <c r="BB432">
        <v>-5.0891000000000002</v>
      </c>
      <c r="BC432">
        <v>-6.1325000000000003</v>
      </c>
      <c r="BD432">
        <v>2.08</v>
      </c>
      <c r="BE432">
        <v>-0.80200000000000005</v>
      </c>
      <c r="BF432">
        <v>-0.53759999999999997</v>
      </c>
      <c r="BG432">
        <v>-6.1139999999999999</v>
      </c>
      <c r="BH432">
        <v>-0.61860000000000004</v>
      </c>
      <c r="BI432">
        <v>-2.4194</v>
      </c>
      <c r="BJ432">
        <v>-2.3056999999999999</v>
      </c>
      <c r="BK432">
        <v>1.319</v>
      </c>
      <c r="BL432">
        <v>-2.1869000000000001</v>
      </c>
      <c r="BM432">
        <v>3.4902000000000002</v>
      </c>
      <c r="BN432">
        <v>2.4079999999999999</v>
      </c>
      <c r="BO432">
        <v>-0.43020000000000003</v>
      </c>
      <c r="BP432">
        <v>-0.1857</v>
      </c>
      <c r="BQ432">
        <v>1.5689</v>
      </c>
      <c r="BR432">
        <v>-0.27289999999999998</v>
      </c>
      <c r="BS432">
        <v>-3.9066999999999998</v>
      </c>
      <c r="BT432">
        <v>-3.8121</v>
      </c>
      <c r="BU432">
        <v>-0.86809999999999998</v>
      </c>
      <c r="BV432">
        <v>5.4551999999999996</v>
      </c>
      <c r="BW432">
        <v>-5.6291000000000002</v>
      </c>
      <c r="BX432">
        <v>-1.5926</v>
      </c>
      <c r="BY432">
        <v>0.64480000000000004</v>
      </c>
      <c r="BZ432">
        <v>2.1398999999999999</v>
      </c>
      <c r="CA432">
        <v>-1.0062</v>
      </c>
      <c r="CB432">
        <v>0.45200000000000001</v>
      </c>
      <c r="CC432">
        <v>3.3872</v>
      </c>
      <c r="CD432">
        <v>3.8411</v>
      </c>
      <c r="CE432">
        <v>-1.4298999999999999</v>
      </c>
      <c r="CF432">
        <v>0.4602</v>
      </c>
      <c r="CG432">
        <v>0.53210000000000002</v>
      </c>
      <c r="CH432">
        <v>0.46639999999999998</v>
      </c>
      <c r="CI432">
        <v>-0.5</v>
      </c>
      <c r="CJ432">
        <v>-1.6553</v>
      </c>
      <c r="CK432">
        <v>4.2682000000000002</v>
      </c>
      <c r="CL432">
        <v>0.14360000000000001</v>
      </c>
      <c r="CM432">
        <v>-0.3831</v>
      </c>
      <c r="CN432">
        <v>-7.1784999999999997</v>
      </c>
      <c r="CO432">
        <v>-0.68859999999999999</v>
      </c>
      <c r="CP432">
        <v>-0.85250000000000004</v>
      </c>
      <c r="CQ432">
        <v>3.7612999999999999</v>
      </c>
      <c r="CR432">
        <v>-1.9462000000000002</v>
      </c>
      <c r="CS432">
        <v>5.8518999999999997</v>
      </c>
      <c r="CT432">
        <v>-0.12529999999999999</v>
      </c>
      <c r="CU432">
        <v>2.4544000000000001</v>
      </c>
      <c r="CV432">
        <v>-1.5263</v>
      </c>
      <c r="CW432">
        <v>1.4802999999999999</v>
      </c>
      <c r="CX432">
        <v>-2.3761000000000001</v>
      </c>
    </row>
    <row r="433" spans="1:102">
      <c r="A433">
        <v>1.1299999999999999</v>
      </c>
      <c r="B433">
        <v>4.6173999999999999</v>
      </c>
      <c r="C433">
        <v>-0.66779999999999995</v>
      </c>
      <c r="D433">
        <v>5.9465000000000003</v>
      </c>
      <c r="E433">
        <v>1.1343000000000001</v>
      </c>
      <c r="F433">
        <v>-0.44490000000000002</v>
      </c>
      <c r="G433">
        <v>0.95889999999999997</v>
      </c>
      <c r="H433">
        <v>4.6599000000000004</v>
      </c>
      <c r="I433">
        <v>-12.053000000000001</v>
      </c>
      <c r="J433">
        <v>-0.44519999999999998</v>
      </c>
      <c r="K433">
        <v>1.6391</v>
      </c>
      <c r="L433">
        <v>12.123200000000001</v>
      </c>
      <c r="M433">
        <v>11.1014</v>
      </c>
      <c r="N433">
        <v>3.4451000000000001</v>
      </c>
      <c r="O433">
        <v>2.5789999999999997</v>
      </c>
      <c r="P433">
        <v>-6.5308999999999999</v>
      </c>
      <c r="Q433">
        <v>-1.0298</v>
      </c>
      <c r="R433">
        <v>3.3371</v>
      </c>
      <c r="S433">
        <v>-1.4637</v>
      </c>
      <c r="T433">
        <v>-3.6983999999999999</v>
      </c>
      <c r="U433">
        <v>1.5468999999999999</v>
      </c>
      <c r="V433">
        <v>-0.82269999999999999</v>
      </c>
      <c r="W433">
        <v>-2.9104000000000001</v>
      </c>
      <c r="X433">
        <v>0.22020000000000001</v>
      </c>
      <c r="Y433">
        <v>3.2021000000000002</v>
      </c>
      <c r="Z433">
        <v>-0.54510000000000003</v>
      </c>
      <c r="AA433">
        <v>-3.4335</v>
      </c>
      <c r="AB433">
        <v>0.38169999999999998</v>
      </c>
      <c r="AC433">
        <v>0.67479999999999996</v>
      </c>
      <c r="AD433">
        <v>1.0875999999999999</v>
      </c>
      <c r="AE433">
        <v>-2.8845999999999998</v>
      </c>
      <c r="AF433">
        <v>-1.3091999999999999</v>
      </c>
      <c r="AG433">
        <v>-0.62870000000000004</v>
      </c>
      <c r="AH433">
        <v>4.5997000000000003</v>
      </c>
      <c r="AI433">
        <v>0.92700000000000005</v>
      </c>
      <c r="AJ433">
        <v>3.4148000000000001</v>
      </c>
      <c r="AK433">
        <v>0.45100000000000001</v>
      </c>
      <c r="AL433">
        <v>-1.5259</v>
      </c>
      <c r="AM433">
        <v>-0.20530000000000001</v>
      </c>
      <c r="AN433">
        <v>-9.2700000000000005E-2</v>
      </c>
      <c r="AO433">
        <v>0.72360000000000002</v>
      </c>
      <c r="AP433">
        <v>0.39269999999999999</v>
      </c>
      <c r="AQ433">
        <v>2.1835</v>
      </c>
      <c r="AR433">
        <v>6.2899999999999998E-2</v>
      </c>
      <c r="AS433">
        <v>2.5941000000000001</v>
      </c>
      <c r="AT433">
        <v>6.0606</v>
      </c>
      <c r="AU433">
        <v>0</v>
      </c>
      <c r="AV433">
        <v>-0.63180000000000003</v>
      </c>
      <c r="AW433">
        <v>0.85029999999999994</v>
      </c>
      <c r="AX433">
        <v>2.5695000000000001</v>
      </c>
      <c r="AY433">
        <v>-1.5112999999999999</v>
      </c>
      <c r="AZ433">
        <v>1.603</v>
      </c>
      <c r="BA433">
        <v>2.0457000000000001</v>
      </c>
      <c r="BB433">
        <v>-2.8532999999999999</v>
      </c>
      <c r="BC433">
        <v>-1.2295</v>
      </c>
      <c r="BD433">
        <v>2.0373999999999999</v>
      </c>
      <c r="BE433">
        <v>1.2123999999999999</v>
      </c>
      <c r="BF433">
        <v>0.4698</v>
      </c>
      <c r="BG433">
        <v>-4.3087999999999997</v>
      </c>
      <c r="BH433">
        <v>3.7744</v>
      </c>
      <c r="BI433">
        <v>0.12280000000000001</v>
      </c>
      <c r="BJ433">
        <v>-2.4897</v>
      </c>
      <c r="BK433">
        <v>0.77739999999999998</v>
      </c>
      <c r="BL433">
        <v>0.90469999999999995</v>
      </c>
      <c r="BM433">
        <v>2.4935999999999998</v>
      </c>
      <c r="BN433">
        <v>1.3543000000000001</v>
      </c>
      <c r="BO433">
        <v>0.21429999999999999</v>
      </c>
      <c r="BP433">
        <v>1.8016000000000001</v>
      </c>
      <c r="BQ433">
        <v>3.1842999999999999</v>
      </c>
      <c r="BR433">
        <v>-0.26529999999999998</v>
      </c>
      <c r="BS433">
        <v>-2.5973999999999999</v>
      </c>
      <c r="BT433">
        <v>-2.9321999999999999</v>
      </c>
      <c r="BU433">
        <v>3.0476999999999999</v>
      </c>
      <c r="BV433">
        <v>4.7839999999999998</v>
      </c>
      <c r="BW433">
        <v>-4.1058000000000003</v>
      </c>
      <c r="BX433">
        <v>2.8799000000000001</v>
      </c>
      <c r="BY433">
        <v>1.9681999999999999</v>
      </c>
      <c r="BZ433">
        <v>0.57430000000000003</v>
      </c>
      <c r="CA433">
        <v>-6.5199999999999994E-2</v>
      </c>
      <c r="CB433">
        <v>-0.18290000000000001</v>
      </c>
      <c r="CC433">
        <v>3.6059000000000001</v>
      </c>
      <c r="CD433">
        <v>5.2722999999999995</v>
      </c>
      <c r="CE433">
        <v>-1.1658999999999999</v>
      </c>
      <c r="CF433">
        <v>3.9954999999999998</v>
      </c>
      <c r="CG433">
        <v>2.0064000000000002</v>
      </c>
      <c r="CH433">
        <v>-0.75090000000000001</v>
      </c>
      <c r="CI433">
        <v>0.10249999999999999</v>
      </c>
      <c r="CJ433">
        <v>1.7330999999999999</v>
      </c>
      <c r="CK433">
        <v>5.1431000000000004</v>
      </c>
      <c r="CL433">
        <v>3.1522999999999999</v>
      </c>
      <c r="CM433">
        <v>2.0865</v>
      </c>
      <c r="CN433">
        <v>-5.4790999999999999</v>
      </c>
      <c r="CO433">
        <v>0.64190000000000003</v>
      </c>
      <c r="CP433">
        <v>0.48099999999999998</v>
      </c>
      <c r="CQ433">
        <v>1.2258</v>
      </c>
      <c r="CR433">
        <v>-0.28110000000000002</v>
      </c>
      <c r="CS433">
        <v>7.5328999999999997</v>
      </c>
      <c r="CT433">
        <v>0.68640000000000001</v>
      </c>
      <c r="CU433">
        <v>2.3018000000000001</v>
      </c>
      <c r="CV433">
        <v>-1.5613000000000001</v>
      </c>
      <c r="CW433">
        <v>2.4476</v>
      </c>
      <c r="CX433">
        <v>0.1037</v>
      </c>
    </row>
    <row r="434" spans="1:102">
      <c r="A434">
        <v>1.21</v>
      </c>
      <c r="B434">
        <v>6.2718999999999996</v>
      </c>
      <c r="C434">
        <v>1.2763</v>
      </c>
      <c r="D434">
        <v>-7.0000000000000007E-2</v>
      </c>
      <c r="E434">
        <v>2.9275000000000002</v>
      </c>
      <c r="F434">
        <v>0.72430000000000005</v>
      </c>
      <c r="G434">
        <v>3.0409000000000002</v>
      </c>
      <c r="H434">
        <v>2.0253000000000001</v>
      </c>
      <c r="I434">
        <v>-13.5015</v>
      </c>
      <c r="J434">
        <v>-0.9264</v>
      </c>
      <c r="K434">
        <v>-2.9351000000000003</v>
      </c>
      <c r="L434">
        <v>16.339200000000002</v>
      </c>
      <c r="M434">
        <v>11.6151</v>
      </c>
      <c r="N434">
        <v>-3.4817999999999998</v>
      </c>
      <c r="O434">
        <v>4.6608000000000001</v>
      </c>
      <c r="P434">
        <v>-2.4104999999999999</v>
      </c>
      <c r="Q434">
        <v>-0.1128</v>
      </c>
      <c r="R434">
        <v>5.0057999999999998</v>
      </c>
      <c r="S434">
        <v>0.28839999999999999</v>
      </c>
      <c r="T434">
        <v>1.4516</v>
      </c>
      <c r="U434">
        <v>-4.5522</v>
      </c>
      <c r="V434">
        <v>-2.8954</v>
      </c>
      <c r="W434">
        <v>4.1803999999999997</v>
      </c>
      <c r="X434">
        <v>-0.83320000000000005</v>
      </c>
      <c r="Y434">
        <v>5.4570999999999996</v>
      </c>
      <c r="Z434">
        <v>2.3144</v>
      </c>
      <c r="AA434">
        <v>0.1729</v>
      </c>
      <c r="AB434">
        <v>1.7158</v>
      </c>
      <c r="AC434">
        <v>3.5926999999999998</v>
      </c>
      <c r="AD434">
        <v>0.95130000000000003</v>
      </c>
      <c r="AE434">
        <v>4.2013999999999996</v>
      </c>
      <c r="AF434">
        <v>-0.73240000000000005</v>
      </c>
      <c r="AG434">
        <v>0.23369999999999999</v>
      </c>
      <c r="AH434">
        <v>13.4321</v>
      </c>
      <c r="AI434">
        <v>0.21779999999999999</v>
      </c>
      <c r="AJ434">
        <v>2.3237999999999999</v>
      </c>
      <c r="AK434">
        <v>-2.5194000000000001</v>
      </c>
      <c r="AL434">
        <v>-1.0408999999999999</v>
      </c>
      <c r="AM434">
        <v>-0.871</v>
      </c>
      <c r="AN434">
        <v>1.7355</v>
      </c>
      <c r="AO434">
        <v>4.7423000000000002</v>
      </c>
      <c r="AP434">
        <v>2.8833000000000002</v>
      </c>
      <c r="AQ434">
        <v>0.106</v>
      </c>
      <c r="AR434">
        <v>4.1158999999999999</v>
      </c>
      <c r="AS434">
        <v>2.9384000000000001</v>
      </c>
      <c r="AT434">
        <v>14.2506</v>
      </c>
      <c r="AU434">
        <v>3.8815</v>
      </c>
      <c r="AV434">
        <v>0</v>
      </c>
      <c r="AW434">
        <v>-0.71379999999999999</v>
      </c>
      <c r="AX434">
        <v>-1.016</v>
      </c>
      <c r="AY434">
        <v>-1.95E-2</v>
      </c>
      <c r="AZ434">
        <v>0.2205</v>
      </c>
      <c r="BA434">
        <v>-0.13639999999999999</v>
      </c>
      <c r="BB434">
        <v>2.0365000000000002</v>
      </c>
      <c r="BC434">
        <v>0.73299999999999998</v>
      </c>
      <c r="BD434">
        <v>4.3878000000000004</v>
      </c>
      <c r="BE434">
        <v>0.74809999999999999</v>
      </c>
      <c r="BF434">
        <v>0.74350000000000005</v>
      </c>
      <c r="BG434">
        <v>-0.73860000000000003</v>
      </c>
      <c r="BH434">
        <v>6.6944999999999997</v>
      </c>
      <c r="BI434">
        <v>2.7563</v>
      </c>
      <c r="BJ434">
        <v>-1.2072000000000001</v>
      </c>
      <c r="BK434">
        <v>2.1741999999999999</v>
      </c>
      <c r="BL434">
        <v>-0.37590000000000001</v>
      </c>
      <c r="BM434">
        <v>4.3963000000000001</v>
      </c>
      <c r="BN434">
        <v>1.2337</v>
      </c>
      <c r="BO434">
        <v>-0.35610000000000003</v>
      </c>
      <c r="BP434">
        <v>2.4876</v>
      </c>
      <c r="BQ434">
        <v>0.84660000000000002</v>
      </c>
      <c r="BR434">
        <v>1.1065</v>
      </c>
      <c r="BS434">
        <v>-2.4496000000000002</v>
      </c>
      <c r="BT434">
        <v>1.1100000000000001</v>
      </c>
      <c r="BU434">
        <v>4.6433</v>
      </c>
      <c r="BV434">
        <v>0.91459999999999997</v>
      </c>
      <c r="BW434">
        <v>-1.8123</v>
      </c>
      <c r="BX434">
        <v>7.6149000000000004</v>
      </c>
      <c r="BY434">
        <v>2.8580000000000001</v>
      </c>
      <c r="BZ434">
        <v>2.3142</v>
      </c>
      <c r="CA434">
        <v>-0.45660000000000001</v>
      </c>
      <c r="CB434">
        <v>2.5973000000000002</v>
      </c>
      <c r="CC434">
        <v>3.9167000000000001</v>
      </c>
      <c r="CD434">
        <v>3.4836</v>
      </c>
      <c r="CE434">
        <v>-0.2787</v>
      </c>
      <c r="CF434">
        <v>7.3533999999999997</v>
      </c>
      <c r="CG434">
        <v>2.9893999999999998</v>
      </c>
      <c r="CH434">
        <v>1.0178</v>
      </c>
      <c r="CI434">
        <v>1.2474000000000001</v>
      </c>
      <c r="CJ434">
        <v>4.5865</v>
      </c>
      <c r="CK434">
        <v>3.3871000000000002</v>
      </c>
      <c r="CL434">
        <v>2.9752999999999998</v>
      </c>
      <c r="CM434">
        <v>3.6661000000000001</v>
      </c>
      <c r="CN434">
        <v>-6.1811999999999996</v>
      </c>
      <c r="CO434">
        <v>2.4464000000000001</v>
      </c>
      <c r="CP434">
        <v>1.1553</v>
      </c>
      <c r="CQ434">
        <v>-2.1429999999999998</v>
      </c>
      <c r="CR434">
        <v>0.79749999999999999</v>
      </c>
      <c r="CS434">
        <v>10.3782</v>
      </c>
      <c r="CT434">
        <v>0.32540000000000002</v>
      </c>
      <c r="CU434">
        <v>5.1117999999999997</v>
      </c>
      <c r="CV434">
        <v>-1.2586999999999999</v>
      </c>
      <c r="CW434">
        <v>1.9235</v>
      </c>
      <c r="CX434">
        <v>1.4622999999999999</v>
      </c>
    </row>
    <row r="435" spans="1:102">
      <c r="A435">
        <v>1.62</v>
      </c>
      <c r="B435">
        <v>6.9396000000000004</v>
      </c>
      <c r="C435">
        <v>-7.0162000000000004</v>
      </c>
      <c r="D435">
        <v>-4.3009000000000004</v>
      </c>
      <c r="E435">
        <v>4.8733000000000004</v>
      </c>
      <c r="F435">
        <v>1.8401000000000001</v>
      </c>
      <c r="G435">
        <v>3.7946</v>
      </c>
      <c r="H435">
        <v>10.4918</v>
      </c>
      <c r="I435">
        <v>-15.581099999999999</v>
      </c>
      <c r="J435">
        <v>-1.0848</v>
      </c>
      <c r="K435">
        <v>-2.8996</v>
      </c>
      <c r="L435">
        <v>11.0283</v>
      </c>
      <c r="M435">
        <v>9.0226000000000006</v>
      </c>
      <c r="N435">
        <v>-2.2949000000000002</v>
      </c>
      <c r="O435">
        <v>2.8662000000000001</v>
      </c>
      <c r="P435">
        <v>1.2725</v>
      </c>
      <c r="Q435">
        <v>3.0895000000000001</v>
      </c>
      <c r="R435">
        <v>1.2766</v>
      </c>
      <c r="S435">
        <v>0.3105</v>
      </c>
      <c r="T435">
        <v>1.4804999999999999</v>
      </c>
      <c r="U435">
        <v>-4.3678999999999997</v>
      </c>
      <c r="V435">
        <v>-3.1204999999999998</v>
      </c>
      <c r="W435">
        <v>2.9584999999999999</v>
      </c>
      <c r="X435">
        <v>2.3287</v>
      </c>
      <c r="Y435">
        <v>6.0086000000000004</v>
      </c>
      <c r="Z435">
        <v>0.8952</v>
      </c>
      <c r="AA435">
        <v>0.72189999999999999</v>
      </c>
      <c r="AB435">
        <v>2.8509000000000002</v>
      </c>
      <c r="AC435">
        <v>2.1524000000000001</v>
      </c>
      <c r="AD435">
        <v>-0.3866</v>
      </c>
      <c r="AE435">
        <v>3.0072999999999999</v>
      </c>
      <c r="AF435">
        <v>-0.52529999999999999</v>
      </c>
      <c r="AG435">
        <v>-1.0478000000000001</v>
      </c>
      <c r="AH435">
        <v>10.794</v>
      </c>
      <c r="AI435">
        <v>-1.0713999999999999</v>
      </c>
      <c r="AJ435">
        <v>-11.3453</v>
      </c>
      <c r="AK435">
        <v>-2.8940000000000001</v>
      </c>
      <c r="AL435">
        <v>-5.6387999999999998</v>
      </c>
      <c r="AM435">
        <v>1.0007999999999999</v>
      </c>
      <c r="AN435">
        <v>3.8658999999999999</v>
      </c>
      <c r="AO435">
        <v>4.7046000000000001</v>
      </c>
      <c r="AP435">
        <v>3.9001000000000001</v>
      </c>
      <c r="AQ435">
        <v>15.8772</v>
      </c>
      <c r="AR435">
        <v>3.7629999999999999</v>
      </c>
      <c r="AS435">
        <v>0.79059999999999997</v>
      </c>
      <c r="AT435">
        <v>2.0785</v>
      </c>
      <c r="AU435">
        <v>3.4828999999999999</v>
      </c>
      <c r="AV435">
        <v>-1.3290999999999999</v>
      </c>
      <c r="AW435">
        <v>-1.7936000000000001</v>
      </c>
      <c r="AX435">
        <v>-1.5078</v>
      </c>
      <c r="AY435">
        <v>3.5674000000000001</v>
      </c>
      <c r="AZ435">
        <v>3.4489999999999998</v>
      </c>
      <c r="BA435">
        <v>2.9765999999999999</v>
      </c>
      <c r="BB435">
        <v>3.9603999999999999</v>
      </c>
      <c r="BC435">
        <v>-4.6277999999999997</v>
      </c>
      <c r="BD435">
        <v>1.7135</v>
      </c>
      <c r="BE435">
        <v>1.4392</v>
      </c>
      <c r="BF435">
        <v>1.0451999999999999</v>
      </c>
      <c r="BG435">
        <v>-0.56140000000000001</v>
      </c>
      <c r="BH435">
        <v>6.5979000000000001</v>
      </c>
      <c r="BI435">
        <v>3.6741999999999999</v>
      </c>
      <c r="BJ435">
        <v>-1.9593</v>
      </c>
      <c r="BK435">
        <v>-0.1298</v>
      </c>
      <c r="BL435">
        <v>-3.1234999999999999</v>
      </c>
      <c r="BM435">
        <v>3.8527</v>
      </c>
      <c r="BN435">
        <v>-0.92490000000000006</v>
      </c>
      <c r="BO435">
        <v>-3.3778000000000001</v>
      </c>
      <c r="BP435">
        <v>2.5293000000000001</v>
      </c>
      <c r="BQ435">
        <v>3.12</v>
      </c>
      <c r="BR435">
        <v>3.0249999999999999</v>
      </c>
      <c r="BS435">
        <v>-3.6541000000000001</v>
      </c>
      <c r="BT435">
        <v>2.1751</v>
      </c>
      <c r="BU435">
        <v>1.2716000000000001</v>
      </c>
      <c r="BV435">
        <v>1.0568</v>
      </c>
      <c r="BW435">
        <v>5.7099999999999998E-2</v>
      </c>
      <c r="BX435">
        <v>8.2498000000000005</v>
      </c>
      <c r="BY435">
        <v>3.5463</v>
      </c>
      <c r="BZ435">
        <v>3.1543999999999999</v>
      </c>
      <c r="CA435">
        <v>-1.2425999999999999</v>
      </c>
      <c r="CB435">
        <v>3.7995000000000001</v>
      </c>
      <c r="CC435">
        <v>4.0407000000000002</v>
      </c>
      <c r="CD435">
        <v>-7.3539000000000003</v>
      </c>
      <c r="CE435">
        <v>3.8769</v>
      </c>
      <c r="CF435">
        <v>13.116400000000001</v>
      </c>
      <c r="CG435">
        <v>2.2385999999999999</v>
      </c>
      <c r="CH435">
        <v>3.1404000000000001</v>
      </c>
      <c r="CI435">
        <v>0.432</v>
      </c>
      <c r="CJ435">
        <v>3.4237000000000002</v>
      </c>
      <c r="CK435">
        <v>3.3841999999999999</v>
      </c>
      <c r="CL435">
        <v>0.1439</v>
      </c>
      <c r="CM435">
        <v>2.3902999999999999</v>
      </c>
      <c r="CN435">
        <v>-1.1831</v>
      </c>
      <c r="CO435">
        <v>2.1667999999999998</v>
      </c>
      <c r="CP435">
        <v>1.0284</v>
      </c>
      <c r="CQ435">
        <v>-1.8677999999999999</v>
      </c>
      <c r="CR435">
        <v>1.8172000000000001</v>
      </c>
      <c r="CS435">
        <v>6.8453999999999997</v>
      </c>
      <c r="CT435">
        <v>-3.1162999999999998</v>
      </c>
      <c r="CU435">
        <v>3.7814999999999999</v>
      </c>
      <c r="CV435">
        <v>-1.7345999999999999</v>
      </c>
      <c r="CW435">
        <v>-0.5212</v>
      </c>
      <c r="CX435">
        <v>1.8954</v>
      </c>
    </row>
    <row r="436" spans="1:102">
      <c r="A436">
        <v>2</v>
      </c>
      <c r="B436">
        <v>8.2281999999999993</v>
      </c>
      <c r="C436">
        <v>-5.4459</v>
      </c>
      <c r="D436">
        <v>-6.6802999999999999</v>
      </c>
      <c r="E436">
        <v>3.2277</v>
      </c>
      <c r="F436">
        <v>3.5366</v>
      </c>
      <c r="G436">
        <v>4.8559000000000001</v>
      </c>
      <c r="H436">
        <v>-1.5728</v>
      </c>
      <c r="I436">
        <v>-2.8332999999999999</v>
      </c>
      <c r="J436">
        <v>0.23069999999999999</v>
      </c>
      <c r="K436">
        <v>-2.1463000000000001</v>
      </c>
      <c r="L436">
        <v>10.1747</v>
      </c>
      <c r="M436">
        <v>8.0244</v>
      </c>
      <c r="N436">
        <v>-4.0228999999999999</v>
      </c>
      <c r="O436">
        <v>2.6181000000000001</v>
      </c>
      <c r="P436">
        <v>4.2773000000000003</v>
      </c>
      <c r="Q436">
        <v>3.5417000000000001</v>
      </c>
      <c r="R436">
        <v>1.4694</v>
      </c>
      <c r="S436">
        <v>2.1488999999999998</v>
      </c>
      <c r="T436">
        <v>1.5394999999999999</v>
      </c>
      <c r="U436">
        <v>-3.5952000000000002</v>
      </c>
      <c r="V436">
        <v>-3.4782999999999999</v>
      </c>
      <c r="W436">
        <v>7.3977000000000004</v>
      </c>
      <c r="X436">
        <v>2.0663</v>
      </c>
      <c r="Y436">
        <v>3.5072999999999999</v>
      </c>
      <c r="Z436">
        <v>1.7972000000000001</v>
      </c>
      <c r="AA436">
        <v>3.8298999999999999</v>
      </c>
      <c r="AB436">
        <v>2.0447000000000002</v>
      </c>
      <c r="AC436">
        <v>4.5194000000000001</v>
      </c>
      <c r="AD436">
        <v>0.68679999999999997</v>
      </c>
      <c r="AE436">
        <v>3.7429999999999999</v>
      </c>
      <c r="AF436">
        <v>-1.6722000000000001</v>
      </c>
      <c r="AG436">
        <v>0.99329999999999996</v>
      </c>
      <c r="AH436">
        <v>8.8567999999999998</v>
      </c>
      <c r="AI436">
        <v>-2.8228</v>
      </c>
      <c r="AJ436">
        <v>-11.2372</v>
      </c>
      <c r="AK436">
        <v>-3.6170999999999998</v>
      </c>
      <c r="AL436">
        <v>-4.0979999999999999</v>
      </c>
      <c r="AM436">
        <v>1.3088</v>
      </c>
      <c r="AN436">
        <v>6.5091000000000001</v>
      </c>
      <c r="AO436">
        <v>5.4940999999999995</v>
      </c>
      <c r="AP436">
        <v>1.6717</v>
      </c>
      <c r="AQ436">
        <v>14.5701</v>
      </c>
      <c r="AR436">
        <v>4.1706000000000003</v>
      </c>
      <c r="AS436">
        <v>1.6698</v>
      </c>
      <c r="AT436">
        <v>16.751300000000001</v>
      </c>
      <c r="AU436">
        <v>5.8558000000000003</v>
      </c>
      <c r="AV436">
        <v>3.0453000000000001</v>
      </c>
      <c r="AW436">
        <v>1.2295</v>
      </c>
      <c r="AX436">
        <v>-9.6156000000000006</v>
      </c>
      <c r="AY436">
        <v>2.9962999999999997</v>
      </c>
      <c r="AZ436">
        <v>2.4405000000000001</v>
      </c>
      <c r="BA436">
        <v>2.1316000000000002</v>
      </c>
      <c r="BB436">
        <v>5.2998000000000003</v>
      </c>
      <c r="BC436">
        <v>-0.91839999999999999</v>
      </c>
      <c r="BD436">
        <v>2.4438</v>
      </c>
      <c r="BE436">
        <v>5.4999000000000002</v>
      </c>
      <c r="BF436">
        <v>3.6591</v>
      </c>
      <c r="BG436">
        <v>1.8694</v>
      </c>
      <c r="BH436">
        <v>7.9482999999999997</v>
      </c>
      <c r="BI436">
        <v>4.4775999999999998</v>
      </c>
      <c r="BJ436">
        <v>-0.49049999999999999</v>
      </c>
      <c r="BK436">
        <v>1.6454</v>
      </c>
      <c r="BL436">
        <v>1.1705000000000001</v>
      </c>
      <c r="BM436">
        <v>4.5438999999999998</v>
      </c>
      <c r="BN436">
        <v>0</v>
      </c>
      <c r="BO436">
        <v>-1.3242</v>
      </c>
      <c r="BP436">
        <v>1.0409999999999999</v>
      </c>
      <c r="BQ436">
        <v>5.3548</v>
      </c>
      <c r="BR436">
        <v>3.6057999999999999</v>
      </c>
      <c r="BS436">
        <v>-1.3824000000000001</v>
      </c>
      <c r="BT436">
        <v>1.6524999999999999</v>
      </c>
      <c r="BU436">
        <v>4.1947000000000001</v>
      </c>
      <c r="BV436">
        <v>1.8561000000000001</v>
      </c>
      <c r="BW436">
        <v>2.7847</v>
      </c>
      <c r="BX436">
        <v>7.8840000000000003</v>
      </c>
      <c r="BY436">
        <v>4.3391000000000002</v>
      </c>
      <c r="BZ436">
        <v>3.5994000000000002</v>
      </c>
      <c r="CA436">
        <v>-0.71640000000000004</v>
      </c>
      <c r="CB436">
        <v>3.6146000000000003</v>
      </c>
      <c r="CC436">
        <v>5.5972</v>
      </c>
      <c r="CD436">
        <v>-5.6791999999999998</v>
      </c>
      <c r="CE436">
        <v>8.2925000000000004</v>
      </c>
      <c r="CF436">
        <v>10.8436</v>
      </c>
      <c r="CG436">
        <v>-0.55520000000000003</v>
      </c>
      <c r="CH436">
        <v>3.3157000000000001</v>
      </c>
      <c r="CI436">
        <v>2.7040999999999999</v>
      </c>
      <c r="CJ436">
        <v>3.8726000000000003</v>
      </c>
      <c r="CK436">
        <v>6.0237999999999996</v>
      </c>
      <c r="CL436">
        <v>-0.63480000000000003</v>
      </c>
      <c r="CM436">
        <v>2.2364999999999999</v>
      </c>
      <c r="CN436">
        <v>2.8717999999999999</v>
      </c>
      <c r="CO436">
        <v>3.6707000000000001</v>
      </c>
      <c r="CP436">
        <v>1.5518000000000001</v>
      </c>
      <c r="CQ436">
        <v>0.72599999999999998</v>
      </c>
      <c r="CR436">
        <v>1.7526000000000002</v>
      </c>
      <c r="CS436">
        <v>6.2286999999999999</v>
      </c>
      <c r="CT436">
        <v>2.4622000000000002</v>
      </c>
      <c r="CU436">
        <v>5.8541999999999996</v>
      </c>
      <c r="CV436">
        <v>-1.3855</v>
      </c>
      <c r="CW436">
        <v>-1.1146</v>
      </c>
      <c r="CX436">
        <v>2.4683999999999999</v>
      </c>
    </row>
    <row r="437" spans="1:102">
      <c r="A437">
        <v>3.33</v>
      </c>
      <c r="B437">
        <v>8.1121999999999996</v>
      </c>
      <c r="C437">
        <v>-3.0508999999999999</v>
      </c>
      <c r="D437">
        <v>-7.2633999999999999</v>
      </c>
      <c r="E437">
        <v>4.4520999999999997</v>
      </c>
      <c r="F437">
        <v>4.9047000000000001</v>
      </c>
      <c r="G437">
        <v>4.3493000000000004</v>
      </c>
      <c r="H437">
        <v>-3.6410999999999998</v>
      </c>
      <c r="I437">
        <v>-0.58160000000000001</v>
      </c>
      <c r="J437">
        <v>1.6798999999999999</v>
      </c>
      <c r="K437">
        <v>-0.44319999999999998</v>
      </c>
      <c r="L437">
        <v>18.384399999999999</v>
      </c>
      <c r="M437">
        <v>9.0569000000000006</v>
      </c>
      <c r="N437">
        <v>-3.0270000000000001</v>
      </c>
      <c r="O437">
        <v>3.3714</v>
      </c>
      <c r="P437">
        <v>7.7160000000000002</v>
      </c>
      <c r="Q437">
        <v>2.8885000000000001</v>
      </c>
      <c r="R437">
        <v>3.4119000000000002</v>
      </c>
      <c r="S437">
        <v>3.6494</v>
      </c>
      <c r="T437">
        <v>4.3304</v>
      </c>
      <c r="U437">
        <v>-1.9756</v>
      </c>
      <c r="V437">
        <v>-3.3376000000000001</v>
      </c>
      <c r="W437">
        <v>10.825099999999999</v>
      </c>
      <c r="X437">
        <v>8.2714999999999996</v>
      </c>
      <c r="Y437">
        <v>5.4394999999999998</v>
      </c>
      <c r="Z437">
        <v>1.3378999999999999</v>
      </c>
      <c r="AA437">
        <v>7.5408999999999997</v>
      </c>
      <c r="AB437">
        <v>1.9923999999999999</v>
      </c>
      <c r="AC437">
        <v>3.5507999999999997</v>
      </c>
      <c r="AD437">
        <v>2.9515000000000002</v>
      </c>
      <c r="AE437">
        <v>12.865500000000001</v>
      </c>
      <c r="AF437">
        <v>0.31169999999999998</v>
      </c>
      <c r="AG437">
        <v>3.4548999999999999</v>
      </c>
      <c r="AH437">
        <v>14.4488</v>
      </c>
      <c r="AI437">
        <v>0.94830000000000003</v>
      </c>
      <c r="AJ437">
        <v>-8.3986999999999998</v>
      </c>
      <c r="AK437">
        <v>0.58499999999999996</v>
      </c>
      <c r="AL437">
        <v>-4.0509000000000004</v>
      </c>
      <c r="AM437">
        <v>2.2519</v>
      </c>
      <c r="AN437">
        <v>7.5903999999999998</v>
      </c>
      <c r="AO437">
        <v>10.4566</v>
      </c>
      <c r="AP437">
        <v>3.1225000000000001</v>
      </c>
      <c r="AQ437">
        <v>18.6373</v>
      </c>
      <c r="AR437">
        <v>4.9745999999999997</v>
      </c>
      <c r="AS437">
        <v>4.1494</v>
      </c>
      <c r="AT437">
        <v>20.304600000000001</v>
      </c>
      <c r="AU437">
        <v>7.2392000000000003</v>
      </c>
      <c r="AV437">
        <v>2.1398000000000001</v>
      </c>
      <c r="AW437">
        <v>3.0106000000000002</v>
      </c>
      <c r="AX437">
        <v>-7.2397999999999998</v>
      </c>
      <c r="AY437">
        <v>5.6444999999999999</v>
      </c>
      <c r="AZ437">
        <v>5.6669999999999998</v>
      </c>
      <c r="BA437">
        <v>5.0639000000000003</v>
      </c>
      <c r="BB437">
        <v>7.9917999999999996</v>
      </c>
      <c r="BC437">
        <v>5.0579999999999998</v>
      </c>
      <c r="BD437">
        <v>3.9438</v>
      </c>
      <c r="BE437">
        <v>6.6334999999999997</v>
      </c>
      <c r="BF437">
        <v>4.1215999999999999</v>
      </c>
      <c r="BG437">
        <v>2.2526000000000002</v>
      </c>
      <c r="BH437">
        <v>8.2675999999999998</v>
      </c>
      <c r="BI437">
        <v>5.7492000000000001</v>
      </c>
      <c r="BJ437">
        <v>-0.57340000000000002</v>
      </c>
      <c r="BK437">
        <v>3.9485000000000001</v>
      </c>
      <c r="BL437">
        <v>2.1436000000000002</v>
      </c>
      <c r="BM437">
        <v>4.5385999999999997</v>
      </c>
      <c r="BN437">
        <v>1.5192000000000001</v>
      </c>
      <c r="BO437">
        <v>-0.33389999999999997</v>
      </c>
      <c r="BP437">
        <v>2.9767000000000001</v>
      </c>
      <c r="BQ437">
        <v>5.6382000000000003</v>
      </c>
      <c r="BR437">
        <v>6.2934999999999999</v>
      </c>
      <c r="BS437">
        <v>3.218</v>
      </c>
      <c r="BT437">
        <v>3.5316000000000001</v>
      </c>
      <c r="BU437">
        <v>7.7466999999999997</v>
      </c>
      <c r="BV437">
        <v>4.0526999999999997</v>
      </c>
      <c r="BW437">
        <v>3.6320999999999999</v>
      </c>
      <c r="BX437">
        <v>7.7196999999999996</v>
      </c>
      <c r="BY437">
        <v>5.7659000000000002</v>
      </c>
      <c r="BZ437">
        <v>3.2208000000000001</v>
      </c>
      <c r="CA437">
        <v>-1.0820000000000001</v>
      </c>
      <c r="CB437">
        <v>3.1495000000000002</v>
      </c>
      <c r="CC437">
        <v>5.5563000000000002</v>
      </c>
      <c r="CD437">
        <v>-3.0895000000000001</v>
      </c>
      <c r="CE437">
        <v>5.8868</v>
      </c>
      <c r="CF437">
        <v>12.891</v>
      </c>
      <c r="CG437">
        <v>1.5015000000000001</v>
      </c>
      <c r="CH437">
        <v>5.2965</v>
      </c>
      <c r="CI437">
        <v>6.3940000000000001</v>
      </c>
      <c r="CJ437">
        <v>5.6731999999999996</v>
      </c>
      <c r="CK437">
        <v>6.2882999999999996</v>
      </c>
      <c r="CL437">
        <v>3.7275999999999998</v>
      </c>
      <c r="CM437">
        <v>3.7307999999999999</v>
      </c>
      <c r="CN437">
        <v>6.2508999999999997</v>
      </c>
      <c r="CO437">
        <v>5.2114000000000003</v>
      </c>
      <c r="CP437">
        <v>3.1330999999999998</v>
      </c>
      <c r="CQ437">
        <v>2.2138</v>
      </c>
      <c r="CR437">
        <v>3.9436</v>
      </c>
      <c r="CS437">
        <v>7.9310999999999998</v>
      </c>
      <c r="CT437">
        <v>3.68</v>
      </c>
      <c r="CU437">
        <v>6.383</v>
      </c>
      <c r="CV437">
        <v>1.7279</v>
      </c>
      <c r="CW437">
        <v>-0.1469</v>
      </c>
      <c r="CX437">
        <v>4.7839</v>
      </c>
    </row>
    <row r="438" spans="1:102">
      <c r="A438">
        <v>0.12</v>
      </c>
      <c r="B438">
        <v>2.1343000000000001</v>
      </c>
      <c r="C438">
        <v>-5.6772999999999998</v>
      </c>
      <c r="D438">
        <v>-7.3978999999999999</v>
      </c>
      <c r="E438">
        <v>1.2582</v>
      </c>
      <c r="F438">
        <v>3.0767000000000002</v>
      </c>
      <c r="G438">
        <v>2.5949999999999998</v>
      </c>
      <c r="H438">
        <v>-8.1745999999999999</v>
      </c>
      <c r="I438">
        <v>-2.5958000000000001</v>
      </c>
      <c r="J438">
        <v>-1.0374000000000001</v>
      </c>
      <c r="K438">
        <v>-2.3864999999999998</v>
      </c>
      <c r="L438">
        <v>13.500999999999999</v>
      </c>
      <c r="M438">
        <v>1.3673</v>
      </c>
      <c r="N438">
        <v>-5.5106000000000002</v>
      </c>
      <c r="O438">
        <v>1.8643999999999998</v>
      </c>
      <c r="P438">
        <v>-0.60109999999999997</v>
      </c>
      <c r="Q438">
        <v>-3.1057000000000001</v>
      </c>
      <c r="R438">
        <v>3.8588</v>
      </c>
      <c r="S438">
        <v>-0.15090000000000001</v>
      </c>
      <c r="T438">
        <v>2.3820000000000001</v>
      </c>
      <c r="U438">
        <v>-8.1946999999999992</v>
      </c>
      <c r="V438">
        <v>-6.0934999999999997</v>
      </c>
      <c r="W438">
        <v>4.6870000000000003</v>
      </c>
      <c r="X438">
        <v>2.5524</v>
      </c>
      <c r="Y438">
        <v>-3.4237000000000002</v>
      </c>
      <c r="Z438">
        <v>-3.7521</v>
      </c>
      <c r="AA438">
        <v>-7.4399999999999994E-2</v>
      </c>
      <c r="AB438">
        <v>0.85550000000000004</v>
      </c>
      <c r="AC438">
        <v>1.6011</v>
      </c>
      <c r="AD438">
        <v>-0.45590000000000003</v>
      </c>
      <c r="AE438">
        <v>3.5078</v>
      </c>
      <c r="AF438">
        <v>0</v>
      </c>
      <c r="AG438">
        <v>0.95699999999999996</v>
      </c>
      <c r="AH438">
        <v>0.52929999999999999</v>
      </c>
      <c r="AI438">
        <v>6.0528000000000004</v>
      </c>
      <c r="AJ438">
        <v>-12.607900000000001</v>
      </c>
      <c r="AK438">
        <v>5.0879000000000003</v>
      </c>
      <c r="AL438">
        <v>-6.9058000000000002</v>
      </c>
      <c r="AM438">
        <v>0</v>
      </c>
      <c r="AN438">
        <v>6.3573000000000004</v>
      </c>
      <c r="AO438">
        <v>8.2614999999999998</v>
      </c>
      <c r="AP438">
        <v>-2.7509999999999999</v>
      </c>
      <c r="AQ438">
        <v>17.741900000000001</v>
      </c>
      <c r="AR438">
        <v>2.2549000000000001</v>
      </c>
      <c r="AS438">
        <v>-2.9510000000000001</v>
      </c>
      <c r="AT438">
        <v>3.5714000000000001</v>
      </c>
      <c r="AU438">
        <v>4.8281000000000001</v>
      </c>
      <c r="AV438">
        <v>-0.24729999999999999</v>
      </c>
      <c r="AW438">
        <v>0</v>
      </c>
      <c r="AX438">
        <v>-10.308</v>
      </c>
      <c r="AY438">
        <v>-1.7805</v>
      </c>
      <c r="AZ438">
        <v>7.2379999999999995</v>
      </c>
      <c r="BA438">
        <v>6.4215</v>
      </c>
      <c r="BB438">
        <v>5.4596</v>
      </c>
      <c r="BC438">
        <v>2.4895999999999998</v>
      </c>
      <c r="BD438">
        <v>2.5122999999999998</v>
      </c>
      <c r="BE438">
        <v>2.1825000000000001</v>
      </c>
      <c r="BF438">
        <v>-0.46760000000000002</v>
      </c>
      <c r="BG438">
        <v>0.28549999999999998</v>
      </c>
      <c r="BH438">
        <v>2.2040000000000002</v>
      </c>
      <c r="BI438">
        <v>-8.7599999999999997E-2</v>
      </c>
      <c r="BJ438">
        <v>0.2477</v>
      </c>
      <c r="BK438">
        <v>2.6714000000000002</v>
      </c>
      <c r="BL438">
        <v>-1.2299</v>
      </c>
      <c r="BM438">
        <v>2.9229000000000003</v>
      </c>
      <c r="BN438">
        <v>1.2171000000000001</v>
      </c>
      <c r="BO438">
        <v>-2.0213999999999999</v>
      </c>
      <c r="BP438">
        <v>-1.7237</v>
      </c>
      <c r="BQ438">
        <v>1.591</v>
      </c>
      <c r="BR438">
        <v>1.4510000000000001</v>
      </c>
      <c r="BS438">
        <v>-1.2881</v>
      </c>
      <c r="BT438">
        <v>-3.3149000000000002</v>
      </c>
      <c r="BU438">
        <v>0.78869999999999996</v>
      </c>
      <c r="BV438">
        <v>2.3563999999999998</v>
      </c>
      <c r="BW438">
        <v>-3.3382000000000001</v>
      </c>
      <c r="BX438">
        <v>3.5583999999999998</v>
      </c>
      <c r="BY438">
        <v>0.34060000000000001</v>
      </c>
      <c r="BZ438">
        <v>1.9622000000000002</v>
      </c>
      <c r="CA438">
        <v>-1.7281</v>
      </c>
      <c r="CB438">
        <v>2.3365</v>
      </c>
      <c r="CC438">
        <v>1.7890999999999999</v>
      </c>
      <c r="CD438">
        <v>-11.067600000000001</v>
      </c>
      <c r="CE438">
        <v>4.9443999999999999</v>
      </c>
      <c r="CF438">
        <v>5.3727</v>
      </c>
      <c r="CG438">
        <v>-2.1194999999999999</v>
      </c>
      <c r="CH438">
        <v>4.3085000000000004</v>
      </c>
      <c r="CI438">
        <v>3.8957999999999999</v>
      </c>
      <c r="CJ438">
        <v>4.0743999999999998</v>
      </c>
      <c r="CK438">
        <v>0.63639999999999997</v>
      </c>
      <c r="CL438">
        <v>-2.0419999999999998</v>
      </c>
      <c r="CM438">
        <v>-3.3816000000000002</v>
      </c>
      <c r="CN438">
        <v>2.3843999999999999</v>
      </c>
      <c r="CO438">
        <v>4.1349999999999998</v>
      </c>
      <c r="CP438">
        <v>-0.26850000000000002</v>
      </c>
      <c r="CQ438">
        <v>-7.0199999999999999E-2</v>
      </c>
      <c r="CR438">
        <v>-0.69199999999999995</v>
      </c>
      <c r="CS438">
        <v>3.4403999999999999</v>
      </c>
      <c r="CT438">
        <v>2.1145999999999998</v>
      </c>
      <c r="CU438">
        <v>4.4687999999999999</v>
      </c>
      <c r="CV438">
        <v>-1.8127</v>
      </c>
      <c r="CW438">
        <v>-3.2720000000000002</v>
      </c>
      <c r="CX438">
        <v>1.1811</v>
      </c>
    </row>
    <row r="439" spans="1:102">
      <c r="A439">
        <v>1.76</v>
      </c>
      <c r="B439">
        <v>4.7887000000000004</v>
      </c>
      <c r="C439">
        <v>-6.0538999999999996</v>
      </c>
      <c r="D439">
        <v>-0.4728</v>
      </c>
      <c r="E439">
        <v>0.13730000000000001</v>
      </c>
      <c r="F439">
        <v>2.1057999999999999</v>
      </c>
      <c r="G439">
        <v>1.4924999999999999</v>
      </c>
      <c r="H439">
        <v>-8.9619999999999997</v>
      </c>
      <c r="I439">
        <v>-0.752</v>
      </c>
      <c r="J439">
        <v>-0.42170000000000002</v>
      </c>
      <c r="K439">
        <v>0.1462</v>
      </c>
      <c r="L439">
        <v>19.589099999999998</v>
      </c>
      <c r="M439">
        <v>6.7564000000000002</v>
      </c>
      <c r="N439">
        <v>3.1364000000000001</v>
      </c>
      <c r="O439">
        <v>3.4948999999999999</v>
      </c>
      <c r="P439">
        <v>-2.4701</v>
      </c>
      <c r="Q439">
        <v>-2.6084000000000001</v>
      </c>
      <c r="R439">
        <v>4.8219000000000003</v>
      </c>
      <c r="S439">
        <v>0.8387</v>
      </c>
      <c r="T439">
        <v>-1.0356000000000001</v>
      </c>
      <c r="U439">
        <v>4.5377000000000001</v>
      </c>
      <c r="V439">
        <v>-2.5766</v>
      </c>
      <c r="W439">
        <v>-0.23699999999999999</v>
      </c>
      <c r="X439">
        <v>8.4877000000000002</v>
      </c>
      <c r="Y439">
        <v>1.5968</v>
      </c>
      <c r="Z439">
        <v>-1.4085000000000001</v>
      </c>
      <c r="AA439">
        <v>-0.37030000000000002</v>
      </c>
      <c r="AB439">
        <v>1.4967999999999999</v>
      </c>
      <c r="AC439">
        <v>2.6905000000000001</v>
      </c>
      <c r="AD439">
        <v>6.8735999999999997</v>
      </c>
      <c r="AE439">
        <v>6.6832000000000003</v>
      </c>
      <c r="AF439">
        <v>-0.69720000000000004</v>
      </c>
      <c r="AG439">
        <v>1.0918000000000001</v>
      </c>
      <c r="AH439">
        <v>8.5748999999999995</v>
      </c>
      <c r="AI439">
        <v>12.8713</v>
      </c>
      <c r="AJ439">
        <v>-11.052199999999999</v>
      </c>
      <c r="AK439">
        <v>14.1858</v>
      </c>
      <c r="AL439">
        <v>-6.9348999999999998</v>
      </c>
      <c r="AM439">
        <v>2.3849</v>
      </c>
      <c r="AN439">
        <v>6.2470999999999997</v>
      </c>
      <c r="AO439">
        <v>12.691599999999999</v>
      </c>
      <c r="AP439">
        <v>4.2370000000000001</v>
      </c>
      <c r="AQ439">
        <v>19.311800000000002</v>
      </c>
      <c r="AR439">
        <v>2.1286999999999998</v>
      </c>
      <c r="AS439">
        <v>-3.2911000000000001</v>
      </c>
      <c r="AT439">
        <v>4.3010999999999999</v>
      </c>
      <c r="AU439">
        <v>3.7132000000000001</v>
      </c>
      <c r="AV439">
        <v>2.3929</v>
      </c>
      <c r="AW439">
        <v>-0.99280000000000002</v>
      </c>
      <c r="AX439">
        <v>-3.6149</v>
      </c>
      <c r="AY439">
        <v>-0.67659999999999998</v>
      </c>
      <c r="AZ439">
        <v>3.8515000000000001</v>
      </c>
      <c r="BA439">
        <v>4.4315999999999995</v>
      </c>
      <c r="BB439">
        <v>9.9794</v>
      </c>
      <c r="BC439">
        <v>0.31190000000000001</v>
      </c>
      <c r="BD439">
        <v>1.8260999999999998</v>
      </c>
      <c r="BE439">
        <v>5.3629999999999995</v>
      </c>
      <c r="BF439">
        <v>-0.71040000000000003</v>
      </c>
      <c r="BG439">
        <v>3.1084999999999998</v>
      </c>
      <c r="BH439">
        <v>1.9380999999999999</v>
      </c>
      <c r="BI439">
        <v>0.64870000000000005</v>
      </c>
      <c r="BJ439">
        <v>2.4342999999999999</v>
      </c>
      <c r="BK439">
        <v>-3.0625</v>
      </c>
      <c r="BL439">
        <v>1.9573</v>
      </c>
      <c r="BM439">
        <v>0.49640000000000001</v>
      </c>
      <c r="BN439">
        <v>0.87429999999999997</v>
      </c>
      <c r="BO439">
        <v>-0.63529999999999998</v>
      </c>
      <c r="BP439">
        <v>-2.1701999999999999</v>
      </c>
      <c r="BQ439">
        <v>1.8351999999999999</v>
      </c>
      <c r="BR439">
        <v>-4.5963000000000003</v>
      </c>
      <c r="BS439">
        <v>2.1573000000000002</v>
      </c>
      <c r="BT439">
        <v>-4.1387</v>
      </c>
      <c r="BU439">
        <v>-9.9678000000000004</v>
      </c>
      <c r="BV439">
        <v>4.8841999999999999</v>
      </c>
      <c r="BW439">
        <v>-2.8163</v>
      </c>
      <c r="BX439">
        <v>6.1877000000000004</v>
      </c>
      <c r="BY439">
        <v>2.2343000000000002</v>
      </c>
      <c r="BZ439">
        <v>2.8975999999999997</v>
      </c>
      <c r="CA439">
        <v>-1.8077000000000001</v>
      </c>
      <c r="CB439">
        <v>1.9298</v>
      </c>
      <c r="CC439">
        <v>2.9188000000000001</v>
      </c>
      <c r="CD439">
        <v>-5.891</v>
      </c>
      <c r="CE439">
        <v>8.4779999999999998</v>
      </c>
      <c r="CF439">
        <v>8.0548999999999999</v>
      </c>
      <c r="CG439">
        <v>1.2147999999999999</v>
      </c>
      <c r="CH439">
        <v>1.8262</v>
      </c>
      <c r="CI439">
        <v>3.6345000000000001</v>
      </c>
      <c r="CJ439">
        <v>2.6595</v>
      </c>
      <c r="CK439">
        <v>-7.9500000000000001E-2</v>
      </c>
      <c r="CL439">
        <v>0.71879999999999999</v>
      </c>
      <c r="CM439">
        <v>-0.33860000000000001</v>
      </c>
      <c r="CN439">
        <v>4.6337000000000002</v>
      </c>
      <c r="CO439">
        <v>4.9081000000000001</v>
      </c>
      <c r="CP439">
        <v>0.17480000000000001</v>
      </c>
      <c r="CQ439">
        <v>0.37390000000000001</v>
      </c>
      <c r="CR439">
        <v>0.25519999999999998</v>
      </c>
      <c r="CS439">
        <v>3.2429000000000001</v>
      </c>
      <c r="CT439">
        <v>4.8934999999999995</v>
      </c>
      <c r="CU439">
        <v>3.6278000000000001</v>
      </c>
      <c r="CV439">
        <v>-2.0905</v>
      </c>
      <c r="CW439">
        <v>0.86939999999999995</v>
      </c>
      <c r="CX439">
        <v>-1.2386999999999999</v>
      </c>
    </row>
    <row r="440" spans="1:102">
      <c r="A440">
        <v>0.83</v>
      </c>
      <c r="B440">
        <v>4.1542000000000003</v>
      </c>
      <c r="C440">
        <v>3.5413000000000001</v>
      </c>
      <c r="D440">
        <v>1.6294</v>
      </c>
      <c r="E440">
        <v>-0.33950000000000002</v>
      </c>
      <c r="F440">
        <v>4.7788000000000004</v>
      </c>
      <c r="G440">
        <v>-0.25159999999999999</v>
      </c>
      <c r="H440">
        <v>-15.5961</v>
      </c>
      <c r="I440">
        <v>2.8365999999999998</v>
      </c>
      <c r="J440">
        <v>-1.2612000000000001</v>
      </c>
      <c r="K440">
        <v>1.0516000000000001</v>
      </c>
      <c r="L440">
        <v>11.0336</v>
      </c>
      <c r="M440">
        <v>0.3448</v>
      </c>
      <c r="N440">
        <v>3.2248000000000001</v>
      </c>
      <c r="O440">
        <v>2.8144999999999998</v>
      </c>
      <c r="P440">
        <v>-2.0695000000000001</v>
      </c>
      <c r="Q440">
        <v>-0.71020000000000005</v>
      </c>
      <c r="R440">
        <v>7.2549000000000001</v>
      </c>
      <c r="S440">
        <v>1.1348</v>
      </c>
      <c r="T440">
        <v>2.7484999999999999</v>
      </c>
      <c r="U440">
        <v>4.7454000000000001</v>
      </c>
      <c r="V440">
        <v>-2.3872</v>
      </c>
      <c r="W440">
        <v>1.1748000000000001</v>
      </c>
      <c r="X440">
        <v>7.9894999999999996</v>
      </c>
      <c r="Y440">
        <v>-1.3151999999999999</v>
      </c>
      <c r="Z440">
        <v>1.8827</v>
      </c>
      <c r="AA440">
        <v>0.99029999999999996</v>
      </c>
      <c r="AB440">
        <v>-9.4E-2</v>
      </c>
      <c r="AC440">
        <v>1.4918</v>
      </c>
      <c r="AD440">
        <v>7.5772000000000004</v>
      </c>
      <c r="AE440">
        <v>-7.1014999999999997</v>
      </c>
      <c r="AF440">
        <v>-4.2182000000000004</v>
      </c>
      <c r="AG440">
        <v>1.2194</v>
      </c>
      <c r="AH440">
        <v>-0.85850000000000004</v>
      </c>
      <c r="AI440">
        <v>14.055400000000001</v>
      </c>
      <c r="AJ440">
        <v>1.5564</v>
      </c>
      <c r="AK440">
        <v>13.632</v>
      </c>
      <c r="AL440">
        <v>-3.2938000000000001</v>
      </c>
      <c r="AM440">
        <v>2.1882999999999999</v>
      </c>
      <c r="AN440">
        <v>5.0896999999999997</v>
      </c>
      <c r="AO440">
        <v>12.3302</v>
      </c>
      <c r="AP440">
        <v>3.6888000000000001</v>
      </c>
      <c r="AQ440">
        <v>1.2647999999999999</v>
      </c>
      <c r="AR440">
        <v>4.6716999999999995</v>
      </c>
      <c r="AS440">
        <v>-1.5371000000000001</v>
      </c>
      <c r="AT440">
        <v>29.411799999999999</v>
      </c>
      <c r="AU440">
        <v>5.2079000000000004</v>
      </c>
      <c r="AV440">
        <v>3.4384999999999999</v>
      </c>
      <c r="AW440">
        <v>-1.3094000000000001</v>
      </c>
      <c r="AX440">
        <v>-0.97109999999999996</v>
      </c>
      <c r="AY440">
        <v>-0.3629</v>
      </c>
      <c r="AZ440">
        <v>-3.1396999999999999</v>
      </c>
      <c r="BA440">
        <v>-2.4415</v>
      </c>
      <c r="BB440">
        <v>6.5024999999999995</v>
      </c>
      <c r="BC440">
        <v>4.0084</v>
      </c>
      <c r="BD440">
        <v>-0.95679999999999998</v>
      </c>
      <c r="BE440">
        <v>4.6749000000000001</v>
      </c>
      <c r="BF440">
        <v>0.20699999999999999</v>
      </c>
      <c r="BG440">
        <v>4.4428000000000001</v>
      </c>
      <c r="BH440">
        <v>1.5937999999999999</v>
      </c>
      <c r="BI440">
        <v>1.9553</v>
      </c>
      <c r="BJ440">
        <v>1.7178</v>
      </c>
      <c r="BK440">
        <v>-1.8345</v>
      </c>
      <c r="BL440">
        <v>3.476</v>
      </c>
      <c r="BM440">
        <v>-1.4055</v>
      </c>
      <c r="BN440">
        <v>3.0983999999999998</v>
      </c>
      <c r="BO440">
        <v>-1.2398</v>
      </c>
      <c r="BP440">
        <v>-8.4017999999999997</v>
      </c>
      <c r="BQ440">
        <v>-0.1057</v>
      </c>
      <c r="BR440">
        <v>-8.4957999999999991</v>
      </c>
      <c r="BS440">
        <v>8.5648999999999997</v>
      </c>
      <c r="BT440">
        <v>-0.63570000000000004</v>
      </c>
      <c r="BU440">
        <v>-7.9844999999999997</v>
      </c>
      <c r="BV440">
        <v>-1.6830000000000001</v>
      </c>
      <c r="BW440">
        <v>-0.1711</v>
      </c>
      <c r="BX440">
        <v>1.6851</v>
      </c>
      <c r="BY440">
        <v>3.1701000000000001</v>
      </c>
      <c r="BZ440">
        <v>-6.1600000000000002E-2</v>
      </c>
      <c r="CA440">
        <v>-3.0081000000000002</v>
      </c>
      <c r="CB440">
        <v>4.4900000000000002E-2</v>
      </c>
      <c r="CC440">
        <v>1.1025</v>
      </c>
      <c r="CD440">
        <v>4.7488000000000001</v>
      </c>
      <c r="CE440">
        <v>3.4702999999999999</v>
      </c>
      <c r="CF440">
        <v>1.4818</v>
      </c>
      <c r="CG440">
        <v>0.4229</v>
      </c>
      <c r="CH440">
        <v>0.28999999999999998</v>
      </c>
      <c r="CI440">
        <v>-1.357</v>
      </c>
      <c r="CJ440">
        <v>-1.3382000000000001</v>
      </c>
      <c r="CK440">
        <v>0.25430000000000003</v>
      </c>
      <c r="CL440">
        <v>3.2481</v>
      </c>
      <c r="CM440">
        <v>-0.21049999999999999</v>
      </c>
      <c r="CN440">
        <v>7.6397000000000004</v>
      </c>
      <c r="CO440">
        <v>5.7691999999999997</v>
      </c>
      <c r="CP440">
        <v>1.9318</v>
      </c>
      <c r="CQ440">
        <v>2.5319000000000003</v>
      </c>
      <c r="CR440">
        <v>2.2692999999999999</v>
      </c>
      <c r="CS440">
        <v>2.8974000000000002</v>
      </c>
      <c r="CT440">
        <v>6.2743000000000002</v>
      </c>
      <c r="CU440">
        <v>3.4257</v>
      </c>
      <c r="CV440">
        <v>-0.54120000000000001</v>
      </c>
      <c r="CW440">
        <v>2.0314000000000001</v>
      </c>
      <c r="CX440">
        <v>-0.60629999999999995</v>
      </c>
    </row>
    <row r="441" spans="1:102">
      <c r="A441">
        <v>-3.29</v>
      </c>
      <c r="B441">
        <v>1.6358000000000001</v>
      </c>
      <c r="C441">
        <v>-1.1625000000000001</v>
      </c>
      <c r="D441">
        <v>-3.2423000000000002</v>
      </c>
      <c r="E441">
        <v>-6.2251000000000003</v>
      </c>
      <c r="F441">
        <v>4.5709999999999997</v>
      </c>
      <c r="G441">
        <v>-2.1436999999999999</v>
      </c>
      <c r="H441">
        <v>-14.458299999999999</v>
      </c>
      <c r="I441">
        <v>0.8972</v>
      </c>
      <c r="J441">
        <v>-5.5064000000000002</v>
      </c>
      <c r="K441">
        <v>-5.0350000000000001</v>
      </c>
      <c r="L441">
        <v>4.2977999999999996</v>
      </c>
      <c r="M441">
        <v>-8.2040000000000006</v>
      </c>
      <c r="N441">
        <v>-2.8866000000000001</v>
      </c>
      <c r="O441">
        <v>2.274</v>
      </c>
      <c r="P441">
        <v>-8.4158000000000008</v>
      </c>
      <c r="Q441">
        <v>-4.8591999999999995</v>
      </c>
      <c r="R441">
        <v>2.4317000000000002</v>
      </c>
      <c r="S441">
        <v>-2.4736000000000002</v>
      </c>
      <c r="T441">
        <v>-3.3692000000000002</v>
      </c>
      <c r="U441">
        <v>2.0228000000000002</v>
      </c>
      <c r="V441">
        <v>-4.0701000000000001</v>
      </c>
      <c r="W441">
        <v>-3.4441000000000002</v>
      </c>
      <c r="X441">
        <v>6.2339000000000002</v>
      </c>
      <c r="Y441">
        <v>-4.1516999999999999</v>
      </c>
      <c r="Z441">
        <v>-3.7831000000000001</v>
      </c>
      <c r="AA441">
        <v>-6.3879999999999999</v>
      </c>
      <c r="AB441">
        <v>-1.1184000000000001</v>
      </c>
      <c r="AC441">
        <v>-1.9843</v>
      </c>
      <c r="AD441">
        <v>6.6414999999999997</v>
      </c>
      <c r="AE441">
        <v>-15.813700000000001</v>
      </c>
      <c r="AF441">
        <v>-4.7180999999999997</v>
      </c>
      <c r="AG441">
        <v>-3.6132</v>
      </c>
      <c r="AH441">
        <v>-10.931900000000001</v>
      </c>
      <c r="AI441">
        <v>11.166700000000001</v>
      </c>
      <c r="AJ441">
        <v>-1.1083000000000001</v>
      </c>
      <c r="AK441">
        <v>11.6187</v>
      </c>
      <c r="AL441">
        <v>-6.0430000000000001</v>
      </c>
      <c r="AM441">
        <v>-0.88819999999999999</v>
      </c>
      <c r="AN441">
        <v>2.0226000000000002</v>
      </c>
      <c r="AO441">
        <v>11.2614</v>
      </c>
      <c r="AP441">
        <v>2.8645</v>
      </c>
      <c r="AQ441">
        <v>-7.2542999999999997</v>
      </c>
      <c r="AR441">
        <v>-0.73</v>
      </c>
      <c r="AS441">
        <v>-4.1039000000000003</v>
      </c>
      <c r="AT441">
        <v>23.478300000000001</v>
      </c>
      <c r="AU441">
        <v>0.32140000000000002</v>
      </c>
      <c r="AV441">
        <v>-1.9243999999999999</v>
      </c>
      <c r="AW441">
        <v>-3.7111999999999998</v>
      </c>
      <c r="AX441">
        <v>2.5783</v>
      </c>
      <c r="AY441">
        <v>-3.1505000000000001</v>
      </c>
      <c r="AZ441">
        <v>-7.9924999999999997</v>
      </c>
      <c r="BA441">
        <v>-7.5641999999999996</v>
      </c>
      <c r="BB441">
        <v>-1.3841000000000001</v>
      </c>
      <c r="BC441">
        <v>2.0596999999999999</v>
      </c>
      <c r="BD441">
        <v>-7.4188999999999998</v>
      </c>
      <c r="BE441">
        <v>-1.0367999999999999</v>
      </c>
      <c r="BF441">
        <v>-5.5590000000000002</v>
      </c>
      <c r="BG441">
        <v>3.0291000000000001</v>
      </c>
      <c r="BH441">
        <v>-3.7342</v>
      </c>
      <c r="BI441">
        <v>-2.9412000000000003</v>
      </c>
      <c r="BJ441">
        <v>0.44550000000000001</v>
      </c>
      <c r="BK441">
        <v>-8.1217000000000006</v>
      </c>
      <c r="BL441">
        <v>-7.0426000000000002</v>
      </c>
      <c r="BM441">
        <v>-6.7701000000000002</v>
      </c>
      <c r="BN441">
        <v>-1.9231</v>
      </c>
      <c r="BO441">
        <v>-2.5459000000000001</v>
      </c>
      <c r="BP441">
        <v>-12.310499999999999</v>
      </c>
      <c r="BQ441">
        <v>-8.9489999999999998</v>
      </c>
      <c r="BR441">
        <v>-12.529</v>
      </c>
      <c r="BS441">
        <v>4.3929</v>
      </c>
      <c r="BT441">
        <v>-5.9119000000000002</v>
      </c>
      <c r="BU441">
        <v>-12.5077</v>
      </c>
      <c r="BV441">
        <v>-7.8052000000000001</v>
      </c>
      <c r="BW441">
        <v>0.37859999999999999</v>
      </c>
      <c r="BX441">
        <v>-4.8815999999999997</v>
      </c>
      <c r="BY441">
        <v>-1.6800000000000002</v>
      </c>
      <c r="BZ441">
        <v>-1.994</v>
      </c>
      <c r="CA441">
        <v>-3.8311999999999999</v>
      </c>
      <c r="CB441">
        <v>-0.5111</v>
      </c>
      <c r="CC441">
        <v>-0.5998</v>
      </c>
      <c r="CD441">
        <v>-2.9112999999999998</v>
      </c>
      <c r="CE441">
        <v>-1.2399</v>
      </c>
      <c r="CF441">
        <v>-4.7876000000000003</v>
      </c>
      <c r="CG441">
        <v>-1.2346999999999999</v>
      </c>
      <c r="CH441">
        <v>-1.4309000000000001</v>
      </c>
      <c r="CI441">
        <v>-10.041</v>
      </c>
      <c r="CJ441">
        <v>-3.9492000000000003</v>
      </c>
      <c r="CK441">
        <v>-5.7622999999999998</v>
      </c>
      <c r="CL441">
        <v>-1.8170999999999999</v>
      </c>
      <c r="CM441">
        <v>-7.0449000000000002</v>
      </c>
      <c r="CN441">
        <v>4.2083000000000004</v>
      </c>
      <c r="CO441">
        <v>2.3283</v>
      </c>
      <c r="CP441">
        <v>0.1711</v>
      </c>
      <c r="CQ441">
        <v>-2.9870999999999999</v>
      </c>
      <c r="CR441">
        <v>7.4899999999999994E-2</v>
      </c>
      <c r="CS441">
        <v>2.0011999999999999</v>
      </c>
      <c r="CT441">
        <v>-3.9603000000000002</v>
      </c>
      <c r="CU441">
        <v>0.96440000000000003</v>
      </c>
      <c r="CV441">
        <v>-5.6698000000000004</v>
      </c>
      <c r="CW441">
        <v>-2.0038</v>
      </c>
      <c r="CX441">
        <v>-3.9809000000000001</v>
      </c>
    </row>
    <row r="442" spans="1:102">
      <c r="A442">
        <v>-3.98</v>
      </c>
      <c r="B442">
        <v>3.4761000000000002</v>
      </c>
      <c r="C442">
        <v>-2.5747999999999998</v>
      </c>
      <c r="D442">
        <v>-2.7579000000000002</v>
      </c>
      <c r="E442">
        <v>-10.547599999999999</v>
      </c>
      <c r="F442">
        <v>4.6257999999999999</v>
      </c>
      <c r="G442">
        <v>-1.3456000000000001</v>
      </c>
      <c r="H442">
        <v>-15.085000000000001</v>
      </c>
      <c r="I442">
        <v>-4.2047999999999996</v>
      </c>
      <c r="J442">
        <v>-7.0883000000000003</v>
      </c>
      <c r="K442">
        <v>-6.383</v>
      </c>
      <c r="L442">
        <v>4.7058999999999997</v>
      </c>
      <c r="M442">
        <v>-7.9373000000000005</v>
      </c>
      <c r="N442">
        <v>-0.93789999999999996</v>
      </c>
      <c r="O442">
        <v>2.5705</v>
      </c>
      <c r="P442">
        <v>-12.106</v>
      </c>
      <c r="Q442">
        <v>-6.1971999999999996</v>
      </c>
      <c r="R442">
        <v>-3.4335</v>
      </c>
      <c r="S442">
        <v>-1.4612000000000001</v>
      </c>
      <c r="T442">
        <v>-8.2940000000000005</v>
      </c>
      <c r="U442">
        <v>-1.7193000000000001</v>
      </c>
      <c r="V442">
        <v>-0.16439999999999999</v>
      </c>
      <c r="W442">
        <v>-6.3375000000000004</v>
      </c>
      <c r="X442">
        <v>2.9984000000000002</v>
      </c>
      <c r="Y442">
        <v>0.82069999999999999</v>
      </c>
      <c r="Z442">
        <v>-2.3424</v>
      </c>
      <c r="AA442">
        <v>-10.993399999999999</v>
      </c>
      <c r="AB442">
        <v>-0.81399999999999995</v>
      </c>
      <c r="AC442">
        <v>-0.19639999999999999</v>
      </c>
      <c r="AD442">
        <v>6.4325000000000001</v>
      </c>
      <c r="AE442">
        <v>-10.803100000000001</v>
      </c>
      <c r="AF442">
        <v>-2.7967</v>
      </c>
      <c r="AG442">
        <v>-7.8811999999999998</v>
      </c>
      <c r="AH442">
        <v>-9.1327999999999996</v>
      </c>
      <c r="AI442">
        <v>8.5721000000000007</v>
      </c>
      <c r="AJ442">
        <v>-6.0986000000000002</v>
      </c>
      <c r="AK442">
        <v>9.0993999999999993</v>
      </c>
      <c r="AL442">
        <v>-5.3699000000000003</v>
      </c>
      <c r="AM442">
        <v>-1.3050999999999999</v>
      </c>
      <c r="AN442">
        <v>3.4285999999999999</v>
      </c>
      <c r="AO442">
        <v>7.8666999999999998</v>
      </c>
      <c r="AP442">
        <v>6.3834999999999997</v>
      </c>
      <c r="AQ442">
        <v>-13.3287</v>
      </c>
      <c r="AR442">
        <v>-1.4964999999999999</v>
      </c>
      <c r="AS442">
        <v>-3.9767999999999999</v>
      </c>
      <c r="AT442">
        <v>11.1814</v>
      </c>
      <c r="AU442">
        <v>-1.0178</v>
      </c>
      <c r="AV442">
        <v>-1.6411</v>
      </c>
      <c r="AW442">
        <v>-4.7492999999999999</v>
      </c>
      <c r="AX442">
        <v>1.4396</v>
      </c>
      <c r="AY442">
        <v>-6.5141999999999998</v>
      </c>
      <c r="AZ442">
        <v>-9.2101000000000006</v>
      </c>
      <c r="BA442">
        <v>-8.6419999999999995</v>
      </c>
      <c r="BB442">
        <v>-2.4984000000000002</v>
      </c>
      <c r="BC442">
        <v>-6.0180999999999996</v>
      </c>
      <c r="BD442">
        <v>-11.587999999999999</v>
      </c>
      <c r="BE442">
        <v>-1.3122</v>
      </c>
      <c r="BF442">
        <v>-5.6661999999999999</v>
      </c>
      <c r="BG442">
        <v>2.7614000000000001</v>
      </c>
      <c r="BH442">
        <v>-2.2707999999999999</v>
      </c>
      <c r="BI442">
        <v>-3.9416000000000002</v>
      </c>
      <c r="BJ442">
        <v>2.2545000000000002</v>
      </c>
      <c r="BK442">
        <v>-12.537800000000001</v>
      </c>
      <c r="BL442">
        <v>-9.0037000000000003</v>
      </c>
      <c r="BM442">
        <v>-6.8693999999999997</v>
      </c>
      <c r="BN442">
        <v>-5.4912000000000001</v>
      </c>
      <c r="BO442">
        <v>-3.7833000000000001</v>
      </c>
      <c r="BP442">
        <v>-15.3598</v>
      </c>
      <c r="BQ442">
        <v>-9.6874000000000002</v>
      </c>
      <c r="BR442">
        <v>-14.9544</v>
      </c>
      <c r="BS442">
        <v>1.2425999999999999</v>
      </c>
      <c r="BT442">
        <v>-11.824199999999999</v>
      </c>
      <c r="BU442">
        <v>-11.222300000000001</v>
      </c>
      <c r="BV442">
        <v>-12.856199999999999</v>
      </c>
      <c r="BW442">
        <v>1.325</v>
      </c>
      <c r="BX442">
        <v>-0.55589999999999995</v>
      </c>
      <c r="BY442">
        <v>-1.9548000000000001</v>
      </c>
      <c r="BZ442">
        <v>-1.5247999999999999</v>
      </c>
      <c r="CA442">
        <v>-4.3846999999999996</v>
      </c>
      <c r="CB442">
        <v>0.34670000000000001</v>
      </c>
      <c r="CC442">
        <v>1.8491</v>
      </c>
      <c r="CD442">
        <v>-4.8146000000000004</v>
      </c>
      <c r="CE442">
        <v>0.2389</v>
      </c>
      <c r="CF442">
        <v>-2.351</v>
      </c>
      <c r="CG442">
        <v>-2.9</v>
      </c>
      <c r="CH442">
        <v>-2.1642999999999999</v>
      </c>
      <c r="CI442">
        <v>-11.536</v>
      </c>
      <c r="CJ442">
        <v>-3.8858000000000001</v>
      </c>
      <c r="CK442">
        <v>-3.6532</v>
      </c>
      <c r="CL442">
        <v>-6.98</v>
      </c>
      <c r="CM442">
        <v>-8.8246000000000002</v>
      </c>
      <c r="CN442">
        <v>4.0224000000000002</v>
      </c>
      <c r="CO442">
        <v>3.4226000000000001</v>
      </c>
      <c r="CP442">
        <v>-0.89080000000000004</v>
      </c>
      <c r="CQ442">
        <v>-5.0651000000000002</v>
      </c>
      <c r="CR442">
        <v>-0.6784</v>
      </c>
      <c r="CS442">
        <v>-3.9399999999999998E-2</v>
      </c>
      <c r="CT442">
        <v>-8.8868000000000009</v>
      </c>
      <c r="CU442">
        <v>-0.88890000000000002</v>
      </c>
      <c r="CV442">
        <v>-8.9421999999999997</v>
      </c>
      <c r="CW442">
        <v>-3.1844000000000001</v>
      </c>
      <c r="CX442">
        <v>-6.1677</v>
      </c>
    </row>
    <row r="443" spans="1:102">
      <c r="A443">
        <v>-2.36</v>
      </c>
      <c r="B443">
        <v>4.6459999999999999</v>
      </c>
      <c r="C443">
        <v>-2.3231000000000002</v>
      </c>
      <c r="D443">
        <v>-0.87119999999999997</v>
      </c>
      <c r="E443">
        <v>-10.1137</v>
      </c>
      <c r="F443">
        <v>5.0692000000000004</v>
      </c>
      <c r="G443">
        <v>-6.6100000000000006E-2</v>
      </c>
      <c r="H443">
        <v>-12.6843</v>
      </c>
      <c r="I443">
        <v>-1.9195</v>
      </c>
      <c r="J443">
        <v>-5.5666000000000002</v>
      </c>
      <c r="K443">
        <v>-4.6299000000000001</v>
      </c>
      <c r="L443">
        <v>-5.1452</v>
      </c>
      <c r="M443">
        <v>-7.7042999999999999</v>
      </c>
      <c r="N443">
        <v>1.0853999999999999</v>
      </c>
      <c r="O443">
        <v>1.6362000000000001</v>
      </c>
      <c r="P443">
        <v>-7.7853000000000003</v>
      </c>
      <c r="Q443">
        <v>-2.0122</v>
      </c>
      <c r="R443">
        <v>-4.6376999999999997</v>
      </c>
      <c r="S443">
        <v>1.607</v>
      </c>
      <c r="T443">
        <v>-6.04</v>
      </c>
      <c r="U443">
        <v>1.1572</v>
      </c>
      <c r="V443">
        <v>3.6520999999999999</v>
      </c>
      <c r="W443">
        <v>-1.2498</v>
      </c>
      <c r="X443">
        <v>5.3733000000000004</v>
      </c>
      <c r="Y443">
        <v>2.0678999999999998</v>
      </c>
      <c r="Z443">
        <v>-0.78839999999999999</v>
      </c>
      <c r="AA443">
        <v>-7.1993999999999998</v>
      </c>
      <c r="AB443">
        <v>2.0264000000000002</v>
      </c>
      <c r="AC443">
        <v>0.79559999999999997</v>
      </c>
      <c r="AD443">
        <v>6.6312999999999995</v>
      </c>
      <c r="AE443">
        <v>-8.2263000000000002</v>
      </c>
      <c r="AF443">
        <v>-0.37709999999999999</v>
      </c>
      <c r="AG443">
        <v>-4.6661000000000001</v>
      </c>
      <c r="AH443">
        <v>-8.2219999999999995</v>
      </c>
      <c r="AI443">
        <v>3.4866000000000001</v>
      </c>
      <c r="AJ443">
        <v>-5.4958999999999998</v>
      </c>
      <c r="AK443">
        <v>5.1619999999999999</v>
      </c>
      <c r="AL443">
        <v>-3.3552</v>
      </c>
      <c r="AM443">
        <v>-0.53500000000000003</v>
      </c>
      <c r="AN443">
        <v>2.3342000000000001</v>
      </c>
      <c r="AO443">
        <v>5.9721000000000002</v>
      </c>
      <c r="AP443">
        <v>8.3346999999999998</v>
      </c>
      <c r="AQ443">
        <v>-13.148899999999999</v>
      </c>
      <c r="AR443">
        <v>-0.29199999999999998</v>
      </c>
      <c r="AS443">
        <v>-1.3900999999999999</v>
      </c>
      <c r="AT443">
        <v>14.942500000000001</v>
      </c>
      <c r="AU443">
        <v>-1.0485</v>
      </c>
      <c r="AV443">
        <v>0.1416</v>
      </c>
      <c r="AW443">
        <v>-6.0034000000000001</v>
      </c>
      <c r="AX443">
        <v>5.4954000000000001</v>
      </c>
      <c r="AY443">
        <v>-2.2742</v>
      </c>
      <c r="AZ443">
        <v>-11.317600000000001</v>
      </c>
      <c r="BA443">
        <v>-10.230399999999999</v>
      </c>
      <c r="BB443">
        <v>-3.0472000000000001</v>
      </c>
      <c r="BC443">
        <v>-6.9838000000000005</v>
      </c>
      <c r="BD443">
        <v>-9.1082999999999998</v>
      </c>
      <c r="BE443">
        <v>2.0465</v>
      </c>
      <c r="BF443">
        <v>-2.4712000000000001</v>
      </c>
      <c r="BG443">
        <v>1.95</v>
      </c>
      <c r="BH443">
        <v>-1.3925000000000001</v>
      </c>
      <c r="BI443">
        <v>-1.4554</v>
      </c>
      <c r="BJ443">
        <v>2.6276999999999999</v>
      </c>
      <c r="BK443">
        <v>-10.7416</v>
      </c>
      <c r="BL443">
        <v>-4.6083999999999996</v>
      </c>
      <c r="BM443">
        <v>-5.5990000000000002</v>
      </c>
      <c r="BN443">
        <v>-4.4831000000000003</v>
      </c>
      <c r="BO443">
        <v>-2.4797000000000002</v>
      </c>
      <c r="BP443">
        <v>-12.327500000000001</v>
      </c>
      <c r="BQ443">
        <v>-7.0189000000000004</v>
      </c>
      <c r="BR443">
        <v>-11.6806</v>
      </c>
      <c r="BS443">
        <v>4.9679000000000002</v>
      </c>
      <c r="BT443">
        <v>-6.4081999999999999</v>
      </c>
      <c r="BU443">
        <v>-10.1402</v>
      </c>
      <c r="BV443">
        <v>-10.9832</v>
      </c>
      <c r="BW443">
        <v>8.1957000000000004</v>
      </c>
      <c r="BX443">
        <v>-0.39710000000000001</v>
      </c>
      <c r="BY443">
        <v>-0.76380000000000003</v>
      </c>
      <c r="BZ443">
        <v>7.1300000000000002E-2</v>
      </c>
      <c r="CA443">
        <v>-2.4798999999999998</v>
      </c>
      <c r="CB443">
        <v>0.74990000000000001</v>
      </c>
      <c r="CC443">
        <v>3.0167000000000002</v>
      </c>
      <c r="CD443">
        <v>1.0660000000000001</v>
      </c>
      <c r="CE443">
        <v>0.75729999999999997</v>
      </c>
      <c r="CF443">
        <v>-1.5106999999999999</v>
      </c>
      <c r="CG443">
        <v>-3.8578999999999999</v>
      </c>
      <c r="CH443">
        <v>-0.86639999999999995</v>
      </c>
      <c r="CI443">
        <v>-10.3386</v>
      </c>
      <c r="CJ443">
        <v>-4.7059999999999995</v>
      </c>
      <c r="CK443">
        <v>7.9000000000000001E-2</v>
      </c>
      <c r="CL443">
        <v>-10.3659</v>
      </c>
      <c r="CM443">
        <v>-7.1730999999999998</v>
      </c>
      <c r="CN443">
        <v>7.5442999999999998</v>
      </c>
      <c r="CO443">
        <v>2.9992999999999999</v>
      </c>
      <c r="CP443">
        <v>2.1305999999999998</v>
      </c>
      <c r="CQ443">
        <v>-2.3885000000000001</v>
      </c>
      <c r="CR443">
        <v>1.6774</v>
      </c>
      <c r="CS443">
        <v>0.48089999999999999</v>
      </c>
      <c r="CT443">
        <v>-6.9074</v>
      </c>
      <c r="CU443">
        <v>-1.5704</v>
      </c>
      <c r="CV443">
        <v>-3.9359000000000002</v>
      </c>
      <c r="CW443">
        <v>-0.85909999999999997</v>
      </c>
      <c r="CX443">
        <v>-4.1379000000000001</v>
      </c>
    </row>
    <row r="444" spans="1:102">
      <c r="A444">
        <v>-2.92</v>
      </c>
      <c r="B444">
        <v>0.67630000000000001</v>
      </c>
      <c r="C444">
        <v>-2.1305000000000001</v>
      </c>
      <c r="D444">
        <v>-7.2484000000000002</v>
      </c>
      <c r="E444">
        <v>-7.7277000000000005</v>
      </c>
      <c r="F444">
        <v>5.6002999999999998</v>
      </c>
      <c r="G444">
        <v>0.35089999999999999</v>
      </c>
      <c r="H444">
        <v>-7.6431000000000004</v>
      </c>
      <c r="I444">
        <v>-3.3635000000000002</v>
      </c>
      <c r="J444">
        <v>-3.4247999999999998</v>
      </c>
      <c r="K444">
        <v>-3.9020999999999999</v>
      </c>
      <c r="L444">
        <v>-12.002800000000001</v>
      </c>
      <c r="M444">
        <v>-14.3307</v>
      </c>
      <c r="N444">
        <v>-1.6278999999999999</v>
      </c>
      <c r="O444">
        <v>-0.78979999999999995</v>
      </c>
      <c r="P444">
        <v>-8.0582999999999991</v>
      </c>
      <c r="Q444">
        <v>-2.2713999999999999</v>
      </c>
      <c r="R444">
        <v>-3.5285000000000002</v>
      </c>
      <c r="S444">
        <v>0.26929999999999998</v>
      </c>
      <c r="T444">
        <v>-6.7411000000000003</v>
      </c>
      <c r="U444">
        <v>-3.6377000000000002</v>
      </c>
      <c r="V444">
        <v>1.5968</v>
      </c>
      <c r="W444">
        <v>-1.4410000000000001</v>
      </c>
      <c r="X444">
        <v>-1.786</v>
      </c>
      <c r="Y444">
        <v>-1.8672</v>
      </c>
      <c r="Z444">
        <v>-2.5541</v>
      </c>
      <c r="AA444">
        <v>-7.3091999999999997</v>
      </c>
      <c r="AB444">
        <v>-0.39789999999999998</v>
      </c>
      <c r="AC444">
        <v>-0.3332</v>
      </c>
      <c r="AD444">
        <v>-3.5097</v>
      </c>
      <c r="AE444">
        <v>-16.282699999999998</v>
      </c>
      <c r="AF444">
        <v>1.1939</v>
      </c>
      <c r="AG444">
        <v>-2.3696999999999999</v>
      </c>
      <c r="AH444">
        <v>-18.653600000000001</v>
      </c>
      <c r="AI444">
        <v>-1.2408999999999999</v>
      </c>
      <c r="AJ444">
        <v>-5.0213000000000001</v>
      </c>
      <c r="AK444">
        <v>-0.80859999999999999</v>
      </c>
      <c r="AL444">
        <v>-3.3002000000000002</v>
      </c>
      <c r="AM444">
        <v>0.32690000000000002</v>
      </c>
      <c r="AN444">
        <v>0.32150000000000001</v>
      </c>
      <c r="AO444">
        <v>-0.58530000000000004</v>
      </c>
      <c r="AP444">
        <v>2.0262000000000002</v>
      </c>
      <c r="AQ444">
        <v>-10.3736</v>
      </c>
      <c r="AR444">
        <v>-2.5499999999999998</v>
      </c>
      <c r="AS444">
        <v>-1.0470999999999999</v>
      </c>
      <c r="AT444">
        <v>2.6804000000000001</v>
      </c>
      <c r="AU444">
        <v>-0.53820000000000001</v>
      </c>
      <c r="AV444">
        <v>-1.2905</v>
      </c>
      <c r="AW444">
        <v>-4.1840000000000002</v>
      </c>
      <c r="AX444">
        <v>1.6320999999999999</v>
      </c>
      <c r="AY444">
        <v>-3.5695999999999999</v>
      </c>
      <c r="AZ444">
        <v>-5.8917000000000002</v>
      </c>
      <c r="BA444">
        <v>-5.6753999999999998</v>
      </c>
      <c r="BB444">
        <v>-7.4154999999999998</v>
      </c>
      <c r="BC444">
        <v>-3.8342000000000001</v>
      </c>
      <c r="BD444">
        <v>-7.6420000000000003</v>
      </c>
      <c r="BE444">
        <v>0.43070000000000003</v>
      </c>
      <c r="BF444">
        <v>-3.7831999999999999</v>
      </c>
      <c r="BG444">
        <v>-2.6478000000000002</v>
      </c>
      <c r="BH444">
        <v>-2.3142</v>
      </c>
      <c r="BI444">
        <v>-3.2921</v>
      </c>
      <c r="BJ444">
        <v>0.48370000000000002</v>
      </c>
      <c r="BK444">
        <v>-4.9836999999999998</v>
      </c>
      <c r="BL444">
        <v>-3.6543999999999999</v>
      </c>
      <c r="BM444">
        <v>-3.2353999999999998</v>
      </c>
      <c r="BN444">
        <v>-2.6132999999999997</v>
      </c>
      <c r="BO444">
        <v>-1.0389999999999999</v>
      </c>
      <c r="BP444">
        <v>-12.1097</v>
      </c>
      <c r="BQ444">
        <v>-4.6970999999999998</v>
      </c>
      <c r="BR444">
        <v>-3.0716000000000001</v>
      </c>
      <c r="BS444">
        <v>-2.1453000000000002</v>
      </c>
      <c r="BT444">
        <v>-6.6612</v>
      </c>
      <c r="BU444">
        <v>-4.6786000000000003</v>
      </c>
      <c r="BV444">
        <v>-8.1293000000000006</v>
      </c>
      <c r="BW444">
        <v>8.4670000000000005</v>
      </c>
      <c r="BX444">
        <v>-3.6254</v>
      </c>
      <c r="BY444">
        <v>-1.3729</v>
      </c>
      <c r="BZ444">
        <v>-1.1143000000000001</v>
      </c>
      <c r="CA444">
        <v>-0.60670000000000002</v>
      </c>
      <c r="CB444">
        <v>-0.62370000000000003</v>
      </c>
      <c r="CC444">
        <v>0.64119999999999999</v>
      </c>
      <c r="CD444">
        <v>-3.9571000000000001</v>
      </c>
      <c r="CE444">
        <v>-1.179</v>
      </c>
      <c r="CF444">
        <v>-4.3766999999999996</v>
      </c>
      <c r="CG444">
        <v>-2.8970000000000002</v>
      </c>
      <c r="CH444">
        <v>1.4430000000000001</v>
      </c>
      <c r="CI444">
        <v>-7.3743999999999996</v>
      </c>
      <c r="CJ444">
        <v>-5.2500999999999998</v>
      </c>
      <c r="CK444">
        <v>0.995</v>
      </c>
      <c r="CL444">
        <v>-15.939</v>
      </c>
      <c r="CM444">
        <v>-8.1539999999999999</v>
      </c>
      <c r="CN444">
        <v>6.4766000000000004</v>
      </c>
      <c r="CO444">
        <v>0.82869999999999999</v>
      </c>
      <c r="CP444">
        <v>1.1633</v>
      </c>
      <c r="CQ444">
        <v>-8.8999999999999999E-3</v>
      </c>
      <c r="CR444">
        <v>-0.61099999999999999</v>
      </c>
      <c r="CS444">
        <v>-1.2643</v>
      </c>
      <c r="CT444">
        <v>-5.6870000000000003</v>
      </c>
      <c r="CU444">
        <v>-0.72430000000000005</v>
      </c>
      <c r="CV444">
        <v>-1.0415000000000001</v>
      </c>
      <c r="CW444">
        <v>-6.6113</v>
      </c>
      <c r="CX444">
        <v>-3.0042</v>
      </c>
    </row>
    <row r="445" spans="1:102">
      <c r="A445">
        <v>-4.01</v>
      </c>
      <c r="B445">
        <v>-1.0958000000000001</v>
      </c>
      <c r="C445">
        <v>-4.3936000000000002</v>
      </c>
      <c r="D445">
        <v>-8.0691000000000006</v>
      </c>
      <c r="E445">
        <v>-9.0528999999999993</v>
      </c>
      <c r="F445">
        <v>0.43509999999999999</v>
      </c>
      <c r="G445">
        <v>0.85740000000000005</v>
      </c>
      <c r="H445">
        <v>-6.0492999999999997</v>
      </c>
      <c r="I445">
        <v>-6.0132000000000003</v>
      </c>
      <c r="J445">
        <v>-6.4790999999999999</v>
      </c>
      <c r="K445">
        <v>-4.9805000000000001</v>
      </c>
      <c r="L445">
        <v>-13.7331</v>
      </c>
      <c r="M445">
        <v>-15.6112</v>
      </c>
      <c r="N445">
        <v>-3.0021</v>
      </c>
      <c r="O445">
        <v>-0.876</v>
      </c>
      <c r="P445">
        <v>-15.7736</v>
      </c>
      <c r="Q445">
        <v>-6.3232999999999997</v>
      </c>
      <c r="R445">
        <v>-6.2941000000000003</v>
      </c>
      <c r="S445">
        <v>-1.8439999999999999</v>
      </c>
      <c r="T445">
        <v>-10.3048</v>
      </c>
      <c r="U445">
        <v>-11.460699999999999</v>
      </c>
      <c r="V445">
        <v>-0.30149999999999999</v>
      </c>
      <c r="W445">
        <v>-5.0068999999999999</v>
      </c>
      <c r="X445">
        <v>-6.8981000000000003</v>
      </c>
      <c r="Y445">
        <v>-2.1229</v>
      </c>
      <c r="Z445">
        <v>4.8428000000000004</v>
      </c>
      <c r="AA445">
        <v>-14.2437</v>
      </c>
      <c r="AB445">
        <v>-0.28220000000000001</v>
      </c>
      <c r="AC445">
        <v>-2.3487999999999998</v>
      </c>
      <c r="AD445">
        <v>-3.7279</v>
      </c>
      <c r="AE445">
        <v>-9.0363000000000007</v>
      </c>
      <c r="AF445">
        <v>2.6295000000000002</v>
      </c>
      <c r="AG445">
        <v>-0.80310000000000004</v>
      </c>
      <c r="AH445">
        <v>-19.9925</v>
      </c>
      <c r="AI445">
        <v>-5.4653</v>
      </c>
      <c r="AJ445">
        <v>-6.0026000000000002</v>
      </c>
      <c r="AK445">
        <v>-3.5760999999999998</v>
      </c>
      <c r="AL445">
        <v>-3.1806999999999999</v>
      </c>
      <c r="AM445">
        <v>-2.3837999999999999</v>
      </c>
      <c r="AN445">
        <v>-2.0808</v>
      </c>
      <c r="AO445">
        <v>-5.0944000000000003</v>
      </c>
      <c r="AP445">
        <v>0.6169</v>
      </c>
      <c r="AQ445">
        <v>-7.7653999999999996</v>
      </c>
      <c r="AR445">
        <v>-7.2945000000000002</v>
      </c>
      <c r="AS445">
        <v>-3.1223000000000001</v>
      </c>
      <c r="AT445">
        <v>-14.5105</v>
      </c>
      <c r="AU445">
        <v>-5.0018000000000002</v>
      </c>
      <c r="AV445">
        <v>-5.9287000000000001</v>
      </c>
      <c r="AW445">
        <v>-6.0754000000000001</v>
      </c>
      <c r="AX445">
        <v>0.78449999999999998</v>
      </c>
      <c r="AY445">
        <v>-10.096500000000001</v>
      </c>
      <c r="AZ445">
        <v>-3.5169000000000001</v>
      </c>
      <c r="BA445">
        <v>-3.2423000000000002</v>
      </c>
      <c r="BB445">
        <v>-11.193300000000001</v>
      </c>
      <c r="BC445">
        <v>-8.5192999999999994</v>
      </c>
      <c r="BD445">
        <v>-6.4734999999999996</v>
      </c>
      <c r="BE445">
        <v>-0.9849</v>
      </c>
      <c r="BF445">
        <v>-5.2065999999999999</v>
      </c>
      <c r="BG445">
        <v>-6.7341999999999995</v>
      </c>
      <c r="BH445">
        <v>-2.1173999999999999</v>
      </c>
      <c r="BI445">
        <v>-9.1266999999999996</v>
      </c>
      <c r="BJ445">
        <v>-1.4414</v>
      </c>
      <c r="BK445">
        <v>-6.7097999999999995</v>
      </c>
      <c r="BL445">
        <v>-4.8882000000000003</v>
      </c>
      <c r="BM445">
        <v>-3.2570999999999999</v>
      </c>
      <c r="BN445">
        <v>-4.6981999999999999</v>
      </c>
      <c r="BO445">
        <v>0.53510000000000002</v>
      </c>
      <c r="BP445">
        <v>-11.4214</v>
      </c>
      <c r="BQ445">
        <v>-4.4423000000000004</v>
      </c>
      <c r="BR445">
        <v>-0.89429999999999998</v>
      </c>
      <c r="BS445">
        <v>-10.1028</v>
      </c>
      <c r="BT445">
        <v>-13.274699999999999</v>
      </c>
      <c r="BU445">
        <v>-7.8376000000000001</v>
      </c>
      <c r="BV445">
        <v>-6.9303999999999997</v>
      </c>
      <c r="BW445">
        <v>3.3155999999999999</v>
      </c>
      <c r="BX445">
        <v>-1.1645000000000001</v>
      </c>
      <c r="BY445">
        <v>-4.4169999999999998</v>
      </c>
      <c r="BZ445">
        <v>-0.50309999999999999</v>
      </c>
      <c r="CA445">
        <v>0.44829999999999998</v>
      </c>
      <c r="CB445">
        <v>-0.85299999999999998</v>
      </c>
      <c r="CC445">
        <v>-0.99129999999999996</v>
      </c>
      <c r="CD445">
        <v>-5.8257000000000003</v>
      </c>
      <c r="CE445">
        <v>-3.3538999999999999</v>
      </c>
      <c r="CF445">
        <v>-2.4241999999999999</v>
      </c>
      <c r="CG445">
        <v>-2.3736000000000002</v>
      </c>
      <c r="CH445">
        <v>0.34200000000000003</v>
      </c>
      <c r="CI445">
        <v>-5.7813999999999997</v>
      </c>
      <c r="CJ445">
        <v>-2.8411999999999997</v>
      </c>
      <c r="CK445">
        <v>-1.7166999999999999</v>
      </c>
      <c r="CL445">
        <v>-13.2517</v>
      </c>
      <c r="CM445">
        <v>-5.35</v>
      </c>
      <c r="CN445">
        <v>2.6499999999999999E-2</v>
      </c>
      <c r="CO445">
        <v>-1.2052</v>
      </c>
      <c r="CP445">
        <v>-3.9264999999999999</v>
      </c>
      <c r="CQ445">
        <v>-3.1349</v>
      </c>
      <c r="CR445">
        <v>-6.6318000000000001</v>
      </c>
      <c r="CS445">
        <v>-2.0623</v>
      </c>
      <c r="CT445">
        <v>-7.0711000000000004</v>
      </c>
      <c r="CU445">
        <v>-1.6560999999999999</v>
      </c>
      <c r="CV445">
        <v>-2.1505000000000001</v>
      </c>
      <c r="CW445">
        <v>-5.3651999999999997</v>
      </c>
      <c r="CX445">
        <v>-6.4040999999999997</v>
      </c>
    </row>
    <row r="446" spans="1:102">
      <c r="A446">
        <v>-0.46</v>
      </c>
      <c r="B446">
        <v>1.0441</v>
      </c>
      <c r="C446">
        <v>-0.74850000000000005</v>
      </c>
      <c r="D446">
        <v>-1.0165999999999999</v>
      </c>
      <c r="E446">
        <v>-4.3144</v>
      </c>
      <c r="F446">
        <v>0.85209999999999997</v>
      </c>
      <c r="G446">
        <v>0.2843</v>
      </c>
      <c r="H446">
        <v>0.98580000000000001</v>
      </c>
      <c r="I446">
        <v>-2.4454000000000002</v>
      </c>
      <c r="J446">
        <v>-0.69330000000000003</v>
      </c>
      <c r="K446">
        <v>0.47320000000000001</v>
      </c>
      <c r="L446">
        <v>-7.2602000000000002</v>
      </c>
      <c r="M446">
        <v>-6.4532999999999996</v>
      </c>
      <c r="N446">
        <v>-3.1899999999999998E-2</v>
      </c>
      <c r="O446">
        <v>-1.1116999999999999</v>
      </c>
      <c r="P446">
        <v>-7.7219999999999995</v>
      </c>
      <c r="Q446">
        <v>-1.8282</v>
      </c>
      <c r="R446">
        <v>-2.3473000000000002</v>
      </c>
      <c r="S446">
        <v>1.1931</v>
      </c>
      <c r="T446">
        <v>-6.3064</v>
      </c>
      <c r="U446">
        <v>-10.5457</v>
      </c>
      <c r="V446">
        <v>0.95589999999999997</v>
      </c>
      <c r="W446">
        <v>-0.65569999999999995</v>
      </c>
      <c r="X446">
        <v>-4.4917999999999996</v>
      </c>
      <c r="Y446">
        <v>3.0767000000000002</v>
      </c>
      <c r="Z446">
        <v>9.6986000000000008</v>
      </c>
      <c r="AA446">
        <v>-5.8204000000000002</v>
      </c>
      <c r="AB446">
        <v>1.5787</v>
      </c>
      <c r="AC446">
        <v>-0.74029999999999996</v>
      </c>
      <c r="AD446">
        <v>-4.4268999999999998</v>
      </c>
      <c r="AE446">
        <v>0.77910000000000001</v>
      </c>
      <c r="AF446">
        <v>3.5162</v>
      </c>
      <c r="AG446">
        <v>2.9645999999999999</v>
      </c>
      <c r="AH446">
        <v>-12.7163</v>
      </c>
      <c r="AI446">
        <v>-1.4563999999999999</v>
      </c>
      <c r="AJ446">
        <v>-3.0602999999999998</v>
      </c>
      <c r="AK446">
        <v>-0.19009999999999999</v>
      </c>
      <c r="AL446">
        <v>-3.4359999999999999</v>
      </c>
      <c r="AM446">
        <v>-1.7107999999999999</v>
      </c>
      <c r="AN446">
        <v>-0.89370000000000005</v>
      </c>
      <c r="AO446">
        <v>-6.5090000000000003</v>
      </c>
      <c r="AP446">
        <v>2.1046999999999998</v>
      </c>
      <c r="AQ446">
        <v>-1.9794</v>
      </c>
      <c r="AR446">
        <v>-2.5093000000000001</v>
      </c>
      <c r="AS446">
        <v>0.87339999999999995</v>
      </c>
      <c r="AT446">
        <v>-2.6408</v>
      </c>
      <c r="AU446">
        <v>-2.9954999999999998</v>
      </c>
      <c r="AV446">
        <v>-0.98109999999999997</v>
      </c>
      <c r="AW446">
        <v>-2.9081999999999999</v>
      </c>
      <c r="AX446">
        <v>5.0505000000000004</v>
      </c>
      <c r="AY446">
        <v>-6.6082999999999998</v>
      </c>
      <c r="AZ446">
        <v>-0.17119999999999999</v>
      </c>
      <c r="BA446">
        <v>0.44479999999999997</v>
      </c>
      <c r="BB446">
        <v>-7.1451000000000002</v>
      </c>
      <c r="BC446">
        <v>-4.9444999999999997</v>
      </c>
      <c r="BD446">
        <v>-9.4500000000000001E-2</v>
      </c>
      <c r="BE446">
        <v>1.3218000000000001</v>
      </c>
      <c r="BF446">
        <v>-1.3774</v>
      </c>
      <c r="BG446">
        <v>-4.8951000000000002</v>
      </c>
      <c r="BH446">
        <v>1.2730999999999999</v>
      </c>
      <c r="BI446">
        <v>-0.45019999999999999</v>
      </c>
      <c r="BJ446">
        <v>-2.7648999999999999</v>
      </c>
      <c r="BK446">
        <v>-1.4733000000000001</v>
      </c>
      <c r="BL446">
        <v>2.5737000000000001</v>
      </c>
      <c r="BM446">
        <v>2.1924000000000001</v>
      </c>
      <c r="BN446">
        <v>-1.4236</v>
      </c>
      <c r="BO446">
        <v>-0.70879999999999999</v>
      </c>
      <c r="BP446">
        <v>-3.5558000000000001</v>
      </c>
      <c r="BQ446">
        <v>0.67779999999999996</v>
      </c>
      <c r="BR446">
        <v>1.0609999999999999</v>
      </c>
      <c r="BS446">
        <v>-7.9827000000000004</v>
      </c>
      <c r="BT446">
        <v>-5.1745000000000001</v>
      </c>
      <c r="BU446">
        <v>-3.2315</v>
      </c>
      <c r="BV446">
        <v>-1.3119000000000001</v>
      </c>
      <c r="BW446">
        <v>3.4502000000000002</v>
      </c>
      <c r="BX446">
        <v>2.4285999999999999</v>
      </c>
      <c r="BY446">
        <v>-0.44819999999999999</v>
      </c>
      <c r="BZ446">
        <v>1.2021999999999999</v>
      </c>
      <c r="CA446">
        <v>1.1368</v>
      </c>
      <c r="CB446">
        <v>-0.54720000000000002</v>
      </c>
      <c r="CC446">
        <v>-0.2586</v>
      </c>
      <c r="CD446">
        <v>1.2267000000000001</v>
      </c>
      <c r="CE446">
        <v>-5.0612000000000004</v>
      </c>
      <c r="CF446">
        <v>2.9276</v>
      </c>
      <c r="CG446">
        <v>0.65549999999999997</v>
      </c>
      <c r="CH446">
        <v>0.4647</v>
      </c>
      <c r="CI446">
        <v>2.5141999999999998</v>
      </c>
      <c r="CJ446">
        <v>1.3951</v>
      </c>
      <c r="CK446">
        <v>2.5261</v>
      </c>
      <c r="CL446">
        <v>-9.9769000000000005</v>
      </c>
      <c r="CM446">
        <v>-2.0741999999999998</v>
      </c>
      <c r="CN446">
        <v>2.8921999999999999</v>
      </c>
      <c r="CO446">
        <v>1.9713000000000001</v>
      </c>
      <c r="CP446">
        <v>-2.1516000000000002</v>
      </c>
      <c r="CQ446">
        <v>8.9499999999999996E-2</v>
      </c>
      <c r="CR446">
        <v>-2.4693999999999998</v>
      </c>
      <c r="CS446">
        <v>-1.6873</v>
      </c>
      <c r="CT446">
        <v>-1.5655999999999999</v>
      </c>
      <c r="CU446">
        <v>-1.2239</v>
      </c>
      <c r="CV446">
        <v>2.5</v>
      </c>
      <c r="CW446">
        <v>-2.9285999999999999</v>
      </c>
      <c r="CX446">
        <v>-1.1492</v>
      </c>
    </row>
    <row r="447" spans="1:102">
      <c r="A447">
        <v>-0.46</v>
      </c>
      <c r="B447">
        <v>1.0441</v>
      </c>
      <c r="C447">
        <v>-0.74850000000000005</v>
      </c>
      <c r="D447">
        <v>-1.0165999999999999</v>
      </c>
      <c r="E447">
        <v>-4.3144</v>
      </c>
      <c r="F447">
        <v>0.85209999999999997</v>
      </c>
      <c r="G447">
        <v>0.2843</v>
      </c>
      <c r="H447">
        <v>0.98580000000000001</v>
      </c>
      <c r="I447">
        <v>-2.4454000000000002</v>
      </c>
      <c r="J447">
        <v>-0.69330000000000003</v>
      </c>
      <c r="K447">
        <v>0.47320000000000001</v>
      </c>
      <c r="L447">
        <v>-7.2602000000000002</v>
      </c>
      <c r="M447">
        <v>-6.4532999999999996</v>
      </c>
      <c r="N447">
        <v>-3.1899999999999998E-2</v>
      </c>
      <c r="O447">
        <v>-1.1116999999999999</v>
      </c>
      <c r="P447">
        <v>-7.7219999999999995</v>
      </c>
      <c r="Q447">
        <v>-1.8282</v>
      </c>
      <c r="R447">
        <v>-2.3473000000000002</v>
      </c>
      <c r="S447">
        <v>1.1931</v>
      </c>
      <c r="T447">
        <v>-6.3064</v>
      </c>
      <c r="U447">
        <v>-10.5457</v>
      </c>
      <c r="V447">
        <v>0.95589999999999997</v>
      </c>
      <c r="W447">
        <v>-0.65569999999999995</v>
      </c>
      <c r="X447">
        <v>-4.4917999999999996</v>
      </c>
      <c r="Y447">
        <v>3.0767000000000002</v>
      </c>
      <c r="Z447">
        <v>9.6986000000000008</v>
      </c>
      <c r="AA447">
        <v>-5.8204000000000002</v>
      </c>
      <c r="AB447">
        <v>1.5787</v>
      </c>
      <c r="AC447">
        <v>-0.74029999999999996</v>
      </c>
      <c r="AD447">
        <v>-4.4268999999999998</v>
      </c>
      <c r="AE447">
        <v>0.77910000000000001</v>
      </c>
      <c r="AF447">
        <v>3.5162</v>
      </c>
      <c r="AG447">
        <v>2.9645999999999999</v>
      </c>
      <c r="AH447">
        <v>-12.7163</v>
      </c>
      <c r="AI447">
        <v>-1.4563999999999999</v>
      </c>
      <c r="AJ447">
        <v>-3.0602999999999998</v>
      </c>
      <c r="AK447">
        <v>-0.19009999999999999</v>
      </c>
      <c r="AL447">
        <v>-3.4359999999999999</v>
      </c>
      <c r="AM447">
        <v>-1.7107999999999999</v>
      </c>
      <c r="AN447">
        <v>-0.89370000000000005</v>
      </c>
      <c r="AO447">
        <v>-6.5090000000000003</v>
      </c>
      <c r="AP447">
        <v>2.1046999999999998</v>
      </c>
      <c r="AQ447">
        <v>-1.9794</v>
      </c>
      <c r="AR447">
        <v>-2.5093000000000001</v>
      </c>
      <c r="AS447">
        <v>0.87339999999999995</v>
      </c>
      <c r="AT447">
        <v>-2.6408</v>
      </c>
      <c r="AU447">
        <v>-2.9954999999999998</v>
      </c>
      <c r="AV447">
        <v>-0.98109999999999997</v>
      </c>
      <c r="AW447">
        <v>-2.9081999999999999</v>
      </c>
      <c r="AX447">
        <v>5.0505000000000004</v>
      </c>
      <c r="AY447">
        <v>-6.6082999999999998</v>
      </c>
      <c r="AZ447">
        <v>-0.17119999999999999</v>
      </c>
      <c r="BA447">
        <v>0.44479999999999997</v>
      </c>
      <c r="BB447">
        <v>-7.1451000000000002</v>
      </c>
      <c r="BC447">
        <v>-4.9444999999999997</v>
      </c>
      <c r="BD447">
        <v>-9.4500000000000001E-2</v>
      </c>
      <c r="BE447">
        <v>1.3218000000000001</v>
      </c>
      <c r="BF447">
        <v>-1.3774</v>
      </c>
      <c r="BG447">
        <v>-4.8951000000000002</v>
      </c>
      <c r="BH447">
        <v>1.2730999999999999</v>
      </c>
      <c r="BI447">
        <v>-0.45019999999999999</v>
      </c>
      <c r="BJ447">
        <v>-2.7648999999999999</v>
      </c>
      <c r="BK447">
        <v>-1.4733000000000001</v>
      </c>
      <c r="BL447">
        <v>2.5737000000000001</v>
      </c>
      <c r="BM447">
        <v>2.1924000000000001</v>
      </c>
      <c r="BN447">
        <v>-1.4236</v>
      </c>
      <c r="BO447">
        <v>-0.70879999999999999</v>
      </c>
      <c r="BP447">
        <v>-3.5558000000000001</v>
      </c>
      <c r="BQ447">
        <v>0.67779999999999996</v>
      </c>
      <c r="BR447">
        <v>1.0609999999999999</v>
      </c>
      <c r="BS447">
        <v>-7.9827000000000004</v>
      </c>
      <c r="BT447">
        <v>-5.1745000000000001</v>
      </c>
      <c r="BU447">
        <v>-3.2315</v>
      </c>
      <c r="BV447">
        <v>-1.3119000000000001</v>
      </c>
      <c r="BW447">
        <v>3.4502000000000002</v>
      </c>
      <c r="BX447">
        <v>2.4285999999999999</v>
      </c>
      <c r="BY447">
        <v>-0.44819999999999999</v>
      </c>
      <c r="BZ447">
        <v>1.2021999999999999</v>
      </c>
      <c r="CA447">
        <v>1.1368</v>
      </c>
      <c r="CB447">
        <v>-0.54720000000000002</v>
      </c>
      <c r="CC447">
        <v>-0.2586</v>
      </c>
      <c r="CD447">
        <v>1.2267000000000001</v>
      </c>
      <c r="CE447">
        <v>-5.0612000000000004</v>
      </c>
      <c r="CF447">
        <v>2.9276</v>
      </c>
      <c r="CG447">
        <v>0.65549999999999997</v>
      </c>
      <c r="CH447">
        <v>0.4647</v>
      </c>
      <c r="CI447">
        <v>2.5141999999999998</v>
      </c>
      <c r="CJ447">
        <v>1.3951</v>
      </c>
      <c r="CK447">
        <v>2.5261</v>
      </c>
      <c r="CL447">
        <v>-9.9769000000000005</v>
      </c>
      <c r="CM447">
        <v>-2.0741999999999998</v>
      </c>
      <c r="CN447">
        <v>2.8921999999999999</v>
      </c>
      <c r="CO447">
        <v>1.9713000000000001</v>
      </c>
      <c r="CP447">
        <v>-2.1516000000000002</v>
      </c>
      <c r="CQ447">
        <v>8.9499999999999996E-2</v>
      </c>
      <c r="CR447">
        <v>-2.4693999999999998</v>
      </c>
      <c r="CS447">
        <v>-1.6873</v>
      </c>
      <c r="CT447">
        <v>-1.5655999999999999</v>
      </c>
      <c r="CU447">
        <v>-1.2239</v>
      </c>
      <c r="CV447">
        <v>2.5</v>
      </c>
      <c r="CW447">
        <v>-2.9285999999999999</v>
      </c>
      <c r="CX447">
        <v>-1.1492</v>
      </c>
    </row>
    <row r="448" spans="1:102">
      <c r="A448">
        <v>1.95</v>
      </c>
      <c r="B448">
        <v>1.7892999999999999</v>
      </c>
      <c r="C448">
        <v>1.4148000000000001</v>
      </c>
      <c r="D448">
        <v>1.1721999999999999</v>
      </c>
      <c r="E448">
        <v>1.9354</v>
      </c>
      <c r="F448">
        <v>1.958</v>
      </c>
      <c r="G448">
        <v>0.2994</v>
      </c>
      <c r="H448">
        <v>6.7609000000000004</v>
      </c>
      <c r="I448">
        <v>1.4884999999999999</v>
      </c>
      <c r="J448">
        <v>-0.45889999999999997</v>
      </c>
      <c r="K448">
        <v>3.6175999999999999</v>
      </c>
      <c r="L448">
        <v>-2.3970000000000002</v>
      </c>
      <c r="M448">
        <v>-0.29270000000000002</v>
      </c>
      <c r="N448">
        <v>1.7156</v>
      </c>
      <c r="O448">
        <v>-1.2396</v>
      </c>
      <c r="P448">
        <v>-0.16300000000000001</v>
      </c>
      <c r="Q448">
        <v>3.7538</v>
      </c>
      <c r="R448">
        <v>3.9167000000000001</v>
      </c>
      <c r="S448">
        <v>1.4039999999999999</v>
      </c>
      <c r="T448">
        <v>2.2928999999999999</v>
      </c>
      <c r="U448">
        <v>-4.8781999999999996</v>
      </c>
      <c r="V448">
        <v>2.4045000000000001</v>
      </c>
      <c r="W448">
        <v>6.1345999999999998</v>
      </c>
      <c r="X448">
        <v>0.97550000000000003</v>
      </c>
      <c r="Y448">
        <v>-0.12130000000000001</v>
      </c>
      <c r="Z448">
        <v>12.690799999999999</v>
      </c>
      <c r="AA448">
        <v>2.8563999999999998</v>
      </c>
      <c r="AB448">
        <v>1.6646999999999998</v>
      </c>
      <c r="AC448">
        <v>-0.39350000000000002</v>
      </c>
      <c r="AD448">
        <v>-3.2323</v>
      </c>
      <c r="AE448">
        <v>-4.1090999999999998</v>
      </c>
      <c r="AF448">
        <v>1.6964999999999999</v>
      </c>
      <c r="AG448">
        <v>8.1316000000000006</v>
      </c>
      <c r="AH448">
        <v>-10.2196</v>
      </c>
      <c r="AI448">
        <v>1.2979000000000001</v>
      </c>
      <c r="AJ448">
        <v>2.0907</v>
      </c>
      <c r="AK448">
        <v>1.8761999999999999</v>
      </c>
      <c r="AL448">
        <v>-0.4708</v>
      </c>
      <c r="AM448">
        <v>1.6529</v>
      </c>
      <c r="AN448">
        <v>7.8399999999999997E-2</v>
      </c>
      <c r="AO448">
        <v>-3.2014</v>
      </c>
      <c r="AP448">
        <v>0.98219999999999996</v>
      </c>
      <c r="AQ448">
        <v>1.8647</v>
      </c>
      <c r="AR448">
        <v>1.3658000000000001</v>
      </c>
      <c r="AS448">
        <v>2.4159000000000002</v>
      </c>
      <c r="AT448">
        <v>20.872900000000001</v>
      </c>
      <c r="AU448">
        <v>-0.56710000000000005</v>
      </c>
      <c r="AV448">
        <v>2.4493999999999998</v>
      </c>
      <c r="AW448">
        <v>-0.34870000000000001</v>
      </c>
      <c r="AX448">
        <v>6.9082999999999997</v>
      </c>
      <c r="AY448">
        <v>-0.15409999999999999</v>
      </c>
      <c r="AZ448">
        <v>1.2098</v>
      </c>
      <c r="BA448">
        <v>1.9142999999999999</v>
      </c>
      <c r="BB448">
        <v>-2.8868</v>
      </c>
      <c r="BC448">
        <v>4.6958000000000002</v>
      </c>
      <c r="BD448">
        <v>6.7769000000000004</v>
      </c>
      <c r="BE448">
        <v>3.3685</v>
      </c>
      <c r="BF448">
        <v>-0.13880000000000001</v>
      </c>
      <c r="BG448">
        <v>-3.3391000000000002</v>
      </c>
      <c r="BH448">
        <v>0.31369999999999998</v>
      </c>
      <c r="BI448">
        <v>3.2012999999999998</v>
      </c>
      <c r="BJ448">
        <v>-2.5777000000000001</v>
      </c>
      <c r="BK448">
        <v>6.1054000000000004</v>
      </c>
      <c r="BL448">
        <v>6.8567999999999998</v>
      </c>
      <c r="BM448">
        <v>2.6970999999999998</v>
      </c>
      <c r="BN448">
        <v>2.9051</v>
      </c>
      <c r="BO448">
        <v>1.9455</v>
      </c>
      <c r="BP448">
        <v>2.3418999999999999</v>
      </c>
      <c r="BQ448">
        <v>4.1425000000000001</v>
      </c>
      <c r="BR448">
        <v>7.65</v>
      </c>
      <c r="BS448">
        <v>-3.6273999999999997</v>
      </c>
      <c r="BT448">
        <v>4.6317000000000004</v>
      </c>
      <c r="BU448">
        <v>-1.1972</v>
      </c>
      <c r="BV448">
        <v>4.9963999999999995</v>
      </c>
      <c r="BW448">
        <v>4.9652000000000003</v>
      </c>
      <c r="BX448">
        <v>2.7496999999999998</v>
      </c>
      <c r="BY448">
        <v>0.25269999999999998</v>
      </c>
      <c r="BZ448">
        <v>1.1074999999999999</v>
      </c>
      <c r="CA448">
        <v>4.3768000000000002</v>
      </c>
      <c r="CB448">
        <v>0.44579999999999997</v>
      </c>
      <c r="CC448">
        <v>-1.3919000000000001</v>
      </c>
      <c r="CD448">
        <v>6.4706999999999999</v>
      </c>
      <c r="CE448">
        <v>-4.0048000000000004</v>
      </c>
      <c r="CF448">
        <v>3.5756000000000001</v>
      </c>
      <c r="CG448">
        <v>3.0421999999999998</v>
      </c>
      <c r="CH448">
        <v>-0.3972</v>
      </c>
      <c r="CI448">
        <v>4.1928000000000001</v>
      </c>
      <c r="CJ448">
        <v>2.9904000000000002</v>
      </c>
      <c r="CK448">
        <v>3.222</v>
      </c>
      <c r="CL448">
        <v>-5.899</v>
      </c>
      <c r="CM448">
        <v>4.1479999999999997</v>
      </c>
      <c r="CN448">
        <v>4.3929999999999998</v>
      </c>
      <c r="CO448">
        <v>1.2949999999999999</v>
      </c>
      <c r="CP448">
        <v>-0.34570000000000001</v>
      </c>
      <c r="CQ448">
        <v>4.6627999999999998</v>
      </c>
      <c r="CR448">
        <v>1.6696</v>
      </c>
      <c r="CS448">
        <v>-0.98540000000000005</v>
      </c>
      <c r="CT448">
        <v>4.9137000000000004</v>
      </c>
      <c r="CU448">
        <v>-1.4948000000000001</v>
      </c>
      <c r="CV448">
        <v>5.4851000000000001</v>
      </c>
      <c r="CW448">
        <v>0.85760000000000003</v>
      </c>
      <c r="CX448">
        <v>3.7419000000000002</v>
      </c>
    </row>
    <row r="449" spans="1:102">
      <c r="A449">
        <v>3.7</v>
      </c>
      <c r="B449">
        <v>1.9462000000000002</v>
      </c>
      <c r="C449">
        <v>3.9188999999999998</v>
      </c>
      <c r="D449">
        <v>2.8609</v>
      </c>
      <c r="E449">
        <v>6.0972999999999997</v>
      </c>
      <c r="F449">
        <v>3.19</v>
      </c>
      <c r="G449">
        <v>-8.2699999999999996E-2</v>
      </c>
      <c r="H449">
        <v>10.792999999999999</v>
      </c>
      <c r="I449">
        <v>1.8620999999999999</v>
      </c>
      <c r="J449">
        <v>0.80379999999999996</v>
      </c>
      <c r="K449">
        <v>6.2591000000000001</v>
      </c>
      <c r="L449">
        <v>8.7539999999999996</v>
      </c>
      <c r="M449">
        <v>12.5913</v>
      </c>
      <c r="N449">
        <v>3.2951000000000001</v>
      </c>
      <c r="O449">
        <v>-2.7300000000000001E-2</v>
      </c>
      <c r="P449">
        <v>2.9508000000000001</v>
      </c>
      <c r="Q449">
        <v>3.8988</v>
      </c>
      <c r="R449">
        <v>5.5816999999999997</v>
      </c>
      <c r="S449">
        <v>1.9887000000000001</v>
      </c>
      <c r="T449">
        <v>6.2562999999999995</v>
      </c>
      <c r="U449">
        <v>-1.2310000000000001</v>
      </c>
      <c r="V449">
        <v>4.7524999999999995</v>
      </c>
      <c r="W449">
        <v>5.0971000000000002</v>
      </c>
      <c r="X449">
        <v>5.2088000000000001</v>
      </c>
      <c r="Y449">
        <v>7.8510999999999997</v>
      </c>
      <c r="Z449">
        <v>16.821200000000001</v>
      </c>
      <c r="AA449">
        <v>6.0517000000000003</v>
      </c>
      <c r="AB449">
        <v>0.43880000000000002</v>
      </c>
      <c r="AC449">
        <v>1.7911000000000001</v>
      </c>
      <c r="AD449">
        <v>-0.87609999999999999</v>
      </c>
      <c r="AE449">
        <v>1.7694000000000001</v>
      </c>
      <c r="AF449">
        <v>2.2841</v>
      </c>
      <c r="AG449">
        <v>7.9328000000000003</v>
      </c>
      <c r="AH449">
        <v>-10.282399999999999</v>
      </c>
      <c r="AI449">
        <v>2.9828000000000001</v>
      </c>
      <c r="AJ449">
        <v>5.4974999999999996</v>
      </c>
      <c r="AK449">
        <v>3.2368000000000001</v>
      </c>
      <c r="AL449">
        <v>1.9801</v>
      </c>
      <c r="AM449">
        <v>3.3513000000000002</v>
      </c>
      <c r="AN449">
        <v>2.8534999999999999</v>
      </c>
      <c r="AO449">
        <v>-1.7072000000000001</v>
      </c>
      <c r="AP449">
        <v>2.3976000000000002</v>
      </c>
      <c r="AQ449">
        <v>5.6862000000000004</v>
      </c>
      <c r="AR449">
        <v>2.5583999999999998</v>
      </c>
      <c r="AS449">
        <v>8.1057000000000006</v>
      </c>
      <c r="AT449">
        <v>43.2</v>
      </c>
      <c r="AU449">
        <v>2.1947999999999999</v>
      </c>
      <c r="AV449">
        <v>3.7481999999999998</v>
      </c>
      <c r="AW449">
        <v>5.0232999999999999</v>
      </c>
      <c r="AX449">
        <v>2.4182999999999999</v>
      </c>
      <c r="AY449">
        <v>1.8145</v>
      </c>
      <c r="AZ449">
        <v>4.4668000000000001</v>
      </c>
      <c r="BA449">
        <v>4.415</v>
      </c>
      <c r="BB449">
        <v>6.1169000000000002</v>
      </c>
      <c r="BC449">
        <v>9.6844000000000001</v>
      </c>
      <c r="BD449">
        <v>6.4553000000000003</v>
      </c>
      <c r="BE449">
        <v>3.3197000000000001</v>
      </c>
      <c r="BF449">
        <v>2.2909000000000002</v>
      </c>
      <c r="BG449">
        <v>1.6362000000000001</v>
      </c>
      <c r="BH449">
        <v>0.51980000000000004</v>
      </c>
      <c r="BI449">
        <v>4.5730000000000004</v>
      </c>
      <c r="BJ449">
        <v>-1.5001</v>
      </c>
      <c r="BK449">
        <v>6.0015999999999998</v>
      </c>
      <c r="BL449">
        <v>6.3925999999999998</v>
      </c>
      <c r="BM449">
        <v>1.393</v>
      </c>
      <c r="BN449">
        <v>3.4483000000000001</v>
      </c>
      <c r="BO449">
        <v>2.9291999999999998</v>
      </c>
      <c r="BP449">
        <v>5.6780999999999997</v>
      </c>
      <c r="BQ449">
        <v>7.1355000000000004</v>
      </c>
      <c r="BR449">
        <v>7.4493999999999998</v>
      </c>
      <c r="BS449">
        <v>-2.2465000000000002</v>
      </c>
      <c r="BT449">
        <v>5.6693999999999996</v>
      </c>
      <c r="BU449">
        <v>5.6241000000000003</v>
      </c>
      <c r="BV449">
        <v>4.4719999999999995</v>
      </c>
      <c r="BW449">
        <v>6.0907</v>
      </c>
      <c r="BX449">
        <v>8.2949999999999999</v>
      </c>
      <c r="BY449">
        <v>4.4184999999999999</v>
      </c>
      <c r="BZ449">
        <v>1.2922</v>
      </c>
      <c r="CA449">
        <v>1.8212999999999999</v>
      </c>
      <c r="CB449">
        <v>1.3441000000000001</v>
      </c>
      <c r="CC449">
        <v>-0.22989999999999999</v>
      </c>
      <c r="CD449">
        <v>11.006600000000001</v>
      </c>
      <c r="CE449">
        <v>-3.7265999999999999</v>
      </c>
      <c r="CF449">
        <v>8.3535000000000004</v>
      </c>
      <c r="CG449">
        <v>5.5151000000000003</v>
      </c>
      <c r="CH449">
        <v>-1.7008999999999999</v>
      </c>
      <c r="CI449">
        <v>5.8986000000000001</v>
      </c>
      <c r="CJ449">
        <v>4.0628000000000002</v>
      </c>
      <c r="CK449">
        <v>5.9391999999999996</v>
      </c>
      <c r="CL449">
        <v>2.3414000000000001</v>
      </c>
      <c r="CM449">
        <v>9.6746999999999996</v>
      </c>
      <c r="CN449">
        <v>3.6825999999999999</v>
      </c>
      <c r="CO449">
        <v>0.78949999999999998</v>
      </c>
      <c r="CP449">
        <v>1.7618</v>
      </c>
      <c r="CQ449">
        <v>6.4231999999999996</v>
      </c>
      <c r="CR449">
        <v>1.8273999999999999</v>
      </c>
      <c r="CS449">
        <v>0.33900000000000002</v>
      </c>
      <c r="CT449">
        <v>5.6228999999999996</v>
      </c>
      <c r="CU449">
        <v>0.45590000000000003</v>
      </c>
      <c r="CV449">
        <v>4.8002000000000002</v>
      </c>
      <c r="CW449">
        <v>3.4445000000000001</v>
      </c>
      <c r="CX449">
        <v>3.6168</v>
      </c>
    </row>
    <row r="450" spans="1:102">
      <c r="A450">
        <v>3.32</v>
      </c>
      <c r="B450">
        <v>2.8403</v>
      </c>
      <c r="C450">
        <v>2.9561999999999999</v>
      </c>
      <c r="D450">
        <v>3.4712000000000001</v>
      </c>
      <c r="E450">
        <v>4.5748999999999995</v>
      </c>
      <c r="F450">
        <v>2.0958999999999999</v>
      </c>
      <c r="G450">
        <v>0.94920000000000004</v>
      </c>
      <c r="H450">
        <v>7.0380000000000003</v>
      </c>
      <c r="I450">
        <v>3.5571000000000002</v>
      </c>
      <c r="J450">
        <v>-1.0105</v>
      </c>
      <c r="K450">
        <v>3.8174999999999999</v>
      </c>
      <c r="L450">
        <v>-0.96279999999999999</v>
      </c>
      <c r="M450">
        <v>9.8216999999999999</v>
      </c>
      <c r="N450">
        <v>2.1110000000000002</v>
      </c>
      <c r="O450">
        <v>1.5371999999999999</v>
      </c>
      <c r="P450">
        <v>2.1703000000000001</v>
      </c>
      <c r="Q450">
        <v>2.9201000000000001</v>
      </c>
      <c r="R450">
        <v>3.1427999999999998</v>
      </c>
      <c r="S450">
        <v>3.3813</v>
      </c>
      <c r="T450">
        <v>2.7161</v>
      </c>
      <c r="U450">
        <v>1.0399</v>
      </c>
      <c r="V450">
        <v>3.6673</v>
      </c>
      <c r="W450">
        <v>6.6138000000000003</v>
      </c>
      <c r="X450">
        <v>6.4048999999999996</v>
      </c>
      <c r="Y450">
        <v>5.7683999999999997</v>
      </c>
      <c r="Z450">
        <v>17.4145</v>
      </c>
      <c r="AA450">
        <v>4.0364000000000004</v>
      </c>
      <c r="AB450">
        <v>2.4912000000000001</v>
      </c>
      <c r="AC450">
        <v>2.1425000000000001</v>
      </c>
      <c r="AD450">
        <v>2.7056</v>
      </c>
      <c r="AE450">
        <v>5.0171000000000001</v>
      </c>
      <c r="AF450">
        <v>0.40529999999999999</v>
      </c>
      <c r="AG450">
        <v>4.0597000000000003</v>
      </c>
      <c r="AH450">
        <v>-8.9228000000000005</v>
      </c>
      <c r="AI450">
        <v>3.0546000000000002</v>
      </c>
      <c r="AJ450">
        <v>5.4211</v>
      </c>
      <c r="AK450">
        <v>3.5571999999999999</v>
      </c>
      <c r="AL450">
        <v>0.5474</v>
      </c>
      <c r="AM450">
        <v>2.3218000000000001</v>
      </c>
      <c r="AN450">
        <v>5.6150000000000002</v>
      </c>
      <c r="AO450">
        <v>1.0604</v>
      </c>
      <c r="AP450">
        <v>3.9066999999999998</v>
      </c>
      <c r="AQ450">
        <v>2.4455</v>
      </c>
      <c r="AR450">
        <v>2.8909000000000002</v>
      </c>
      <c r="AS450">
        <v>8.1128999999999998</v>
      </c>
      <c r="AT450">
        <v>43.574300000000001</v>
      </c>
      <c r="AU450">
        <v>1.4879</v>
      </c>
      <c r="AV450">
        <v>2.7561999999999998</v>
      </c>
      <c r="AW450">
        <v>4.7636000000000003</v>
      </c>
      <c r="AX450">
        <v>1.3553999999999999</v>
      </c>
      <c r="AY450">
        <v>0.33960000000000001</v>
      </c>
      <c r="AZ450">
        <v>1.9339</v>
      </c>
      <c r="BA450">
        <v>1.5081</v>
      </c>
      <c r="BB450">
        <v>6.3197000000000001</v>
      </c>
      <c r="BC450">
        <v>13.3621</v>
      </c>
      <c r="BD450">
        <v>4.9330999999999996</v>
      </c>
      <c r="BE450">
        <v>3.7719</v>
      </c>
      <c r="BF450">
        <v>4.2153999999999998</v>
      </c>
      <c r="BG450">
        <v>10.2005</v>
      </c>
      <c r="BH450">
        <v>2.4672999999999998</v>
      </c>
      <c r="BI450">
        <v>4.1246</v>
      </c>
      <c r="BJ450">
        <v>0.1168</v>
      </c>
      <c r="BK450">
        <v>5.7134</v>
      </c>
      <c r="BL450">
        <v>3.2768999999999999</v>
      </c>
      <c r="BM450">
        <v>-0.31480000000000002</v>
      </c>
      <c r="BN450">
        <v>1.0922000000000001</v>
      </c>
      <c r="BO450">
        <v>1.595</v>
      </c>
      <c r="BP450">
        <v>6.3194999999999997</v>
      </c>
      <c r="BQ450">
        <v>5.7427000000000001</v>
      </c>
      <c r="BR450">
        <v>5.0888</v>
      </c>
      <c r="BS450">
        <v>2.6718000000000002</v>
      </c>
      <c r="BT450">
        <v>5.5507</v>
      </c>
      <c r="BU450">
        <v>9.9663000000000004</v>
      </c>
      <c r="BV450">
        <v>2.0728</v>
      </c>
      <c r="BW450">
        <v>2.4788000000000001</v>
      </c>
      <c r="BX450">
        <v>7.0514999999999999</v>
      </c>
      <c r="BY450">
        <v>4.0625</v>
      </c>
      <c r="BZ450">
        <v>2.0488</v>
      </c>
      <c r="CA450">
        <v>0.20349999999999999</v>
      </c>
      <c r="CB450">
        <v>2.7121</v>
      </c>
      <c r="CC450">
        <v>0.44109999999999999</v>
      </c>
      <c r="CD450">
        <v>14.245799999999999</v>
      </c>
      <c r="CE450">
        <v>-3.9424999999999999</v>
      </c>
      <c r="CF450">
        <v>8.0937000000000001</v>
      </c>
      <c r="CG450">
        <v>4.4424000000000001</v>
      </c>
      <c r="CH450">
        <v>0.41610000000000003</v>
      </c>
      <c r="CI450">
        <v>3.3007</v>
      </c>
      <c r="CJ450">
        <v>6.3581000000000003</v>
      </c>
      <c r="CK450">
        <v>4.5517000000000003</v>
      </c>
      <c r="CL450">
        <v>7.5745000000000005</v>
      </c>
      <c r="CM450">
        <v>8.5079999999999991</v>
      </c>
      <c r="CN450">
        <v>2.2355</v>
      </c>
      <c r="CO450">
        <v>2.2050999999999998</v>
      </c>
      <c r="CP450">
        <v>2.3675000000000002</v>
      </c>
      <c r="CQ450">
        <v>4.1778000000000004</v>
      </c>
      <c r="CR450">
        <v>1.1527000000000001</v>
      </c>
      <c r="CS450">
        <v>1.9207999999999998</v>
      </c>
      <c r="CT450">
        <v>1.7542</v>
      </c>
      <c r="CU450">
        <v>-2.5384000000000002</v>
      </c>
      <c r="CV450">
        <v>1.1830000000000001</v>
      </c>
      <c r="CW450">
        <v>7.1131000000000002</v>
      </c>
      <c r="CX450">
        <v>3.3788</v>
      </c>
    </row>
    <row r="451" spans="1:102">
      <c r="A451">
        <v>4.46</v>
      </c>
      <c r="B451">
        <v>3.8361999999999998</v>
      </c>
      <c r="C451">
        <v>6.0263999999999998</v>
      </c>
      <c r="D451">
        <v>4.0437000000000003</v>
      </c>
      <c r="E451">
        <v>5.9081999999999999</v>
      </c>
      <c r="F451">
        <v>2.6958000000000002</v>
      </c>
      <c r="G451">
        <v>0.95020000000000004</v>
      </c>
      <c r="H451">
        <v>6.1688999999999998</v>
      </c>
      <c r="I451">
        <v>7.0435999999999996</v>
      </c>
      <c r="J451">
        <v>1.9992000000000001</v>
      </c>
      <c r="K451">
        <v>6.1219000000000001</v>
      </c>
      <c r="L451">
        <v>-0.92490000000000006</v>
      </c>
      <c r="M451">
        <v>8.5806000000000004</v>
      </c>
      <c r="N451">
        <v>2.4973000000000001</v>
      </c>
      <c r="O451">
        <v>0.99419999999999997</v>
      </c>
      <c r="P451">
        <v>8.6918000000000006</v>
      </c>
      <c r="Q451">
        <v>6.6890999999999998</v>
      </c>
      <c r="R451">
        <v>4.9330999999999996</v>
      </c>
      <c r="S451">
        <v>4.7645999999999997</v>
      </c>
      <c r="T451">
        <v>6.6459999999999999</v>
      </c>
      <c r="U451">
        <v>6.1970000000000001</v>
      </c>
      <c r="V451">
        <v>7.1909000000000001</v>
      </c>
      <c r="W451">
        <v>9.2767999999999997</v>
      </c>
      <c r="X451">
        <v>6.5298999999999996</v>
      </c>
      <c r="Y451">
        <v>5.5514000000000001</v>
      </c>
      <c r="Z451">
        <v>7.577</v>
      </c>
      <c r="AA451">
        <v>11.463699999999999</v>
      </c>
      <c r="AB451">
        <v>3.2067999999999999</v>
      </c>
      <c r="AC451">
        <v>4.6864999999999997</v>
      </c>
      <c r="AD451">
        <v>3.0691999999999999</v>
      </c>
      <c r="AE451">
        <v>3.1053999999999999</v>
      </c>
      <c r="AF451">
        <v>1.3978999999999999</v>
      </c>
      <c r="AG451">
        <v>3.9628999999999999</v>
      </c>
      <c r="AH451">
        <v>-12.235300000000001</v>
      </c>
      <c r="AI451">
        <v>5.0892999999999997</v>
      </c>
      <c r="AJ451">
        <v>7.8350999999999997</v>
      </c>
      <c r="AK451">
        <v>5.9165999999999999</v>
      </c>
      <c r="AL451">
        <v>1.6661999999999999</v>
      </c>
      <c r="AM451">
        <v>3.601</v>
      </c>
      <c r="AN451">
        <v>5.7891000000000004</v>
      </c>
      <c r="AO451">
        <v>3.0682999999999998</v>
      </c>
      <c r="AP451">
        <v>3.6432000000000002</v>
      </c>
      <c r="AQ451">
        <v>2.6101000000000001</v>
      </c>
      <c r="AR451">
        <v>4.2919</v>
      </c>
      <c r="AS451">
        <v>8.3259000000000007</v>
      </c>
      <c r="AT451">
        <v>41.513300000000001</v>
      </c>
      <c r="AU451">
        <v>5.1951999999999998</v>
      </c>
      <c r="AV451">
        <v>5.7195</v>
      </c>
      <c r="AW451">
        <v>6.9888000000000003</v>
      </c>
      <c r="AX451">
        <v>9.1600000000000001E-2</v>
      </c>
      <c r="AY451">
        <v>4.4211</v>
      </c>
      <c r="AZ451">
        <v>2.6057000000000001</v>
      </c>
      <c r="BA451">
        <v>2.2296999999999998</v>
      </c>
      <c r="BB451">
        <v>8.9236000000000004</v>
      </c>
      <c r="BC451">
        <v>14.4124</v>
      </c>
      <c r="BD451">
        <v>7.4336000000000002</v>
      </c>
      <c r="BE451">
        <v>5.6431000000000004</v>
      </c>
      <c r="BF451">
        <v>1.7364000000000002</v>
      </c>
      <c r="BG451">
        <v>12.9232</v>
      </c>
      <c r="BH451">
        <v>3.1610999999999998</v>
      </c>
      <c r="BI451">
        <v>8.9504000000000001</v>
      </c>
      <c r="BJ451">
        <v>3.1084000000000001</v>
      </c>
      <c r="BK451">
        <v>8.0756999999999994</v>
      </c>
      <c r="BL451">
        <v>5.6997</v>
      </c>
      <c r="BM451">
        <v>-0.17130000000000001</v>
      </c>
      <c r="BN451">
        <v>3.8006000000000002</v>
      </c>
      <c r="BO451">
        <v>2.5998000000000001</v>
      </c>
      <c r="BP451">
        <v>11.0764</v>
      </c>
      <c r="BQ451">
        <v>5.0353000000000003</v>
      </c>
      <c r="BR451">
        <v>5.6528999999999998</v>
      </c>
      <c r="BS451">
        <v>3.3026</v>
      </c>
      <c r="BT451">
        <v>10.6501</v>
      </c>
      <c r="BU451">
        <v>11.2377</v>
      </c>
      <c r="BV451">
        <v>5.9107000000000003</v>
      </c>
      <c r="BW451">
        <v>4.6463000000000001</v>
      </c>
      <c r="BX451">
        <v>6.1329000000000002</v>
      </c>
      <c r="BY451">
        <v>5.5682999999999998</v>
      </c>
      <c r="BZ451">
        <v>2.7656999999999998</v>
      </c>
      <c r="CA451">
        <v>1.2358</v>
      </c>
      <c r="CB451">
        <v>4.0751999999999997</v>
      </c>
      <c r="CC451">
        <v>2.3654999999999999</v>
      </c>
      <c r="CD451">
        <v>14.930199999999999</v>
      </c>
      <c r="CE451">
        <v>1.1376999999999999</v>
      </c>
      <c r="CF451">
        <v>6.6441999999999997</v>
      </c>
      <c r="CG451">
        <v>4.3859000000000004</v>
      </c>
      <c r="CH451">
        <v>1.0822000000000001</v>
      </c>
      <c r="CI451">
        <v>5.0072999999999999</v>
      </c>
      <c r="CJ451">
        <v>7.1566000000000001</v>
      </c>
      <c r="CK451">
        <v>4.7241</v>
      </c>
      <c r="CL451">
        <v>3.7709000000000001</v>
      </c>
      <c r="CM451">
        <v>7.8605999999999998</v>
      </c>
      <c r="CN451">
        <v>5.7717999999999998</v>
      </c>
      <c r="CO451">
        <v>3.2166999999999999</v>
      </c>
      <c r="CP451">
        <v>4.9939</v>
      </c>
      <c r="CQ451">
        <v>6.3822000000000001</v>
      </c>
      <c r="CR451">
        <v>5.3672000000000004</v>
      </c>
      <c r="CS451">
        <v>2.9763000000000002</v>
      </c>
      <c r="CT451">
        <v>4.6752000000000002</v>
      </c>
      <c r="CU451">
        <v>-1.0104</v>
      </c>
      <c r="CV451">
        <v>3.1827999999999999</v>
      </c>
      <c r="CW451">
        <v>5.2042999999999999</v>
      </c>
      <c r="CX451">
        <v>6.4879999999999995</v>
      </c>
    </row>
    <row r="452" spans="1:102">
      <c r="A452">
        <v>3.93</v>
      </c>
      <c r="B452">
        <v>2.4291999999999998</v>
      </c>
      <c r="C452">
        <v>5.4672999999999998</v>
      </c>
      <c r="D452">
        <v>5.1349999999999998</v>
      </c>
      <c r="E452">
        <v>5.9661999999999997</v>
      </c>
      <c r="F452">
        <v>0.82930000000000004</v>
      </c>
      <c r="G452">
        <v>2.0676999999999999</v>
      </c>
      <c r="H452">
        <v>10.3376</v>
      </c>
      <c r="I452">
        <v>5.64</v>
      </c>
      <c r="J452">
        <v>-1.6981000000000002</v>
      </c>
      <c r="K452">
        <v>2.6534</v>
      </c>
      <c r="L452">
        <v>-1.2165999999999999</v>
      </c>
      <c r="M452">
        <v>8.4314</v>
      </c>
      <c r="N452">
        <v>3.0748000000000002</v>
      </c>
      <c r="O452">
        <v>1.0693999999999999</v>
      </c>
      <c r="P452">
        <v>4.9371999999999998</v>
      </c>
      <c r="Q452">
        <v>4.7294999999999998</v>
      </c>
      <c r="R452">
        <v>4.9166999999999996</v>
      </c>
      <c r="S452">
        <v>3.0608</v>
      </c>
      <c r="T452">
        <v>7.5277000000000003</v>
      </c>
      <c r="U452">
        <v>8.0640999999999998</v>
      </c>
      <c r="V452">
        <v>5.8140000000000001</v>
      </c>
      <c r="W452">
        <v>8.3467000000000002</v>
      </c>
      <c r="X452">
        <v>6.5875000000000004</v>
      </c>
      <c r="Y452">
        <v>5.2869000000000002</v>
      </c>
      <c r="Z452">
        <v>6.0533999999999999</v>
      </c>
      <c r="AA452">
        <v>5.2744</v>
      </c>
      <c r="AB452">
        <v>1.9253</v>
      </c>
      <c r="AC452">
        <v>2.9072</v>
      </c>
      <c r="AD452">
        <v>2.4127999999999998</v>
      </c>
      <c r="AE452">
        <v>4.7111999999999998</v>
      </c>
      <c r="AF452">
        <v>0.94850000000000001</v>
      </c>
      <c r="AG452">
        <v>1.6691</v>
      </c>
      <c r="AH452">
        <v>-6.4085000000000001</v>
      </c>
      <c r="AI452">
        <v>4.0861000000000001</v>
      </c>
      <c r="AJ452">
        <v>7.7812000000000001</v>
      </c>
      <c r="AK452">
        <v>3.1335999999999999</v>
      </c>
      <c r="AL452">
        <v>2.4413999999999998</v>
      </c>
      <c r="AM452">
        <v>4.8487</v>
      </c>
      <c r="AN452">
        <v>7.0838999999999999</v>
      </c>
      <c r="AO452">
        <v>4.0381</v>
      </c>
      <c r="AP452">
        <v>1.6783999999999999</v>
      </c>
      <c r="AQ452">
        <v>5.0484999999999998</v>
      </c>
      <c r="AR452">
        <v>5.2798999999999996</v>
      </c>
      <c r="AS452">
        <v>8.7446000000000002</v>
      </c>
      <c r="AT452">
        <v>43.3996</v>
      </c>
      <c r="AU452">
        <v>4.9470000000000001</v>
      </c>
      <c r="AV452">
        <v>4.0693999999999999</v>
      </c>
      <c r="AW452">
        <v>6.9288999999999996</v>
      </c>
      <c r="AX452">
        <v>-0.38009999999999999</v>
      </c>
      <c r="AY452">
        <v>1.8203</v>
      </c>
      <c r="AZ452">
        <v>3.5258000000000003</v>
      </c>
      <c r="BA452">
        <v>3.1349</v>
      </c>
      <c r="BB452">
        <v>12.950900000000001</v>
      </c>
      <c r="BC452">
        <v>13.3758</v>
      </c>
      <c r="BD452">
        <v>5.6138000000000003</v>
      </c>
      <c r="BE452">
        <v>1.6332</v>
      </c>
      <c r="BF452">
        <v>2.4790999999999999</v>
      </c>
      <c r="BG452">
        <v>10.517200000000001</v>
      </c>
      <c r="BH452">
        <v>3.6231999999999998</v>
      </c>
      <c r="BI452">
        <v>1.8786</v>
      </c>
      <c r="BJ452">
        <v>4.3333000000000004</v>
      </c>
      <c r="BK452">
        <v>7.0911</v>
      </c>
      <c r="BL452">
        <v>3.4515000000000002</v>
      </c>
      <c r="BM452">
        <v>-0.2205</v>
      </c>
      <c r="BN452">
        <v>4.4687000000000001</v>
      </c>
      <c r="BO452">
        <v>3.5488</v>
      </c>
      <c r="BP452">
        <v>4.7554999999999996</v>
      </c>
      <c r="BQ452">
        <v>5.0060000000000002</v>
      </c>
      <c r="BR452">
        <v>4.1995000000000005</v>
      </c>
      <c r="BS452">
        <v>2.8035999999999999</v>
      </c>
      <c r="BT452">
        <v>6.2797999999999998</v>
      </c>
      <c r="BU452">
        <v>6.7150999999999996</v>
      </c>
      <c r="BV452">
        <v>6.6466000000000003</v>
      </c>
      <c r="BW452">
        <v>4.6858000000000004</v>
      </c>
      <c r="BX452">
        <v>6.8894000000000002</v>
      </c>
      <c r="BY452">
        <v>4.4176000000000002</v>
      </c>
      <c r="BZ452">
        <v>1.4012</v>
      </c>
      <c r="CA452">
        <v>2.3500999999999999</v>
      </c>
      <c r="CB452">
        <v>3.9074999999999998</v>
      </c>
      <c r="CC452">
        <v>1.4076</v>
      </c>
      <c r="CD452">
        <v>15.0808</v>
      </c>
      <c r="CE452">
        <v>3.5512000000000001</v>
      </c>
      <c r="CF452">
        <v>5.7744</v>
      </c>
      <c r="CG452">
        <v>3.2147000000000001</v>
      </c>
      <c r="CH452">
        <v>2.4838</v>
      </c>
      <c r="CI452">
        <v>5.3884999999999996</v>
      </c>
      <c r="CJ452">
        <v>3.6025999999999998</v>
      </c>
      <c r="CK452">
        <v>4.2237</v>
      </c>
      <c r="CL452">
        <v>5.5572999999999997</v>
      </c>
      <c r="CM452">
        <v>11.4053</v>
      </c>
      <c r="CN452">
        <v>5.7123999999999997</v>
      </c>
      <c r="CO452">
        <v>1.5979000000000001</v>
      </c>
      <c r="CP452">
        <v>8.2706999999999997</v>
      </c>
      <c r="CQ452">
        <v>8.4511000000000003</v>
      </c>
      <c r="CR452">
        <v>2.89</v>
      </c>
      <c r="CS452">
        <v>1.9157999999999999</v>
      </c>
      <c r="CT452">
        <v>3.9535999999999998</v>
      </c>
      <c r="CU452">
        <v>-0.83109999999999995</v>
      </c>
      <c r="CV452">
        <v>2.7111999999999998</v>
      </c>
      <c r="CW452">
        <v>5.7267999999999999</v>
      </c>
      <c r="CX452">
        <v>3.9737999999999998</v>
      </c>
    </row>
    <row r="453" spans="1:102">
      <c r="A453">
        <v>1.03</v>
      </c>
      <c r="B453">
        <v>0.41149999999999998</v>
      </c>
      <c r="C453">
        <v>1.0528999999999999</v>
      </c>
      <c r="D453">
        <v>2.9153000000000002</v>
      </c>
      <c r="E453">
        <v>2.8273999999999999</v>
      </c>
      <c r="F453">
        <v>-1.3008999999999999</v>
      </c>
      <c r="G453">
        <v>2.0232000000000001</v>
      </c>
      <c r="H453">
        <v>6.1101999999999999</v>
      </c>
      <c r="I453">
        <v>3.6292</v>
      </c>
      <c r="J453">
        <v>-1.9209000000000001</v>
      </c>
      <c r="K453">
        <v>7.4800000000000005E-2</v>
      </c>
      <c r="L453">
        <v>-9.6956000000000007</v>
      </c>
      <c r="M453">
        <v>1.0942000000000001</v>
      </c>
      <c r="N453">
        <v>-2.0177999999999998</v>
      </c>
      <c r="O453">
        <v>0.24560000000000001</v>
      </c>
      <c r="P453">
        <v>-0.73470000000000002</v>
      </c>
      <c r="Q453">
        <v>1.4761</v>
      </c>
      <c r="R453">
        <v>2.4859999999999998</v>
      </c>
      <c r="S453">
        <v>1.6957</v>
      </c>
      <c r="T453">
        <v>0.96289999999999998</v>
      </c>
      <c r="U453">
        <v>3.8188</v>
      </c>
      <c r="V453">
        <v>-0.1769</v>
      </c>
      <c r="W453">
        <v>2.3517000000000001</v>
      </c>
      <c r="X453">
        <v>0.87409999999999999</v>
      </c>
      <c r="Y453">
        <v>0.1179</v>
      </c>
      <c r="Z453">
        <v>1.0835999999999999</v>
      </c>
      <c r="AA453">
        <v>-1.7227999999999999</v>
      </c>
      <c r="AB453">
        <v>0.7611</v>
      </c>
      <c r="AC453">
        <v>2.1120999999999999</v>
      </c>
      <c r="AD453">
        <v>0.10440000000000001</v>
      </c>
      <c r="AE453">
        <v>0.4884</v>
      </c>
      <c r="AF453">
        <v>0.83830000000000005</v>
      </c>
      <c r="AG453">
        <v>-0.19600000000000001</v>
      </c>
      <c r="AH453">
        <v>-11.053599999999999</v>
      </c>
      <c r="AI453">
        <v>0.32029999999999997</v>
      </c>
      <c r="AJ453">
        <v>2.9194</v>
      </c>
      <c r="AK453">
        <v>-5.0999999999999997E-2</v>
      </c>
      <c r="AL453">
        <v>0.19089999999999999</v>
      </c>
      <c r="AM453">
        <v>2.7641999999999998</v>
      </c>
      <c r="AN453">
        <v>3.9468000000000001</v>
      </c>
      <c r="AO453">
        <v>0.54800000000000004</v>
      </c>
      <c r="AP453">
        <v>1.23E-2</v>
      </c>
      <c r="AQ453">
        <v>3.7890000000000001</v>
      </c>
      <c r="AR453">
        <v>1.2867999999999999</v>
      </c>
      <c r="AS453">
        <v>4.6334999999999997</v>
      </c>
      <c r="AT453">
        <v>13.6578</v>
      </c>
      <c r="AU453">
        <v>3.3458000000000001</v>
      </c>
      <c r="AV453">
        <v>1.2474000000000001</v>
      </c>
      <c r="AW453">
        <v>2.7991999999999999</v>
      </c>
      <c r="AX453">
        <v>-3.0718999999999999</v>
      </c>
      <c r="AY453">
        <v>-2.758</v>
      </c>
      <c r="AZ453">
        <v>0.70189999999999997</v>
      </c>
      <c r="BA453">
        <v>-4.8800000000000003E-2</v>
      </c>
      <c r="BB453">
        <v>7.181</v>
      </c>
      <c r="BC453">
        <v>5.0968</v>
      </c>
      <c r="BD453">
        <v>4.2702999999999998</v>
      </c>
      <c r="BE453">
        <v>-0.68630000000000002</v>
      </c>
      <c r="BF453">
        <v>6.9500000000000006E-2</v>
      </c>
      <c r="BG453">
        <v>7.8703000000000003</v>
      </c>
      <c r="BH453">
        <v>2.4573</v>
      </c>
      <c r="BI453">
        <v>-3.8218000000000001</v>
      </c>
      <c r="BJ453">
        <v>2.9426000000000001</v>
      </c>
      <c r="BK453">
        <v>0.69699999999999995</v>
      </c>
      <c r="BL453">
        <v>3.4799999999999998E-2</v>
      </c>
      <c r="BM453">
        <v>-1.9131</v>
      </c>
      <c r="BN453">
        <v>1.4182000000000001</v>
      </c>
      <c r="BO453">
        <v>1.5266999999999999</v>
      </c>
      <c r="BP453">
        <v>1.0521</v>
      </c>
      <c r="BQ453">
        <v>0.1762</v>
      </c>
      <c r="BR453">
        <v>2.4283999999999999</v>
      </c>
      <c r="BS453">
        <v>2.2700000000000001E-2</v>
      </c>
      <c r="BT453">
        <v>-4.2200000000000001E-2</v>
      </c>
      <c r="BU453">
        <v>2.1025999999999998</v>
      </c>
      <c r="BV453">
        <v>4.1875999999999998</v>
      </c>
      <c r="BW453">
        <v>-0.16220000000000001</v>
      </c>
      <c r="BX453">
        <v>1.4557</v>
      </c>
      <c r="BY453">
        <v>2.3810000000000002</v>
      </c>
      <c r="BZ453">
        <v>0.95330000000000004</v>
      </c>
      <c r="CA453">
        <v>0.50319999999999998</v>
      </c>
      <c r="CB453">
        <v>2.1415999999999999</v>
      </c>
      <c r="CC453">
        <v>0.4173</v>
      </c>
      <c r="CD453">
        <v>7.8963999999999999</v>
      </c>
      <c r="CE453">
        <v>3.6503999999999999</v>
      </c>
      <c r="CF453">
        <v>0.45989999999999998</v>
      </c>
      <c r="CG453">
        <v>1.7869999999999999</v>
      </c>
      <c r="CH453">
        <v>2.1002000000000001</v>
      </c>
      <c r="CI453">
        <v>3.6341000000000001</v>
      </c>
      <c r="CJ453">
        <v>3.4824999999999999</v>
      </c>
      <c r="CK453">
        <v>-0.57099999999999995</v>
      </c>
      <c r="CL453">
        <v>4.3738999999999999</v>
      </c>
      <c r="CM453">
        <v>5.2323000000000004</v>
      </c>
      <c r="CN453">
        <v>-0.5292</v>
      </c>
      <c r="CO453">
        <v>-0.82630000000000003</v>
      </c>
      <c r="CP453">
        <v>6.7102000000000004</v>
      </c>
      <c r="CQ453">
        <v>5.2106000000000003</v>
      </c>
      <c r="CR453">
        <v>-3.2843999999999998</v>
      </c>
      <c r="CS453">
        <v>0.77629999999999999</v>
      </c>
      <c r="CT453">
        <v>1.677</v>
      </c>
      <c r="CU453">
        <v>0.88009999999999999</v>
      </c>
      <c r="CV453">
        <v>2.8477999999999999</v>
      </c>
      <c r="CW453">
        <v>2.6585000000000001</v>
      </c>
      <c r="CX453">
        <v>-0.29020000000000001</v>
      </c>
    </row>
    <row r="454" spans="1:102">
      <c r="A454">
        <v>-0.19</v>
      </c>
      <c r="B454">
        <v>0.3831</v>
      </c>
      <c r="C454">
        <v>1.9506000000000001</v>
      </c>
      <c r="D454">
        <v>-0.21809999999999999</v>
      </c>
      <c r="E454">
        <v>0.5454</v>
      </c>
      <c r="F454">
        <v>-1.6456</v>
      </c>
      <c r="G454">
        <v>1.5893999999999999</v>
      </c>
      <c r="H454">
        <v>3.7334000000000001</v>
      </c>
      <c r="I454">
        <v>1.9213</v>
      </c>
      <c r="J454">
        <v>-3.3226</v>
      </c>
      <c r="K454">
        <v>-2.6212999999999997</v>
      </c>
      <c r="L454">
        <v>-10.592600000000001</v>
      </c>
      <c r="M454">
        <v>-3.6444999999999999</v>
      </c>
      <c r="N454">
        <v>-2.0587</v>
      </c>
      <c r="O454">
        <v>1.2555000000000001</v>
      </c>
      <c r="P454">
        <v>-3.4236</v>
      </c>
      <c r="Q454">
        <v>-0.40100000000000002</v>
      </c>
      <c r="R454">
        <v>1.9889999999999999</v>
      </c>
      <c r="S454">
        <v>0.59109999999999996</v>
      </c>
      <c r="T454">
        <v>-3.1661000000000001</v>
      </c>
      <c r="U454">
        <v>-0.64470000000000005</v>
      </c>
      <c r="V454">
        <v>-2.6438999999999999</v>
      </c>
      <c r="W454">
        <v>0.35289999999999999</v>
      </c>
      <c r="X454">
        <v>-2.0516999999999999</v>
      </c>
      <c r="Y454">
        <v>-3.4424000000000001</v>
      </c>
      <c r="Z454">
        <v>-0.52910000000000001</v>
      </c>
      <c r="AA454">
        <v>-4.2484000000000002</v>
      </c>
      <c r="AB454">
        <v>0.9657</v>
      </c>
      <c r="AC454">
        <v>-1.1034999999999999</v>
      </c>
      <c r="AD454">
        <v>1.2132000000000001</v>
      </c>
      <c r="AE454">
        <v>-2.8014999999999999</v>
      </c>
      <c r="AF454">
        <v>1.9614</v>
      </c>
      <c r="AG454">
        <v>-0.82920000000000005</v>
      </c>
      <c r="AH454">
        <v>-4.5252999999999997</v>
      </c>
      <c r="AI454">
        <v>-1.667</v>
      </c>
      <c r="AJ454">
        <v>3.1869000000000001</v>
      </c>
      <c r="AK454">
        <v>-2.6073</v>
      </c>
      <c r="AL454">
        <v>-0.77659999999999996</v>
      </c>
      <c r="AM454">
        <v>1.8014000000000001</v>
      </c>
      <c r="AN454">
        <v>1.2563</v>
      </c>
      <c r="AO454">
        <v>2.1229</v>
      </c>
      <c r="AP454">
        <v>-0.58540000000000003</v>
      </c>
      <c r="AQ454">
        <v>1.597</v>
      </c>
      <c r="AR454">
        <v>0.30049999999999999</v>
      </c>
      <c r="AS454">
        <v>-1.5485</v>
      </c>
      <c r="AT454">
        <v>0.55869999999999997</v>
      </c>
      <c r="AU454">
        <v>8.8900000000000007E-2</v>
      </c>
      <c r="AV454">
        <v>-1.2951999999999999</v>
      </c>
      <c r="AW454">
        <v>-1.4691000000000001</v>
      </c>
      <c r="AX454">
        <v>0</v>
      </c>
      <c r="AY454">
        <v>-3.5643000000000002</v>
      </c>
      <c r="AZ454">
        <v>-1.2479</v>
      </c>
      <c r="BA454">
        <v>-1.5124</v>
      </c>
      <c r="BB454">
        <v>3.3757999999999999</v>
      </c>
      <c r="BC454">
        <v>7.3413000000000004</v>
      </c>
      <c r="BD454">
        <v>3.6301000000000001</v>
      </c>
      <c r="BE454">
        <v>-2.1126999999999998</v>
      </c>
      <c r="BF454">
        <v>-0.95009999999999994</v>
      </c>
      <c r="BG454">
        <v>5.3132000000000001</v>
      </c>
      <c r="BH454">
        <v>3.1421000000000001</v>
      </c>
      <c r="BI454">
        <v>-4.4751000000000003</v>
      </c>
      <c r="BJ454">
        <v>1.8285</v>
      </c>
      <c r="BK454">
        <v>0.91180000000000005</v>
      </c>
      <c r="BL454">
        <v>-0.90590000000000004</v>
      </c>
      <c r="BM454">
        <v>-1.3317999999999999</v>
      </c>
      <c r="BN454">
        <v>1.0979000000000001</v>
      </c>
      <c r="BO454">
        <v>-7.9100000000000004E-2</v>
      </c>
      <c r="BP454">
        <v>-1.8080000000000001</v>
      </c>
      <c r="BQ454">
        <v>-2.0221</v>
      </c>
      <c r="BR454">
        <v>2.3862999999999999</v>
      </c>
      <c r="BS454">
        <v>-1.1937</v>
      </c>
      <c r="BT454">
        <v>-2.1461000000000001</v>
      </c>
      <c r="BU454">
        <v>-2.9887000000000001</v>
      </c>
      <c r="BV454">
        <v>3.8336000000000001</v>
      </c>
      <c r="BW454">
        <v>-2.4152</v>
      </c>
      <c r="BX454">
        <v>-1.6423999999999999</v>
      </c>
      <c r="BY454">
        <v>0</v>
      </c>
      <c r="BZ454">
        <v>0.13059999999999999</v>
      </c>
      <c r="CA454">
        <v>1.3162</v>
      </c>
      <c r="CB454">
        <v>0.25209999999999999</v>
      </c>
      <c r="CC454">
        <v>-1.0793999999999999</v>
      </c>
      <c r="CD454">
        <v>6.4242999999999997</v>
      </c>
      <c r="CE454">
        <v>1.6600999999999999</v>
      </c>
      <c r="CF454">
        <v>-0.98719999999999997</v>
      </c>
      <c r="CG454">
        <v>1.101</v>
      </c>
      <c r="CH454">
        <v>2.4043000000000001</v>
      </c>
      <c r="CI454">
        <v>0.83289999999999997</v>
      </c>
      <c r="CJ454">
        <v>6.7129000000000003</v>
      </c>
      <c r="CK454">
        <v>-2.2909000000000002</v>
      </c>
      <c r="CL454">
        <v>4.3129</v>
      </c>
      <c r="CM454">
        <v>3.2111999999999998</v>
      </c>
      <c r="CN454">
        <v>0.16259999999999999</v>
      </c>
      <c r="CO454">
        <v>-0.66649999999999998</v>
      </c>
      <c r="CP454">
        <v>6.2301000000000002</v>
      </c>
      <c r="CQ454">
        <v>1.6061000000000001</v>
      </c>
      <c r="CR454">
        <v>-4.1874000000000002</v>
      </c>
      <c r="CS454">
        <v>0.99360000000000004</v>
      </c>
      <c r="CT454">
        <v>-0.24990000000000001</v>
      </c>
      <c r="CU454">
        <v>1.5278</v>
      </c>
      <c r="CV454">
        <v>1.6249</v>
      </c>
      <c r="CW454">
        <v>-7.3300000000000004E-2</v>
      </c>
      <c r="CX454">
        <v>-1.0804</v>
      </c>
    </row>
    <row r="455" spans="1:102">
      <c r="A455">
        <v>1.45</v>
      </c>
      <c r="B455">
        <v>1.4096</v>
      </c>
      <c r="C455">
        <v>3.4455999999999998</v>
      </c>
      <c r="D455">
        <v>3.0247000000000002</v>
      </c>
      <c r="E455">
        <v>2.4258999999999999</v>
      </c>
      <c r="F455">
        <v>0.69069999999999998</v>
      </c>
      <c r="G455">
        <v>2.9032999999999998</v>
      </c>
      <c r="H455">
        <v>5.7428999999999997</v>
      </c>
      <c r="I455">
        <v>2.2898999999999998</v>
      </c>
      <c r="J455">
        <v>-1.0592999999999999</v>
      </c>
      <c r="K455">
        <v>-1.708</v>
      </c>
      <c r="L455">
        <v>1.6473</v>
      </c>
      <c r="M455">
        <v>-2.6031</v>
      </c>
      <c r="N455">
        <v>0.51939999999999997</v>
      </c>
      <c r="O455">
        <v>1.0273000000000001</v>
      </c>
      <c r="P455">
        <v>0.65359999999999996</v>
      </c>
      <c r="Q455">
        <v>2.2871999999999999</v>
      </c>
      <c r="R455">
        <v>4.6493000000000002</v>
      </c>
      <c r="S455">
        <v>1.1081000000000001</v>
      </c>
      <c r="T455">
        <v>1.2739</v>
      </c>
      <c r="U455">
        <v>-0.63790000000000002</v>
      </c>
      <c r="V455">
        <v>-0.45800000000000002</v>
      </c>
      <c r="W455">
        <v>0.74319999999999997</v>
      </c>
      <c r="X455">
        <v>0.52929999999999999</v>
      </c>
      <c r="Y455">
        <v>-1.6488</v>
      </c>
      <c r="Z455">
        <v>0.64319999999999999</v>
      </c>
      <c r="AA455">
        <v>-0.77080000000000004</v>
      </c>
      <c r="AB455">
        <v>1.2612000000000001</v>
      </c>
      <c r="AC455">
        <v>0.29749999999999999</v>
      </c>
      <c r="AD455">
        <v>2.1110000000000002</v>
      </c>
      <c r="AE455">
        <v>-1.8991</v>
      </c>
      <c r="AF455">
        <v>4.0834000000000001</v>
      </c>
      <c r="AG455">
        <v>1.5585</v>
      </c>
      <c r="AH455">
        <v>-0.7107</v>
      </c>
      <c r="AI455">
        <v>1.1141000000000001</v>
      </c>
      <c r="AJ455">
        <v>2.7624</v>
      </c>
      <c r="AK455">
        <v>0.75039999999999996</v>
      </c>
      <c r="AL455">
        <v>1.8374999999999999</v>
      </c>
      <c r="AM455">
        <v>3.2244999999999999</v>
      </c>
      <c r="AN455">
        <v>0.59989999999999999</v>
      </c>
      <c r="AO455">
        <v>1.6852</v>
      </c>
      <c r="AP455">
        <v>-0.53369999999999995</v>
      </c>
      <c r="AQ455">
        <v>4.4457000000000004</v>
      </c>
      <c r="AR455">
        <v>3.5407000000000002</v>
      </c>
      <c r="AS455">
        <v>1.0604</v>
      </c>
      <c r="AT455">
        <v>-0.41959999999999997</v>
      </c>
      <c r="AU455">
        <v>1.6215999999999999</v>
      </c>
      <c r="AV455">
        <v>1.3205</v>
      </c>
      <c r="AW455">
        <v>1.619</v>
      </c>
      <c r="AX455">
        <v>1.3148</v>
      </c>
      <c r="AY455">
        <v>0.35199999999999998</v>
      </c>
      <c r="AZ455">
        <v>1.2046000000000001</v>
      </c>
      <c r="BA455">
        <v>1.6181000000000001</v>
      </c>
      <c r="BB455">
        <v>3.3058000000000001</v>
      </c>
      <c r="BC455">
        <v>-1.7109999999999999</v>
      </c>
      <c r="BD455">
        <v>5.7431000000000001</v>
      </c>
      <c r="BE455">
        <v>-1.5847</v>
      </c>
      <c r="BF455">
        <v>0.67979999999999996</v>
      </c>
      <c r="BG455">
        <v>1.5478000000000001</v>
      </c>
      <c r="BH455">
        <v>2.7925</v>
      </c>
      <c r="BI455">
        <v>-1.3837999999999999</v>
      </c>
      <c r="BJ455">
        <v>2.7218</v>
      </c>
      <c r="BK455">
        <v>1.4471000000000001</v>
      </c>
      <c r="BL455">
        <v>1.6038999999999999</v>
      </c>
      <c r="BM455">
        <v>1.0242</v>
      </c>
      <c r="BN455">
        <v>3.5880999999999998</v>
      </c>
      <c r="BO455">
        <v>1.3513999999999999</v>
      </c>
      <c r="BP455">
        <v>0.56120000000000003</v>
      </c>
      <c r="BQ455">
        <v>-0.1724</v>
      </c>
      <c r="BR455">
        <v>4.0541</v>
      </c>
      <c r="BS455">
        <v>-8.8999999999999996E-2</v>
      </c>
      <c r="BT455">
        <v>2.7963</v>
      </c>
      <c r="BU455">
        <v>-5.7580999999999998</v>
      </c>
      <c r="BV455">
        <v>6.4504999999999999</v>
      </c>
      <c r="BW455">
        <v>-1.5502</v>
      </c>
      <c r="BX455">
        <v>-0.87039999999999995</v>
      </c>
      <c r="BY455">
        <v>1.8018000000000001</v>
      </c>
      <c r="BZ455">
        <v>1.054</v>
      </c>
      <c r="CA455">
        <v>3.5194999999999999</v>
      </c>
      <c r="CB455">
        <v>0.87290000000000001</v>
      </c>
      <c r="CC455">
        <v>0.43909999999999999</v>
      </c>
      <c r="CD455">
        <v>5.2160000000000002</v>
      </c>
      <c r="CE455">
        <v>2.8294000000000001</v>
      </c>
      <c r="CF455">
        <v>-0.45400000000000001</v>
      </c>
      <c r="CG455">
        <v>1.4159999999999999</v>
      </c>
      <c r="CH455">
        <v>1.0026999999999999</v>
      </c>
      <c r="CI455">
        <v>3.1425999999999998</v>
      </c>
      <c r="CJ455">
        <v>8.4655000000000005</v>
      </c>
      <c r="CK455">
        <v>9.4200000000000006E-2</v>
      </c>
      <c r="CL455">
        <v>3.7759</v>
      </c>
      <c r="CM455">
        <v>3.7121</v>
      </c>
      <c r="CN455">
        <v>1.5363</v>
      </c>
      <c r="CO455">
        <v>0.26679999999999998</v>
      </c>
      <c r="CP455">
        <v>10.989100000000001</v>
      </c>
      <c r="CQ455">
        <v>3.1928000000000001</v>
      </c>
      <c r="CR455">
        <v>-0.88629999999999998</v>
      </c>
      <c r="CS455">
        <v>0.3337</v>
      </c>
      <c r="CT455">
        <v>2.8494999999999999</v>
      </c>
      <c r="CU455">
        <v>6.1135000000000002</v>
      </c>
      <c r="CV455">
        <v>4.4024000000000001</v>
      </c>
      <c r="CW455">
        <v>0.50439999999999996</v>
      </c>
      <c r="CX455">
        <v>4.19E-2</v>
      </c>
    </row>
    <row r="456" spans="1:102">
      <c r="A456">
        <v>1.1299999999999999</v>
      </c>
      <c r="B456">
        <v>1.1633</v>
      </c>
      <c r="C456">
        <v>2.5693999999999999</v>
      </c>
      <c r="D456">
        <v>3.1497999999999999</v>
      </c>
      <c r="E456">
        <v>2.1930000000000001</v>
      </c>
      <c r="F456">
        <v>1.0213000000000001</v>
      </c>
      <c r="G456">
        <v>1.6181999999999999</v>
      </c>
      <c r="H456">
        <v>3.8007</v>
      </c>
      <c r="I456">
        <v>1.2245999999999999</v>
      </c>
      <c r="J456">
        <v>-0.85389999999999999</v>
      </c>
      <c r="K456">
        <v>-1.6787000000000001</v>
      </c>
      <c r="L456">
        <v>7.5529999999999999</v>
      </c>
      <c r="M456">
        <v>5.7327000000000004</v>
      </c>
      <c r="N456">
        <v>0.90590000000000004</v>
      </c>
      <c r="O456">
        <v>1.5312999999999999</v>
      </c>
      <c r="P456">
        <v>4.6990999999999996</v>
      </c>
      <c r="Q456">
        <v>3.4068000000000001</v>
      </c>
      <c r="R456">
        <v>4.7278000000000002</v>
      </c>
      <c r="S456">
        <v>0.66390000000000005</v>
      </c>
      <c r="T456">
        <v>1.1820999999999999</v>
      </c>
      <c r="U456">
        <v>2.6051000000000002</v>
      </c>
      <c r="V456">
        <v>-2.4295</v>
      </c>
      <c r="W456">
        <v>2.2364000000000002</v>
      </c>
      <c r="X456">
        <v>2.2164000000000001</v>
      </c>
      <c r="Y456">
        <v>-2.4855</v>
      </c>
      <c r="Z456">
        <v>-0.52729999999999999</v>
      </c>
      <c r="AA456">
        <v>1.3080000000000001</v>
      </c>
      <c r="AB456">
        <v>-1.4393</v>
      </c>
      <c r="AC456">
        <v>-1.7492000000000001</v>
      </c>
      <c r="AD456">
        <v>0.25969999999999999</v>
      </c>
      <c r="AE456">
        <v>3.8029000000000002</v>
      </c>
      <c r="AF456">
        <v>0.65900000000000003</v>
      </c>
      <c r="AG456">
        <v>7.17E-2</v>
      </c>
      <c r="AH456">
        <v>8.7935999999999996</v>
      </c>
      <c r="AI456">
        <v>3.5259</v>
      </c>
      <c r="AJ456">
        <v>1.554</v>
      </c>
      <c r="AK456">
        <v>2.5680000000000001</v>
      </c>
      <c r="AL456">
        <v>1.3633999999999999</v>
      </c>
      <c r="AM456">
        <v>4.0750999999999999</v>
      </c>
      <c r="AN456">
        <v>2.7465999999999999</v>
      </c>
      <c r="AO456">
        <v>1.5685</v>
      </c>
      <c r="AP456">
        <v>-0.90910000000000002</v>
      </c>
      <c r="AQ456">
        <v>3.2035999999999998</v>
      </c>
      <c r="AR456">
        <v>5.8723999999999998</v>
      </c>
      <c r="AS456">
        <v>3.0579000000000001</v>
      </c>
      <c r="AT456">
        <v>7.3699000000000003</v>
      </c>
      <c r="AU456">
        <v>1.3677000000000001</v>
      </c>
      <c r="AV456">
        <v>2.1204999999999998</v>
      </c>
      <c r="AW456">
        <v>2.9534000000000002</v>
      </c>
      <c r="AX456">
        <v>0.75480000000000003</v>
      </c>
      <c r="AY456">
        <v>2.2734999999999999</v>
      </c>
      <c r="AZ456">
        <v>0.59350000000000003</v>
      </c>
      <c r="BA456">
        <v>0.38080000000000003</v>
      </c>
      <c r="BB456">
        <v>4.5903999999999998</v>
      </c>
      <c r="BC456">
        <v>3.1008</v>
      </c>
      <c r="BD456">
        <v>3.7553999999999998</v>
      </c>
      <c r="BE456">
        <v>-3.4062000000000001</v>
      </c>
      <c r="BF456">
        <v>3.7965999999999998</v>
      </c>
      <c r="BG456">
        <v>-0.78900000000000003</v>
      </c>
      <c r="BH456">
        <v>1.5552999999999999</v>
      </c>
      <c r="BI456">
        <v>-0.48430000000000001</v>
      </c>
      <c r="BJ456">
        <v>2.4630000000000001</v>
      </c>
      <c r="BK456">
        <v>0.84650000000000003</v>
      </c>
      <c r="BL456">
        <v>0.89870000000000005</v>
      </c>
      <c r="BM456">
        <v>1.2158</v>
      </c>
      <c r="BN456">
        <v>2.5338000000000003</v>
      </c>
      <c r="BO456">
        <v>1.0375000000000001</v>
      </c>
      <c r="BP456">
        <v>2.5057999999999998</v>
      </c>
      <c r="BQ456">
        <v>-1.0035000000000001</v>
      </c>
      <c r="BR456">
        <v>2.2105000000000001</v>
      </c>
      <c r="BS456">
        <v>2.3271999999999999</v>
      </c>
      <c r="BT456">
        <v>4.8333000000000004</v>
      </c>
      <c r="BU456">
        <v>-1.6724000000000001</v>
      </c>
      <c r="BV456">
        <v>5.5471000000000004</v>
      </c>
      <c r="BW456">
        <v>-0.4</v>
      </c>
      <c r="BX456">
        <v>-0.61450000000000005</v>
      </c>
      <c r="BY456">
        <v>0.4894</v>
      </c>
      <c r="BZ456">
        <v>-1.2251000000000001</v>
      </c>
      <c r="CA456">
        <v>2.5093000000000001</v>
      </c>
      <c r="CB456">
        <v>-0.53300000000000003</v>
      </c>
      <c r="CC456">
        <v>-0.84360000000000002</v>
      </c>
      <c r="CD456">
        <v>4.4516</v>
      </c>
      <c r="CE456">
        <v>0.73640000000000005</v>
      </c>
      <c r="CF456">
        <v>-0.54890000000000005</v>
      </c>
      <c r="CG456">
        <v>0.50149999999999995</v>
      </c>
      <c r="CH456">
        <v>-0.78239999999999998</v>
      </c>
      <c r="CI456">
        <v>1.1617999999999999</v>
      </c>
      <c r="CJ456">
        <v>8.4486000000000008</v>
      </c>
      <c r="CK456">
        <v>1.0235000000000001</v>
      </c>
      <c r="CL456">
        <v>3.6957</v>
      </c>
      <c r="CM456">
        <v>1.728</v>
      </c>
      <c r="CN456">
        <v>0.8175</v>
      </c>
      <c r="CO456">
        <v>7.1900000000000006E-2</v>
      </c>
      <c r="CP456">
        <v>10.722</v>
      </c>
      <c r="CQ456">
        <v>3.1015999999999999</v>
      </c>
      <c r="CR456">
        <v>-0.43080000000000002</v>
      </c>
      <c r="CS456">
        <v>0.31459999999999999</v>
      </c>
      <c r="CT456">
        <v>1.6776</v>
      </c>
      <c r="CU456">
        <v>2.8611</v>
      </c>
      <c r="CV456">
        <v>2.5783</v>
      </c>
      <c r="CW456">
        <v>0.31580000000000003</v>
      </c>
      <c r="CX456">
        <v>-4.1599999999999998E-2</v>
      </c>
    </row>
    <row r="457" spans="1:102">
      <c r="A457">
        <v>-1.07</v>
      </c>
      <c r="B457">
        <v>-0.52629999999999999</v>
      </c>
      <c r="C457">
        <v>-1.0725</v>
      </c>
      <c r="D457">
        <v>-1.212</v>
      </c>
      <c r="E457">
        <v>-8.9700000000000002E-2</v>
      </c>
      <c r="F457">
        <v>-1.01</v>
      </c>
      <c r="G457">
        <v>0.58809999999999996</v>
      </c>
      <c r="H457">
        <v>-1.2475000000000001</v>
      </c>
      <c r="I457">
        <v>-8.9899999999999994E-2</v>
      </c>
      <c r="J457">
        <v>-3.6467999999999998</v>
      </c>
      <c r="K457">
        <v>-4.2271999999999998</v>
      </c>
      <c r="L457">
        <v>1.6064000000000001</v>
      </c>
      <c r="M457">
        <v>-3.3576999999999999</v>
      </c>
      <c r="N457">
        <v>-0.1961</v>
      </c>
      <c r="O457">
        <v>0.2442</v>
      </c>
      <c r="P457">
        <v>-0.1595</v>
      </c>
      <c r="Q457">
        <v>-0.1129</v>
      </c>
      <c r="R457">
        <v>2.8637999999999999</v>
      </c>
      <c r="S457">
        <v>1.6516</v>
      </c>
      <c r="T457">
        <v>-2.4112999999999998</v>
      </c>
      <c r="U457">
        <v>0.67300000000000004</v>
      </c>
      <c r="V457">
        <v>-2.7786</v>
      </c>
      <c r="W457">
        <v>-2.9958999999999998</v>
      </c>
      <c r="X457">
        <v>0.57940000000000003</v>
      </c>
      <c r="Y457">
        <v>-6.0571999999999999</v>
      </c>
      <c r="Z457">
        <v>-1.6898</v>
      </c>
      <c r="AA457">
        <v>-1.6953</v>
      </c>
      <c r="AB457">
        <v>-1.8433999999999999</v>
      </c>
      <c r="AC457">
        <v>-2.9138000000000002</v>
      </c>
      <c r="AD457">
        <v>-0.72230000000000005</v>
      </c>
      <c r="AE457">
        <v>-1.7997000000000001</v>
      </c>
      <c r="AF457">
        <v>-0.02</v>
      </c>
      <c r="AG457">
        <v>-0.29759999999999998</v>
      </c>
      <c r="AH457">
        <v>-3.0541999999999998</v>
      </c>
      <c r="AI457">
        <v>1.5034000000000001</v>
      </c>
      <c r="AJ457">
        <v>-1.8151999999999999</v>
      </c>
      <c r="AK457">
        <v>1.0626</v>
      </c>
      <c r="AL457">
        <v>-1.3834</v>
      </c>
      <c r="AM457">
        <v>3.2806000000000002</v>
      </c>
      <c r="AN457">
        <v>-0.91310000000000002</v>
      </c>
      <c r="AO457">
        <v>-0.63109999999999999</v>
      </c>
      <c r="AP457">
        <v>-2.7187999999999999</v>
      </c>
      <c r="AQ457">
        <v>-0.224</v>
      </c>
      <c r="AR457">
        <v>1.1005</v>
      </c>
      <c r="AS457">
        <v>-0.39810000000000001</v>
      </c>
      <c r="AT457">
        <v>-3.7831000000000001</v>
      </c>
      <c r="AU457">
        <v>-0.25619999999999998</v>
      </c>
      <c r="AV457">
        <v>-0.12479999999999999</v>
      </c>
      <c r="AW457">
        <v>-0.64119999999999999</v>
      </c>
      <c r="AX457">
        <v>-2.0762999999999998</v>
      </c>
      <c r="AY457">
        <v>0.93400000000000005</v>
      </c>
      <c r="AZ457">
        <v>-1.2301</v>
      </c>
      <c r="BA457">
        <v>-1.6227</v>
      </c>
      <c r="BB457">
        <v>-1.2831999999999999</v>
      </c>
      <c r="BC457">
        <v>9.3600000000000003E-2</v>
      </c>
      <c r="BD457">
        <v>1.0338000000000001</v>
      </c>
      <c r="BE457">
        <v>-3.0838999999999999</v>
      </c>
      <c r="BF457">
        <v>0.81769999999999998</v>
      </c>
      <c r="BG457">
        <v>-2.0482999999999998</v>
      </c>
      <c r="BH457">
        <v>0.43909999999999999</v>
      </c>
      <c r="BI457">
        <v>-3.8757000000000001</v>
      </c>
      <c r="BJ457">
        <v>1.1211</v>
      </c>
      <c r="BK457">
        <v>-2.7926000000000002</v>
      </c>
      <c r="BL457">
        <v>-1.0247999999999999</v>
      </c>
      <c r="BM457">
        <v>0.34660000000000002</v>
      </c>
      <c r="BN457">
        <v>0.92589999999999995</v>
      </c>
      <c r="BO457">
        <v>-1.103</v>
      </c>
      <c r="BP457">
        <v>0.89259999999999995</v>
      </c>
      <c r="BQ457">
        <v>-3.3618000000000001</v>
      </c>
      <c r="BR457">
        <v>2.0907</v>
      </c>
      <c r="BS457">
        <v>0.58120000000000005</v>
      </c>
      <c r="BT457">
        <v>0.65200000000000002</v>
      </c>
      <c r="BU457">
        <v>-0.44219999999999998</v>
      </c>
      <c r="BV457">
        <v>2.36</v>
      </c>
      <c r="BW457">
        <v>-3.673</v>
      </c>
      <c r="BX457">
        <v>-3.9510999999999998</v>
      </c>
      <c r="BY457">
        <v>-0.88919999999999999</v>
      </c>
      <c r="BZ457">
        <v>-2.0527000000000002</v>
      </c>
      <c r="CA457">
        <v>-1.2645999999999999</v>
      </c>
      <c r="CB457">
        <v>-1.6316999999999999</v>
      </c>
      <c r="CC457">
        <v>-2.2404000000000002</v>
      </c>
      <c r="CD457">
        <v>-2.5899999999999999E-2</v>
      </c>
      <c r="CE457">
        <v>-0.53010000000000002</v>
      </c>
      <c r="CF457">
        <v>-3.5632999999999999</v>
      </c>
      <c r="CG457">
        <v>0.15840000000000001</v>
      </c>
      <c r="CH457">
        <v>-1.8736999999999999</v>
      </c>
      <c r="CI457">
        <v>-1.1211</v>
      </c>
      <c r="CJ457">
        <v>8.2516999999999996</v>
      </c>
      <c r="CK457">
        <v>-0.52529999999999999</v>
      </c>
      <c r="CL457">
        <v>1.3348</v>
      </c>
      <c r="CM457">
        <v>-1.2065999999999999</v>
      </c>
      <c r="CN457">
        <v>-2.7015000000000002</v>
      </c>
      <c r="CO457">
        <v>-1.4997</v>
      </c>
      <c r="CP457">
        <v>4.6010999999999997</v>
      </c>
      <c r="CQ457">
        <v>-1.7894000000000001</v>
      </c>
      <c r="CR457">
        <v>-4.2506000000000004</v>
      </c>
      <c r="CS457">
        <v>-0.66579999999999995</v>
      </c>
      <c r="CT457">
        <v>-0.91710000000000003</v>
      </c>
      <c r="CU457">
        <v>1.0818000000000001</v>
      </c>
      <c r="CV457">
        <v>0.1777</v>
      </c>
      <c r="CW457">
        <v>-0.88200000000000001</v>
      </c>
      <c r="CX457">
        <v>-4.6147999999999998</v>
      </c>
    </row>
    <row r="458" spans="1:102">
      <c r="A458">
        <v>2.79</v>
      </c>
      <c r="B458">
        <v>2.1899000000000002</v>
      </c>
      <c r="C458">
        <v>2.4485999999999999</v>
      </c>
      <c r="D458">
        <v>2.3062</v>
      </c>
      <c r="E458">
        <v>3.8132999999999999</v>
      </c>
      <c r="F458">
        <v>2.2221000000000002</v>
      </c>
      <c r="G458">
        <v>0.34139999999999998</v>
      </c>
      <c r="H458">
        <v>4.7202000000000002</v>
      </c>
      <c r="I458">
        <v>3.0666000000000002</v>
      </c>
      <c r="J458">
        <v>1.6059999999999999</v>
      </c>
      <c r="K458">
        <v>0.76739999999999997</v>
      </c>
      <c r="L458">
        <v>13.626099999999999</v>
      </c>
      <c r="M458">
        <v>1.9535</v>
      </c>
      <c r="N458">
        <v>6.1675000000000004</v>
      </c>
      <c r="O458">
        <v>1.7692000000000001</v>
      </c>
      <c r="P458">
        <v>8.4703999999999997</v>
      </c>
      <c r="Q458">
        <v>4.9629000000000003</v>
      </c>
      <c r="R458">
        <v>4.2774999999999999</v>
      </c>
      <c r="S458">
        <v>4.7422000000000004</v>
      </c>
      <c r="T458">
        <v>4.5986000000000002</v>
      </c>
      <c r="U458">
        <v>2.6175999999999999</v>
      </c>
      <c r="V458">
        <v>3.4638</v>
      </c>
      <c r="W458">
        <v>3.4540000000000002</v>
      </c>
      <c r="X458">
        <v>5.0319000000000003</v>
      </c>
      <c r="Y458">
        <v>1.4368000000000001</v>
      </c>
      <c r="Z458">
        <v>2.7181999999999999</v>
      </c>
      <c r="AA458">
        <v>7.9801000000000002</v>
      </c>
      <c r="AB458">
        <v>0</v>
      </c>
      <c r="AC458">
        <v>0.19350000000000001</v>
      </c>
      <c r="AD458">
        <v>2.9196999999999997</v>
      </c>
      <c r="AE458">
        <v>4.6779999999999999</v>
      </c>
      <c r="AF458">
        <v>0.10639999999999999</v>
      </c>
      <c r="AG458">
        <v>1.6021000000000001</v>
      </c>
      <c r="AH458">
        <v>1.6393</v>
      </c>
      <c r="AI458">
        <v>6.5773000000000001</v>
      </c>
      <c r="AJ458">
        <v>2.6672000000000002</v>
      </c>
      <c r="AK458">
        <v>6.9862000000000002</v>
      </c>
      <c r="AL458">
        <v>-0.99360000000000004</v>
      </c>
      <c r="AM458">
        <v>5.0236999999999998</v>
      </c>
      <c r="AN458">
        <v>3.1160000000000001</v>
      </c>
      <c r="AO458">
        <v>1.8595999999999999</v>
      </c>
      <c r="AP458">
        <v>6.1600000000000002E-2</v>
      </c>
      <c r="AQ458">
        <v>4.1342999999999996</v>
      </c>
      <c r="AR458">
        <v>5.6573000000000002</v>
      </c>
      <c r="AS458">
        <v>5.3944999999999999</v>
      </c>
      <c r="AT458">
        <v>7.1822999999999997</v>
      </c>
      <c r="AU458">
        <v>1.7143999999999999</v>
      </c>
      <c r="AV458">
        <v>3.0773999999999999</v>
      </c>
      <c r="AW458">
        <v>2.1442999999999999</v>
      </c>
      <c r="AX458">
        <v>1.5167000000000002</v>
      </c>
      <c r="AY458">
        <v>7.1851000000000003</v>
      </c>
      <c r="AZ458">
        <v>3.2995999999999999</v>
      </c>
      <c r="BA458">
        <v>3.4685999999999999</v>
      </c>
      <c r="BB458">
        <v>3.4657</v>
      </c>
      <c r="BC458">
        <v>6.0136000000000003</v>
      </c>
      <c r="BD458">
        <v>0.9395</v>
      </c>
      <c r="BE458">
        <v>2.1516999999999999</v>
      </c>
      <c r="BF458">
        <v>5.4513999999999996</v>
      </c>
      <c r="BG458">
        <v>1.4879</v>
      </c>
      <c r="BH458">
        <v>3.0169000000000001</v>
      </c>
      <c r="BI458">
        <v>5.4882</v>
      </c>
      <c r="BJ458">
        <v>2.1511</v>
      </c>
      <c r="BK458">
        <v>1.6789000000000001</v>
      </c>
      <c r="BL458">
        <v>4.5122</v>
      </c>
      <c r="BM458">
        <v>2.4382999999999999</v>
      </c>
      <c r="BN458">
        <v>-2.1372</v>
      </c>
      <c r="BO458">
        <v>2.3940999999999999</v>
      </c>
      <c r="BP458">
        <v>8.4852000000000007</v>
      </c>
      <c r="BQ458">
        <v>2.7354000000000003</v>
      </c>
      <c r="BR458">
        <v>3.1444999999999999</v>
      </c>
      <c r="BS458">
        <v>5.1501000000000001</v>
      </c>
      <c r="BT458">
        <v>10.038</v>
      </c>
      <c r="BU458">
        <v>3.0017</v>
      </c>
      <c r="BV458">
        <v>4.5008999999999997</v>
      </c>
      <c r="BW458">
        <v>1.9494</v>
      </c>
      <c r="BX458">
        <v>2.1427999999999998</v>
      </c>
      <c r="BY458">
        <v>3.9398</v>
      </c>
      <c r="BZ458">
        <v>-0.4521</v>
      </c>
      <c r="CA458">
        <v>0.26700000000000002</v>
      </c>
      <c r="CB458">
        <v>-0.55400000000000005</v>
      </c>
      <c r="CC458">
        <v>-0.70899999999999996</v>
      </c>
      <c r="CD458">
        <v>4.3219000000000003</v>
      </c>
      <c r="CE458">
        <v>-0.37530000000000002</v>
      </c>
      <c r="CF458">
        <v>2.6776</v>
      </c>
      <c r="CG458">
        <v>2.5728</v>
      </c>
      <c r="CH458">
        <v>-3.2789999999999999</v>
      </c>
      <c r="CI458">
        <v>2.7027000000000001</v>
      </c>
      <c r="CJ458">
        <v>9.4201999999999995</v>
      </c>
      <c r="CK458">
        <v>3.7902</v>
      </c>
      <c r="CL458">
        <v>1.6654</v>
      </c>
      <c r="CM458">
        <v>3.1539999999999999</v>
      </c>
      <c r="CN458">
        <v>2.1837</v>
      </c>
      <c r="CO458">
        <v>1.4334</v>
      </c>
      <c r="CP458">
        <v>3.7664</v>
      </c>
      <c r="CQ458">
        <v>0.42920000000000003</v>
      </c>
      <c r="CR458">
        <v>2.6499000000000001</v>
      </c>
      <c r="CS458">
        <v>1.6393</v>
      </c>
      <c r="CT458">
        <v>3.4510999999999998</v>
      </c>
      <c r="CU458">
        <v>-3.0099999999999998E-2</v>
      </c>
      <c r="CV458">
        <v>2.0577000000000001</v>
      </c>
      <c r="CW458">
        <v>2.38</v>
      </c>
      <c r="CX458">
        <v>1.2889999999999999</v>
      </c>
    </row>
    <row r="459" spans="1:102">
      <c r="A459">
        <v>2.79</v>
      </c>
      <c r="B459">
        <v>1.393</v>
      </c>
      <c r="C459">
        <v>0.35709999999999997</v>
      </c>
      <c r="D459">
        <v>1.4757</v>
      </c>
      <c r="E459">
        <v>3.1240999999999999</v>
      </c>
      <c r="F459">
        <v>2.8136000000000001</v>
      </c>
      <c r="G459">
        <v>0.22819999999999999</v>
      </c>
      <c r="H459">
        <v>4.7234999999999996</v>
      </c>
      <c r="I459">
        <v>4.5388000000000002</v>
      </c>
      <c r="J459">
        <v>1.7871000000000001</v>
      </c>
      <c r="K459">
        <v>0.25829999999999997</v>
      </c>
      <c r="L459">
        <v>17.7851</v>
      </c>
      <c r="M459">
        <v>8.7306000000000008</v>
      </c>
      <c r="N459">
        <v>4.8387000000000002</v>
      </c>
      <c r="O459">
        <v>1.5903</v>
      </c>
      <c r="P459">
        <v>10.973000000000001</v>
      </c>
      <c r="Q459">
        <v>7.6215000000000002</v>
      </c>
      <c r="R459">
        <v>2.1928999999999998</v>
      </c>
      <c r="S459">
        <v>4.3501000000000003</v>
      </c>
      <c r="T459">
        <v>6.3914</v>
      </c>
      <c r="U459">
        <v>3.5124</v>
      </c>
      <c r="V459">
        <v>4.2904999999999998</v>
      </c>
      <c r="W459">
        <v>5.7024999999999997</v>
      </c>
      <c r="X459">
        <v>5.3126999999999995</v>
      </c>
      <c r="Y459">
        <v>2.1930000000000001</v>
      </c>
      <c r="Z459">
        <v>2.2035999999999998</v>
      </c>
      <c r="AA459">
        <v>10.842700000000001</v>
      </c>
      <c r="AB459">
        <v>-0.31879999999999997</v>
      </c>
      <c r="AC459">
        <v>1.1459999999999999</v>
      </c>
      <c r="AD459">
        <v>1.661</v>
      </c>
      <c r="AE459">
        <v>10.71</v>
      </c>
      <c r="AF459">
        <v>-0.70189999999999997</v>
      </c>
      <c r="AG459">
        <v>1.8064</v>
      </c>
      <c r="AH459">
        <v>10.870699999999999</v>
      </c>
      <c r="AI459">
        <v>5.1494</v>
      </c>
      <c r="AJ459">
        <v>-1.0017</v>
      </c>
      <c r="AK459">
        <v>5.3033000000000001</v>
      </c>
      <c r="AL459">
        <v>-0.108</v>
      </c>
      <c r="AM459">
        <v>3.3425000000000002</v>
      </c>
      <c r="AN459">
        <v>4.2389999999999999</v>
      </c>
      <c r="AO459">
        <v>1.7953000000000001</v>
      </c>
      <c r="AP459">
        <v>1.4475</v>
      </c>
      <c r="AQ459">
        <v>2.8723999999999998</v>
      </c>
      <c r="AR459">
        <v>6.5773000000000001</v>
      </c>
      <c r="AS459">
        <v>9.4370999999999992</v>
      </c>
      <c r="AT459">
        <v>24.583300000000001</v>
      </c>
      <c r="AU459">
        <v>0.34039999999999998</v>
      </c>
      <c r="AV459">
        <v>5.0469999999999997</v>
      </c>
      <c r="AW459">
        <v>4.5423</v>
      </c>
      <c r="AX459">
        <v>-0.62670000000000003</v>
      </c>
      <c r="AY459">
        <v>6.3959999999999999</v>
      </c>
      <c r="AZ459">
        <v>2.7574000000000001</v>
      </c>
      <c r="BA459">
        <v>2.5773000000000001</v>
      </c>
      <c r="BB459">
        <v>4.2689000000000004</v>
      </c>
      <c r="BC459">
        <v>0.73939999999999995</v>
      </c>
      <c r="BD459">
        <v>-1.5900000000000001E-2</v>
      </c>
      <c r="BE459">
        <v>3.0880999999999998</v>
      </c>
      <c r="BF459">
        <v>4.6249000000000002</v>
      </c>
      <c r="BG459">
        <v>2.6355</v>
      </c>
      <c r="BH459">
        <v>1.9817</v>
      </c>
      <c r="BI459">
        <v>6.4481999999999999</v>
      </c>
      <c r="BJ459">
        <v>1.0206999999999999</v>
      </c>
      <c r="BK459">
        <v>0.68489999999999995</v>
      </c>
      <c r="BL459">
        <v>4.0152999999999999</v>
      </c>
      <c r="BM459">
        <v>1.9798</v>
      </c>
      <c r="BN459">
        <v>-2.4074</v>
      </c>
      <c r="BO459">
        <v>3.3820999999999999</v>
      </c>
      <c r="BP459">
        <v>8.9471000000000007</v>
      </c>
      <c r="BQ459">
        <v>3.0958000000000001</v>
      </c>
      <c r="BR459">
        <v>1.1286</v>
      </c>
      <c r="BS459">
        <v>-3.6920000000000002</v>
      </c>
      <c r="BT459">
        <v>10.122299999999999</v>
      </c>
      <c r="BU459">
        <v>8.0028000000000006</v>
      </c>
      <c r="BV459">
        <v>3.0131999999999999</v>
      </c>
      <c r="BW459">
        <v>3.327</v>
      </c>
      <c r="BX459">
        <v>3.1221999999999999</v>
      </c>
      <c r="BY459">
        <v>3.0849000000000002</v>
      </c>
      <c r="BZ459">
        <v>-0.65</v>
      </c>
      <c r="CA459">
        <v>-0.13320000000000001</v>
      </c>
      <c r="CB459">
        <v>0.10929999999999999</v>
      </c>
      <c r="CC459">
        <v>1.2138</v>
      </c>
      <c r="CD459">
        <v>3.5442999999999998</v>
      </c>
      <c r="CE459">
        <v>1.1559999999999999</v>
      </c>
      <c r="CF459">
        <v>3.0467</v>
      </c>
      <c r="CG459">
        <v>3.2351999999999999</v>
      </c>
      <c r="CH459">
        <v>-2.0415999999999999</v>
      </c>
      <c r="CI459">
        <v>2.4952999999999999</v>
      </c>
      <c r="CJ459">
        <v>5.4067999999999996</v>
      </c>
      <c r="CK459">
        <v>3.7362000000000002</v>
      </c>
      <c r="CL459">
        <v>-0.4733</v>
      </c>
      <c r="CM459">
        <v>0.98829999999999996</v>
      </c>
      <c r="CN459">
        <v>-5.0299999999999997E-2</v>
      </c>
      <c r="CO459">
        <v>1.9614</v>
      </c>
      <c r="CP459">
        <v>2.0510999999999999</v>
      </c>
      <c r="CQ459">
        <v>0.89019999999999999</v>
      </c>
      <c r="CR459">
        <v>5.4370000000000003</v>
      </c>
      <c r="CS459">
        <v>2.5579999999999998</v>
      </c>
      <c r="CT459">
        <v>3.4098999999999999</v>
      </c>
      <c r="CU459">
        <v>-1.3557999999999999</v>
      </c>
      <c r="CV459">
        <v>3.78E-2</v>
      </c>
      <c r="CW459">
        <v>1.6452</v>
      </c>
      <c r="CX459">
        <v>4.1167999999999996</v>
      </c>
    </row>
    <row r="460" spans="1:102">
      <c r="A460">
        <v>1.85</v>
      </c>
      <c r="B460">
        <v>0.24529999999999999</v>
      </c>
      <c r="C460">
        <v>-2.0438999999999998</v>
      </c>
      <c r="D460">
        <v>-0.48039999999999999</v>
      </c>
      <c r="E460">
        <v>1.873</v>
      </c>
      <c r="F460">
        <v>1.3973</v>
      </c>
      <c r="G460">
        <v>-0.24049999999999999</v>
      </c>
      <c r="H460">
        <v>4.0240999999999998</v>
      </c>
      <c r="I460">
        <v>4.8745000000000003</v>
      </c>
      <c r="J460">
        <v>1.752</v>
      </c>
      <c r="K460">
        <v>-0.62009999999999998</v>
      </c>
      <c r="L460">
        <v>14.186999999999999</v>
      </c>
      <c r="M460">
        <v>19.317299999999999</v>
      </c>
      <c r="N460">
        <v>4.8986999999999998</v>
      </c>
      <c r="O460">
        <v>1.6591</v>
      </c>
      <c r="P460">
        <v>9.9948999999999995</v>
      </c>
      <c r="Q460">
        <v>6.6798999999999999</v>
      </c>
      <c r="R460">
        <v>-0.99529999999999996</v>
      </c>
      <c r="S460">
        <v>3.4238</v>
      </c>
      <c r="T460">
        <v>2.3976000000000002</v>
      </c>
      <c r="U460">
        <v>2.3883000000000001</v>
      </c>
      <c r="V460">
        <v>3.1255000000000002</v>
      </c>
      <c r="W460">
        <v>4.8780000000000001</v>
      </c>
      <c r="X460">
        <v>7.9434000000000005</v>
      </c>
      <c r="Y460">
        <v>2.6143000000000001</v>
      </c>
      <c r="Z460">
        <v>1.0149999999999999</v>
      </c>
      <c r="AA460">
        <v>10.9011</v>
      </c>
      <c r="AB460">
        <v>-0.45290000000000002</v>
      </c>
      <c r="AC460">
        <v>0.28179999999999999</v>
      </c>
      <c r="AD460">
        <v>2.3749000000000002</v>
      </c>
      <c r="AE460">
        <v>16.636399999999998</v>
      </c>
      <c r="AF460">
        <v>-2.0165000000000002</v>
      </c>
      <c r="AG460">
        <v>0.99590000000000001</v>
      </c>
      <c r="AH460">
        <v>12.474399999999999</v>
      </c>
      <c r="AI460">
        <v>3.1185</v>
      </c>
      <c r="AJ460">
        <v>-0.99260000000000004</v>
      </c>
      <c r="AK460">
        <v>2.4661</v>
      </c>
      <c r="AL460">
        <v>-2.0983999999999998</v>
      </c>
      <c r="AM460">
        <v>1.504</v>
      </c>
      <c r="AN460">
        <v>4.4417</v>
      </c>
      <c r="AO460">
        <v>3.4396</v>
      </c>
      <c r="AP460">
        <v>0.47560000000000002</v>
      </c>
      <c r="AQ460">
        <v>1.3972</v>
      </c>
      <c r="AR460">
        <v>5.7949999999999999</v>
      </c>
      <c r="AS460">
        <v>9.2817000000000007</v>
      </c>
      <c r="AT460">
        <v>27.949400000000001</v>
      </c>
      <c r="AU460">
        <v>-1.093</v>
      </c>
      <c r="AV460">
        <v>3.3868999999999998</v>
      </c>
      <c r="AW460">
        <v>5.3220000000000001</v>
      </c>
      <c r="AX460">
        <v>-2.5842999999999998</v>
      </c>
      <c r="AY460">
        <v>5.2309999999999999</v>
      </c>
      <c r="AZ460">
        <v>0.94510000000000005</v>
      </c>
      <c r="BA460">
        <v>0.33879999999999999</v>
      </c>
      <c r="BB460">
        <v>5.7183999999999999</v>
      </c>
      <c r="BC460">
        <v>7.4467999999999996</v>
      </c>
      <c r="BD460">
        <v>-4.7300000000000002E-2</v>
      </c>
      <c r="BE460">
        <v>3.6375999999999999</v>
      </c>
      <c r="BF460">
        <v>3.2410999999999999</v>
      </c>
      <c r="BG460">
        <v>2.4535</v>
      </c>
      <c r="BH460">
        <v>0.25380000000000003</v>
      </c>
      <c r="BI460">
        <v>5.1745000000000001</v>
      </c>
      <c r="BJ460">
        <v>6.4100000000000004E-2</v>
      </c>
      <c r="BK460">
        <v>1.7904</v>
      </c>
      <c r="BL460">
        <v>2.6539000000000001</v>
      </c>
      <c r="BM460">
        <v>-0.67249999999999999</v>
      </c>
      <c r="BN460">
        <v>-3.5282</v>
      </c>
      <c r="BO460">
        <v>2.1568999999999998</v>
      </c>
      <c r="BP460">
        <v>7.5342000000000002</v>
      </c>
      <c r="BQ460">
        <v>0.4798</v>
      </c>
      <c r="BR460">
        <v>0.72150000000000003</v>
      </c>
      <c r="BS460">
        <v>-5.4541000000000004</v>
      </c>
      <c r="BT460">
        <v>6.1307</v>
      </c>
      <c r="BU460">
        <v>14.822800000000001</v>
      </c>
      <c r="BV460">
        <v>-1.2046999999999999</v>
      </c>
      <c r="BW460">
        <v>4.5202</v>
      </c>
      <c r="BX460">
        <v>1.206</v>
      </c>
      <c r="BY460">
        <v>1.609</v>
      </c>
      <c r="BZ460">
        <v>-0.79659999999999997</v>
      </c>
      <c r="CA460">
        <v>-2.2883</v>
      </c>
      <c r="CB460">
        <v>0.87609999999999999</v>
      </c>
      <c r="CC460">
        <v>0.60719999999999996</v>
      </c>
      <c r="CD460">
        <v>2.3849999999999998</v>
      </c>
      <c r="CE460">
        <v>-8.7999999999999995E-2</v>
      </c>
      <c r="CF460">
        <v>3.4554</v>
      </c>
      <c r="CG460">
        <v>2.8498000000000001</v>
      </c>
      <c r="CH460">
        <v>-2.3702999999999999</v>
      </c>
      <c r="CI460">
        <v>0.49359999999999998</v>
      </c>
      <c r="CJ460">
        <v>1.3220000000000001</v>
      </c>
      <c r="CK460">
        <v>3.3138999999999998</v>
      </c>
      <c r="CL460">
        <v>3.2403</v>
      </c>
      <c r="CM460">
        <v>1.6800999999999999</v>
      </c>
      <c r="CN460">
        <v>0.86990000000000001</v>
      </c>
      <c r="CO460">
        <v>1.9443000000000001</v>
      </c>
      <c r="CP460">
        <v>-1.9986000000000002</v>
      </c>
      <c r="CQ460">
        <v>0.51160000000000005</v>
      </c>
      <c r="CR460">
        <v>4.1645000000000003</v>
      </c>
      <c r="CS460">
        <v>1.5261</v>
      </c>
      <c r="CT460">
        <v>0.87350000000000005</v>
      </c>
      <c r="CU460">
        <v>-2.7925</v>
      </c>
      <c r="CV460">
        <v>0</v>
      </c>
      <c r="CW460">
        <v>3.3142</v>
      </c>
      <c r="CX460">
        <v>4.2304000000000004</v>
      </c>
    </row>
    <row r="461" spans="1:102">
      <c r="A461">
        <v>2.41</v>
      </c>
      <c r="B461">
        <v>1.1373</v>
      </c>
      <c r="C461">
        <v>-0.86029999999999995</v>
      </c>
      <c r="D461">
        <v>0.26790000000000003</v>
      </c>
      <c r="E461">
        <v>2.0371999999999999</v>
      </c>
      <c r="F461">
        <v>1.6480000000000001</v>
      </c>
      <c r="G461">
        <v>2.3399000000000001</v>
      </c>
      <c r="H461">
        <v>3.5859000000000001</v>
      </c>
      <c r="I461">
        <v>5.2545999999999999</v>
      </c>
      <c r="J461">
        <v>2.3683999999999998</v>
      </c>
      <c r="K461">
        <v>-1.0975999999999999</v>
      </c>
      <c r="L461">
        <v>19.0426</v>
      </c>
      <c r="M461">
        <v>21.712700000000002</v>
      </c>
      <c r="N461">
        <v>6.2945000000000002</v>
      </c>
      <c r="O461">
        <v>2.1545999999999998</v>
      </c>
      <c r="P461">
        <v>7.0198999999999998</v>
      </c>
      <c r="Q461">
        <v>5.4539999999999997</v>
      </c>
      <c r="R461">
        <v>0.36480000000000001</v>
      </c>
      <c r="S461">
        <v>4.5861000000000001</v>
      </c>
      <c r="T461">
        <v>-0.2079</v>
      </c>
      <c r="U461">
        <v>2.4628000000000001</v>
      </c>
      <c r="V461">
        <v>3.9518</v>
      </c>
      <c r="W461">
        <v>3.5564999999999998</v>
      </c>
      <c r="X461">
        <v>8.9277999999999995</v>
      </c>
      <c r="Y461">
        <v>4.2442000000000002</v>
      </c>
      <c r="Z461">
        <v>1.4767000000000001</v>
      </c>
      <c r="AA461">
        <v>8.4304000000000006</v>
      </c>
      <c r="AB461">
        <v>2.2484999999999999</v>
      </c>
      <c r="AC461">
        <v>2.8365</v>
      </c>
      <c r="AD461">
        <v>3.1600999999999999</v>
      </c>
      <c r="AE461">
        <v>20.515799999999999</v>
      </c>
      <c r="AF461">
        <v>0.81510000000000005</v>
      </c>
      <c r="AG461">
        <v>1.6588000000000001</v>
      </c>
      <c r="AH461">
        <v>14.8842</v>
      </c>
      <c r="AI461">
        <v>3.1800999999999999</v>
      </c>
      <c r="AJ461">
        <v>0.95120000000000005</v>
      </c>
      <c r="AK461">
        <v>2.7149999999999999</v>
      </c>
      <c r="AL461">
        <v>0</v>
      </c>
      <c r="AM461">
        <v>0.99809999999999999</v>
      </c>
      <c r="AN461">
        <v>3.8071999999999999</v>
      </c>
      <c r="AO461">
        <v>5.1371000000000002</v>
      </c>
      <c r="AP461">
        <v>0.66059999999999997</v>
      </c>
      <c r="AQ461">
        <v>0.4355</v>
      </c>
      <c r="AR461">
        <v>4.7531999999999996</v>
      </c>
      <c r="AS461">
        <v>8.9816000000000003</v>
      </c>
      <c r="AT461">
        <v>31.090199999999999</v>
      </c>
      <c r="AU461">
        <v>-1.3347</v>
      </c>
      <c r="AV461">
        <v>3.6053999999999999</v>
      </c>
      <c r="AW461">
        <v>5.8723999999999998</v>
      </c>
      <c r="AX461">
        <v>-1.0102</v>
      </c>
      <c r="AY461">
        <v>4.8395999999999999</v>
      </c>
      <c r="AZ461">
        <v>0.82540000000000002</v>
      </c>
      <c r="BA461">
        <v>0.73950000000000005</v>
      </c>
      <c r="BB461">
        <v>6.8955000000000002</v>
      </c>
      <c r="BC461">
        <v>5.0751999999999997</v>
      </c>
      <c r="BD461">
        <v>-0.5544</v>
      </c>
      <c r="BE461">
        <v>4.9694000000000003</v>
      </c>
      <c r="BF461">
        <v>2.7852000000000001</v>
      </c>
      <c r="BG461">
        <v>4.3701999999999996</v>
      </c>
      <c r="BH461">
        <v>0.68069999999999997</v>
      </c>
      <c r="BI461">
        <v>4.3621999999999996</v>
      </c>
      <c r="BJ461">
        <v>0.68130000000000002</v>
      </c>
      <c r="BK461">
        <v>1.8669</v>
      </c>
      <c r="BL461">
        <v>2.8319999999999999</v>
      </c>
      <c r="BM461">
        <v>0.10249999999999999</v>
      </c>
      <c r="BN461">
        <v>-2.1736</v>
      </c>
      <c r="BO461">
        <v>2.8435999999999999</v>
      </c>
      <c r="BP461">
        <v>5.5873999999999997</v>
      </c>
      <c r="BQ461">
        <v>1.423</v>
      </c>
      <c r="BR461">
        <v>3.5390000000000001</v>
      </c>
      <c r="BS461">
        <v>-5.1776999999999997</v>
      </c>
      <c r="BT461">
        <v>3.8552999999999997</v>
      </c>
      <c r="BU461">
        <v>12.8081</v>
      </c>
      <c r="BV461">
        <v>-1.8883000000000001</v>
      </c>
      <c r="BW461">
        <v>3.6145</v>
      </c>
      <c r="BX461">
        <v>-0.11459999999999999</v>
      </c>
      <c r="BY461">
        <v>2.5162</v>
      </c>
      <c r="BZ461">
        <v>2.3933</v>
      </c>
      <c r="CA461">
        <v>-1.7201</v>
      </c>
      <c r="CB461">
        <v>3.3241999999999998</v>
      </c>
      <c r="CC461">
        <v>2.9470000000000001</v>
      </c>
      <c r="CD461">
        <v>2.9722</v>
      </c>
      <c r="CE461">
        <v>0.46589999999999998</v>
      </c>
      <c r="CF461">
        <v>3.2565</v>
      </c>
      <c r="CG461">
        <v>4.2647000000000004</v>
      </c>
      <c r="CH461">
        <v>0.91310000000000002</v>
      </c>
      <c r="CI461">
        <v>0.61709999999999998</v>
      </c>
      <c r="CJ461">
        <v>3.4426000000000001</v>
      </c>
      <c r="CK461">
        <v>2.9830999999999999</v>
      </c>
      <c r="CL461">
        <v>3.2252999999999998</v>
      </c>
      <c r="CM461">
        <v>2.6588000000000003</v>
      </c>
      <c r="CN461">
        <v>0.625</v>
      </c>
      <c r="CO461">
        <v>3.0377999999999998</v>
      </c>
      <c r="CP461">
        <v>-0.70630000000000004</v>
      </c>
      <c r="CQ461">
        <v>0.38740000000000002</v>
      </c>
      <c r="CR461">
        <v>4.4286000000000003</v>
      </c>
      <c r="CS461">
        <v>1.5484</v>
      </c>
      <c r="CT461">
        <v>1.6087</v>
      </c>
      <c r="CU461">
        <v>0.40600000000000003</v>
      </c>
      <c r="CV461">
        <v>-0.15079999999999999</v>
      </c>
      <c r="CW461">
        <v>3.3260000000000001</v>
      </c>
      <c r="CX461">
        <v>4.2438000000000002</v>
      </c>
    </row>
    <row r="462" spans="1:102">
      <c r="A462">
        <v>3.27</v>
      </c>
      <c r="B462">
        <v>2.3586</v>
      </c>
      <c r="C462">
        <v>1.1357999999999999</v>
      </c>
      <c r="D462">
        <v>3.2778</v>
      </c>
      <c r="E462">
        <v>2.1345000000000001</v>
      </c>
      <c r="F462">
        <v>2.4740000000000002</v>
      </c>
      <c r="G462">
        <v>0.38979999999999998</v>
      </c>
      <c r="H462">
        <v>1.8606</v>
      </c>
      <c r="I462">
        <v>6.1532999999999998</v>
      </c>
      <c r="J462">
        <v>4.9004000000000003</v>
      </c>
      <c r="K462">
        <v>3.5352999999999999</v>
      </c>
      <c r="L462">
        <v>18.972000000000001</v>
      </c>
      <c r="M462">
        <v>33.281100000000002</v>
      </c>
      <c r="N462">
        <v>5.3573000000000004</v>
      </c>
      <c r="O462">
        <v>3.1935000000000002</v>
      </c>
      <c r="P462">
        <v>8.4783000000000008</v>
      </c>
      <c r="Q462">
        <v>7.8552999999999997</v>
      </c>
      <c r="R462">
        <v>1.0753999999999999</v>
      </c>
      <c r="S462">
        <v>3.3912</v>
      </c>
      <c r="T462">
        <v>3.8933</v>
      </c>
      <c r="U462">
        <v>3.9939</v>
      </c>
      <c r="V462">
        <v>7.3632</v>
      </c>
      <c r="W462">
        <v>5.766</v>
      </c>
      <c r="X462">
        <v>10.443099999999999</v>
      </c>
      <c r="Y462">
        <v>8.6648999999999994</v>
      </c>
      <c r="Z462">
        <v>3.6669</v>
      </c>
      <c r="AA462">
        <v>9.6782000000000004</v>
      </c>
      <c r="AB462">
        <v>2.0403000000000002</v>
      </c>
      <c r="AC462">
        <v>2.9403000000000001</v>
      </c>
      <c r="AD462">
        <v>2.1305999999999998</v>
      </c>
      <c r="AE462">
        <v>22.3766</v>
      </c>
      <c r="AF462">
        <v>-1.2398</v>
      </c>
      <c r="AG462">
        <v>1.2864</v>
      </c>
      <c r="AH462">
        <v>22.916699999999999</v>
      </c>
      <c r="AI462">
        <v>2.3658000000000001</v>
      </c>
      <c r="AJ462">
        <v>1.9327999999999999</v>
      </c>
      <c r="AK462">
        <v>6.3085000000000004</v>
      </c>
      <c r="AL462">
        <v>1.9443999999999999</v>
      </c>
      <c r="AM462">
        <v>1.4159999999999999</v>
      </c>
      <c r="AN462">
        <v>6.3075999999999999</v>
      </c>
      <c r="AO462">
        <v>7.7167000000000003</v>
      </c>
      <c r="AP462">
        <v>5.3773999999999997</v>
      </c>
      <c r="AQ462">
        <v>-1.113</v>
      </c>
      <c r="AR462">
        <v>5.9905999999999997</v>
      </c>
      <c r="AS462">
        <v>8.8728999999999996</v>
      </c>
      <c r="AT462">
        <v>29.226700000000001</v>
      </c>
      <c r="AU462">
        <v>-2.8913000000000002</v>
      </c>
      <c r="AV462">
        <v>3.9464999999999999</v>
      </c>
      <c r="AW462">
        <v>7.3029999999999999</v>
      </c>
      <c r="AX462">
        <v>2.7507000000000001</v>
      </c>
      <c r="AY462">
        <v>3.8921999999999999</v>
      </c>
      <c r="AZ462">
        <v>-0.374</v>
      </c>
      <c r="BA462">
        <v>-0.61629999999999996</v>
      </c>
      <c r="BB462">
        <v>11.028499999999999</v>
      </c>
      <c r="BC462">
        <v>6.9863999999999997</v>
      </c>
      <c r="BD462">
        <v>1.6516</v>
      </c>
      <c r="BE462">
        <v>6.0385</v>
      </c>
      <c r="BF462">
        <v>4.5624000000000002</v>
      </c>
      <c r="BG462">
        <v>6.9602000000000004</v>
      </c>
      <c r="BH462">
        <v>1.4541999999999999</v>
      </c>
      <c r="BI462">
        <v>6.4653999999999998</v>
      </c>
      <c r="BJ462">
        <v>2.3199999999999998E-2</v>
      </c>
      <c r="BK462">
        <v>4.7979000000000003</v>
      </c>
      <c r="BL462">
        <v>1.5876999999999999</v>
      </c>
      <c r="BM462">
        <v>-3.4099999999999998E-2</v>
      </c>
      <c r="BN462">
        <v>-1.7831999999999999</v>
      </c>
      <c r="BO462">
        <v>4.8396999999999997</v>
      </c>
      <c r="BP462">
        <v>8.3164999999999996</v>
      </c>
      <c r="BQ462">
        <v>0.29480000000000001</v>
      </c>
      <c r="BR462">
        <v>2.9607999999999999</v>
      </c>
      <c r="BS462">
        <v>-1.6779999999999999</v>
      </c>
      <c r="BT462">
        <v>5.6274999999999995</v>
      </c>
      <c r="BU462">
        <v>19.337199999999999</v>
      </c>
      <c r="BV462">
        <v>-3.5512999999999999</v>
      </c>
      <c r="BW462">
        <v>8.9518000000000004</v>
      </c>
      <c r="BX462">
        <v>2.2231999999999998</v>
      </c>
      <c r="BY462">
        <v>4.2957999999999998</v>
      </c>
      <c r="BZ462">
        <v>2.1863000000000001</v>
      </c>
      <c r="CA462">
        <v>0.40439999999999998</v>
      </c>
      <c r="CB462">
        <v>3.1528</v>
      </c>
      <c r="CC462">
        <v>3.4998</v>
      </c>
      <c r="CD462">
        <v>4.9419000000000004</v>
      </c>
      <c r="CE462">
        <v>-1.0900000000000001</v>
      </c>
      <c r="CF462">
        <v>6.1906999999999996</v>
      </c>
      <c r="CG462">
        <v>5.2285000000000004</v>
      </c>
      <c r="CH462">
        <v>0.64339999999999997</v>
      </c>
      <c r="CI462">
        <v>-0.36080000000000001</v>
      </c>
      <c r="CJ462">
        <v>3.0209999999999999</v>
      </c>
      <c r="CK462">
        <v>4.6585999999999999</v>
      </c>
      <c r="CL462">
        <v>5.0906000000000002</v>
      </c>
      <c r="CM462">
        <v>3.8170000000000002</v>
      </c>
      <c r="CN462">
        <v>3.2843</v>
      </c>
      <c r="CO462">
        <v>4.9196999999999997</v>
      </c>
      <c r="CP462">
        <v>0.3105</v>
      </c>
      <c r="CQ462">
        <v>2.2334000000000001</v>
      </c>
      <c r="CR462">
        <v>5.8411</v>
      </c>
      <c r="CS462">
        <v>2.9173999999999998</v>
      </c>
      <c r="CT462">
        <v>-0.62160000000000004</v>
      </c>
      <c r="CU462">
        <v>2.3363999999999998</v>
      </c>
      <c r="CV462">
        <v>0.26600000000000001</v>
      </c>
      <c r="CW462">
        <v>4.0514999999999999</v>
      </c>
      <c r="CX462">
        <v>6.7135999999999996</v>
      </c>
    </row>
    <row r="463" spans="1:102">
      <c r="A463">
        <v>-0.14000000000000001</v>
      </c>
      <c r="B463">
        <v>0.38219999999999998</v>
      </c>
      <c r="C463">
        <v>-0.40679999999999999</v>
      </c>
      <c r="D463">
        <v>-1.8104</v>
      </c>
      <c r="E463">
        <v>-0.80230000000000001</v>
      </c>
      <c r="F463">
        <v>-0.35489999999999999</v>
      </c>
      <c r="G463">
        <v>0.9234</v>
      </c>
      <c r="H463">
        <v>-3.2433000000000001</v>
      </c>
      <c r="I463">
        <v>4.6303000000000001</v>
      </c>
      <c r="J463">
        <v>9.64E-2</v>
      </c>
      <c r="K463">
        <v>-2.5339</v>
      </c>
      <c r="L463">
        <v>2.6814</v>
      </c>
      <c r="M463">
        <v>19.549499999999998</v>
      </c>
      <c r="N463">
        <v>0.49740000000000001</v>
      </c>
      <c r="O463">
        <v>1.8721999999999999</v>
      </c>
      <c r="P463">
        <v>-0.60880000000000001</v>
      </c>
      <c r="Q463">
        <v>1.875</v>
      </c>
      <c r="R463">
        <v>-0.71489999999999998</v>
      </c>
      <c r="S463">
        <v>0.628</v>
      </c>
      <c r="T463">
        <v>-3.5510999999999999</v>
      </c>
      <c r="U463">
        <v>1.9923</v>
      </c>
      <c r="V463">
        <v>3.1766000000000001</v>
      </c>
      <c r="W463">
        <v>0.73540000000000005</v>
      </c>
      <c r="X463">
        <v>3.8210999999999999</v>
      </c>
      <c r="Y463">
        <v>3.0303</v>
      </c>
      <c r="Z463">
        <v>0.82</v>
      </c>
      <c r="AA463">
        <v>-0.53310000000000002</v>
      </c>
      <c r="AB463">
        <v>1.4419999999999999</v>
      </c>
      <c r="AC463">
        <v>0.29699999999999999</v>
      </c>
      <c r="AD463">
        <v>-1.5704</v>
      </c>
      <c r="AE463">
        <v>12.071999999999999</v>
      </c>
      <c r="AF463">
        <v>0.28570000000000001</v>
      </c>
      <c r="AG463">
        <v>0.75280000000000002</v>
      </c>
      <c r="AH463">
        <v>11.7066</v>
      </c>
      <c r="AI463">
        <v>-2.4765000000000001</v>
      </c>
      <c r="AJ463">
        <v>-0.74229999999999996</v>
      </c>
      <c r="AK463">
        <v>0.93740000000000001</v>
      </c>
      <c r="AL463">
        <v>0.3574</v>
      </c>
      <c r="AM463">
        <v>-0.75329999999999997</v>
      </c>
      <c r="AN463">
        <v>1.5209000000000001</v>
      </c>
      <c r="AO463">
        <v>7.7431999999999999</v>
      </c>
      <c r="AP463">
        <v>1.6609</v>
      </c>
      <c r="AQ463">
        <v>-3.5422000000000002</v>
      </c>
      <c r="AR463">
        <v>0.81340000000000001</v>
      </c>
      <c r="AS463">
        <v>1.0695000000000001</v>
      </c>
      <c r="AT463">
        <v>11.597899999999999</v>
      </c>
      <c r="AU463">
        <v>-4.9478999999999997</v>
      </c>
      <c r="AV463">
        <v>0.60240000000000005</v>
      </c>
      <c r="AW463">
        <v>2.2326000000000001</v>
      </c>
      <c r="AX463">
        <v>-1.1484000000000001</v>
      </c>
      <c r="AY463">
        <v>-1.9722</v>
      </c>
      <c r="AZ463">
        <v>-3.4557000000000002</v>
      </c>
      <c r="BA463">
        <v>-3.859</v>
      </c>
      <c r="BB463">
        <v>4.4215999999999998</v>
      </c>
      <c r="BC463">
        <v>2.2317999999999998</v>
      </c>
      <c r="BD463">
        <v>1.3658000000000001</v>
      </c>
      <c r="BE463">
        <v>1.6152</v>
      </c>
      <c r="BF463">
        <v>0.62560000000000004</v>
      </c>
      <c r="BG463">
        <v>3.4977999999999998</v>
      </c>
      <c r="BH463">
        <v>-0.93269999999999997</v>
      </c>
      <c r="BI463">
        <v>-0.70950000000000002</v>
      </c>
      <c r="BJ463">
        <v>-1.2791000000000001</v>
      </c>
      <c r="BK463">
        <v>2.8243999999999998</v>
      </c>
      <c r="BL463">
        <v>-3.6071</v>
      </c>
      <c r="BM463">
        <v>-0.36180000000000001</v>
      </c>
      <c r="BN463">
        <v>1.6985999999999999</v>
      </c>
      <c r="BO463">
        <v>1.3527</v>
      </c>
      <c r="BP463">
        <v>0.2399</v>
      </c>
      <c r="BQ463">
        <v>-1.7686999999999999</v>
      </c>
      <c r="BR463">
        <v>0.121</v>
      </c>
      <c r="BS463">
        <v>-3.9138999999999999</v>
      </c>
      <c r="BT463">
        <v>-4.1395</v>
      </c>
      <c r="BU463">
        <v>6.7435</v>
      </c>
      <c r="BV463">
        <v>-4.6977000000000002</v>
      </c>
      <c r="BW463">
        <v>1.3942000000000001</v>
      </c>
      <c r="BX463">
        <v>-4.7331000000000003</v>
      </c>
      <c r="BY463">
        <v>0.42120000000000002</v>
      </c>
      <c r="BZ463">
        <v>1.3747</v>
      </c>
      <c r="CA463">
        <v>-2.2635999999999998</v>
      </c>
      <c r="CB463">
        <v>3.1789000000000001</v>
      </c>
      <c r="CC463">
        <v>2.2528999999999999</v>
      </c>
      <c r="CD463">
        <v>0.67169999999999996</v>
      </c>
      <c r="CE463">
        <v>-1.7635000000000001</v>
      </c>
      <c r="CF463">
        <v>-1.77</v>
      </c>
      <c r="CG463">
        <v>1.6088</v>
      </c>
      <c r="CH463">
        <v>3.4954999999999998</v>
      </c>
      <c r="CI463">
        <v>-4.0640000000000001</v>
      </c>
      <c r="CJ463">
        <v>-0.53110000000000002</v>
      </c>
      <c r="CK463">
        <v>0.57169999999999999</v>
      </c>
      <c r="CL463">
        <v>1.9161999999999999</v>
      </c>
      <c r="CM463">
        <v>-0.72330000000000005</v>
      </c>
      <c r="CN463">
        <v>-2.3340000000000001</v>
      </c>
      <c r="CO463">
        <v>2.2976999999999999</v>
      </c>
      <c r="CP463">
        <v>1.9462999999999999</v>
      </c>
      <c r="CQ463">
        <v>-8.2000000000000007E-3</v>
      </c>
      <c r="CR463">
        <v>-0.12529999999999999</v>
      </c>
      <c r="CS463">
        <v>1.9433</v>
      </c>
      <c r="CT463">
        <v>-5.3859000000000004</v>
      </c>
      <c r="CU463">
        <v>2.3774000000000002</v>
      </c>
      <c r="CV463">
        <v>4.9799999999999997E-2</v>
      </c>
      <c r="CW463">
        <v>0.1741</v>
      </c>
      <c r="CX463">
        <v>0.67730000000000001</v>
      </c>
    </row>
    <row r="464" spans="1:102">
      <c r="A464">
        <v>-0.03</v>
      </c>
      <c r="B464">
        <v>0.42659999999999998</v>
      </c>
      <c r="C464">
        <v>-0.1525</v>
      </c>
      <c r="D464">
        <v>1.2387999999999999</v>
      </c>
      <c r="E464">
        <v>0.7208</v>
      </c>
      <c r="F464">
        <v>-1.3453999999999999</v>
      </c>
      <c r="G464">
        <v>2.1301000000000001</v>
      </c>
      <c r="H464">
        <v>-3.5746000000000002</v>
      </c>
      <c r="I464">
        <v>3.3788999999999998</v>
      </c>
      <c r="J464">
        <v>-0.46310000000000001</v>
      </c>
      <c r="K464">
        <v>-4.4680999999999997</v>
      </c>
      <c r="L464">
        <v>-0.66400000000000003</v>
      </c>
      <c r="M464">
        <v>10.1501</v>
      </c>
      <c r="N464">
        <v>0.36720000000000003</v>
      </c>
      <c r="O464">
        <v>0.76939999999999997</v>
      </c>
      <c r="P464">
        <v>-2.0133999999999999</v>
      </c>
      <c r="Q464">
        <v>-0.74829999999999997</v>
      </c>
      <c r="R464">
        <v>-0.30220000000000002</v>
      </c>
      <c r="S464">
        <v>1.7553000000000001</v>
      </c>
      <c r="T464">
        <v>-6.5774999999999997</v>
      </c>
      <c r="U464">
        <v>2.6827999999999999</v>
      </c>
      <c r="V464">
        <v>0.98609999999999998</v>
      </c>
      <c r="W464">
        <v>-0.63639999999999997</v>
      </c>
      <c r="X464">
        <v>3.5888999999999998</v>
      </c>
      <c r="Y464">
        <v>6.5182000000000002</v>
      </c>
      <c r="Z464">
        <v>2.6394000000000002</v>
      </c>
      <c r="AA464">
        <v>-2.5343</v>
      </c>
      <c r="AB464">
        <v>2.3761000000000001</v>
      </c>
      <c r="AC464">
        <v>1.3416999999999999</v>
      </c>
      <c r="AD464">
        <v>-0.99380000000000002</v>
      </c>
      <c r="AE464">
        <v>7.0156000000000001</v>
      </c>
      <c r="AF464">
        <v>0.17019999999999999</v>
      </c>
      <c r="AG464">
        <v>1.9163000000000001</v>
      </c>
      <c r="AH464">
        <v>6.5519999999999996</v>
      </c>
      <c r="AI464">
        <v>-1.1286</v>
      </c>
      <c r="AJ464">
        <v>0.96960000000000002</v>
      </c>
      <c r="AK464">
        <v>2.0916999999999999</v>
      </c>
      <c r="AL464">
        <v>-0.64849999999999997</v>
      </c>
      <c r="AM464">
        <v>0</v>
      </c>
      <c r="AN464">
        <v>-0.69430000000000003</v>
      </c>
      <c r="AO464">
        <v>5.7240000000000002</v>
      </c>
      <c r="AP464">
        <v>-0.36280000000000001</v>
      </c>
      <c r="AQ464">
        <v>-2.2191999999999998</v>
      </c>
      <c r="AR464">
        <v>-0.20380000000000001</v>
      </c>
      <c r="AS464">
        <v>-0.22689999999999999</v>
      </c>
      <c r="AT464">
        <v>2.0066999999999999</v>
      </c>
      <c r="AU464">
        <v>-2.7284000000000002</v>
      </c>
      <c r="AV464">
        <v>-0.43070000000000003</v>
      </c>
      <c r="AW464">
        <v>2.5638999999999998</v>
      </c>
      <c r="AX464">
        <v>-1.0923</v>
      </c>
      <c r="AY464">
        <v>-2.7820999999999998</v>
      </c>
      <c r="AZ464">
        <v>-1.8933</v>
      </c>
      <c r="BA464">
        <v>-1.9026999999999998</v>
      </c>
      <c r="BB464">
        <v>3.06</v>
      </c>
      <c r="BC464">
        <v>5.3891</v>
      </c>
      <c r="BD464">
        <v>0.9022</v>
      </c>
      <c r="BE464">
        <v>2.2913000000000001</v>
      </c>
      <c r="BF464">
        <v>1.0642</v>
      </c>
      <c r="BG464">
        <v>3.0154000000000001</v>
      </c>
      <c r="BH464">
        <v>-0.18679999999999999</v>
      </c>
      <c r="BI464">
        <v>-1.071</v>
      </c>
      <c r="BJ464">
        <v>-0.36370000000000002</v>
      </c>
      <c r="BK464">
        <v>2.5474000000000001</v>
      </c>
      <c r="BL464">
        <v>-3.0148000000000001</v>
      </c>
      <c r="BM464">
        <v>0.97909999999999997</v>
      </c>
      <c r="BN464">
        <v>1.2869999999999999</v>
      </c>
      <c r="BO464">
        <v>0.17219999999999999</v>
      </c>
      <c r="BP464">
        <v>-2.3800000000000002E-2</v>
      </c>
      <c r="BQ464">
        <v>-0.2077</v>
      </c>
      <c r="BR464">
        <v>1.7709999999999999</v>
      </c>
      <c r="BS464">
        <v>4.0094000000000003</v>
      </c>
      <c r="BT464">
        <v>-5.7449000000000003</v>
      </c>
      <c r="BU464">
        <v>4.41</v>
      </c>
      <c r="BV464">
        <v>-6.0103</v>
      </c>
      <c r="BW464">
        <v>-0.8508</v>
      </c>
      <c r="BX464">
        <v>-3.411</v>
      </c>
      <c r="BY464">
        <v>1.9068000000000001</v>
      </c>
      <c r="BZ464">
        <v>1.9018000000000002</v>
      </c>
      <c r="CA464">
        <v>-0.80049999999999999</v>
      </c>
      <c r="CB464">
        <v>4.8601999999999999</v>
      </c>
      <c r="CC464">
        <v>0.49669999999999997</v>
      </c>
      <c r="CD464">
        <v>-1.7029000000000001</v>
      </c>
      <c r="CE464">
        <v>-2.0857999999999999</v>
      </c>
      <c r="CF464">
        <v>-2.2309000000000001</v>
      </c>
      <c r="CG464">
        <v>1.2699</v>
      </c>
      <c r="CH464">
        <v>3.2930000000000001</v>
      </c>
      <c r="CI464">
        <v>-4.1806999999999999</v>
      </c>
      <c r="CJ464">
        <v>0.1356</v>
      </c>
      <c r="CK464">
        <v>0.60640000000000005</v>
      </c>
      <c r="CL464">
        <v>2.831</v>
      </c>
      <c r="CM464">
        <v>0.94340000000000002</v>
      </c>
      <c r="CN464">
        <v>0.80500000000000005</v>
      </c>
      <c r="CO464">
        <v>0.79979999999999996</v>
      </c>
      <c r="CP464">
        <v>1.1201000000000001</v>
      </c>
      <c r="CQ464">
        <v>0.27189999999999998</v>
      </c>
      <c r="CR464">
        <v>-1.8997999999999999</v>
      </c>
      <c r="CS464">
        <v>0.42209999999999998</v>
      </c>
      <c r="CT464">
        <v>-4.8720999999999997</v>
      </c>
      <c r="CU464">
        <v>2.7486999999999999</v>
      </c>
      <c r="CV464">
        <v>2.6932</v>
      </c>
      <c r="CW464">
        <v>0.6804</v>
      </c>
      <c r="CX464">
        <v>-1.5735000000000001</v>
      </c>
    </row>
    <row r="465" spans="1:102">
      <c r="A465">
        <v>-0.26</v>
      </c>
      <c r="B465">
        <v>0.32</v>
      </c>
      <c r="C465">
        <v>0.54100000000000004</v>
      </c>
      <c r="D465">
        <v>0.53639999999999999</v>
      </c>
      <c r="E465">
        <v>0.75880000000000003</v>
      </c>
      <c r="F465">
        <v>-1.6076999999999999</v>
      </c>
      <c r="G465">
        <v>1.2373000000000001</v>
      </c>
      <c r="H465">
        <v>-3.2139000000000002</v>
      </c>
      <c r="I465">
        <v>1.1362000000000001</v>
      </c>
      <c r="J465">
        <v>-0.78120000000000001</v>
      </c>
      <c r="K465">
        <v>-3.2980999999999998</v>
      </c>
      <c r="L465">
        <v>-1.0074000000000001</v>
      </c>
      <c r="M465">
        <v>2.5726</v>
      </c>
      <c r="N465">
        <v>-0.3251</v>
      </c>
      <c r="O465">
        <v>0.84230000000000005</v>
      </c>
      <c r="P465">
        <v>-1.7037</v>
      </c>
      <c r="Q465">
        <v>-2.1756000000000002</v>
      </c>
      <c r="R465">
        <v>1.1950000000000001</v>
      </c>
      <c r="S465">
        <v>1.3008</v>
      </c>
      <c r="T465">
        <v>-6.2053000000000003</v>
      </c>
      <c r="U465">
        <v>2.7839999999999998</v>
      </c>
      <c r="V465">
        <v>-9.2299999999999993E-2</v>
      </c>
      <c r="W465">
        <v>-0.61729999999999996</v>
      </c>
      <c r="X465">
        <v>-0.54359999999999997</v>
      </c>
      <c r="Y465">
        <v>7.3231999999999999</v>
      </c>
      <c r="Z465">
        <v>1.8980000000000001</v>
      </c>
      <c r="AA465">
        <v>-3.4087999999999998</v>
      </c>
      <c r="AB465">
        <v>2.8890000000000002</v>
      </c>
      <c r="AC465">
        <v>0.91700000000000004</v>
      </c>
      <c r="AD465">
        <v>-2.5868000000000002</v>
      </c>
      <c r="AE465">
        <v>1.2189000000000001</v>
      </c>
      <c r="AF465">
        <v>0.8377</v>
      </c>
      <c r="AG465">
        <v>-4.02E-2</v>
      </c>
      <c r="AH465">
        <v>2.1818</v>
      </c>
      <c r="AI465">
        <v>-0.9476</v>
      </c>
      <c r="AJ465">
        <v>-1.0443</v>
      </c>
      <c r="AK465">
        <v>0.40379999999999999</v>
      </c>
      <c r="AL465">
        <v>-0.314</v>
      </c>
      <c r="AM465">
        <v>-0.34189999999999998</v>
      </c>
      <c r="AN465">
        <v>-0.47249999999999998</v>
      </c>
      <c r="AO465">
        <v>4.9878999999999998</v>
      </c>
      <c r="AP465">
        <v>-0.26700000000000002</v>
      </c>
      <c r="AQ465">
        <v>-2.0623999999999998</v>
      </c>
      <c r="AR465">
        <v>-1.3904000000000001</v>
      </c>
      <c r="AS465">
        <v>-2.8803999999999998</v>
      </c>
      <c r="AT465">
        <v>5.3787000000000003</v>
      </c>
      <c r="AU465">
        <v>-1.5986</v>
      </c>
      <c r="AV465">
        <v>-0.92649999999999999</v>
      </c>
      <c r="AW465">
        <v>0.43940000000000001</v>
      </c>
      <c r="AX465">
        <v>0.92220000000000002</v>
      </c>
      <c r="AY465">
        <v>-2.7747000000000002</v>
      </c>
      <c r="AZ465">
        <v>5.6099999999999997E-2</v>
      </c>
      <c r="BA465">
        <v>7.9299999999999995E-2</v>
      </c>
      <c r="BB465">
        <v>0.995</v>
      </c>
      <c r="BC465">
        <v>3.9431000000000003</v>
      </c>
      <c r="BD465">
        <v>-0.17169999999999999</v>
      </c>
      <c r="BE465">
        <v>0.35189999999999999</v>
      </c>
      <c r="BF465">
        <v>2.1909999999999998</v>
      </c>
      <c r="BG465">
        <v>1.7343999999999999</v>
      </c>
      <c r="BH465">
        <v>0.45939999999999998</v>
      </c>
      <c r="BI465">
        <v>-2.2515000000000001</v>
      </c>
      <c r="BJ465">
        <v>-0.89690000000000003</v>
      </c>
      <c r="BK465">
        <v>1.1011</v>
      </c>
      <c r="BL465">
        <v>-3.1758000000000002</v>
      </c>
      <c r="BM465">
        <v>2.8193999999999999</v>
      </c>
      <c r="BN465">
        <v>1.8018999999999998</v>
      </c>
      <c r="BO465">
        <v>1.8042</v>
      </c>
      <c r="BP465">
        <v>-0.33029999999999998</v>
      </c>
      <c r="BQ465">
        <v>-0.57310000000000005</v>
      </c>
      <c r="BR465">
        <v>-0.50139999999999996</v>
      </c>
      <c r="BS465">
        <v>4.7681000000000004</v>
      </c>
      <c r="BT465">
        <v>-5.7000999999999999</v>
      </c>
      <c r="BU465">
        <v>0.6512</v>
      </c>
      <c r="BV465">
        <v>-4.2134</v>
      </c>
      <c r="BW465">
        <v>-1.6104000000000001</v>
      </c>
      <c r="BX465">
        <v>-1.8620000000000001</v>
      </c>
      <c r="BY465">
        <v>0.42230000000000001</v>
      </c>
      <c r="BZ465">
        <v>1.6337000000000002</v>
      </c>
      <c r="CA465">
        <v>-1.0037</v>
      </c>
      <c r="CB465">
        <v>3.8387000000000002</v>
      </c>
      <c r="CC465">
        <v>-0.67600000000000005</v>
      </c>
      <c r="CD465">
        <v>-0.68730000000000002</v>
      </c>
      <c r="CE465">
        <v>-2.4497999999999998</v>
      </c>
      <c r="CF465">
        <v>-2.2311000000000001</v>
      </c>
      <c r="CG465">
        <v>0.309</v>
      </c>
      <c r="CH465">
        <v>3.4862000000000002</v>
      </c>
      <c r="CI465">
        <v>-2.5745</v>
      </c>
      <c r="CJ465">
        <v>2.2456</v>
      </c>
      <c r="CK465">
        <v>1.1298999999999999</v>
      </c>
      <c r="CL465">
        <v>-4.36E-2</v>
      </c>
      <c r="CM465">
        <v>-0.86599999999999999</v>
      </c>
      <c r="CN465">
        <v>-0.78739999999999999</v>
      </c>
      <c r="CO465">
        <v>0.251</v>
      </c>
      <c r="CP465">
        <v>7.2800000000000004E-2</v>
      </c>
      <c r="CQ465">
        <v>0.63519999999999999</v>
      </c>
      <c r="CR465">
        <v>-3.0905</v>
      </c>
      <c r="CS465">
        <v>0.82869999999999999</v>
      </c>
      <c r="CT465">
        <v>-4.9926000000000004</v>
      </c>
      <c r="CU465">
        <v>2.6747000000000001</v>
      </c>
      <c r="CV465">
        <v>0.92589999999999995</v>
      </c>
      <c r="CW465">
        <v>-1.8012999999999999</v>
      </c>
      <c r="CX465">
        <v>-2.5316000000000001</v>
      </c>
    </row>
    <row r="466" spans="1:102">
      <c r="A466">
        <v>0.98</v>
      </c>
      <c r="B466">
        <v>1.1308</v>
      </c>
      <c r="C466">
        <v>3.0373000000000001</v>
      </c>
      <c r="D466">
        <v>2.8138999999999998</v>
      </c>
      <c r="E466">
        <v>2.423</v>
      </c>
      <c r="F466">
        <v>0.21410000000000001</v>
      </c>
      <c r="G466">
        <v>-0.6492</v>
      </c>
      <c r="H466">
        <v>-0.96150000000000002</v>
      </c>
      <c r="I466">
        <v>2.0072000000000001</v>
      </c>
      <c r="J466">
        <v>1.7593000000000001</v>
      </c>
      <c r="K466">
        <v>-0.96589999999999998</v>
      </c>
      <c r="L466">
        <v>2.3887999999999998</v>
      </c>
      <c r="M466">
        <v>1.9359</v>
      </c>
      <c r="N466">
        <v>-0.72809999999999997</v>
      </c>
      <c r="O466">
        <v>1.1336999999999999</v>
      </c>
      <c r="P466">
        <v>1.8464</v>
      </c>
      <c r="Q466">
        <v>-0.89259999999999995</v>
      </c>
      <c r="R466">
        <v>2.5849000000000002</v>
      </c>
      <c r="S466">
        <v>1.9424999999999999</v>
      </c>
      <c r="T466">
        <v>-1.5912999999999999</v>
      </c>
      <c r="U466">
        <v>2.9403999999999999</v>
      </c>
      <c r="V466">
        <v>0.38629999999999998</v>
      </c>
      <c r="W466">
        <v>2.0693000000000001</v>
      </c>
      <c r="X466">
        <v>-5.4899999999999997E-2</v>
      </c>
      <c r="Y466">
        <v>7.5628000000000002</v>
      </c>
      <c r="Z466">
        <v>3.9552</v>
      </c>
      <c r="AA466">
        <v>0.37359999999999999</v>
      </c>
      <c r="AB466">
        <v>3.2702</v>
      </c>
      <c r="AC466">
        <v>0.30809999999999998</v>
      </c>
      <c r="AD466">
        <v>-0.97089999999999999</v>
      </c>
      <c r="AE466">
        <v>-1.4591000000000001</v>
      </c>
      <c r="AF466">
        <v>1.1995</v>
      </c>
      <c r="AG466">
        <v>1.0878000000000001</v>
      </c>
      <c r="AH466">
        <v>7.4535</v>
      </c>
      <c r="AI466">
        <v>0.65620000000000001</v>
      </c>
      <c r="AJ466">
        <v>-1.5977000000000001</v>
      </c>
      <c r="AK466">
        <v>1.0287999999999999</v>
      </c>
      <c r="AL466">
        <v>1.4266000000000001</v>
      </c>
      <c r="AM466">
        <v>-0.2661</v>
      </c>
      <c r="AN466">
        <v>0</v>
      </c>
      <c r="AO466">
        <v>4.1067</v>
      </c>
      <c r="AP466">
        <v>-0.1215</v>
      </c>
      <c r="AQ466">
        <v>0.94099999999999995</v>
      </c>
      <c r="AR466">
        <v>0.53139999999999998</v>
      </c>
      <c r="AS466">
        <v>-2.2075</v>
      </c>
      <c r="AT466">
        <v>-1.9506999999999999</v>
      </c>
      <c r="AU466">
        <v>0.1774</v>
      </c>
      <c r="AV466">
        <v>-0.39400000000000002</v>
      </c>
      <c r="AW466">
        <v>0.89910000000000001</v>
      </c>
      <c r="AX466">
        <v>2.7978000000000001</v>
      </c>
      <c r="AY466">
        <v>-1.849</v>
      </c>
      <c r="AZ466">
        <v>2.2408999999999999</v>
      </c>
      <c r="BA466">
        <v>2.0062000000000002</v>
      </c>
      <c r="BB466">
        <v>3.5550000000000002</v>
      </c>
      <c r="BC466">
        <v>5.8248999999999995</v>
      </c>
      <c r="BD466">
        <v>2.8721999999999999</v>
      </c>
      <c r="BE466">
        <v>0.81369999999999998</v>
      </c>
      <c r="BF466">
        <v>3.6892</v>
      </c>
      <c r="BG466">
        <v>3.3090999999999999</v>
      </c>
      <c r="BH466">
        <v>1.1362000000000001</v>
      </c>
      <c r="BI466">
        <v>-1.1822999999999999</v>
      </c>
      <c r="BJ466">
        <v>-0.76349999999999996</v>
      </c>
      <c r="BK466">
        <v>2.4577</v>
      </c>
      <c r="BL466">
        <v>-1.6324000000000001</v>
      </c>
      <c r="BM466">
        <v>3.7292999999999998</v>
      </c>
      <c r="BN466">
        <v>2.3012999999999999</v>
      </c>
      <c r="BO466">
        <v>3.0442</v>
      </c>
      <c r="BP466">
        <v>4.5358000000000001</v>
      </c>
      <c r="BQ466">
        <v>1.9988000000000001</v>
      </c>
      <c r="BR466">
        <v>0.54590000000000005</v>
      </c>
      <c r="BS466">
        <v>5.8913000000000002</v>
      </c>
      <c r="BT466">
        <v>-0.4975</v>
      </c>
      <c r="BU466">
        <v>4.2610000000000001</v>
      </c>
      <c r="BV466">
        <v>-1.9262000000000001</v>
      </c>
      <c r="BW466">
        <v>2.0800999999999998</v>
      </c>
      <c r="BX466">
        <v>1.411</v>
      </c>
      <c r="BY466">
        <v>2.7976000000000001</v>
      </c>
      <c r="BZ466">
        <v>1.31</v>
      </c>
      <c r="CA466">
        <v>2.6589999999999998</v>
      </c>
      <c r="CB466">
        <v>2.1166</v>
      </c>
      <c r="CC466">
        <v>-2.0840999999999998</v>
      </c>
      <c r="CD466">
        <v>-0.83550000000000002</v>
      </c>
      <c r="CE466">
        <v>-1.8791</v>
      </c>
      <c r="CF466">
        <v>0.22720000000000001</v>
      </c>
      <c r="CG466">
        <v>1.4054</v>
      </c>
      <c r="CH466">
        <v>2.3854000000000002</v>
      </c>
      <c r="CI466">
        <v>-1.891</v>
      </c>
      <c r="CJ466">
        <v>0.91210000000000002</v>
      </c>
      <c r="CK466">
        <v>2.1315</v>
      </c>
      <c r="CL466">
        <v>2.3397999999999999</v>
      </c>
      <c r="CM466">
        <v>0.97650000000000003</v>
      </c>
      <c r="CN466">
        <v>0.94410000000000005</v>
      </c>
      <c r="CO466">
        <v>0.41830000000000001</v>
      </c>
      <c r="CP466">
        <v>-0.25769999999999998</v>
      </c>
      <c r="CQ466">
        <v>3.1332</v>
      </c>
      <c r="CR466">
        <v>-1.3892</v>
      </c>
      <c r="CS466">
        <v>1.3896999999999999</v>
      </c>
      <c r="CT466">
        <v>-3.0716999999999999</v>
      </c>
      <c r="CU466">
        <v>1.3286</v>
      </c>
      <c r="CV466">
        <v>2.4670000000000001</v>
      </c>
      <c r="CW466">
        <v>-0.54830000000000001</v>
      </c>
      <c r="CX466">
        <v>-7.9799999999999996E-2</v>
      </c>
    </row>
    <row r="467" spans="1:102">
      <c r="A467">
        <v>0.88</v>
      </c>
      <c r="B467">
        <v>0.7722</v>
      </c>
      <c r="C467">
        <v>3.3691</v>
      </c>
      <c r="D467">
        <v>1.4361999999999999</v>
      </c>
      <c r="E467">
        <v>3.8281000000000001</v>
      </c>
      <c r="F467">
        <v>-0.123</v>
      </c>
      <c r="G467">
        <v>1.2314000000000001</v>
      </c>
      <c r="H467">
        <v>1.8780999999999999</v>
      </c>
      <c r="I467">
        <v>0.96609999999999996</v>
      </c>
      <c r="J467">
        <v>1.0254000000000001</v>
      </c>
      <c r="K467">
        <v>-1.8260999999999998</v>
      </c>
      <c r="L467">
        <v>2.6829000000000001</v>
      </c>
      <c r="M467">
        <v>-5.5468000000000002</v>
      </c>
      <c r="N467">
        <v>0.6381</v>
      </c>
      <c r="O467">
        <v>0.49830000000000002</v>
      </c>
      <c r="P467">
        <v>0.81299999999999994</v>
      </c>
      <c r="Q467">
        <v>-1.4147000000000001</v>
      </c>
      <c r="R467">
        <v>1.5569999999999999</v>
      </c>
      <c r="S467">
        <v>0.72089999999999999</v>
      </c>
      <c r="T467">
        <v>-4.3596000000000004</v>
      </c>
      <c r="U467">
        <v>2.7989999999999999</v>
      </c>
      <c r="V467">
        <v>-3.5644</v>
      </c>
      <c r="W467">
        <v>0.58979999999999999</v>
      </c>
      <c r="X467">
        <v>-2.7284000000000002</v>
      </c>
      <c r="Y467">
        <v>3.9594</v>
      </c>
      <c r="Z467">
        <v>2.0634000000000001</v>
      </c>
      <c r="AA467">
        <v>0.14080000000000001</v>
      </c>
      <c r="AB467">
        <v>3.7109999999999999</v>
      </c>
      <c r="AC467">
        <v>0.99160000000000004</v>
      </c>
      <c r="AD467">
        <v>0.45789999999999997</v>
      </c>
      <c r="AE467">
        <v>-3.3574999999999999</v>
      </c>
      <c r="AF467">
        <v>3.0371000000000001</v>
      </c>
      <c r="AG467">
        <v>2.6417000000000002</v>
      </c>
      <c r="AH467">
        <v>3.5863</v>
      </c>
      <c r="AI467">
        <v>1.0449999999999999</v>
      </c>
      <c r="AJ467">
        <v>8.2400000000000001E-2</v>
      </c>
      <c r="AK467">
        <v>-2.1789999999999998</v>
      </c>
      <c r="AL467">
        <v>0.69479999999999997</v>
      </c>
      <c r="AM467">
        <v>-1.0943000000000001</v>
      </c>
      <c r="AN467">
        <v>-1.2907</v>
      </c>
      <c r="AO467">
        <v>2.1520999999999999</v>
      </c>
      <c r="AP467">
        <v>-2.4272</v>
      </c>
      <c r="AQ467">
        <v>3.9346000000000001</v>
      </c>
      <c r="AR467">
        <v>-0.67979999999999996</v>
      </c>
      <c r="AS467">
        <v>-2.5697999999999999</v>
      </c>
      <c r="AT467">
        <v>1.1155999999999999</v>
      </c>
      <c r="AU467">
        <v>1.4207000000000001</v>
      </c>
      <c r="AV467">
        <v>-6.6000000000000003E-2</v>
      </c>
      <c r="AW467">
        <v>-0.06</v>
      </c>
      <c r="AX467">
        <v>1.3897999999999999</v>
      </c>
      <c r="AY467">
        <v>-1.1973</v>
      </c>
      <c r="AZ467">
        <v>5.0823</v>
      </c>
      <c r="BA467">
        <v>5.2525000000000004</v>
      </c>
      <c r="BB467">
        <v>-0.94869999999999999</v>
      </c>
      <c r="BC467">
        <v>1.4147000000000001</v>
      </c>
      <c r="BD467">
        <v>2.6776999999999997</v>
      </c>
      <c r="BE467">
        <v>0.9677</v>
      </c>
      <c r="BF467">
        <v>1.5836999999999999</v>
      </c>
      <c r="BG467">
        <v>1.8766</v>
      </c>
      <c r="BH467">
        <v>0.8619</v>
      </c>
      <c r="BI467">
        <v>-1.3679999999999999</v>
      </c>
      <c r="BJ467">
        <v>0.35210000000000002</v>
      </c>
      <c r="BK467">
        <v>2.7978000000000001</v>
      </c>
      <c r="BL467">
        <v>0.64549999999999996</v>
      </c>
      <c r="BM467">
        <v>4.9081999999999999</v>
      </c>
      <c r="BN467">
        <v>1.9997</v>
      </c>
      <c r="BO467">
        <v>1.718</v>
      </c>
      <c r="BP467">
        <v>2.4504000000000001</v>
      </c>
      <c r="BQ467">
        <v>4.1936</v>
      </c>
      <c r="BR467">
        <v>1.2221</v>
      </c>
      <c r="BS467">
        <v>1.6049</v>
      </c>
      <c r="BT467">
        <v>-0.68989999999999996</v>
      </c>
      <c r="BU467">
        <v>-2.8468999999999998</v>
      </c>
      <c r="BV467">
        <v>2.6329000000000002</v>
      </c>
      <c r="BW467">
        <v>-0.94079999999999997</v>
      </c>
      <c r="BX467">
        <v>-0.79020000000000001</v>
      </c>
      <c r="BY467">
        <v>0.88629999999999998</v>
      </c>
      <c r="BZ467">
        <v>1.4106000000000001</v>
      </c>
      <c r="CA467">
        <v>1.0406</v>
      </c>
      <c r="CB467">
        <v>2.7050000000000001</v>
      </c>
      <c r="CC467">
        <v>-2.3224999999999998</v>
      </c>
      <c r="CD467">
        <v>-2.2702</v>
      </c>
      <c r="CE467">
        <v>-0.57140000000000002</v>
      </c>
      <c r="CF467">
        <v>-3.5714000000000001</v>
      </c>
      <c r="CG467">
        <v>-0.28050000000000003</v>
      </c>
      <c r="CH467">
        <v>3.0108999999999999</v>
      </c>
      <c r="CI467">
        <v>1.1207</v>
      </c>
      <c r="CJ467">
        <v>1.1755</v>
      </c>
      <c r="CK467">
        <v>0.21629999999999999</v>
      </c>
      <c r="CL467">
        <v>1.6960999999999999</v>
      </c>
      <c r="CM467">
        <v>-0.28670000000000001</v>
      </c>
      <c r="CN467">
        <v>-1.3505</v>
      </c>
      <c r="CO467">
        <v>-9.9000000000000008E-3</v>
      </c>
      <c r="CP467">
        <v>-9.2899999999999996E-2</v>
      </c>
      <c r="CQ467">
        <v>3.2660999999999998</v>
      </c>
      <c r="CR467">
        <v>-0.68679999999999997</v>
      </c>
      <c r="CS467">
        <v>0.6321</v>
      </c>
      <c r="CT467">
        <v>-0.62549999999999994</v>
      </c>
      <c r="CU467">
        <v>-4.6199999999999998E-2</v>
      </c>
      <c r="CV467">
        <v>2.9943</v>
      </c>
      <c r="CW467">
        <v>-0.58360000000000001</v>
      </c>
      <c r="CX467">
        <v>-0.3795</v>
      </c>
    </row>
    <row r="468" spans="1:102">
      <c r="A468">
        <v>1.79</v>
      </c>
      <c r="B468">
        <v>1.3794999999999999</v>
      </c>
      <c r="C468">
        <v>1.8637000000000001</v>
      </c>
      <c r="D468">
        <v>0.5423</v>
      </c>
      <c r="E468">
        <v>4.3364000000000003</v>
      </c>
      <c r="F468">
        <v>2.0749</v>
      </c>
      <c r="G468">
        <v>0.1923</v>
      </c>
      <c r="H468">
        <v>2.9915000000000003</v>
      </c>
      <c r="I468">
        <v>-0.33650000000000002</v>
      </c>
      <c r="J468">
        <v>2.7362000000000002</v>
      </c>
      <c r="K468">
        <v>-0.98180000000000001</v>
      </c>
      <c r="L468">
        <v>14.2927</v>
      </c>
      <c r="M468">
        <v>3.8120000000000003</v>
      </c>
      <c r="N468">
        <v>3.5137999999999998</v>
      </c>
      <c r="O468">
        <v>1.1289</v>
      </c>
      <c r="P468">
        <v>3.9051</v>
      </c>
      <c r="Q468">
        <v>0</v>
      </c>
      <c r="R468">
        <v>1.3643000000000001</v>
      </c>
      <c r="S468">
        <v>1.8868</v>
      </c>
      <c r="T468">
        <v>-4.1909000000000001</v>
      </c>
      <c r="U468">
        <v>3.2774999999999999</v>
      </c>
      <c r="V468">
        <v>-3.8938000000000001</v>
      </c>
      <c r="W468">
        <v>1.2119</v>
      </c>
      <c r="X468">
        <v>0.98980000000000001</v>
      </c>
      <c r="Y468">
        <v>6.2317</v>
      </c>
      <c r="Z468">
        <v>2.2551000000000001</v>
      </c>
      <c r="AA468">
        <v>3.7515000000000001</v>
      </c>
      <c r="AB468">
        <v>2.8719000000000001</v>
      </c>
      <c r="AC468">
        <v>1.5697000000000001</v>
      </c>
      <c r="AD468">
        <v>1.9043000000000001</v>
      </c>
      <c r="AE468">
        <v>3.1330999999999998</v>
      </c>
      <c r="AF468">
        <v>2.1398000000000001</v>
      </c>
      <c r="AG468">
        <v>2.1606999999999998</v>
      </c>
      <c r="AH468">
        <v>13.4139</v>
      </c>
      <c r="AI468">
        <v>2.7852000000000001</v>
      </c>
      <c r="AJ468">
        <v>-2.0356999999999998</v>
      </c>
      <c r="AK468">
        <v>-1.1017999999999999</v>
      </c>
      <c r="AL468">
        <v>-2.411</v>
      </c>
      <c r="AM468">
        <v>-0.68310000000000004</v>
      </c>
      <c r="AN468">
        <v>0.1183</v>
      </c>
      <c r="AO468">
        <v>0.78879999999999995</v>
      </c>
      <c r="AP468">
        <v>0.22989999999999999</v>
      </c>
      <c r="AQ468">
        <v>4.4747000000000003</v>
      </c>
      <c r="AR468">
        <v>0.55589999999999995</v>
      </c>
      <c r="AS468">
        <v>0</v>
      </c>
      <c r="AT468">
        <v>7.0438999999999998</v>
      </c>
      <c r="AU468">
        <v>1.4384000000000001</v>
      </c>
      <c r="AV468">
        <v>0.7319</v>
      </c>
      <c r="AW468">
        <v>2.4752000000000001</v>
      </c>
      <c r="AX468">
        <v>1.3660000000000001</v>
      </c>
      <c r="AY468">
        <v>0.28360000000000002</v>
      </c>
      <c r="AZ468">
        <v>4.9512</v>
      </c>
      <c r="BA468">
        <v>5.1910999999999996</v>
      </c>
      <c r="BB468">
        <v>1.4791000000000001</v>
      </c>
      <c r="BC468">
        <v>3.1673999999999998</v>
      </c>
      <c r="BD468">
        <v>2.3595000000000002</v>
      </c>
      <c r="BE468">
        <v>1.0225</v>
      </c>
      <c r="BF468">
        <v>3.5667999999999997</v>
      </c>
      <c r="BG468">
        <v>2.7972000000000001</v>
      </c>
      <c r="BH468">
        <v>1.4498</v>
      </c>
      <c r="BI468">
        <v>0.71450000000000002</v>
      </c>
      <c r="BJ468">
        <v>0.79410000000000003</v>
      </c>
      <c r="BK468">
        <v>2.9722</v>
      </c>
      <c r="BL468">
        <v>2.89</v>
      </c>
      <c r="BM468">
        <v>4.2306999999999997</v>
      </c>
      <c r="BN468">
        <v>1.869</v>
      </c>
      <c r="BO468">
        <v>0.81720000000000004</v>
      </c>
      <c r="BP468">
        <v>4.8109000000000002</v>
      </c>
      <c r="BQ468">
        <v>3.7561</v>
      </c>
      <c r="BR468">
        <v>0.62829999999999997</v>
      </c>
      <c r="BS468">
        <v>0.33760000000000001</v>
      </c>
      <c r="BT468">
        <v>1.6793</v>
      </c>
      <c r="BU468">
        <v>6.6688000000000001</v>
      </c>
      <c r="BV468">
        <v>2.6583999999999999</v>
      </c>
      <c r="BW468">
        <v>3.4573</v>
      </c>
      <c r="BX468">
        <v>2.9066000000000001</v>
      </c>
      <c r="BY468">
        <v>1.5465</v>
      </c>
      <c r="BZ468">
        <v>1.4137</v>
      </c>
      <c r="CA468">
        <v>0.61309999999999998</v>
      </c>
      <c r="CB468">
        <v>2.1069</v>
      </c>
      <c r="CC468">
        <v>-2.1069</v>
      </c>
      <c r="CD468">
        <v>-1.5822000000000001</v>
      </c>
      <c r="CE468">
        <v>0.13869999999999999</v>
      </c>
      <c r="CF468">
        <v>0.72899999999999998</v>
      </c>
      <c r="CG468">
        <v>0.98640000000000005</v>
      </c>
      <c r="CH468">
        <v>2.4007999999999998</v>
      </c>
      <c r="CI468">
        <v>2.5693999999999999</v>
      </c>
      <c r="CJ468">
        <v>1.3908</v>
      </c>
      <c r="CK468">
        <v>2.2006000000000001</v>
      </c>
      <c r="CL468">
        <v>4.2302999999999997</v>
      </c>
      <c r="CM468">
        <v>1.3843000000000001</v>
      </c>
      <c r="CN468">
        <v>2.4281000000000001</v>
      </c>
      <c r="CO468">
        <v>0.79510000000000003</v>
      </c>
      <c r="CP468">
        <v>-0.62949999999999995</v>
      </c>
      <c r="CQ468">
        <v>3.0455999999999999</v>
      </c>
      <c r="CR468">
        <v>2.3588</v>
      </c>
      <c r="CS468">
        <v>0.40029999999999999</v>
      </c>
      <c r="CT468">
        <v>1.8267</v>
      </c>
      <c r="CU468">
        <v>0.81430000000000002</v>
      </c>
      <c r="CV468">
        <v>1.1569</v>
      </c>
      <c r="CW468">
        <v>0.4294</v>
      </c>
      <c r="CX468">
        <v>1.8959999999999999</v>
      </c>
    </row>
    <row r="469" spans="1:102">
      <c r="A469">
        <v>1.72</v>
      </c>
      <c r="B469">
        <v>1.7490000000000001</v>
      </c>
      <c r="C469">
        <v>2.2911999999999999</v>
      </c>
      <c r="D469">
        <v>-0.1419</v>
      </c>
      <c r="E469">
        <v>4.0522</v>
      </c>
      <c r="F469">
        <v>2.7119</v>
      </c>
      <c r="G469">
        <v>-0.28389999999999999</v>
      </c>
      <c r="H469">
        <v>2.6454</v>
      </c>
      <c r="I469">
        <v>1.1008</v>
      </c>
      <c r="J469">
        <v>3.1987999999999999</v>
      </c>
      <c r="K469">
        <v>2.1859000000000002</v>
      </c>
      <c r="L469">
        <v>15.0992</v>
      </c>
      <c r="M469">
        <v>6.5326000000000004</v>
      </c>
      <c r="N469">
        <v>4.7963000000000005</v>
      </c>
      <c r="O469">
        <v>2.08</v>
      </c>
      <c r="P469">
        <v>1.2938000000000001</v>
      </c>
      <c r="Q469">
        <v>8.0799999999999997E-2</v>
      </c>
      <c r="R469">
        <v>1.1113999999999999</v>
      </c>
      <c r="S469">
        <v>0.50309999999999999</v>
      </c>
      <c r="T469">
        <v>-1.8853</v>
      </c>
      <c r="U469">
        <v>3.8336000000000001</v>
      </c>
      <c r="V469">
        <v>-4.4248000000000003</v>
      </c>
      <c r="W469">
        <v>0.98980000000000001</v>
      </c>
      <c r="X469">
        <v>3.4367999999999999</v>
      </c>
      <c r="Y469">
        <v>2.7795999999999998</v>
      </c>
      <c r="Z469">
        <v>0.97789999999999999</v>
      </c>
      <c r="AA469">
        <v>2.6245000000000003</v>
      </c>
      <c r="AB469">
        <v>1.3195999999999999</v>
      </c>
      <c r="AC469">
        <v>1.0297000000000001</v>
      </c>
      <c r="AD469">
        <v>1.9224000000000001</v>
      </c>
      <c r="AE469">
        <v>7.2214999999999998</v>
      </c>
      <c r="AF469">
        <v>0.65990000000000004</v>
      </c>
      <c r="AG469">
        <v>0.45760000000000001</v>
      </c>
      <c r="AH469">
        <v>15.582000000000001</v>
      </c>
      <c r="AI469">
        <v>3.2612999999999999</v>
      </c>
      <c r="AJ469">
        <v>-1.1273</v>
      </c>
      <c r="AK469">
        <v>-0.45710000000000001</v>
      </c>
      <c r="AL469">
        <v>-1.4414</v>
      </c>
      <c r="AM469">
        <v>0</v>
      </c>
      <c r="AN469">
        <v>2.7766999999999999</v>
      </c>
      <c r="AO469">
        <v>1.7852000000000001</v>
      </c>
      <c r="AP469">
        <v>0.57040000000000002</v>
      </c>
      <c r="AQ469">
        <v>4.3437999999999999</v>
      </c>
      <c r="AR469">
        <v>1.7921</v>
      </c>
      <c r="AS469">
        <v>2.3502999999999998</v>
      </c>
      <c r="AT469">
        <v>11.693999999999999</v>
      </c>
      <c r="AU469">
        <v>1.5768</v>
      </c>
      <c r="AV469">
        <v>0.39929999999999999</v>
      </c>
      <c r="AW469">
        <v>3.7656000000000001</v>
      </c>
      <c r="AX469">
        <v>3.2848999999999999</v>
      </c>
      <c r="AY469">
        <v>0.42030000000000001</v>
      </c>
      <c r="AZ469">
        <v>4.3743999999999996</v>
      </c>
      <c r="BA469">
        <v>4.4043999999999999</v>
      </c>
      <c r="BB469">
        <v>2.2484999999999999</v>
      </c>
      <c r="BC469">
        <v>2.2887</v>
      </c>
      <c r="BD469">
        <v>3.5070999999999999</v>
      </c>
      <c r="BE469">
        <v>0.27539999999999998</v>
      </c>
      <c r="BF469">
        <v>2.6729000000000003</v>
      </c>
      <c r="BG469">
        <v>3.1194000000000002</v>
      </c>
      <c r="BH469">
        <v>0.53349999999999997</v>
      </c>
      <c r="BI469">
        <v>-0.33829999999999999</v>
      </c>
      <c r="BJ469">
        <v>0.82250000000000001</v>
      </c>
      <c r="BK469">
        <v>4.1355000000000004</v>
      </c>
      <c r="BL469">
        <v>3.2462</v>
      </c>
      <c r="BM469">
        <v>3.2431000000000001</v>
      </c>
      <c r="BN469">
        <v>1.456</v>
      </c>
      <c r="BO469">
        <v>6.5699999999999995E-2</v>
      </c>
      <c r="BP469">
        <v>4.2142999999999997</v>
      </c>
      <c r="BQ469">
        <v>2.8576999999999999</v>
      </c>
      <c r="BR469">
        <v>-0.54830000000000001</v>
      </c>
      <c r="BS469">
        <v>2.2429999999999999</v>
      </c>
      <c r="BT469">
        <v>2.2349000000000001</v>
      </c>
      <c r="BU469">
        <v>5.3536999999999999</v>
      </c>
      <c r="BV469">
        <v>6.0518000000000001</v>
      </c>
      <c r="BW469">
        <v>6.9175000000000004</v>
      </c>
      <c r="BX469">
        <v>1.4466999999999999</v>
      </c>
      <c r="BY469">
        <v>4.5217999999999998</v>
      </c>
      <c r="BZ469">
        <v>0.62870000000000004</v>
      </c>
      <c r="CA469">
        <v>-2.3536999999999999</v>
      </c>
      <c r="CB469">
        <v>1.2185999999999999</v>
      </c>
      <c r="CC469">
        <v>-1.9527000000000001</v>
      </c>
      <c r="CD469">
        <v>-1.2511999999999999</v>
      </c>
      <c r="CE469">
        <v>0.70189999999999997</v>
      </c>
      <c r="CF469">
        <v>0.82469999999999999</v>
      </c>
      <c r="CG469">
        <v>1.4006000000000001</v>
      </c>
      <c r="CH469">
        <v>2.2599</v>
      </c>
      <c r="CI469">
        <v>4.5557999999999996</v>
      </c>
      <c r="CJ469">
        <v>1.4530000000000001</v>
      </c>
      <c r="CK469">
        <v>2.5388000000000002</v>
      </c>
      <c r="CL469">
        <v>4.1515000000000004</v>
      </c>
      <c r="CM469">
        <v>1.5162</v>
      </c>
      <c r="CN469">
        <v>0.21210000000000001</v>
      </c>
      <c r="CO469">
        <v>2.1193</v>
      </c>
      <c r="CP469">
        <v>0.92130000000000001</v>
      </c>
      <c r="CQ469">
        <v>3.1379000000000001</v>
      </c>
      <c r="CR469">
        <v>1.9618</v>
      </c>
      <c r="CS469">
        <v>1.6621999999999999</v>
      </c>
      <c r="CT469">
        <v>2.3910999999999998</v>
      </c>
      <c r="CU469">
        <v>0.68120000000000003</v>
      </c>
      <c r="CV469">
        <v>0.61270000000000002</v>
      </c>
      <c r="CW469">
        <v>0.79869999999999997</v>
      </c>
      <c r="CX469">
        <v>1.5371999999999999</v>
      </c>
    </row>
    <row r="470" spans="1:102">
      <c r="A470">
        <v>2.4</v>
      </c>
      <c r="B470">
        <v>2.4142000000000001</v>
      </c>
      <c r="C470">
        <v>3.2282999999999999</v>
      </c>
      <c r="D470">
        <v>-1.6183999999999998</v>
      </c>
      <c r="E470">
        <v>4.8079000000000001</v>
      </c>
      <c r="F470">
        <v>4.5751999999999997</v>
      </c>
      <c r="G470">
        <v>-0.16819999999999999</v>
      </c>
      <c r="H470">
        <v>9.1200000000000003E-2</v>
      </c>
      <c r="I470">
        <v>2.2637999999999998</v>
      </c>
      <c r="J470">
        <v>3.1819999999999999</v>
      </c>
      <c r="K470">
        <v>2.1981000000000002</v>
      </c>
      <c r="L470">
        <v>15.905900000000001</v>
      </c>
      <c r="M470">
        <v>9.1242999999999999</v>
      </c>
      <c r="N470">
        <v>4.5765000000000002</v>
      </c>
      <c r="O470">
        <v>2.1143000000000001</v>
      </c>
      <c r="P470">
        <v>0.97970000000000002</v>
      </c>
      <c r="Q470">
        <v>1.3832</v>
      </c>
      <c r="R470">
        <v>-0.20100000000000001</v>
      </c>
      <c r="S470">
        <v>2.7269000000000001</v>
      </c>
      <c r="T470">
        <v>-2.2463000000000002</v>
      </c>
      <c r="U470">
        <v>6.3120000000000003</v>
      </c>
      <c r="V470">
        <v>-5.3433999999999999</v>
      </c>
      <c r="W470">
        <v>0.39</v>
      </c>
      <c r="X470">
        <v>6.3620999999999999</v>
      </c>
      <c r="Y470">
        <v>3.1402999999999999</v>
      </c>
      <c r="Z470">
        <v>2.9584000000000001</v>
      </c>
      <c r="AA470">
        <v>3.5775000000000001</v>
      </c>
      <c r="AB470">
        <v>1.9830999999999999</v>
      </c>
      <c r="AC470">
        <v>2.3890000000000002</v>
      </c>
      <c r="AD470">
        <v>4.0773999999999999</v>
      </c>
      <c r="AE470">
        <v>10.1973</v>
      </c>
      <c r="AF470">
        <v>0.63449999999999995</v>
      </c>
      <c r="AG470">
        <v>1.7818000000000001</v>
      </c>
      <c r="AH470">
        <v>23.2014</v>
      </c>
      <c r="AI470">
        <v>4.6204000000000001</v>
      </c>
      <c r="AJ470">
        <v>0.29549999999999998</v>
      </c>
      <c r="AK470">
        <v>3.9093</v>
      </c>
      <c r="AL470">
        <v>-5.4231999999999996</v>
      </c>
      <c r="AM470">
        <v>0.8387</v>
      </c>
      <c r="AN470">
        <v>8.2888000000000002</v>
      </c>
      <c r="AO470">
        <v>0.51829999999999998</v>
      </c>
      <c r="AP470">
        <v>2.3363</v>
      </c>
      <c r="AQ470">
        <v>3.4476</v>
      </c>
      <c r="AR470">
        <v>13.932600000000001</v>
      </c>
      <c r="AS470">
        <v>2.4335</v>
      </c>
      <c r="AT470">
        <v>13.541700000000001</v>
      </c>
      <c r="AU470">
        <v>0.4118</v>
      </c>
      <c r="AV470">
        <v>3.4068000000000001</v>
      </c>
      <c r="AW470">
        <v>3.6989000000000001</v>
      </c>
      <c r="AX470">
        <v>1.4908999999999999</v>
      </c>
      <c r="AY470">
        <v>1.2515000000000001</v>
      </c>
      <c r="AZ470">
        <v>3.5015999999999998</v>
      </c>
      <c r="BA470">
        <v>3.5933999999999999</v>
      </c>
      <c r="BB470">
        <v>5.4187000000000003</v>
      </c>
      <c r="BC470">
        <v>2.6269999999999998</v>
      </c>
      <c r="BD470">
        <v>3.9638</v>
      </c>
      <c r="BE470">
        <v>2.4548000000000001</v>
      </c>
      <c r="BF470">
        <v>2.3359999999999999</v>
      </c>
      <c r="BG470">
        <v>4.8861999999999997</v>
      </c>
      <c r="BH470">
        <v>-0.37330000000000002</v>
      </c>
      <c r="BI470">
        <v>0.2389</v>
      </c>
      <c r="BJ470">
        <v>1.2421</v>
      </c>
      <c r="BK470">
        <v>4.6959</v>
      </c>
      <c r="BL470">
        <v>5.202</v>
      </c>
      <c r="BM470">
        <v>2.6503999999999999</v>
      </c>
      <c r="BN470">
        <v>-1.0096000000000001</v>
      </c>
      <c r="BO470">
        <v>-1.9969999999999999</v>
      </c>
      <c r="BP470">
        <v>4.3314000000000004</v>
      </c>
      <c r="BQ470">
        <v>5.0144000000000002</v>
      </c>
      <c r="BR470">
        <v>-2.1358000000000001</v>
      </c>
      <c r="BS470">
        <v>4.4161999999999999</v>
      </c>
      <c r="BT470">
        <v>4.8681999999999999</v>
      </c>
      <c r="BU470">
        <v>7.9047999999999998</v>
      </c>
      <c r="BV470">
        <v>7.3029999999999999</v>
      </c>
      <c r="BW470">
        <v>9.2925000000000004</v>
      </c>
      <c r="BX470">
        <v>3.2437</v>
      </c>
      <c r="BY470">
        <v>6.7279999999999998</v>
      </c>
      <c r="BZ470">
        <v>1.0815999999999999</v>
      </c>
      <c r="CA470">
        <v>-0.84489999999999998</v>
      </c>
      <c r="CB470">
        <v>2.1272000000000002</v>
      </c>
      <c r="CC470">
        <v>0.57120000000000004</v>
      </c>
      <c r="CD470">
        <v>-1.2302999999999999</v>
      </c>
      <c r="CE470">
        <v>0.60729999999999995</v>
      </c>
      <c r="CF470">
        <v>1.8584000000000001</v>
      </c>
      <c r="CG470">
        <v>3.5905</v>
      </c>
      <c r="CH470">
        <v>1.905</v>
      </c>
      <c r="CI470">
        <v>3.5291999999999999</v>
      </c>
      <c r="CJ470">
        <v>1.865</v>
      </c>
      <c r="CK470">
        <v>2.0004</v>
      </c>
      <c r="CL470">
        <v>5.117</v>
      </c>
      <c r="CM470">
        <v>2.6593999999999998</v>
      </c>
      <c r="CN470">
        <v>4.6611000000000002</v>
      </c>
      <c r="CO470">
        <v>3.8851</v>
      </c>
      <c r="CP470">
        <v>2.7656000000000001</v>
      </c>
      <c r="CQ470">
        <v>1.9984999999999999</v>
      </c>
      <c r="CR470">
        <v>2.9866000000000001</v>
      </c>
      <c r="CS470">
        <v>2.5038</v>
      </c>
      <c r="CT470">
        <v>4.1584000000000003</v>
      </c>
      <c r="CU470">
        <v>5.9299999999999999E-2</v>
      </c>
      <c r="CV470">
        <v>3.2730000000000001</v>
      </c>
      <c r="CW470">
        <v>2.6381000000000001</v>
      </c>
      <c r="CX470">
        <v>2.5148999999999999</v>
      </c>
    </row>
    <row r="471" spans="1:102">
      <c r="A471">
        <v>1.26</v>
      </c>
      <c r="B471">
        <v>2.1312000000000002</v>
      </c>
      <c r="C471">
        <v>1.0404</v>
      </c>
      <c r="D471">
        <v>-2.0093999999999999</v>
      </c>
      <c r="E471">
        <v>1.9777</v>
      </c>
      <c r="F471">
        <v>2.6099000000000001</v>
      </c>
      <c r="G471">
        <v>-0.75790000000000002</v>
      </c>
      <c r="H471">
        <v>-3.0775000000000001</v>
      </c>
      <c r="I471">
        <v>2.96</v>
      </c>
      <c r="J471">
        <v>1.5504</v>
      </c>
      <c r="K471">
        <v>0.6502</v>
      </c>
      <c r="L471">
        <v>5.3358999999999996</v>
      </c>
      <c r="M471">
        <v>1.3477999999999999</v>
      </c>
      <c r="N471">
        <v>3.5790999999999999</v>
      </c>
      <c r="O471">
        <v>0.52139999999999997</v>
      </c>
      <c r="P471">
        <v>0</v>
      </c>
      <c r="Q471">
        <v>1.0596000000000001</v>
      </c>
      <c r="R471">
        <v>-0.86460000000000004</v>
      </c>
      <c r="S471">
        <v>1.0735999999999999</v>
      </c>
      <c r="T471">
        <v>-3.4496000000000002</v>
      </c>
      <c r="U471">
        <v>7.4862000000000002</v>
      </c>
      <c r="V471">
        <v>-3.2789000000000001</v>
      </c>
      <c r="W471">
        <v>-0.64759999999999995</v>
      </c>
      <c r="X471">
        <v>3.6676000000000002</v>
      </c>
      <c r="Y471">
        <v>3.2881999999999998</v>
      </c>
      <c r="Z471">
        <v>1.6870000000000001</v>
      </c>
      <c r="AA471">
        <v>1.2793999999999999</v>
      </c>
      <c r="AB471">
        <v>0.88500000000000001</v>
      </c>
      <c r="AC471">
        <v>3.0861000000000001</v>
      </c>
      <c r="AD471">
        <v>1.0142</v>
      </c>
      <c r="AE471">
        <v>6.1698000000000004</v>
      </c>
      <c r="AF471">
        <v>0.28810000000000002</v>
      </c>
      <c r="AG471">
        <v>1.2156</v>
      </c>
      <c r="AH471">
        <v>11.138</v>
      </c>
      <c r="AI471">
        <v>2.0545</v>
      </c>
      <c r="AJ471">
        <v>-1.0407999999999999</v>
      </c>
      <c r="AK471">
        <v>1.6137000000000001</v>
      </c>
      <c r="AL471">
        <v>-4.9565000000000001</v>
      </c>
      <c r="AM471">
        <v>0.9909</v>
      </c>
      <c r="AN471">
        <v>6.5937999999999999</v>
      </c>
      <c r="AO471">
        <v>0.31669999999999998</v>
      </c>
      <c r="AP471">
        <v>2.4455999999999998</v>
      </c>
      <c r="AQ471">
        <v>1.8645</v>
      </c>
      <c r="AR471">
        <v>13.3569</v>
      </c>
      <c r="AS471">
        <v>2.6335999999999999</v>
      </c>
      <c r="AT471">
        <v>12.670199999999999</v>
      </c>
      <c r="AU471">
        <v>-5.1700000000000003E-2</v>
      </c>
      <c r="AV471">
        <v>1.9117</v>
      </c>
      <c r="AW471">
        <v>2.2393000000000001</v>
      </c>
      <c r="AX471">
        <v>1.1769000000000001</v>
      </c>
      <c r="AY471">
        <v>2.3774999999999999</v>
      </c>
      <c r="AZ471">
        <v>1.4832000000000001</v>
      </c>
      <c r="BA471">
        <v>1.415</v>
      </c>
      <c r="BB471">
        <v>0.49830000000000002</v>
      </c>
      <c r="BC471">
        <v>4.1025999999999998</v>
      </c>
      <c r="BD471">
        <v>2.2496999999999998</v>
      </c>
      <c r="BE471">
        <v>2.8157000000000001</v>
      </c>
      <c r="BF471">
        <v>2.8967000000000001</v>
      </c>
      <c r="BG471">
        <v>3.3226</v>
      </c>
      <c r="BH471">
        <v>-0.19500000000000001</v>
      </c>
      <c r="BI471">
        <v>1.9211</v>
      </c>
      <c r="BJ471">
        <v>1.7784</v>
      </c>
      <c r="BK471">
        <v>3.8963000000000001</v>
      </c>
      <c r="BL471">
        <v>4.2108999999999996</v>
      </c>
      <c r="BM471">
        <v>2.0813999999999999</v>
      </c>
      <c r="BN471">
        <v>-1.4092</v>
      </c>
      <c r="BO471">
        <v>-1.7856999999999998</v>
      </c>
      <c r="BP471">
        <v>1.0847</v>
      </c>
      <c r="BQ471">
        <v>0.79139999999999999</v>
      </c>
      <c r="BR471">
        <v>-3.8243999999999998</v>
      </c>
      <c r="BS471">
        <v>2.2650000000000001</v>
      </c>
      <c r="BT471">
        <v>1.0769</v>
      </c>
      <c r="BU471">
        <v>-2.4258999999999999</v>
      </c>
      <c r="BV471">
        <v>4.8434999999999997</v>
      </c>
      <c r="BW471">
        <v>6.3410000000000002</v>
      </c>
      <c r="BX471">
        <v>1.9298999999999999</v>
      </c>
      <c r="BY471">
        <v>6.4954999999999998</v>
      </c>
      <c r="BZ471">
        <v>-1.9699999999999999E-2</v>
      </c>
      <c r="CA471">
        <v>-3.4426000000000001</v>
      </c>
      <c r="CB471">
        <v>1.7410999999999999</v>
      </c>
      <c r="CC471">
        <v>1.7124999999999999</v>
      </c>
      <c r="CD471">
        <v>-1.2063999999999999</v>
      </c>
      <c r="CE471">
        <v>1.4260999999999999</v>
      </c>
      <c r="CF471">
        <v>-1.9733000000000001</v>
      </c>
      <c r="CG471">
        <v>1.8130999999999999</v>
      </c>
      <c r="CH471">
        <v>1.9481999999999999</v>
      </c>
      <c r="CI471">
        <v>3.6638000000000002</v>
      </c>
      <c r="CJ471">
        <v>1.026</v>
      </c>
      <c r="CK471">
        <v>1.8372999999999999</v>
      </c>
      <c r="CL471">
        <v>2.7549000000000001</v>
      </c>
      <c r="CM471">
        <v>1.1103000000000001</v>
      </c>
      <c r="CN471">
        <v>3.8887999999999998</v>
      </c>
      <c r="CO471">
        <v>4.1360999999999999</v>
      </c>
      <c r="CP471">
        <v>2.3773</v>
      </c>
      <c r="CQ471">
        <v>1.2949999999999999</v>
      </c>
      <c r="CR471">
        <v>2.1255999999999999</v>
      </c>
      <c r="CS471">
        <v>1.3515999999999999</v>
      </c>
      <c r="CT471">
        <v>3.0015000000000001</v>
      </c>
      <c r="CU471">
        <v>-0.32750000000000001</v>
      </c>
      <c r="CV471">
        <v>3.1076999999999999</v>
      </c>
      <c r="CW471">
        <v>1.2865</v>
      </c>
      <c r="CX471">
        <v>0.93869999999999998</v>
      </c>
    </row>
    <row r="472" spans="1:102">
      <c r="A472">
        <v>1.6</v>
      </c>
      <c r="B472">
        <v>1.8726</v>
      </c>
      <c r="C472">
        <v>0.64200000000000002</v>
      </c>
      <c r="D472">
        <v>-2.0975000000000001</v>
      </c>
      <c r="E472">
        <v>1.7305999999999999</v>
      </c>
      <c r="F472">
        <v>2.9098999999999999</v>
      </c>
      <c r="G472">
        <v>-0.4677</v>
      </c>
      <c r="H472">
        <v>-3.3818000000000001</v>
      </c>
      <c r="I472">
        <v>2.7530999999999999</v>
      </c>
      <c r="J472">
        <v>1.3240000000000001</v>
      </c>
      <c r="K472">
        <v>1.6526000000000001</v>
      </c>
      <c r="L472">
        <v>4.9664999999999999</v>
      </c>
      <c r="M472">
        <v>3.5070000000000001</v>
      </c>
      <c r="N472">
        <v>3.3067000000000002</v>
      </c>
      <c r="O472">
        <v>1.5657999999999999</v>
      </c>
      <c r="P472">
        <v>1.4662999999999999</v>
      </c>
      <c r="Q472">
        <v>1.3287</v>
      </c>
      <c r="R472">
        <v>-0.96440000000000003</v>
      </c>
      <c r="S472">
        <v>1.7248999999999999</v>
      </c>
      <c r="T472">
        <v>-0.6673</v>
      </c>
      <c r="U472">
        <v>7.5351999999999997</v>
      </c>
      <c r="V472">
        <v>-2.2145999999999999</v>
      </c>
      <c r="W472">
        <v>1.2584</v>
      </c>
      <c r="X472">
        <v>4.3448000000000002</v>
      </c>
      <c r="Y472">
        <v>2.3128000000000002</v>
      </c>
      <c r="Z472">
        <v>1.7690000000000001</v>
      </c>
      <c r="AA472">
        <v>2.1795</v>
      </c>
      <c r="AB472">
        <v>0.83899999999999997</v>
      </c>
      <c r="AC472">
        <v>3.2092999999999998</v>
      </c>
      <c r="AD472">
        <v>1.0299</v>
      </c>
      <c r="AE472">
        <v>6.4234</v>
      </c>
      <c r="AF472">
        <v>0.83189999999999997</v>
      </c>
      <c r="AG472">
        <v>0.7127</v>
      </c>
      <c r="AH472">
        <v>13.029400000000001</v>
      </c>
      <c r="AI472">
        <v>2.5060000000000002</v>
      </c>
      <c r="AJ472">
        <v>0.24709999999999999</v>
      </c>
      <c r="AK472">
        <v>2.0063</v>
      </c>
      <c r="AL472">
        <v>-4.952</v>
      </c>
      <c r="AM472">
        <v>1.0301</v>
      </c>
      <c r="AN472">
        <v>7.3185000000000002</v>
      </c>
      <c r="AO472">
        <v>0.66379999999999995</v>
      </c>
      <c r="AP472">
        <v>1.4682999999999999</v>
      </c>
      <c r="AQ472">
        <v>1.7835999999999999</v>
      </c>
      <c r="AR472">
        <v>14.391</v>
      </c>
      <c r="AS472">
        <v>2.9390000000000001</v>
      </c>
      <c r="AT472">
        <v>8.3249999999999993</v>
      </c>
      <c r="AU472">
        <v>0.42470000000000002</v>
      </c>
      <c r="AV472">
        <v>2.7090000000000001</v>
      </c>
      <c r="AW472">
        <v>2.8864999999999998</v>
      </c>
      <c r="AX472">
        <v>2.4430999999999998</v>
      </c>
      <c r="AY472">
        <v>1.8242</v>
      </c>
      <c r="AZ472">
        <v>1.5880000000000001</v>
      </c>
      <c r="BA472">
        <v>1.5888</v>
      </c>
      <c r="BB472">
        <v>2.4788999999999999</v>
      </c>
      <c r="BC472">
        <v>6.4516</v>
      </c>
      <c r="BD472">
        <v>1.6842999999999999</v>
      </c>
      <c r="BE472">
        <v>3.843</v>
      </c>
      <c r="BF472">
        <v>2.8952999999999998</v>
      </c>
      <c r="BG472">
        <v>4.0972</v>
      </c>
      <c r="BH472">
        <v>-0.35299999999999998</v>
      </c>
      <c r="BI472">
        <v>2.2665999999999999</v>
      </c>
      <c r="BJ472">
        <v>2.1514000000000002</v>
      </c>
      <c r="BK472">
        <v>3.3952</v>
      </c>
      <c r="BL472">
        <v>3.9157999999999999</v>
      </c>
      <c r="BM472">
        <v>0.74039999999999995</v>
      </c>
      <c r="BN472">
        <v>-2.9923999999999999</v>
      </c>
      <c r="BO472">
        <v>-0.52749999999999997</v>
      </c>
      <c r="BP472">
        <v>1.3895</v>
      </c>
      <c r="BQ472">
        <v>1.2977000000000001</v>
      </c>
      <c r="BR472">
        <v>-3.6695000000000002</v>
      </c>
      <c r="BS472">
        <v>1.5684</v>
      </c>
      <c r="BT472">
        <v>0.1158</v>
      </c>
      <c r="BU472">
        <v>-2.6017000000000001</v>
      </c>
      <c r="BV472">
        <v>6.4298999999999999</v>
      </c>
      <c r="BW472">
        <v>6.4202000000000004</v>
      </c>
      <c r="BX472">
        <v>2.3460999999999999</v>
      </c>
      <c r="BY472">
        <v>7.5194000000000001</v>
      </c>
      <c r="BZ472">
        <v>0.88429999999999997</v>
      </c>
      <c r="CA472">
        <v>-9.9699999999999997E-2</v>
      </c>
      <c r="CB472">
        <v>2.2294</v>
      </c>
      <c r="CC472">
        <v>2.6488</v>
      </c>
      <c r="CD472">
        <v>0.23039999999999999</v>
      </c>
      <c r="CE472">
        <v>1.4450000000000001</v>
      </c>
      <c r="CF472">
        <v>1.9744000000000002</v>
      </c>
      <c r="CG472">
        <v>1.9639</v>
      </c>
      <c r="CH472">
        <v>1.0610999999999999</v>
      </c>
      <c r="CI472">
        <v>0.76729999999999998</v>
      </c>
      <c r="CJ472">
        <v>0.52590000000000003</v>
      </c>
      <c r="CK472">
        <v>2.5354999999999999</v>
      </c>
      <c r="CL472">
        <v>1.9647000000000001</v>
      </c>
      <c r="CM472">
        <v>0.53920000000000001</v>
      </c>
      <c r="CN472">
        <v>4.5176999999999996</v>
      </c>
      <c r="CO472">
        <v>3.8108</v>
      </c>
      <c r="CP472">
        <v>2.4165999999999999</v>
      </c>
      <c r="CQ472">
        <v>1.2139</v>
      </c>
      <c r="CR472">
        <v>2.1981000000000002</v>
      </c>
      <c r="CS472">
        <v>1.7130000000000001</v>
      </c>
      <c r="CT472">
        <v>3.1892999999999998</v>
      </c>
      <c r="CU472">
        <v>0.90559999999999996</v>
      </c>
      <c r="CV472">
        <v>2.4902000000000002</v>
      </c>
      <c r="CW472">
        <v>-0.35420000000000001</v>
      </c>
      <c r="CX472">
        <v>1.5838000000000001</v>
      </c>
    </row>
    <row r="473" spans="1:102">
      <c r="A473">
        <v>1.5</v>
      </c>
      <c r="B473">
        <v>1.5392999999999999</v>
      </c>
      <c r="C473">
        <v>2.8321000000000001</v>
      </c>
      <c r="D473">
        <v>3.3801000000000001</v>
      </c>
      <c r="E473">
        <v>0.70979999999999999</v>
      </c>
      <c r="F473">
        <v>1.5169999999999999</v>
      </c>
      <c r="G473">
        <v>-1.3902000000000001</v>
      </c>
      <c r="H473">
        <v>-2.8665000000000003</v>
      </c>
      <c r="I473">
        <v>2.3298999999999999</v>
      </c>
      <c r="J473">
        <v>1.3203</v>
      </c>
      <c r="K473">
        <v>5.1741999999999999</v>
      </c>
      <c r="L473">
        <v>2.1055000000000001</v>
      </c>
      <c r="M473">
        <v>4.8821000000000003</v>
      </c>
      <c r="N473">
        <v>2.0463</v>
      </c>
      <c r="O473">
        <v>0.28560000000000002</v>
      </c>
      <c r="P473">
        <v>1.4001000000000001</v>
      </c>
      <c r="Q473">
        <v>0.9869</v>
      </c>
      <c r="R473">
        <v>1.1963999999999999</v>
      </c>
      <c r="S473">
        <v>1.2678</v>
      </c>
      <c r="T473">
        <v>3.6311999999999998</v>
      </c>
      <c r="U473">
        <v>6.9325999999999999</v>
      </c>
      <c r="V473">
        <v>-1.3818999999999999</v>
      </c>
      <c r="W473">
        <v>1.6444999999999999</v>
      </c>
      <c r="X473">
        <v>4.2931999999999997</v>
      </c>
      <c r="Y473">
        <v>1.3048</v>
      </c>
      <c r="Z473">
        <v>2.2414999999999998</v>
      </c>
      <c r="AA473">
        <v>1.8549</v>
      </c>
      <c r="AB473">
        <v>0.57469999999999999</v>
      </c>
      <c r="AC473">
        <v>1.4142000000000001</v>
      </c>
      <c r="AD473">
        <v>0.79120000000000001</v>
      </c>
      <c r="AE473">
        <v>5.2473000000000001</v>
      </c>
      <c r="AF473">
        <v>-1.2647999999999999</v>
      </c>
      <c r="AG473">
        <v>0.75109999999999999</v>
      </c>
      <c r="AH473">
        <v>16.272300000000001</v>
      </c>
      <c r="AI473">
        <v>2.1120000000000001</v>
      </c>
      <c r="AJ473">
        <v>2.3325</v>
      </c>
      <c r="AK473">
        <v>1.7507999999999999</v>
      </c>
      <c r="AL473">
        <v>0.95450000000000002</v>
      </c>
      <c r="AM473">
        <v>0.99350000000000005</v>
      </c>
      <c r="AN473">
        <v>8.9191000000000003</v>
      </c>
      <c r="AO473">
        <v>1.4493</v>
      </c>
      <c r="AP473">
        <v>1.5697000000000001</v>
      </c>
      <c r="AQ473">
        <v>1.4277</v>
      </c>
      <c r="AR473">
        <v>14.223800000000001</v>
      </c>
      <c r="AS473">
        <v>2.7210999999999999</v>
      </c>
      <c r="AT473">
        <v>18.554500000000001</v>
      </c>
      <c r="AU473">
        <v>1.4630000000000001</v>
      </c>
      <c r="AV473">
        <v>2.5760000000000001</v>
      </c>
      <c r="AW473">
        <v>2.7374999999999998</v>
      </c>
      <c r="AX473">
        <v>4.7853000000000003</v>
      </c>
      <c r="AY473">
        <v>1.4273</v>
      </c>
      <c r="AZ473">
        <v>1.7053</v>
      </c>
      <c r="BA473">
        <v>1.2629999999999999</v>
      </c>
      <c r="BB473">
        <v>2.8007999999999997</v>
      </c>
      <c r="BC473">
        <v>7.5438999999999998</v>
      </c>
      <c r="BD473">
        <v>0.6784</v>
      </c>
      <c r="BE473">
        <v>3.9565999999999999</v>
      </c>
      <c r="BF473">
        <v>2.1169000000000002</v>
      </c>
      <c r="BG473">
        <v>3.5954000000000002</v>
      </c>
      <c r="BH473">
        <v>-0.35260000000000002</v>
      </c>
      <c r="BI473">
        <v>1.7568000000000001</v>
      </c>
      <c r="BJ473">
        <v>1.6955</v>
      </c>
      <c r="BK473">
        <v>2.9412000000000003</v>
      </c>
      <c r="BL473">
        <v>2.6858</v>
      </c>
      <c r="BM473">
        <v>0.316</v>
      </c>
      <c r="BN473">
        <v>-1.9902</v>
      </c>
      <c r="BO473">
        <v>1.1637</v>
      </c>
      <c r="BP473">
        <v>0.68510000000000004</v>
      </c>
      <c r="BQ473">
        <v>0.89570000000000005</v>
      </c>
      <c r="BR473">
        <v>-4.1547000000000001</v>
      </c>
      <c r="BS473">
        <v>1.357</v>
      </c>
      <c r="BT473">
        <v>1.6122999999999998</v>
      </c>
      <c r="BU473">
        <v>-3.2921</v>
      </c>
      <c r="BV473">
        <v>5.7003000000000004</v>
      </c>
      <c r="BW473">
        <v>6.7088999999999999</v>
      </c>
      <c r="BX473">
        <v>1.8733</v>
      </c>
      <c r="BY473">
        <v>6.8147000000000002</v>
      </c>
      <c r="BZ473">
        <v>-0.37569999999999998</v>
      </c>
      <c r="CA473">
        <v>2.8435999999999999</v>
      </c>
      <c r="CB473">
        <v>1.3597000000000001</v>
      </c>
      <c r="CC473">
        <v>1.7587000000000002</v>
      </c>
      <c r="CD473">
        <v>0.75539999999999996</v>
      </c>
      <c r="CE473">
        <v>0.85560000000000003</v>
      </c>
      <c r="CF473">
        <v>0.51890000000000003</v>
      </c>
      <c r="CG473">
        <v>1.3674999999999999</v>
      </c>
      <c r="CH473">
        <v>-0.1192</v>
      </c>
      <c r="CI473">
        <v>0.50780000000000003</v>
      </c>
      <c r="CJ473">
        <v>6.1199999999999997E-2</v>
      </c>
      <c r="CK473">
        <v>2.0994000000000002</v>
      </c>
      <c r="CL473">
        <v>2.6212</v>
      </c>
      <c r="CM473">
        <v>0.46710000000000002</v>
      </c>
      <c r="CN473">
        <v>2.383</v>
      </c>
      <c r="CO473">
        <v>3.3917999999999999</v>
      </c>
      <c r="CP473">
        <v>2.4613</v>
      </c>
      <c r="CQ473">
        <v>2.5390000000000001</v>
      </c>
      <c r="CR473">
        <v>1.2993000000000001</v>
      </c>
      <c r="CS473">
        <v>1.0253000000000001</v>
      </c>
      <c r="CT473">
        <v>1.4601999999999999</v>
      </c>
      <c r="CU473">
        <v>-0.3231</v>
      </c>
      <c r="CV473">
        <v>1.8199999999999998</v>
      </c>
      <c r="CW473">
        <v>-0.67179999999999995</v>
      </c>
      <c r="CX473">
        <v>0.78029999999999999</v>
      </c>
    </row>
    <row r="474" spans="1:102">
      <c r="A474">
        <v>0.54</v>
      </c>
      <c r="B474">
        <v>0.84719999999999995</v>
      </c>
      <c r="C474">
        <v>1.4933000000000001</v>
      </c>
      <c r="D474">
        <v>8.8800000000000004E-2</v>
      </c>
      <c r="E474">
        <v>6.5100000000000005E-2</v>
      </c>
      <c r="F474">
        <v>0.57330000000000003</v>
      </c>
      <c r="G474">
        <v>-1.0632999999999999</v>
      </c>
      <c r="H474">
        <v>-0.80800000000000005</v>
      </c>
      <c r="I474">
        <v>1.5577999999999999</v>
      </c>
      <c r="J474">
        <v>1.0017</v>
      </c>
      <c r="K474">
        <v>3.3199000000000001</v>
      </c>
      <c r="L474">
        <v>-4.9681999999999995</v>
      </c>
      <c r="M474">
        <v>-2.8223000000000003</v>
      </c>
      <c r="N474">
        <v>0.151</v>
      </c>
      <c r="O474">
        <v>-0.59319999999999995</v>
      </c>
      <c r="P474">
        <v>2.3290999999999999</v>
      </c>
      <c r="Q474">
        <v>0.94159999999999999</v>
      </c>
      <c r="R474">
        <v>1.6488</v>
      </c>
      <c r="S474">
        <v>0.80810000000000004</v>
      </c>
      <c r="T474">
        <v>1.7541</v>
      </c>
      <c r="U474">
        <v>4.1467000000000001</v>
      </c>
      <c r="V474">
        <v>-0.47889999999999999</v>
      </c>
      <c r="W474">
        <v>1.1962999999999999</v>
      </c>
      <c r="X474">
        <v>-0.88780000000000003</v>
      </c>
      <c r="Y474">
        <v>-1.8973</v>
      </c>
      <c r="Z474">
        <v>-0.17929999999999999</v>
      </c>
      <c r="AA474">
        <v>0.33150000000000002</v>
      </c>
      <c r="AB474">
        <v>0.91010000000000002</v>
      </c>
      <c r="AC474">
        <v>1.6308</v>
      </c>
      <c r="AD474">
        <v>-1.1016999999999999</v>
      </c>
      <c r="AE474">
        <v>-4.8245000000000005</v>
      </c>
      <c r="AF474">
        <v>-0.35699999999999998</v>
      </c>
      <c r="AG474">
        <v>-0.23769999999999999</v>
      </c>
      <c r="AH474">
        <v>-1.7544</v>
      </c>
      <c r="AI474">
        <v>1.0265</v>
      </c>
      <c r="AJ474">
        <v>2.0693000000000001</v>
      </c>
      <c r="AK474">
        <v>0.93410000000000004</v>
      </c>
      <c r="AL474">
        <v>-1.8073999999999999</v>
      </c>
      <c r="AM474">
        <v>0.83709999999999996</v>
      </c>
      <c r="AN474">
        <v>6.1223999999999998</v>
      </c>
      <c r="AO474">
        <v>-0.17249999999999999</v>
      </c>
      <c r="AP474">
        <v>1.0619000000000001</v>
      </c>
      <c r="AQ474">
        <v>0.32090000000000002</v>
      </c>
      <c r="AR474">
        <v>12.726100000000001</v>
      </c>
      <c r="AS474">
        <v>-1.7778</v>
      </c>
      <c r="AT474">
        <v>-4.5987999999999998</v>
      </c>
      <c r="AU474">
        <v>0.24629999999999999</v>
      </c>
      <c r="AV474">
        <v>2.9830999999999999</v>
      </c>
      <c r="AW474">
        <v>-1.1991000000000001</v>
      </c>
      <c r="AX474">
        <v>-0.2215</v>
      </c>
      <c r="AY474">
        <v>2.3515000000000001</v>
      </c>
      <c r="AZ474">
        <v>0.2676</v>
      </c>
      <c r="BA474">
        <v>2.64E-2</v>
      </c>
      <c r="BB474">
        <v>-1.2404999999999999</v>
      </c>
      <c r="BC474">
        <v>3.4422999999999999</v>
      </c>
      <c r="BD474">
        <v>-0.17630000000000001</v>
      </c>
      <c r="BE474">
        <v>2.7282000000000002</v>
      </c>
      <c r="BF474">
        <v>0.97819999999999996</v>
      </c>
      <c r="BG474">
        <v>0.42130000000000001</v>
      </c>
      <c r="BH474">
        <v>1.0147999999999999</v>
      </c>
      <c r="BI474">
        <v>1.7311999999999999</v>
      </c>
      <c r="BJ474">
        <v>1.407</v>
      </c>
      <c r="BK474">
        <v>1.3553999999999999</v>
      </c>
      <c r="BL474">
        <v>2.3553000000000002</v>
      </c>
      <c r="BM474">
        <v>0.54239999999999999</v>
      </c>
      <c r="BN474">
        <v>-2.3113999999999999</v>
      </c>
      <c r="BO474">
        <v>2.1947999999999999</v>
      </c>
      <c r="BP474">
        <v>-0.82250000000000001</v>
      </c>
      <c r="BQ474">
        <v>-0.69920000000000004</v>
      </c>
      <c r="BR474">
        <v>-4.2664999999999997</v>
      </c>
      <c r="BS474">
        <v>-0.70550000000000002</v>
      </c>
      <c r="BT474">
        <v>0.43719999999999998</v>
      </c>
      <c r="BU474">
        <v>-5.0816999999999997</v>
      </c>
      <c r="BV474">
        <v>0.93759999999999999</v>
      </c>
      <c r="BW474">
        <v>2.3089</v>
      </c>
      <c r="BX474">
        <v>-1.6278000000000001</v>
      </c>
      <c r="BY474">
        <v>1.3178000000000001</v>
      </c>
      <c r="BZ474">
        <v>-1.9800000000000002E-2</v>
      </c>
      <c r="CA474">
        <v>3.9600999999999997</v>
      </c>
      <c r="CB474">
        <v>0.93100000000000005</v>
      </c>
      <c r="CC474">
        <v>1.8195000000000001</v>
      </c>
      <c r="CD474">
        <v>-0.60429999999999995</v>
      </c>
      <c r="CE474">
        <v>0.38900000000000001</v>
      </c>
      <c r="CF474">
        <v>-0.53169999999999995</v>
      </c>
      <c r="CG474">
        <v>0.47870000000000001</v>
      </c>
      <c r="CH474">
        <v>-1.9699999999999999E-2</v>
      </c>
      <c r="CI474">
        <v>-1.4077</v>
      </c>
      <c r="CJ474">
        <v>-1.0802</v>
      </c>
      <c r="CK474">
        <v>0.81940000000000002</v>
      </c>
      <c r="CL474">
        <v>-1.1329</v>
      </c>
      <c r="CM474">
        <v>-1.1735</v>
      </c>
      <c r="CN474">
        <v>1.5066999999999999</v>
      </c>
      <c r="CO474">
        <v>3.1573000000000002</v>
      </c>
      <c r="CP474">
        <v>1.6617</v>
      </c>
      <c r="CQ474">
        <v>3.9150999999999998</v>
      </c>
      <c r="CR474">
        <v>1.6034000000000002</v>
      </c>
      <c r="CS474">
        <v>-0.56379999999999997</v>
      </c>
      <c r="CT474">
        <v>2.1280000000000001</v>
      </c>
      <c r="CU474">
        <v>-0.77949999999999997</v>
      </c>
      <c r="CV474">
        <v>0.2923</v>
      </c>
      <c r="CW474">
        <v>-1.6355</v>
      </c>
      <c r="CX474">
        <v>0.44409999999999999</v>
      </c>
    </row>
    <row r="475" spans="1:102">
      <c r="A475">
        <v>-7.0000000000000007E-2</v>
      </c>
      <c r="B475">
        <v>0.43359999999999999</v>
      </c>
      <c r="C475">
        <v>1.1416999999999999</v>
      </c>
      <c r="D475">
        <v>1.4460999999999999</v>
      </c>
      <c r="E475">
        <v>5.2873999999999999</v>
      </c>
      <c r="F475">
        <v>-1.5030000000000001</v>
      </c>
      <c r="G475">
        <v>-2.3262999999999998</v>
      </c>
      <c r="H475">
        <v>4.2023999999999999</v>
      </c>
      <c r="I475">
        <v>0.64910000000000001</v>
      </c>
      <c r="J475">
        <v>-0.37609999999999999</v>
      </c>
      <c r="K475">
        <v>3.5453999999999999</v>
      </c>
      <c r="L475">
        <v>-6.0697999999999999</v>
      </c>
      <c r="M475">
        <v>-3.2098</v>
      </c>
      <c r="N475">
        <v>-0.1229</v>
      </c>
      <c r="O475">
        <v>-0.61350000000000005</v>
      </c>
      <c r="P475">
        <v>2.0895999999999999</v>
      </c>
      <c r="Q475">
        <v>-0.26750000000000002</v>
      </c>
      <c r="R475">
        <v>0.9819</v>
      </c>
      <c r="S475">
        <v>-1.6080999999999999</v>
      </c>
      <c r="T475">
        <v>3.4022000000000001</v>
      </c>
      <c r="U475">
        <v>1.0865</v>
      </c>
      <c r="V475">
        <v>1.7082000000000002</v>
      </c>
      <c r="W475">
        <v>0.37409999999999999</v>
      </c>
      <c r="X475">
        <v>-0.80369999999999997</v>
      </c>
      <c r="Y475">
        <v>-2.1055000000000001</v>
      </c>
      <c r="Z475">
        <v>-0.81589999999999996</v>
      </c>
      <c r="AA475">
        <v>-2.1236999999999999</v>
      </c>
      <c r="AB475">
        <v>-0.41510000000000002</v>
      </c>
      <c r="AC475">
        <v>7.1599999999999997E-2</v>
      </c>
      <c r="AD475">
        <v>-1.2181</v>
      </c>
      <c r="AE475">
        <v>-6.9054000000000002</v>
      </c>
      <c r="AF475">
        <v>-1.5666</v>
      </c>
      <c r="AG475">
        <v>0.3165</v>
      </c>
      <c r="AH475">
        <v>-3.3942000000000001</v>
      </c>
      <c r="AI475">
        <v>-0.15559999999999999</v>
      </c>
      <c r="AJ475">
        <v>2.399</v>
      </c>
      <c r="AK475">
        <v>-0.9909</v>
      </c>
      <c r="AL475">
        <v>2.9828999999999999</v>
      </c>
      <c r="AM475">
        <v>0.1134</v>
      </c>
      <c r="AN475">
        <v>-0.63939999999999997</v>
      </c>
      <c r="AO475">
        <v>1.1457999999999999</v>
      </c>
      <c r="AP475">
        <v>-0.14269999999999999</v>
      </c>
      <c r="AQ475">
        <v>1.8285</v>
      </c>
      <c r="AR475">
        <v>0.81189999999999996</v>
      </c>
      <c r="AS475">
        <v>-3.0438000000000001</v>
      </c>
      <c r="AT475">
        <v>-7.2477</v>
      </c>
      <c r="AU475">
        <v>-3.7578</v>
      </c>
      <c r="AV475">
        <v>0.48449999999999999</v>
      </c>
      <c r="AW475">
        <v>-3.1288999999999998</v>
      </c>
      <c r="AX475">
        <v>1.9992999999999999</v>
      </c>
      <c r="AY475">
        <v>5.8900000000000001E-2</v>
      </c>
      <c r="AZ475">
        <v>-0.33610000000000001</v>
      </c>
      <c r="BA475">
        <v>-0.47989999999999999</v>
      </c>
      <c r="BB475">
        <v>-3.1886000000000001</v>
      </c>
      <c r="BC475">
        <v>2.9863</v>
      </c>
      <c r="BD475">
        <v>-0.32090000000000002</v>
      </c>
      <c r="BE475">
        <v>0.2702</v>
      </c>
      <c r="BF475">
        <v>-0.31269999999999998</v>
      </c>
      <c r="BG475">
        <v>0.61890000000000001</v>
      </c>
      <c r="BH475">
        <v>1.4708999999999999</v>
      </c>
      <c r="BI475">
        <v>1.2425999999999999</v>
      </c>
      <c r="BJ475">
        <v>-0.57010000000000005</v>
      </c>
      <c r="BK475">
        <v>1.0132000000000001</v>
      </c>
      <c r="BL475">
        <v>0.54700000000000004</v>
      </c>
      <c r="BM475">
        <v>0.1056</v>
      </c>
      <c r="BN475">
        <v>-1.5289999999999999</v>
      </c>
      <c r="BO475">
        <v>2.9885999999999999</v>
      </c>
      <c r="BP475">
        <v>-4.0381</v>
      </c>
      <c r="BQ475">
        <v>-0.82330000000000003</v>
      </c>
      <c r="BR475">
        <v>-3.1143000000000001</v>
      </c>
      <c r="BS475">
        <v>-3.0348999999999999</v>
      </c>
      <c r="BT475">
        <v>-3.5590000000000002</v>
      </c>
      <c r="BU475">
        <v>-8.3553999999999995</v>
      </c>
      <c r="BV475">
        <v>-2.4217</v>
      </c>
      <c r="BW475">
        <v>1.2923</v>
      </c>
      <c r="BX475">
        <v>-3.0427</v>
      </c>
      <c r="BY475">
        <v>0.88649999999999995</v>
      </c>
      <c r="BZ475">
        <v>-1.1681999999999999</v>
      </c>
      <c r="CA475">
        <v>2.5221999999999998</v>
      </c>
      <c r="CB475">
        <v>-0.31340000000000001</v>
      </c>
      <c r="CC475">
        <v>0.16919999999999999</v>
      </c>
      <c r="CD475">
        <v>-1.0121</v>
      </c>
      <c r="CE475">
        <v>0.29370000000000002</v>
      </c>
      <c r="CF475">
        <v>-2.6295000000000002</v>
      </c>
      <c r="CG475">
        <v>-1.7989000000000002</v>
      </c>
      <c r="CH475">
        <v>0.15740000000000001</v>
      </c>
      <c r="CI475">
        <v>-1.9983</v>
      </c>
      <c r="CJ475">
        <v>-1.1804000000000001</v>
      </c>
      <c r="CK475">
        <v>0.1767</v>
      </c>
      <c r="CL475">
        <v>-3.1806999999999999</v>
      </c>
      <c r="CM475">
        <v>-1.5259</v>
      </c>
      <c r="CN475">
        <v>-2.5998999999999999</v>
      </c>
      <c r="CO475">
        <v>1.6193</v>
      </c>
      <c r="CP475">
        <v>0.22259999999999999</v>
      </c>
      <c r="CQ475">
        <v>3.2603</v>
      </c>
      <c r="CR475">
        <v>0.22120000000000001</v>
      </c>
      <c r="CS475">
        <v>-0.1305</v>
      </c>
      <c r="CT475">
        <v>1.3672</v>
      </c>
      <c r="CU475">
        <v>0.81540000000000001</v>
      </c>
      <c r="CV475">
        <v>-1.1645000000000001</v>
      </c>
      <c r="CW475">
        <v>-2.3896000000000002</v>
      </c>
      <c r="CX475">
        <v>-1.669</v>
      </c>
    </row>
    <row r="476" spans="1:102">
      <c r="A476">
        <v>-7.0000000000000007E-2</v>
      </c>
      <c r="B476">
        <v>0.43359999999999999</v>
      </c>
      <c r="C476">
        <v>1.1416999999999999</v>
      </c>
      <c r="D476">
        <v>1.4460999999999999</v>
      </c>
      <c r="E476">
        <v>5.2873999999999999</v>
      </c>
      <c r="F476">
        <v>-1.5030000000000001</v>
      </c>
      <c r="G476">
        <v>-2.3262999999999998</v>
      </c>
      <c r="H476">
        <v>4.2023999999999999</v>
      </c>
      <c r="I476">
        <v>0.64910000000000001</v>
      </c>
      <c r="J476">
        <v>-0.37609999999999999</v>
      </c>
      <c r="K476">
        <v>3.5453999999999999</v>
      </c>
      <c r="L476">
        <v>-6.0697999999999999</v>
      </c>
      <c r="M476">
        <v>-3.2098</v>
      </c>
      <c r="N476">
        <v>-0.1229</v>
      </c>
      <c r="O476">
        <v>-0.61350000000000005</v>
      </c>
      <c r="P476">
        <v>2.0895999999999999</v>
      </c>
      <c r="Q476">
        <v>-0.26750000000000002</v>
      </c>
      <c r="R476">
        <v>0.9819</v>
      </c>
      <c r="S476">
        <v>-1.6080999999999999</v>
      </c>
      <c r="T476">
        <v>3.4022000000000001</v>
      </c>
      <c r="U476">
        <v>1.0865</v>
      </c>
      <c r="V476">
        <v>1.7082000000000002</v>
      </c>
      <c r="W476">
        <v>0.37409999999999999</v>
      </c>
      <c r="X476">
        <v>-0.80369999999999997</v>
      </c>
      <c r="Y476">
        <v>-2.1055000000000001</v>
      </c>
      <c r="Z476">
        <v>-0.81589999999999996</v>
      </c>
      <c r="AA476">
        <v>-2.1236999999999999</v>
      </c>
      <c r="AB476">
        <v>-0.41510000000000002</v>
      </c>
      <c r="AC476">
        <v>7.1599999999999997E-2</v>
      </c>
      <c r="AD476">
        <v>-1.2181</v>
      </c>
      <c r="AE476">
        <v>-6.9054000000000002</v>
      </c>
      <c r="AF476">
        <v>-1.5666</v>
      </c>
      <c r="AG476">
        <v>0.3165</v>
      </c>
      <c r="AH476">
        <v>-3.3942000000000001</v>
      </c>
      <c r="AI476">
        <v>-0.15559999999999999</v>
      </c>
      <c r="AJ476">
        <v>2.399</v>
      </c>
      <c r="AK476">
        <v>-0.9909</v>
      </c>
      <c r="AL476">
        <v>2.9828999999999999</v>
      </c>
      <c r="AM476">
        <v>0.1134</v>
      </c>
      <c r="AN476">
        <v>-0.63939999999999997</v>
      </c>
      <c r="AO476">
        <v>1.1457999999999999</v>
      </c>
      <c r="AP476">
        <v>-0.14269999999999999</v>
      </c>
      <c r="AQ476">
        <v>1.8285</v>
      </c>
      <c r="AR476">
        <v>0.81189999999999996</v>
      </c>
      <c r="AS476">
        <v>-3.0438000000000001</v>
      </c>
      <c r="AT476">
        <v>-7.2477</v>
      </c>
      <c r="AU476">
        <v>-3.7578</v>
      </c>
      <c r="AV476">
        <v>0.48449999999999999</v>
      </c>
      <c r="AW476">
        <v>-3.1288999999999998</v>
      </c>
      <c r="AX476">
        <v>1.9992999999999999</v>
      </c>
      <c r="AY476">
        <v>5.8900000000000001E-2</v>
      </c>
      <c r="AZ476">
        <v>-0.33610000000000001</v>
      </c>
      <c r="BA476">
        <v>-0.47989999999999999</v>
      </c>
      <c r="BB476">
        <v>-3.1886000000000001</v>
      </c>
      <c r="BC476">
        <v>2.9863</v>
      </c>
      <c r="BD476">
        <v>-0.32090000000000002</v>
      </c>
      <c r="BE476">
        <v>0.2702</v>
      </c>
      <c r="BF476">
        <v>-0.31269999999999998</v>
      </c>
      <c r="BG476">
        <v>0.61890000000000001</v>
      </c>
      <c r="BH476">
        <v>1.4708999999999999</v>
      </c>
      <c r="BI476">
        <v>1.2425999999999999</v>
      </c>
      <c r="BJ476">
        <v>-0.57010000000000005</v>
      </c>
      <c r="BK476">
        <v>1.0132000000000001</v>
      </c>
      <c r="BL476">
        <v>0.54700000000000004</v>
      </c>
      <c r="BM476">
        <v>0.1056</v>
      </c>
      <c r="BN476">
        <v>-1.5289999999999999</v>
      </c>
      <c r="BO476">
        <v>2.9885999999999999</v>
      </c>
      <c r="BP476">
        <v>-4.0381</v>
      </c>
      <c r="BQ476">
        <v>-0.82330000000000003</v>
      </c>
      <c r="BR476">
        <v>-3.1143000000000001</v>
      </c>
      <c r="BS476">
        <v>-3.0348999999999999</v>
      </c>
      <c r="BT476">
        <v>-3.5590000000000002</v>
      </c>
      <c r="BU476">
        <v>-8.3553999999999995</v>
      </c>
      <c r="BV476">
        <v>-2.4217</v>
      </c>
      <c r="BW476">
        <v>1.2923</v>
      </c>
      <c r="BX476">
        <v>-3.0427</v>
      </c>
      <c r="BY476">
        <v>0.88649999999999995</v>
      </c>
      <c r="BZ476">
        <v>-1.1681999999999999</v>
      </c>
      <c r="CA476">
        <v>2.5221999999999998</v>
      </c>
      <c r="CB476">
        <v>-0.31340000000000001</v>
      </c>
      <c r="CC476">
        <v>0.16919999999999999</v>
      </c>
      <c r="CD476">
        <v>-1.0121</v>
      </c>
      <c r="CE476">
        <v>0.29370000000000002</v>
      </c>
      <c r="CF476">
        <v>-2.6295000000000002</v>
      </c>
      <c r="CG476">
        <v>-1.7989000000000002</v>
      </c>
      <c r="CH476">
        <v>0.15740000000000001</v>
      </c>
      <c r="CI476">
        <v>-1.9983</v>
      </c>
      <c r="CJ476">
        <v>-1.1804000000000001</v>
      </c>
      <c r="CK476">
        <v>0.1767</v>
      </c>
      <c r="CL476">
        <v>-3.1806999999999999</v>
      </c>
      <c r="CM476">
        <v>-1.5259</v>
      </c>
      <c r="CN476">
        <v>-2.5998999999999999</v>
      </c>
      <c r="CO476">
        <v>1.6193</v>
      </c>
      <c r="CP476">
        <v>0.22259999999999999</v>
      </c>
      <c r="CQ476">
        <v>3.2603</v>
      </c>
      <c r="CR476">
        <v>0.22120000000000001</v>
      </c>
      <c r="CS476">
        <v>-0.1305</v>
      </c>
      <c r="CT476">
        <v>1.3672</v>
      </c>
      <c r="CU476">
        <v>0.81540000000000001</v>
      </c>
      <c r="CV476">
        <v>-1.1645000000000001</v>
      </c>
      <c r="CW476">
        <v>-2.3896000000000002</v>
      </c>
      <c r="CX476">
        <v>-1.669</v>
      </c>
    </row>
    <row r="477" spans="1:102">
      <c r="A477">
        <v>-0.44</v>
      </c>
      <c r="B477">
        <v>0.5746</v>
      </c>
      <c r="C477">
        <v>0.22059999999999999</v>
      </c>
      <c r="D477">
        <v>-0.81320000000000003</v>
      </c>
      <c r="E477">
        <v>5.9386000000000001</v>
      </c>
      <c r="F477">
        <v>-0.60980000000000001</v>
      </c>
      <c r="G477">
        <v>0.1462</v>
      </c>
      <c r="H477">
        <v>5.0336999999999996</v>
      </c>
      <c r="I477">
        <v>-1.5354000000000001</v>
      </c>
      <c r="J477">
        <v>-0.55859999999999999</v>
      </c>
      <c r="K477">
        <v>1.9655</v>
      </c>
      <c r="L477">
        <v>-6.4192</v>
      </c>
      <c r="M477">
        <v>-2.4582000000000002</v>
      </c>
      <c r="N477">
        <v>-0.68920000000000003</v>
      </c>
      <c r="O477">
        <v>1.3226</v>
      </c>
      <c r="P477">
        <v>-1.2328000000000001</v>
      </c>
      <c r="Q477">
        <v>-2.1232000000000002</v>
      </c>
      <c r="R477">
        <v>0.87219999999999998</v>
      </c>
      <c r="S477">
        <v>-0.61199999999999999</v>
      </c>
      <c r="T477">
        <v>0.39079999999999998</v>
      </c>
      <c r="U477">
        <v>-1.9931000000000001</v>
      </c>
      <c r="V477">
        <v>-9.5500000000000002E-2</v>
      </c>
      <c r="W477">
        <v>-1.9413</v>
      </c>
      <c r="X477">
        <v>-0.1988</v>
      </c>
      <c r="Y477">
        <v>-3.0811999999999999</v>
      </c>
      <c r="Z477">
        <v>-1.5178</v>
      </c>
      <c r="AA477">
        <v>-3.7206999999999999</v>
      </c>
      <c r="AB477">
        <v>0.43859999999999999</v>
      </c>
      <c r="AC477">
        <v>-0.80869999999999997</v>
      </c>
      <c r="AD477">
        <v>0.55220000000000002</v>
      </c>
      <c r="AE477">
        <v>-7.7637999999999998</v>
      </c>
      <c r="AF477">
        <v>-0.31340000000000001</v>
      </c>
      <c r="AG477">
        <v>0.25600000000000001</v>
      </c>
      <c r="AH477">
        <v>-6.1727999999999996</v>
      </c>
      <c r="AI477">
        <v>-0.19359999999999999</v>
      </c>
      <c r="AJ477">
        <v>1.4723999999999999</v>
      </c>
      <c r="AK477">
        <v>-1.0329999999999999</v>
      </c>
      <c r="AL477">
        <v>-0.46510000000000001</v>
      </c>
      <c r="AM477">
        <v>0.26419999999999999</v>
      </c>
      <c r="AN477">
        <v>-0.56730000000000003</v>
      </c>
      <c r="AO477">
        <v>0.91849999999999998</v>
      </c>
      <c r="AP477">
        <v>2.3800000000000002E-2</v>
      </c>
      <c r="AQ477">
        <v>2.0099</v>
      </c>
      <c r="AR477">
        <v>-0.92849999999999999</v>
      </c>
      <c r="AS477">
        <v>-4.0323000000000002</v>
      </c>
      <c r="AT477">
        <v>-5.7621000000000002</v>
      </c>
      <c r="AU477">
        <v>-3.4182000000000001</v>
      </c>
      <c r="AV477">
        <v>1.8435000000000001</v>
      </c>
      <c r="AW477">
        <v>-2.9412000000000003</v>
      </c>
      <c r="AX477">
        <v>2.4260999999999999</v>
      </c>
      <c r="AY477">
        <v>-2.3858000000000001</v>
      </c>
      <c r="AZ477">
        <v>-0.55179999999999996</v>
      </c>
      <c r="BA477">
        <v>-0.28199999999999997</v>
      </c>
      <c r="BB477">
        <v>-3.3332999999999999</v>
      </c>
      <c r="BC477">
        <v>-0.90310000000000001</v>
      </c>
      <c r="BD477">
        <v>-0.2056</v>
      </c>
      <c r="BE477">
        <v>-0.44600000000000001</v>
      </c>
      <c r="BF477">
        <v>-2.3868</v>
      </c>
      <c r="BG477">
        <v>0.89059999999999995</v>
      </c>
      <c r="BH477">
        <v>0.67910000000000004</v>
      </c>
      <c r="BI477">
        <v>-1.7856999999999998</v>
      </c>
      <c r="BJ477">
        <v>-0.83740000000000003</v>
      </c>
      <c r="BK477">
        <v>8.0100000000000005E-2</v>
      </c>
      <c r="BL477">
        <v>-1.1591</v>
      </c>
      <c r="BM477">
        <v>-0.73340000000000005</v>
      </c>
      <c r="BN477">
        <v>-2.4971000000000001</v>
      </c>
      <c r="BO477">
        <v>1.1100000000000001</v>
      </c>
      <c r="BP477">
        <v>-3.8677000000000001</v>
      </c>
      <c r="BQ477">
        <v>9.35E-2</v>
      </c>
      <c r="BR477">
        <v>-3.1909999999999998</v>
      </c>
      <c r="BS477">
        <v>-2.5589</v>
      </c>
      <c r="BT477">
        <v>-5.9360999999999997</v>
      </c>
      <c r="BU477">
        <v>-3.3456000000000001</v>
      </c>
      <c r="BV477">
        <v>-2.6194999999999999</v>
      </c>
      <c r="BW477">
        <v>-2.7016999999999998</v>
      </c>
      <c r="BX477">
        <v>-4.5862999999999996</v>
      </c>
      <c r="BY477">
        <v>-2.0733000000000001</v>
      </c>
      <c r="BZ477">
        <v>-0.30609999999999998</v>
      </c>
      <c r="CA477">
        <v>1.1205000000000001</v>
      </c>
      <c r="CB477">
        <v>0.72629999999999995</v>
      </c>
      <c r="CC477">
        <v>-0.63739999999999997</v>
      </c>
      <c r="CD477">
        <v>-2.7137000000000002</v>
      </c>
      <c r="CE477">
        <v>-1.6632</v>
      </c>
      <c r="CF477">
        <v>-0.97929999999999995</v>
      </c>
      <c r="CG477">
        <v>-0.92210000000000003</v>
      </c>
      <c r="CH477">
        <v>-0.35460000000000003</v>
      </c>
      <c r="CI477">
        <v>-1.2395</v>
      </c>
      <c r="CJ477">
        <v>0.10879999999999999</v>
      </c>
      <c r="CK477">
        <v>-0.99839999999999995</v>
      </c>
      <c r="CL477">
        <v>0.24879999999999999</v>
      </c>
      <c r="CM477">
        <v>-1.2043999999999999</v>
      </c>
      <c r="CN477">
        <v>-6.6452999999999998</v>
      </c>
      <c r="CO477">
        <v>6.6699999999999995E-2</v>
      </c>
      <c r="CP477">
        <v>-0.14130000000000001</v>
      </c>
      <c r="CQ477">
        <v>1.7361</v>
      </c>
      <c r="CR477">
        <v>-1.5247000000000002</v>
      </c>
      <c r="CS477">
        <v>0.30049999999999999</v>
      </c>
      <c r="CT477">
        <v>0.40660000000000002</v>
      </c>
      <c r="CU477">
        <v>1.7476</v>
      </c>
      <c r="CV477">
        <v>-1.37</v>
      </c>
      <c r="CW477">
        <v>-1.119</v>
      </c>
      <c r="CX477">
        <v>-3.6406999999999998</v>
      </c>
    </row>
    <row r="478" spans="1:102">
      <c r="A478">
        <v>0.16</v>
      </c>
      <c r="B478">
        <v>-0.27300000000000002</v>
      </c>
      <c r="C478">
        <v>1.7419</v>
      </c>
      <c r="D478">
        <v>1.8568</v>
      </c>
      <c r="E478">
        <v>6.5643000000000002</v>
      </c>
      <c r="F478">
        <v>0.4788</v>
      </c>
      <c r="G478">
        <v>0.50229999999999997</v>
      </c>
      <c r="H478">
        <v>7.1988000000000003</v>
      </c>
      <c r="I478">
        <v>-0.99660000000000004</v>
      </c>
      <c r="J478">
        <v>-0.33600000000000002</v>
      </c>
      <c r="K478">
        <v>1.6870000000000001</v>
      </c>
      <c r="L478">
        <v>-4.8960999999999997</v>
      </c>
      <c r="M478">
        <v>-2.6463999999999999</v>
      </c>
      <c r="N478">
        <v>1.6712</v>
      </c>
      <c r="O478">
        <v>1.3618000000000001</v>
      </c>
      <c r="P478">
        <v>-3.0347</v>
      </c>
      <c r="Q478">
        <v>-3.0421999999999998</v>
      </c>
      <c r="R478">
        <v>3.0712000000000002</v>
      </c>
      <c r="S478">
        <v>-0.1618</v>
      </c>
      <c r="T478">
        <v>-0.53510000000000002</v>
      </c>
      <c r="U478">
        <v>-3.6654999999999998</v>
      </c>
      <c r="V478">
        <v>2.3763999999999998</v>
      </c>
      <c r="W478">
        <v>-2.7679999999999998</v>
      </c>
      <c r="X478">
        <v>0.15809999999999999</v>
      </c>
      <c r="Y478">
        <v>-1.1613</v>
      </c>
      <c r="Z478">
        <v>-0.31929999999999997</v>
      </c>
      <c r="AA478">
        <v>-4.3118999999999996</v>
      </c>
      <c r="AB478">
        <v>1.7736000000000001</v>
      </c>
      <c r="AC478">
        <v>0.11360000000000001</v>
      </c>
      <c r="AD478">
        <v>1.5207000000000002</v>
      </c>
      <c r="AE478">
        <v>-6.9516</v>
      </c>
      <c r="AF478">
        <v>0.85750000000000004</v>
      </c>
      <c r="AG478">
        <v>0.71750000000000003</v>
      </c>
      <c r="AH478">
        <v>-6.8879000000000001</v>
      </c>
      <c r="AI478">
        <v>7.8E-2</v>
      </c>
      <c r="AJ478">
        <v>-0.98599999999999999</v>
      </c>
      <c r="AK478">
        <v>-1.4403000000000001</v>
      </c>
      <c r="AL478">
        <v>2.0640999999999998</v>
      </c>
      <c r="AM478">
        <v>0.86860000000000004</v>
      </c>
      <c r="AN478">
        <v>-0.98199999999999998</v>
      </c>
      <c r="AO478">
        <v>2.3222</v>
      </c>
      <c r="AP478">
        <v>1.0883</v>
      </c>
      <c r="AQ478">
        <v>3.8355000000000001</v>
      </c>
      <c r="AR478">
        <v>-0.94199999999999995</v>
      </c>
      <c r="AS478">
        <v>-3.3675000000000002</v>
      </c>
      <c r="AT478">
        <v>-6.1111000000000004</v>
      </c>
      <c r="AU478">
        <v>-2.1665000000000001</v>
      </c>
      <c r="AV478">
        <v>1.2544</v>
      </c>
      <c r="AW478">
        <v>-2.7743000000000002</v>
      </c>
      <c r="AX478">
        <v>-0.50719999999999998</v>
      </c>
      <c r="AY478">
        <v>-0.80620000000000003</v>
      </c>
      <c r="AZ478">
        <v>0.36109999999999998</v>
      </c>
      <c r="BA478">
        <v>0.4894</v>
      </c>
      <c r="BB478">
        <v>-3.7382999999999997</v>
      </c>
      <c r="BC478">
        <v>0.57330000000000003</v>
      </c>
      <c r="BD478">
        <v>1.1144000000000001</v>
      </c>
      <c r="BE478">
        <v>-0.69220000000000004</v>
      </c>
      <c r="BF478">
        <v>0.1237</v>
      </c>
      <c r="BG478">
        <v>0.47099999999999997</v>
      </c>
      <c r="BH478">
        <v>1.7338</v>
      </c>
      <c r="BI478">
        <v>-2.3652000000000002</v>
      </c>
      <c r="BJ478">
        <v>-0.22600000000000001</v>
      </c>
      <c r="BK478">
        <v>0.59819999999999995</v>
      </c>
      <c r="BL478">
        <v>0.46560000000000001</v>
      </c>
      <c r="BM478">
        <v>0.12920000000000001</v>
      </c>
      <c r="BN478">
        <v>0.86860000000000004</v>
      </c>
      <c r="BO478">
        <v>0.98480000000000001</v>
      </c>
      <c r="BP478">
        <v>-4.6056999999999997</v>
      </c>
      <c r="BQ478">
        <v>1.5782</v>
      </c>
      <c r="BR478">
        <v>-1.0234000000000001</v>
      </c>
      <c r="BS478">
        <v>-0.71189999999999998</v>
      </c>
      <c r="BT478">
        <v>-4.4718999999999998</v>
      </c>
      <c r="BU478">
        <v>-3.8378999999999999</v>
      </c>
      <c r="BV478">
        <v>-4.9907000000000004</v>
      </c>
      <c r="BW478">
        <v>-1.4755</v>
      </c>
      <c r="BX478">
        <v>-3.8772000000000002</v>
      </c>
      <c r="BY478">
        <v>-2.1869999999999998</v>
      </c>
      <c r="BZ478">
        <v>-0.16739999999999999</v>
      </c>
      <c r="CA478">
        <v>-6.6500000000000004E-2</v>
      </c>
      <c r="CB478">
        <v>1.3221000000000001</v>
      </c>
      <c r="CC478">
        <v>-0.62409999999999999</v>
      </c>
      <c r="CD478">
        <v>-2.9112999999999998</v>
      </c>
      <c r="CE478">
        <v>-0.89829999999999999</v>
      </c>
      <c r="CF478">
        <v>-2.5236999999999998</v>
      </c>
      <c r="CG478">
        <v>1.9409000000000001</v>
      </c>
      <c r="CH478">
        <v>1.4262999999999999</v>
      </c>
      <c r="CI478">
        <v>0.76139999999999997</v>
      </c>
      <c r="CJ478">
        <v>0.93669999999999998</v>
      </c>
      <c r="CK478">
        <v>0.68400000000000005</v>
      </c>
      <c r="CL478">
        <v>9.7000000000000003E-2</v>
      </c>
      <c r="CM478">
        <v>-0.50049999999999994</v>
      </c>
      <c r="CN478">
        <v>-4.9774000000000003</v>
      </c>
      <c r="CO478">
        <v>0.90349999999999997</v>
      </c>
      <c r="CP478">
        <v>0.95799999999999996</v>
      </c>
      <c r="CQ478">
        <v>2.4380999999999999</v>
      </c>
      <c r="CR478">
        <v>-1.7768999999999999</v>
      </c>
      <c r="CS478">
        <v>1.1415</v>
      </c>
      <c r="CT478">
        <v>2.1825000000000001</v>
      </c>
      <c r="CU478">
        <v>8.8300000000000003E-2</v>
      </c>
      <c r="CV478">
        <v>-0.63439999999999996</v>
      </c>
      <c r="CW478">
        <v>-0.30470000000000003</v>
      </c>
      <c r="CX478">
        <v>-5.1707000000000001</v>
      </c>
    </row>
    <row r="479" spans="1:102">
      <c r="A479">
        <v>0.75</v>
      </c>
      <c r="B479">
        <v>1.1157999999999999</v>
      </c>
      <c r="C479">
        <v>1.5110999999999999</v>
      </c>
      <c r="D479">
        <v>-0.86960000000000004</v>
      </c>
      <c r="E479">
        <v>6.9924999999999997</v>
      </c>
      <c r="F479">
        <v>1.1955</v>
      </c>
      <c r="G479">
        <v>2.5901999999999998</v>
      </c>
      <c r="H479">
        <v>6.8174000000000001</v>
      </c>
      <c r="I479">
        <v>-0.52800000000000002</v>
      </c>
      <c r="J479">
        <v>1.4892000000000001</v>
      </c>
      <c r="K479">
        <v>-0.75690000000000002</v>
      </c>
      <c r="L479">
        <v>-3.3742999999999999</v>
      </c>
      <c r="M479">
        <v>-3.2425000000000002</v>
      </c>
      <c r="N479">
        <v>2.6612</v>
      </c>
      <c r="O479">
        <v>1.9156</v>
      </c>
      <c r="P479">
        <v>-2.0348999999999999</v>
      </c>
      <c r="Q479">
        <v>-1.9016999999999999</v>
      </c>
      <c r="R479">
        <v>1.6255999999999999</v>
      </c>
      <c r="S479">
        <v>0.19689999999999999</v>
      </c>
      <c r="T479">
        <v>-2.0198999999999998</v>
      </c>
      <c r="U479">
        <v>-4.8400999999999996</v>
      </c>
      <c r="V479">
        <v>1.6207</v>
      </c>
      <c r="W479">
        <v>-1.8592</v>
      </c>
      <c r="X479">
        <v>1.2706999999999999</v>
      </c>
      <c r="Y479">
        <v>-0.26179999999999998</v>
      </c>
      <c r="Z479">
        <v>0.63649999999999995</v>
      </c>
      <c r="AA479">
        <v>-3.4577999999999998</v>
      </c>
      <c r="AB479">
        <v>2.3736000000000002</v>
      </c>
      <c r="AC479">
        <v>1.6676</v>
      </c>
      <c r="AD479">
        <v>1.5533999999999999</v>
      </c>
      <c r="AE479">
        <v>-4.3893000000000004</v>
      </c>
      <c r="AF479">
        <v>3.5276000000000001</v>
      </c>
      <c r="AG479">
        <v>2.0697999999999999</v>
      </c>
      <c r="AH479">
        <v>-6.4619999999999997</v>
      </c>
      <c r="AI479">
        <v>1.353</v>
      </c>
      <c r="AJ479">
        <v>-0.373</v>
      </c>
      <c r="AK479">
        <v>0.37540000000000001</v>
      </c>
      <c r="AL479">
        <v>-0.19470000000000001</v>
      </c>
      <c r="AM479">
        <v>1.4583999999999999</v>
      </c>
      <c r="AN479">
        <v>-1.3738000000000001</v>
      </c>
      <c r="AO479">
        <v>1.2285999999999999</v>
      </c>
      <c r="AP479">
        <v>0.47549999999999998</v>
      </c>
      <c r="AQ479">
        <v>2.1825999999999999</v>
      </c>
      <c r="AR479">
        <v>-1.1320999999999999</v>
      </c>
      <c r="AS479">
        <v>-1.766</v>
      </c>
      <c r="AT479">
        <v>-6.3693999999999997</v>
      </c>
      <c r="AU479">
        <v>-2.5954000000000002</v>
      </c>
      <c r="AV479">
        <v>2.4790999999999999</v>
      </c>
      <c r="AW479">
        <v>-2.8527</v>
      </c>
      <c r="AX479">
        <v>-1.8673</v>
      </c>
      <c r="AY479">
        <v>1.4916</v>
      </c>
      <c r="AZ479">
        <v>1.3203</v>
      </c>
      <c r="BA479">
        <v>1.0907</v>
      </c>
      <c r="BB479">
        <v>0.13900000000000001</v>
      </c>
      <c r="BC479">
        <v>0.32629999999999998</v>
      </c>
      <c r="BD479">
        <v>2.1671</v>
      </c>
      <c r="BE479">
        <v>-0.71689999999999998</v>
      </c>
      <c r="BF479">
        <v>1.2067000000000001</v>
      </c>
      <c r="BG479">
        <v>0.20930000000000001</v>
      </c>
      <c r="BH479">
        <v>1.49</v>
      </c>
      <c r="BI479">
        <v>-0.87980000000000003</v>
      </c>
      <c r="BJ479">
        <v>1.0103</v>
      </c>
      <c r="BK479">
        <v>1.0233000000000001</v>
      </c>
      <c r="BL479">
        <v>2.2341000000000002</v>
      </c>
      <c r="BM479">
        <v>1.6233</v>
      </c>
      <c r="BN479">
        <v>0.64049999999999996</v>
      </c>
      <c r="BO479">
        <v>0.35830000000000001</v>
      </c>
      <c r="BP479">
        <v>1.4516</v>
      </c>
      <c r="BQ479">
        <v>1.8125</v>
      </c>
      <c r="BR479">
        <v>1.8169999999999999</v>
      </c>
      <c r="BS479">
        <v>0.78559999999999997</v>
      </c>
      <c r="BT479">
        <v>-2.9798999999999998</v>
      </c>
      <c r="BU479">
        <v>-2.8731999999999998</v>
      </c>
      <c r="BV479">
        <v>-4.4067999999999996</v>
      </c>
      <c r="BW479">
        <v>0.53380000000000005</v>
      </c>
      <c r="BX479">
        <v>-1.4509000000000001</v>
      </c>
      <c r="BY479">
        <v>-0.99080000000000001</v>
      </c>
      <c r="BZ479">
        <v>1.9053</v>
      </c>
      <c r="CA479">
        <v>-1.0204</v>
      </c>
      <c r="CB479">
        <v>2.0156999999999998</v>
      </c>
      <c r="CC479">
        <v>-7.2499999999999995E-2</v>
      </c>
      <c r="CD479">
        <v>-1.98</v>
      </c>
      <c r="CE479">
        <v>-8.0999999999999996E-3</v>
      </c>
      <c r="CF479">
        <v>1.0868</v>
      </c>
      <c r="CG479">
        <v>1.6602999999999999</v>
      </c>
      <c r="CH479">
        <v>1.8698999999999999</v>
      </c>
      <c r="CI479">
        <v>1.0609999999999999</v>
      </c>
      <c r="CJ479">
        <v>2.3256000000000001</v>
      </c>
      <c r="CK479">
        <v>2.5834999999999999</v>
      </c>
      <c r="CL479">
        <v>-0.90629999999999999</v>
      </c>
      <c r="CM479">
        <v>-0.17879999999999999</v>
      </c>
      <c r="CN479">
        <v>-1.8279000000000001</v>
      </c>
      <c r="CO479">
        <v>0.82969999999999999</v>
      </c>
      <c r="CP479">
        <v>1.6116000000000001</v>
      </c>
      <c r="CQ479">
        <v>1.2967</v>
      </c>
      <c r="CR479">
        <v>-0.17299999999999999</v>
      </c>
      <c r="CS479">
        <v>1.5598999999999998</v>
      </c>
      <c r="CT479">
        <v>5.2356999999999996</v>
      </c>
      <c r="CU479">
        <v>1.3703000000000001</v>
      </c>
      <c r="CV479">
        <v>1.0024</v>
      </c>
      <c r="CW479">
        <v>1.363</v>
      </c>
      <c r="CX479">
        <v>-3.4146999999999998</v>
      </c>
    </row>
    <row r="480" spans="1:102">
      <c r="A480">
        <v>0.99</v>
      </c>
      <c r="B480">
        <v>1.4367000000000001</v>
      </c>
      <c r="C480">
        <v>2.5747999999999998</v>
      </c>
      <c r="D480">
        <v>1.3485</v>
      </c>
      <c r="E480">
        <v>7.1893000000000002</v>
      </c>
      <c r="F480">
        <v>1.0650999999999999</v>
      </c>
      <c r="G480">
        <v>2.0354999999999999</v>
      </c>
      <c r="H480">
        <v>4.2149999999999999</v>
      </c>
      <c r="I480">
        <v>1.27</v>
      </c>
      <c r="J480">
        <v>1.1415</v>
      </c>
      <c r="K480">
        <v>0.78649999999999998</v>
      </c>
      <c r="L480">
        <v>0.60489999999999999</v>
      </c>
      <c r="M480">
        <v>1.9849999999999999</v>
      </c>
      <c r="N480">
        <v>2.6947999999999999</v>
      </c>
      <c r="O480">
        <v>1.6347</v>
      </c>
      <c r="P480">
        <v>-0.73419999999999996</v>
      </c>
      <c r="Q480">
        <v>-1.839</v>
      </c>
      <c r="R480">
        <v>0.95850000000000002</v>
      </c>
      <c r="S480">
        <v>0.65269999999999995</v>
      </c>
      <c r="T480">
        <v>1.9903</v>
      </c>
      <c r="U480">
        <v>-4.4558</v>
      </c>
      <c r="V480">
        <v>3.0806</v>
      </c>
      <c r="W480">
        <v>-1.2819</v>
      </c>
      <c r="X480">
        <v>3.8816999999999999</v>
      </c>
      <c r="Y480">
        <v>1.9340000000000002</v>
      </c>
      <c r="Z480">
        <v>2.2997000000000001</v>
      </c>
      <c r="AA480">
        <v>-1.4633</v>
      </c>
      <c r="AB480">
        <v>2.0457999999999998</v>
      </c>
      <c r="AC480">
        <v>1.2178</v>
      </c>
      <c r="AD480">
        <v>3.0886</v>
      </c>
      <c r="AE480">
        <v>1.054</v>
      </c>
      <c r="AF480">
        <v>2.6513</v>
      </c>
      <c r="AG480">
        <v>2.968</v>
      </c>
      <c r="AH480">
        <v>6.5217000000000001</v>
      </c>
      <c r="AI480">
        <v>0.26929999999999998</v>
      </c>
      <c r="AJ480">
        <v>-1.2826</v>
      </c>
      <c r="AK480">
        <v>-0.67449999999999999</v>
      </c>
      <c r="AL480">
        <v>1.1802999999999999</v>
      </c>
      <c r="AM480">
        <v>1.0008999999999999</v>
      </c>
      <c r="AN480">
        <v>-0.40289999999999998</v>
      </c>
      <c r="AO480">
        <v>3.2833999999999999</v>
      </c>
      <c r="AP480">
        <v>-0.191</v>
      </c>
      <c r="AQ480">
        <v>1.3862000000000001</v>
      </c>
      <c r="AR480">
        <v>5.5300000000000002E-2</v>
      </c>
      <c r="AS480">
        <v>1.81</v>
      </c>
      <c r="AT480">
        <v>6.0513000000000003</v>
      </c>
      <c r="AU480">
        <v>-2.1962000000000002</v>
      </c>
      <c r="AV480">
        <v>2.3172999999999999</v>
      </c>
      <c r="AW480">
        <v>0.38329999999999997</v>
      </c>
      <c r="AX480">
        <v>1.976</v>
      </c>
      <c r="AY480">
        <v>1.8820999999999999</v>
      </c>
      <c r="AZ480">
        <v>0.9335</v>
      </c>
      <c r="BA480">
        <v>0.70489999999999997</v>
      </c>
      <c r="BB480">
        <v>1.9697</v>
      </c>
      <c r="BC480">
        <v>2.4958</v>
      </c>
      <c r="BD480">
        <v>2.4651000000000001</v>
      </c>
      <c r="BE480">
        <v>-0.1426</v>
      </c>
      <c r="BF480">
        <v>1.0937999999999999</v>
      </c>
      <c r="BG480">
        <v>4.1608999999999998</v>
      </c>
      <c r="BH480">
        <v>-0.27650000000000002</v>
      </c>
      <c r="BI480">
        <v>-1.2012</v>
      </c>
      <c r="BJ480">
        <v>0.1085</v>
      </c>
      <c r="BK480">
        <v>1.2970999999999999</v>
      </c>
      <c r="BL480">
        <v>2.5724999999999998</v>
      </c>
      <c r="BM480">
        <v>1.1998</v>
      </c>
      <c r="BN480">
        <v>0.67110000000000003</v>
      </c>
      <c r="BO480">
        <v>-0.32029999999999997</v>
      </c>
      <c r="BP480">
        <v>1.2209000000000001</v>
      </c>
      <c r="BQ480">
        <v>2.3346</v>
      </c>
      <c r="BR480">
        <v>0.88549999999999995</v>
      </c>
      <c r="BS480">
        <v>-2.5869</v>
      </c>
      <c r="BT480">
        <v>-1.0288999999999999</v>
      </c>
      <c r="BU480">
        <v>-0.89229999999999998</v>
      </c>
      <c r="BV480">
        <v>-1.5535000000000001</v>
      </c>
      <c r="BW480">
        <v>0.47070000000000001</v>
      </c>
      <c r="BX480">
        <v>0.20499999999999999</v>
      </c>
      <c r="BY480">
        <v>0.3926</v>
      </c>
      <c r="BZ480">
        <v>1.6566000000000001</v>
      </c>
      <c r="CA480">
        <v>-1.8218000000000001</v>
      </c>
      <c r="CB480">
        <v>1.0713999999999999</v>
      </c>
      <c r="CC480">
        <v>-0.61580000000000001</v>
      </c>
      <c r="CD480">
        <v>0.29420000000000002</v>
      </c>
      <c r="CE480">
        <v>-0.99309999999999998</v>
      </c>
      <c r="CF480">
        <v>1.0828</v>
      </c>
      <c r="CG480">
        <v>3.0720000000000001</v>
      </c>
      <c r="CH480">
        <v>2.0920000000000001</v>
      </c>
      <c r="CI480">
        <v>1.4788000000000001</v>
      </c>
      <c r="CJ480">
        <v>0.95709999999999995</v>
      </c>
      <c r="CK480">
        <v>1.4487999999999999</v>
      </c>
      <c r="CL480">
        <v>2.6311999999999998</v>
      </c>
      <c r="CM480">
        <v>0.32390000000000002</v>
      </c>
      <c r="CN480">
        <v>-2.4165999999999999</v>
      </c>
      <c r="CO480">
        <v>0.5625</v>
      </c>
      <c r="CP480">
        <v>0.99890000000000001</v>
      </c>
      <c r="CQ480">
        <v>-0.68569999999999998</v>
      </c>
      <c r="CR480">
        <v>-0.83520000000000005</v>
      </c>
      <c r="CS480">
        <v>2.2113</v>
      </c>
      <c r="CT480">
        <v>3.4771999999999998</v>
      </c>
      <c r="CU480">
        <v>1.5268000000000002</v>
      </c>
      <c r="CV480">
        <v>2.3075000000000001</v>
      </c>
      <c r="CW480">
        <v>2.5611999999999999</v>
      </c>
      <c r="CX480">
        <v>-2.8134999999999999</v>
      </c>
    </row>
    <row r="481" spans="1:102">
      <c r="A481">
        <v>1.69</v>
      </c>
      <c r="B481">
        <v>1.8667</v>
      </c>
      <c r="C481">
        <v>3.5337000000000001</v>
      </c>
      <c r="D481">
        <v>2.3165</v>
      </c>
      <c r="E481">
        <v>1.7934999999999999</v>
      </c>
      <c r="F481">
        <v>3.0819999999999999</v>
      </c>
      <c r="G481">
        <v>3.5808</v>
      </c>
      <c r="H481">
        <v>2.6675</v>
      </c>
      <c r="I481">
        <v>1.0418000000000001</v>
      </c>
      <c r="J481">
        <v>3.6051000000000002</v>
      </c>
      <c r="K481">
        <v>3.2967</v>
      </c>
      <c r="L481">
        <v>-0.99419999999999997</v>
      </c>
      <c r="M481">
        <v>-2.7635999999999998</v>
      </c>
      <c r="N481">
        <v>4.0881999999999996</v>
      </c>
      <c r="O481">
        <v>0.43719999999999998</v>
      </c>
      <c r="P481">
        <v>-0.87719999999999998</v>
      </c>
      <c r="Q481">
        <v>-0.93879999999999997</v>
      </c>
      <c r="R481">
        <v>3.9392</v>
      </c>
      <c r="S481">
        <v>2.6265000000000001</v>
      </c>
      <c r="T481">
        <v>2.2968999999999999</v>
      </c>
      <c r="U481">
        <v>-3.9055</v>
      </c>
      <c r="V481">
        <v>4.4410999999999996</v>
      </c>
      <c r="W481">
        <v>1.4908000000000001</v>
      </c>
      <c r="X481">
        <v>1.9923</v>
      </c>
      <c r="Y481">
        <v>-0.622</v>
      </c>
      <c r="Z481">
        <v>2.6109</v>
      </c>
      <c r="AA481">
        <v>1.2637</v>
      </c>
      <c r="AB481">
        <v>2.7423999999999999</v>
      </c>
      <c r="AC481">
        <v>1.8452</v>
      </c>
      <c r="AD481">
        <v>3.0994999999999999</v>
      </c>
      <c r="AE481">
        <v>-0.64939999999999998</v>
      </c>
      <c r="AF481">
        <v>4.5037000000000003</v>
      </c>
      <c r="AG481">
        <v>3.3422000000000001</v>
      </c>
      <c r="AH481">
        <v>0.52890000000000004</v>
      </c>
      <c r="AI481">
        <v>0.54630000000000001</v>
      </c>
      <c r="AJ481">
        <v>-1.8496000000000001</v>
      </c>
      <c r="AK481">
        <v>-6.25E-2</v>
      </c>
      <c r="AL481">
        <v>3.234</v>
      </c>
      <c r="AM481">
        <v>1.7599</v>
      </c>
      <c r="AN481">
        <v>0.66190000000000004</v>
      </c>
      <c r="AO481">
        <v>0.99119999999999997</v>
      </c>
      <c r="AP481">
        <v>-1.2145999999999999</v>
      </c>
      <c r="AQ481">
        <v>2.6625000000000001</v>
      </c>
      <c r="AR481">
        <v>0.62709999999999999</v>
      </c>
      <c r="AS481">
        <v>0.30630000000000002</v>
      </c>
      <c r="AT481">
        <v>-2.1760999999999999</v>
      </c>
      <c r="AU481">
        <v>2.5255999999999998</v>
      </c>
      <c r="AV481">
        <v>2.6358000000000001</v>
      </c>
      <c r="AW481">
        <v>-1.5827</v>
      </c>
      <c r="AX481">
        <v>3.0661</v>
      </c>
      <c r="AY481">
        <v>4.4574999999999996</v>
      </c>
      <c r="AZ481">
        <v>1.9868999999999999</v>
      </c>
      <c r="BA481">
        <v>1.9647000000000001</v>
      </c>
      <c r="BB481">
        <v>-0.36909999999999998</v>
      </c>
      <c r="BC481">
        <v>1.5742</v>
      </c>
      <c r="BD481">
        <v>3.3650000000000002</v>
      </c>
      <c r="BE481">
        <v>1.7158</v>
      </c>
      <c r="BF481">
        <v>1.788</v>
      </c>
      <c r="BG481">
        <v>3.0889000000000002</v>
      </c>
      <c r="BH481">
        <v>0.8125</v>
      </c>
      <c r="BI481">
        <v>0.65569999999999995</v>
      </c>
      <c r="BJ481">
        <v>2.3439999999999999</v>
      </c>
      <c r="BK481">
        <v>2.3138000000000001</v>
      </c>
      <c r="BL481">
        <v>4.3086000000000002</v>
      </c>
      <c r="BM481">
        <v>3.0253999999999999</v>
      </c>
      <c r="BN481">
        <v>1.8927</v>
      </c>
      <c r="BO481">
        <v>1.1871</v>
      </c>
      <c r="BP481">
        <v>5.3428000000000004</v>
      </c>
      <c r="BQ481">
        <v>2.5087999999999999</v>
      </c>
      <c r="BR481">
        <v>4.8304999999999998</v>
      </c>
      <c r="BS481">
        <v>-2.4750000000000001</v>
      </c>
      <c r="BT481">
        <v>2.4066999999999998</v>
      </c>
      <c r="BU481">
        <v>-5.2005999999999997</v>
      </c>
      <c r="BV481">
        <v>-9.7299999999999998E-2</v>
      </c>
      <c r="BW481">
        <v>-1.0730999999999999</v>
      </c>
      <c r="BX481">
        <v>-0.45250000000000001</v>
      </c>
      <c r="BY481">
        <v>0.46379999999999999</v>
      </c>
      <c r="BZ481">
        <v>3.0790999999999999</v>
      </c>
      <c r="CA481">
        <v>-0.13300000000000001</v>
      </c>
      <c r="CB481">
        <v>2.2343000000000002</v>
      </c>
      <c r="CC481">
        <v>0.77210000000000001</v>
      </c>
      <c r="CD481">
        <v>3.9300000000000002E-2</v>
      </c>
      <c r="CE481">
        <v>0.22770000000000001</v>
      </c>
      <c r="CF481">
        <v>-0.63380000000000003</v>
      </c>
      <c r="CG481">
        <v>3.8026</v>
      </c>
      <c r="CH481">
        <v>1.5716999999999999</v>
      </c>
      <c r="CI481">
        <v>4.5579000000000001</v>
      </c>
      <c r="CJ481">
        <v>0.87760000000000005</v>
      </c>
      <c r="CK481">
        <v>2.1869000000000001</v>
      </c>
      <c r="CL481">
        <v>4.2565</v>
      </c>
      <c r="CM481">
        <v>3.0270000000000001</v>
      </c>
      <c r="CN481">
        <v>-2.4716</v>
      </c>
      <c r="CO481">
        <v>-0.45529999999999998</v>
      </c>
      <c r="CP481">
        <v>0.91859999999999997</v>
      </c>
      <c r="CQ481">
        <v>1.0343</v>
      </c>
      <c r="CR481">
        <v>0.43319999999999997</v>
      </c>
      <c r="CS481">
        <v>0.84019999999999995</v>
      </c>
      <c r="CT481">
        <v>4.6533999999999995</v>
      </c>
      <c r="CU481">
        <v>1.5588</v>
      </c>
      <c r="CV481">
        <v>5.3079000000000001</v>
      </c>
      <c r="CW481">
        <v>1.9029</v>
      </c>
      <c r="CX481">
        <v>-0.92020000000000002</v>
      </c>
    </row>
    <row r="482" spans="1:102">
      <c r="A482">
        <v>1.47</v>
      </c>
      <c r="B482">
        <v>7.22E-2</v>
      </c>
      <c r="C482">
        <v>3.5225</v>
      </c>
      <c r="D482">
        <v>5.5248999999999997</v>
      </c>
      <c r="E482">
        <v>1.1649</v>
      </c>
      <c r="F482">
        <v>1.2272000000000001</v>
      </c>
      <c r="G482">
        <v>2.5960999999999999</v>
      </c>
      <c r="H482">
        <v>2.2970999999999999</v>
      </c>
      <c r="I482">
        <v>0.56399999999999995</v>
      </c>
      <c r="J482">
        <v>1.8536000000000001</v>
      </c>
      <c r="K482">
        <v>4.2393999999999998</v>
      </c>
      <c r="L482">
        <v>-2.2791999999999999</v>
      </c>
      <c r="M482">
        <v>-3.2843999999999998</v>
      </c>
      <c r="N482">
        <v>5.6373999999999995</v>
      </c>
      <c r="O482">
        <v>0.74229999999999996</v>
      </c>
      <c r="P482">
        <v>-0.80759999999999998</v>
      </c>
      <c r="Q482">
        <v>-0.8034</v>
      </c>
      <c r="R482">
        <v>3.9525999999999999</v>
      </c>
      <c r="S482">
        <v>1.3660000000000001</v>
      </c>
      <c r="T482">
        <v>4.8657000000000004</v>
      </c>
      <c r="U482">
        <v>-3.7702999999999998</v>
      </c>
      <c r="V482">
        <v>5.7239000000000004</v>
      </c>
      <c r="W482">
        <v>0.91039999999999999</v>
      </c>
      <c r="X482">
        <v>0.53110000000000002</v>
      </c>
      <c r="Y482">
        <v>-1.3202</v>
      </c>
      <c r="Z482">
        <v>1.7826</v>
      </c>
      <c r="AA482">
        <v>0.33400000000000002</v>
      </c>
      <c r="AB482">
        <v>2.3799000000000001</v>
      </c>
      <c r="AC482">
        <v>1.788</v>
      </c>
      <c r="AD482">
        <v>2.6863999999999999</v>
      </c>
      <c r="AE482">
        <v>-1.4617</v>
      </c>
      <c r="AF482">
        <v>3.3143000000000002</v>
      </c>
      <c r="AG482">
        <v>2.5922999999999998</v>
      </c>
      <c r="AH482">
        <v>0.81269999999999998</v>
      </c>
      <c r="AI482">
        <v>-5.8700000000000002E-2</v>
      </c>
      <c r="AJ482">
        <v>-0.37309999999999999</v>
      </c>
      <c r="AK482">
        <v>-0.60760000000000003</v>
      </c>
      <c r="AL482">
        <v>3.625</v>
      </c>
      <c r="AM482">
        <v>1.1506000000000001</v>
      </c>
      <c r="AN482">
        <v>-0.40489999999999998</v>
      </c>
      <c r="AO482">
        <v>0.99539999999999995</v>
      </c>
      <c r="AP482">
        <v>-1.2585999999999999</v>
      </c>
      <c r="AQ482">
        <v>-1.0026999999999999</v>
      </c>
      <c r="AR482">
        <v>0.99270000000000003</v>
      </c>
      <c r="AS482">
        <v>-2.2153999999999998</v>
      </c>
      <c r="AT482">
        <v>-7.1006</v>
      </c>
      <c r="AU482">
        <v>0.66500000000000004</v>
      </c>
      <c r="AV482">
        <v>-0.82569999999999999</v>
      </c>
      <c r="AW482">
        <v>-3.6105999999999998</v>
      </c>
      <c r="AX482">
        <v>1.9252</v>
      </c>
      <c r="AY482">
        <v>2.5545999999999998</v>
      </c>
      <c r="AZ482">
        <v>1.6032</v>
      </c>
      <c r="BA482">
        <v>1.5718000000000001</v>
      </c>
      <c r="BB482">
        <v>-3.1063000000000001</v>
      </c>
      <c r="BC482">
        <v>0.24859999999999999</v>
      </c>
      <c r="BD482">
        <v>2.8761000000000001</v>
      </c>
      <c r="BE482">
        <v>0.85129999999999995</v>
      </c>
      <c r="BF482">
        <v>0.3135</v>
      </c>
      <c r="BG482">
        <v>2.4729999999999999</v>
      </c>
      <c r="BH482">
        <v>0.33260000000000001</v>
      </c>
      <c r="BI482">
        <v>0.4012</v>
      </c>
      <c r="BJ482">
        <v>2.3144</v>
      </c>
      <c r="BK482">
        <v>1.5869</v>
      </c>
      <c r="BL482">
        <v>4.1757999999999997</v>
      </c>
      <c r="BM482">
        <v>3.5723000000000003</v>
      </c>
      <c r="BN482">
        <v>3.1360000000000001</v>
      </c>
      <c r="BO482">
        <v>2.9718</v>
      </c>
      <c r="BP482">
        <v>1.5813999999999999</v>
      </c>
      <c r="BQ482">
        <v>3.5301</v>
      </c>
      <c r="BR482">
        <v>4.9656000000000002</v>
      </c>
      <c r="BS482">
        <v>-3.7846000000000002</v>
      </c>
      <c r="BT482">
        <v>1.2945</v>
      </c>
      <c r="BU482">
        <v>-6.0336999999999996</v>
      </c>
      <c r="BV482">
        <v>-2.2334999999999998</v>
      </c>
      <c r="BW482">
        <v>0.9052</v>
      </c>
      <c r="BX482">
        <v>0.23519999999999999</v>
      </c>
      <c r="BY482">
        <v>1.1078000000000001</v>
      </c>
      <c r="BZ482">
        <v>2.8124000000000002</v>
      </c>
      <c r="CA482">
        <v>3.1564999999999999</v>
      </c>
      <c r="CB482">
        <v>2.5547</v>
      </c>
      <c r="CC482">
        <v>0.71409999999999996</v>
      </c>
      <c r="CD482">
        <v>0.91649999999999998</v>
      </c>
      <c r="CE482">
        <v>2.1021000000000001</v>
      </c>
      <c r="CF482">
        <v>-0.2198</v>
      </c>
      <c r="CG482">
        <v>2.802</v>
      </c>
      <c r="CH482">
        <v>1.8782000000000001</v>
      </c>
      <c r="CI482">
        <v>2.1879</v>
      </c>
      <c r="CJ482">
        <v>-0.60389999999999999</v>
      </c>
      <c r="CK482">
        <v>2.1231</v>
      </c>
      <c r="CL482">
        <v>1.4060999999999999</v>
      </c>
      <c r="CM482">
        <v>2.4740000000000002</v>
      </c>
      <c r="CN482">
        <v>-0.59640000000000004</v>
      </c>
      <c r="CO482">
        <v>-0.17130000000000001</v>
      </c>
      <c r="CP482">
        <v>1.375</v>
      </c>
      <c r="CQ482">
        <v>0.44209999999999999</v>
      </c>
      <c r="CR482">
        <v>0.60589999999999999</v>
      </c>
      <c r="CS482">
        <v>1.9100999999999999</v>
      </c>
      <c r="CT482">
        <v>5.0621</v>
      </c>
      <c r="CU482">
        <v>1.4386000000000001</v>
      </c>
      <c r="CV482">
        <v>4.2516999999999996</v>
      </c>
      <c r="CW482">
        <v>0.60150000000000003</v>
      </c>
      <c r="CX482">
        <v>-0.41070000000000001</v>
      </c>
    </row>
    <row r="483" spans="1:102">
      <c r="A483">
        <v>-0.28999999999999998</v>
      </c>
      <c r="B483">
        <v>0.86380000000000001</v>
      </c>
      <c r="C483">
        <v>1.3745000000000001</v>
      </c>
      <c r="D483">
        <v>2.6116999999999999</v>
      </c>
      <c r="E483">
        <v>-0.98040000000000005</v>
      </c>
      <c r="F483">
        <v>-0.68489999999999995</v>
      </c>
      <c r="G483">
        <v>1.4509000000000001</v>
      </c>
      <c r="H483">
        <v>-1.3</v>
      </c>
      <c r="I483">
        <v>-0.67659999999999998</v>
      </c>
      <c r="J483">
        <v>0.54320000000000002</v>
      </c>
      <c r="K483">
        <v>2.3144999999999998</v>
      </c>
      <c r="L483">
        <v>-4.6074000000000002</v>
      </c>
      <c r="M483">
        <v>-2.5329000000000002</v>
      </c>
      <c r="N483">
        <v>1.9781</v>
      </c>
      <c r="O483">
        <v>-0.65910000000000002</v>
      </c>
      <c r="P483">
        <v>-1.7139</v>
      </c>
      <c r="Q483">
        <v>-1.2172000000000001</v>
      </c>
      <c r="R483">
        <v>7.2700000000000001E-2</v>
      </c>
      <c r="S483">
        <v>-0.49330000000000002</v>
      </c>
      <c r="T483">
        <v>4.2956000000000003</v>
      </c>
      <c r="U483">
        <v>-2.9416000000000002</v>
      </c>
      <c r="V483">
        <v>3.0558999999999998</v>
      </c>
      <c r="W483">
        <v>-0.46479999999999999</v>
      </c>
      <c r="X483">
        <v>-1.0129999999999999</v>
      </c>
      <c r="Y483">
        <v>-2.7801</v>
      </c>
      <c r="Z483">
        <v>-0.95289999999999997</v>
      </c>
      <c r="AA483">
        <v>-0.50339999999999996</v>
      </c>
      <c r="AB483">
        <v>0.1076</v>
      </c>
      <c r="AC483">
        <v>0.89349999999999996</v>
      </c>
      <c r="AD483">
        <v>1.0748</v>
      </c>
      <c r="AE483">
        <v>-1.4639</v>
      </c>
      <c r="AF483">
        <v>0.47020000000000001</v>
      </c>
      <c r="AG483">
        <v>0.69289999999999996</v>
      </c>
      <c r="AH483">
        <v>1.1498999999999999</v>
      </c>
      <c r="AI483">
        <v>-0.74329999999999996</v>
      </c>
      <c r="AJ483">
        <v>1.2033</v>
      </c>
      <c r="AK483">
        <v>-0.73850000000000005</v>
      </c>
      <c r="AL483">
        <v>1.8689</v>
      </c>
      <c r="AM483">
        <v>-0.77080000000000004</v>
      </c>
      <c r="AN483">
        <v>-1.7263999999999999</v>
      </c>
      <c r="AO483">
        <v>-3.0541</v>
      </c>
      <c r="AP483">
        <v>-2.7446000000000002</v>
      </c>
      <c r="AQ483">
        <v>-3.3752</v>
      </c>
      <c r="AR483">
        <v>-0.64419999999999999</v>
      </c>
      <c r="AS483">
        <v>-3.2576000000000001</v>
      </c>
      <c r="AT483">
        <v>-7.8895</v>
      </c>
      <c r="AU483">
        <v>-0.77349999999999997</v>
      </c>
      <c r="AV483">
        <v>-1.5883</v>
      </c>
      <c r="AW483">
        <v>-5.0978000000000003</v>
      </c>
      <c r="AX483">
        <v>3.6551</v>
      </c>
      <c r="AY483">
        <v>0.2064</v>
      </c>
      <c r="AZ483">
        <v>-0.93589999999999995</v>
      </c>
      <c r="BA483">
        <v>-0.95579999999999998</v>
      </c>
      <c r="BB483">
        <v>-1.7704</v>
      </c>
      <c r="BC483">
        <v>-2.6873</v>
      </c>
      <c r="BD483">
        <v>1.5928</v>
      </c>
      <c r="BE483">
        <v>-0.1072</v>
      </c>
      <c r="BF483">
        <v>-1.4823999999999999</v>
      </c>
      <c r="BG483">
        <v>0.44869999999999999</v>
      </c>
      <c r="BH483">
        <v>-0.1741</v>
      </c>
      <c r="BI483">
        <v>-0.40300000000000002</v>
      </c>
      <c r="BJ483">
        <v>2.2015000000000002</v>
      </c>
      <c r="BK483">
        <v>0.26429999999999998</v>
      </c>
      <c r="BL483">
        <v>1.6922000000000001</v>
      </c>
      <c r="BM483">
        <v>2.7507000000000001</v>
      </c>
      <c r="BN483">
        <v>1.32E-2</v>
      </c>
      <c r="BO483">
        <v>1.7254</v>
      </c>
      <c r="BP483">
        <v>1.0126999999999999</v>
      </c>
      <c r="BQ483">
        <v>-0.2742</v>
      </c>
      <c r="BR483">
        <v>2.3191999999999999</v>
      </c>
      <c r="BS483">
        <v>-4.4340999999999999</v>
      </c>
      <c r="BT483">
        <v>-1.6141999999999999</v>
      </c>
      <c r="BU483">
        <v>-7.3116000000000003</v>
      </c>
      <c r="BV483">
        <v>-2.9598</v>
      </c>
      <c r="BW483">
        <v>-1.9323999999999999</v>
      </c>
      <c r="BX483">
        <v>-0.75080000000000002</v>
      </c>
      <c r="BY483">
        <v>-0.41770000000000002</v>
      </c>
      <c r="BZ483">
        <v>1.7065999999999999</v>
      </c>
      <c r="CA483">
        <v>4.3593999999999999</v>
      </c>
      <c r="CB483">
        <v>1.4161000000000001</v>
      </c>
      <c r="CC483">
        <v>0.43480000000000002</v>
      </c>
      <c r="CD483">
        <v>-1.2231000000000001</v>
      </c>
      <c r="CE483">
        <v>3.5390999999999999</v>
      </c>
      <c r="CF483">
        <v>-0.46579999999999999</v>
      </c>
      <c r="CG483">
        <v>5.3199999999999997E-2</v>
      </c>
      <c r="CH483">
        <v>-1.0742</v>
      </c>
      <c r="CI483">
        <v>0.82279999999999998</v>
      </c>
      <c r="CJ483">
        <v>-1.0486</v>
      </c>
      <c r="CK483">
        <v>0.52259999999999995</v>
      </c>
      <c r="CL483">
        <v>0.70630000000000004</v>
      </c>
      <c r="CM483">
        <v>1.8685</v>
      </c>
      <c r="CN483">
        <v>-1.4786999999999999</v>
      </c>
      <c r="CO483">
        <v>-2.0547</v>
      </c>
      <c r="CP483">
        <v>-0.25969999999999999</v>
      </c>
      <c r="CQ483">
        <v>-2.149</v>
      </c>
      <c r="CR483">
        <v>-0.84179999999999999</v>
      </c>
      <c r="CS483">
        <v>7.3999999999999996E-2</v>
      </c>
      <c r="CT483">
        <v>2.1093000000000002</v>
      </c>
      <c r="CU483">
        <v>0.89670000000000005</v>
      </c>
      <c r="CV483">
        <v>0.40949999999999998</v>
      </c>
      <c r="CW483">
        <v>-1.1817</v>
      </c>
      <c r="CX483">
        <v>-1.1237999999999999</v>
      </c>
    </row>
    <row r="484" spans="1:102">
      <c r="A484">
        <v>0.27</v>
      </c>
      <c r="B484">
        <v>3.5999999999999997E-2</v>
      </c>
      <c r="C484">
        <v>3.3613</v>
      </c>
      <c r="D484">
        <v>5.0701999999999998</v>
      </c>
      <c r="E484">
        <v>-0.60670000000000002</v>
      </c>
      <c r="F484">
        <v>-1.0188999999999999</v>
      </c>
      <c r="G484">
        <v>1.5659999999999998</v>
      </c>
      <c r="H484">
        <v>0.56620000000000004</v>
      </c>
      <c r="I484">
        <v>-0.19919999999999999</v>
      </c>
      <c r="J484">
        <v>-0.752</v>
      </c>
      <c r="K484">
        <v>6.8102999999999998</v>
      </c>
      <c r="L484">
        <v>-1.4658</v>
      </c>
      <c r="M484">
        <v>2.3026</v>
      </c>
      <c r="N484">
        <v>1.2778</v>
      </c>
      <c r="O484">
        <v>-0.63719999999999999</v>
      </c>
      <c r="P484">
        <v>-1.5579000000000001</v>
      </c>
      <c r="Q484">
        <v>-0.4577</v>
      </c>
      <c r="R484">
        <v>2.3266999999999998</v>
      </c>
      <c r="S484">
        <v>-0.53349999999999997</v>
      </c>
      <c r="T484">
        <v>9.9890000000000008</v>
      </c>
      <c r="U484">
        <v>-0.50549999999999995</v>
      </c>
      <c r="V484">
        <v>4.8864999999999998</v>
      </c>
      <c r="W484">
        <v>-1.2726</v>
      </c>
      <c r="X484">
        <v>-1.6861000000000002</v>
      </c>
      <c r="Y484">
        <v>-0.4304</v>
      </c>
      <c r="Z484">
        <v>-0.71660000000000001</v>
      </c>
      <c r="AA484">
        <v>-4.7800000000000002E-2</v>
      </c>
      <c r="AB484">
        <v>0.27910000000000001</v>
      </c>
      <c r="AC484">
        <v>0.97570000000000001</v>
      </c>
      <c r="AD484">
        <v>2.7593999999999999</v>
      </c>
      <c r="AE484">
        <v>1.6717</v>
      </c>
      <c r="AF484">
        <v>-0.52659999999999996</v>
      </c>
      <c r="AG484">
        <v>-0.63429999999999997</v>
      </c>
      <c r="AH484">
        <v>5.1908000000000003</v>
      </c>
      <c r="AI484">
        <v>-1.0684</v>
      </c>
      <c r="AJ484">
        <v>5.782</v>
      </c>
      <c r="AK484">
        <v>-1.0441</v>
      </c>
      <c r="AL484">
        <v>4.1516000000000002</v>
      </c>
      <c r="AM484">
        <v>-1.0861000000000001</v>
      </c>
      <c r="AN484">
        <v>-2.456</v>
      </c>
      <c r="AO484">
        <v>-3.1612</v>
      </c>
      <c r="AP484">
        <v>-1.4316</v>
      </c>
      <c r="AQ484">
        <v>-0.86309999999999998</v>
      </c>
      <c r="AR484">
        <v>0.74270000000000003</v>
      </c>
      <c r="AS484">
        <v>-3.9699999999999998</v>
      </c>
      <c r="AT484">
        <v>-6.6083999999999996</v>
      </c>
      <c r="AU484">
        <v>0.5766</v>
      </c>
      <c r="AV484">
        <v>-2.9218000000000002</v>
      </c>
      <c r="AW484">
        <v>-3.3881999999999999</v>
      </c>
      <c r="AX484">
        <v>5.9475999999999996</v>
      </c>
      <c r="AY484">
        <v>-0.83709999999999996</v>
      </c>
      <c r="AZ484">
        <v>-0.64490000000000003</v>
      </c>
      <c r="BA484">
        <v>-3.5099999999999999E-2</v>
      </c>
      <c r="BB484">
        <v>1.1659999999999999</v>
      </c>
      <c r="BC484">
        <v>-0.16259999999999999</v>
      </c>
      <c r="BD484">
        <v>1.514</v>
      </c>
      <c r="BE484">
        <v>0.79339999999999999</v>
      </c>
      <c r="BF484">
        <v>-1.9260000000000002</v>
      </c>
      <c r="BG484">
        <v>1.0848</v>
      </c>
      <c r="BH484">
        <v>0.4037</v>
      </c>
      <c r="BI484">
        <v>-0.77810000000000001</v>
      </c>
      <c r="BJ484">
        <v>1.6459999999999999</v>
      </c>
      <c r="BK484">
        <v>9.2100000000000001E-2</v>
      </c>
      <c r="BL484">
        <v>1.2058</v>
      </c>
      <c r="BM484">
        <v>1.3431</v>
      </c>
      <c r="BN484">
        <v>2.5060000000000002</v>
      </c>
      <c r="BO484">
        <v>4.5283999999999995</v>
      </c>
      <c r="BP484">
        <v>-3.9123999999999999</v>
      </c>
      <c r="BQ484">
        <v>0.12720000000000001</v>
      </c>
      <c r="BR484">
        <v>3.5095999999999998</v>
      </c>
      <c r="BS484">
        <v>-3.891</v>
      </c>
      <c r="BT484">
        <v>-2.5926999999999998</v>
      </c>
      <c r="BU484">
        <v>-6.0449999999999999</v>
      </c>
      <c r="BV484">
        <v>-2.7885</v>
      </c>
      <c r="BW484">
        <v>-4.2477999999999998</v>
      </c>
      <c r="BX484">
        <v>2.2157</v>
      </c>
      <c r="BY484">
        <v>-0.53700000000000003</v>
      </c>
      <c r="BZ484">
        <v>1.1978</v>
      </c>
      <c r="CA484">
        <v>9.5111000000000008</v>
      </c>
      <c r="CB484">
        <v>2.5129000000000001</v>
      </c>
      <c r="CC484">
        <v>1.3667</v>
      </c>
      <c r="CD484">
        <v>-0.72560000000000002</v>
      </c>
      <c r="CE484">
        <v>3.3129</v>
      </c>
      <c r="CF484">
        <v>-1.6798999999999999</v>
      </c>
      <c r="CG484">
        <v>1.4241999999999999</v>
      </c>
      <c r="CH484">
        <v>-1.6598000000000002</v>
      </c>
      <c r="CI484">
        <v>1.3664000000000001</v>
      </c>
      <c r="CJ484">
        <v>-1.7105000000000001</v>
      </c>
      <c r="CK484">
        <v>-1.7100000000000001E-2</v>
      </c>
      <c r="CL484">
        <v>2.5083000000000002</v>
      </c>
      <c r="CM484">
        <v>3.4754999999999998</v>
      </c>
      <c r="CN484">
        <v>-2.7433000000000001</v>
      </c>
      <c r="CO484">
        <v>-1.0025999999999999</v>
      </c>
      <c r="CP484">
        <v>0.1197</v>
      </c>
      <c r="CQ484">
        <v>-1.2724</v>
      </c>
      <c r="CR484">
        <v>-2.1957</v>
      </c>
      <c r="CS484">
        <v>8.3199999999999996E-2</v>
      </c>
      <c r="CT484">
        <v>1.8625</v>
      </c>
      <c r="CU484">
        <v>0.3488</v>
      </c>
      <c r="CV484">
        <v>7.17E-2</v>
      </c>
      <c r="CW484">
        <v>-1.4458</v>
      </c>
      <c r="CX484">
        <v>-1.1716</v>
      </c>
    </row>
    <row r="485" spans="1:102">
      <c r="A485">
        <v>-0.62</v>
      </c>
      <c r="B485">
        <v>0.31809999999999999</v>
      </c>
      <c r="C485">
        <v>1.8647</v>
      </c>
      <c r="D485">
        <v>3.8165</v>
      </c>
      <c r="E485">
        <v>-2.8595999999999999</v>
      </c>
      <c r="F485">
        <v>-1.6179000000000001</v>
      </c>
      <c r="G485">
        <v>1.1969000000000001</v>
      </c>
      <c r="H485">
        <v>-0.37230000000000002</v>
      </c>
      <c r="I485">
        <v>-3.6726999999999999</v>
      </c>
      <c r="J485">
        <v>-1.7391000000000001</v>
      </c>
      <c r="K485">
        <v>4.9690000000000003</v>
      </c>
      <c r="L485">
        <v>-1.7608000000000001</v>
      </c>
      <c r="M485">
        <v>0.77849999999999997</v>
      </c>
      <c r="N485">
        <v>-0.41289999999999999</v>
      </c>
      <c r="O485">
        <v>-0.2591</v>
      </c>
      <c r="P485">
        <v>-4.9556000000000004</v>
      </c>
      <c r="Q485">
        <v>-3.1496</v>
      </c>
      <c r="R485">
        <v>1.5823</v>
      </c>
      <c r="S485">
        <v>-0.75419999999999998</v>
      </c>
      <c r="T485">
        <v>4.8863000000000003</v>
      </c>
      <c r="U485">
        <v>4.7300000000000002E-2</v>
      </c>
      <c r="V485">
        <v>3.7570000000000001</v>
      </c>
      <c r="W485">
        <v>-3.9388000000000001</v>
      </c>
      <c r="X485">
        <v>-3.0964</v>
      </c>
      <c r="Y485">
        <v>-0.63939999999999997</v>
      </c>
      <c r="Z485">
        <v>-2.1692999999999998</v>
      </c>
      <c r="AA485">
        <v>-3.5449000000000002</v>
      </c>
      <c r="AB485">
        <v>-6.4699999999999994E-2</v>
      </c>
      <c r="AC485">
        <v>-1.4200000000000001E-2</v>
      </c>
      <c r="AD485">
        <v>0.97270000000000001</v>
      </c>
      <c r="AE485">
        <v>9.9299999999999999E-2</v>
      </c>
      <c r="AF485">
        <v>-3.5220000000000002</v>
      </c>
      <c r="AG485">
        <v>-2.6897000000000002</v>
      </c>
      <c r="AH485">
        <v>0.58309999999999995</v>
      </c>
      <c r="AI485">
        <v>-0.82579999999999998</v>
      </c>
      <c r="AJ485">
        <v>1.0059</v>
      </c>
      <c r="AK485">
        <v>-0.8054</v>
      </c>
      <c r="AL485">
        <v>3.5827999999999998</v>
      </c>
      <c r="AM485">
        <v>-2.3639999999999999</v>
      </c>
      <c r="AN485">
        <v>-2.7768000000000002</v>
      </c>
      <c r="AO485">
        <v>-4.2107999999999999</v>
      </c>
      <c r="AP485">
        <v>-1.4595</v>
      </c>
      <c r="AQ485">
        <v>-0.4032</v>
      </c>
      <c r="AR485">
        <v>-0.88500000000000001</v>
      </c>
      <c r="AS485">
        <v>-7.2592999999999996</v>
      </c>
      <c r="AT485">
        <v>-14.4101</v>
      </c>
      <c r="AU485">
        <v>0.59960000000000002</v>
      </c>
      <c r="AV485">
        <v>-3.6489000000000003</v>
      </c>
      <c r="AW485">
        <v>-6.3952</v>
      </c>
      <c r="AX485">
        <v>4.0388000000000002</v>
      </c>
      <c r="AY485">
        <v>-4.1852</v>
      </c>
      <c r="AZ485">
        <v>-0.62690000000000001</v>
      </c>
      <c r="BA485">
        <v>-0.3644</v>
      </c>
      <c r="BB485">
        <v>1.4838</v>
      </c>
      <c r="BC485">
        <v>-2.6785999999999999</v>
      </c>
      <c r="BD485">
        <v>0.32979999999999998</v>
      </c>
      <c r="BE485">
        <v>-0.33910000000000001</v>
      </c>
      <c r="BF485">
        <v>-2.4729999999999999</v>
      </c>
      <c r="BG485">
        <v>-2.1128999999999998</v>
      </c>
      <c r="BH485">
        <v>0.9889</v>
      </c>
      <c r="BI485">
        <v>-2.4918</v>
      </c>
      <c r="BJ485">
        <v>2.2483</v>
      </c>
      <c r="BK485">
        <v>-0.52810000000000001</v>
      </c>
      <c r="BL485">
        <v>-0.84789999999999999</v>
      </c>
      <c r="BM485">
        <v>1.9574</v>
      </c>
      <c r="BN485">
        <v>1.52</v>
      </c>
      <c r="BO485">
        <v>4.7439</v>
      </c>
      <c r="BP485">
        <v>-4.5972</v>
      </c>
      <c r="BQ485">
        <v>-1.3942000000000001</v>
      </c>
      <c r="BR485">
        <v>3.4895</v>
      </c>
      <c r="BS485">
        <v>-1.2537</v>
      </c>
      <c r="BT485">
        <v>-5.1578999999999997</v>
      </c>
      <c r="BU485">
        <v>-8.1349999999999998</v>
      </c>
      <c r="BV485">
        <v>-1.9034</v>
      </c>
      <c r="BW485">
        <v>-3.7838000000000003</v>
      </c>
      <c r="BX485">
        <v>1.3883000000000001</v>
      </c>
      <c r="BY485">
        <v>-2.2976999999999999</v>
      </c>
      <c r="BZ485">
        <v>1.0929</v>
      </c>
      <c r="CA485">
        <v>10.526299999999999</v>
      </c>
      <c r="CB485">
        <v>2.5175999999999998</v>
      </c>
      <c r="CC485">
        <v>1.1298999999999999</v>
      </c>
      <c r="CD485">
        <v>-2.1705000000000001</v>
      </c>
      <c r="CE485">
        <v>3.8300999999999998</v>
      </c>
      <c r="CF485">
        <v>-2.3593000000000002</v>
      </c>
      <c r="CG485">
        <v>-0.43330000000000002</v>
      </c>
      <c r="CH485">
        <v>-2.0491000000000001</v>
      </c>
      <c r="CI485">
        <v>2.4622999999999999</v>
      </c>
      <c r="CJ485">
        <v>-0.8629</v>
      </c>
      <c r="CK485">
        <v>-0.47020000000000001</v>
      </c>
      <c r="CL485">
        <v>0.49619999999999997</v>
      </c>
      <c r="CM485">
        <v>2.4032</v>
      </c>
      <c r="CN485">
        <v>-1.9485000000000001</v>
      </c>
      <c r="CO485">
        <v>-1.4032</v>
      </c>
      <c r="CP485">
        <v>0.78920000000000001</v>
      </c>
      <c r="CQ485">
        <v>-1.5749</v>
      </c>
      <c r="CR485">
        <v>-3.6709000000000001</v>
      </c>
      <c r="CS485">
        <v>-2.8311999999999999</v>
      </c>
      <c r="CT485">
        <v>1.4382999999999999</v>
      </c>
      <c r="CU485">
        <v>-0.39419999999999999</v>
      </c>
      <c r="CV485">
        <v>-3.49</v>
      </c>
      <c r="CW485">
        <v>-3.1718999999999999</v>
      </c>
      <c r="CX485">
        <v>-2.9569999999999999</v>
      </c>
    </row>
    <row r="486" spans="1:102">
      <c r="A486">
        <v>-1.1200000000000001</v>
      </c>
      <c r="B486">
        <v>-0.53720000000000001</v>
      </c>
      <c r="C486">
        <v>0.42659999999999998</v>
      </c>
      <c r="D486">
        <v>1.8286</v>
      </c>
      <c r="E486">
        <v>-3.0253999999999999</v>
      </c>
      <c r="F486">
        <v>-2.0371999999999999</v>
      </c>
      <c r="G486">
        <v>1.1735</v>
      </c>
      <c r="H486">
        <v>-0.65159999999999996</v>
      </c>
      <c r="I486">
        <v>-2.1471999999999998</v>
      </c>
      <c r="J486">
        <v>-3.1518000000000002</v>
      </c>
      <c r="K486">
        <v>1.492</v>
      </c>
      <c r="L486">
        <v>5.4137000000000004</v>
      </c>
      <c r="M486">
        <v>6.6525999999999996</v>
      </c>
      <c r="N486">
        <v>-1.2092000000000001</v>
      </c>
      <c r="O486">
        <v>-0.18590000000000001</v>
      </c>
      <c r="P486">
        <v>-5.0147000000000004</v>
      </c>
      <c r="Q486">
        <v>-3.8993000000000002</v>
      </c>
      <c r="R486">
        <v>0.35980000000000001</v>
      </c>
      <c r="S486">
        <v>-1.8986000000000001</v>
      </c>
      <c r="T486">
        <v>3.9495</v>
      </c>
      <c r="U486">
        <v>0.72460000000000002</v>
      </c>
      <c r="V486">
        <v>1.7871000000000001</v>
      </c>
      <c r="W486">
        <v>-5.8333000000000004</v>
      </c>
      <c r="X486">
        <v>-3.1775000000000002</v>
      </c>
      <c r="Y486">
        <v>2.1960999999999999</v>
      </c>
      <c r="Z486">
        <v>-2.6029</v>
      </c>
      <c r="AA486">
        <v>-4.7092000000000001</v>
      </c>
      <c r="AB486">
        <v>8.5400000000000004E-2</v>
      </c>
      <c r="AC486">
        <v>-0.18260000000000001</v>
      </c>
      <c r="AD486">
        <v>8.0999999999999996E-3</v>
      </c>
      <c r="AE486">
        <v>3.645</v>
      </c>
      <c r="AF486">
        <v>-4.1706000000000003</v>
      </c>
      <c r="AG486">
        <v>-3.1960000000000002</v>
      </c>
      <c r="AH486">
        <v>8.1172000000000004</v>
      </c>
      <c r="AI486">
        <v>-0.72350000000000003</v>
      </c>
      <c r="AJ486">
        <v>0.79559999999999997</v>
      </c>
      <c r="AK486">
        <v>-1.1109</v>
      </c>
      <c r="AL486">
        <v>1.3211999999999999</v>
      </c>
      <c r="AM486">
        <v>-4.2489999999999997</v>
      </c>
      <c r="AN486">
        <v>-1.6621000000000001</v>
      </c>
      <c r="AO486">
        <v>-2.6920999999999999</v>
      </c>
      <c r="AP486">
        <v>0.3014</v>
      </c>
      <c r="AQ486">
        <v>-4.6786000000000003</v>
      </c>
      <c r="AR486">
        <v>-0.1527</v>
      </c>
      <c r="AS486">
        <v>-4.1985000000000001</v>
      </c>
      <c r="AT486">
        <v>-5.6623000000000001</v>
      </c>
      <c r="AU486">
        <v>1.0175000000000001</v>
      </c>
      <c r="AV486">
        <v>-3.5703</v>
      </c>
      <c r="AW486">
        <v>-3.6101000000000001</v>
      </c>
      <c r="AX486">
        <v>2.0931000000000002</v>
      </c>
      <c r="AY486">
        <v>-5.9691999999999998</v>
      </c>
      <c r="AZ486">
        <v>-1.4348000000000001</v>
      </c>
      <c r="BA486">
        <v>-1.3251999999999999</v>
      </c>
      <c r="BB486">
        <v>6.3836000000000004</v>
      </c>
      <c r="BC486">
        <v>-1.6313</v>
      </c>
      <c r="BD486">
        <v>-0.91210000000000002</v>
      </c>
      <c r="BE486">
        <v>-0.98029999999999995</v>
      </c>
      <c r="BF486">
        <v>-2.5270000000000001</v>
      </c>
      <c r="BG486">
        <v>-2.0783999999999998</v>
      </c>
      <c r="BH486">
        <v>-8.2400000000000001E-2</v>
      </c>
      <c r="BI486">
        <v>-2.8437000000000001</v>
      </c>
      <c r="BJ486">
        <v>1.4298</v>
      </c>
      <c r="BK486">
        <v>-1.9216</v>
      </c>
      <c r="BL486">
        <v>-1.9722</v>
      </c>
      <c r="BM486">
        <v>0.74</v>
      </c>
      <c r="BN486">
        <v>1.3268</v>
      </c>
      <c r="BO486">
        <v>3.0912000000000002</v>
      </c>
      <c r="BP486">
        <v>-5.9919000000000002</v>
      </c>
      <c r="BQ486">
        <v>-2.0695000000000001</v>
      </c>
      <c r="BR486">
        <v>2.6188000000000002</v>
      </c>
      <c r="BS486">
        <v>-0.79279999999999995</v>
      </c>
      <c r="BT486">
        <v>-6.9722</v>
      </c>
      <c r="BU486">
        <v>-1.4222999999999999</v>
      </c>
      <c r="BV486">
        <v>-3.5232999999999999</v>
      </c>
      <c r="BW486">
        <v>-1.7838000000000001</v>
      </c>
      <c r="BX486">
        <v>3.5190999999999999</v>
      </c>
      <c r="BY486">
        <v>-1.9436</v>
      </c>
      <c r="BZ486">
        <v>1.2525999999999999</v>
      </c>
      <c r="CA486">
        <v>8.1890999999999998</v>
      </c>
      <c r="CB486">
        <v>1.1328</v>
      </c>
      <c r="CC486">
        <v>-0.39510000000000001</v>
      </c>
      <c r="CD486">
        <v>-0.62890000000000001</v>
      </c>
      <c r="CE486">
        <v>3.2103000000000002</v>
      </c>
      <c r="CF486">
        <v>2.3988</v>
      </c>
      <c r="CG486">
        <v>-0.95650000000000002</v>
      </c>
      <c r="CH486">
        <v>-1.8761999999999999</v>
      </c>
      <c r="CI486">
        <v>3.2800000000000003E-2</v>
      </c>
      <c r="CJ486">
        <v>-2.2715999999999998</v>
      </c>
      <c r="CK486">
        <v>-8.6300000000000002E-2</v>
      </c>
      <c r="CL486">
        <v>0.84940000000000004</v>
      </c>
      <c r="CM486">
        <v>0</v>
      </c>
      <c r="CN486">
        <v>0.31680000000000003</v>
      </c>
      <c r="CO486">
        <v>-0.60980000000000001</v>
      </c>
      <c r="CP486">
        <v>1.3504</v>
      </c>
      <c r="CQ486">
        <v>-3.2635000000000001</v>
      </c>
      <c r="CR486">
        <v>-3.2431999999999999</v>
      </c>
      <c r="CS486">
        <v>-2.3685</v>
      </c>
      <c r="CT486">
        <v>0.56710000000000005</v>
      </c>
      <c r="CU486">
        <v>-1.448</v>
      </c>
      <c r="CV486">
        <v>-6.1475999999999997</v>
      </c>
      <c r="CW486">
        <v>-2.6749000000000001</v>
      </c>
      <c r="CX486">
        <v>-2.8483000000000001</v>
      </c>
    </row>
    <row r="487" spans="1:102">
      <c r="A487">
        <v>-1.1499999999999999</v>
      </c>
      <c r="B487">
        <v>0.1142</v>
      </c>
      <c r="C487">
        <v>0.37809999999999999</v>
      </c>
      <c r="D487">
        <v>-1.1991000000000001</v>
      </c>
      <c r="E487">
        <v>-2.0779000000000001</v>
      </c>
      <c r="F487">
        <v>-1.2566999999999999</v>
      </c>
      <c r="G487">
        <v>0.1265</v>
      </c>
      <c r="H487">
        <v>0.46189999999999998</v>
      </c>
      <c r="I487">
        <v>-0.87509999999999999</v>
      </c>
      <c r="J487">
        <v>-1.8199000000000001</v>
      </c>
      <c r="K487">
        <v>1.1186</v>
      </c>
      <c r="L487">
        <v>6.5933999999999999</v>
      </c>
      <c r="M487">
        <v>6.6852</v>
      </c>
      <c r="N487">
        <v>-1.8898000000000001</v>
      </c>
      <c r="O487">
        <v>-1.2549999999999999</v>
      </c>
      <c r="P487">
        <v>-3.9969999999999999</v>
      </c>
      <c r="Q487">
        <v>-3.1857000000000002</v>
      </c>
      <c r="R487">
        <v>-0.3327</v>
      </c>
      <c r="S487">
        <v>-1.5569999999999999</v>
      </c>
      <c r="T487">
        <v>0.44700000000000001</v>
      </c>
      <c r="U487">
        <v>1.2426999999999999</v>
      </c>
      <c r="V487">
        <v>1.52E-2</v>
      </c>
      <c r="W487">
        <v>-3.7663000000000002</v>
      </c>
      <c r="X487">
        <v>-1.4395</v>
      </c>
      <c r="Y487">
        <v>1.9373</v>
      </c>
      <c r="Z487">
        <v>-1.8479000000000001</v>
      </c>
      <c r="AA487">
        <v>-2.2349000000000001</v>
      </c>
      <c r="AB487">
        <v>-0.9597</v>
      </c>
      <c r="AC487">
        <v>-0.30919999999999997</v>
      </c>
      <c r="AD487">
        <v>1.6299999999999999E-2</v>
      </c>
      <c r="AE487">
        <v>5.3452999999999999</v>
      </c>
      <c r="AF487">
        <v>-5.5030999999999999</v>
      </c>
      <c r="AG487">
        <v>-3.5508999999999999</v>
      </c>
      <c r="AH487">
        <v>11.516299999999999</v>
      </c>
      <c r="AI487">
        <v>-0.60699999999999998</v>
      </c>
      <c r="AJ487">
        <v>0.12479999999999999</v>
      </c>
      <c r="AK487">
        <v>-0.90910000000000002</v>
      </c>
      <c r="AL487">
        <v>1.0522</v>
      </c>
      <c r="AM487">
        <v>-3.6621999999999999</v>
      </c>
      <c r="AN487">
        <v>-0.6099</v>
      </c>
      <c r="AO487">
        <v>-2.7316000000000003</v>
      </c>
      <c r="AP487">
        <v>0.19239999999999999</v>
      </c>
      <c r="AQ487">
        <v>-3.1629999999999998</v>
      </c>
      <c r="AR487">
        <v>-0.45789999999999997</v>
      </c>
      <c r="AS487">
        <v>-1.0937999999999999</v>
      </c>
      <c r="AT487">
        <v>3.6093000000000002</v>
      </c>
      <c r="AU487">
        <v>0.74470000000000003</v>
      </c>
      <c r="AV487">
        <v>-1.6651</v>
      </c>
      <c r="AW487">
        <v>-1.2375</v>
      </c>
      <c r="AX487">
        <v>1.6872</v>
      </c>
      <c r="AY487">
        <v>-3.5305</v>
      </c>
      <c r="AZ487">
        <v>-1.2331000000000001</v>
      </c>
      <c r="BA487">
        <v>-0.99070000000000003</v>
      </c>
      <c r="BB487">
        <v>9.4705999999999992</v>
      </c>
      <c r="BC487">
        <v>0.24790000000000001</v>
      </c>
      <c r="BD487">
        <v>-1.3645</v>
      </c>
      <c r="BE487">
        <v>-0.54200000000000004</v>
      </c>
      <c r="BF487">
        <v>-1.0313000000000001</v>
      </c>
      <c r="BG487">
        <v>-1.8544</v>
      </c>
      <c r="BH487">
        <v>0.34989999999999999</v>
      </c>
      <c r="BI487">
        <v>-1.6892</v>
      </c>
      <c r="BJ487">
        <v>0.23200000000000001</v>
      </c>
      <c r="BK487">
        <v>-1.3521000000000001</v>
      </c>
      <c r="BL487">
        <v>-1.4639</v>
      </c>
      <c r="BM487">
        <v>-7.7999999999999996E-3</v>
      </c>
      <c r="BN487">
        <v>-0.83879999999999999</v>
      </c>
      <c r="BO487">
        <v>1.1949000000000001</v>
      </c>
      <c r="BP487">
        <v>-2.8616999999999999</v>
      </c>
      <c r="BQ487">
        <v>-2.0206</v>
      </c>
      <c r="BR487">
        <v>2.2804000000000002</v>
      </c>
      <c r="BS487">
        <v>0.13100000000000001</v>
      </c>
      <c r="BT487">
        <v>-3.7141000000000002</v>
      </c>
      <c r="BU487">
        <v>-7.6715</v>
      </c>
      <c r="BV487">
        <v>-3.4184000000000001</v>
      </c>
      <c r="BW487">
        <v>-3.8914</v>
      </c>
      <c r="BX487">
        <v>3.8129</v>
      </c>
      <c r="BY487">
        <v>-1.6556999999999999</v>
      </c>
      <c r="BZ487">
        <v>0.46229999999999999</v>
      </c>
      <c r="CA487">
        <v>3.8086000000000002</v>
      </c>
      <c r="CB487">
        <v>-2.9899999999999999E-2</v>
      </c>
      <c r="CC487">
        <v>-0.57689999999999997</v>
      </c>
      <c r="CD487">
        <v>0.69099999999999995</v>
      </c>
      <c r="CE487">
        <v>0.5877</v>
      </c>
      <c r="CF487">
        <v>1.7069999999999999</v>
      </c>
      <c r="CG487">
        <v>-0.99639999999999995</v>
      </c>
      <c r="CH487">
        <v>-2.0571000000000002</v>
      </c>
      <c r="CI487">
        <v>1.0788</v>
      </c>
      <c r="CJ487">
        <v>-3.0741000000000001</v>
      </c>
      <c r="CK487">
        <v>0.17330000000000001</v>
      </c>
      <c r="CL487">
        <v>-0.39419999999999999</v>
      </c>
      <c r="CM487">
        <v>-0.1749</v>
      </c>
      <c r="CN487">
        <v>0.44679999999999997</v>
      </c>
      <c r="CO487">
        <v>-0.97250000000000003</v>
      </c>
      <c r="CP487">
        <v>1.865</v>
      </c>
      <c r="CQ487">
        <v>-2.4403000000000001</v>
      </c>
      <c r="CR487">
        <v>-2.8269000000000002</v>
      </c>
      <c r="CS487">
        <v>-4.1624999999999996</v>
      </c>
      <c r="CT487">
        <v>-1.2800000000000001E-2</v>
      </c>
      <c r="CU487">
        <v>-2.4601999999999999</v>
      </c>
      <c r="CV487">
        <v>-5.9783999999999997</v>
      </c>
      <c r="CW487">
        <v>-2.4422000000000001</v>
      </c>
      <c r="CX487">
        <v>-3.0308999999999999</v>
      </c>
    </row>
    <row r="488" spans="1:102">
      <c r="A488">
        <v>0.76</v>
      </c>
      <c r="B488">
        <v>1.3389</v>
      </c>
      <c r="C488">
        <v>1.8553999999999999</v>
      </c>
      <c r="D488">
        <v>2.3060999999999998</v>
      </c>
      <c r="E488">
        <v>0.2278</v>
      </c>
      <c r="F488">
        <v>0.76459999999999995</v>
      </c>
      <c r="G488">
        <v>1.4142999999999999</v>
      </c>
      <c r="H488">
        <v>2.9054000000000002</v>
      </c>
      <c r="I488">
        <v>1.3022</v>
      </c>
      <c r="J488">
        <v>0.2049</v>
      </c>
      <c r="K488">
        <v>3.694</v>
      </c>
      <c r="L488">
        <v>13.6281</v>
      </c>
      <c r="M488">
        <v>12.5924</v>
      </c>
      <c r="N488">
        <v>0.57369999999999999</v>
      </c>
      <c r="O488">
        <v>-0.1033</v>
      </c>
      <c r="P488">
        <v>0.60650000000000004</v>
      </c>
      <c r="Q488">
        <v>-1.0679000000000001</v>
      </c>
      <c r="R488">
        <v>1.7429000000000001</v>
      </c>
      <c r="S488">
        <v>0.84989999999999999</v>
      </c>
      <c r="T488">
        <v>0.74919999999999998</v>
      </c>
      <c r="U488">
        <v>1.9207999999999998</v>
      </c>
      <c r="V488">
        <v>1.6423000000000001</v>
      </c>
      <c r="W488">
        <v>-0.32100000000000001</v>
      </c>
      <c r="X488">
        <v>1.143</v>
      </c>
      <c r="Y488">
        <v>5.2228000000000003</v>
      </c>
      <c r="Z488">
        <v>0.2175</v>
      </c>
      <c r="AA488">
        <v>0.9395</v>
      </c>
      <c r="AB488">
        <v>0.25790000000000002</v>
      </c>
      <c r="AC488">
        <v>0.1265</v>
      </c>
      <c r="AD488">
        <v>0.96519999999999995</v>
      </c>
      <c r="AE488">
        <v>11.347300000000001</v>
      </c>
      <c r="AF488">
        <v>-3.5066000000000002</v>
      </c>
      <c r="AG488">
        <v>-1.8898999999999999</v>
      </c>
      <c r="AH488">
        <v>17.3172</v>
      </c>
      <c r="AI488">
        <v>1.7343</v>
      </c>
      <c r="AJ488">
        <v>0.123</v>
      </c>
      <c r="AK488">
        <v>1.8047</v>
      </c>
      <c r="AL488">
        <v>2.0947</v>
      </c>
      <c r="AM488">
        <v>-2.8041</v>
      </c>
      <c r="AN488">
        <v>1.9062000000000001</v>
      </c>
      <c r="AO488">
        <v>1.3873</v>
      </c>
      <c r="AP488">
        <v>2.6031</v>
      </c>
      <c r="AQ488">
        <v>-1.4346999999999999</v>
      </c>
      <c r="AR488">
        <v>1.9575</v>
      </c>
      <c r="AS488">
        <v>0.31319999999999998</v>
      </c>
      <c r="AT488">
        <v>11.670199999999999</v>
      </c>
      <c r="AU488">
        <v>2.6676000000000002</v>
      </c>
      <c r="AV488">
        <v>-0.54869999999999997</v>
      </c>
      <c r="AW488">
        <v>0.37159999999999999</v>
      </c>
      <c r="AX488">
        <v>1.7473999999999998</v>
      </c>
      <c r="AY488">
        <v>-0.66949999999999998</v>
      </c>
      <c r="AZ488">
        <v>0.71699999999999997</v>
      </c>
      <c r="BA488">
        <v>0.75800000000000001</v>
      </c>
      <c r="BB488">
        <v>9.4766999999999992</v>
      </c>
      <c r="BC488">
        <v>2.2593999999999999</v>
      </c>
      <c r="BD488">
        <v>-0.14860000000000001</v>
      </c>
      <c r="BE488">
        <v>1.1183000000000001</v>
      </c>
      <c r="BF488">
        <v>-0.12540000000000001</v>
      </c>
      <c r="BG488">
        <v>-0.2467</v>
      </c>
      <c r="BH488">
        <v>0.59660000000000002</v>
      </c>
      <c r="BI488">
        <v>1.5764</v>
      </c>
      <c r="BJ488">
        <v>0.15959999999999999</v>
      </c>
      <c r="BK488">
        <v>-0.1845</v>
      </c>
      <c r="BL488">
        <v>-0.31859999999999999</v>
      </c>
      <c r="BM488">
        <v>0.18060000000000001</v>
      </c>
      <c r="BN488">
        <v>1.4969000000000001</v>
      </c>
      <c r="BO488">
        <v>2.028</v>
      </c>
      <c r="BP488">
        <v>0.62949999999999995</v>
      </c>
      <c r="BQ488">
        <v>0.16500000000000001</v>
      </c>
      <c r="BR488">
        <v>3.339</v>
      </c>
      <c r="BS488">
        <v>1.5331000000000001</v>
      </c>
      <c r="BT488">
        <v>0.82030000000000003</v>
      </c>
      <c r="BU488">
        <v>-4.1337000000000002</v>
      </c>
      <c r="BV488">
        <v>-1.877</v>
      </c>
      <c r="BW488">
        <v>-3.0541999999999998</v>
      </c>
      <c r="BX488">
        <v>7.4607000000000001</v>
      </c>
      <c r="BY488">
        <v>0.1003</v>
      </c>
      <c r="BZ488">
        <v>1.7556</v>
      </c>
      <c r="CA488">
        <v>1.9133</v>
      </c>
      <c r="CB488">
        <v>1.3664000000000001</v>
      </c>
      <c r="CC488">
        <v>-0.39679999999999999</v>
      </c>
      <c r="CD488">
        <v>1.4979</v>
      </c>
      <c r="CE488">
        <v>7.9000000000000008E-3</v>
      </c>
      <c r="CF488">
        <v>4.4591000000000003</v>
      </c>
      <c r="CG488">
        <v>0.51200000000000001</v>
      </c>
      <c r="CH488">
        <v>0.2369</v>
      </c>
      <c r="CI488">
        <v>-0.89939999999999998</v>
      </c>
      <c r="CJ488">
        <v>-1.6078000000000001</v>
      </c>
      <c r="CK488">
        <v>1.2648999999999999</v>
      </c>
      <c r="CL488">
        <v>1.4439</v>
      </c>
      <c r="CM488">
        <v>3.3157000000000001</v>
      </c>
      <c r="CN488">
        <v>1.2974000000000001</v>
      </c>
      <c r="CO488">
        <v>1.2605999999999999</v>
      </c>
      <c r="CP488">
        <v>3.2244999999999999</v>
      </c>
      <c r="CQ488">
        <v>-0.18890000000000001</v>
      </c>
      <c r="CR488">
        <v>0.52429999999999999</v>
      </c>
      <c r="CS488">
        <v>-2.9426000000000001</v>
      </c>
      <c r="CT488">
        <v>2.0137999999999998</v>
      </c>
      <c r="CU488">
        <v>0.2331</v>
      </c>
      <c r="CV488">
        <v>-2.4592000000000001</v>
      </c>
      <c r="CW488">
        <v>0.36080000000000001</v>
      </c>
      <c r="CX488">
        <v>0.54730000000000001</v>
      </c>
    </row>
    <row r="489" spans="1:102">
      <c r="A489">
        <v>0.66</v>
      </c>
      <c r="B489">
        <v>1.0670999999999999</v>
      </c>
      <c r="C489">
        <v>1.3120000000000001</v>
      </c>
      <c r="D489">
        <v>-0.43830000000000002</v>
      </c>
      <c r="E489">
        <v>1.2262999999999999</v>
      </c>
      <c r="F489">
        <v>0.74590000000000001</v>
      </c>
      <c r="G489">
        <v>-2.3441999999999998</v>
      </c>
      <c r="H489">
        <v>2.1160000000000001</v>
      </c>
      <c r="I489">
        <v>3.8075999999999999</v>
      </c>
      <c r="J489">
        <v>1.9035</v>
      </c>
      <c r="K489">
        <v>0.2505</v>
      </c>
      <c r="L489">
        <v>7.8975999999999997</v>
      </c>
      <c r="M489">
        <v>5.4260000000000002</v>
      </c>
      <c r="N489">
        <v>0.97330000000000005</v>
      </c>
      <c r="O489">
        <v>-1.0093000000000001</v>
      </c>
      <c r="P489">
        <v>3.9186000000000001</v>
      </c>
      <c r="Q489">
        <v>2.1909999999999998</v>
      </c>
      <c r="R489">
        <v>0.28420000000000001</v>
      </c>
      <c r="S489">
        <v>1.6514</v>
      </c>
      <c r="T489">
        <v>-2.8043</v>
      </c>
      <c r="U489">
        <v>2.5091999999999999</v>
      </c>
      <c r="V489">
        <v>1.5479000000000001</v>
      </c>
      <c r="W489">
        <v>3.7645</v>
      </c>
      <c r="X489">
        <v>5.1981000000000002</v>
      </c>
      <c r="Y489">
        <v>2.9102000000000001</v>
      </c>
      <c r="Z489">
        <v>0.82140000000000002</v>
      </c>
      <c r="AA489">
        <v>5.7095000000000002</v>
      </c>
      <c r="AB489">
        <v>-1.4344000000000001</v>
      </c>
      <c r="AC489">
        <v>-0.81220000000000003</v>
      </c>
      <c r="AD489">
        <v>-0.40189999999999998</v>
      </c>
      <c r="AE489">
        <v>6.9447999999999999</v>
      </c>
      <c r="AF489">
        <v>-3.1192000000000002</v>
      </c>
      <c r="AG489">
        <v>-2.1859000000000002</v>
      </c>
      <c r="AH489">
        <v>12.3367</v>
      </c>
      <c r="AI489">
        <v>2.5133000000000001</v>
      </c>
      <c r="AJ489">
        <v>-1.3763000000000001</v>
      </c>
      <c r="AK489">
        <v>2.0472000000000001</v>
      </c>
      <c r="AL489">
        <v>0.53500000000000003</v>
      </c>
      <c r="AM489">
        <v>-2.5369000000000002</v>
      </c>
      <c r="AN489">
        <v>4.2277000000000005</v>
      </c>
      <c r="AO489">
        <v>1.3115999999999999</v>
      </c>
      <c r="AP489">
        <v>1.8245</v>
      </c>
      <c r="AQ489">
        <v>-2.8142</v>
      </c>
      <c r="AR489">
        <v>2.7339000000000002</v>
      </c>
      <c r="AS489">
        <v>1.8721000000000001</v>
      </c>
      <c r="AT489">
        <v>12.591100000000001</v>
      </c>
      <c r="AU489">
        <v>1.9739</v>
      </c>
      <c r="AV489">
        <v>0.25890000000000002</v>
      </c>
      <c r="AW489">
        <v>2.8056000000000001</v>
      </c>
      <c r="AX489">
        <v>-0.25659999999999999</v>
      </c>
      <c r="AY489">
        <v>3.0028000000000001</v>
      </c>
      <c r="AZ489">
        <v>0.80859999999999999</v>
      </c>
      <c r="BA489">
        <v>0.5</v>
      </c>
      <c r="BB489">
        <v>5.1317000000000004</v>
      </c>
      <c r="BC489">
        <v>2.9316</v>
      </c>
      <c r="BD489">
        <v>-1.1813</v>
      </c>
      <c r="BE489">
        <v>1.4859</v>
      </c>
      <c r="BF489">
        <v>0.15590000000000001</v>
      </c>
      <c r="BG489">
        <v>0.80659999999999998</v>
      </c>
      <c r="BH489">
        <v>0.4113</v>
      </c>
      <c r="BI489">
        <v>5.0671999999999997</v>
      </c>
      <c r="BJ489">
        <v>-0.1103</v>
      </c>
      <c r="BK489">
        <v>0.74909999999999999</v>
      </c>
      <c r="BL489">
        <v>1.0553999999999999</v>
      </c>
      <c r="BM489">
        <v>-0.49399999999999999</v>
      </c>
      <c r="BN489">
        <v>3.8800000000000001E-2</v>
      </c>
      <c r="BO489">
        <v>0.59319999999999995</v>
      </c>
      <c r="BP489">
        <v>3.2107999999999999</v>
      </c>
      <c r="BQ489">
        <v>0.4173</v>
      </c>
      <c r="BR489">
        <v>1.958</v>
      </c>
      <c r="BS489">
        <v>3.1494</v>
      </c>
      <c r="BT489">
        <v>5.9786999999999999</v>
      </c>
      <c r="BU489">
        <v>-3.4200000000000001E-2</v>
      </c>
      <c r="BV489">
        <v>-1.2103999999999999</v>
      </c>
      <c r="BW489">
        <v>-1.23E-2</v>
      </c>
      <c r="BX489">
        <v>3.0234000000000001</v>
      </c>
      <c r="BY489">
        <v>1.7521</v>
      </c>
      <c r="BZ489">
        <v>0.1925</v>
      </c>
      <c r="CA489">
        <v>-1.1842999999999999</v>
      </c>
      <c r="CB489">
        <v>-0.83030000000000004</v>
      </c>
      <c r="CC489">
        <v>-1.6108</v>
      </c>
      <c r="CD489">
        <v>2.5682</v>
      </c>
      <c r="CE489">
        <v>-1.2274</v>
      </c>
      <c r="CF489">
        <v>5.7545000000000002</v>
      </c>
      <c r="CG489">
        <v>-0.48880000000000001</v>
      </c>
      <c r="CH489">
        <v>0</v>
      </c>
      <c r="CI489">
        <v>-1.0192000000000001</v>
      </c>
      <c r="CJ489">
        <v>-0.74239999999999995</v>
      </c>
      <c r="CK489">
        <v>1.3879000000000001</v>
      </c>
      <c r="CL489">
        <v>1.3925000000000001</v>
      </c>
      <c r="CM489">
        <v>3.1856</v>
      </c>
      <c r="CN489">
        <v>4.3011999999999997</v>
      </c>
      <c r="CO489">
        <v>0.83120000000000005</v>
      </c>
      <c r="CP489">
        <v>4.2244000000000002</v>
      </c>
      <c r="CQ489">
        <v>-0.2109</v>
      </c>
      <c r="CR489">
        <v>2.5192999999999999</v>
      </c>
      <c r="CS489">
        <v>-4.1666999999999996</v>
      </c>
      <c r="CT489">
        <v>1.9178999999999999</v>
      </c>
      <c r="CU489">
        <v>0.1593</v>
      </c>
      <c r="CV489">
        <v>-3.1187</v>
      </c>
      <c r="CW489">
        <v>2.0516999999999999</v>
      </c>
      <c r="CX489">
        <v>1.9759</v>
      </c>
    </row>
    <row r="490" spans="1:102">
      <c r="A490">
        <v>2.02</v>
      </c>
      <c r="B490">
        <v>0.59819999999999995</v>
      </c>
      <c r="C490">
        <v>2.7359999999999998</v>
      </c>
      <c r="D490">
        <v>0.92679999999999996</v>
      </c>
      <c r="E490">
        <v>3.3578999999999999</v>
      </c>
      <c r="F490">
        <v>0.58840000000000003</v>
      </c>
      <c r="G490">
        <v>-2.8702000000000001</v>
      </c>
      <c r="H490">
        <v>4.9574999999999996</v>
      </c>
      <c r="I490">
        <v>6.2012</v>
      </c>
      <c r="J490">
        <v>4.0481999999999996</v>
      </c>
      <c r="K490">
        <v>1.7410000000000001</v>
      </c>
      <c r="L490">
        <v>8.1092999999999993</v>
      </c>
      <c r="M490">
        <v>7.6844999999999999</v>
      </c>
      <c r="N490">
        <v>3.2799</v>
      </c>
      <c r="O490">
        <v>-0.4405</v>
      </c>
      <c r="P490">
        <v>10.0389</v>
      </c>
      <c r="Q490">
        <v>6.7003000000000004</v>
      </c>
      <c r="R490">
        <v>2.2046000000000001</v>
      </c>
      <c r="S490">
        <v>2.0666000000000002</v>
      </c>
      <c r="T490">
        <v>-0.9083</v>
      </c>
      <c r="U490">
        <v>3.0314999999999999</v>
      </c>
      <c r="V490">
        <v>2.3988999999999998</v>
      </c>
      <c r="W490">
        <v>7.3445</v>
      </c>
      <c r="X490">
        <v>6.5795000000000003</v>
      </c>
      <c r="Y490">
        <v>3.3653</v>
      </c>
      <c r="Z490">
        <v>2.3551000000000002</v>
      </c>
      <c r="AA490">
        <v>11.696099999999999</v>
      </c>
      <c r="AB490">
        <v>-1.1432</v>
      </c>
      <c r="AC490">
        <v>0.22650000000000001</v>
      </c>
      <c r="AD490">
        <v>0.71660000000000001</v>
      </c>
      <c r="AE490">
        <v>9.6997999999999998</v>
      </c>
      <c r="AF490">
        <v>-0.41439999999999999</v>
      </c>
      <c r="AG490">
        <v>0.16839999999999999</v>
      </c>
      <c r="AH490">
        <v>13.587</v>
      </c>
      <c r="AI490">
        <v>3.8064999999999998</v>
      </c>
      <c r="AJ490">
        <v>4.6058000000000003</v>
      </c>
      <c r="AK490">
        <v>3.7732999999999999</v>
      </c>
      <c r="AL490">
        <v>1.3942999999999999</v>
      </c>
      <c r="AM490">
        <v>-1.4988000000000001</v>
      </c>
      <c r="AN490">
        <v>4.1611000000000002</v>
      </c>
      <c r="AO490">
        <v>1.7176</v>
      </c>
      <c r="AP490">
        <v>3.7149000000000001</v>
      </c>
      <c r="AQ490">
        <v>-2.4638999999999998</v>
      </c>
      <c r="AR490">
        <v>2.7406000000000001</v>
      </c>
      <c r="AS490">
        <v>4.5526999999999997</v>
      </c>
      <c r="AT490">
        <v>21.242899999999999</v>
      </c>
      <c r="AU490">
        <v>1.6592</v>
      </c>
      <c r="AV490">
        <v>1.2732999999999999</v>
      </c>
      <c r="AW490">
        <v>4.4188000000000001</v>
      </c>
      <c r="AX490">
        <v>2.7414000000000001</v>
      </c>
      <c r="AY490">
        <v>6.9809000000000001</v>
      </c>
      <c r="AZ490">
        <v>1.7452999999999999</v>
      </c>
      <c r="BA490">
        <v>2.0089000000000001</v>
      </c>
      <c r="BB490">
        <v>5.8758999999999997</v>
      </c>
      <c r="BC490">
        <v>4.6706000000000003</v>
      </c>
      <c r="BD490">
        <v>0.3735</v>
      </c>
      <c r="BE490">
        <v>2.5522</v>
      </c>
      <c r="BF490">
        <v>0.79239999999999999</v>
      </c>
      <c r="BG490">
        <v>1.9628999999999999</v>
      </c>
      <c r="BH490">
        <v>0.52159999999999995</v>
      </c>
      <c r="BI490">
        <v>9.1940000000000008</v>
      </c>
      <c r="BJ490">
        <v>-0.4592</v>
      </c>
      <c r="BK490">
        <v>1.5262</v>
      </c>
      <c r="BL490">
        <v>2.8445999999999998</v>
      </c>
      <c r="BM490">
        <v>-0.49159999999999998</v>
      </c>
      <c r="BN490">
        <v>1.6153999999999999</v>
      </c>
      <c r="BO490">
        <v>1.8585</v>
      </c>
      <c r="BP490">
        <v>6.9894999999999996</v>
      </c>
      <c r="BQ490">
        <v>1.6526000000000001</v>
      </c>
      <c r="BR490">
        <v>1.5413999999999999</v>
      </c>
      <c r="BS490">
        <v>3.3100999999999998</v>
      </c>
      <c r="BT490">
        <v>10.328799999999999</v>
      </c>
      <c r="BU490">
        <v>0.84</v>
      </c>
      <c r="BV490">
        <v>-1.3432999999999999</v>
      </c>
      <c r="BW490">
        <v>2.5468000000000002</v>
      </c>
      <c r="BX490">
        <v>7.1201999999999996</v>
      </c>
      <c r="BY490">
        <v>3.5620000000000003</v>
      </c>
      <c r="BZ490">
        <v>-0.42470000000000002</v>
      </c>
      <c r="CA490">
        <v>-0.33579999999999999</v>
      </c>
      <c r="CB490">
        <v>-0.81530000000000002</v>
      </c>
      <c r="CC490">
        <v>-0.67120000000000002</v>
      </c>
      <c r="CD490">
        <v>3.5779000000000001</v>
      </c>
      <c r="CE490">
        <v>-1.1218999999999999</v>
      </c>
      <c r="CF490">
        <v>7.1517999999999997</v>
      </c>
      <c r="CG490">
        <v>0.56100000000000005</v>
      </c>
      <c r="CH490">
        <v>-0.43419999999999997</v>
      </c>
      <c r="CI490">
        <v>-1.7002000000000002</v>
      </c>
      <c r="CJ490">
        <v>0.25740000000000002</v>
      </c>
      <c r="CK490">
        <v>3.6219999999999999</v>
      </c>
      <c r="CL490">
        <v>2.9351000000000003</v>
      </c>
      <c r="CM490">
        <v>4.5533999999999999</v>
      </c>
      <c r="CN490">
        <v>5.5385</v>
      </c>
      <c r="CO490">
        <v>1.0482</v>
      </c>
      <c r="CP490">
        <v>3.7566000000000002</v>
      </c>
      <c r="CQ490">
        <v>0.87490000000000001</v>
      </c>
      <c r="CR490">
        <v>5.5754000000000001</v>
      </c>
      <c r="CS490">
        <v>-1.2307999999999999</v>
      </c>
      <c r="CT490">
        <v>3.5446999999999997</v>
      </c>
      <c r="CU490">
        <v>0.85019999999999996</v>
      </c>
      <c r="CV490">
        <v>-4.9200000000000001E-2</v>
      </c>
      <c r="CW490">
        <v>2.5686</v>
      </c>
      <c r="CX490">
        <v>3.9633000000000003</v>
      </c>
    </row>
    <row r="491" spans="1:102">
      <c r="A491">
        <v>1.6400000000000001</v>
      </c>
      <c r="B491">
        <v>1.2903</v>
      </c>
      <c r="C491">
        <v>3.0804999999999998</v>
      </c>
      <c r="D491">
        <v>2.7566999999999999</v>
      </c>
      <c r="E491">
        <v>2.7518000000000002</v>
      </c>
      <c r="F491">
        <v>-0.35909999999999997</v>
      </c>
      <c r="G491">
        <v>-3.3229000000000002</v>
      </c>
      <c r="H491">
        <v>5.2624000000000004</v>
      </c>
      <c r="I491">
        <v>4.4370000000000003</v>
      </c>
      <c r="J491">
        <v>3.3672</v>
      </c>
      <c r="K491">
        <v>2.3456000000000001</v>
      </c>
      <c r="L491">
        <v>1.2839</v>
      </c>
      <c r="M491">
        <v>2.7438000000000002</v>
      </c>
      <c r="N491">
        <v>1.0952</v>
      </c>
      <c r="O491">
        <v>-5.1900000000000002E-2</v>
      </c>
      <c r="P491">
        <v>8.6957000000000004</v>
      </c>
      <c r="Q491">
        <v>6.6497999999999999</v>
      </c>
      <c r="R491">
        <v>2.0314999999999999</v>
      </c>
      <c r="S491">
        <v>1.6943000000000001</v>
      </c>
      <c r="T491">
        <v>-0.86029999999999995</v>
      </c>
      <c r="U491">
        <v>2.5413999999999999</v>
      </c>
      <c r="V491">
        <v>2.9967999999999999</v>
      </c>
      <c r="W491">
        <v>7.0045999999999999</v>
      </c>
      <c r="X491">
        <v>6.4828999999999999</v>
      </c>
      <c r="Y491">
        <v>0.93430000000000002</v>
      </c>
      <c r="Z491">
        <v>0.75839999999999996</v>
      </c>
      <c r="AA491">
        <v>10.995799999999999</v>
      </c>
      <c r="AB491">
        <v>-1.6428</v>
      </c>
      <c r="AC491">
        <v>0.25330000000000003</v>
      </c>
      <c r="AD491">
        <v>0.60060000000000002</v>
      </c>
      <c r="AE491">
        <v>5.9908000000000001</v>
      </c>
      <c r="AF491">
        <v>1.0023</v>
      </c>
      <c r="AG491">
        <v>0.75880000000000003</v>
      </c>
      <c r="AH491">
        <v>9.1415000000000006</v>
      </c>
      <c r="AI491">
        <v>3.1515</v>
      </c>
      <c r="AJ491">
        <v>4.7777000000000003</v>
      </c>
      <c r="AK491">
        <v>3.2753000000000001</v>
      </c>
      <c r="AL491">
        <v>1.5325</v>
      </c>
      <c r="AM491">
        <v>-0.54500000000000004</v>
      </c>
      <c r="AN491">
        <v>2.7488999999999999</v>
      </c>
      <c r="AO491">
        <v>-0.95099999999999996</v>
      </c>
      <c r="AP491">
        <v>2.1151</v>
      </c>
      <c r="AQ491">
        <v>-0.89490000000000003</v>
      </c>
      <c r="AR491">
        <v>1.5175999999999998</v>
      </c>
      <c r="AS491">
        <v>3.1076000000000001</v>
      </c>
      <c r="AT491">
        <v>16.398700000000002</v>
      </c>
      <c r="AU491">
        <v>1.4295</v>
      </c>
      <c r="AV491">
        <v>0.77949999999999997</v>
      </c>
      <c r="AW491">
        <v>4.0518000000000001</v>
      </c>
      <c r="AX491">
        <v>2.2894999999999999</v>
      </c>
      <c r="AY491">
        <v>5.4831000000000003</v>
      </c>
      <c r="AZ491">
        <v>2.6855000000000002</v>
      </c>
      <c r="BA491">
        <v>2.7031999999999998</v>
      </c>
      <c r="BB491">
        <v>2.5181</v>
      </c>
      <c r="BC491">
        <v>3.8143000000000002</v>
      </c>
      <c r="BD491">
        <v>1.0403</v>
      </c>
      <c r="BE491">
        <v>2.2387000000000001</v>
      </c>
      <c r="BF491">
        <v>-0.53749999999999998</v>
      </c>
      <c r="BG491">
        <v>1.5869</v>
      </c>
      <c r="BH491">
        <v>0.9899</v>
      </c>
      <c r="BI491">
        <v>7.1528</v>
      </c>
      <c r="BJ491">
        <v>-0.2165</v>
      </c>
      <c r="BK491">
        <v>3.0388000000000002</v>
      </c>
      <c r="BL491">
        <v>3.0813999999999999</v>
      </c>
      <c r="BM491">
        <v>-0.14069999999999999</v>
      </c>
      <c r="BN491">
        <v>0.95589999999999997</v>
      </c>
      <c r="BO491">
        <v>1.409</v>
      </c>
      <c r="BP491">
        <v>6.5887000000000002</v>
      </c>
      <c r="BQ491">
        <v>2.2602000000000002</v>
      </c>
      <c r="BR491">
        <v>1.6541000000000001</v>
      </c>
      <c r="BS491">
        <v>2.0085000000000002</v>
      </c>
      <c r="BT491">
        <v>8.4632000000000005</v>
      </c>
      <c r="BU491">
        <v>-4.9123999999999999</v>
      </c>
      <c r="BV491">
        <v>0.1346</v>
      </c>
      <c r="BW491">
        <v>0.17180000000000001</v>
      </c>
      <c r="BX491">
        <v>2.1955</v>
      </c>
      <c r="BY491">
        <v>2.0141</v>
      </c>
      <c r="BZ491">
        <v>-1.2466999999999999</v>
      </c>
      <c r="CA491">
        <v>0</v>
      </c>
      <c r="CB491">
        <v>-0.76329999999999998</v>
      </c>
      <c r="CC491">
        <v>-0.27200000000000002</v>
      </c>
      <c r="CD491">
        <v>0.9889</v>
      </c>
      <c r="CE491">
        <v>-0.59319999999999995</v>
      </c>
      <c r="CF491">
        <v>3.2633999999999999</v>
      </c>
      <c r="CG491">
        <v>0.37180000000000002</v>
      </c>
      <c r="CH491">
        <v>-9.8599999999999993E-2</v>
      </c>
      <c r="CI491">
        <v>-0.86829999999999996</v>
      </c>
      <c r="CJ491">
        <v>2.1265999999999998</v>
      </c>
      <c r="CK491">
        <v>1.7965</v>
      </c>
      <c r="CL491">
        <v>1.2091000000000001</v>
      </c>
      <c r="CM491">
        <v>4.9668000000000001</v>
      </c>
      <c r="CN491">
        <v>2.5766999999999998</v>
      </c>
      <c r="CO491">
        <v>1.1792</v>
      </c>
      <c r="CP491">
        <v>3.2077</v>
      </c>
      <c r="CQ491">
        <v>1.3129</v>
      </c>
      <c r="CR491">
        <v>4.3677000000000001</v>
      </c>
      <c r="CS491">
        <v>-1.5906</v>
      </c>
      <c r="CT491">
        <v>2.6272000000000002</v>
      </c>
      <c r="CU491">
        <v>1.4693000000000001</v>
      </c>
      <c r="CV491">
        <v>8.5999999999999993E-2</v>
      </c>
      <c r="CW491">
        <v>2.2505999999999999</v>
      </c>
      <c r="CX491">
        <v>2.5068999999999999</v>
      </c>
    </row>
    <row r="492" spans="1:102">
      <c r="A492">
        <v>2.6</v>
      </c>
      <c r="B492">
        <v>1.7768000000000002</v>
      </c>
      <c r="C492">
        <v>4.0925000000000002</v>
      </c>
      <c r="D492">
        <v>3.3425000000000002</v>
      </c>
      <c r="E492">
        <v>3.1939000000000002</v>
      </c>
      <c r="F492">
        <v>0.76359999999999995</v>
      </c>
      <c r="G492">
        <v>-1.8007</v>
      </c>
      <c r="H492">
        <v>6.6149000000000004</v>
      </c>
      <c r="I492">
        <v>4.6655999999999995</v>
      </c>
      <c r="J492">
        <v>3.5011999999999999</v>
      </c>
      <c r="K492">
        <v>3.3954</v>
      </c>
      <c r="L492">
        <v>5.4702000000000002</v>
      </c>
      <c r="M492">
        <v>6.9870000000000001</v>
      </c>
      <c r="N492">
        <v>-1.4126000000000001</v>
      </c>
      <c r="O492">
        <v>0.67730000000000001</v>
      </c>
      <c r="P492">
        <v>9.2521000000000004</v>
      </c>
      <c r="Q492">
        <v>6.8320999999999996</v>
      </c>
      <c r="R492">
        <v>2.7659000000000002</v>
      </c>
      <c r="S492">
        <v>2.4043999999999999</v>
      </c>
      <c r="T492">
        <v>2.9149000000000003</v>
      </c>
      <c r="U492">
        <v>3.1741000000000001</v>
      </c>
      <c r="V492">
        <v>4.3650000000000002</v>
      </c>
      <c r="W492">
        <v>6.6368999999999998</v>
      </c>
      <c r="X492">
        <v>6.1905000000000001</v>
      </c>
      <c r="Y492">
        <v>3.6329000000000002</v>
      </c>
      <c r="Z492">
        <v>2.0636999999999999</v>
      </c>
      <c r="AA492">
        <v>9.7033000000000005</v>
      </c>
      <c r="AB492">
        <v>-0.47370000000000001</v>
      </c>
      <c r="AC492">
        <v>0.53569999999999995</v>
      </c>
      <c r="AD492">
        <v>1.6926999999999999</v>
      </c>
      <c r="AE492">
        <v>9.2498000000000005</v>
      </c>
      <c r="AF492">
        <v>2.8513999999999999</v>
      </c>
      <c r="AG492">
        <v>1.7168000000000001</v>
      </c>
      <c r="AH492">
        <v>10.1549</v>
      </c>
      <c r="AI492">
        <v>3.5066999999999999</v>
      </c>
      <c r="AJ492">
        <v>5.1952999999999996</v>
      </c>
      <c r="AK492">
        <v>2.3410000000000002</v>
      </c>
      <c r="AL492">
        <v>4.4218999999999999</v>
      </c>
      <c r="AM492">
        <v>-0.93100000000000005</v>
      </c>
      <c r="AN492">
        <v>2.6776</v>
      </c>
      <c r="AO492">
        <v>-0.31850000000000001</v>
      </c>
      <c r="AP492">
        <v>2.9525000000000001</v>
      </c>
      <c r="AQ492">
        <v>1.3395999999999999</v>
      </c>
      <c r="AR492">
        <v>2.5023</v>
      </c>
      <c r="AS492">
        <v>4.6603000000000003</v>
      </c>
      <c r="AT492">
        <v>12.909800000000001</v>
      </c>
      <c r="AU492">
        <v>3.3283</v>
      </c>
      <c r="AV492">
        <v>1.1396999999999999</v>
      </c>
      <c r="AW492">
        <v>6.0278</v>
      </c>
      <c r="AX492">
        <v>3.5165999999999999</v>
      </c>
      <c r="AY492">
        <v>4.4809000000000001</v>
      </c>
      <c r="AZ492">
        <v>4.1448</v>
      </c>
      <c r="BA492">
        <v>3.9786999999999999</v>
      </c>
      <c r="BB492">
        <v>4.7554999999999996</v>
      </c>
      <c r="BC492">
        <v>4.4518000000000004</v>
      </c>
      <c r="BD492">
        <v>2.8494000000000002</v>
      </c>
      <c r="BE492">
        <v>3.1444999999999999</v>
      </c>
      <c r="BF492">
        <v>-6.3200000000000006E-2</v>
      </c>
      <c r="BG492">
        <v>2.1977000000000002</v>
      </c>
      <c r="BH492">
        <v>1.7987</v>
      </c>
      <c r="BI492">
        <v>6.9931000000000001</v>
      </c>
      <c r="BJ492">
        <v>1.1084000000000001</v>
      </c>
      <c r="BK492">
        <v>3.3149999999999999</v>
      </c>
      <c r="BL492">
        <v>4.4934000000000003</v>
      </c>
      <c r="BM492">
        <v>1.0113000000000001</v>
      </c>
      <c r="BN492">
        <v>2.6038000000000001</v>
      </c>
      <c r="BO492">
        <v>2.6520999999999999</v>
      </c>
      <c r="BP492">
        <v>6.2220000000000004</v>
      </c>
      <c r="BQ492">
        <v>3.9588000000000001</v>
      </c>
      <c r="BR492">
        <v>2.5853999999999999</v>
      </c>
      <c r="BS492">
        <v>2.5239000000000003</v>
      </c>
      <c r="BT492">
        <v>6.7191999999999998</v>
      </c>
      <c r="BU492">
        <v>3.4407000000000001</v>
      </c>
      <c r="BV492">
        <v>2.8487999999999998</v>
      </c>
      <c r="BW492">
        <v>2.8506999999999998</v>
      </c>
      <c r="BX492">
        <v>3.5457000000000001</v>
      </c>
      <c r="BY492">
        <v>2.4851000000000001</v>
      </c>
      <c r="BZ492">
        <v>-0.55610000000000004</v>
      </c>
      <c r="CA492">
        <v>2.2578</v>
      </c>
      <c r="CB492">
        <v>0.26910000000000001</v>
      </c>
      <c r="CC492">
        <v>0.94040000000000001</v>
      </c>
      <c r="CD492">
        <v>1.0784</v>
      </c>
      <c r="CE492">
        <v>1.1204000000000001</v>
      </c>
      <c r="CF492">
        <v>4.8322000000000003</v>
      </c>
      <c r="CG492">
        <v>1.1564000000000001</v>
      </c>
      <c r="CH492">
        <v>0.87180000000000002</v>
      </c>
      <c r="CI492">
        <v>-1.6400000000000001E-2</v>
      </c>
      <c r="CJ492">
        <v>4.5757000000000003</v>
      </c>
      <c r="CK492">
        <v>1.9542999999999999</v>
      </c>
      <c r="CL492">
        <v>2.6614</v>
      </c>
      <c r="CM492">
        <v>6.5194999999999999</v>
      </c>
      <c r="CN492">
        <v>2.7831000000000001</v>
      </c>
      <c r="CO492">
        <v>2.2338</v>
      </c>
      <c r="CP492">
        <v>2.9274</v>
      </c>
      <c r="CQ492">
        <v>1.1715</v>
      </c>
      <c r="CR492">
        <v>4.2499000000000002</v>
      </c>
      <c r="CS492">
        <v>0.23250000000000001</v>
      </c>
      <c r="CT492">
        <v>4.6646000000000001</v>
      </c>
      <c r="CU492">
        <v>3.6499000000000001</v>
      </c>
      <c r="CV492">
        <v>0.1232</v>
      </c>
      <c r="CW492">
        <v>5.4119000000000002</v>
      </c>
      <c r="CX492">
        <v>3.8486000000000002</v>
      </c>
    </row>
    <row r="493" spans="1:102">
      <c r="A493">
        <v>1.98</v>
      </c>
      <c r="B493">
        <v>0.96409999999999996</v>
      </c>
      <c r="C493">
        <v>3.0310000000000001</v>
      </c>
      <c r="D493">
        <v>1.4329000000000001</v>
      </c>
      <c r="E493">
        <v>1.5977000000000001</v>
      </c>
      <c r="F493">
        <v>0.47610000000000002</v>
      </c>
      <c r="G493">
        <v>-3.3062</v>
      </c>
      <c r="H493">
        <v>4.0999999999999996</v>
      </c>
      <c r="I493">
        <v>4.7626999999999997</v>
      </c>
      <c r="J493">
        <v>3.5880000000000001</v>
      </c>
      <c r="K493">
        <v>2.2067999999999999</v>
      </c>
      <c r="L493">
        <v>0.83819999999999995</v>
      </c>
      <c r="M493">
        <v>3.2464</v>
      </c>
      <c r="N493">
        <v>-3.1962999999999999</v>
      </c>
      <c r="O493">
        <v>0.64649999999999996</v>
      </c>
      <c r="P493">
        <v>8.8922000000000008</v>
      </c>
      <c r="Q493">
        <v>7.5007000000000001</v>
      </c>
      <c r="R493">
        <v>3.1882000000000001</v>
      </c>
      <c r="S493">
        <v>2.4929999999999999</v>
      </c>
      <c r="T493">
        <v>1.2667999999999999</v>
      </c>
      <c r="U493">
        <v>2.4792999999999998</v>
      </c>
      <c r="V493">
        <v>3.0969000000000002</v>
      </c>
      <c r="W493">
        <v>6.5730000000000004</v>
      </c>
      <c r="X493">
        <v>5.6372999999999998</v>
      </c>
      <c r="Y493">
        <v>3.0663999999999998</v>
      </c>
      <c r="Z493">
        <v>2.4964</v>
      </c>
      <c r="AA493">
        <v>8.9021000000000008</v>
      </c>
      <c r="AB493">
        <v>-0.1072</v>
      </c>
      <c r="AC493">
        <v>0.60370000000000001</v>
      </c>
      <c r="AD493">
        <v>0.9073</v>
      </c>
      <c r="AE493">
        <v>8.2585999999999995</v>
      </c>
      <c r="AF493">
        <v>2.0994000000000002</v>
      </c>
      <c r="AG493">
        <v>2.2029000000000001</v>
      </c>
      <c r="AH493">
        <v>8.5916999999999994</v>
      </c>
      <c r="AI493">
        <v>2.7702</v>
      </c>
      <c r="AJ493">
        <v>-0.4914</v>
      </c>
      <c r="AK493">
        <v>2.1303000000000001</v>
      </c>
      <c r="AL493">
        <v>3.5939000000000001</v>
      </c>
      <c r="AM493">
        <v>-0.38990000000000002</v>
      </c>
      <c r="AN493">
        <v>2.0539000000000001</v>
      </c>
      <c r="AO493">
        <v>-0.79820000000000002</v>
      </c>
      <c r="AP493">
        <v>2.2050999999999998</v>
      </c>
      <c r="AQ493">
        <v>1.5188999999999999</v>
      </c>
      <c r="AR493">
        <v>1.9138999999999999</v>
      </c>
      <c r="AS493">
        <v>4.9180000000000001</v>
      </c>
      <c r="AT493">
        <v>15.1486</v>
      </c>
      <c r="AU493">
        <v>2.3512</v>
      </c>
      <c r="AV493">
        <v>1.1034999999999999</v>
      </c>
      <c r="AW493">
        <v>7.6068999999999996</v>
      </c>
      <c r="AX493">
        <v>2.2624</v>
      </c>
      <c r="AY493">
        <v>5.4047000000000001</v>
      </c>
      <c r="AZ493">
        <v>1.4588000000000001</v>
      </c>
      <c r="BA493">
        <v>1.5609</v>
      </c>
      <c r="BB493">
        <v>6.3197000000000001</v>
      </c>
      <c r="BC493">
        <v>4.5827</v>
      </c>
      <c r="BD493">
        <v>0.78879999999999995</v>
      </c>
      <c r="BE493">
        <v>2.4506999999999999</v>
      </c>
      <c r="BF493">
        <v>-0.81610000000000005</v>
      </c>
      <c r="BG493">
        <v>-3.7625999999999999</v>
      </c>
      <c r="BH493">
        <v>2.8102</v>
      </c>
      <c r="BI493">
        <v>6.8151000000000002</v>
      </c>
      <c r="BJ493">
        <v>0.23449999999999999</v>
      </c>
      <c r="BK493">
        <v>1.2646999999999999</v>
      </c>
      <c r="BL493">
        <v>3.6010999999999997</v>
      </c>
      <c r="BM493">
        <v>0.97950000000000004</v>
      </c>
      <c r="BN493">
        <v>1.9447000000000001</v>
      </c>
      <c r="BO493">
        <v>2.7467000000000001</v>
      </c>
      <c r="BP493">
        <v>5.6997</v>
      </c>
      <c r="BQ493">
        <v>3.1839</v>
      </c>
      <c r="BR493">
        <v>2.0283000000000002</v>
      </c>
      <c r="BS493">
        <v>6.6917999999999997</v>
      </c>
      <c r="BT493">
        <v>7.6485000000000003</v>
      </c>
      <c r="BU493">
        <v>4.9946000000000002</v>
      </c>
      <c r="BV493">
        <v>1.7250000000000001</v>
      </c>
      <c r="BW493">
        <v>5.1448</v>
      </c>
      <c r="BX493">
        <v>3.3264</v>
      </c>
      <c r="BY493">
        <v>1.5834000000000001</v>
      </c>
      <c r="BZ493">
        <v>-0.56240000000000001</v>
      </c>
      <c r="CA493">
        <v>2.9098999999999999</v>
      </c>
      <c r="CB493">
        <v>-2.3123</v>
      </c>
      <c r="CC493">
        <v>1.3663000000000001</v>
      </c>
      <c r="CD493">
        <v>1.9874000000000001</v>
      </c>
      <c r="CE493">
        <v>0.17449999999999999</v>
      </c>
      <c r="CF493">
        <v>4.9275000000000002</v>
      </c>
      <c r="CG493">
        <v>7.2099999999999997E-2</v>
      </c>
      <c r="CH493">
        <v>0.45300000000000001</v>
      </c>
      <c r="CI493">
        <v>2.3529</v>
      </c>
      <c r="CJ493">
        <v>3.9614000000000003</v>
      </c>
      <c r="CK493">
        <v>-3.4200000000000001E-2</v>
      </c>
      <c r="CL493">
        <v>1.4504999999999999</v>
      </c>
      <c r="CM493">
        <v>3.4483000000000001</v>
      </c>
      <c r="CN493">
        <v>3.2646999999999999</v>
      </c>
      <c r="CO493">
        <v>1.53</v>
      </c>
      <c r="CP493">
        <v>1.8626</v>
      </c>
      <c r="CQ493">
        <v>2.9180000000000001</v>
      </c>
      <c r="CR493">
        <v>4.0983999999999998</v>
      </c>
      <c r="CS493">
        <v>0.25019999999999998</v>
      </c>
      <c r="CT493">
        <v>2.84</v>
      </c>
      <c r="CU493">
        <v>1.4098999999999999</v>
      </c>
      <c r="CV493">
        <v>0.65180000000000005</v>
      </c>
      <c r="CW493">
        <v>5.4340000000000002</v>
      </c>
      <c r="CX493">
        <v>4.4169999999999998</v>
      </c>
    </row>
    <row r="494" spans="1:102">
      <c r="A494">
        <v>1.1100000000000001</v>
      </c>
      <c r="B494">
        <v>0.20760000000000001</v>
      </c>
      <c r="C494">
        <v>1.4302000000000001</v>
      </c>
      <c r="D494">
        <v>2.4043000000000001</v>
      </c>
      <c r="E494">
        <v>0.50449999999999995</v>
      </c>
      <c r="F494">
        <v>-0.90329999999999999</v>
      </c>
      <c r="G494">
        <v>-0.95050000000000001</v>
      </c>
      <c r="H494">
        <v>2.9553000000000003</v>
      </c>
      <c r="I494">
        <v>4.601</v>
      </c>
      <c r="J494">
        <v>1.7772999999999999</v>
      </c>
      <c r="K494">
        <v>1.6869000000000001</v>
      </c>
      <c r="L494">
        <v>2.7170000000000001</v>
      </c>
      <c r="M494">
        <v>4.7076000000000002</v>
      </c>
      <c r="N494">
        <v>-4.3823999999999996</v>
      </c>
      <c r="O494">
        <v>1.2288000000000001</v>
      </c>
      <c r="P494">
        <v>8.2668999999999997</v>
      </c>
      <c r="Q494">
        <v>5.1349999999999998</v>
      </c>
      <c r="R494">
        <v>2.1728999999999998</v>
      </c>
      <c r="S494">
        <v>1.4232</v>
      </c>
      <c r="T494">
        <v>-2.1492</v>
      </c>
      <c r="U494">
        <v>-0.43459999999999999</v>
      </c>
      <c r="V494">
        <v>2.4567000000000001</v>
      </c>
      <c r="W494">
        <v>6.4794</v>
      </c>
      <c r="X494">
        <v>0.77090000000000003</v>
      </c>
      <c r="Y494">
        <v>4.1905999999999999</v>
      </c>
      <c r="Z494">
        <v>0.74390000000000001</v>
      </c>
      <c r="AA494">
        <v>5.6271000000000004</v>
      </c>
      <c r="AB494">
        <v>-3.6273</v>
      </c>
      <c r="AC494">
        <v>-0.191</v>
      </c>
      <c r="AD494">
        <v>-0.79100000000000004</v>
      </c>
      <c r="AE494">
        <v>8.0312000000000001</v>
      </c>
      <c r="AF494">
        <v>0.56620000000000004</v>
      </c>
      <c r="AG494">
        <v>1.7827</v>
      </c>
      <c r="AH494">
        <v>12.2416</v>
      </c>
      <c r="AI494">
        <v>-0.5171</v>
      </c>
      <c r="AJ494">
        <v>-1.6745999999999999</v>
      </c>
      <c r="AK494">
        <v>-0.108</v>
      </c>
      <c r="AL494">
        <v>2.5545999999999998</v>
      </c>
      <c r="AM494">
        <v>2.4476</v>
      </c>
      <c r="AN494">
        <v>-0.72109999999999996</v>
      </c>
      <c r="AO494">
        <v>-2.6755</v>
      </c>
      <c r="AP494">
        <v>2.3222999999999998</v>
      </c>
      <c r="AQ494">
        <v>1.7284000000000002</v>
      </c>
      <c r="AR494">
        <v>0.1076</v>
      </c>
      <c r="AS494">
        <v>4.4409999999999998</v>
      </c>
      <c r="AT494">
        <v>14.232900000000001</v>
      </c>
      <c r="AU494">
        <v>1.7793000000000001</v>
      </c>
      <c r="AV494">
        <v>0.54869999999999997</v>
      </c>
      <c r="AW494">
        <v>4.5808999999999997</v>
      </c>
      <c r="AX494">
        <v>3.0044</v>
      </c>
      <c r="AY494">
        <v>4.4603999999999999</v>
      </c>
      <c r="AZ494">
        <v>0.12640000000000001</v>
      </c>
      <c r="BA494">
        <v>0.38990000000000002</v>
      </c>
      <c r="BB494">
        <v>5.2988999999999997</v>
      </c>
      <c r="BC494">
        <v>1.2658</v>
      </c>
      <c r="BD494">
        <v>1.0086999999999999</v>
      </c>
      <c r="BE494">
        <v>0.38350000000000001</v>
      </c>
      <c r="BF494">
        <v>-0.40460000000000002</v>
      </c>
      <c r="BG494">
        <v>-3.3856000000000002</v>
      </c>
      <c r="BH494">
        <v>3.3767</v>
      </c>
      <c r="BI494">
        <v>3.9649999999999999</v>
      </c>
      <c r="BJ494">
        <v>8.8300000000000003E-2</v>
      </c>
      <c r="BK494">
        <v>-5.5399999999999998E-2</v>
      </c>
      <c r="BL494">
        <v>2.2454000000000001</v>
      </c>
      <c r="BM494">
        <v>1.3082</v>
      </c>
      <c r="BN494">
        <v>1.7326000000000001</v>
      </c>
      <c r="BO494">
        <v>1.1078999999999999</v>
      </c>
      <c r="BP494">
        <v>4.6212999999999997</v>
      </c>
      <c r="BQ494">
        <v>0.43359999999999999</v>
      </c>
      <c r="BR494">
        <v>1.1007</v>
      </c>
      <c r="BS494">
        <v>4.0784000000000002</v>
      </c>
      <c r="BT494">
        <v>5.9119000000000002</v>
      </c>
      <c r="BU494">
        <v>-1.746</v>
      </c>
      <c r="BV494">
        <v>6.7100000000000007E-2</v>
      </c>
      <c r="BW494">
        <v>2.4895</v>
      </c>
      <c r="BX494">
        <v>3.9175</v>
      </c>
      <c r="BY494">
        <v>-0.50839999999999996</v>
      </c>
      <c r="BZ494">
        <v>-1.6135000000000002</v>
      </c>
      <c r="CA494">
        <v>2.1204999999999998</v>
      </c>
      <c r="CB494">
        <v>-2.1928000000000001</v>
      </c>
      <c r="CC494">
        <v>-0.29399999999999998</v>
      </c>
      <c r="CD494">
        <v>0.32740000000000002</v>
      </c>
      <c r="CE494">
        <v>0.35049999999999998</v>
      </c>
      <c r="CF494">
        <v>4.8209999999999997</v>
      </c>
      <c r="CG494">
        <v>-1.8879000000000001</v>
      </c>
      <c r="CH494">
        <v>-1.1716</v>
      </c>
      <c r="CI494">
        <v>1.1459999999999999</v>
      </c>
      <c r="CJ494">
        <v>1.6061999999999999</v>
      </c>
      <c r="CK494">
        <v>-0.20280000000000001</v>
      </c>
      <c r="CL494">
        <v>-0.29330000000000001</v>
      </c>
      <c r="CM494">
        <v>0.97319999999999995</v>
      </c>
      <c r="CN494">
        <v>2.6065</v>
      </c>
      <c r="CO494">
        <v>0.59689999999999999</v>
      </c>
      <c r="CP494">
        <v>0.87949999999999995</v>
      </c>
      <c r="CQ494">
        <v>4.8293999999999997</v>
      </c>
      <c r="CR494">
        <v>3.9659</v>
      </c>
      <c r="CS494">
        <v>0.89690000000000003</v>
      </c>
      <c r="CT494">
        <v>1.8065</v>
      </c>
      <c r="CU494">
        <v>8.6800000000000002E-2</v>
      </c>
      <c r="CV494">
        <v>6.1699999999999998E-2</v>
      </c>
      <c r="CW494">
        <v>3.8098000000000001</v>
      </c>
      <c r="CX494">
        <v>2.8961999999999999</v>
      </c>
    </row>
    <row r="495" spans="1:102">
      <c r="A495">
        <v>0.59</v>
      </c>
      <c r="B495">
        <v>0.29730000000000001</v>
      </c>
      <c r="C495">
        <v>0.85040000000000004</v>
      </c>
      <c r="D495">
        <v>3.5255999999999998</v>
      </c>
      <c r="E495">
        <v>-0.23530000000000001</v>
      </c>
      <c r="F495">
        <v>-1.8298999999999999</v>
      </c>
      <c r="G495">
        <v>-2.2892999999999999</v>
      </c>
      <c r="H495">
        <v>1.6512</v>
      </c>
      <c r="I495">
        <v>4.9592000000000001</v>
      </c>
      <c r="J495">
        <v>0.47049999999999997</v>
      </c>
      <c r="K495">
        <v>2.6417999999999999</v>
      </c>
      <c r="L495">
        <v>1.1524000000000001</v>
      </c>
      <c r="M495">
        <v>3.8891</v>
      </c>
      <c r="N495">
        <v>-5.4683000000000002</v>
      </c>
      <c r="O495">
        <v>-1.4576</v>
      </c>
      <c r="P495">
        <v>5.3748000000000005</v>
      </c>
      <c r="Q495">
        <v>6.9363999999999999</v>
      </c>
      <c r="R495">
        <v>0.84409999999999996</v>
      </c>
      <c r="S495">
        <v>0.79320000000000002</v>
      </c>
      <c r="T495">
        <v>3.3412000000000002</v>
      </c>
      <c r="U495">
        <v>-8.4099999999999994E-2</v>
      </c>
      <c r="V495">
        <v>3.3740999999999999</v>
      </c>
      <c r="W495">
        <v>4.5613999999999999</v>
      </c>
      <c r="X495">
        <v>0.47689999999999999</v>
      </c>
      <c r="Y495">
        <v>3.4904999999999999</v>
      </c>
      <c r="Z495">
        <v>-3.5400000000000001E-2</v>
      </c>
      <c r="AA495">
        <v>3.6015999999999999</v>
      </c>
      <c r="AB495">
        <v>-4.7348999999999997</v>
      </c>
      <c r="AC495">
        <v>-2.0375000000000001</v>
      </c>
      <c r="AD495">
        <v>-1.4554</v>
      </c>
      <c r="AE495">
        <v>4.5454999999999997</v>
      </c>
      <c r="AF495">
        <v>1.32E-2</v>
      </c>
      <c r="AG495">
        <v>0.52170000000000005</v>
      </c>
      <c r="AH495">
        <v>8.2296999999999993</v>
      </c>
      <c r="AI495">
        <v>-0.72570000000000001</v>
      </c>
      <c r="AJ495">
        <v>-2.0627</v>
      </c>
      <c r="AK495">
        <v>-0.1381</v>
      </c>
      <c r="AL495">
        <v>2.3007</v>
      </c>
      <c r="AM495">
        <v>3.1604000000000001</v>
      </c>
      <c r="AN495">
        <v>0.18160000000000001</v>
      </c>
      <c r="AO495">
        <v>-4.5220000000000002</v>
      </c>
      <c r="AP495">
        <v>1.5918999999999999</v>
      </c>
      <c r="AQ495">
        <v>2.3456999999999999</v>
      </c>
      <c r="AR495">
        <v>-7.85E-2</v>
      </c>
      <c r="AS495">
        <v>4.2781000000000002</v>
      </c>
      <c r="AT495">
        <v>7.3624999999999998</v>
      </c>
      <c r="AU495">
        <v>3.1070000000000002</v>
      </c>
      <c r="AV495">
        <v>-0.12889999999999999</v>
      </c>
      <c r="AW495">
        <v>6.3151000000000002</v>
      </c>
      <c r="AX495">
        <v>3.6154000000000002</v>
      </c>
      <c r="AY495">
        <v>2.7406999999999999</v>
      </c>
      <c r="AZ495">
        <v>0.78859999999999997</v>
      </c>
      <c r="BA495">
        <v>0.59450000000000003</v>
      </c>
      <c r="BB495">
        <v>5.0808</v>
      </c>
      <c r="BC495">
        <v>0.31869999999999998</v>
      </c>
      <c r="BD495">
        <v>0.17119999999999999</v>
      </c>
      <c r="BE495">
        <v>0.3493</v>
      </c>
      <c r="BF495">
        <v>0.53459999999999996</v>
      </c>
      <c r="BG495">
        <v>-1.2304999999999999</v>
      </c>
      <c r="BH495">
        <v>3.3957999999999999</v>
      </c>
      <c r="BI495">
        <v>1.6137000000000001</v>
      </c>
      <c r="BJ495">
        <v>0.27950000000000003</v>
      </c>
      <c r="BK495">
        <v>-0.51549999999999996</v>
      </c>
      <c r="BL495">
        <v>1.4245999999999999</v>
      </c>
      <c r="BM495">
        <v>-1.3489</v>
      </c>
      <c r="BN495">
        <v>1.4863999999999999</v>
      </c>
      <c r="BO495">
        <v>0.26569999999999999</v>
      </c>
      <c r="BP495">
        <v>2.8317000000000001</v>
      </c>
      <c r="BQ495">
        <v>0.75870000000000004</v>
      </c>
      <c r="BR495">
        <v>-0.61670000000000003</v>
      </c>
      <c r="BS495">
        <v>5.8010000000000002</v>
      </c>
      <c r="BT495">
        <v>4.1650999999999998</v>
      </c>
      <c r="BU495">
        <v>-0.90249999999999997</v>
      </c>
      <c r="BV495">
        <v>0.99180000000000001</v>
      </c>
      <c r="BW495">
        <v>0.59650000000000003</v>
      </c>
      <c r="BX495">
        <v>0.4037</v>
      </c>
      <c r="BY495">
        <v>-0.60619999999999996</v>
      </c>
      <c r="BZ495">
        <v>-2.1034999999999999</v>
      </c>
      <c r="CA495">
        <v>1.8069999999999999</v>
      </c>
      <c r="CB495">
        <v>-3.3479999999999999</v>
      </c>
      <c r="CC495">
        <v>-1.4754</v>
      </c>
      <c r="CD495">
        <v>-0.28949999999999998</v>
      </c>
      <c r="CE495">
        <v>0.91090000000000004</v>
      </c>
      <c r="CF495">
        <v>4.0305999999999997</v>
      </c>
      <c r="CG495">
        <v>-4.1645000000000003</v>
      </c>
      <c r="CH495">
        <v>-2.9931000000000001</v>
      </c>
      <c r="CI495">
        <v>0.84819999999999995</v>
      </c>
      <c r="CJ495">
        <v>1.1860999999999999</v>
      </c>
      <c r="CK495">
        <v>-0.6079</v>
      </c>
      <c r="CL495">
        <v>0.51970000000000005</v>
      </c>
      <c r="CM495">
        <v>1.6080000000000001</v>
      </c>
      <c r="CN495">
        <v>6.0739000000000001</v>
      </c>
      <c r="CO495">
        <v>-8.5599999999999996E-2</v>
      </c>
      <c r="CP495">
        <v>0.71650000000000003</v>
      </c>
      <c r="CQ495">
        <v>3.8912</v>
      </c>
      <c r="CR495">
        <v>3.1008</v>
      </c>
      <c r="CS495">
        <v>-2.5895999999999999</v>
      </c>
      <c r="CT495">
        <v>0.5726</v>
      </c>
      <c r="CU495">
        <v>-0.47970000000000002</v>
      </c>
      <c r="CV495">
        <v>-0.86140000000000005</v>
      </c>
      <c r="CW495">
        <v>4.3395000000000001</v>
      </c>
      <c r="CX495">
        <v>2.5825</v>
      </c>
    </row>
    <row r="496" spans="1:102">
      <c r="A496">
        <v>0.47</v>
      </c>
      <c r="B496">
        <v>-7.1099999999999997E-2</v>
      </c>
      <c r="C496">
        <v>1.5434000000000001</v>
      </c>
      <c r="D496">
        <v>3.2094999999999998</v>
      </c>
      <c r="E496">
        <v>-0.75770000000000004</v>
      </c>
      <c r="F496">
        <v>-1.2913000000000001</v>
      </c>
      <c r="G496">
        <v>-1.8807</v>
      </c>
      <c r="H496">
        <v>-0.86119999999999997</v>
      </c>
      <c r="I496">
        <v>6.0991</v>
      </c>
      <c r="J496">
        <v>2.2566000000000002</v>
      </c>
      <c r="K496">
        <v>1.9109</v>
      </c>
      <c r="L496">
        <v>7.4421999999999997</v>
      </c>
      <c r="M496">
        <v>8.4659999999999993</v>
      </c>
      <c r="N496">
        <v>-3.7961</v>
      </c>
      <c r="O496">
        <v>-1.0655000000000001</v>
      </c>
      <c r="P496">
        <v>7.9286000000000003</v>
      </c>
      <c r="Q496">
        <v>8.4808000000000003</v>
      </c>
      <c r="R496">
        <v>1.4758</v>
      </c>
      <c r="S496">
        <v>1.8542999999999998</v>
      </c>
      <c r="T496">
        <v>5.2885999999999997</v>
      </c>
      <c r="U496">
        <v>-6.0999999999999999E-2</v>
      </c>
      <c r="V496">
        <v>3.8647999999999998</v>
      </c>
      <c r="W496">
        <v>5.9153000000000002</v>
      </c>
      <c r="X496">
        <v>-0.1091</v>
      </c>
      <c r="Y496">
        <v>4.9161999999999999</v>
      </c>
      <c r="Z496">
        <v>0.89610000000000001</v>
      </c>
      <c r="AA496">
        <v>4.5636999999999999</v>
      </c>
      <c r="AB496">
        <v>-3.3839000000000001</v>
      </c>
      <c r="AC496">
        <v>-2.5432999999999999</v>
      </c>
      <c r="AD496">
        <v>-1.4038999999999999</v>
      </c>
      <c r="AE496">
        <v>8.9702999999999999</v>
      </c>
      <c r="AF496">
        <v>-2.1217999999999999</v>
      </c>
      <c r="AG496">
        <v>-0.37319999999999998</v>
      </c>
      <c r="AH496">
        <v>12.101900000000001</v>
      </c>
      <c r="AI496">
        <v>0.45829999999999999</v>
      </c>
      <c r="AJ496">
        <v>-3.2513999999999998</v>
      </c>
      <c r="AK496">
        <v>1.0725</v>
      </c>
      <c r="AL496">
        <v>3.0451000000000001</v>
      </c>
      <c r="AM496">
        <v>3.9922</v>
      </c>
      <c r="AN496">
        <v>0.27110000000000001</v>
      </c>
      <c r="AO496">
        <v>-0.81469999999999998</v>
      </c>
      <c r="AP496">
        <v>3.0127999999999999</v>
      </c>
      <c r="AQ496">
        <v>0.83909999999999996</v>
      </c>
      <c r="AR496">
        <v>0.25319999999999998</v>
      </c>
      <c r="AS496">
        <v>5.1776999999999997</v>
      </c>
      <c r="AT496">
        <v>7.4585999999999997</v>
      </c>
      <c r="AU496">
        <v>2.2921</v>
      </c>
      <c r="AV496">
        <v>-0.87009999999999998</v>
      </c>
      <c r="AW496">
        <v>5.3010000000000002</v>
      </c>
      <c r="AX496">
        <v>3.7033</v>
      </c>
      <c r="AY496">
        <v>5.1917999999999997</v>
      </c>
      <c r="AZ496">
        <v>-5.3003999999999998</v>
      </c>
      <c r="BA496">
        <v>-5.4141000000000004</v>
      </c>
      <c r="BB496">
        <v>6.7153999999999998</v>
      </c>
      <c r="BC496">
        <v>0.71879999999999999</v>
      </c>
      <c r="BD496">
        <v>0.48139999999999999</v>
      </c>
      <c r="BE496">
        <v>-0.40129999999999999</v>
      </c>
      <c r="BF496">
        <v>0.57220000000000004</v>
      </c>
      <c r="BG496">
        <v>-2.1223000000000001</v>
      </c>
      <c r="BH496">
        <v>2.8498999999999999</v>
      </c>
      <c r="BI496">
        <v>3.3942000000000001</v>
      </c>
      <c r="BJ496">
        <v>0.45169999999999999</v>
      </c>
      <c r="BK496">
        <v>-1.2722</v>
      </c>
      <c r="BL496">
        <v>0.7964</v>
      </c>
      <c r="BM496">
        <v>-1.7843</v>
      </c>
      <c r="BN496">
        <v>2.4514</v>
      </c>
      <c r="BO496">
        <v>1.0688</v>
      </c>
      <c r="BP496">
        <v>5.0392000000000001</v>
      </c>
      <c r="BQ496">
        <v>-6.9542000000000002</v>
      </c>
      <c r="BR496">
        <v>-1.9293</v>
      </c>
      <c r="BS496">
        <v>6.4615</v>
      </c>
      <c r="BT496">
        <v>7.5311000000000003</v>
      </c>
      <c r="BU496">
        <v>5.7442000000000002</v>
      </c>
      <c r="BV496">
        <v>-0.1176</v>
      </c>
      <c r="BW496">
        <v>11.882899999999999</v>
      </c>
      <c r="BX496">
        <v>5.1281999999999996</v>
      </c>
      <c r="BY496">
        <v>-0.78010000000000002</v>
      </c>
      <c r="BZ496">
        <v>-1.7250000000000001</v>
      </c>
      <c r="CA496">
        <v>2.3692000000000002</v>
      </c>
      <c r="CB496">
        <v>-3.1865000000000001</v>
      </c>
      <c r="CC496">
        <v>-1.6402999999999999</v>
      </c>
      <c r="CD496">
        <v>3.0943999999999998</v>
      </c>
      <c r="CE496">
        <v>0.57289999999999996</v>
      </c>
      <c r="CF496">
        <v>4.8125</v>
      </c>
      <c r="CG496">
        <v>-2.7565</v>
      </c>
      <c r="CH496">
        <v>-2.8018999999999998</v>
      </c>
      <c r="CI496">
        <v>-4.6768999999999998</v>
      </c>
      <c r="CJ496">
        <v>-0.32690000000000002</v>
      </c>
      <c r="CK496">
        <v>-0.42420000000000002</v>
      </c>
      <c r="CL496">
        <v>2.8858999999999999</v>
      </c>
      <c r="CM496">
        <v>3.0655999999999999</v>
      </c>
      <c r="CN496">
        <v>10.3682</v>
      </c>
      <c r="CO496">
        <v>-1.9E-2</v>
      </c>
      <c r="CP496">
        <v>1.0806</v>
      </c>
      <c r="CQ496">
        <v>5.3405000000000005</v>
      </c>
      <c r="CR496">
        <v>5.3528000000000002</v>
      </c>
      <c r="CS496">
        <v>-1.5579000000000001</v>
      </c>
      <c r="CT496">
        <v>-1.2113</v>
      </c>
      <c r="CU496">
        <v>-0.49230000000000002</v>
      </c>
      <c r="CV496">
        <v>-1.5963000000000001</v>
      </c>
      <c r="CW496">
        <v>5.2541000000000002</v>
      </c>
      <c r="CX496">
        <v>4.9119000000000002</v>
      </c>
    </row>
    <row r="497" spans="1:102">
      <c r="A497">
        <v>-0.28999999999999998</v>
      </c>
      <c r="B497">
        <v>-0.69010000000000005</v>
      </c>
      <c r="C497">
        <v>0.13650000000000001</v>
      </c>
      <c r="D497">
        <v>1.8203</v>
      </c>
      <c r="E497">
        <v>-1.2889999999999999</v>
      </c>
      <c r="F497">
        <v>-2.5110999999999999</v>
      </c>
      <c r="G497">
        <v>-1.5281</v>
      </c>
      <c r="H497">
        <v>-1.4401999999999999</v>
      </c>
      <c r="I497">
        <v>4.9687999999999999</v>
      </c>
      <c r="J497">
        <v>1.212</v>
      </c>
      <c r="K497">
        <v>1.0884</v>
      </c>
      <c r="L497">
        <v>1.915</v>
      </c>
      <c r="M497">
        <v>2.2799</v>
      </c>
      <c r="N497">
        <v>-2.2330000000000001</v>
      </c>
      <c r="O497">
        <v>-1.1384000000000001</v>
      </c>
      <c r="P497">
        <v>5.5751999999999997</v>
      </c>
      <c r="Q497">
        <v>6.1603000000000003</v>
      </c>
      <c r="R497">
        <v>1.2297</v>
      </c>
      <c r="S497">
        <v>1.2466999999999999</v>
      </c>
      <c r="T497">
        <v>4.3712</v>
      </c>
      <c r="U497">
        <v>-0.92449999999999999</v>
      </c>
      <c r="V497">
        <v>2.5704000000000002</v>
      </c>
      <c r="W497">
        <v>4.6469000000000005</v>
      </c>
      <c r="X497">
        <v>-2.1593</v>
      </c>
      <c r="Y497">
        <v>2.847</v>
      </c>
      <c r="Z497">
        <v>0.1419</v>
      </c>
      <c r="AA497">
        <v>3.5024999999999999</v>
      </c>
      <c r="AB497">
        <v>-3.2669999999999999</v>
      </c>
      <c r="AC497">
        <v>-2.1314000000000002</v>
      </c>
      <c r="AD497">
        <v>-2.3688000000000002</v>
      </c>
      <c r="AE497">
        <v>2.8222</v>
      </c>
      <c r="AF497">
        <v>-1.1676</v>
      </c>
      <c r="AG497">
        <v>-0.1263</v>
      </c>
      <c r="AH497">
        <v>6.0937999999999999</v>
      </c>
      <c r="AI497">
        <v>0</v>
      </c>
      <c r="AJ497">
        <v>-4.3065999999999995</v>
      </c>
      <c r="AK497">
        <v>1.9628999999999999</v>
      </c>
      <c r="AL497">
        <v>0.93240000000000001</v>
      </c>
      <c r="AM497">
        <v>3.7587999999999999</v>
      </c>
      <c r="AN497">
        <v>0.16300000000000001</v>
      </c>
      <c r="AO497">
        <v>-0.75519999999999998</v>
      </c>
      <c r="AP497">
        <v>1.8069</v>
      </c>
      <c r="AQ497">
        <v>-0.31690000000000002</v>
      </c>
      <c r="AR497">
        <v>-0.93940000000000001</v>
      </c>
      <c r="AS497">
        <v>2.4906000000000001</v>
      </c>
      <c r="AT497">
        <v>2.9946000000000002</v>
      </c>
      <c r="AU497">
        <v>0.3669</v>
      </c>
      <c r="AV497">
        <v>-1.2234</v>
      </c>
      <c r="AW497">
        <v>2.0440999999999998</v>
      </c>
      <c r="AX497">
        <v>3.1149</v>
      </c>
      <c r="AY497">
        <v>3.8170999999999999</v>
      </c>
      <c r="AZ497">
        <v>-5.6691000000000003</v>
      </c>
      <c r="BA497">
        <v>-5.7725999999999997</v>
      </c>
      <c r="BB497">
        <v>2.6930000000000001</v>
      </c>
      <c r="BC497">
        <v>-0.7893</v>
      </c>
      <c r="BD497">
        <v>-0.84060000000000001</v>
      </c>
      <c r="BE497">
        <v>-1.9140999999999999</v>
      </c>
      <c r="BF497">
        <v>-0.82150000000000001</v>
      </c>
      <c r="BG497">
        <v>-2.4388999999999998</v>
      </c>
      <c r="BH497">
        <v>2.3258000000000001</v>
      </c>
      <c r="BI497">
        <v>2.1358999999999999</v>
      </c>
      <c r="BJ497">
        <v>-0.36980000000000002</v>
      </c>
      <c r="BK497">
        <v>-1.5124</v>
      </c>
      <c r="BL497">
        <v>-0.70650000000000002</v>
      </c>
      <c r="BM497">
        <v>-1.0788</v>
      </c>
      <c r="BN497">
        <v>2.2671999999999999</v>
      </c>
      <c r="BO497">
        <v>-0.51319999999999999</v>
      </c>
      <c r="BP497">
        <v>2.5960000000000001</v>
      </c>
      <c r="BQ497">
        <v>-7.7046000000000001</v>
      </c>
      <c r="BR497">
        <v>-2.2890000000000001</v>
      </c>
      <c r="BS497">
        <v>5.7553999999999998</v>
      </c>
      <c r="BT497">
        <v>6.9957000000000003</v>
      </c>
      <c r="BU497">
        <v>3.7509000000000001</v>
      </c>
      <c r="BV497">
        <v>-0.60429999999999995</v>
      </c>
      <c r="BW497">
        <v>12.055400000000001</v>
      </c>
      <c r="BX497">
        <v>2.4557000000000002</v>
      </c>
      <c r="BY497">
        <v>-1.1153999999999999</v>
      </c>
      <c r="BZ497">
        <v>-0.88700000000000001</v>
      </c>
      <c r="CA497">
        <v>1.8399000000000001</v>
      </c>
      <c r="CB497">
        <v>-3.0516999999999999</v>
      </c>
      <c r="CC497">
        <v>-1.7143999999999999</v>
      </c>
      <c r="CD497">
        <v>1.7071000000000001</v>
      </c>
      <c r="CE497">
        <v>-0.67269999999999996</v>
      </c>
      <c r="CF497">
        <v>1.7042999999999999</v>
      </c>
      <c r="CG497">
        <v>-2.5829</v>
      </c>
      <c r="CH497">
        <v>-3.2214</v>
      </c>
      <c r="CI497">
        <v>-5.1239999999999997</v>
      </c>
      <c r="CJ497">
        <v>-0.98299999999999998</v>
      </c>
      <c r="CK497">
        <v>0.1187</v>
      </c>
      <c r="CL497">
        <v>1.5023</v>
      </c>
      <c r="CM497">
        <v>2.2046999999999999</v>
      </c>
      <c r="CN497">
        <v>8.3209999999999997</v>
      </c>
      <c r="CO497">
        <v>-1.0454000000000001</v>
      </c>
      <c r="CP497">
        <v>6.6600000000000006E-2</v>
      </c>
      <c r="CQ497">
        <v>4.6710000000000003</v>
      </c>
      <c r="CR497">
        <v>4.4649000000000001</v>
      </c>
      <c r="CS497">
        <v>-1.8751</v>
      </c>
      <c r="CT497">
        <v>-4.0637999999999996</v>
      </c>
      <c r="CU497">
        <v>-0.55830000000000002</v>
      </c>
      <c r="CV497">
        <v>-1.0585</v>
      </c>
      <c r="CW497">
        <v>3.0449000000000002</v>
      </c>
      <c r="CX497">
        <v>3.4192999999999998</v>
      </c>
    </row>
    <row r="498" spans="1:102">
      <c r="A498">
        <v>-0.72</v>
      </c>
      <c r="B498">
        <v>-2.0453999999999999</v>
      </c>
      <c r="C498">
        <v>6.8400000000000002E-2</v>
      </c>
      <c r="D498">
        <v>1.2631000000000001</v>
      </c>
      <c r="E498">
        <v>-0.42570000000000002</v>
      </c>
      <c r="F498">
        <v>-2.4582000000000002</v>
      </c>
      <c r="G498">
        <v>-0.58340000000000003</v>
      </c>
      <c r="H498">
        <v>-1.7551000000000001</v>
      </c>
      <c r="I498">
        <v>4.1372</v>
      </c>
      <c r="J498">
        <v>1.4896</v>
      </c>
      <c r="K498">
        <v>0.4627</v>
      </c>
      <c r="L498">
        <v>3.6215999999999999</v>
      </c>
      <c r="M498">
        <v>2.0266999999999999</v>
      </c>
      <c r="N498">
        <v>-2.3944999999999999</v>
      </c>
      <c r="O498">
        <v>-2.1326000000000001</v>
      </c>
      <c r="P498">
        <v>4.4291</v>
      </c>
      <c r="Q498">
        <v>6.1535000000000002</v>
      </c>
      <c r="R498">
        <v>1.3834</v>
      </c>
      <c r="S498">
        <v>0.73309999999999997</v>
      </c>
      <c r="T498">
        <v>3.9483000000000001</v>
      </c>
      <c r="U498">
        <v>0.42209999999999998</v>
      </c>
      <c r="V498">
        <v>2.8298000000000001</v>
      </c>
      <c r="W498">
        <v>4.3407</v>
      </c>
      <c r="X498">
        <v>-2.4666000000000001</v>
      </c>
      <c r="Y498">
        <v>1.7810999999999999</v>
      </c>
      <c r="Z498">
        <v>0.42359999999999998</v>
      </c>
      <c r="AA498">
        <v>3.2216</v>
      </c>
      <c r="AB498">
        <v>-4.4420999999999999</v>
      </c>
      <c r="AC498">
        <v>-3.2412000000000001</v>
      </c>
      <c r="AD498">
        <v>-1.9750000000000001</v>
      </c>
      <c r="AE498">
        <v>2.1673999999999998</v>
      </c>
      <c r="AF498">
        <v>-0.70279999999999998</v>
      </c>
      <c r="AG498">
        <v>-0.17949999999999999</v>
      </c>
      <c r="AH498">
        <v>2.9744000000000002</v>
      </c>
      <c r="AI498">
        <v>1.1687000000000001</v>
      </c>
      <c r="AJ498">
        <v>0.78190000000000004</v>
      </c>
      <c r="AK498">
        <v>2.8471000000000002</v>
      </c>
      <c r="AL498">
        <v>-1.2685999999999999</v>
      </c>
      <c r="AM498">
        <v>3.6398999999999999</v>
      </c>
      <c r="AN498">
        <v>0.8266</v>
      </c>
      <c r="AO498">
        <v>-0.51719999999999999</v>
      </c>
      <c r="AP498">
        <v>1.6471</v>
      </c>
      <c r="AQ498">
        <v>-3.1436000000000002</v>
      </c>
      <c r="AR498">
        <v>-0.68940000000000001</v>
      </c>
      <c r="AS498">
        <v>2.3064999999999998</v>
      </c>
      <c r="AT498">
        <v>-4.4130000000000003</v>
      </c>
      <c r="AU498">
        <v>1.4778</v>
      </c>
      <c r="AV498">
        <v>-0.80259999999999998</v>
      </c>
      <c r="AW498">
        <v>0.68810000000000004</v>
      </c>
      <c r="AX498">
        <v>1.9005999999999998</v>
      </c>
      <c r="AY498">
        <v>1.9613</v>
      </c>
      <c r="AZ498">
        <v>-6.0735000000000001</v>
      </c>
      <c r="BA498">
        <v>-6.5545999999999998</v>
      </c>
      <c r="BB498">
        <v>0.4496</v>
      </c>
      <c r="BC498">
        <v>-0.39119999999999999</v>
      </c>
      <c r="BD498">
        <v>-7.3800000000000004E-2</v>
      </c>
      <c r="BE498">
        <v>-0.86360000000000003</v>
      </c>
      <c r="BF498">
        <v>-0.63290000000000002</v>
      </c>
      <c r="BG498">
        <v>3.5278</v>
      </c>
      <c r="BH498">
        <v>0.2041</v>
      </c>
      <c r="BI498">
        <v>0.96340000000000003</v>
      </c>
      <c r="BJ498">
        <v>2.4944000000000002</v>
      </c>
      <c r="BK498">
        <v>-0.1178</v>
      </c>
      <c r="BL498">
        <v>3.09E-2</v>
      </c>
      <c r="BM498">
        <v>-0.89239999999999997</v>
      </c>
      <c r="BN498">
        <v>0.78090000000000004</v>
      </c>
      <c r="BO498">
        <v>-1.4420999999999999</v>
      </c>
      <c r="BP498">
        <v>2.4112</v>
      </c>
      <c r="BQ498">
        <v>-8.7782</v>
      </c>
      <c r="BR498">
        <v>-1.7568000000000001</v>
      </c>
      <c r="BS498">
        <v>0.67549999999999999</v>
      </c>
      <c r="BT498">
        <v>4.1193999999999997</v>
      </c>
      <c r="BU498">
        <v>0.51329999999999998</v>
      </c>
      <c r="BV498">
        <v>-3.3599999999999998E-2</v>
      </c>
      <c r="BW498">
        <v>12.42</v>
      </c>
      <c r="BX498">
        <v>2.1640000000000001</v>
      </c>
      <c r="BY498">
        <v>-0.99850000000000005</v>
      </c>
      <c r="BZ498">
        <v>-1.6488</v>
      </c>
      <c r="CA498">
        <v>0.48649999999999999</v>
      </c>
      <c r="CB498">
        <v>-2.0548000000000002</v>
      </c>
      <c r="CC498">
        <v>-4.4789000000000003</v>
      </c>
      <c r="CD498">
        <v>2.0836999999999999</v>
      </c>
      <c r="CE498">
        <v>1.5444</v>
      </c>
      <c r="CF498">
        <v>-0.55249999999999999</v>
      </c>
      <c r="CG498">
        <v>-2.0695000000000001</v>
      </c>
      <c r="CH498">
        <v>-3.5293999999999999</v>
      </c>
      <c r="CI498">
        <v>-5.2217000000000002</v>
      </c>
      <c r="CJ498">
        <v>-1.6432</v>
      </c>
      <c r="CK498">
        <v>1.6775</v>
      </c>
      <c r="CL498">
        <v>2.9129</v>
      </c>
      <c r="CM498">
        <v>2.1781999999999999</v>
      </c>
      <c r="CN498">
        <v>7.9279999999999999</v>
      </c>
      <c r="CO498">
        <v>-0.57089999999999996</v>
      </c>
      <c r="CP498">
        <v>-0.1905</v>
      </c>
      <c r="CQ498">
        <v>2.8658999999999999</v>
      </c>
      <c r="CR498">
        <v>3.4836999999999998</v>
      </c>
      <c r="CS498">
        <v>-3.149</v>
      </c>
      <c r="CT498">
        <v>-2.7492000000000001</v>
      </c>
      <c r="CU498">
        <v>-0.67359999999999998</v>
      </c>
      <c r="CV498">
        <v>-0.64759999999999995</v>
      </c>
      <c r="CW498">
        <v>2.1920999999999999</v>
      </c>
      <c r="CX498">
        <v>2.085</v>
      </c>
    </row>
    <row r="499" spans="1:102">
      <c r="A499">
        <v>-0.85</v>
      </c>
      <c r="B499">
        <v>-0.69850000000000001</v>
      </c>
      <c r="C499">
        <v>-0.31840000000000002</v>
      </c>
      <c r="D499">
        <v>0.36380000000000001</v>
      </c>
      <c r="E499">
        <v>-5.1900000000000002E-2</v>
      </c>
      <c r="F499">
        <v>-2.1070000000000002</v>
      </c>
      <c r="G499">
        <v>0.1139</v>
      </c>
      <c r="H499">
        <v>-4.1738</v>
      </c>
      <c r="I499">
        <v>1.861</v>
      </c>
      <c r="J499">
        <v>0.90880000000000005</v>
      </c>
      <c r="K499">
        <v>-1.0812999999999999</v>
      </c>
      <c r="L499">
        <v>8.1326000000000001</v>
      </c>
      <c r="M499">
        <v>5.2304000000000004</v>
      </c>
      <c r="N499">
        <v>-8.6904000000000003</v>
      </c>
      <c r="O499">
        <v>0</v>
      </c>
      <c r="P499">
        <v>0.6028</v>
      </c>
      <c r="Q499">
        <v>3.9275000000000002</v>
      </c>
      <c r="R499">
        <v>2.1267</v>
      </c>
      <c r="S499">
        <v>1.0336000000000001</v>
      </c>
      <c r="T499">
        <v>5.3292999999999999</v>
      </c>
      <c r="U499">
        <v>4.9858000000000002</v>
      </c>
      <c r="V499">
        <v>1.4445000000000001</v>
      </c>
      <c r="W499">
        <v>-1.4847999999999999</v>
      </c>
      <c r="X499">
        <v>-0.36720000000000003</v>
      </c>
      <c r="Y499">
        <v>2.1240999999999999</v>
      </c>
      <c r="Z499">
        <v>0.70320000000000005</v>
      </c>
      <c r="AA499">
        <v>1.2623</v>
      </c>
      <c r="AB499">
        <v>0.69869999999999999</v>
      </c>
      <c r="AC499">
        <v>-1.4222999999999999</v>
      </c>
      <c r="AD499">
        <v>-0.26029999999999998</v>
      </c>
      <c r="AE499">
        <v>2.1878000000000002</v>
      </c>
      <c r="AF499">
        <v>-0.3412</v>
      </c>
      <c r="AG499">
        <v>0.18529999999999999</v>
      </c>
      <c r="AH499">
        <v>6.2157999999999998</v>
      </c>
      <c r="AI499">
        <v>3.1960000000000002</v>
      </c>
      <c r="AJ499">
        <v>2.4736000000000002</v>
      </c>
      <c r="AK499">
        <v>4.2329999999999997</v>
      </c>
      <c r="AL499">
        <v>-0.73950000000000005</v>
      </c>
      <c r="AM499">
        <v>0.37919999999999998</v>
      </c>
      <c r="AN499">
        <v>2.2153999999999998</v>
      </c>
      <c r="AO499">
        <v>4.4931000000000001</v>
      </c>
      <c r="AP499">
        <v>1.9123999999999999</v>
      </c>
      <c r="AQ499">
        <v>-3.14</v>
      </c>
      <c r="AR499">
        <v>9.5600000000000004E-2</v>
      </c>
      <c r="AS499">
        <v>1.2511999999999999</v>
      </c>
      <c r="AT499">
        <v>2.3462999999999998</v>
      </c>
      <c r="AU499">
        <v>5.0472000000000001</v>
      </c>
      <c r="AV499">
        <v>-0.70630000000000004</v>
      </c>
      <c r="AW499">
        <v>-9.3200000000000005E-2</v>
      </c>
      <c r="AX499">
        <v>0.60929999999999995</v>
      </c>
      <c r="AY499">
        <v>-3.5900000000000001E-2</v>
      </c>
      <c r="AZ499">
        <v>-6.2218999999999998</v>
      </c>
      <c r="BA499">
        <v>-6.8987999999999996</v>
      </c>
      <c r="BB499">
        <v>1.7353000000000001</v>
      </c>
      <c r="BC499">
        <v>-0.3125</v>
      </c>
      <c r="BD499">
        <v>0.41420000000000001</v>
      </c>
      <c r="BE499">
        <v>0.22570000000000001</v>
      </c>
      <c r="BF499">
        <v>-0.78129999999999999</v>
      </c>
      <c r="BG499">
        <v>2.9840999999999998</v>
      </c>
      <c r="BH499">
        <v>-0.71319999999999995</v>
      </c>
      <c r="BI499">
        <v>-0.2024</v>
      </c>
      <c r="BJ499">
        <v>3.1202999999999999</v>
      </c>
      <c r="BK499">
        <v>0.78600000000000003</v>
      </c>
      <c r="BL499">
        <v>0.49030000000000001</v>
      </c>
      <c r="BM499">
        <v>-0.19450000000000001</v>
      </c>
      <c r="BN499">
        <v>0.97860000000000003</v>
      </c>
      <c r="BO499">
        <v>-0.47720000000000001</v>
      </c>
      <c r="BP499">
        <v>0.73260000000000003</v>
      </c>
      <c r="BQ499">
        <v>-8.3648000000000007</v>
      </c>
      <c r="BR499">
        <v>1.6447000000000001</v>
      </c>
      <c r="BS499">
        <v>0.64239999999999997</v>
      </c>
      <c r="BT499">
        <v>0.98760000000000003</v>
      </c>
      <c r="BU499">
        <v>10.452999999999999</v>
      </c>
      <c r="BV499">
        <v>-0.58709999999999996</v>
      </c>
      <c r="BW499">
        <v>12.1092</v>
      </c>
      <c r="BX499">
        <v>3.2635999999999998</v>
      </c>
      <c r="BY499">
        <v>-0.60829999999999995</v>
      </c>
      <c r="BZ499">
        <v>0.1855</v>
      </c>
      <c r="CA499">
        <v>-0.69210000000000005</v>
      </c>
      <c r="CB499">
        <v>-0.87639999999999996</v>
      </c>
      <c r="CC499">
        <v>-2.0356000000000001</v>
      </c>
      <c r="CD499">
        <v>1.5550000000000002</v>
      </c>
      <c r="CE499">
        <v>3.0878000000000001</v>
      </c>
      <c r="CF499">
        <v>-0.61650000000000005</v>
      </c>
      <c r="CG499">
        <v>0.41720000000000002</v>
      </c>
      <c r="CH499">
        <v>-0.46210000000000001</v>
      </c>
      <c r="CI499">
        <v>-6.5681000000000003</v>
      </c>
      <c r="CJ499">
        <v>0.50680000000000003</v>
      </c>
      <c r="CK499">
        <v>1.4733000000000001</v>
      </c>
      <c r="CL499">
        <v>2.8483999999999998</v>
      </c>
      <c r="CM499">
        <v>2.4592999999999998</v>
      </c>
      <c r="CN499">
        <v>6.3446999999999996</v>
      </c>
      <c r="CO499">
        <v>0.27310000000000001</v>
      </c>
      <c r="CP499">
        <v>0.34110000000000001</v>
      </c>
      <c r="CQ499">
        <v>-0.84370000000000001</v>
      </c>
      <c r="CR499">
        <v>1.8721999999999999</v>
      </c>
      <c r="CS499">
        <v>-0.1159</v>
      </c>
      <c r="CT499">
        <v>-2.9451999999999998</v>
      </c>
      <c r="CU499">
        <v>0.3034</v>
      </c>
      <c r="CV499">
        <v>0.53</v>
      </c>
      <c r="CW499">
        <v>1.9464000000000001</v>
      </c>
      <c r="CX499">
        <v>0.95140000000000002</v>
      </c>
    </row>
    <row r="500" spans="1:102">
      <c r="A500">
        <v>-1.31</v>
      </c>
      <c r="B500">
        <v>-0.98419999999999996</v>
      </c>
      <c r="C500">
        <v>-7.8850999999999996</v>
      </c>
      <c r="D500">
        <v>-0.27700000000000002</v>
      </c>
      <c r="E500">
        <v>-0.13100000000000001</v>
      </c>
      <c r="F500">
        <v>-0.76390000000000002</v>
      </c>
      <c r="G500">
        <v>3.34</v>
      </c>
      <c r="H500">
        <v>-4.5959000000000003</v>
      </c>
      <c r="I500">
        <v>0.35060000000000002</v>
      </c>
      <c r="J500">
        <v>0.55840000000000001</v>
      </c>
      <c r="K500">
        <v>-2.3060999999999998</v>
      </c>
      <c r="L500">
        <v>6.3361999999999998</v>
      </c>
      <c r="M500">
        <v>1.1865999999999999</v>
      </c>
      <c r="N500">
        <v>-10.5124</v>
      </c>
      <c r="O500">
        <v>2.0602</v>
      </c>
      <c r="P500">
        <v>-0.73829999999999996</v>
      </c>
      <c r="Q500">
        <v>-0.1474</v>
      </c>
      <c r="R500">
        <v>2.9062999999999999</v>
      </c>
      <c r="S500">
        <v>0.83530000000000004</v>
      </c>
      <c r="T500">
        <v>0.52929999999999999</v>
      </c>
      <c r="U500">
        <v>3.1053999999999999</v>
      </c>
      <c r="V500">
        <v>2.9931999999999999</v>
      </c>
      <c r="W500">
        <v>-1.8199000000000001</v>
      </c>
      <c r="X500">
        <v>-1.1569</v>
      </c>
      <c r="Y500">
        <v>0.98619999999999997</v>
      </c>
      <c r="Z500">
        <v>-0.99150000000000005</v>
      </c>
      <c r="AA500">
        <v>0.38500000000000001</v>
      </c>
      <c r="AB500">
        <v>2.2217000000000002</v>
      </c>
      <c r="AC500">
        <v>3.1602999999999999</v>
      </c>
      <c r="AD500">
        <v>0.34460000000000002</v>
      </c>
      <c r="AE500">
        <v>3.1149</v>
      </c>
      <c r="AF500">
        <v>0.309</v>
      </c>
      <c r="AG500">
        <v>-9.9000000000000008E-3</v>
      </c>
      <c r="AH500">
        <v>6.4249999999999998</v>
      </c>
      <c r="AI500">
        <v>2.7702999999999998</v>
      </c>
      <c r="AJ500">
        <v>-0.28349999999999997</v>
      </c>
      <c r="AK500">
        <v>2.028</v>
      </c>
      <c r="AL500">
        <v>-1.1761999999999999</v>
      </c>
      <c r="AM500">
        <v>-0.94550000000000001</v>
      </c>
      <c r="AN500">
        <v>-0.27189999999999998</v>
      </c>
      <c r="AO500">
        <v>5.3956999999999997</v>
      </c>
      <c r="AP500">
        <v>1.4287000000000001</v>
      </c>
      <c r="AQ500">
        <v>2.9001999999999999</v>
      </c>
      <c r="AR500">
        <v>5.4399999999999997E-2</v>
      </c>
      <c r="AS500">
        <v>4.3619000000000003</v>
      </c>
      <c r="AT500">
        <v>9.8957999999999995</v>
      </c>
      <c r="AU500">
        <v>2.4977999999999998</v>
      </c>
      <c r="AV500">
        <v>-0.25819999999999999</v>
      </c>
      <c r="AW500">
        <v>-0.67359999999999998</v>
      </c>
      <c r="AX500">
        <v>-4.6589</v>
      </c>
      <c r="AY500">
        <v>-0.623</v>
      </c>
      <c r="AZ500">
        <v>-8.9733000000000001</v>
      </c>
      <c r="BA500">
        <v>-9.6076999999999995</v>
      </c>
      <c r="BB500">
        <v>1.7605</v>
      </c>
      <c r="BC500">
        <v>-0.15890000000000001</v>
      </c>
      <c r="BD500">
        <v>-1.3893</v>
      </c>
      <c r="BE500">
        <v>-0.2611</v>
      </c>
      <c r="BF500">
        <v>-2.69</v>
      </c>
      <c r="BG500">
        <v>-1.4936</v>
      </c>
      <c r="BH500">
        <v>-0.95979999999999999</v>
      </c>
      <c r="BI500">
        <v>0</v>
      </c>
      <c r="BJ500">
        <v>2.9416000000000002</v>
      </c>
      <c r="BK500">
        <v>-0.58020000000000005</v>
      </c>
      <c r="BL500">
        <v>-0.36909999999999998</v>
      </c>
      <c r="BM500">
        <v>1.6933</v>
      </c>
      <c r="BN500">
        <v>1.6047</v>
      </c>
      <c r="BO500">
        <v>-1.5194000000000001</v>
      </c>
      <c r="BP500">
        <v>-0.84560000000000002</v>
      </c>
      <c r="BQ500">
        <v>-10.541399999999999</v>
      </c>
      <c r="BR500">
        <v>3.5202999999999998</v>
      </c>
      <c r="BS500">
        <v>0.17</v>
      </c>
      <c r="BT500">
        <v>0.43680000000000002</v>
      </c>
      <c r="BU500">
        <v>15.936999999999999</v>
      </c>
      <c r="BV500">
        <v>-2.5632000000000001</v>
      </c>
      <c r="BW500">
        <v>11.3155</v>
      </c>
      <c r="BX500">
        <v>2.1576</v>
      </c>
      <c r="BY500">
        <v>-1.6101000000000001</v>
      </c>
      <c r="BZ500">
        <v>1.9605999999999999</v>
      </c>
      <c r="CA500">
        <v>-0.99280000000000002</v>
      </c>
      <c r="CB500">
        <v>0.96450000000000002</v>
      </c>
      <c r="CC500">
        <v>-1.2871000000000001</v>
      </c>
      <c r="CD500">
        <v>0.89029999999999998</v>
      </c>
      <c r="CE500">
        <v>0.96599999999999997</v>
      </c>
      <c r="CF500">
        <v>-0.61040000000000005</v>
      </c>
      <c r="CG500">
        <v>2.1928000000000001</v>
      </c>
      <c r="CH500">
        <v>2.0638000000000001</v>
      </c>
      <c r="CI500">
        <v>-6.9591000000000003</v>
      </c>
      <c r="CJ500">
        <v>-1.716</v>
      </c>
      <c r="CK500">
        <v>0.34760000000000002</v>
      </c>
      <c r="CL500">
        <v>1.7364999999999999</v>
      </c>
      <c r="CM500">
        <v>1.2199</v>
      </c>
      <c r="CN500">
        <v>1.3628</v>
      </c>
      <c r="CO500">
        <v>-7.6200000000000004E-2</v>
      </c>
      <c r="CP500">
        <v>-1.1381999999999999</v>
      </c>
      <c r="CQ500">
        <v>-0.6694</v>
      </c>
      <c r="CR500">
        <v>1.3392999999999999</v>
      </c>
      <c r="CS500">
        <v>1.9788000000000001</v>
      </c>
      <c r="CT500">
        <v>-3.8494999999999999</v>
      </c>
      <c r="CU500">
        <v>0.64259999999999995</v>
      </c>
      <c r="CV500">
        <v>-0.26690000000000003</v>
      </c>
      <c r="CW500">
        <v>1.0883</v>
      </c>
      <c r="CX500">
        <v>0.71930000000000005</v>
      </c>
    </row>
    <row r="501" spans="1:102">
      <c r="A501">
        <v>-1.44</v>
      </c>
      <c r="B501">
        <v>-0.75890000000000002</v>
      </c>
      <c r="C501">
        <v>-11.7514</v>
      </c>
      <c r="D501">
        <v>-0.68379999999999996</v>
      </c>
      <c r="E501">
        <v>-0.90390000000000004</v>
      </c>
      <c r="F501">
        <v>-1.0496000000000001</v>
      </c>
      <c r="G501">
        <v>3.6185999999999998</v>
      </c>
      <c r="H501">
        <v>6.2998000000000003</v>
      </c>
      <c r="I501">
        <v>-0.75839999999999996</v>
      </c>
      <c r="J501">
        <v>-0.65849999999999997</v>
      </c>
      <c r="K501">
        <v>-2.9965000000000002</v>
      </c>
      <c r="L501">
        <v>0.39960000000000001</v>
      </c>
      <c r="M501">
        <v>-3.2027999999999999</v>
      </c>
      <c r="N501">
        <v>-11.298299999999999</v>
      </c>
      <c r="O501">
        <v>1.9701</v>
      </c>
      <c r="P501">
        <v>-3.64</v>
      </c>
      <c r="Q501">
        <v>-1.5853999999999999</v>
      </c>
      <c r="R501">
        <v>2.0775999999999999</v>
      </c>
      <c r="S501">
        <v>-0.43120000000000003</v>
      </c>
      <c r="T501">
        <v>-2.7273000000000001</v>
      </c>
      <c r="U501">
        <v>2.8614999999999999</v>
      </c>
      <c r="V501">
        <v>2.1221999999999999</v>
      </c>
      <c r="W501">
        <v>-4.1952999999999996</v>
      </c>
      <c r="X501">
        <v>-0.7661</v>
      </c>
      <c r="Y501">
        <v>0.16669999999999999</v>
      </c>
      <c r="Z501">
        <v>-2.3445999999999998</v>
      </c>
      <c r="AA501">
        <v>-1.3648</v>
      </c>
      <c r="AB501">
        <v>0.5837</v>
      </c>
      <c r="AC501">
        <v>2.6932999999999998</v>
      </c>
      <c r="AD501">
        <v>-0.55649999999999999</v>
      </c>
      <c r="AE501">
        <v>0.35699999999999998</v>
      </c>
      <c r="AF501">
        <v>-0.90169999999999995</v>
      </c>
      <c r="AG501">
        <v>-0.92669999999999997</v>
      </c>
      <c r="AH501">
        <v>-1.4773000000000001</v>
      </c>
      <c r="AI501">
        <v>0</v>
      </c>
      <c r="AJ501">
        <v>0.123</v>
      </c>
      <c r="AK501">
        <v>-9.0999999999999998E-2</v>
      </c>
      <c r="AL501">
        <v>-2.9552</v>
      </c>
      <c r="AM501">
        <v>-1.7313000000000001</v>
      </c>
      <c r="AN501">
        <v>-1.5143</v>
      </c>
      <c r="AO501">
        <v>2.9333999999999998</v>
      </c>
      <c r="AP501">
        <v>0.99390000000000001</v>
      </c>
      <c r="AQ501">
        <v>6.3494999999999999</v>
      </c>
      <c r="AR501">
        <v>-0.72750000000000004</v>
      </c>
      <c r="AS501">
        <v>0.73150000000000004</v>
      </c>
      <c r="AT501">
        <v>19.965699999999998</v>
      </c>
      <c r="AU501">
        <v>1.8999000000000001</v>
      </c>
      <c r="AV501">
        <v>-3.2500000000000001E-2</v>
      </c>
      <c r="AW501">
        <v>-1.1809000000000001</v>
      </c>
      <c r="AX501">
        <v>-13.4602</v>
      </c>
      <c r="AY501">
        <v>-1.5832000000000002</v>
      </c>
      <c r="AZ501">
        <v>-3.5838999999999999</v>
      </c>
      <c r="BA501">
        <v>-4.0514000000000001</v>
      </c>
      <c r="BB501">
        <v>1.1508</v>
      </c>
      <c r="BC501">
        <v>-2.6962999999999999</v>
      </c>
      <c r="BD501">
        <v>-1.3047</v>
      </c>
      <c r="BE501">
        <v>8.7599999999999997E-2</v>
      </c>
      <c r="BF501">
        <v>-4.2984</v>
      </c>
      <c r="BG501">
        <v>-1.7239</v>
      </c>
      <c r="BH501">
        <v>-1.0942000000000001</v>
      </c>
      <c r="BI501">
        <v>-1.2037</v>
      </c>
      <c r="BJ501">
        <v>2.4468000000000001</v>
      </c>
      <c r="BK501">
        <v>-3.9399999999999998E-2</v>
      </c>
      <c r="BL501">
        <v>-0.47199999999999998</v>
      </c>
      <c r="BM501">
        <v>0.78879999999999995</v>
      </c>
      <c r="BN501">
        <v>0.2026</v>
      </c>
      <c r="BO501">
        <v>-3.3486000000000002</v>
      </c>
      <c r="BP501">
        <v>-3.8380000000000001</v>
      </c>
      <c r="BQ501">
        <v>-3.6886999999999999</v>
      </c>
      <c r="BR501">
        <v>1.8250999999999999</v>
      </c>
      <c r="BS501">
        <v>-0.42520000000000002</v>
      </c>
      <c r="BT501">
        <v>-1.7757000000000001</v>
      </c>
      <c r="BU501">
        <v>23.1295</v>
      </c>
      <c r="BV501">
        <v>-0.82450000000000001</v>
      </c>
      <c r="BW501">
        <v>-1.3357999999999999</v>
      </c>
      <c r="BX501">
        <v>1.0547</v>
      </c>
      <c r="BY501">
        <v>-2.0638999999999998</v>
      </c>
      <c r="BZ501">
        <v>0.96099999999999997</v>
      </c>
      <c r="CA501">
        <v>-1.6832</v>
      </c>
      <c r="CB501">
        <v>1.2381</v>
      </c>
      <c r="CC501">
        <v>-1.0253000000000001</v>
      </c>
      <c r="CD501">
        <v>-4.0274000000000001</v>
      </c>
      <c r="CE501">
        <v>-3.9600000000000003E-2</v>
      </c>
      <c r="CF501">
        <v>0.51290000000000002</v>
      </c>
      <c r="CG501">
        <v>-0.47989999999999999</v>
      </c>
      <c r="CH501">
        <v>1.7052</v>
      </c>
      <c r="CI501">
        <v>-2.5139</v>
      </c>
      <c r="CJ501">
        <v>-3.4374000000000002</v>
      </c>
      <c r="CK501">
        <v>-2.1743999999999999</v>
      </c>
      <c r="CL501">
        <v>-1.97</v>
      </c>
      <c r="CM501">
        <v>-2.1661999999999999</v>
      </c>
      <c r="CN501">
        <v>-2.6776999999999997</v>
      </c>
      <c r="CO501">
        <v>-0.42649999999999999</v>
      </c>
      <c r="CP501">
        <v>-1.2583</v>
      </c>
      <c r="CQ501">
        <v>-1.8266</v>
      </c>
      <c r="CR501">
        <v>-1.4088000000000001</v>
      </c>
      <c r="CS501">
        <v>0.77149999999999996</v>
      </c>
      <c r="CT501">
        <v>-2.3637999999999999</v>
      </c>
      <c r="CU501">
        <v>-2.6920999999999999</v>
      </c>
      <c r="CV501">
        <v>-1.0730999999999999</v>
      </c>
      <c r="CW501">
        <v>-0.49149999999999999</v>
      </c>
      <c r="CX501">
        <v>-1.2643</v>
      </c>
    </row>
    <row r="502" spans="1:102">
      <c r="A502">
        <v>-0.55000000000000004</v>
      </c>
      <c r="B502">
        <v>-2.3800000000000002E-2</v>
      </c>
      <c r="C502">
        <v>-11.724600000000001</v>
      </c>
      <c r="D502">
        <v>0.77090000000000003</v>
      </c>
      <c r="E502">
        <v>0.26290000000000002</v>
      </c>
      <c r="F502">
        <v>-0.38100000000000001</v>
      </c>
      <c r="G502">
        <v>3.1036000000000001</v>
      </c>
      <c r="H502">
        <v>9.2063000000000006</v>
      </c>
      <c r="I502">
        <v>-3.04E-2</v>
      </c>
      <c r="J502">
        <v>1.1438999999999999</v>
      </c>
      <c r="K502">
        <v>-2.7345999999999999</v>
      </c>
      <c r="L502">
        <v>1.6833</v>
      </c>
      <c r="M502">
        <v>-0.31240000000000001</v>
      </c>
      <c r="N502">
        <v>-10.886900000000001</v>
      </c>
      <c r="O502">
        <v>2.3292000000000002</v>
      </c>
      <c r="P502">
        <v>-1.2701</v>
      </c>
      <c r="Q502">
        <v>0.66700000000000004</v>
      </c>
      <c r="R502">
        <v>2.4754</v>
      </c>
      <c r="S502">
        <v>0.48570000000000002</v>
      </c>
      <c r="T502">
        <v>-3.9178999999999999</v>
      </c>
      <c r="U502">
        <v>2.4933000000000001</v>
      </c>
      <c r="V502">
        <v>1.8831</v>
      </c>
      <c r="W502">
        <v>-1.8803000000000001</v>
      </c>
      <c r="X502">
        <v>1.3673999999999999</v>
      </c>
      <c r="Y502">
        <v>1.7732000000000001</v>
      </c>
      <c r="Z502">
        <v>-3.0464000000000002</v>
      </c>
      <c r="AA502">
        <v>8.43E-2</v>
      </c>
      <c r="AB502">
        <v>0.60389999999999999</v>
      </c>
      <c r="AC502">
        <v>4.2495000000000003</v>
      </c>
      <c r="AD502">
        <v>0.377</v>
      </c>
      <c r="AE502">
        <v>1.2535000000000001</v>
      </c>
      <c r="AF502">
        <v>-8.8200000000000001E-2</v>
      </c>
      <c r="AG502">
        <v>-0.4904</v>
      </c>
      <c r="AH502">
        <v>1.7968</v>
      </c>
      <c r="AI502">
        <v>0.2094</v>
      </c>
      <c r="AJ502">
        <v>0.16520000000000001</v>
      </c>
      <c r="AK502">
        <v>0.15160000000000001</v>
      </c>
      <c r="AL502">
        <v>-1.5268000000000002</v>
      </c>
      <c r="AM502">
        <v>-0.18870000000000001</v>
      </c>
      <c r="AN502">
        <v>-0.18079999999999999</v>
      </c>
      <c r="AO502">
        <v>2.6924000000000001</v>
      </c>
      <c r="AP502">
        <v>2.0611000000000002</v>
      </c>
      <c r="AQ502">
        <v>7.6929999999999996</v>
      </c>
      <c r="AR502">
        <v>1.2261</v>
      </c>
      <c r="AS502">
        <v>1.4007000000000001</v>
      </c>
      <c r="AT502">
        <v>19.383299999999998</v>
      </c>
      <c r="AU502">
        <v>3.6844999999999999</v>
      </c>
      <c r="AV502">
        <v>0.6845</v>
      </c>
      <c r="AW502">
        <v>-0.626</v>
      </c>
      <c r="AX502">
        <v>-12.9925</v>
      </c>
      <c r="AY502">
        <v>0.66020000000000001</v>
      </c>
      <c r="AZ502">
        <v>-3.4487999999999999</v>
      </c>
      <c r="BA502">
        <v>-3.7456</v>
      </c>
      <c r="BB502">
        <v>5.0199999999999996</v>
      </c>
      <c r="BC502">
        <v>-3.58</v>
      </c>
      <c r="BD502">
        <v>0.2949</v>
      </c>
      <c r="BE502">
        <v>1.2539</v>
      </c>
      <c r="BF502">
        <v>-2.4849000000000001</v>
      </c>
      <c r="BG502">
        <v>-2.3788999999999998</v>
      </c>
      <c r="BH502">
        <v>-0.66949999999999998</v>
      </c>
      <c r="BI502">
        <v>0.29870000000000002</v>
      </c>
      <c r="BJ502">
        <v>3.0667</v>
      </c>
      <c r="BK502">
        <v>-6.5600000000000006E-2</v>
      </c>
      <c r="BL502">
        <v>0.81459999999999999</v>
      </c>
      <c r="BM502">
        <v>0.5806</v>
      </c>
      <c r="BN502">
        <v>-5.04E-2</v>
      </c>
      <c r="BO502">
        <v>-1.6364000000000001</v>
      </c>
      <c r="BP502">
        <v>-0.86509999999999998</v>
      </c>
      <c r="BQ502">
        <v>-2.8784999999999998</v>
      </c>
      <c r="BR502">
        <v>4.8509000000000002</v>
      </c>
      <c r="BS502">
        <v>1.6688000000000001</v>
      </c>
      <c r="BT502">
        <v>-0.43869999999999998</v>
      </c>
      <c r="BU502">
        <v>18.588000000000001</v>
      </c>
      <c r="BV502">
        <v>0.64180000000000004</v>
      </c>
      <c r="BW502">
        <v>-0.71140000000000003</v>
      </c>
      <c r="BX502">
        <v>1.6377999999999999</v>
      </c>
      <c r="BY502">
        <v>-1.177</v>
      </c>
      <c r="BZ502">
        <v>0.61280000000000001</v>
      </c>
      <c r="CA502">
        <v>-1.2345999999999999</v>
      </c>
      <c r="CB502">
        <v>1.0561</v>
      </c>
      <c r="CC502">
        <v>-0.54049999999999998</v>
      </c>
      <c r="CD502">
        <v>-2.5175999999999998</v>
      </c>
      <c r="CE502">
        <v>1.3068</v>
      </c>
      <c r="CF502">
        <v>0.79979999999999996</v>
      </c>
      <c r="CG502">
        <v>0.4173</v>
      </c>
      <c r="CH502">
        <v>2.3138000000000001</v>
      </c>
      <c r="CI502">
        <v>-0.7097</v>
      </c>
      <c r="CJ502">
        <v>-3.0024000000000002</v>
      </c>
      <c r="CK502">
        <v>-1.3568</v>
      </c>
      <c r="CL502">
        <v>-1.3491</v>
      </c>
      <c r="CM502">
        <v>-2.2536999999999998</v>
      </c>
      <c r="CN502">
        <v>0.58209999999999995</v>
      </c>
      <c r="CO502">
        <v>-0.29499999999999998</v>
      </c>
      <c r="CP502">
        <v>-0.78900000000000003</v>
      </c>
      <c r="CQ502">
        <v>-1.2558</v>
      </c>
      <c r="CR502">
        <v>-0.18579999999999999</v>
      </c>
      <c r="CS502">
        <v>1.1032</v>
      </c>
      <c r="CT502">
        <v>0.40949999999999998</v>
      </c>
      <c r="CU502">
        <v>-2.7061999999999999</v>
      </c>
      <c r="CV502">
        <v>0.21149999999999999</v>
      </c>
      <c r="CW502">
        <v>-0.20080000000000001</v>
      </c>
      <c r="CX502">
        <v>0.15840000000000001</v>
      </c>
    </row>
    <row r="503" spans="1:102">
      <c r="A503">
        <v>-1.29</v>
      </c>
      <c r="B503">
        <v>1.0770999999999999</v>
      </c>
      <c r="C503">
        <v>-12.146800000000001</v>
      </c>
      <c r="D503">
        <v>1.3786</v>
      </c>
      <c r="E503">
        <v>-1.143</v>
      </c>
      <c r="F503">
        <v>-0.69830000000000003</v>
      </c>
      <c r="G503">
        <v>3.0154999999999998</v>
      </c>
      <c r="H503">
        <v>8.8250999999999991</v>
      </c>
      <c r="I503">
        <v>-2.0392999999999999</v>
      </c>
      <c r="J503">
        <v>-1.0787</v>
      </c>
      <c r="K503">
        <v>-3.9914000000000001</v>
      </c>
      <c r="L503">
        <v>-4.3163</v>
      </c>
      <c r="M503">
        <v>-6.7107999999999999</v>
      </c>
      <c r="N503">
        <v>-8.7876999999999992</v>
      </c>
      <c r="O503">
        <v>2.1528</v>
      </c>
      <c r="P503">
        <v>-4.8376000000000001</v>
      </c>
      <c r="Q503">
        <v>-3.0385</v>
      </c>
      <c r="R503">
        <v>0.95520000000000005</v>
      </c>
      <c r="S503">
        <v>-1.4896</v>
      </c>
      <c r="T503">
        <v>-2.8364000000000003</v>
      </c>
      <c r="U503">
        <v>-0.56289999999999996</v>
      </c>
      <c r="V503">
        <v>0.38100000000000001</v>
      </c>
      <c r="W503">
        <v>-5.2527999999999997</v>
      </c>
      <c r="X503">
        <v>-1.6613</v>
      </c>
      <c r="Y503">
        <v>-0.94830000000000003</v>
      </c>
      <c r="Z503">
        <v>-5.5888</v>
      </c>
      <c r="AA503">
        <v>-3.1461000000000001</v>
      </c>
      <c r="AB503">
        <v>0.69620000000000004</v>
      </c>
      <c r="AC503">
        <v>4.1908000000000003</v>
      </c>
      <c r="AD503">
        <v>-0.1638</v>
      </c>
      <c r="AE503">
        <v>-6.2396000000000003</v>
      </c>
      <c r="AF503">
        <v>-0.4864</v>
      </c>
      <c r="AG503">
        <v>1.0404</v>
      </c>
      <c r="AH503">
        <v>-5.4015000000000004</v>
      </c>
      <c r="AI503">
        <v>-3.5402</v>
      </c>
      <c r="AJ503">
        <v>-2.0825</v>
      </c>
      <c r="AK503">
        <v>-4.0266000000000002</v>
      </c>
      <c r="AL503">
        <v>-2.6200000000000001E-2</v>
      </c>
      <c r="AM503">
        <v>-1.2084999999999999</v>
      </c>
      <c r="AN503">
        <v>-2.5663999999999998</v>
      </c>
      <c r="AO503">
        <v>0.4622</v>
      </c>
      <c r="AP503">
        <v>0.54779999999999995</v>
      </c>
      <c r="AQ503">
        <v>7.9717000000000002</v>
      </c>
      <c r="AR503">
        <v>-1.3883000000000001</v>
      </c>
      <c r="AS503">
        <v>-1.25</v>
      </c>
      <c r="AT503">
        <v>4.6166999999999998</v>
      </c>
      <c r="AU503">
        <v>2.617</v>
      </c>
      <c r="AV503">
        <v>-0.87380000000000002</v>
      </c>
      <c r="AW503">
        <v>-2.9201999999999999</v>
      </c>
      <c r="AX503">
        <v>-13.9741</v>
      </c>
      <c r="AY503">
        <v>-1.6280999999999999</v>
      </c>
      <c r="AZ503">
        <v>-2.2284000000000002</v>
      </c>
      <c r="BA503">
        <v>-2.3340000000000001</v>
      </c>
      <c r="BB503">
        <v>0.54700000000000004</v>
      </c>
      <c r="BC503">
        <v>-8.0126000000000008</v>
      </c>
      <c r="BD503">
        <v>-0.59109999999999996</v>
      </c>
      <c r="BE503">
        <v>-0.25259999999999999</v>
      </c>
      <c r="BF503">
        <v>-3.3121</v>
      </c>
      <c r="BG503">
        <v>-3.3204000000000002</v>
      </c>
      <c r="BH503">
        <v>-0.1948</v>
      </c>
      <c r="BI503">
        <v>-2.1429999999999998</v>
      </c>
      <c r="BJ503">
        <v>1.0941000000000001</v>
      </c>
      <c r="BK503">
        <v>-0.79930000000000001</v>
      </c>
      <c r="BL503">
        <v>-0.84299999999999997</v>
      </c>
      <c r="BM503">
        <v>0.5403</v>
      </c>
      <c r="BN503">
        <v>0.91459999999999997</v>
      </c>
      <c r="BO503">
        <v>-1.7130999999999998</v>
      </c>
      <c r="BP503">
        <v>-4.1310000000000002</v>
      </c>
      <c r="BQ503">
        <v>-3.2271000000000001</v>
      </c>
      <c r="BR503">
        <v>2.7528999999999999</v>
      </c>
      <c r="BS503">
        <v>-3.1899999999999998E-2</v>
      </c>
      <c r="BT503">
        <v>-1.8613</v>
      </c>
      <c r="BU503">
        <v>18.5564</v>
      </c>
      <c r="BV503">
        <v>-3.3599999999999998E-2</v>
      </c>
      <c r="BW503">
        <v>-4.202</v>
      </c>
      <c r="BX503">
        <v>-1.1899</v>
      </c>
      <c r="BY503">
        <v>-2.3862000000000001</v>
      </c>
      <c r="BZ503">
        <v>0.93569999999999998</v>
      </c>
      <c r="CA503">
        <v>1.9666999999999999</v>
      </c>
      <c r="CB503">
        <v>1.3163</v>
      </c>
      <c r="CC503">
        <v>1.9485000000000001</v>
      </c>
      <c r="CD503">
        <v>-4.1201999999999996</v>
      </c>
      <c r="CE503">
        <v>-1.6301000000000001</v>
      </c>
      <c r="CF503">
        <v>-2.4874000000000001</v>
      </c>
      <c r="CG503">
        <v>0.49519999999999997</v>
      </c>
      <c r="CH503">
        <v>2.6423000000000001</v>
      </c>
      <c r="CI503">
        <v>-2.2058</v>
      </c>
      <c r="CJ503">
        <v>-3.1598000000000002</v>
      </c>
      <c r="CK503">
        <v>-3.0891000000000002</v>
      </c>
      <c r="CL503">
        <v>-4.3884999999999996</v>
      </c>
      <c r="CM503">
        <v>-3.23</v>
      </c>
      <c r="CN503">
        <v>-2.242</v>
      </c>
      <c r="CO503">
        <v>-1.7415</v>
      </c>
      <c r="CP503">
        <v>-2.5476999999999999</v>
      </c>
      <c r="CQ503">
        <v>-1.3260000000000001</v>
      </c>
      <c r="CR503">
        <v>-2.0059999999999998</v>
      </c>
      <c r="CS503">
        <v>0.4758</v>
      </c>
      <c r="CT503">
        <v>-1.7063999999999999</v>
      </c>
      <c r="CU503">
        <v>-3.3189000000000002</v>
      </c>
      <c r="CV503">
        <v>0.1845</v>
      </c>
      <c r="CW503">
        <v>-1.0583</v>
      </c>
      <c r="CX503">
        <v>-1.8068</v>
      </c>
    </row>
    <row r="504" spans="1:102">
      <c r="A504">
        <v>-1.85</v>
      </c>
      <c r="B504">
        <v>-0.35770000000000002</v>
      </c>
      <c r="C504">
        <v>-13.0732</v>
      </c>
      <c r="D504">
        <v>1.2521</v>
      </c>
      <c r="E504">
        <v>-1.6713</v>
      </c>
      <c r="F504">
        <v>-0.35110000000000002</v>
      </c>
      <c r="G504">
        <v>2.7294999999999998</v>
      </c>
      <c r="H504">
        <v>10.605499999999999</v>
      </c>
      <c r="I504">
        <v>-2.9744999999999999</v>
      </c>
      <c r="J504">
        <v>-3.1432000000000002</v>
      </c>
      <c r="K504">
        <v>-4.2359999999999998</v>
      </c>
      <c r="L504">
        <v>-14.165800000000001</v>
      </c>
      <c r="M504">
        <v>-11.8352</v>
      </c>
      <c r="N504">
        <v>-3.7109000000000001</v>
      </c>
      <c r="O504">
        <v>0.41320000000000001</v>
      </c>
      <c r="P504">
        <v>-5.9253999999999998</v>
      </c>
      <c r="Q504">
        <v>-4.4451999999999998</v>
      </c>
      <c r="R504">
        <v>2.1276999999999999</v>
      </c>
      <c r="S504">
        <v>-2.2763999999999998</v>
      </c>
      <c r="T504">
        <v>-6.0487000000000002</v>
      </c>
      <c r="U504">
        <v>-4.5156000000000001</v>
      </c>
      <c r="V504">
        <v>0.78310000000000002</v>
      </c>
      <c r="W504">
        <v>-6.2306999999999997</v>
      </c>
      <c r="X504">
        <v>-5.6431000000000004</v>
      </c>
      <c r="Y504">
        <v>-3.1391</v>
      </c>
      <c r="Z504">
        <v>-7.6815999999999995</v>
      </c>
      <c r="AA504">
        <v>-5.5415000000000001</v>
      </c>
      <c r="AB504">
        <v>0.6714</v>
      </c>
      <c r="AC504">
        <v>3.7080000000000002</v>
      </c>
      <c r="AD504">
        <v>-0.66879999999999995</v>
      </c>
      <c r="AE504">
        <v>-9.7692999999999994</v>
      </c>
      <c r="AF504">
        <v>-0.17130000000000001</v>
      </c>
      <c r="AG504">
        <v>1.1685000000000001</v>
      </c>
      <c r="AH504">
        <v>-15.172000000000001</v>
      </c>
      <c r="AI504">
        <v>-4.1231</v>
      </c>
      <c r="AJ504">
        <v>-5.8171999999999997</v>
      </c>
      <c r="AK504">
        <v>-4.7576999999999998</v>
      </c>
      <c r="AL504">
        <v>-2.1435</v>
      </c>
      <c r="AM504">
        <v>-1.0578000000000001</v>
      </c>
      <c r="AN504">
        <v>-6.2355999999999998</v>
      </c>
      <c r="AO504">
        <v>-0.25459999999999999</v>
      </c>
      <c r="AP504">
        <v>-0.58779999999999999</v>
      </c>
      <c r="AQ504">
        <v>8.4213000000000005</v>
      </c>
      <c r="AR504">
        <v>-1.3786</v>
      </c>
      <c r="AS504">
        <v>-2.5621999999999998</v>
      </c>
      <c r="AT504">
        <v>-6.7194000000000003</v>
      </c>
      <c r="AU504">
        <v>-1.518</v>
      </c>
      <c r="AV504">
        <v>-2.7805</v>
      </c>
      <c r="AW504">
        <v>-4.8818000000000001</v>
      </c>
      <c r="AX504">
        <v>-15.011900000000001</v>
      </c>
      <c r="AY504">
        <v>-4.1037999999999997</v>
      </c>
      <c r="AZ504">
        <v>-1.4365999999999999</v>
      </c>
      <c r="BA504">
        <v>-1.3986000000000001</v>
      </c>
      <c r="BB504">
        <v>-2.8752</v>
      </c>
      <c r="BC504">
        <v>-9.1692999999999998</v>
      </c>
      <c r="BD504">
        <v>-0.43459999999999999</v>
      </c>
      <c r="BE504">
        <v>-2.1743000000000001</v>
      </c>
      <c r="BF504">
        <v>-5.1722000000000001</v>
      </c>
      <c r="BG504">
        <v>-4.1337000000000002</v>
      </c>
      <c r="BH504">
        <v>-0.48770000000000002</v>
      </c>
      <c r="BI504">
        <v>-3.9619</v>
      </c>
      <c r="BJ504">
        <v>1.0101</v>
      </c>
      <c r="BK504">
        <v>-1.4426999999999999</v>
      </c>
      <c r="BL504">
        <v>-2.1650999999999998</v>
      </c>
      <c r="BM504">
        <v>0.80279999999999996</v>
      </c>
      <c r="BN504">
        <v>-0.79300000000000004</v>
      </c>
      <c r="BO504">
        <v>-2.6638000000000002</v>
      </c>
      <c r="BP504">
        <v>-6.0106999999999999</v>
      </c>
      <c r="BQ504">
        <v>-2.1004999999999998</v>
      </c>
      <c r="BR504">
        <v>-0.47860000000000003</v>
      </c>
      <c r="BS504">
        <v>-2.5</v>
      </c>
      <c r="BT504">
        <v>-4.5404999999999998</v>
      </c>
      <c r="BU504">
        <v>5.5835999999999997</v>
      </c>
      <c r="BV504">
        <v>-0.27</v>
      </c>
      <c r="BW504">
        <v>-4.0415000000000001</v>
      </c>
      <c r="BX504">
        <v>-4.5923999999999996</v>
      </c>
      <c r="BY504">
        <v>-3.8188</v>
      </c>
      <c r="BZ504">
        <v>1.3544</v>
      </c>
      <c r="CA504">
        <v>1.2121</v>
      </c>
      <c r="CB504">
        <v>1.5524</v>
      </c>
      <c r="CC504">
        <v>2.1404000000000001</v>
      </c>
      <c r="CD504">
        <v>-4.5557999999999996</v>
      </c>
      <c r="CE504">
        <v>-2.4255</v>
      </c>
      <c r="CF504">
        <v>-6.0422000000000002</v>
      </c>
      <c r="CG504">
        <v>1.4908999999999999</v>
      </c>
      <c r="CH504">
        <v>3.6738</v>
      </c>
      <c r="CI504">
        <v>-0.54949999999999999</v>
      </c>
      <c r="CJ504">
        <v>-4.2981999999999996</v>
      </c>
      <c r="CK504">
        <v>-5.2233999999999998</v>
      </c>
      <c r="CL504">
        <v>-2.7435</v>
      </c>
      <c r="CM504">
        <v>-3.3409</v>
      </c>
      <c r="CN504">
        <v>-3.9586999999999999</v>
      </c>
      <c r="CO504">
        <v>-3.1467000000000001</v>
      </c>
      <c r="CP504">
        <v>-4.9295999999999998</v>
      </c>
      <c r="CQ504">
        <v>-0.57979999999999998</v>
      </c>
      <c r="CR504">
        <v>-4.1581000000000001</v>
      </c>
      <c r="CS504">
        <v>-1.6444000000000001</v>
      </c>
      <c r="CT504">
        <v>-2.1457999999999999</v>
      </c>
      <c r="CU504">
        <v>-3.2122999999999999</v>
      </c>
      <c r="CV504">
        <v>-8.5800000000000001E-2</v>
      </c>
      <c r="CW504">
        <v>-1.5293000000000001</v>
      </c>
      <c r="CX504">
        <v>-3.1714000000000002</v>
      </c>
    </row>
    <row r="505" spans="1:102">
      <c r="A505">
        <v>-1.0900000000000001</v>
      </c>
      <c r="B505">
        <v>0.46110000000000001</v>
      </c>
      <c r="C505">
        <v>-4.7500999999999998</v>
      </c>
      <c r="D505">
        <v>1.8627</v>
      </c>
      <c r="E505">
        <v>-0.21870000000000001</v>
      </c>
      <c r="F505">
        <v>4.4958</v>
      </c>
      <c r="G505">
        <v>1.0451999999999999</v>
      </c>
      <c r="H505">
        <v>9.4833999999999996</v>
      </c>
      <c r="I505">
        <v>-2.9161999999999999</v>
      </c>
      <c r="J505">
        <v>-1.827</v>
      </c>
      <c r="K505">
        <v>-3.93</v>
      </c>
      <c r="L505">
        <v>-13.3459</v>
      </c>
      <c r="M505">
        <v>-1.1005</v>
      </c>
      <c r="N505">
        <v>-1.0780000000000001</v>
      </c>
      <c r="O505">
        <v>0.25879999999999997</v>
      </c>
      <c r="P505">
        <v>-5.0034000000000001</v>
      </c>
      <c r="Q505">
        <v>-2.6438999999999999</v>
      </c>
      <c r="R505">
        <v>2.3498000000000001</v>
      </c>
      <c r="S505">
        <v>-1.4993000000000001</v>
      </c>
      <c r="T505">
        <v>-5.8559999999999999</v>
      </c>
      <c r="U505">
        <v>-2.0177999999999998</v>
      </c>
      <c r="V505">
        <v>-1.5361</v>
      </c>
      <c r="W505">
        <v>-5.7926000000000002</v>
      </c>
      <c r="X505">
        <v>-6.3794000000000004</v>
      </c>
      <c r="Y505">
        <v>-0.95699999999999996</v>
      </c>
      <c r="Z505">
        <v>-6.2588999999999997</v>
      </c>
      <c r="AA505">
        <v>-5.3498999999999999</v>
      </c>
      <c r="AB505">
        <v>0.96350000000000002</v>
      </c>
      <c r="AC505">
        <v>0.43559999999999999</v>
      </c>
      <c r="AD505">
        <v>-0.16350000000000001</v>
      </c>
      <c r="AE505">
        <v>-9.3559999999999999</v>
      </c>
      <c r="AF505">
        <v>-2.3772000000000002</v>
      </c>
      <c r="AG505">
        <v>3.8929</v>
      </c>
      <c r="AH505">
        <v>-13.597300000000001</v>
      </c>
      <c r="AI505">
        <v>-4.8109000000000002</v>
      </c>
      <c r="AJ505">
        <v>-3.29</v>
      </c>
      <c r="AK505">
        <v>-4.1258999999999997</v>
      </c>
      <c r="AL505">
        <v>-1.5564</v>
      </c>
      <c r="AM505">
        <v>0.30549999999999999</v>
      </c>
      <c r="AN505">
        <v>-3.7077</v>
      </c>
      <c r="AO505">
        <v>0.62570000000000003</v>
      </c>
      <c r="AP505">
        <v>1.14E-2</v>
      </c>
      <c r="AQ505">
        <v>0.92520000000000002</v>
      </c>
      <c r="AR505">
        <v>-3.1932999999999998</v>
      </c>
      <c r="AS505">
        <v>-5.4649000000000001</v>
      </c>
      <c r="AT505">
        <v>-10.8215</v>
      </c>
      <c r="AU505">
        <v>0.73680000000000001</v>
      </c>
      <c r="AV505">
        <v>-3.2686000000000002</v>
      </c>
      <c r="AW505">
        <v>-5.8570000000000002</v>
      </c>
      <c r="AX505">
        <v>-11.484500000000001</v>
      </c>
      <c r="AY505">
        <v>-2.8973</v>
      </c>
      <c r="AZ505">
        <v>1.5065</v>
      </c>
      <c r="BA505">
        <v>1.3687</v>
      </c>
      <c r="BB505">
        <v>-2.6802999999999999</v>
      </c>
      <c r="BC505">
        <v>-8.9100999999999999</v>
      </c>
      <c r="BD505">
        <v>1.4616</v>
      </c>
      <c r="BE505">
        <v>-0.87239999999999995</v>
      </c>
      <c r="BF505">
        <v>-3.0592000000000001</v>
      </c>
      <c r="BG505">
        <v>-0.40799999999999997</v>
      </c>
      <c r="BH505">
        <v>0.35560000000000003</v>
      </c>
      <c r="BI505">
        <v>-3.7107000000000001</v>
      </c>
      <c r="BJ505">
        <v>2.3290000000000002</v>
      </c>
      <c r="BK505">
        <v>-0.33160000000000001</v>
      </c>
      <c r="BL505">
        <v>-1.0186999999999999</v>
      </c>
      <c r="BM505">
        <v>1.0631999999999999</v>
      </c>
      <c r="BN505">
        <v>-0.35099999999999998</v>
      </c>
      <c r="BO505">
        <v>-2.9601999999999999</v>
      </c>
      <c r="BP505">
        <v>-5.5252999999999997</v>
      </c>
      <c r="BQ505">
        <v>8.0199999999999994E-2</v>
      </c>
      <c r="BR505">
        <v>1.2565</v>
      </c>
      <c r="BS505">
        <v>-4.8902000000000001</v>
      </c>
      <c r="BT505">
        <v>-3.8928000000000003</v>
      </c>
      <c r="BU505">
        <v>0.57399999999999995</v>
      </c>
      <c r="BV505">
        <v>-0.59789999999999999</v>
      </c>
      <c r="BW505">
        <v>-2.6499000000000001</v>
      </c>
      <c r="BX505">
        <v>-0.1181</v>
      </c>
      <c r="BY505">
        <v>-2.7275</v>
      </c>
      <c r="BZ505">
        <v>1.2041999999999999</v>
      </c>
      <c r="CA505">
        <v>2.0055000000000001</v>
      </c>
      <c r="CB505">
        <v>1.8797999999999999</v>
      </c>
      <c r="CC505">
        <v>1.9308000000000001</v>
      </c>
      <c r="CD505">
        <v>-1.9182999999999999</v>
      </c>
      <c r="CE505">
        <v>0.54900000000000004</v>
      </c>
      <c r="CF505">
        <v>-5.4901</v>
      </c>
      <c r="CG505">
        <v>2.347</v>
      </c>
      <c r="CH505">
        <v>1.3412999999999999</v>
      </c>
      <c r="CI505">
        <v>4.7500000000000001E-2</v>
      </c>
      <c r="CJ505">
        <v>-3.9346000000000001</v>
      </c>
      <c r="CK505">
        <v>-3.4929000000000001</v>
      </c>
      <c r="CL505">
        <v>-1.4593</v>
      </c>
      <c r="CM505">
        <v>-2.8012999999999999</v>
      </c>
      <c r="CN505">
        <v>-3.7509999999999999</v>
      </c>
      <c r="CO505">
        <v>-2.6404000000000001</v>
      </c>
      <c r="CP505">
        <v>-3.7801</v>
      </c>
      <c r="CQ505">
        <v>0.1817</v>
      </c>
      <c r="CR505">
        <v>-3.4314999999999998</v>
      </c>
      <c r="CS505">
        <v>-0.3528</v>
      </c>
      <c r="CT505">
        <v>-0.41189999999999999</v>
      </c>
      <c r="CU505">
        <v>-2.4670000000000001</v>
      </c>
      <c r="CV505">
        <v>1.3877999999999999</v>
      </c>
      <c r="CW505">
        <v>0.86509999999999998</v>
      </c>
      <c r="CX505">
        <v>-2.1326000000000001</v>
      </c>
    </row>
    <row r="506" spans="1:102">
      <c r="A506">
        <v>-0.32</v>
      </c>
      <c r="B506">
        <v>0.90210000000000001</v>
      </c>
      <c r="C506">
        <v>-2.3906999999999998</v>
      </c>
      <c r="D506">
        <v>2.4754</v>
      </c>
      <c r="E506">
        <v>2.3290999999999999</v>
      </c>
      <c r="F506">
        <v>3.1514000000000002</v>
      </c>
      <c r="G506">
        <v>0.3508</v>
      </c>
      <c r="H506">
        <v>2.1770999999999998</v>
      </c>
      <c r="I506">
        <v>-1.4060999999999999</v>
      </c>
      <c r="J506">
        <v>-1.3973</v>
      </c>
      <c r="K506">
        <v>-3.2280000000000002</v>
      </c>
      <c r="L506">
        <v>-11.751300000000001</v>
      </c>
      <c r="M506">
        <v>-1.0294000000000001</v>
      </c>
      <c r="N506">
        <v>-0.4859</v>
      </c>
      <c r="O506">
        <v>0.43790000000000001</v>
      </c>
      <c r="P506">
        <v>-3.0907</v>
      </c>
      <c r="Q506">
        <v>-1.7644</v>
      </c>
      <c r="R506">
        <v>1.9222000000000001</v>
      </c>
      <c r="S506">
        <v>-0.59109999999999996</v>
      </c>
      <c r="T506">
        <v>-4.1383000000000001</v>
      </c>
      <c r="U506">
        <v>-1.1424000000000001</v>
      </c>
      <c r="V506">
        <v>-1.33</v>
      </c>
      <c r="W506">
        <v>-4.1441999999999997</v>
      </c>
      <c r="X506">
        <v>-5.6098999999999997</v>
      </c>
      <c r="Y506">
        <v>-0.31319999999999998</v>
      </c>
      <c r="Z506">
        <v>-3.4922</v>
      </c>
      <c r="AA506">
        <v>-4.0406000000000004</v>
      </c>
      <c r="AB506">
        <v>1.1607000000000001</v>
      </c>
      <c r="AC506">
        <v>1.2690000000000001</v>
      </c>
      <c r="AD506">
        <v>1.0862000000000001</v>
      </c>
      <c r="AE506">
        <v>-10.5252</v>
      </c>
      <c r="AF506">
        <v>-1.1409</v>
      </c>
      <c r="AG506">
        <v>4.3284000000000002</v>
      </c>
      <c r="AH506">
        <v>-9.4579000000000004</v>
      </c>
      <c r="AI506">
        <v>-2.7561</v>
      </c>
      <c r="AJ506">
        <v>-2.4969000000000001</v>
      </c>
      <c r="AK506">
        <v>-2.5034000000000001</v>
      </c>
      <c r="AL506">
        <v>-1.2313000000000001</v>
      </c>
      <c r="AM506">
        <v>1.2639</v>
      </c>
      <c r="AN506">
        <v>-2.4163000000000001</v>
      </c>
      <c r="AO506">
        <v>1.6814</v>
      </c>
      <c r="AP506">
        <v>0.1244</v>
      </c>
      <c r="AQ506">
        <v>1.6244000000000001</v>
      </c>
      <c r="AR506">
        <v>-2.4710999999999999</v>
      </c>
      <c r="AS506">
        <v>-0.88500000000000001</v>
      </c>
      <c r="AT506">
        <v>-15.7857</v>
      </c>
      <c r="AU506">
        <v>2.0779999999999998</v>
      </c>
      <c r="AV506">
        <v>-2.0488</v>
      </c>
      <c r="AW506">
        <v>-2.6414999999999997</v>
      </c>
      <c r="AX506">
        <v>-4.0018000000000002</v>
      </c>
      <c r="AY506">
        <v>-3.2052</v>
      </c>
      <c r="AZ506">
        <v>2.6132</v>
      </c>
      <c r="BA506">
        <v>2.4439000000000002</v>
      </c>
      <c r="BB506">
        <v>-4.5266999999999999</v>
      </c>
      <c r="BC506">
        <v>-5.5419999999999998</v>
      </c>
      <c r="BD506">
        <v>1.3519000000000001</v>
      </c>
      <c r="BE506">
        <v>-0.42880000000000001</v>
      </c>
      <c r="BF506">
        <v>6.4299999999999996E-2</v>
      </c>
      <c r="BG506">
        <v>1.899</v>
      </c>
      <c r="BH506">
        <v>0.58889999999999998</v>
      </c>
      <c r="BI506">
        <v>-2.5316000000000001</v>
      </c>
      <c r="BJ506">
        <v>3.391</v>
      </c>
      <c r="BK506">
        <v>-0.63139999999999996</v>
      </c>
      <c r="BL506">
        <v>-0.3196</v>
      </c>
      <c r="BM506">
        <v>3.2334999999999998</v>
      </c>
      <c r="BN506">
        <v>0.74539999999999995</v>
      </c>
      <c r="BO506">
        <v>-2.2610999999999999</v>
      </c>
      <c r="BP506">
        <v>-3.7357</v>
      </c>
      <c r="BQ506">
        <v>1.0427</v>
      </c>
      <c r="BR506">
        <v>2.2579000000000002</v>
      </c>
      <c r="BS506">
        <v>-4.1951000000000001</v>
      </c>
      <c r="BT506">
        <v>-2.9933000000000001</v>
      </c>
      <c r="BU506">
        <v>-7.1586999999999996</v>
      </c>
      <c r="BV506">
        <v>-0.86529999999999996</v>
      </c>
      <c r="BW506">
        <v>0.1636</v>
      </c>
      <c r="BX506">
        <v>-0.76970000000000005</v>
      </c>
      <c r="BY506">
        <v>-1.129</v>
      </c>
      <c r="BZ506">
        <v>1.9424999999999999</v>
      </c>
      <c r="CA506">
        <v>2.6597</v>
      </c>
      <c r="CB506">
        <v>2.2422</v>
      </c>
      <c r="CC506">
        <v>2.5087000000000002</v>
      </c>
      <c r="CD506">
        <v>0.79179999999999995</v>
      </c>
      <c r="CE506">
        <v>2.1448</v>
      </c>
      <c r="CF506">
        <v>-6.4973999999999998</v>
      </c>
      <c r="CG506">
        <v>4.7968999999999999</v>
      </c>
      <c r="CH506">
        <v>-1.2176</v>
      </c>
      <c r="CI506">
        <v>0.49270000000000003</v>
      </c>
      <c r="CJ506">
        <v>-0.95599999999999996</v>
      </c>
      <c r="CK506">
        <v>0.28050000000000003</v>
      </c>
      <c r="CL506">
        <v>-0.3327</v>
      </c>
      <c r="CM506">
        <v>-2.4784999999999999</v>
      </c>
      <c r="CN506">
        <v>-1.7196</v>
      </c>
      <c r="CO506">
        <v>-2.8172000000000001</v>
      </c>
      <c r="CP506">
        <v>-3.1139000000000001</v>
      </c>
      <c r="CQ506">
        <v>0.27339999999999998</v>
      </c>
      <c r="CR506">
        <v>-2.1316000000000002</v>
      </c>
      <c r="CS506">
        <v>0.35339999999999999</v>
      </c>
      <c r="CT506">
        <v>0.62139999999999995</v>
      </c>
      <c r="CU506">
        <v>2.0636999999999999</v>
      </c>
      <c r="CV506">
        <v>0.18920000000000001</v>
      </c>
      <c r="CW506">
        <v>2.2080000000000002</v>
      </c>
      <c r="CX506">
        <v>-1.1697</v>
      </c>
    </row>
    <row r="507" spans="1:102">
      <c r="A507">
        <v>-1.06</v>
      </c>
      <c r="B507">
        <v>0.1069</v>
      </c>
      <c r="C507">
        <v>-2.2393999999999998</v>
      </c>
      <c r="D507">
        <v>3.6783999999999999</v>
      </c>
      <c r="E507">
        <v>0.93530000000000002</v>
      </c>
      <c r="F507">
        <v>2.8304999999999998</v>
      </c>
      <c r="G507">
        <v>0.85550000000000004</v>
      </c>
      <c r="H507">
        <v>-0.59950000000000003</v>
      </c>
      <c r="I507">
        <v>-2.5883000000000003</v>
      </c>
      <c r="J507">
        <v>-2.3679000000000001</v>
      </c>
      <c r="K507">
        <v>-2.2517</v>
      </c>
      <c r="L507">
        <v>-13.397500000000001</v>
      </c>
      <c r="M507">
        <v>-3.9085999999999999</v>
      </c>
      <c r="N507">
        <v>-0.3044</v>
      </c>
      <c r="O507">
        <v>-0.61380000000000001</v>
      </c>
      <c r="P507">
        <v>-5.2809999999999997</v>
      </c>
      <c r="Q507">
        <v>-3.4339</v>
      </c>
      <c r="R507">
        <v>0.98409999999999997</v>
      </c>
      <c r="S507">
        <v>-2.7095000000000002</v>
      </c>
      <c r="T507">
        <v>-1.2861</v>
      </c>
      <c r="U507">
        <v>-1.4253</v>
      </c>
      <c r="V507">
        <v>-0.86160000000000003</v>
      </c>
      <c r="W507">
        <v>-5.4091000000000005</v>
      </c>
      <c r="X507">
        <v>-9.0699000000000005</v>
      </c>
      <c r="Y507">
        <v>-2.8651999999999997</v>
      </c>
      <c r="Z507">
        <v>-3.1421000000000001</v>
      </c>
      <c r="AA507">
        <v>-5.9768999999999997</v>
      </c>
      <c r="AB507">
        <v>0.57799999999999996</v>
      </c>
      <c r="AC507">
        <v>-0.84289999999999998</v>
      </c>
      <c r="AD507">
        <v>0.31030000000000002</v>
      </c>
      <c r="AE507">
        <v>-11.099299999999999</v>
      </c>
      <c r="AF507">
        <v>-1.5504</v>
      </c>
      <c r="AG507">
        <v>4.2286999999999999</v>
      </c>
      <c r="AH507">
        <v>-13.0787</v>
      </c>
      <c r="AI507">
        <v>-3.4378000000000002</v>
      </c>
      <c r="AJ507">
        <v>-0.98929999999999996</v>
      </c>
      <c r="AK507">
        <v>-2.9967999999999999</v>
      </c>
      <c r="AL507">
        <v>-1.5114000000000001</v>
      </c>
      <c r="AM507">
        <v>1.5501</v>
      </c>
      <c r="AN507">
        <v>-4.6912000000000003</v>
      </c>
      <c r="AO507">
        <v>0.45600000000000002</v>
      </c>
      <c r="AP507">
        <v>-0.62829999999999997</v>
      </c>
      <c r="AQ507">
        <v>0.56510000000000005</v>
      </c>
      <c r="AR507">
        <v>-3.1625000000000001</v>
      </c>
      <c r="AS507">
        <v>-2.2025999999999999</v>
      </c>
      <c r="AT507">
        <v>-22.361599999999999</v>
      </c>
      <c r="AU507">
        <v>0.80379999999999996</v>
      </c>
      <c r="AV507">
        <v>-3.302</v>
      </c>
      <c r="AW507">
        <v>-3.0550999999999999</v>
      </c>
      <c r="AX507">
        <v>-3.7416</v>
      </c>
      <c r="AY507">
        <v>-5.2172000000000001</v>
      </c>
      <c r="AZ507">
        <v>2.1040000000000001</v>
      </c>
      <c r="BA507">
        <v>2.0604</v>
      </c>
      <c r="BB507">
        <v>-7.9904999999999999</v>
      </c>
      <c r="BC507">
        <v>-5.6931000000000003</v>
      </c>
      <c r="BD507">
        <v>0.13969999999999999</v>
      </c>
      <c r="BE507">
        <v>-1.3168</v>
      </c>
      <c r="BF507">
        <v>-1.8052999999999999</v>
      </c>
      <c r="BG507">
        <v>2.4037000000000002</v>
      </c>
      <c r="BH507">
        <v>0.86029999999999995</v>
      </c>
      <c r="BI507">
        <v>-4.0445000000000002</v>
      </c>
      <c r="BJ507">
        <v>3.0354999999999999</v>
      </c>
      <c r="BK507">
        <v>-0.39400000000000002</v>
      </c>
      <c r="BL507">
        <v>-1.0739000000000001</v>
      </c>
      <c r="BM507">
        <v>2.0514999999999999</v>
      </c>
      <c r="BN507">
        <v>1.2349999999999999</v>
      </c>
      <c r="BO507">
        <v>-2.17</v>
      </c>
      <c r="BP507">
        <v>-5.5098000000000003</v>
      </c>
      <c r="BQ507">
        <v>-1.0669999999999999</v>
      </c>
      <c r="BR507">
        <v>-6.7699999999999996E-2</v>
      </c>
      <c r="BS507">
        <v>-6.9211</v>
      </c>
      <c r="BT507">
        <v>-4.2553000000000001</v>
      </c>
      <c r="BU507">
        <v>-9.6347000000000005</v>
      </c>
      <c r="BV507">
        <v>-1.46</v>
      </c>
      <c r="BW507">
        <v>-2.0411999999999999</v>
      </c>
      <c r="BX507">
        <v>-1.0349999999999999</v>
      </c>
      <c r="BY507">
        <v>-2.3325</v>
      </c>
      <c r="BZ507">
        <v>1.7886</v>
      </c>
      <c r="CA507">
        <v>3.1097999999999999</v>
      </c>
      <c r="CB507">
        <v>1.8567</v>
      </c>
      <c r="CC507">
        <v>1.4203000000000001</v>
      </c>
      <c r="CD507">
        <v>0.17610000000000001</v>
      </c>
      <c r="CE507">
        <v>2.4460999999999999</v>
      </c>
      <c r="CF507">
        <v>-8.3500999999999994</v>
      </c>
      <c r="CG507">
        <v>4.1658999999999997</v>
      </c>
      <c r="CH507">
        <v>-1.1901999999999999</v>
      </c>
      <c r="CI507">
        <v>-0.90969999999999995</v>
      </c>
      <c r="CJ507">
        <v>-0.23710000000000001</v>
      </c>
      <c r="CK507">
        <v>-1.6249</v>
      </c>
      <c r="CL507">
        <v>-1.5401</v>
      </c>
      <c r="CM507">
        <v>-3.1291000000000002</v>
      </c>
      <c r="CN507">
        <v>-3.9605000000000001</v>
      </c>
      <c r="CO507">
        <v>-1.9759</v>
      </c>
      <c r="CP507">
        <v>-4.1007999999999996</v>
      </c>
      <c r="CQ507">
        <v>0.43149999999999999</v>
      </c>
      <c r="CR507">
        <v>-3.3279000000000001</v>
      </c>
      <c r="CS507">
        <v>-0.4677</v>
      </c>
      <c r="CT507">
        <v>-0.30590000000000001</v>
      </c>
      <c r="CU507">
        <v>2.0121000000000002</v>
      </c>
      <c r="CV507">
        <v>0.40960000000000002</v>
      </c>
      <c r="CW507">
        <v>0.93910000000000005</v>
      </c>
      <c r="CX507">
        <v>-2.6402000000000001</v>
      </c>
    </row>
    <row r="508" spans="1:102">
      <c r="A508">
        <v>1.03</v>
      </c>
      <c r="B508">
        <v>1.3633</v>
      </c>
      <c r="C508">
        <v>-1.1673</v>
      </c>
      <c r="D508">
        <v>3.1892999999999998</v>
      </c>
      <c r="E508">
        <v>3.2126999999999999</v>
      </c>
      <c r="F508">
        <v>3.9291</v>
      </c>
      <c r="G508">
        <v>2.2151999999999998</v>
      </c>
      <c r="H508">
        <v>4.7294999999999998</v>
      </c>
      <c r="I508">
        <v>-1.54E-2</v>
      </c>
      <c r="J508">
        <v>0.7329</v>
      </c>
      <c r="K508">
        <v>0.56920000000000004</v>
      </c>
      <c r="L508">
        <v>-6.1677</v>
      </c>
      <c r="M508">
        <v>1.8414999999999999</v>
      </c>
      <c r="N508">
        <v>-1.2515000000000001</v>
      </c>
      <c r="O508">
        <v>1.028</v>
      </c>
      <c r="P508">
        <v>-0.4178</v>
      </c>
      <c r="Q508">
        <v>1.0801000000000001</v>
      </c>
      <c r="R508">
        <v>2.5005999999999999</v>
      </c>
      <c r="S508">
        <v>-3.4500000000000003E-2</v>
      </c>
      <c r="T508">
        <v>-0.1608</v>
      </c>
      <c r="U508">
        <v>1.6831</v>
      </c>
      <c r="V508">
        <v>0.56240000000000001</v>
      </c>
      <c r="W508">
        <v>-1.1533</v>
      </c>
      <c r="X508">
        <v>-5.0419</v>
      </c>
      <c r="Y508">
        <v>-4.9299999999999997E-2</v>
      </c>
      <c r="Z508">
        <v>0.63290000000000002</v>
      </c>
      <c r="AA508">
        <v>-1.6019000000000001</v>
      </c>
      <c r="AB508">
        <v>2.0293999999999999</v>
      </c>
      <c r="AC508">
        <v>0.48709999999999998</v>
      </c>
      <c r="AD508">
        <v>2.7728000000000002</v>
      </c>
      <c r="AE508">
        <v>-4.9024000000000001</v>
      </c>
      <c r="AF508">
        <v>-1.2218</v>
      </c>
      <c r="AG508">
        <v>2.0977999999999999</v>
      </c>
      <c r="AH508">
        <v>-3.6947000000000001</v>
      </c>
      <c r="AI508">
        <v>-0.44429999999999997</v>
      </c>
      <c r="AJ508">
        <v>0.75060000000000004</v>
      </c>
      <c r="AK508">
        <v>0.24679999999999999</v>
      </c>
      <c r="AL508">
        <v>0.82620000000000005</v>
      </c>
      <c r="AM508">
        <v>3.4786000000000001</v>
      </c>
      <c r="AN508">
        <v>-2.1400999999999999</v>
      </c>
      <c r="AO508">
        <v>1.2076</v>
      </c>
      <c r="AP508">
        <v>2.1337000000000002</v>
      </c>
      <c r="AQ508">
        <v>2.6143000000000001</v>
      </c>
      <c r="AR508">
        <v>-0.9345</v>
      </c>
      <c r="AS508">
        <v>0.44679999999999997</v>
      </c>
      <c r="AT508">
        <v>-9.5754000000000001</v>
      </c>
      <c r="AU508">
        <v>2.3675999999999999</v>
      </c>
      <c r="AV508">
        <v>-0.48970000000000002</v>
      </c>
      <c r="AW508">
        <v>0.32</v>
      </c>
      <c r="AX508">
        <v>-1.1356999999999999</v>
      </c>
      <c r="AY508">
        <v>-1.0543</v>
      </c>
      <c r="AZ508">
        <v>4.4513999999999996</v>
      </c>
      <c r="BA508">
        <v>4.3673000000000002</v>
      </c>
      <c r="BB508">
        <v>-3.9565000000000001</v>
      </c>
      <c r="BC508">
        <v>-0.85399999999999998</v>
      </c>
      <c r="BD508">
        <v>2.2075</v>
      </c>
      <c r="BE508">
        <v>0.3755</v>
      </c>
      <c r="BF508">
        <v>0.13289999999999999</v>
      </c>
      <c r="BG508">
        <v>5.0560999999999998</v>
      </c>
      <c r="BH508">
        <v>1.7570000000000001</v>
      </c>
      <c r="BI508">
        <v>-0.83120000000000005</v>
      </c>
      <c r="BJ508">
        <v>4.1158999999999999</v>
      </c>
      <c r="BK508">
        <v>1.6907000000000001</v>
      </c>
      <c r="BL508">
        <v>1.2338</v>
      </c>
      <c r="BM508">
        <v>2.4922</v>
      </c>
      <c r="BN508">
        <v>2.2532999999999999</v>
      </c>
      <c r="BO508">
        <v>-0.72619999999999996</v>
      </c>
      <c r="BP508">
        <v>-1.0641</v>
      </c>
      <c r="BQ508">
        <v>2.4910000000000001</v>
      </c>
      <c r="BR508">
        <v>3.1372</v>
      </c>
      <c r="BS508">
        <v>-2.8656999999999999</v>
      </c>
      <c r="BT508">
        <v>-0.96689999999999998</v>
      </c>
      <c r="BU508">
        <v>-8.7881</v>
      </c>
      <c r="BV508">
        <v>-0.53759999999999997</v>
      </c>
      <c r="BW508">
        <v>1.9876</v>
      </c>
      <c r="BX508">
        <v>1.1115999999999999</v>
      </c>
      <c r="BY508">
        <v>0.8569</v>
      </c>
      <c r="BZ508">
        <v>2.9064999999999999</v>
      </c>
      <c r="CA508">
        <v>0.29670000000000002</v>
      </c>
      <c r="CB508">
        <v>3.4205999999999999</v>
      </c>
      <c r="CC508">
        <v>1.7016</v>
      </c>
      <c r="CD508">
        <v>2.7991000000000001</v>
      </c>
      <c r="CE508">
        <v>4.6304999999999996</v>
      </c>
      <c r="CF508">
        <v>-3.8456999999999999</v>
      </c>
      <c r="CG508">
        <v>4.3715999999999999</v>
      </c>
      <c r="CH508">
        <v>-0.71289999999999998</v>
      </c>
      <c r="CI508">
        <v>2.2044000000000001</v>
      </c>
      <c r="CJ508">
        <v>7.4999999999999997E-2</v>
      </c>
      <c r="CK508">
        <v>0.75170000000000003</v>
      </c>
      <c r="CL508">
        <v>1.5752000000000002</v>
      </c>
      <c r="CM508">
        <v>-0.66759999999999997</v>
      </c>
      <c r="CN508">
        <v>-0.7722</v>
      </c>
      <c r="CO508">
        <v>-0.69940000000000002</v>
      </c>
      <c r="CP508">
        <v>2.9399999999999999E-2</v>
      </c>
      <c r="CQ508">
        <v>0.83799999999999997</v>
      </c>
      <c r="CR508">
        <v>-1.0352999999999999</v>
      </c>
      <c r="CS508">
        <v>1.6968999999999999</v>
      </c>
      <c r="CT508">
        <v>2.6040000000000001</v>
      </c>
      <c r="CU508">
        <v>2.6715999999999998</v>
      </c>
      <c r="CV508">
        <v>-0.66290000000000004</v>
      </c>
      <c r="CW508">
        <v>2.7172999999999998</v>
      </c>
      <c r="CX508">
        <v>-0.44340000000000002</v>
      </c>
    </row>
    <row r="509" spans="1:102">
      <c r="A509">
        <v>0.68</v>
      </c>
      <c r="B509">
        <v>1.5613999999999999</v>
      </c>
      <c r="C509">
        <v>-0.23619999999999999</v>
      </c>
      <c r="D509">
        <v>2.0175999999999998</v>
      </c>
      <c r="E509">
        <v>2.14</v>
      </c>
      <c r="F509">
        <v>3.1709999999999998</v>
      </c>
      <c r="G509">
        <v>2.1825000000000001</v>
      </c>
      <c r="H509">
        <v>6.3094000000000001</v>
      </c>
      <c r="I509">
        <v>0.51349999999999996</v>
      </c>
      <c r="J509">
        <v>2.0236999999999998</v>
      </c>
      <c r="K509">
        <v>0</v>
      </c>
      <c r="L509">
        <v>1.9140999999999999</v>
      </c>
      <c r="M509">
        <v>6.4656000000000002</v>
      </c>
      <c r="N509">
        <v>-1.1856</v>
      </c>
      <c r="O509">
        <v>0.77159999999999995</v>
      </c>
      <c r="P509">
        <v>0.49540000000000001</v>
      </c>
      <c r="Q509">
        <v>1.502</v>
      </c>
      <c r="R509">
        <v>2.8147000000000002</v>
      </c>
      <c r="S509">
        <v>-0.94979999999999998</v>
      </c>
      <c r="T509">
        <v>1.5695999999999999</v>
      </c>
      <c r="U509">
        <v>2.4409000000000001</v>
      </c>
      <c r="V509">
        <v>4.24E-2</v>
      </c>
      <c r="W509">
        <v>0.96150000000000002</v>
      </c>
      <c r="X509">
        <v>-2.4380000000000002</v>
      </c>
      <c r="Y509">
        <v>0.54679999999999995</v>
      </c>
      <c r="Z509">
        <v>0.98340000000000005</v>
      </c>
      <c r="AA509">
        <v>-0.4254</v>
      </c>
      <c r="AB509">
        <v>1.0670999999999999</v>
      </c>
      <c r="AC509">
        <v>0.1391</v>
      </c>
      <c r="AD509">
        <v>1.9379</v>
      </c>
      <c r="AE509">
        <v>0.622</v>
      </c>
      <c r="AF509">
        <v>-2.8975</v>
      </c>
      <c r="AG509">
        <v>0.25019999999999998</v>
      </c>
      <c r="AH509">
        <v>3.9285000000000001</v>
      </c>
      <c r="AI509">
        <v>-0.27239999999999998</v>
      </c>
      <c r="AJ509">
        <v>-0.25209999999999999</v>
      </c>
      <c r="AK509">
        <v>0.66639999999999999</v>
      </c>
      <c r="AL509">
        <v>2.6040000000000001</v>
      </c>
      <c r="AM509">
        <v>3.6273</v>
      </c>
      <c r="AN509">
        <v>1.0487</v>
      </c>
      <c r="AO509">
        <v>1.1406000000000001</v>
      </c>
      <c r="AP509">
        <v>1.8380999999999998</v>
      </c>
      <c r="AQ509">
        <v>1.2366999999999999</v>
      </c>
      <c r="AR509">
        <v>-2.3963999999999999</v>
      </c>
      <c r="AS509">
        <v>7.51E-2</v>
      </c>
      <c r="AT509">
        <v>-1.6101999999999999</v>
      </c>
      <c r="AU509">
        <v>2.4958999999999998</v>
      </c>
      <c r="AV509">
        <v>0.89790000000000003</v>
      </c>
      <c r="AW509">
        <v>1.6017999999999999</v>
      </c>
      <c r="AX509">
        <v>-1.986</v>
      </c>
      <c r="AY509">
        <v>-0.40610000000000002</v>
      </c>
      <c r="AZ509">
        <v>2.8159000000000001</v>
      </c>
      <c r="BA509">
        <v>2.6962000000000002</v>
      </c>
      <c r="BB509">
        <v>-0.80279999999999996</v>
      </c>
      <c r="BC509">
        <v>0.86280000000000001</v>
      </c>
      <c r="BD509">
        <v>-0.63629999999999998</v>
      </c>
      <c r="BE509">
        <v>1.0448999999999999</v>
      </c>
      <c r="BF509">
        <v>0.70350000000000001</v>
      </c>
      <c r="BG509">
        <v>4.2546999999999997</v>
      </c>
      <c r="BH509">
        <v>1.9159000000000002</v>
      </c>
      <c r="BI509">
        <v>0.38979999999999998</v>
      </c>
      <c r="BJ509">
        <v>2.4660000000000002</v>
      </c>
      <c r="BK509">
        <v>-0.92310000000000003</v>
      </c>
      <c r="BL509">
        <v>0.16619999999999999</v>
      </c>
      <c r="BM509">
        <v>-0.1469</v>
      </c>
      <c r="BN509">
        <v>2.9054000000000002</v>
      </c>
      <c r="BO509">
        <v>-0.91220000000000001</v>
      </c>
      <c r="BP509">
        <v>-0.27560000000000001</v>
      </c>
      <c r="BQ509">
        <v>2.3662000000000001</v>
      </c>
      <c r="BR509">
        <v>1.6716</v>
      </c>
      <c r="BS509">
        <v>-1.4294</v>
      </c>
      <c r="BT509">
        <v>0.3044</v>
      </c>
      <c r="BU509">
        <v>-3.3163999999999998</v>
      </c>
      <c r="BV509">
        <v>-3.5526999999999997</v>
      </c>
      <c r="BW509">
        <v>-5.6300000000000003E-2</v>
      </c>
      <c r="BX509">
        <v>3.1774</v>
      </c>
      <c r="BY509">
        <v>0.9163</v>
      </c>
      <c r="BZ509">
        <v>1.6343000000000001</v>
      </c>
      <c r="CA509">
        <v>0.17050000000000001</v>
      </c>
      <c r="CB509">
        <v>3.0573000000000001</v>
      </c>
      <c r="CC509">
        <v>0.67400000000000004</v>
      </c>
      <c r="CD509">
        <v>3.2877999999999998</v>
      </c>
      <c r="CE509">
        <v>3.1328999999999998</v>
      </c>
      <c r="CF509">
        <v>-2.5352999999999999</v>
      </c>
      <c r="CG509">
        <v>-2.1095999999999999</v>
      </c>
      <c r="CH509">
        <v>-2.0249000000000001</v>
      </c>
      <c r="CI509">
        <v>-0.28370000000000001</v>
      </c>
      <c r="CJ509">
        <v>-5.0307000000000004</v>
      </c>
      <c r="CK509">
        <v>2.1265000000000001</v>
      </c>
      <c r="CL509">
        <v>-0.88239999999999996</v>
      </c>
      <c r="CM509">
        <v>-1.3087</v>
      </c>
      <c r="CN509">
        <v>-1.3428</v>
      </c>
      <c r="CO509">
        <v>-0.6401</v>
      </c>
      <c r="CP509">
        <v>0.92379999999999995</v>
      </c>
      <c r="CQ509">
        <v>-1.0148999999999999</v>
      </c>
      <c r="CR509">
        <v>0.35949999999999999</v>
      </c>
      <c r="CS509">
        <v>0.60980000000000001</v>
      </c>
      <c r="CT509">
        <v>0.47599999999999998</v>
      </c>
      <c r="CU509">
        <v>-0.43719999999999998</v>
      </c>
      <c r="CV509">
        <v>-1.5462</v>
      </c>
      <c r="CW509">
        <v>-1.3310999999999999</v>
      </c>
      <c r="CX509">
        <v>0.28610000000000002</v>
      </c>
    </row>
    <row r="510" spans="1:102">
      <c r="A510">
        <v>0.79</v>
      </c>
      <c r="B510">
        <v>1.4186000000000001</v>
      </c>
      <c r="C510">
        <v>-1.2987</v>
      </c>
      <c r="D510">
        <v>0.24060000000000001</v>
      </c>
      <c r="E510">
        <v>1.9986000000000002</v>
      </c>
      <c r="F510">
        <v>-0.48620000000000002</v>
      </c>
      <c r="G510">
        <v>3.4691000000000001</v>
      </c>
      <c r="H510">
        <v>8.9275000000000002</v>
      </c>
      <c r="I510">
        <v>0.65710000000000002</v>
      </c>
      <c r="J510">
        <v>2.7002000000000002</v>
      </c>
      <c r="K510">
        <v>-0.87519999999999998</v>
      </c>
      <c r="L510">
        <v>4.6638000000000002</v>
      </c>
      <c r="M510">
        <v>-0.9486</v>
      </c>
      <c r="N510">
        <v>-3.1103000000000001</v>
      </c>
      <c r="O510">
        <v>2.0909</v>
      </c>
      <c r="P510">
        <v>0.64059999999999995</v>
      </c>
      <c r="Q510">
        <v>0.8629</v>
      </c>
      <c r="R510">
        <v>0.72850000000000004</v>
      </c>
      <c r="S510">
        <v>-0.3962</v>
      </c>
      <c r="T510">
        <v>-0.7218</v>
      </c>
      <c r="U510">
        <v>2.6017999999999999</v>
      </c>
      <c r="V510">
        <v>0.1827</v>
      </c>
      <c r="W510">
        <v>0.92100000000000004</v>
      </c>
      <c r="X510">
        <v>-1.4975000000000001</v>
      </c>
      <c r="Y510">
        <v>0.69020000000000004</v>
      </c>
      <c r="Z510">
        <v>1.7551000000000001</v>
      </c>
      <c r="AA510">
        <v>-0.52</v>
      </c>
      <c r="AB510">
        <v>1.7088000000000001</v>
      </c>
      <c r="AC510">
        <v>1.651</v>
      </c>
      <c r="AD510">
        <v>1.982</v>
      </c>
      <c r="AE510">
        <v>1.2034</v>
      </c>
      <c r="AF510">
        <v>-0.75760000000000005</v>
      </c>
      <c r="AG510">
        <v>-0.2853</v>
      </c>
      <c r="AH510">
        <v>4.8396999999999997</v>
      </c>
      <c r="AI510">
        <v>1.3569</v>
      </c>
      <c r="AJ510">
        <v>-0.96599999999999997</v>
      </c>
      <c r="AK510">
        <v>1.5518000000000001</v>
      </c>
      <c r="AL510">
        <v>1.5906</v>
      </c>
      <c r="AM510">
        <v>2.9310999999999998</v>
      </c>
      <c r="AN510">
        <v>0.76249999999999996</v>
      </c>
      <c r="AO510">
        <v>1.1397999999999999</v>
      </c>
      <c r="AP510">
        <v>2.7073999999999998</v>
      </c>
      <c r="AQ510">
        <v>2.0966</v>
      </c>
      <c r="AR510">
        <v>-0.62360000000000004</v>
      </c>
      <c r="AS510">
        <v>0.22520000000000001</v>
      </c>
      <c r="AT510">
        <v>-2.3029000000000002</v>
      </c>
      <c r="AU510">
        <v>2.1871</v>
      </c>
      <c r="AV510">
        <v>0.66910000000000003</v>
      </c>
      <c r="AW510">
        <v>2.0956000000000001</v>
      </c>
      <c r="AX510">
        <v>-3.6105</v>
      </c>
      <c r="AY510">
        <v>-0.91520000000000001</v>
      </c>
      <c r="AZ510">
        <v>1.6937</v>
      </c>
      <c r="BA510">
        <v>1.8693</v>
      </c>
      <c r="BB510">
        <v>0.27539999999999998</v>
      </c>
      <c r="BC510">
        <v>0.9607</v>
      </c>
      <c r="BD510">
        <v>-0.35639999999999999</v>
      </c>
      <c r="BE510">
        <v>0.50170000000000003</v>
      </c>
      <c r="BF510">
        <v>-0.46820000000000001</v>
      </c>
      <c r="BG510">
        <v>2.5987</v>
      </c>
      <c r="BH510">
        <v>1.196</v>
      </c>
      <c r="BI510">
        <v>0.86539999999999995</v>
      </c>
      <c r="BJ510">
        <v>2.8555000000000001</v>
      </c>
      <c r="BK510">
        <v>0.34599999999999997</v>
      </c>
      <c r="BL510">
        <v>-0.35349999999999998</v>
      </c>
      <c r="BM510">
        <v>0.64980000000000004</v>
      </c>
      <c r="BN510">
        <v>2.3144999999999998</v>
      </c>
      <c r="BO510">
        <v>5.5500000000000001E-2</v>
      </c>
      <c r="BP510">
        <v>1.6351</v>
      </c>
      <c r="BQ510">
        <v>3.1438000000000001</v>
      </c>
      <c r="BR510">
        <v>2.1175000000000002</v>
      </c>
      <c r="BS510">
        <v>9.2126000000000001</v>
      </c>
      <c r="BT510">
        <v>0.2293</v>
      </c>
      <c r="BU510">
        <v>-4.0251999999999999</v>
      </c>
      <c r="BV510">
        <v>-0.34370000000000001</v>
      </c>
      <c r="BW510">
        <v>-0.86570000000000003</v>
      </c>
      <c r="BX510">
        <v>0.44650000000000001</v>
      </c>
      <c r="BY510">
        <v>1.504</v>
      </c>
      <c r="BZ510">
        <v>1.8136000000000001</v>
      </c>
      <c r="CA510">
        <v>-0.24660000000000001</v>
      </c>
      <c r="CB510">
        <v>3.0247999999999999</v>
      </c>
      <c r="CC510">
        <v>1.3653</v>
      </c>
      <c r="CD510">
        <v>0.74319999999999997</v>
      </c>
      <c r="CE510">
        <v>2.8858999999999999</v>
      </c>
      <c r="CF510">
        <v>-1.7374000000000001</v>
      </c>
      <c r="CG510">
        <v>-2.1109</v>
      </c>
      <c r="CH510">
        <v>0.2064</v>
      </c>
      <c r="CI510">
        <v>8.8900000000000007E-2</v>
      </c>
      <c r="CJ510">
        <v>-3.2382</v>
      </c>
      <c r="CK510">
        <v>0.91810000000000003</v>
      </c>
      <c r="CL510">
        <v>-2.9618000000000002</v>
      </c>
      <c r="CM510">
        <v>-2.5468999999999999</v>
      </c>
      <c r="CN510">
        <v>-1.5847</v>
      </c>
      <c r="CO510">
        <v>0.4219</v>
      </c>
      <c r="CP510">
        <v>1.1666000000000001</v>
      </c>
      <c r="CQ510">
        <v>-1.9424000000000001</v>
      </c>
      <c r="CR510">
        <v>0.69630000000000003</v>
      </c>
      <c r="CS510">
        <v>1.2392000000000001</v>
      </c>
      <c r="CT510">
        <v>0.86339999999999995</v>
      </c>
      <c r="CU510">
        <v>0.19259999999999999</v>
      </c>
      <c r="CV510">
        <v>-1.9519</v>
      </c>
      <c r="CW510">
        <v>-3.0687000000000002</v>
      </c>
      <c r="CX510">
        <v>0.49020000000000002</v>
      </c>
    </row>
    <row r="511" spans="1:102">
      <c r="A511">
        <v>-0.47</v>
      </c>
      <c r="B511">
        <v>-0.33750000000000002</v>
      </c>
      <c r="C511">
        <v>-0.97450000000000003</v>
      </c>
      <c r="D511">
        <v>-0.81589999999999996</v>
      </c>
      <c r="E511">
        <v>-9.5200000000000007E-2</v>
      </c>
      <c r="F511">
        <v>0.4173</v>
      </c>
      <c r="G511">
        <v>2.6219999999999999</v>
      </c>
      <c r="H511">
        <v>5.3372000000000002</v>
      </c>
      <c r="I511">
        <v>-0.60460000000000003</v>
      </c>
      <c r="J511">
        <v>1.1265000000000001</v>
      </c>
      <c r="K511">
        <v>0.10639999999999999</v>
      </c>
      <c r="L511">
        <v>2.4914000000000001</v>
      </c>
      <c r="M511">
        <v>-1.5230000000000001</v>
      </c>
      <c r="N511">
        <v>-2.3727</v>
      </c>
      <c r="O511">
        <v>0.41039999999999999</v>
      </c>
      <c r="P511">
        <v>-1.63</v>
      </c>
      <c r="Q511">
        <v>-0.22770000000000001</v>
      </c>
      <c r="R511">
        <v>0.99839999999999995</v>
      </c>
      <c r="S511">
        <v>-2.2265000000000001</v>
      </c>
      <c r="T511">
        <v>-0.59940000000000004</v>
      </c>
      <c r="U511">
        <v>-4.6800000000000001E-2</v>
      </c>
      <c r="V511">
        <v>-5.62E-2</v>
      </c>
      <c r="W511">
        <v>-0.41370000000000001</v>
      </c>
      <c r="X511">
        <v>-4.4847000000000001</v>
      </c>
      <c r="Y511">
        <v>-1.0994999999999999</v>
      </c>
      <c r="Z511">
        <v>0</v>
      </c>
      <c r="AA511">
        <v>-2.9272999999999998</v>
      </c>
      <c r="AB511">
        <v>6.6199999999999995E-2</v>
      </c>
      <c r="AC511">
        <v>-0.2089</v>
      </c>
      <c r="AD511">
        <v>0.68379999999999996</v>
      </c>
      <c r="AE511">
        <v>0.60799999999999998</v>
      </c>
      <c r="AF511">
        <v>-1.3248</v>
      </c>
      <c r="AG511">
        <v>-1.1254</v>
      </c>
      <c r="AH511">
        <v>3.5669</v>
      </c>
      <c r="AI511">
        <v>-1.1922999999999999</v>
      </c>
      <c r="AJ511">
        <v>-0.16789999999999999</v>
      </c>
      <c r="AK511">
        <v>-1.5251000000000001</v>
      </c>
      <c r="AL511">
        <v>3.0023</v>
      </c>
      <c r="AM511">
        <v>3.5173999999999999</v>
      </c>
      <c r="AN511">
        <v>-1.9431</v>
      </c>
      <c r="AO511">
        <v>-1.1813</v>
      </c>
      <c r="AP511">
        <v>1.0113000000000001</v>
      </c>
      <c r="AQ511">
        <v>0.26779999999999998</v>
      </c>
      <c r="AR511">
        <v>-2.0306999999999999</v>
      </c>
      <c r="AS511">
        <v>-1.6369</v>
      </c>
      <c r="AT511">
        <v>-11.704800000000001</v>
      </c>
      <c r="AU511">
        <v>0.64839999999999998</v>
      </c>
      <c r="AV511">
        <v>-1.5935999999999999</v>
      </c>
      <c r="AW511">
        <v>-1.4212</v>
      </c>
      <c r="AX511">
        <v>-2.3382000000000001</v>
      </c>
      <c r="AY511">
        <v>-2.2096</v>
      </c>
      <c r="AZ511">
        <v>-4.0800000000000003E-2</v>
      </c>
      <c r="BA511">
        <v>-4.8300000000000003E-2</v>
      </c>
      <c r="BB511">
        <v>-0.96350000000000002</v>
      </c>
      <c r="BC511">
        <v>-0.77649999999999997</v>
      </c>
      <c r="BD511">
        <v>-1.8938999999999999</v>
      </c>
      <c r="BE511">
        <v>-0.50980000000000003</v>
      </c>
      <c r="BF511">
        <v>-0.43280000000000002</v>
      </c>
      <c r="BG511">
        <v>0.29189999999999999</v>
      </c>
      <c r="BH511">
        <v>0.72729999999999995</v>
      </c>
      <c r="BI511">
        <v>-0.64939999999999998</v>
      </c>
      <c r="BJ511">
        <v>0.7742</v>
      </c>
      <c r="BK511">
        <v>-0.7016</v>
      </c>
      <c r="BL511">
        <v>-1.3653</v>
      </c>
      <c r="BM511">
        <v>-1.3402000000000001</v>
      </c>
      <c r="BN511">
        <v>1.2164999999999999</v>
      </c>
      <c r="BO511">
        <v>0.52239999999999998</v>
      </c>
      <c r="BP511">
        <v>-6.9699999999999998E-2</v>
      </c>
      <c r="BQ511">
        <v>1.3693</v>
      </c>
      <c r="BR511">
        <v>0.9788</v>
      </c>
      <c r="BS511">
        <v>11.3538</v>
      </c>
      <c r="BT511">
        <v>-1.3714</v>
      </c>
      <c r="BU511">
        <v>-6.8738999999999999</v>
      </c>
      <c r="BV511">
        <v>-1.9167999999999998</v>
      </c>
      <c r="BW511">
        <v>-4.1154999999999999</v>
      </c>
      <c r="BX511">
        <v>-0.9466</v>
      </c>
      <c r="BY511">
        <v>0.50749999999999995</v>
      </c>
      <c r="BZ511">
        <v>-0.74309999999999998</v>
      </c>
      <c r="CA511">
        <v>-0.27629999999999999</v>
      </c>
      <c r="CB511">
        <v>0.56820000000000004</v>
      </c>
      <c r="CC511">
        <v>-1.0958000000000001</v>
      </c>
      <c r="CD511">
        <v>0.78549999999999998</v>
      </c>
      <c r="CE511">
        <v>0.96850000000000003</v>
      </c>
      <c r="CF511">
        <v>-3.5808999999999997</v>
      </c>
      <c r="CG511">
        <v>-6.0606</v>
      </c>
      <c r="CH511">
        <v>1.9426999999999999</v>
      </c>
      <c r="CI511">
        <v>-0.87019999999999997</v>
      </c>
      <c r="CJ511">
        <v>-6.1722000000000001</v>
      </c>
      <c r="CK511">
        <v>-0.1399</v>
      </c>
      <c r="CL511">
        <v>-2.2166000000000001</v>
      </c>
      <c r="CM511">
        <v>-1.7621</v>
      </c>
      <c r="CN511">
        <v>-4.3509000000000002</v>
      </c>
      <c r="CO511">
        <v>-0.66369999999999996</v>
      </c>
      <c r="CP511">
        <v>-0.84060000000000001</v>
      </c>
      <c r="CQ511">
        <v>-2.3022999999999998</v>
      </c>
      <c r="CR511">
        <v>-0.8377</v>
      </c>
      <c r="CS511">
        <v>-0.35210000000000002</v>
      </c>
      <c r="CT511">
        <v>-0.97009999999999996</v>
      </c>
      <c r="CU511">
        <v>-4.1532</v>
      </c>
      <c r="CV511">
        <v>-1.0324</v>
      </c>
      <c r="CW511">
        <v>-4.7565</v>
      </c>
      <c r="CX511">
        <v>-1.5911999999999999</v>
      </c>
    </row>
    <row r="512" spans="1:102">
      <c r="A512">
        <v>0.41</v>
      </c>
      <c r="B512">
        <v>0.61119999999999997</v>
      </c>
      <c r="C512">
        <v>0.71089999999999998</v>
      </c>
      <c r="D512">
        <v>-1.9622999999999999</v>
      </c>
      <c r="E512">
        <v>1.4549000000000001</v>
      </c>
      <c r="F512">
        <v>0.50590000000000002</v>
      </c>
      <c r="G512">
        <v>1.7279</v>
      </c>
      <c r="H512">
        <v>4.5472999999999999</v>
      </c>
      <c r="I512">
        <v>0.14069999999999999</v>
      </c>
      <c r="J512">
        <v>5.4300000000000001E-2</v>
      </c>
      <c r="K512">
        <v>-0.72770000000000001</v>
      </c>
      <c r="L512">
        <v>9.2910000000000004</v>
      </c>
      <c r="M512">
        <v>5.1420000000000003</v>
      </c>
      <c r="N512">
        <v>1.1747000000000001</v>
      </c>
      <c r="O512">
        <v>1.0808</v>
      </c>
      <c r="P512">
        <v>-0.4289</v>
      </c>
      <c r="Q512">
        <v>0.93979999999999997</v>
      </c>
      <c r="R512">
        <v>0.7087</v>
      </c>
      <c r="S512">
        <v>-0.74170000000000003</v>
      </c>
      <c r="T512">
        <v>-1.4472</v>
      </c>
      <c r="U512">
        <v>2.3725999999999998</v>
      </c>
      <c r="V512">
        <v>2.0886</v>
      </c>
      <c r="W512">
        <v>0.1094</v>
      </c>
      <c r="X512">
        <v>-0.113</v>
      </c>
      <c r="Y512">
        <v>1.9332</v>
      </c>
      <c r="Z512">
        <v>1.7351999999999999</v>
      </c>
      <c r="AA512">
        <v>-1.6859999999999999</v>
      </c>
      <c r="AB512">
        <v>0.84</v>
      </c>
      <c r="AC512">
        <v>0.36230000000000001</v>
      </c>
      <c r="AD512">
        <v>0.94430000000000003</v>
      </c>
      <c r="AE512">
        <v>5.8342999999999998</v>
      </c>
      <c r="AF512">
        <v>-1.8843999999999999</v>
      </c>
      <c r="AG512">
        <v>-1.1254</v>
      </c>
      <c r="AH512">
        <v>12.4834</v>
      </c>
      <c r="AI512">
        <v>1.4948999999999999</v>
      </c>
      <c r="AJ512">
        <v>-0.91590000000000005</v>
      </c>
      <c r="AK512">
        <v>0.98050000000000004</v>
      </c>
      <c r="AL512">
        <v>4.2636000000000003</v>
      </c>
      <c r="AM512">
        <v>3.4252000000000002</v>
      </c>
      <c r="AN512">
        <v>1.2601</v>
      </c>
      <c r="AO512">
        <v>-0.60560000000000003</v>
      </c>
      <c r="AP512">
        <v>1.9790000000000001</v>
      </c>
      <c r="AQ512">
        <v>-0.47799999999999998</v>
      </c>
      <c r="AR512">
        <v>-2.2799</v>
      </c>
      <c r="AS512">
        <v>0</v>
      </c>
      <c r="AT512">
        <v>4.9429999999999996</v>
      </c>
      <c r="AU512">
        <v>1.6787000000000001</v>
      </c>
      <c r="AV512">
        <v>0.30130000000000001</v>
      </c>
      <c r="AW512">
        <v>-0.3574</v>
      </c>
      <c r="AX512">
        <v>-2.4045999999999998</v>
      </c>
      <c r="AY512">
        <v>-1.3523000000000001</v>
      </c>
      <c r="AZ512">
        <v>0.50360000000000005</v>
      </c>
      <c r="BA512">
        <v>0.1605</v>
      </c>
      <c r="BB512">
        <v>3.8510999999999997</v>
      </c>
      <c r="BC512">
        <v>1.8372999999999999</v>
      </c>
      <c r="BD512">
        <v>-0.66059999999999997</v>
      </c>
      <c r="BE512">
        <v>1.4845999999999999</v>
      </c>
      <c r="BF512">
        <v>1.9799</v>
      </c>
      <c r="BG512">
        <v>1.4388000000000001</v>
      </c>
      <c r="BH512">
        <v>0.6331</v>
      </c>
      <c r="BI512">
        <v>0.73519999999999996</v>
      </c>
      <c r="BJ512">
        <v>1.1027</v>
      </c>
      <c r="BK512">
        <v>1.5295000000000001</v>
      </c>
      <c r="BL512">
        <v>-0.58930000000000005</v>
      </c>
      <c r="BM512">
        <v>-0.90959999999999996</v>
      </c>
      <c r="BN512">
        <v>1.9419999999999999</v>
      </c>
      <c r="BO512">
        <v>1.0165999999999999</v>
      </c>
      <c r="BP512">
        <v>1.1184000000000001</v>
      </c>
      <c r="BQ512">
        <v>3.5150999999999999</v>
      </c>
      <c r="BR512">
        <v>0.54200000000000004</v>
      </c>
      <c r="BS512">
        <v>10.389799999999999</v>
      </c>
      <c r="BT512">
        <v>0.42149999999999999</v>
      </c>
      <c r="BU512">
        <v>2.6097999999999999</v>
      </c>
      <c r="BV512">
        <v>-2.6907000000000001</v>
      </c>
      <c r="BW512">
        <v>-2.3108</v>
      </c>
      <c r="BX512">
        <v>1.3106</v>
      </c>
      <c r="BY512">
        <v>1.5497999999999998</v>
      </c>
      <c r="BZ512">
        <v>-1.0923</v>
      </c>
      <c r="CA512">
        <v>-0.41710000000000003</v>
      </c>
      <c r="CB512">
        <v>1.3149</v>
      </c>
      <c r="CC512">
        <v>-0.59670000000000001</v>
      </c>
      <c r="CD512">
        <v>1.3867</v>
      </c>
      <c r="CE512">
        <v>0.82920000000000005</v>
      </c>
      <c r="CF512">
        <v>1.6903000000000001</v>
      </c>
      <c r="CG512">
        <v>-5.6722999999999999</v>
      </c>
      <c r="CH512">
        <v>1.3893</v>
      </c>
      <c r="CI512">
        <v>-1.9597</v>
      </c>
      <c r="CJ512">
        <v>-5.9428999999999998</v>
      </c>
      <c r="CK512">
        <v>1.9504000000000001</v>
      </c>
      <c r="CL512">
        <v>-1.4024000000000001</v>
      </c>
      <c r="CM512">
        <v>-1.6320999999999999</v>
      </c>
      <c r="CN512">
        <v>-3.0840000000000001</v>
      </c>
      <c r="CO512">
        <v>-0.25330000000000003</v>
      </c>
      <c r="CP512">
        <v>1.7284000000000002</v>
      </c>
      <c r="CQ512">
        <v>-1.5301</v>
      </c>
      <c r="CR512">
        <v>0.36109999999999998</v>
      </c>
      <c r="CS512">
        <v>0.29370000000000002</v>
      </c>
      <c r="CT512">
        <v>-0.36080000000000001</v>
      </c>
      <c r="CU512">
        <v>-3.5484</v>
      </c>
      <c r="CV512">
        <v>-2.0487000000000002</v>
      </c>
      <c r="CW512">
        <v>-4.7275</v>
      </c>
      <c r="CX512">
        <v>-1.248</v>
      </c>
    </row>
    <row r="513" spans="1:102">
      <c r="A513">
        <v>-1.9</v>
      </c>
      <c r="B513">
        <v>-1.4390000000000001</v>
      </c>
      <c r="C513">
        <v>-1.0236000000000001</v>
      </c>
      <c r="D513">
        <v>-5.4753999999999996</v>
      </c>
      <c r="E513">
        <v>-0.61570000000000003</v>
      </c>
      <c r="F513">
        <v>-1.2945</v>
      </c>
      <c r="G513">
        <v>-1.1146</v>
      </c>
      <c r="H513">
        <v>-1.1093999999999999</v>
      </c>
      <c r="I513">
        <v>-3.2079</v>
      </c>
      <c r="J513">
        <v>-1.6859</v>
      </c>
      <c r="K513">
        <v>-3.9060000000000001</v>
      </c>
      <c r="L513">
        <v>5.8072999999999997</v>
      </c>
      <c r="M513">
        <v>3.8237000000000001</v>
      </c>
      <c r="N513">
        <v>7.4899999999999994E-2</v>
      </c>
      <c r="O513">
        <v>-0.50880000000000003</v>
      </c>
      <c r="P513">
        <v>-2.028</v>
      </c>
      <c r="Q513">
        <v>-0.99399999999999999</v>
      </c>
      <c r="R513">
        <v>-1.978</v>
      </c>
      <c r="S513">
        <v>-3.0667</v>
      </c>
      <c r="T513">
        <v>-3.5678999999999998</v>
      </c>
      <c r="U513">
        <v>-0.80069999999999997</v>
      </c>
      <c r="V513">
        <v>-0.44740000000000002</v>
      </c>
      <c r="W513">
        <v>-2.6938</v>
      </c>
      <c r="X513">
        <v>-2.0135000000000001</v>
      </c>
      <c r="Y513">
        <v>0.53820000000000001</v>
      </c>
      <c r="Z513">
        <v>-1.4057999999999999</v>
      </c>
      <c r="AA513">
        <v>-2.5423999999999998</v>
      </c>
      <c r="AB513">
        <v>-2.1858</v>
      </c>
      <c r="AC513">
        <v>-1.8698000000000001</v>
      </c>
      <c r="AD513">
        <v>-3.5281000000000002</v>
      </c>
      <c r="AE513">
        <v>2.1227</v>
      </c>
      <c r="AF513">
        <v>-3.9849999999999999</v>
      </c>
      <c r="AG513">
        <v>-3.7606000000000002</v>
      </c>
      <c r="AH513">
        <v>9.7971000000000004</v>
      </c>
      <c r="AI513">
        <v>-5.8200000000000002E-2</v>
      </c>
      <c r="AJ513">
        <v>-3.6837999999999997</v>
      </c>
      <c r="AK513">
        <v>-0.12379999999999999</v>
      </c>
      <c r="AL513">
        <v>2.6200000000000001E-2</v>
      </c>
      <c r="AM513">
        <v>2.1795</v>
      </c>
      <c r="AN513">
        <v>-1.2730000000000001</v>
      </c>
      <c r="AO513">
        <v>-1.5537999999999998</v>
      </c>
      <c r="AP513">
        <v>0.32500000000000001</v>
      </c>
      <c r="AQ513">
        <v>-2.6141000000000001</v>
      </c>
      <c r="AR513">
        <v>-2.7932999999999999</v>
      </c>
      <c r="AS513">
        <v>-2.5945</v>
      </c>
      <c r="AT513">
        <v>5.9852999999999996</v>
      </c>
      <c r="AU513">
        <v>-0.48730000000000001</v>
      </c>
      <c r="AV513">
        <v>-2.5262000000000002</v>
      </c>
      <c r="AW513">
        <v>-2.2967</v>
      </c>
      <c r="AX513">
        <v>-3.9683999999999999</v>
      </c>
      <c r="AY513">
        <v>-4.194</v>
      </c>
      <c r="AZ513">
        <v>-2.3437999999999999</v>
      </c>
      <c r="BA513">
        <v>-2.5954000000000002</v>
      </c>
      <c r="BB513">
        <v>5.9989999999999997</v>
      </c>
      <c r="BC513">
        <v>-0.68910000000000005</v>
      </c>
      <c r="BD513">
        <v>-4.0069999999999997</v>
      </c>
      <c r="BE513">
        <v>-0.62490000000000001</v>
      </c>
      <c r="BF513">
        <v>-0.53090000000000004</v>
      </c>
      <c r="BG513">
        <v>-1.3136000000000001</v>
      </c>
      <c r="BH513">
        <v>-0.73250000000000004</v>
      </c>
      <c r="BI513">
        <v>-0.61250000000000004</v>
      </c>
      <c r="BJ513">
        <v>-1.1580999999999999</v>
      </c>
      <c r="BK513">
        <v>-1.1950000000000001</v>
      </c>
      <c r="BL513">
        <v>-2.0893000000000002</v>
      </c>
      <c r="BM513">
        <v>-2.9710999999999999</v>
      </c>
      <c r="BN513">
        <v>-0.5171</v>
      </c>
      <c r="BO513">
        <v>-0.65839999999999999</v>
      </c>
      <c r="BP513">
        <v>-1.4119999999999999</v>
      </c>
      <c r="BQ513">
        <v>-0.30719999999999997</v>
      </c>
      <c r="BR513">
        <v>-3.9741999999999997</v>
      </c>
      <c r="BS513">
        <v>7.1726000000000001</v>
      </c>
      <c r="BT513">
        <v>-1.7648999999999999</v>
      </c>
      <c r="BU513">
        <v>3.3374999999999999</v>
      </c>
      <c r="BV513">
        <v>-3.5472999999999999</v>
      </c>
      <c r="BW513">
        <v>-4.9275000000000002</v>
      </c>
      <c r="BX513">
        <v>-9.1600000000000001E-2</v>
      </c>
      <c r="BY513">
        <v>-1.0495000000000001</v>
      </c>
      <c r="BZ513">
        <v>-3.9411</v>
      </c>
      <c r="CA513">
        <v>-1.403</v>
      </c>
      <c r="CB513">
        <v>-2.012</v>
      </c>
      <c r="CC513">
        <v>-2.2551000000000001</v>
      </c>
      <c r="CD513">
        <v>-0.30680000000000002</v>
      </c>
      <c r="CE513">
        <v>-1.6065</v>
      </c>
      <c r="CF513">
        <v>0.83489999999999998</v>
      </c>
      <c r="CG513">
        <v>-7.9024999999999999</v>
      </c>
      <c r="CH513">
        <v>-1.0125</v>
      </c>
      <c r="CI513">
        <v>-4.5399000000000003</v>
      </c>
      <c r="CJ513">
        <v>-7.3426</v>
      </c>
      <c r="CK513">
        <v>-0.34699999999999998</v>
      </c>
      <c r="CL513">
        <v>-2.6471</v>
      </c>
      <c r="CM513">
        <v>-3.5954000000000002</v>
      </c>
      <c r="CN513">
        <v>-4.5411999999999999</v>
      </c>
      <c r="CO513">
        <v>-1.7216</v>
      </c>
      <c r="CP513">
        <v>-2.0556000000000001</v>
      </c>
      <c r="CQ513">
        <v>-3.0022000000000002</v>
      </c>
      <c r="CR513">
        <v>-3.1859000000000002</v>
      </c>
      <c r="CS513">
        <v>-1.2418</v>
      </c>
      <c r="CT513">
        <v>-2.8712</v>
      </c>
      <c r="CU513">
        <v>-4.6713000000000005</v>
      </c>
      <c r="CV513">
        <v>-5.0521000000000003</v>
      </c>
      <c r="CW513">
        <v>-6.2477</v>
      </c>
      <c r="CX513">
        <v>-3.6032000000000002</v>
      </c>
    </row>
    <row r="514" spans="1:102">
      <c r="A514">
        <v>-0.86</v>
      </c>
      <c r="B514">
        <v>-1.0833999999999999</v>
      </c>
      <c r="C514">
        <v>-0.68400000000000005</v>
      </c>
      <c r="D514">
        <v>-3.5726</v>
      </c>
      <c r="E514">
        <v>0.46560000000000001</v>
      </c>
      <c r="F514">
        <v>1.4800000000000001E-2</v>
      </c>
      <c r="G514">
        <v>-2.5074000000000001</v>
      </c>
      <c r="H514">
        <v>-2.2124999999999999</v>
      </c>
      <c r="I514">
        <v>-1.6566000000000001</v>
      </c>
      <c r="J514">
        <v>1.3402000000000001</v>
      </c>
      <c r="K514">
        <v>-1.5287999999999999</v>
      </c>
      <c r="L514">
        <v>2.1284999999999998</v>
      </c>
      <c r="M514">
        <v>4.8139000000000003</v>
      </c>
      <c r="N514">
        <v>2.2160000000000002</v>
      </c>
      <c r="O514">
        <v>-1.8632</v>
      </c>
      <c r="P514">
        <v>3.4506999999999999</v>
      </c>
      <c r="Q514">
        <v>3.1854</v>
      </c>
      <c r="R514">
        <v>-2.8239000000000001</v>
      </c>
      <c r="S514">
        <v>-0.97989999999999999</v>
      </c>
      <c r="T514">
        <v>-1.1075999999999999</v>
      </c>
      <c r="U514">
        <v>-1.5112999999999999</v>
      </c>
      <c r="V514">
        <v>0.39539999999999997</v>
      </c>
      <c r="W514">
        <v>1.4724999999999999</v>
      </c>
      <c r="X514">
        <v>-2.5404</v>
      </c>
      <c r="Y514">
        <v>-2.1999999999999999E-2</v>
      </c>
      <c r="Z514">
        <v>7.4899999999999994E-2</v>
      </c>
      <c r="AA514">
        <v>3.1482000000000001</v>
      </c>
      <c r="AB514">
        <v>-2.1556999999999999</v>
      </c>
      <c r="AC514">
        <v>-2.5701999999999998</v>
      </c>
      <c r="AD514">
        <v>-2.7227000000000001</v>
      </c>
      <c r="AE514">
        <v>-0.20849999999999999</v>
      </c>
      <c r="AF514">
        <v>-3.9628000000000001</v>
      </c>
      <c r="AG514">
        <v>-2.5346000000000002</v>
      </c>
      <c r="AH514">
        <v>4.8555999999999999</v>
      </c>
      <c r="AI514">
        <v>-0.85850000000000004</v>
      </c>
      <c r="AJ514">
        <v>-0.21060000000000001</v>
      </c>
      <c r="AK514">
        <v>-0.49759999999999999</v>
      </c>
      <c r="AL514">
        <v>2.6200000000000001E-2</v>
      </c>
      <c r="AM514">
        <v>2.1739000000000002</v>
      </c>
      <c r="AN514">
        <v>-3.8971</v>
      </c>
      <c r="AO514">
        <v>-4.2161999999999997</v>
      </c>
      <c r="AP514">
        <v>0.60799999999999998</v>
      </c>
      <c r="AQ514">
        <v>-1.5646</v>
      </c>
      <c r="AR514">
        <v>-1.1160000000000001</v>
      </c>
      <c r="AS514">
        <v>-1.2012</v>
      </c>
      <c r="AT514">
        <v>-9.2162000000000006</v>
      </c>
      <c r="AU514">
        <v>-0.44840000000000002</v>
      </c>
      <c r="AV514">
        <v>-2.4060999999999999</v>
      </c>
      <c r="AW514">
        <v>-1.0618000000000001</v>
      </c>
      <c r="AX514">
        <v>-1.2157</v>
      </c>
      <c r="AY514">
        <v>0.32619999999999999</v>
      </c>
      <c r="AZ514">
        <v>-1.2107000000000001</v>
      </c>
      <c r="BA514">
        <v>-1.2004999999999999</v>
      </c>
      <c r="BB514">
        <v>1.8715000000000002</v>
      </c>
      <c r="BC514">
        <v>-1.0265</v>
      </c>
      <c r="BD514">
        <v>-1.8837999999999999</v>
      </c>
      <c r="BE514">
        <v>-0.73009999999999997</v>
      </c>
      <c r="BF514">
        <v>-0.2329</v>
      </c>
      <c r="BG514">
        <v>-1.0809</v>
      </c>
      <c r="BH514">
        <v>-0.68200000000000005</v>
      </c>
      <c r="BI514">
        <v>3.6078000000000001</v>
      </c>
      <c r="BJ514">
        <v>-0.10340000000000001</v>
      </c>
      <c r="BK514">
        <v>4.6187000000000005</v>
      </c>
      <c r="BL514">
        <v>-0.80900000000000005</v>
      </c>
      <c r="BM514">
        <v>-2.2688999999999999</v>
      </c>
      <c r="BN514">
        <v>-0.62880000000000003</v>
      </c>
      <c r="BO514">
        <v>0.66290000000000004</v>
      </c>
      <c r="BP514">
        <v>3.5697999999999999</v>
      </c>
      <c r="BQ514">
        <v>0.22600000000000001</v>
      </c>
      <c r="BR514">
        <v>-2.6126</v>
      </c>
      <c r="BS514">
        <v>7.5160999999999998</v>
      </c>
      <c r="BT514">
        <v>3.3384</v>
      </c>
      <c r="BU514">
        <v>-2.8121</v>
      </c>
      <c r="BV514">
        <v>-1.5611000000000002</v>
      </c>
      <c r="BW514">
        <v>-3.7265999999999999</v>
      </c>
      <c r="BX514">
        <v>-1.9657</v>
      </c>
      <c r="BY514">
        <v>-0.45400000000000001</v>
      </c>
      <c r="BZ514">
        <v>-4.5498000000000003</v>
      </c>
      <c r="CA514">
        <v>3.0200000000000001E-2</v>
      </c>
      <c r="CB514">
        <v>-2.7995999999999999</v>
      </c>
      <c r="CC514">
        <v>-2.7997999999999998</v>
      </c>
      <c r="CD514">
        <v>1.2272000000000001</v>
      </c>
      <c r="CE514">
        <v>-0.13009999999999999</v>
      </c>
      <c r="CF514">
        <v>-0.86709999999999998</v>
      </c>
      <c r="CG514">
        <v>-4.0448000000000004</v>
      </c>
      <c r="CH514">
        <v>-3.4565999999999999</v>
      </c>
      <c r="CI514">
        <v>-2.5430999999999999</v>
      </c>
      <c r="CJ514">
        <v>-9.4855999999999998</v>
      </c>
      <c r="CK514">
        <v>0.65939999999999999</v>
      </c>
      <c r="CL514">
        <v>-3.6013000000000002</v>
      </c>
      <c r="CM514">
        <v>-4.2843</v>
      </c>
      <c r="CN514">
        <v>-2.379</v>
      </c>
      <c r="CO514">
        <v>-0.3639</v>
      </c>
      <c r="CP514">
        <v>-1.6247</v>
      </c>
      <c r="CQ514">
        <v>-0.13769999999999999</v>
      </c>
      <c r="CR514">
        <v>-0.59709999999999996</v>
      </c>
      <c r="CS514">
        <v>-1.4858</v>
      </c>
      <c r="CT514">
        <v>0.16819999999999999</v>
      </c>
      <c r="CU514">
        <v>-4.9089</v>
      </c>
      <c r="CV514">
        <v>-4.1604000000000001</v>
      </c>
      <c r="CW514">
        <v>-3.2162999999999999</v>
      </c>
      <c r="CX514">
        <v>-0.87609999999999999</v>
      </c>
    </row>
    <row r="515" spans="1:102">
      <c r="A515">
        <v>-1.28</v>
      </c>
      <c r="B515">
        <v>-2.3159999999999998</v>
      </c>
      <c r="C515">
        <v>-2</v>
      </c>
      <c r="D515">
        <v>-5.1368</v>
      </c>
      <c r="E515">
        <v>-0.28360000000000002</v>
      </c>
      <c r="F515">
        <v>-1.0364</v>
      </c>
      <c r="G515">
        <v>-2.5684</v>
      </c>
      <c r="H515">
        <v>-2.7035999999999998</v>
      </c>
      <c r="I515">
        <v>-2.4868000000000001</v>
      </c>
      <c r="J515">
        <v>0.1244</v>
      </c>
      <c r="K515">
        <v>-2.1263999999999998</v>
      </c>
      <c r="L515">
        <v>2.0104000000000002</v>
      </c>
      <c r="M515">
        <v>4.9355000000000002</v>
      </c>
      <c r="N515">
        <v>4.2727000000000004</v>
      </c>
      <c r="O515">
        <v>-2.8066</v>
      </c>
      <c r="P515">
        <v>2.7580999999999998</v>
      </c>
      <c r="Q515">
        <v>2.7427999999999999</v>
      </c>
      <c r="R515">
        <v>-5.4131</v>
      </c>
      <c r="S515">
        <v>-1.7584</v>
      </c>
      <c r="T515">
        <v>-1.5188000000000001</v>
      </c>
      <c r="U515">
        <v>-4.7165999999999997</v>
      </c>
      <c r="V515">
        <v>-1.3328</v>
      </c>
      <c r="W515">
        <v>1.6869000000000001</v>
      </c>
      <c r="X515">
        <v>-3.1659999999999999</v>
      </c>
      <c r="Y515">
        <v>-1.1893</v>
      </c>
      <c r="Z515">
        <v>3.3746</v>
      </c>
      <c r="AA515">
        <v>2.4091</v>
      </c>
      <c r="AB515">
        <v>-3.2948</v>
      </c>
      <c r="AC515">
        <v>-3.0556999999999999</v>
      </c>
      <c r="AD515">
        <v>-3.2284000000000002</v>
      </c>
      <c r="AE515">
        <v>-0.27660000000000001</v>
      </c>
      <c r="AF515">
        <v>-2.7399</v>
      </c>
      <c r="AG515">
        <v>-3.7195999999999998</v>
      </c>
      <c r="AH515">
        <v>3.6379999999999999</v>
      </c>
      <c r="AI515">
        <v>-1.494</v>
      </c>
      <c r="AJ515">
        <v>-0.67849999999999999</v>
      </c>
      <c r="AK515">
        <v>0.20219999999999999</v>
      </c>
      <c r="AL515">
        <v>-2.1722000000000001</v>
      </c>
      <c r="AM515">
        <v>2.2559</v>
      </c>
      <c r="AN515">
        <v>-5.2352999999999996</v>
      </c>
      <c r="AO515">
        <v>-3.6097000000000001</v>
      </c>
      <c r="AP515">
        <v>0.49070000000000003</v>
      </c>
      <c r="AQ515">
        <v>-2.8849</v>
      </c>
      <c r="AR515">
        <v>-0.16309999999999999</v>
      </c>
      <c r="AS515">
        <v>-1.9476</v>
      </c>
      <c r="AT515">
        <v>-0.45329999999999998</v>
      </c>
      <c r="AU515">
        <v>-1.1837</v>
      </c>
      <c r="AV515">
        <v>-2.4260999999999999</v>
      </c>
      <c r="AW515">
        <v>-2.7582</v>
      </c>
      <c r="AX515">
        <v>-0.74919999999999998</v>
      </c>
      <c r="AY515">
        <v>-2.1320000000000001</v>
      </c>
      <c r="AZ515">
        <v>-1.8210999999999999</v>
      </c>
      <c r="BA515">
        <v>-1.7526000000000002</v>
      </c>
      <c r="BB515">
        <v>0.22470000000000001</v>
      </c>
      <c r="BC515">
        <v>-1.0381</v>
      </c>
      <c r="BD515">
        <v>-1.8332000000000002</v>
      </c>
      <c r="BE515">
        <v>-1.1253</v>
      </c>
      <c r="BF515">
        <v>-0.43680000000000002</v>
      </c>
      <c r="BG515">
        <v>-2.6269999999999998</v>
      </c>
      <c r="BH515">
        <v>-1.2081</v>
      </c>
      <c r="BI515">
        <v>2.6226000000000003</v>
      </c>
      <c r="BJ515">
        <v>-2.4699999999999998</v>
      </c>
      <c r="BK515">
        <v>5.9150999999999998</v>
      </c>
      <c r="BL515">
        <v>-1.1998</v>
      </c>
      <c r="BM515">
        <v>-3.7119999999999997</v>
      </c>
      <c r="BN515">
        <v>-1.6474</v>
      </c>
      <c r="BO515">
        <v>0.85</v>
      </c>
      <c r="BP515">
        <v>1.8387</v>
      </c>
      <c r="BQ515">
        <v>-1.627</v>
      </c>
      <c r="BR515">
        <v>-3.5228999999999999</v>
      </c>
      <c r="BS515">
        <v>2.6859000000000002</v>
      </c>
      <c r="BT515">
        <v>1.4487000000000001</v>
      </c>
      <c r="BU515">
        <v>-2.6917</v>
      </c>
      <c r="BV515">
        <v>-1.6381999999999999</v>
      </c>
      <c r="BW515">
        <v>-4.3661000000000003</v>
      </c>
      <c r="BX515">
        <v>-2.1444000000000001</v>
      </c>
      <c r="BY515">
        <v>-2.4611000000000001</v>
      </c>
      <c r="BZ515">
        <v>-4.4958</v>
      </c>
      <c r="CA515">
        <v>0.57250000000000001</v>
      </c>
      <c r="CB515">
        <v>-3.7385000000000002</v>
      </c>
      <c r="CC515">
        <v>-2.6938</v>
      </c>
      <c r="CD515">
        <v>2.4266999999999999</v>
      </c>
      <c r="CE515">
        <v>-2.0316999999999998</v>
      </c>
      <c r="CF515">
        <v>0.14849999999999999</v>
      </c>
      <c r="CG515">
        <v>-4.2431999999999999</v>
      </c>
      <c r="CH515">
        <v>-2.9704999999999999</v>
      </c>
      <c r="CI515">
        <v>-3.1082999999999998</v>
      </c>
      <c r="CJ515">
        <v>-10.6188</v>
      </c>
      <c r="CK515">
        <v>0.1225</v>
      </c>
      <c r="CL515">
        <v>-2.4527000000000001</v>
      </c>
      <c r="CM515">
        <v>-3.9889999999999999</v>
      </c>
      <c r="CN515">
        <v>-2.8626</v>
      </c>
      <c r="CO515">
        <v>-0.49120000000000003</v>
      </c>
      <c r="CP515">
        <v>-2.2629000000000001</v>
      </c>
      <c r="CQ515">
        <v>0.20039999999999999</v>
      </c>
      <c r="CR515">
        <v>-1.0014000000000001</v>
      </c>
      <c r="CS515">
        <v>-3.5749</v>
      </c>
      <c r="CT515">
        <v>-1.2967</v>
      </c>
      <c r="CU515">
        <v>3.5152999999999999</v>
      </c>
      <c r="CV515">
        <v>-4.1435000000000004</v>
      </c>
      <c r="CW515">
        <v>-3.2444999999999999</v>
      </c>
      <c r="CX515">
        <v>-1.6667000000000001</v>
      </c>
    </row>
    <row r="516" spans="1:102">
      <c r="A516">
        <v>0.15</v>
      </c>
      <c r="B516">
        <v>-1.3136999999999999</v>
      </c>
      <c r="C516">
        <v>0</v>
      </c>
      <c r="D516">
        <v>-3.7258</v>
      </c>
      <c r="E516">
        <v>0.89219999999999999</v>
      </c>
      <c r="F516">
        <v>-0.34129999999999999</v>
      </c>
      <c r="G516">
        <v>-2.5084999999999997</v>
      </c>
      <c r="H516">
        <v>-1.0028999999999999</v>
      </c>
      <c r="I516">
        <v>-0.31190000000000001</v>
      </c>
      <c r="J516">
        <v>2.3536000000000001</v>
      </c>
      <c r="K516">
        <v>-1.4243999999999999</v>
      </c>
      <c r="L516">
        <v>3.3109999999999999</v>
      </c>
      <c r="M516">
        <v>7.7141000000000002</v>
      </c>
      <c r="N516">
        <v>5.1921999999999997</v>
      </c>
      <c r="O516">
        <v>-1.788</v>
      </c>
      <c r="P516">
        <v>4.6109999999999998</v>
      </c>
      <c r="Q516">
        <v>4.1329000000000002</v>
      </c>
      <c r="R516">
        <v>-5.7118000000000002</v>
      </c>
      <c r="S516">
        <v>0.30409999999999998</v>
      </c>
      <c r="T516">
        <v>0.62209999999999999</v>
      </c>
      <c r="U516">
        <v>-3.5800999999999998</v>
      </c>
      <c r="V516">
        <v>-0.57599999999999996</v>
      </c>
      <c r="W516">
        <v>3.2309999999999999</v>
      </c>
      <c r="X516">
        <v>-0.28539999999999999</v>
      </c>
      <c r="Y516">
        <v>0.1041</v>
      </c>
      <c r="Z516">
        <v>5.4278000000000004</v>
      </c>
      <c r="AA516">
        <v>4.1521999999999997</v>
      </c>
      <c r="AB516">
        <v>-3.0871</v>
      </c>
      <c r="AC516">
        <v>-2.3022</v>
      </c>
      <c r="AD516">
        <v>-0.12939999999999999</v>
      </c>
      <c r="AE516">
        <v>1.8835</v>
      </c>
      <c r="AF516">
        <v>-1.2525999999999999</v>
      </c>
      <c r="AG516">
        <v>-4.0609999999999999</v>
      </c>
      <c r="AH516">
        <v>5.3197999999999999</v>
      </c>
      <c r="AI516">
        <v>1.6024</v>
      </c>
      <c r="AJ516">
        <v>-0.54669999999999996</v>
      </c>
      <c r="AK516">
        <v>4.5144000000000002</v>
      </c>
      <c r="AL516">
        <v>-1.9914000000000001</v>
      </c>
      <c r="AM516">
        <v>1.6076000000000001</v>
      </c>
      <c r="AN516">
        <v>-2.2389999999999999</v>
      </c>
      <c r="AO516">
        <v>-1.9176</v>
      </c>
      <c r="AP516">
        <v>1.2181</v>
      </c>
      <c r="AQ516">
        <v>-2.0533000000000001</v>
      </c>
      <c r="AR516">
        <v>2.4531000000000001</v>
      </c>
      <c r="AS516">
        <v>-0.22689999999999999</v>
      </c>
      <c r="AT516">
        <v>6.4360999999999997</v>
      </c>
      <c r="AU516">
        <v>0.17319999999999999</v>
      </c>
      <c r="AV516">
        <v>-0.26989999999999997</v>
      </c>
      <c r="AW516">
        <v>0.1638</v>
      </c>
      <c r="AX516">
        <v>-7.2599999999999998E-2</v>
      </c>
      <c r="AY516">
        <v>-0.5343</v>
      </c>
      <c r="AZ516">
        <v>-0.15329999999999999</v>
      </c>
      <c r="BA516">
        <v>-0.4304</v>
      </c>
      <c r="BB516">
        <v>4.7363</v>
      </c>
      <c r="BC516">
        <v>1.3913</v>
      </c>
      <c r="BD516">
        <v>-0.96150000000000002</v>
      </c>
      <c r="BE516">
        <v>0.53859999999999997</v>
      </c>
      <c r="BF516">
        <v>0.8024</v>
      </c>
      <c r="BG516">
        <v>-0.31819999999999998</v>
      </c>
      <c r="BH516">
        <v>-0.10199999999999999</v>
      </c>
      <c r="BI516">
        <v>3.7744999999999997</v>
      </c>
      <c r="BJ516">
        <v>-0.84670000000000001</v>
      </c>
      <c r="BK516">
        <v>6.4124999999999996</v>
      </c>
      <c r="BL516">
        <v>0.1154</v>
      </c>
      <c r="BM516">
        <v>-4.8669000000000002</v>
      </c>
      <c r="BN516">
        <v>-0.2354</v>
      </c>
      <c r="BO516">
        <v>2.2829000000000002</v>
      </c>
      <c r="BP516">
        <v>3.7683</v>
      </c>
      <c r="BQ516">
        <v>-0.2074</v>
      </c>
      <c r="BR516">
        <v>-2.2543000000000002</v>
      </c>
      <c r="BS516">
        <v>1.5809</v>
      </c>
      <c r="BT516">
        <v>3.399</v>
      </c>
      <c r="BU516">
        <v>2.1501999999999999</v>
      </c>
      <c r="BV516">
        <v>-1.4482999999999999</v>
      </c>
      <c r="BW516">
        <v>-0.61650000000000005</v>
      </c>
      <c r="BX516">
        <v>-0.50439999999999996</v>
      </c>
      <c r="BY516">
        <v>-0.50490000000000002</v>
      </c>
      <c r="BZ516">
        <v>-3.9163000000000001</v>
      </c>
      <c r="CA516">
        <v>1.6571</v>
      </c>
      <c r="CB516">
        <v>-2.8249</v>
      </c>
      <c r="CC516">
        <v>-1.4896</v>
      </c>
      <c r="CD516">
        <v>6.2354000000000003</v>
      </c>
      <c r="CE516">
        <v>-0.74439999999999995</v>
      </c>
      <c r="CF516">
        <v>3.4929999999999999</v>
      </c>
      <c r="CG516">
        <v>-0.69210000000000005</v>
      </c>
      <c r="CH516">
        <v>-2.4855</v>
      </c>
      <c r="CI516">
        <v>-2.1497999999999999</v>
      </c>
      <c r="CJ516">
        <v>-6.3556999999999997</v>
      </c>
      <c r="CK516">
        <v>2.4685000000000001</v>
      </c>
      <c r="CL516">
        <v>-0.58720000000000006</v>
      </c>
      <c r="CM516">
        <v>-2.9319999999999999</v>
      </c>
      <c r="CN516">
        <v>0.5</v>
      </c>
      <c r="CO516">
        <v>0.84440000000000004</v>
      </c>
      <c r="CP516">
        <v>-0.51060000000000005</v>
      </c>
      <c r="CQ516">
        <v>1.5039</v>
      </c>
      <c r="CR516">
        <v>0.74829999999999997</v>
      </c>
      <c r="CS516">
        <v>-2.5127999999999999</v>
      </c>
      <c r="CT516">
        <v>1.0932999999999999</v>
      </c>
      <c r="CU516">
        <v>7.5762</v>
      </c>
      <c r="CV516">
        <v>-1.3163</v>
      </c>
      <c r="CW516">
        <v>-0.73619999999999997</v>
      </c>
      <c r="CX516">
        <v>1.0571999999999999</v>
      </c>
    </row>
    <row r="517" spans="1:102">
      <c r="A517">
        <v>-1.02</v>
      </c>
      <c r="B517">
        <v>-1.3765000000000001</v>
      </c>
      <c r="C517">
        <v>-2.3007</v>
      </c>
      <c r="D517">
        <v>-5.0439999999999996</v>
      </c>
      <c r="E517">
        <v>-0.82799999999999996</v>
      </c>
      <c r="F517">
        <v>-0.9919</v>
      </c>
      <c r="G517">
        <v>-2.3471000000000002</v>
      </c>
      <c r="H517">
        <v>-1.9573</v>
      </c>
      <c r="I517">
        <v>-0.74919999999999998</v>
      </c>
      <c r="J517">
        <v>2.9304999999999999</v>
      </c>
      <c r="K517">
        <v>-2.5901999999999998</v>
      </c>
      <c r="L517">
        <v>6.0999999999999999E-2</v>
      </c>
      <c r="M517">
        <v>5.1094999999999997</v>
      </c>
      <c r="N517">
        <v>2.7161999999999997</v>
      </c>
      <c r="O517">
        <v>-2.444</v>
      </c>
      <c r="P517">
        <v>3.8765000000000001</v>
      </c>
      <c r="Q517">
        <v>3.0951</v>
      </c>
      <c r="R517">
        <v>-6.0918999999999999</v>
      </c>
      <c r="S517">
        <v>-0.26079999999999998</v>
      </c>
      <c r="T517">
        <v>-0.52959999999999996</v>
      </c>
      <c r="U517">
        <v>-4.8903999999999996</v>
      </c>
      <c r="V517">
        <v>-3.3365</v>
      </c>
      <c r="W517">
        <v>1.9775</v>
      </c>
      <c r="X517">
        <v>-0.42430000000000001</v>
      </c>
      <c r="Y517">
        <v>-1.8178000000000001</v>
      </c>
      <c r="Z517">
        <v>3.5966</v>
      </c>
      <c r="AA517">
        <v>4.5423</v>
      </c>
      <c r="AB517">
        <v>-3.6168</v>
      </c>
      <c r="AC517">
        <v>-2.6936999999999998</v>
      </c>
      <c r="AD517">
        <v>-0.30649999999999999</v>
      </c>
      <c r="AE517">
        <v>-0.54369999999999996</v>
      </c>
      <c r="AF517">
        <v>-2.5928</v>
      </c>
      <c r="AG517">
        <v>-6.1980000000000004</v>
      </c>
      <c r="AH517">
        <v>2.2195999999999998</v>
      </c>
      <c r="AI517">
        <v>1.2791000000000001</v>
      </c>
      <c r="AJ517">
        <v>-1.4285999999999999</v>
      </c>
      <c r="AK517">
        <v>4.1342999999999996</v>
      </c>
      <c r="AL517">
        <v>-5.3773999999999997</v>
      </c>
      <c r="AM517">
        <v>-0.28799999999999998</v>
      </c>
      <c r="AN517">
        <v>-4.0144000000000002</v>
      </c>
      <c r="AO517">
        <v>-2.8513999999999999</v>
      </c>
      <c r="AP517">
        <v>3.3500000000000002E-2</v>
      </c>
      <c r="AQ517">
        <v>-2.2751999999999999</v>
      </c>
      <c r="AR517">
        <v>2.1753999999999998</v>
      </c>
      <c r="AS517">
        <v>-1.4264000000000001</v>
      </c>
      <c r="AT517">
        <v>3.0796999999999999</v>
      </c>
      <c r="AU517">
        <v>-2.1461999999999999</v>
      </c>
      <c r="AV517">
        <v>-1.5688</v>
      </c>
      <c r="AW517">
        <v>-0.26079999999999998</v>
      </c>
      <c r="AX517">
        <v>-0.33489999999999998</v>
      </c>
      <c r="AY517">
        <v>4.5100000000000001E-2</v>
      </c>
      <c r="AZ517">
        <v>-1.7097</v>
      </c>
      <c r="BA517">
        <v>-1.7869000000000002</v>
      </c>
      <c r="BB517">
        <v>3.1857000000000002</v>
      </c>
      <c r="BC517">
        <v>0.25769999999999998</v>
      </c>
      <c r="BD517">
        <v>-2.8963999999999999</v>
      </c>
      <c r="BE517">
        <v>-1.2647999999999999</v>
      </c>
      <c r="BF517">
        <v>-0.52649999999999997</v>
      </c>
      <c r="BG517">
        <v>-1.7997999999999998</v>
      </c>
      <c r="BH517">
        <v>-1.2926</v>
      </c>
      <c r="BI517">
        <v>2.9192</v>
      </c>
      <c r="BJ517">
        <v>-1.4198999999999999</v>
      </c>
      <c r="BK517">
        <v>2.4285999999999999</v>
      </c>
      <c r="BL517">
        <v>-1.1128</v>
      </c>
      <c r="BM517">
        <v>-5.2683999999999997</v>
      </c>
      <c r="BN517">
        <v>-1.9416</v>
      </c>
      <c r="BO517">
        <v>0.49409999999999998</v>
      </c>
      <c r="BP517">
        <v>2.3963000000000001</v>
      </c>
      <c r="BQ517">
        <v>-2.7976999999999999</v>
      </c>
      <c r="BR517">
        <v>-2.9874000000000001</v>
      </c>
      <c r="BS517">
        <v>7.8551000000000002</v>
      </c>
      <c r="BT517">
        <v>2.3654999999999999</v>
      </c>
      <c r="BU517">
        <v>-2.1092</v>
      </c>
      <c r="BV517">
        <v>-2.0125999999999999</v>
      </c>
      <c r="BW517">
        <v>-1.7972999999999999</v>
      </c>
      <c r="BX517">
        <v>-2.1690999999999998</v>
      </c>
      <c r="BY517">
        <v>-1.9765000000000001</v>
      </c>
      <c r="BZ517">
        <v>-3.5629</v>
      </c>
      <c r="CA517">
        <v>0.86880000000000002</v>
      </c>
      <c r="CB517">
        <v>-3.3723000000000001</v>
      </c>
      <c r="CC517">
        <v>-1.7518</v>
      </c>
      <c r="CD517">
        <v>4.3730000000000002</v>
      </c>
      <c r="CE517">
        <v>-1.8883999999999999</v>
      </c>
      <c r="CF517">
        <v>1.3649</v>
      </c>
      <c r="CG517">
        <v>-1.8206</v>
      </c>
      <c r="CH517">
        <v>-3.7044000000000001</v>
      </c>
      <c r="CI517">
        <v>-1.6747999999999998</v>
      </c>
      <c r="CJ517">
        <v>-8.9532000000000007</v>
      </c>
      <c r="CK517">
        <v>1.2237</v>
      </c>
      <c r="CL517">
        <v>-1.4359999999999999</v>
      </c>
      <c r="CM517">
        <v>-2.5579000000000001</v>
      </c>
      <c r="CN517">
        <v>-0.6462</v>
      </c>
      <c r="CO517">
        <v>-0.55089999999999995</v>
      </c>
      <c r="CP517">
        <v>-2.2229000000000001</v>
      </c>
      <c r="CQ517">
        <v>-0.16839999999999999</v>
      </c>
      <c r="CR517">
        <v>-7.1999999999999995E-2</v>
      </c>
      <c r="CS517">
        <v>-4.0796000000000001</v>
      </c>
      <c r="CT517">
        <v>-0.75839999999999996</v>
      </c>
      <c r="CU517">
        <v>5.2710999999999997</v>
      </c>
      <c r="CV517">
        <v>-2.9668999999999999</v>
      </c>
      <c r="CW517">
        <v>-1.1758</v>
      </c>
      <c r="CX517">
        <v>0.89080000000000004</v>
      </c>
    </row>
    <row r="518" spans="1:102">
      <c r="A518">
        <v>1.3599999999999999</v>
      </c>
      <c r="B518">
        <v>1.1577999999999999</v>
      </c>
      <c r="C518">
        <v>0.71599999999999997</v>
      </c>
      <c r="D518">
        <v>0.74690000000000001</v>
      </c>
      <c r="E518">
        <v>2.4952999999999999</v>
      </c>
      <c r="F518">
        <v>0.50670000000000004</v>
      </c>
      <c r="G518">
        <v>-0.1409</v>
      </c>
      <c r="H518">
        <v>1.2844</v>
      </c>
      <c r="I518">
        <v>3.3620000000000001</v>
      </c>
      <c r="J518">
        <v>4.1516000000000002</v>
      </c>
      <c r="K518">
        <v>1.7387000000000001</v>
      </c>
      <c r="L518">
        <v>1.0052000000000001</v>
      </c>
      <c r="M518">
        <v>5.6784999999999997</v>
      </c>
      <c r="N518">
        <v>4.7171000000000003</v>
      </c>
      <c r="O518">
        <v>-1.5596999999999999</v>
      </c>
      <c r="P518">
        <v>4.7823000000000002</v>
      </c>
      <c r="Q518">
        <v>4.6185</v>
      </c>
      <c r="R518">
        <v>-2.1076000000000001</v>
      </c>
      <c r="S518">
        <v>2.4013</v>
      </c>
      <c r="T518">
        <v>3.5747</v>
      </c>
      <c r="U518">
        <v>-3.8170999999999999</v>
      </c>
      <c r="V518">
        <v>2.81E-2</v>
      </c>
      <c r="W518">
        <v>4.0534999999999997</v>
      </c>
      <c r="X518">
        <v>5.6300000000000003E-2</v>
      </c>
      <c r="Y518">
        <v>-0.55579999999999996</v>
      </c>
      <c r="Z518">
        <v>6.8292999999999999</v>
      </c>
      <c r="AA518">
        <v>4.9428000000000001</v>
      </c>
      <c r="AB518">
        <v>-0.84919999999999995</v>
      </c>
      <c r="AC518">
        <v>2.8199999999999999E-2</v>
      </c>
      <c r="AD518">
        <v>3.3262</v>
      </c>
      <c r="AE518">
        <v>-0.1608</v>
      </c>
      <c r="AF518">
        <v>-0.71730000000000005</v>
      </c>
      <c r="AG518">
        <v>-4.6322999999999999</v>
      </c>
      <c r="AH518">
        <v>-0.40429999999999999</v>
      </c>
      <c r="AI518">
        <v>2.5432000000000001</v>
      </c>
      <c r="AJ518">
        <v>3.3519999999999999</v>
      </c>
      <c r="AK518">
        <v>5.2534000000000001</v>
      </c>
      <c r="AL518">
        <v>-1.8327</v>
      </c>
      <c r="AM518">
        <v>0.75919999999999999</v>
      </c>
      <c r="AN518">
        <v>-2.2541000000000002</v>
      </c>
      <c r="AO518">
        <v>-1.0192000000000001</v>
      </c>
      <c r="AP518">
        <v>0.15640000000000001</v>
      </c>
      <c r="AQ518">
        <v>0.29830000000000001</v>
      </c>
      <c r="AR518">
        <v>3.5855999999999999</v>
      </c>
      <c r="AS518">
        <v>1.1415999999999999</v>
      </c>
      <c r="AT518">
        <v>-3.4752000000000001</v>
      </c>
      <c r="AU518">
        <v>-1.4069</v>
      </c>
      <c r="AV518">
        <v>0.47120000000000001</v>
      </c>
      <c r="AW518">
        <v>1.3712</v>
      </c>
      <c r="AX518">
        <v>4.1807999999999996</v>
      </c>
      <c r="AY518">
        <v>1.9011</v>
      </c>
      <c r="AZ518">
        <v>1.9624999999999999</v>
      </c>
      <c r="BA518">
        <v>1.7829000000000002</v>
      </c>
      <c r="BB518">
        <v>0.60719999999999996</v>
      </c>
      <c r="BC518">
        <v>3.2957999999999998</v>
      </c>
      <c r="BD518">
        <v>1.0303</v>
      </c>
      <c r="BE518">
        <v>0.6512</v>
      </c>
      <c r="BF518">
        <v>3.6024000000000003</v>
      </c>
      <c r="BG518">
        <v>0.20949999999999999</v>
      </c>
      <c r="BH518">
        <v>-0.29470000000000002</v>
      </c>
      <c r="BI518">
        <v>4.6707999999999998</v>
      </c>
      <c r="BJ518">
        <v>-0.2319</v>
      </c>
      <c r="BK518">
        <v>4.6405000000000003</v>
      </c>
      <c r="BL518">
        <v>0.92049999999999998</v>
      </c>
      <c r="BM518">
        <v>-2.9290000000000003</v>
      </c>
      <c r="BN518">
        <v>0.16089999999999999</v>
      </c>
      <c r="BO518">
        <v>2.3563999999999998</v>
      </c>
      <c r="BP518">
        <v>4.5738000000000003</v>
      </c>
      <c r="BQ518">
        <v>2.1381999999999999</v>
      </c>
      <c r="BR518">
        <v>2.0809000000000002</v>
      </c>
      <c r="BS518">
        <v>11.850199999999999</v>
      </c>
      <c r="BT518">
        <v>4.7782999999999998</v>
      </c>
      <c r="BU518">
        <v>-4.0524000000000004</v>
      </c>
      <c r="BV518">
        <v>-0.89319999999999999</v>
      </c>
      <c r="BW518">
        <v>-4.2278000000000002</v>
      </c>
      <c r="BX518">
        <v>-0.28820000000000001</v>
      </c>
      <c r="BY518">
        <v>0.75760000000000005</v>
      </c>
      <c r="BZ518">
        <v>-1.2504</v>
      </c>
      <c r="CA518">
        <v>3.2395</v>
      </c>
      <c r="CB518">
        <v>-1.0016</v>
      </c>
      <c r="CC518">
        <v>0.43409999999999999</v>
      </c>
      <c r="CD518">
        <v>6.9244000000000003</v>
      </c>
      <c r="CE518">
        <v>0.16170000000000001</v>
      </c>
      <c r="CF518">
        <v>0.98819999999999997</v>
      </c>
      <c r="CG518">
        <v>1.105</v>
      </c>
      <c r="CH518">
        <v>-1.2631999999999999</v>
      </c>
      <c r="CI518">
        <v>1.0204</v>
      </c>
      <c r="CJ518">
        <v>-6.6838999999999995</v>
      </c>
      <c r="CK518">
        <v>4.6317000000000004</v>
      </c>
      <c r="CL518">
        <v>0.42570000000000002</v>
      </c>
      <c r="CM518">
        <v>-0.41830000000000001</v>
      </c>
      <c r="CN518">
        <v>-1.095</v>
      </c>
      <c r="CO518">
        <v>0.88039999999999996</v>
      </c>
      <c r="CP518">
        <v>0.5131</v>
      </c>
      <c r="CQ518">
        <v>2.3387000000000002</v>
      </c>
      <c r="CR518">
        <v>3.831</v>
      </c>
      <c r="CS518">
        <v>-2.5933000000000002</v>
      </c>
      <c r="CT518">
        <v>3.3727999999999998</v>
      </c>
      <c r="CU518">
        <v>7.8955000000000002</v>
      </c>
      <c r="CV518">
        <v>0.876</v>
      </c>
      <c r="CW518">
        <v>-0.43030000000000002</v>
      </c>
      <c r="CX518">
        <v>3.3178999999999998</v>
      </c>
    </row>
    <row r="519" spans="1:102">
      <c r="A519">
        <v>2.04</v>
      </c>
      <c r="B519">
        <v>1.9003000000000001</v>
      </c>
      <c r="C519">
        <v>2.4636</v>
      </c>
      <c r="D519">
        <v>1.2570000000000001</v>
      </c>
      <c r="E519">
        <v>1.7422</v>
      </c>
      <c r="F519">
        <v>-0.1188</v>
      </c>
      <c r="G519">
        <v>1.4763999999999999</v>
      </c>
      <c r="H519">
        <v>1.5628</v>
      </c>
      <c r="I519">
        <v>2.8180000000000001</v>
      </c>
      <c r="J519">
        <v>2.3628999999999998</v>
      </c>
      <c r="K519">
        <v>3.1425999999999998</v>
      </c>
      <c r="L519">
        <v>6.4364999999999997</v>
      </c>
      <c r="M519">
        <v>2.2964000000000002</v>
      </c>
      <c r="N519">
        <v>5.3510999999999997</v>
      </c>
      <c r="O519">
        <v>0.44209999999999999</v>
      </c>
      <c r="P519">
        <v>1.5657000000000001</v>
      </c>
      <c r="Q519">
        <v>2.6009000000000002</v>
      </c>
      <c r="R519">
        <v>-3.5049000000000001</v>
      </c>
      <c r="S519">
        <v>1.8449</v>
      </c>
      <c r="T519">
        <v>5.8307000000000002</v>
      </c>
      <c r="U519">
        <v>-1.6261000000000001</v>
      </c>
      <c r="V519">
        <v>-0.56269999999999998</v>
      </c>
      <c r="W519">
        <v>3.2263000000000002</v>
      </c>
      <c r="X519">
        <v>2.8048999999999999</v>
      </c>
      <c r="Y519">
        <v>1.7090000000000001</v>
      </c>
      <c r="Z519">
        <v>8.2334999999999994</v>
      </c>
      <c r="AA519">
        <v>2.3327</v>
      </c>
      <c r="AB519">
        <v>-0.2248</v>
      </c>
      <c r="AC519">
        <v>0.77</v>
      </c>
      <c r="AD519">
        <v>3.6766999999999999</v>
      </c>
      <c r="AE519">
        <v>3.5994000000000002</v>
      </c>
      <c r="AF519">
        <v>2.3002000000000002</v>
      </c>
      <c r="AG519">
        <v>-3.9106000000000001</v>
      </c>
      <c r="AH519">
        <v>6.7995000000000001</v>
      </c>
      <c r="AI519">
        <v>4.0346000000000002</v>
      </c>
      <c r="AJ519">
        <v>1.4562999999999999</v>
      </c>
      <c r="AK519">
        <v>6.6260000000000003</v>
      </c>
      <c r="AL519">
        <v>-2.3451</v>
      </c>
      <c r="AM519">
        <v>0.3246</v>
      </c>
      <c r="AN519">
        <v>2.5394000000000001</v>
      </c>
      <c r="AO519">
        <v>8.8599999999999998E-2</v>
      </c>
      <c r="AP519">
        <v>1.0185</v>
      </c>
      <c r="AQ519">
        <v>0.20399999999999999</v>
      </c>
      <c r="AR519">
        <v>2.9657</v>
      </c>
      <c r="AS519">
        <v>2.7355999999999998</v>
      </c>
      <c r="AT519">
        <v>10.5313</v>
      </c>
      <c r="AU519">
        <v>-0.92859999999999998</v>
      </c>
      <c r="AV519">
        <v>1.6211</v>
      </c>
      <c r="AW519">
        <v>2.9268000000000001</v>
      </c>
      <c r="AX519">
        <v>4.3798000000000004</v>
      </c>
      <c r="AY519">
        <v>0.81910000000000005</v>
      </c>
      <c r="AZ519">
        <v>2.6379000000000001</v>
      </c>
      <c r="BA519">
        <v>2.2610999999999999</v>
      </c>
      <c r="BB519">
        <v>5.3872999999999998</v>
      </c>
      <c r="BC519">
        <v>5.4451000000000001</v>
      </c>
      <c r="BD519">
        <v>1.0851999999999999</v>
      </c>
      <c r="BE519">
        <v>1.8014000000000001</v>
      </c>
      <c r="BF519">
        <v>4.6681999999999997</v>
      </c>
      <c r="BG519">
        <v>2.9523999999999999</v>
      </c>
      <c r="BH519">
        <v>0.50119999999999998</v>
      </c>
      <c r="BI519">
        <v>2.3111000000000002</v>
      </c>
      <c r="BJ519">
        <v>-0.30630000000000002</v>
      </c>
      <c r="BK519">
        <v>1.7048000000000001</v>
      </c>
      <c r="BL519">
        <v>0.85750000000000004</v>
      </c>
      <c r="BM519">
        <v>-2.3374000000000001</v>
      </c>
      <c r="BN519">
        <v>0.59550000000000003</v>
      </c>
      <c r="BO519">
        <v>3.4754</v>
      </c>
      <c r="BP519">
        <v>1.8012000000000001</v>
      </c>
      <c r="BQ519">
        <v>2.5781999999999998</v>
      </c>
      <c r="BR519">
        <v>2.2664</v>
      </c>
      <c r="BS519">
        <v>14.979900000000001</v>
      </c>
      <c r="BT519">
        <v>1.9824000000000002</v>
      </c>
      <c r="BU519">
        <v>3.8792</v>
      </c>
      <c r="BV519">
        <v>-0.2316</v>
      </c>
      <c r="BW519">
        <v>-2.5728</v>
      </c>
      <c r="BX519">
        <v>1.8178999999999998</v>
      </c>
      <c r="BY519">
        <v>1.6722000000000001</v>
      </c>
      <c r="BZ519">
        <v>0.1784</v>
      </c>
      <c r="CA519">
        <v>3.5573999999999999</v>
      </c>
      <c r="CB519">
        <v>0.1011</v>
      </c>
      <c r="CC519">
        <v>2.0413000000000001</v>
      </c>
      <c r="CD519">
        <v>6.0427999999999997</v>
      </c>
      <c r="CE519">
        <v>-0.56699999999999995</v>
      </c>
      <c r="CF519">
        <v>6.4781000000000004</v>
      </c>
      <c r="CG519">
        <v>1.3437000000000001</v>
      </c>
      <c r="CH519">
        <v>1.0616000000000001</v>
      </c>
      <c r="CI519">
        <v>0.63870000000000005</v>
      </c>
      <c r="CJ519">
        <v>1.8824000000000001</v>
      </c>
      <c r="CK519">
        <v>4.1889000000000003</v>
      </c>
      <c r="CL519">
        <v>2.6444999999999999</v>
      </c>
      <c r="CM519">
        <v>2.6642999999999999</v>
      </c>
      <c r="CN519">
        <v>0.52129999999999999</v>
      </c>
      <c r="CO519">
        <v>0.98719999999999997</v>
      </c>
      <c r="CP519">
        <v>1.0374000000000001</v>
      </c>
      <c r="CQ519">
        <v>2.2296999999999998</v>
      </c>
      <c r="CR519">
        <v>3.2195999999999998</v>
      </c>
      <c r="CS519">
        <v>-1.0716000000000001</v>
      </c>
      <c r="CT519">
        <v>2.1051000000000002</v>
      </c>
      <c r="CU519">
        <v>11.6073</v>
      </c>
      <c r="CV519">
        <v>1.4240999999999999</v>
      </c>
      <c r="CW519">
        <v>0.86870000000000003</v>
      </c>
      <c r="CX519">
        <v>3.8026999999999997</v>
      </c>
    </row>
    <row r="520" spans="1:102">
      <c r="A520">
        <v>2.42</v>
      </c>
      <c r="B520">
        <v>2.3014999999999999</v>
      </c>
      <c r="C520">
        <v>4.4306999999999999</v>
      </c>
      <c r="D520">
        <v>4.4196999999999997</v>
      </c>
      <c r="E520">
        <v>2.0512000000000001</v>
      </c>
      <c r="F520">
        <v>1.0024</v>
      </c>
      <c r="G520">
        <v>1.026</v>
      </c>
      <c r="H520">
        <v>2.3464</v>
      </c>
      <c r="I520">
        <v>3.9687999999999999</v>
      </c>
      <c r="J520">
        <v>2.4662999999999999</v>
      </c>
      <c r="K520">
        <v>4.6276999999999999</v>
      </c>
      <c r="L520">
        <v>6.2169999999999996</v>
      </c>
      <c r="M520">
        <v>1.8428</v>
      </c>
      <c r="N520">
        <v>6.5923999999999996</v>
      </c>
      <c r="O520">
        <v>1.0406</v>
      </c>
      <c r="P520">
        <v>1.17</v>
      </c>
      <c r="Q520">
        <v>2.9390000000000001</v>
      </c>
      <c r="R520">
        <v>0.62560000000000004</v>
      </c>
      <c r="S520">
        <v>1.6052</v>
      </c>
      <c r="T520">
        <v>8.9981000000000009</v>
      </c>
      <c r="U520">
        <v>0.96030000000000004</v>
      </c>
      <c r="V520">
        <v>0.56869999999999998</v>
      </c>
      <c r="W520">
        <v>2.8782000000000001</v>
      </c>
      <c r="X520">
        <v>3.8167999999999997</v>
      </c>
      <c r="Y520">
        <v>1.6524999999999999</v>
      </c>
      <c r="Z520">
        <v>4.8240999999999996</v>
      </c>
      <c r="AA520">
        <v>2.3302</v>
      </c>
      <c r="AB520">
        <v>0.83479999999999999</v>
      </c>
      <c r="AC520">
        <v>8.5199999999999998E-2</v>
      </c>
      <c r="AD520">
        <v>3.3858999999999999</v>
      </c>
      <c r="AE520">
        <v>3.1596000000000002</v>
      </c>
      <c r="AF520">
        <v>4.9123999999999999</v>
      </c>
      <c r="AG520">
        <v>-3.9624000000000001</v>
      </c>
      <c r="AH520">
        <v>5.8997000000000002</v>
      </c>
      <c r="AI520">
        <v>2.403</v>
      </c>
      <c r="AJ520">
        <v>2.9889000000000001</v>
      </c>
      <c r="AK520">
        <v>3.9590000000000001</v>
      </c>
      <c r="AL520">
        <v>1.6282999999999999</v>
      </c>
      <c r="AM520">
        <v>0.68720000000000003</v>
      </c>
      <c r="AN520">
        <v>3.7495000000000003</v>
      </c>
      <c r="AO520">
        <v>-2.93E-2</v>
      </c>
      <c r="AP520">
        <v>-0.34399999999999997</v>
      </c>
      <c r="AQ520">
        <v>2.2772000000000001</v>
      </c>
      <c r="AR520">
        <v>2.6962000000000002</v>
      </c>
      <c r="AS520">
        <v>2.8266</v>
      </c>
      <c r="AT520">
        <v>3.2787000000000002</v>
      </c>
      <c r="AU520">
        <v>-0.52929999999999999</v>
      </c>
      <c r="AV520">
        <v>2.2480000000000002</v>
      </c>
      <c r="AW520">
        <v>3.1991999999999998</v>
      </c>
      <c r="AX520">
        <v>3.8349000000000002</v>
      </c>
      <c r="AY520">
        <v>2.9218000000000002</v>
      </c>
      <c r="AZ520">
        <v>3.3984000000000001</v>
      </c>
      <c r="BA520">
        <v>3.0225</v>
      </c>
      <c r="BB520">
        <v>6.2282000000000002</v>
      </c>
      <c r="BC520">
        <v>13.986000000000001</v>
      </c>
      <c r="BD520">
        <v>1.7612000000000001</v>
      </c>
      <c r="BE520">
        <v>1.6649</v>
      </c>
      <c r="BF520">
        <v>6.2774000000000001</v>
      </c>
      <c r="BG520">
        <v>5.1818</v>
      </c>
      <c r="BH520">
        <v>0.75860000000000005</v>
      </c>
      <c r="BI520">
        <v>2.5872000000000002</v>
      </c>
      <c r="BJ520">
        <v>1.1093</v>
      </c>
      <c r="BK520">
        <v>0.37569999999999998</v>
      </c>
      <c r="BL520">
        <v>1.774</v>
      </c>
      <c r="BM520">
        <v>-1.1972</v>
      </c>
      <c r="BN520">
        <v>1.4750000000000001</v>
      </c>
      <c r="BO520">
        <v>3.3161999999999998</v>
      </c>
      <c r="BP520">
        <v>1.7378</v>
      </c>
      <c r="BQ520">
        <v>3.12</v>
      </c>
      <c r="BR520">
        <v>2.496</v>
      </c>
      <c r="BS520">
        <v>9.0204000000000004</v>
      </c>
      <c r="BT520">
        <v>3.044</v>
      </c>
      <c r="BU520">
        <v>4.7925000000000004</v>
      </c>
      <c r="BV520">
        <v>-2.1038000000000001</v>
      </c>
      <c r="BW520">
        <v>-0.59289999999999998</v>
      </c>
      <c r="BX520">
        <v>1.6970000000000001</v>
      </c>
      <c r="BY520">
        <v>2.8578999999999999</v>
      </c>
      <c r="BZ520">
        <v>0.5625</v>
      </c>
      <c r="CA520">
        <v>3.1456</v>
      </c>
      <c r="CB520">
        <v>0.66080000000000005</v>
      </c>
      <c r="CC520">
        <v>1.2844</v>
      </c>
      <c r="CD520">
        <v>5.6482000000000001</v>
      </c>
      <c r="CE520">
        <v>0.61909999999999998</v>
      </c>
      <c r="CF520">
        <v>4.9596</v>
      </c>
      <c r="CG520">
        <v>1.6919999999999999</v>
      </c>
      <c r="CH520">
        <v>1.1301000000000001</v>
      </c>
      <c r="CI520">
        <v>1.3566</v>
      </c>
      <c r="CJ520">
        <v>2.7587000000000002</v>
      </c>
      <c r="CK520">
        <v>6.1856</v>
      </c>
      <c r="CL520">
        <v>4.0350000000000001</v>
      </c>
      <c r="CM520">
        <v>3.0085999999999999</v>
      </c>
      <c r="CN520">
        <v>1.7803</v>
      </c>
      <c r="CO520">
        <v>1.1452</v>
      </c>
      <c r="CP520">
        <v>1.9287000000000001</v>
      </c>
      <c r="CQ520">
        <v>2.2923</v>
      </c>
      <c r="CR520">
        <v>2.7697000000000003</v>
      </c>
      <c r="CS520">
        <v>1.0679000000000001</v>
      </c>
      <c r="CT520">
        <v>2.7574999999999998</v>
      </c>
      <c r="CU520">
        <v>2.3843999999999999</v>
      </c>
      <c r="CV520">
        <v>0.74790000000000001</v>
      </c>
      <c r="CW520">
        <v>1.4226000000000001</v>
      </c>
      <c r="CX520">
        <v>4.4852999999999996</v>
      </c>
    </row>
    <row r="521" spans="1:102">
      <c r="A521">
        <v>2.2400000000000002</v>
      </c>
      <c r="B521">
        <v>2.3513999999999999</v>
      </c>
      <c r="C521">
        <v>4.5213000000000001</v>
      </c>
      <c r="D521">
        <v>5.0594999999999999</v>
      </c>
      <c r="E521">
        <v>2.1206999999999998</v>
      </c>
      <c r="F521">
        <v>0.7893</v>
      </c>
      <c r="G521">
        <v>1.5883</v>
      </c>
      <c r="H521">
        <v>1.3431999999999999</v>
      </c>
      <c r="I521">
        <v>2.5030999999999999</v>
      </c>
      <c r="J521">
        <v>2.3696999999999999</v>
      </c>
      <c r="K521">
        <v>4.3681000000000001</v>
      </c>
      <c r="L521">
        <v>4.5232999999999999</v>
      </c>
      <c r="M521">
        <v>2.0661999999999998</v>
      </c>
      <c r="N521">
        <v>5.3875000000000002</v>
      </c>
      <c r="O521">
        <v>1.4043999999999999</v>
      </c>
      <c r="P521">
        <v>2.4792999999999998</v>
      </c>
      <c r="Q521">
        <v>2.9218000000000002</v>
      </c>
      <c r="R521">
        <v>0.90869999999999995</v>
      </c>
      <c r="S521">
        <v>1.0717000000000001</v>
      </c>
      <c r="T521">
        <v>7.2556000000000003</v>
      </c>
      <c r="U521">
        <v>1.4365000000000001</v>
      </c>
      <c r="V521">
        <v>0.76300000000000001</v>
      </c>
      <c r="W521">
        <v>4.0884999999999998</v>
      </c>
      <c r="X521">
        <v>2.9912999999999998</v>
      </c>
      <c r="Y521">
        <v>2.2347000000000001</v>
      </c>
      <c r="Z521">
        <v>3.3965000000000001</v>
      </c>
      <c r="AA521">
        <v>3.7416</v>
      </c>
      <c r="AB521">
        <v>1.8885000000000001</v>
      </c>
      <c r="AC521">
        <v>0.81410000000000005</v>
      </c>
      <c r="AD521">
        <v>1.8134999999999999</v>
      </c>
      <c r="AE521">
        <v>1.7210000000000001</v>
      </c>
      <c r="AF521">
        <v>4.4782000000000002</v>
      </c>
      <c r="AG521">
        <v>-2.5337000000000001</v>
      </c>
      <c r="AH521">
        <v>4.8174999999999999</v>
      </c>
      <c r="AI521">
        <v>1.5966</v>
      </c>
      <c r="AJ521">
        <v>3.0021</v>
      </c>
      <c r="AK521">
        <v>2.1597</v>
      </c>
      <c r="AL521">
        <v>0.24060000000000001</v>
      </c>
      <c r="AM521">
        <v>7.1900000000000006E-2</v>
      </c>
      <c r="AN521">
        <v>3.0602</v>
      </c>
      <c r="AO521">
        <v>0.17510000000000001</v>
      </c>
      <c r="AP521">
        <v>0.3009</v>
      </c>
      <c r="AQ521">
        <v>1.7299</v>
      </c>
      <c r="AR521">
        <v>1.7570999999999999</v>
      </c>
      <c r="AS521">
        <v>1.9712000000000001</v>
      </c>
      <c r="AT521">
        <v>0.54149999999999998</v>
      </c>
      <c r="AU521">
        <v>-1.0303</v>
      </c>
      <c r="AV521">
        <v>1.8944999999999999</v>
      </c>
      <c r="AW521">
        <v>2.6823999999999999</v>
      </c>
      <c r="AX521">
        <v>3.8479999999999999</v>
      </c>
      <c r="AY521">
        <v>3.6722000000000001</v>
      </c>
      <c r="AZ521">
        <v>3.2294</v>
      </c>
      <c r="BA521">
        <v>3.5872999999999999</v>
      </c>
      <c r="BB521">
        <v>4.5233999999999996</v>
      </c>
      <c r="BC521">
        <v>12.9503</v>
      </c>
      <c r="BD521">
        <v>1.5851</v>
      </c>
      <c r="BE521">
        <v>0.98040000000000005</v>
      </c>
      <c r="BF521">
        <v>4.7097999999999995</v>
      </c>
      <c r="BG521">
        <v>3.7963</v>
      </c>
      <c r="BH521">
        <v>0.37290000000000001</v>
      </c>
      <c r="BI521">
        <v>3.0230999999999999</v>
      </c>
      <c r="BJ521">
        <v>0.69620000000000004</v>
      </c>
      <c r="BK521">
        <v>0.66400000000000003</v>
      </c>
      <c r="BL521">
        <v>1.7911000000000001</v>
      </c>
      <c r="BM521">
        <v>0.56299999999999994</v>
      </c>
      <c r="BN521">
        <v>1.4531000000000001</v>
      </c>
      <c r="BO521">
        <v>2.4859</v>
      </c>
      <c r="BP521">
        <v>2.6002999999999998</v>
      </c>
      <c r="BQ521">
        <v>3.3584000000000001</v>
      </c>
      <c r="BR521">
        <v>3.2749000000000001</v>
      </c>
      <c r="BS521">
        <v>7.8506999999999998</v>
      </c>
      <c r="BT521">
        <v>2.839</v>
      </c>
      <c r="BU521">
        <v>2.4819</v>
      </c>
      <c r="BV521">
        <v>-0.51349999999999996</v>
      </c>
      <c r="BW521">
        <v>-1.6854</v>
      </c>
      <c r="BX521">
        <v>1.5874999999999999</v>
      </c>
      <c r="BY521">
        <v>1.6747000000000001</v>
      </c>
      <c r="BZ521">
        <v>1.8580999999999999</v>
      </c>
      <c r="CA521">
        <v>2.5785</v>
      </c>
      <c r="CB521">
        <v>1.1628000000000001</v>
      </c>
      <c r="CC521">
        <v>1.7621</v>
      </c>
      <c r="CD521">
        <v>2.3487999999999998</v>
      </c>
      <c r="CE521">
        <v>0.6804</v>
      </c>
      <c r="CF521">
        <v>3.6133999999999999</v>
      </c>
      <c r="CG521">
        <v>1.3529</v>
      </c>
      <c r="CH521">
        <v>1.0483</v>
      </c>
      <c r="CI521">
        <v>0.97030000000000005</v>
      </c>
      <c r="CJ521">
        <v>0.34949999999999998</v>
      </c>
      <c r="CK521">
        <v>4.2542</v>
      </c>
      <c r="CL521">
        <v>3.9771000000000001</v>
      </c>
      <c r="CM521">
        <v>2.8073999999999999</v>
      </c>
      <c r="CN521">
        <v>1.3519000000000001</v>
      </c>
      <c r="CO521">
        <v>1.4480999999999999</v>
      </c>
      <c r="CP521">
        <v>1.6751</v>
      </c>
      <c r="CQ521">
        <v>2.3369</v>
      </c>
      <c r="CR521">
        <v>2.8989000000000003</v>
      </c>
      <c r="CS521">
        <v>1.9331</v>
      </c>
      <c r="CT521">
        <v>2.5621</v>
      </c>
      <c r="CU521">
        <v>1.274</v>
      </c>
      <c r="CV521">
        <v>-0.28489999999999999</v>
      </c>
      <c r="CW521">
        <v>0.5111</v>
      </c>
      <c r="CX521">
        <v>4.3076999999999996</v>
      </c>
    </row>
    <row r="522" spans="1:102">
      <c r="A522">
        <v>2.2400000000000002</v>
      </c>
      <c r="B522">
        <v>2.3513999999999999</v>
      </c>
      <c r="C522">
        <v>4.5213000000000001</v>
      </c>
      <c r="D522">
        <v>5.0594999999999999</v>
      </c>
      <c r="E522">
        <v>2.1206999999999998</v>
      </c>
      <c r="F522">
        <v>0.7893</v>
      </c>
      <c r="G522">
        <v>1.5883</v>
      </c>
      <c r="H522">
        <v>1.3431999999999999</v>
      </c>
      <c r="I522">
        <v>2.5030999999999999</v>
      </c>
      <c r="J522">
        <v>2.3696999999999999</v>
      </c>
      <c r="K522">
        <v>4.3681000000000001</v>
      </c>
      <c r="L522">
        <v>4.5232999999999999</v>
      </c>
      <c r="M522">
        <v>2.0661999999999998</v>
      </c>
      <c r="N522">
        <v>5.3875000000000002</v>
      </c>
      <c r="O522">
        <v>1.4043999999999999</v>
      </c>
      <c r="P522">
        <v>2.4792999999999998</v>
      </c>
      <c r="Q522">
        <v>2.9218000000000002</v>
      </c>
      <c r="R522">
        <v>0.90869999999999995</v>
      </c>
      <c r="S522">
        <v>1.0717000000000001</v>
      </c>
      <c r="T522">
        <v>7.2556000000000003</v>
      </c>
      <c r="U522">
        <v>1.4365000000000001</v>
      </c>
      <c r="V522">
        <v>0.76300000000000001</v>
      </c>
      <c r="W522">
        <v>4.0884999999999998</v>
      </c>
      <c r="X522">
        <v>2.9912999999999998</v>
      </c>
      <c r="Y522">
        <v>2.2347000000000001</v>
      </c>
      <c r="Z522">
        <v>3.3965000000000001</v>
      </c>
      <c r="AA522">
        <v>3.7416</v>
      </c>
      <c r="AB522">
        <v>1.8885000000000001</v>
      </c>
      <c r="AC522">
        <v>0.81410000000000005</v>
      </c>
      <c r="AD522">
        <v>1.8134999999999999</v>
      </c>
      <c r="AE522">
        <v>1.7210000000000001</v>
      </c>
      <c r="AF522">
        <v>4.4782000000000002</v>
      </c>
      <c r="AG522">
        <v>-2.5337000000000001</v>
      </c>
      <c r="AH522">
        <v>4.8174999999999999</v>
      </c>
      <c r="AI522">
        <v>1.5966</v>
      </c>
      <c r="AJ522">
        <v>3.0021</v>
      </c>
      <c r="AK522">
        <v>2.1597</v>
      </c>
      <c r="AL522">
        <v>0.24060000000000001</v>
      </c>
      <c r="AM522">
        <v>7.1900000000000006E-2</v>
      </c>
      <c r="AN522">
        <v>3.0602</v>
      </c>
      <c r="AO522">
        <v>0.17510000000000001</v>
      </c>
      <c r="AP522">
        <v>0.3009</v>
      </c>
      <c r="AQ522">
        <v>1.7299</v>
      </c>
      <c r="AR522">
        <v>1.7570999999999999</v>
      </c>
      <c r="AS522">
        <v>1.9712000000000001</v>
      </c>
      <c r="AT522">
        <v>0.54149999999999998</v>
      </c>
      <c r="AU522">
        <v>-1.0303</v>
      </c>
      <c r="AV522">
        <v>1.8944999999999999</v>
      </c>
      <c r="AW522">
        <v>2.6823999999999999</v>
      </c>
      <c r="AX522">
        <v>3.8479999999999999</v>
      </c>
      <c r="AY522">
        <v>3.6722000000000001</v>
      </c>
      <c r="AZ522">
        <v>3.2294</v>
      </c>
      <c r="BA522">
        <v>3.5872999999999999</v>
      </c>
      <c r="BB522">
        <v>4.5233999999999996</v>
      </c>
      <c r="BC522">
        <v>12.9503</v>
      </c>
      <c r="BD522">
        <v>1.5851</v>
      </c>
      <c r="BE522">
        <v>0.98040000000000005</v>
      </c>
      <c r="BF522">
        <v>4.7097999999999995</v>
      </c>
      <c r="BG522">
        <v>3.7963</v>
      </c>
      <c r="BH522">
        <v>0.37290000000000001</v>
      </c>
      <c r="BI522">
        <v>3.0230999999999999</v>
      </c>
      <c r="BJ522">
        <v>0.69620000000000004</v>
      </c>
      <c r="BK522">
        <v>0.66400000000000003</v>
      </c>
      <c r="BL522">
        <v>1.7911000000000001</v>
      </c>
      <c r="BM522">
        <v>0.56299999999999994</v>
      </c>
      <c r="BN522">
        <v>1.4531000000000001</v>
      </c>
      <c r="BO522">
        <v>2.4859</v>
      </c>
      <c r="BP522">
        <v>2.6002999999999998</v>
      </c>
      <c r="BQ522">
        <v>3.3584000000000001</v>
      </c>
      <c r="BR522">
        <v>3.2749000000000001</v>
      </c>
      <c r="BS522">
        <v>7.8506999999999998</v>
      </c>
      <c r="BT522">
        <v>2.839</v>
      </c>
      <c r="BU522">
        <v>2.4819</v>
      </c>
      <c r="BV522">
        <v>-0.51349999999999996</v>
      </c>
      <c r="BW522">
        <v>-1.6854</v>
      </c>
      <c r="BX522">
        <v>1.5874999999999999</v>
      </c>
      <c r="BY522">
        <v>1.6747000000000001</v>
      </c>
      <c r="BZ522">
        <v>1.8580999999999999</v>
      </c>
      <c r="CA522">
        <v>2.5785</v>
      </c>
      <c r="CB522">
        <v>1.1628000000000001</v>
      </c>
      <c r="CC522">
        <v>1.7621</v>
      </c>
      <c r="CD522">
        <v>2.3487999999999998</v>
      </c>
      <c r="CE522">
        <v>0.6804</v>
      </c>
      <c r="CF522">
        <v>3.6133999999999999</v>
      </c>
      <c r="CG522">
        <v>1.3529</v>
      </c>
      <c r="CH522">
        <v>1.0483</v>
      </c>
      <c r="CI522">
        <v>0.97030000000000005</v>
      </c>
      <c r="CJ522">
        <v>0.34949999999999998</v>
      </c>
      <c r="CK522">
        <v>4.2542</v>
      </c>
      <c r="CL522">
        <v>3.9771000000000001</v>
      </c>
      <c r="CM522">
        <v>2.8073999999999999</v>
      </c>
      <c r="CN522">
        <v>1.3519000000000001</v>
      </c>
      <c r="CO522">
        <v>1.4480999999999999</v>
      </c>
      <c r="CP522">
        <v>1.6751</v>
      </c>
      <c r="CQ522">
        <v>2.3369</v>
      </c>
      <c r="CR522">
        <v>2.8989000000000003</v>
      </c>
      <c r="CS522">
        <v>1.9331</v>
      </c>
      <c r="CT522">
        <v>2.5621</v>
      </c>
      <c r="CU522">
        <v>1.274</v>
      </c>
      <c r="CV522">
        <v>-0.28489999999999999</v>
      </c>
      <c r="CW522">
        <v>0.5111</v>
      </c>
      <c r="CX522">
        <v>4.3076999999999996</v>
      </c>
    </row>
    <row r="523" spans="1:102">
      <c r="A523">
        <v>2.2800000000000002</v>
      </c>
      <c r="B523">
        <v>1.3304</v>
      </c>
      <c r="C523">
        <v>6.0476000000000001</v>
      </c>
      <c r="D523">
        <v>6.1214000000000004</v>
      </c>
      <c r="E523">
        <v>2.4013999999999998</v>
      </c>
      <c r="F523">
        <v>0.94199999999999995</v>
      </c>
      <c r="G523">
        <v>0.63249999999999995</v>
      </c>
      <c r="H523">
        <v>3.7374000000000001</v>
      </c>
      <c r="I523">
        <v>3.4125000000000001</v>
      </c>
      <c r="J523">
        <v>1.7223000000000002</v>
      </c>
      <c r="K523">
        <v>5.7937000000000003</v>
      </c>
      <c r="L523">
        <v>5.4065000000000003</v>
      </c>
      <c r="M523">
        <v>-0.79859999999999998</v>
      </c>
      <c r="N523">
        <v>3.5569999999999999</v>
      </c>
      <c r="O523">
        <v>2.1659999999999999</v>
      </c>
      <c r="P523">
        <v>2.2115</v>
      </c>
      <c r="Q523">
        <v>2.6604999999999999</v>
      </c>
      <c r="R523">
        <v>1.0772999999999999</v>
      </c>
      <c r="S523">
        <v>-0.66439999999999999</v>
      </c>
      <c r="T523">
        <v>9.3940000000000001</v>
      </c>
      <c r="U523">
        <v>-1.1209</v>
      </c>
      <c r="V523">
        <v>1.8466</v>
      </c>
      <c r="W523">
        <v>3.6659999999999999</v>
      </c>
      <c r="X523">
        <v>2.9971999999999999</v>
      </c>
      <c r="Y523">
        <v>1.6301000000000001</v>
      </c>
      <c r="Z523">
        <v>3.9727999999999999</v>
      </c>
      <c r="AA523">
        <v>3.2364999999999999</v>
      </c>
      <c r="AB523">
        <v>1.4328000000000001</v>
      </c>
      <c r="AC523">
        <v>0.47089999999999999</v>
      </c>
      <c r="AD523">
        <v>2.4106000000000001</v>
      </c>
      <c r="AE523">
        <v>0.45879999999999999</v>
      </c>
      <c r="AF523">
        <v>4.7602000000000002</v>
      </c>
      <c r="AG523">
        <v>-1.6518999999999999</v>
      </c>
      <c r="AH523">
        <v>4.4875999999999996</v>
      </c>
      <c r="AI523">
        <v>-1.7222</v>
      </c>
      <c r="AJ523">
        <v>4.2625999999999999</v>
      </c>
      <c r="AK523">
        <v>-2.3731</v>
      </c>
      <c r="AL523">
        <v>1.2824</v>
      </c>
      <c r="AM523">
        <v>0.90249999999999997</v>
      </c>
      <c r="AN523">
        <v>2.6238000000000001</v>
      </c>
      <c r="AO523">
        <v>1.6009</v>
      </c>
      <c r="AP523">
        <v>-0.64729999999999999</v>
      </c>
      <c r="AQ523">
        <v>2.4489000000000001</v>
      </c>
      <c r="AR523">
        <v>1.8082</v>
      </c>
      <c r="AS523">
        <v>2.7418</v>
      </c>
      <c r="AT523">
        <v>-2.6362000000000001</v>
      </c>
      <c r="AU523">
        <v>-0.2671</v>
      </c>
      <c r="AV523">
        <v>2.5093000000000001</v>
      </c>
      <c r="AW523">
        <v>2.2555999999999998</v>
      </c>
      <c r="AX523">
        <v>4.4762000000000004</v>
      </c>
      <c r="AY523">
        <v>3.0129999999999999</v>
      </c>
      <c r="AZ523">
        <v>4.4701000000000004</v>
      </c>
      <c r="BA523">
        <v>4.4057000000000004</v>
      </c>
      <c r="BB523">
        <v>2.1678999999999999</v>
      </c>
      <c r="BC523">
        <v>14.653</v>
      </c>
      <c r="BD523">
        <v>1.0531999999999999</v>
      </c>
      <c r="BE523">
        <v>0.91310000000000002</v>
      </c>
      <c r="BF523">
        <v>4.4988000000000001</v>
      </c>
      <c r="BG523">
        <v>4.7488999999999999</v>
      </c>
      <c r="BH523">
        <v>0.47249999999999998</v>
      </c>
      <c r="BI523">
        <v>2.8521999999999998</v>
      </c>
      <c r="BJ523">
        <v>-0.69520000000000004</v>
      </c>
      <c r="BK523">
        <v>1.5975999999999999</v>
      </c>
      <c r="BL523">
        <v>0.86240000000000006</v>
      </c>
      <c r="BM523">
        <v>-0.61070000000000002</v>
      </c>
      <c r="BN523">
        <v>0.22420000000000001</v>
      </c>
      <c r="BO523">
        <v>2.4399000000000002</v>
      </c>
      <c r="BP523">
        <v>2.4977</v>
      </c>
      <c r="BQ523">
        <v>5.9363999999999999</v>
      </c>
      <c r="BR523">
        <v>3.01</v>
      </c>
      <c r="BS523">
        <v>6.1037999999999997</v>
      </c>
      <c r="BT523">
        <v>2.0127000000000002</v>
      </c>
      <c r="BU523">
        <v>4.4043000000000001</v>
      </c>
      <c r="BV523">
        <v>-1.3752</v>
      </c>
      <c r="BW523">
        <v>-0.74390000000000001</v>
      </c>
      <c r="BX523">
        <v>0.76129999999999998</v>
      </c>
      <c r="BY523">
        <v>2.6034000000000002</v>
      </c>
      <c r="BZ523">
        <v>0.74690000000000001</v>
      </c>
      <c r="CA523">
        <v>3.0590999999999999</v>
      </c>
      <c r="CB523">
        <v>0.40699999999999997</v>
      </c>
      <c r="CC523">
        <v>1.0474000000000001</v>
      </c>
      <c r="CD523">
        <v>2.3388999999999998</v>
      </c>
      <c r="CE523">
        <v>0.63639999999999997</v>
      </c>
      <c r="CF523">
        <v>2.3769999999999998</v>
      </c>
      <c r="CG523">
        <v>0.96550000000000002</v>
      </c>
      <c r="CH523">
        <v>2.8071999999999999</v>
      </c>
      <c r="CI523">
        <v>0.53110000000000002</v>
      </c>
      <c r="CJ523">
        <v>1.2513000000000001</v>
      </c>
      <c r="CK523">
        <v>3.1840999999999999</v>
      </c>
      <c r="CL523">
        <v>5.5603999999999996</v>
      </c>
      <c r="CM523">
        <v>2.4477000000000002</v>
      </c>
      <c r="CN523">
        <v>4.0031999999999996</v>
      </c>
      <c r="CO523">
        <v>1.9784000000000002</v>
      </c>
      <c r="CP523">
        <v>1.6987000000000001</v>
      </c>
      <c r="CQ523">
        <v>2.4919000000000002</v>
      </c>
      <c r="CR523">
        <v>2.7843999999999998</v>
      </c>
      <c r="CS523">
        <v>3.5815999999999999</v>
      </c>
      <c r="CT523">
        <v>2.2406000000000001</v>
      </c>
      <c r="CU523">
        <v>1.8416999999999999</v>
      </c>
      <c r="CV523">
        <v>1.1368</v>
      </c>
      <c r="CW523">
        <v>4.0300000000000002E-2</v>
      </c>
      <c r="CX523">
        <v>4.1478000000000002</v>
      </c>
    </row>
    <row r="524" spans="1:102">
      <c r="A524">
        <v>0.97</v>
      </c>
      <c r="B524">
        <v>3.56E-2</v>
      </c>
      <c r="C524">
        <v>4.0021000000000004</v>
      </c>
      <c r="D524">
        <v>3.5091000000000001</v>
      </c>
      <c r="E524">
        <v>-9.2299999999999993E-2</v>
      </c>
      <c r="F524">
        <v>0.49120000000000003</v>
      </c>
      <c r="G524">
        <v>0.87790000000000001</v>
      </c>
      <c r="H524">
        <v>2.1642000000000001</v>
      </c>
      <c r="I524">
        <v>1.6032</v>
      </c>
      <c r="J524">
        <v>6.93E-2</v>
      </c>
      <c r="K524">
        <v>3.49</v>
      </c>
      <c r="L524">
        <v>4.2994000000000003</v>
      </c>
      <c r="M524">
        <v>-3.5708000000000002</v>
      </c>
      <c r="N524">
        <v>0.57199999999999995</v>
      </c>
      <c r="O524">
        <v>0.59740000000000004</v>
      </c>
      <c r="P524">
        <v>1.5695000000000001</v>
      </c>
      <c r="Q524">
        <v>1.3675999999999999</v>
      </c>
      <c r="R524">
        <v>-0.45600000000000002</v>
      </c>
      <c r="S524">
        <v>-1.1969000000000001</v>
      </c>
      <c r="T524">
        <v>5.0853999999999999</v>
      </c>
      <c r="U524">
        <v>-0.85489999999999999</v>
      </c>
      <c r="V524">
        <v>0.89849999999999997</v>
      </c>
      <c r="W524">
        <v>2.234</v>
      </c>
      <c r="X524">
        <v>1.6598999999999999</v>
      </c>
      <c r="Y524">
        <v>0.93820000000000003</v>
      </c>
      <c r="Z524">
        <v>1.5104</v>
      </c>
      <c r="AA524">
        <v>2.355</v>
      </c>
      <c r="AB524">
        <v>0.74370000000000003</v>
      </c>
      <c r="AC524">
        <v>0.46560000000000001</v>
      </c>
      <c r="AD524">
        <v>2.0659999999999998</v>
      </c>
      <c r="AE524">
        <v>1.3806</v>
      </c>
      <c r="AF524">
        <v>6.9790000000000001</v>
      </c>
      <c r="AG524">
        <v>-0.82150000000000001</v>
      </c>
      <c r="AH524">
        <v>4.8129999999999997</v>
      </c>
      <c r="AI524">
        <v>-2.3475999999999999</v>
      </c>
      <c r="AJ524">
        <v>8.3199999999999996E-2</v>
      </c>
      <c r="AK524">
        <v>-2.2378999999999998</v>
      </c>
      <c r="AL524">
        <v>-6.6699999999999995E-2</v>
      </c>
      <c r="AM524">
        <v>0.28699999999999998</v>
      </c>
      <c r="AN524">
        <v>1.9346999999999999</v>
      </c>
      <c r="AO524">
        <v>1.2357</v>
      </c>
      <c r="AP524">
        <v>-0.47949999999999998</v>
      </c>
      <c r="AQ524">
        <v>0.91759999999999997</v>
      </c>
      <c r="AR524">
        <v>0.19470000000000001</v>
      </c>
      <c r="AS524">
        <v>-1.3544</v>
      </c>
      <c r="AT524">
        <v>-4.5905000000000005</v>
      </c>
      <c r="AU524">
        <v>-1.0422</v>
      </c>
      <c r="AV524">
        <v>0.871</v>
      </c>
      <c r="AW524">
        <v>-2.6730999999999998</v>
      </c>
      <c r="AX524">
        <v>0.41749999999999998</v>
      </c>
      <c r="AY524">
        <v>1.9264000000000001</v>
      </c>
      <c r="AZ524">
        <v>1.9525000000000001</v>
      </c>
      <c r="BA524">
        <v>2.105</v>
      </c>
      <c r="BB524">
        <v>2.1938</v>
      </c>
      <c r="BC524">
        <v>12.846299999999999</v>
      </c>
      <c r="BD524">
        <v>-0.63539999999999996</v>
      </c>
      <c r="BE524">
        <v>-0.376</v>
      </c>
      <c r="BF524">
        <v>1.9317</v>
      </c>
      <c r="BG524">
        <v>2.8319000000000001</v>
      </c>
      <c r="BH524">
        <v>7.9899999999999999E-2</v>
      </c>
      <c r="BI524">
        <v>1.7818000000000001</v>
      </c>
      <c r="BJ524">
        <v>-0.51970000000000005</v>
      </c>
      <c r="BK524">
        <v>0.8417</v>
      </c>
      <c r="BL524">
        <v>-7.2599999999999998E-2</v>
      </c>
      <c r="BM524">
        <v>-1.5973999999999999</v>
      </c>
      <c r="BN524">
        <v>-0.51890000000000003</v>
      </c>
      <c r="BO524">
        <v>1.3129</v>
      </c>
      <c r="BP524">
        <v>1.1266</v>
      </c>
      <c r="BQ524">
        <v>2.4422999999999999</v>
      </c>
      <c r="BR524">
        <v>1.5402</v>
      </c>
      <c r="BS524">
        <v>1.5371000000000001</v>
      </c>
      <c r="BT524">
        <v>0.29189999999999999</v>
      </c>
      <c r="BU524">
        <v>1.9371</v>
      </c>
      <c r="BV524">
        <v>-2.9333999999999998</v>
      </c>
      <c r="BW524">
        <v>0.9486</v>
      </c>
      <c r="BX524">
        <v>-0.89329999999999998</v>
      </c>
      <c r="BY524">
        <v>0.90229999999999999</v>
      </c>
      <c r="BZ524">
        <v>1.2278</v>
      </c>
      <c r="CA524">
        <v>1.9062000000000001</v>
      </c>
      <c r="CB524">
        <v>0.56659999999999999</v>
      </c>
      <c r="CC524">
        <v>1.0126999999999999</v>
      </c>
      <c r="CD524">
        <v>-0.49299999999999999</v>
      </c>
      <c r="CE524">
        <v>0.91500000000000004</v>
      </c>
      <c r="CF524">
        <v>0.96560000000000001</v>
      </c>
      <c r="CG524">
        <v>0.31879999999999997</v>
      </c>
      <c r="CH524">
        <v>2.2904999999999998</v>
      </c>
      <c r="CI524">
        <v>-1.1183000000000001</v>
      </c>
      <c r="CJ524">
        <v>-0.40760000000000002</v>
      </c>
      <c r="CK524">
        <v>1.6309</v>
      </c>
      <c r="CL524">
        <v>5.0616000000000003</v>
      </c>
      <c r="CM524">
        <v>2.7301000000000002</v>
      </c>
      <c r="CN524">
        <v>4.16</v>
      </c>
      <c r="CO524">
        <v>0.89229999999999998</v>
      </c>
      <c r="CP524">
        <v>0.44040000000000001</v>
      </c>
      <c r="CQ524">
        <v>1.4632000000000001</v>
      </c>
      <c r="CR524">
        <v>1.7029000000000001</v>
      </c>
      <c r="CS524">
        <v>1.7143999999999999</v>
      </c>
      <c r="CT524">
        <v>-0.2016</v>
      </c>
      <c r="CU524">
        <v>0.37019999999999997</v>
      </c>
      <c r="CV524">
        <v>1.2314000000000001</v>
      </c>
      <c r="CW524">
        <v>-0.99490000000000001</v>
      </c>
      <c r="CX524">
        <v>3.6585000000000001</v>
      </c>
    </row>
    <row r="525" spans="1:102">
      <c r="A525">
        <v>0.39</v>
      </c>
      <c r="B525">
        <v>-1.1471</v>
      </c>
      <c r="C525">
        <v>2.1974999999999998</v>
      </c>
      <c r="D525">
        <v>6.3215000000000003</v>
      </c>
      <c r="E525">
        <v>0.58199999999999996</v>
      </c>
      <c r="F525">
        <v>0.73019999999999996</v>
      </c>
      <c r="G525">
        <v>0.61009999999999998</v>
      </c>
      <c r="H525">
        <v>2.8079000000000001</v>
      </c>
      <c r="I525">
        <v>1.6842999999999999</v>
      </c>
      <c r="J525">
        <v>-0.36180000000000001</v>
      </c>
      <c r="K525">
        <v>2.7640000000000002</v>
      </c>
      <c r="L525">
        <v>-0.76790000000000003</v>
      </c>
      <c r="M525">
        <v>-3.5745</v>
      </c>
      <c r="N525">
        <v>-1.9072</v>
      </c>
      <c r="O525">
        <v>0.56969999999999998</v>
      </c>
      <c r="P525">
        <v>0.47370000000000001</v>
      </c>
      <c r="Q525">
        <v>-0.11849999999999999</v>
      </c>
      <c r="R525">
        <v>0.14069999999999999</v>
      </c>
      <c r="S525">
        <v>-1.3673</v>
      </c>
      <c r="T525">
        <v>3.5859999999999999</v>
      </c>
      <c r="U525">
        <v>-1.5598000000000001</v>
      </c>
      <c r="V525">
        <v>3.2677999999999998</v>
      </c>
      <c r="W525">
        <v>0.15010000000000001</v>
      </c>
      <c r="X525">
        <v>1.4469000000000001</v>
      </c>
      <c r="Y525">
        <v>-1.2183999999999999</v>
      </c>
      <c r="Z525">
        <v>0.55330000000000001</v>
      </c>
      <c r="AA525">
        <v>6.3899999999999998E-2</v>
      </c>
      <c r="AB525">
        <v>0.7661</v>
      </c>
      <c r="AC525">
        <v>1.0612999999999999</v>
      </c>
      <c r="AD525">
        <v>1.6933</v>
      </c>
      <c r="AE525">
        <v>-1.1580999999999999</v>
      </c>
      <c r="AF525">
        <v>4.8222000000000005</v>
      </c>
      <c r="AG525">
        <v>-1.1789000000000001</v>
      </c>
      <c r="AH525">
        <v>1.0154000000000001</v>
      </c>
      <c r="AI525">
        <v>-1.1729000000000001</v>
      </c>
      <c r="AJ525">
        <v>0.89449999999999996</v>
      </c>
      <c r="AK525">
        <v>-0.1905</v>
      </c>
      <c r="AL525">
        <v>1.2342</v>
      </c>
      <c r="AM525">
        <v>0.39539999999999997</v>
      </c>
      <c r="AN525">
        <v>0.28799999999999998</v>
      </c>
      <c r="AO525">
        <v>2.4792999999999998</v>
      </c>
      <c r="AP525">
        <v>-1.9167000000000001</v>
      </c>
      <c r="AQ525">
        <v>0.88219999999999998</v>
      </c>
      <c r="AR525">
        <v>0.35320000000000001</v>
      </c>
      <c r="AS525">
        <v>-2.2928999999999999</v>
      </c>
      <c r="AT525">
        <v>-8.4978999999999996</v>
      </c>
      <c r="AU525">
        <v>-1.9864000000000002</v>
      </c>
      <c r="AV525">
        <v>-0.13289999999999999</v>
      </c>
      <c r="AW525">
        <v>-4.3917999999999999</v>
      </c>
      <c r="AX525">
        <v>0.2427</v>
      </c>
      <c r="AY525">
        <v>-0.81679999999999997</v>
      </c>
      <c r="AZ525">
        <v>0.70730000000000004</v>
      </c>
      <c r="BA525">
        <v>0.83589999999999998</v>
      </c>
      <c r="BB525">
        <v>-0.33310000000000001</v>
      </c>
      <c r="BC525">
        <v>10.983599999999999</v>
      </c>
      <c r="BD525">
        <v>-7.8299999999999995E-2</v>
      </c>
      <c r="BE525">
        <v>-0.1656</v>
      </c>
      <c r="BF525">
        <v>1.1787000000000001</v>
      </c>
      <c r="BG525">
        <v>1.1932</v>
      </c>
      <c r="BH525">
        <v>1.0057</v>
      </c>
      <c r="BI525">
        <v>0.44259999999999999</v>
      </c>
      <c r="BJ525">
        <v>-0.5706</v>
      </c>
      <c r="BK525">
        <v>1.0258</v>
      </c>
      <c r="BL525">
        <v>0.44579999999999997</v>
      </c>
      <c r="BM525">
        <v>-0.97299999999999998</v>
      </c>
      <c r="BN525">
        <v>2.3557000000000001</v>
      </c>
      <c r="BO525">
        <v>0.44190000000000002</v>
      </c>
      <c r="BP525">
        <v>-0.15290000000000001</v>
      </c>
      <c r="BQ525">
        <v>0.69069999999999998</v>
      </c>
      <c r="BR525">
        <v>1.9222000000000001</v>
      </c>
      <c r="BS525">
        <v>-1.1819</v>
      </c>
      <c r="BT525">
        <v>-1.7999000000000001</v>
      </c>
      <c r="BU525">
        <v>-2.0508000000000002</v>
      </c>
      <c r="BV525">
        <v>-2.3231000000000002</v>
      </c>
      <c r="BW525">
        <v>-0.16800000000000001</v>
      </c>
      <c r="BX525">
        <v>-1.2603</v>
      </c>
      <c r="BY525">
        <v>-3.6631</v>
      </c>
      <c r="BZ525">
        <v>1.6562999999999999</v>
      </c>
      <c r="CA525">
        <v>1.5138</v>
      </c>
      <c r="CB525">
        <v>0.21199999999999999</v>
      </c>
      <c r="CC525">
        <v>0.57679999999999998</v>
      </c>
      <c r="CD525">
        <v>-1.0239</v>
      </c>
      <c r="CE525">
        <v>1.8338999999999999</v>
      </c>
      <c r="CF525">
        <v>-2.5316999999999998</v>
      </c>
      <c r="CG525">
        <v>0.66810000000000003</v>
      </c>
      <c r="CH525">
        <v>1.6684000000000001</v>
      </c>
      <c r="CI525">
        <v>-0.96099999999999997</v>
      </c>
      <c r="CJ525">
        <v>-1.3856999999999999</v>
      </c>
      <c r="CK525">
        <v>0.52949999999999997</v>
      </c>
      <c r="CL525">
        <v>5.1981999999999999</v>
      </c>
      <c r="CM525">
        <v>2.2490999999999999</v>
      </c>
      <c r="CN525">
        <v>2.7319</v>
      </c>
      <c r="CO525">
        <v>0.73309999999999997</v>
      </c>
      <c r="CP525">
        <v>0.46850000000000003</v>
      </c>
      <c r="CQ525">
        <v>1.9637</v>
      </c>
      <c r="CR525">
        <v>0.23280000000000001</v>
      </c>
      <c r="CS525">
        <v>1.8454999999999999</v>
      </c>
      <c r="CT525">
        <v>1.1256999999999999</v>
      </c>
      <c r="CU525">
        <v>0.66690000000000005</v>
      </c>
      <c r="CV525">
        <v>1.8935999999999999</v>
      </c>
      <c r="CW525">
        <v>-1.1415999999999999</v>
      </c>
      <c r="CX525">
        <v>1.2079</v>
      </c>
    </row>
    <row r="526" spans="1:102">
      <c r="A526">
        <v>0.14000000000000001</v>
      </c>
      <c r="B526">
        <v>-0.31380000000000002</v>
      </c>
      <c r="C526">
        <v>0.74570000000000003</v>
      </c>
      <c r="D526">
        <v>5.0080999999999998</v>
      </c>
      <c r="E526">
        <v>0.4138</v>
      </c>
      <c r="F526">
        <v>0.37209999999999999</v>
      </c>
      <c r="G526">
        <v>2.0312000000000001</v>
      </c>
      <c r="H526">
        <v>1.4868999999999999</v>
      </c>
      <c r="I526">
        <v>0.39860000000000001</v>
      </c>
      <c r="J526">
        <v>-0.84850000000000003</v>
      </c>
      <c r="K526">
        <v>2.3401000000000001</v>
      </c>
      <c r="L526">
        <v>-1.6067</v>
      </c>
      <c r="M526">
        <v>-5.9451999999999998</v>
      </c>
      <c r="N526">
        <v>-2.4798</v>
      </c>
      <c r="O526">
        <v>0.9526</v>
      </c>
      <c r="P526">
        <v>-1.5720000000000001</v>
      </c>
      <c r="Q526">
        <v>-1.2134</v>
      </c>
      <c r="R526">
        <v>0.41760000000000003</v>
      </c>
      <c r="S526">
        <v>-1.3351999999999999</v>
      </c>
      <c r="T526">
        <v>2.9184000000000001</v>
      </c>
      <c r="U526">
        <v>-1.4924999999999999</v>
      </c>
      <c r="V526">
        <v>3.0539000000000001</v>
      </c>
      <c r="W526">
        <v>-1.323</v>
      </c>
      <c r="X526">
        <v>4.1064999999999996</v>
      </c>
      <c r="Y526">
        <v>-0.8276</v>
      </c>
      <c r="Z526">
        <v>0.79579999999999995</v>
      </c>
      <c r="AA526">
        <v>-1.5615000000000001</v>
      </c>
      <c r="AB526">
        <v>0.78320000000000001</v>
      </c>
      <c r="AC526">
        <v>1.5747</v>
      </c>
      <c r="AD526">
        <v>2.0388999999999999</v>
      </c>
      <c r="AE526">
        <v>-1.2296</v>
      </c>
      <c r="AF526">
        <v>1.3359000000000001</v>
      </c>
      <c r="AG526">
        <v>-0.73229999999999995</v>
      </c>
      <c r="AH526">
        <v>5.57E-2</v>
      </c>
      <c r="AI526">
        <v>2.2504</v>
      </c>
      <c r="AJ526">
        <v>-0.58040000000000003</v>
      </c>
      <c r="AK526">
        <v>2.718</v>
      </c>
      <c r="AL526">
        <v>-0.52969999999999995</v>
      </c>
      <c r="AM526">
        <v>0.25140000000000001</v>
      </c>
      <c r="AN526">
        <v>0.5383</v>
      </c>
      <c r="AO526">
        <v>2.3119999999999998</v>
      </c>
      <c r="AP526">
        <v>-1.5924</v>
      </c>
      <c r="AQ526">
        <v>-0.83699999999999997</v>
      </c>
      <c r="AR526">
        <v>0.25700000000000001</v>
      </c>
      <c r="AS526">
        <v>-3.1204000000000001</v>
      </c>
      <c r="AT526">
        <v>-2.0282</v>
      </c>
      <c r="AU526">
        <v>-1.8203</v>
      </c>
      <c r="AV526">
        <v>-0.26650000000000001</v>
      </c>
      <c r="AW526">
        <v>-5.4010999999999996</v>
      </c>
      <c r="AX526">
        <v>1.0083</v>
      </c>
      <c r="AY526">
        <v>-1.8288</v>
      </c>
      <c r="AZ526">
        <v>-0.24579999999999999</v>
      </c>
      <c r="BA526">
        <v>-0.1452</v>
      </c>
      <c r="BB526">
        <v>0.91849999999999998</v>
      </c>
      <c r="BC526">
        <v>3.0674999999999999</v>
      </c>
      <c r="BD526">
        <v>-1.2142999999999999</v>
      </c>
      <c r="BE526">
        <v>0.52539999999999998</v>
      </c>
      <c r="BF526">
        <v>0.4128</v>
      </c>
      <c r="BG526">
        <v>0.29520000000000002</v>
      </c>
      <c r="BH526">
        <v>1.6475</v>
      </c>
      <c r="BI526">
        <v>-0.59970000000000001</v>
      </c>
      <c r="BJ526">
        <v>-0.40429999999999999</v>
      </c>
      <c r="BK526">
        <v>-0.18709999999999999</v>
      </c>
      <c r="BL526">
        <v>-0.36309999999999998</v>
      </c>
      <c r="BM526">
        <v>-1.2504999999999999</v>
      </c>
      <c r="BN526">
        <v>2.1680000000000001</v>
      </c>
      <c r="BO526">
        <v>0.44330000000000003</v>
      </c>
      <c r="BP526">
        <v>-1.7302999999999999</v>
      </c>
      <c r="BQ526">
        <v>-0.19270000000000001</v>
      </c>
      <c r="BR526">
        <v>2.0068000000000001</v>
      </c>
      <c r="BS526">
        <v>1.2589000000000001</v>
      </c>
      <c r="BT526">
        <v>-3.2092999999999998</v>
      </c>
      <c r="BU526">
        <v>-1.504</v>
      </c>
      <c r="BV526">
        <v>-4.0004999999999997</v>
      </c>
      <c r="BW526">
        <v>-0.8589</v>
      </c>
      <c r="BX526">
        <v>-1.6818</v>
      </c>
      <c r="BY526">
        <v>-2.1276999999999999</v>
      </c>
      <c r="BZ526">
        <v>1.3723000000000001</v>
      </c>
      <c r="CA526">
        <v>0.75519999999999998</v>
      </c>
      <c r="CB526">
        <v>2.1311</v>
      </c>
      <c r="CC526">
        <v>1.5390000000000001</v>
      </c>
      <c r="CD526">
        <v>-0.48899999999999999</v>
      </c>
      <c r="CE526">
        <v>2.9455</v>
      </c>
      <c r="CF526">
        <v>-2.2616000000000001</v>
      </c>
      <c r="CG526">
        <v>1.1972</v>
      </c>
      <c r="CH526">
        <v>1.9504000000000001</v>
      </c>
      <c r="CI526">
        <v>-1.2299</v>
      </c>
      <c r="CJ526">
        <v>-0.37730000000000002</v>
      </c>
      <c r="CK526">
        <v>-0.39489999999999997</v>
      </c>
      <c r="CL526">
        <v>2.3896000000000002</v>
      </c>
      <c r="CM526">
        <v>2.1558000000000002</v>
      </c>
      <c r="CN526">
        <v>4.9065000000000003</v>
      </c>
      <c r="CO526">
        <v>0.65400000000000003</v>
      </c>
      <c r="CP526">
        <v>1.9900000000000001E-2</v>
      </c>
      <c r="CQ526">
        <v>2.9026999999999998</v>
      </c>
      <c r="CR526">
        <v>-0.70309999999999995</v>
      </c>
      <c r="CS526">
        <v>1.5152000000000001</v>
      </c>
      <c r="CT526">
        <v>1.1899</v>
      </c>
      <c r="CU526">
        <v>2.8199999999999999E-2</v>
      </c>
      <c r="CV526">
        <v>2.4746000000000001</v>
      </c>
      <c r="CW526">
        <v>-1.0620000000000001</v>
      </c>
      <c r="CX526">
        <v>-0.71220000000000006</v>
      </c>
    </row>
    <row r="527" spans="1:102">
      <c r="A527">
        <v>0.26</v>
      </c>
      <c r="B527">
        <v>0.7046</v>
      </c>
      <c r="C527">
        <v>-0.33079999999999998</v>
      </c>
      <c r="D527">
        <v>0.1754</v>
      </c>
      <c r="E527">
        <v>0.55489999999999995</v>
      </c>
      <c r="F527">
        <v>0.40210000000000001</v>
      </c>
      <c r="G527">
        <v>1.9386999999999999</v>
      </c>
      <c r="H527">
        <v>2.0344000000000002</v>
      </c>
      <c r="I527">
        <v>0.64100000000000001</v>
      </c>
      <c r="J527">
        <v>-1.7661</v>
      </c>
      <c r="K527">
        <v>2.2010999999999998</v>
      </c>
      <c r="L527">
        <v>3.4967000000000001</v>
      </c>
      <c r="M527">
        <v>-4.5804999999999998</v>
      </c>
      <c r="N527">
        <v>-1.714</v>
      </c>
      <c r="O527">
        <v>0.89770000000000005</v>
      </c>
      <c r="P527">
        <v>-2.0882999999999998</v>
      </c>
      <c r="Q527">
        <v>0.28389999999999999</v>
      </c>
      <c r="R527">
        <v>1.8306</v>
      </c>
      <c r="S527">
        <v>-1.0672999999999999</v>
      </c>
      <c r="T527">
        <v>2.4929999999999999</v>
      </c>
      <c r="U527">
        <v>2.0739999999999998</v>
      </c>
      <c r="V527">
        <v>4.1788999999999996</v>
      </c>
      <c r="W527">
        <v>-1.3273999999999999</v>
      </c>
      <c r="X527">
        <v>6.1978999999999997</v>
      </c>
      <c r="Y527">
        <v>-0.83320000000000005</v>
      </c>
      <c r="Z527">
        <v>0.62239999999999995</v>
      </c>
      <c r="AA527">
        <v>-1.8033000000000001</v>
      </c>
      <c r="AB527">
        <v>1.3176000000000001</v>
      </c>
      <c r="AC527">
        <v>1.7707999999999999</v>
      </c>
      <c r="AD527">
        <v>0.82699999999999996</v>
      </c>
      <c r="AE527">
        <v>2.6844000000000001</v>
      </c>
      <c r="AF527">
        <v>2.1196999999999999</v>
      </c>
      <c r="AG527">
        <v>-0.64990000000000003</v>
      </c>
      <c r="AH527">
        <v>4.6239999999999997</v>
      </c>
      <c r="AI527">
        <v>2.7787999999999999</v>
      </c>
      <c r="AJ527">
        <v>-1.5188999999999999</v>
      </c>
      <c r="AK527">
        <v>2.3521999999999998</v>
      </c>
      <c r="AL527">
        <v>-0.2</v>
      </c>
      <c r="AM527">
        <v>0.50309999999999999</v>
      </c>
      <c r="AN527">
        <v>2.4521000000000002</v>
      </c>
      <c r="AO527">
        <v>2.0099</v>
      </c>
      <c r="AP527">
        <v>-0.74439999999999995</v>
      </c>
      <c r="AQ527">
        <v>-0.49419999999999997</v>
      </c>
      <c r="AR527">
        <v>-0.72960000000000003</v>
      </c>
      <c r="AS527">
        <v>-2.0074000000000001</v>
      </c>
      <c r="AT527">
        <v>4.5781000000000001</v>
      </c>
      <c r="AU527">
        <v>-1.9493</v>
      </c>
      <c r="AV527">
        <v>0</v>
      </c>
      <c r="AW527">
        <v>-4.46</v>
      </c>
      <c r="AX527">
        <v>2.0741000000000001</v>
      </c>
      <c r="AY527">
        <v>-1.5483</v>
      </c>
      <c r="AZ527">
        <v>-2.1987999999999999</v>
      </c>
      <c r="BA527">
        <v>-2.3462000000000001</v>
      </c>
      <c r="BB527">
        <v>5.4250999999999996</v>
      </c>
      <c r="BC527">
        <v>3.7965</v>
      </c>
      <c r="BD527">
        <v>-3.0468999999999999</v>
      </c>
      <c r="BE527">
        <v>1.0583</v>
      </c>
      <c r="BF527">
        <v>0.34839999999999999</v>
      </c>
      <c r="BG527">
        <v>-7.1999999999999995E-2</v>
      </c>
      <c r="BH527">
        <v>2.3970000000000002</v>
      </c>
      <c r="BI527">
        <v>-0.2293</v>
      </c>
      <c r="BJ527">
        <v>-0.28739999999999999</v>
      </c>
      <c r="BK527">
        <v>-2.3647</v>
      </c>
      <c r="BL527">
        <v>-0.55569999999999997</v>
      </c>
      <c r="BM527">
        <v>-0.28660000000000002</v>
      </c>
      <c r="BN527">
        <v>1.9952999999999999</v>
      </c>
      <c r="BO527">
        <v>1.2217</v>
      </c>
      <c r="BP527">
        <v>-2.1410999999999998</v>
      </c>
      <c r="BQ527">
        <v>-0.36309999999999998</v>
      </c>
      <c r="BR527">
        <v>0.75929999999999997</v>
      </c>
      <c r="BS527">
        <v>-0.66669999999999996</v>
      </c>
      <c r="BT527">
        <v>-2.4699999999999998</v>
      </c>
      <c r="BU527">
        <v>6.8975999999999997</v>
      </c>
      <c r="BV527">
        <v>-3.0813000000000001</v>
      </c>
      <c r="BW527">
        <v>-0.86899999999999999</v>
      </c>
      <c r="BX527">
        <v>-0.9718</v>
      </c>
      <c r="BY527">
        <v>-1.5722</v>
      </c>
      <c r="BZ527">
        <v>1.4805999999999999</v>
      </c>
      <c r="CA527">
        <v>0.92459999999999998</v>
      </c>
      <c r="CB527">
        <v>1.1494</v>
      </c>
      <c r="CC527">
        <v>1.6456</v>
      </c>
      <c r="CD527">
        <v>-0.6875</v>
      </c>
      <c r="CE527">
        <v>2.7415000000000003</v>
      </c>
      <c r="CF527">
        <v>2.488</v>
      </c>
      <c r="CG527">
        <v>0.4551</v>
      </c>
      <c r="CH527">
        <v>1.9731000000000001</v>
      </c>
      <c r="CI527">
        <v>0.79779999999999995</v>
      </c>
      <c r="CJ527">
        <v>-0.13059999999999999</v>
      </c>
      <c r="CK527">
        <v>0.4425</v>
      </c>
      <c r="CL527">
        <v>0.96970000000000001</v>
      </c>
      <c r="CM527">
        <v>1.7629000000000001</v>
      </c>
      <c r="CN527">
        <v>4.6764000000000001</v>
      </c>
      <c r="CO527">
        <v>0.12620000000000001</v>
      </c>
      <c r="CP527">
        <v>0.59550000000000003</v>
      </c>
      <c r="CQ527">
        <v>3.097</v>
      </c>
      <c r="CR527">
        <v>-0.16300000000000001</v>
      </c>
      <c r="CS527">
        <v>0.17780000000000001</v>
      </c>
      <c r="CT527">
        <v>1.1047</v>
      </c>
      <c r="CU527">
        <v>0.42399999999999999</v>
      </c>
      <c r="CV527">
        <v>2.1558000000000002</v>
      </c>
      <c r="CW527">
        <v>-1.5056</v>
      </c>
      <c r="CX527">
        <v>-0.70799999999999996</v>
      </c>
    </row>
    <row r="528" spans="1:102">
      <c r="A528">
        <v>0.49</v>
      </c>
      <c r="B528">
        <v>1.5387</v>
      </c>
      <c r="C528">
        <v>-1.7663</v>
      </c>
      <c r="D528">
        <v>0.27010000000000001</v>
      </c>
      <c r="E528">
        <v>0.5716</v>
      </c>
      <c r="F528">
        <v>0.37209999999999999</v>
      </c>
      <c r="G528">
        <v>2.2942</v>
      </c>
      <c r="H528">
        <v>0.13139999999999999</v>
      </c>
      <c r="I528">
        <v>0.19769999999999999</v>
      </c>
      <c r="J528">
        <v>-1.4167000000000001</v>
      </c>
      <c r="K528">
        <v>0.59509999999999996</v>
      </c>
      <c r="L528">
        <v>6.5826000000000002</v>
      </c>
      <c r="M528">
        <v>1.8726</v>
      </c>
      <c r="N528">
        <v>-0.83120000000000005</v>
      </c>
      <c r="O528">
        <v>1.6347</v>
      </c>
      <c r="P528">
        <v>-2.6459000000000001</v>
      </c>
      <c r="Q528">
        <v>-4.7600000000000003E-2</v>
      </c>
      <c r="R528">
        <v>2.0916000000000001</v>
      </c>
      <c r="S528">
        <v>0.61899999999999999</v>
      </c>
      <c r="T528">
        <v>-12.7256</v>
      </c>
      <c r="U528">
        <v>4.5818000000000003</v>
      </c>
      <c r="V528">
        <v>3.0823</v>
      </c>
      <c r="W528">
        <v>-1.2152000000000001</v>
      </c>
      <c r="X528">
        <v>5.9302000000000001</v>
      </c>
      <c r="Y528">
        <v>2.2970000000000002</v>
      </c>
      <c r="Z528">
        <v>6.88E-2</v>
      </c>
      <c r="AA528">
        <v>-2.2117</v>
      </c>
      <c r="AB528">
        <v>1.6143000000000001</v>
      </c>
      <c r="AC528">
        <v>1.6758999999999999</v>
      </c>
      <c r="AD528">
        <v>-7.9000000000000001E-2</v>
      </c>
      <c r="AE528">
        <v>8.5635999999999992</v>
      </c>
      <c r="AF528">
        <v>2.5878999999999999</v>
      </c>
      <c r="AG528">
        <v>0.17630000000000001</v>
      </c>
      <c r="AH528">
        <v>7.3982000000000001</v>
      </c>
      <c r="AI528">
        <v>4.5560999999999998</v>
      </c>
      <c r="AJ528">
        <v>-0.7359</v>
      </c>
      <c r="AK528">
        <v>5.0910000000000002</v>
      </c>
      <c r="AL528">
        <v>-0.43980000000000002</v>
      </c>
      <c r="AM528">
        <v>0.2147</v>
      </c>
      <c r="AN528">
        <v>2.9026999999999998</v>
      </c>
      <c r="AO528">
        <v>1.3130999999999999</v>
      </c>
      <c r="AP528">
        <v>1.8984000000000001</v>
      </c>
      <c r="AQ528">
        <v>-0.88380000000000003</v>
      </c>
      <c r="AR528">
        <v>-8.4900000000000003E-2</v>
      </c>
      <c r="AS528">
        <v>-0.81540000000000001</v>
      </c>
      <c r="AT528">
        <v>1.444</v>
      </c>
      <c r="AU528">
        <v>-0.57089999999999996</v>
      </c>
      <c r="AV528">
        <v>-0.29770000000000002</v>
      </c>
      <c r="AW528">
        <v>-3.3567999999999998</v>
      </c>
      <c r="AX528">
        <v>0.50539999999999996</v>
      </c>
      <c r="AY528">
        <v>-2.7025000000000001</v>
      </c>
      <c r="AZ528">
        <v>-2.5920000000000001</v>
      </c>
      <c r="BA528">
        <v>-2.3715999999999999</v>
      </c>
      <c r="BB528">
        <v>9.2461000000000002</v>
      </c>
      <c r="BC528">
        <v>2.3169</v>
      </c>
      <c r="BD528">
        <v>-1.6652</v>
      </c>
      <c r="BE528">
        <v>1.3352999999999999</v>
      </c>
      <c r="BF528">
        <v>0.91800000000000004</v>
      </c>
      <c r="BG528">
        <v>-0.26669999999999999</v>
      </c>
      <c r="BH528">
        <v>2.6977000000000002</v>
      </c>
      <c r="BI528">
        <v>-0.32169999999999999</v>
      </c>
      <c r="BJ528">
        <v>1.3841999999999999</v>
      </c>
      <c r="BK528">
        <v>-0.73629999999999995</v>
      </c>
      <c r="BL528">
        <v>0.81330000000000002</v>
      </c>
      <c r="BM528">
        <v>0.60299999999999998</v>
      </c>
      <c r="BN528">
        <v>4.0258000000000003</v>
      </c>
      <c r="BO528">
        <v>1.3153000000000001</v>
      </c>
      <c r="BP528">
        <v>-2.1953999999999998</v>
      </c>
      <c r="BQ528">
        <v>-1.6981000000000002</v>
      </c>
      <c r="BR528">
        <v>1.8881000000000001</v>
      </c>
      <c r="BS528">
        <v>-4.5079000000000002</v>
      </c>
      <c r="BT528">
        <v>-3.1055999999999999</v>
      </c>
      <c r="BU528">
        <v>10.0152</v>
      </c>
      <c r="BV528">
        <v>-2.7410000000000001</v>
      </c>
      <c r="BW528">
        <v>-0.38069999999999998</v>
      </c>
      <c r="BX528">
        <v>1.8955</v>
      </c>
      <c r="BY528">
        <v>-2.6616999999999997</v>
      </c>
      <c r="BZ528">
        <v>2.0638999999999998</v>
      </c>
      <c r="CA528">
        <v>0.40350000000000003</v>
      </c>
      <c r="CB528">
        <v>1.8037999999999998</v>
      </c>
      <c r="CC528">
        <v>1.5794999999999999</v>
      </c>
      <c r="CD528">
        <v>-0.1457</v>
      </c>
      <c r="CE528">
        <v>3.7170999999999998</v>
      </c>
      <c r="CF528">
        <v>4.9802999999999997</v>
      </c>
      <c r="CG528">
        <v>0.94620000000000004</v>
      </c>
      <c r="CH528">
        <v>1.3147</v>
      </c>
      <c r="CI528">
        <v>0.74690000000000001</v>
      </c>
      <c r="CJ528">
        <v>-0.78510000000000002</v>
      </c>
      <c r="CK528">
        <v>1.5842000000000001</v>
      </c>
      <c r="CL528">
        <v>-0.62119999999999997</v>
      </c>
      <c r="CM528">
        <v>1.4542999999999999</v>
      </c>
      <c r="CN528">
        <v>4.0147000000000004</v>
      </c>
      <c r="CO528">
        <v>0.75660000000000005</v>
      </c>
      <c r="CP528">
        <v>0.86499999999999999</v>
      </c>
      <c r="CQ528">
        <v>2.4462999999999999</v>
      </c>
      <c r="CR528">
        <v>-0.37369999999999998</v>
      </c>
      <c r="CS528">
        <v>1.6699000000000002</v>
      </c>
      <c r="CT528">
        <v>2.1029</v>
      </c>
      <c r="CU528">
        <v>0.35320000000000001</v>
      </c>
      <c r="CV528">
        <v>2.2222</v>
      </c>
      <c r="CW528">
        <v>-0.87680000000000002</v>
      </c>
      <c r="CX528">
        <v>-0.88719999999999999</v>
      </c>
    </row>
    <row r="529" spans="1:102">
      <c r="A529">
        <v>0.77</v>
      </c>
      <c r="B529">
        <v>1.6183999999999998</v>
      </c>
      <c r="C529">
        <v>-1.4937</v>
      </c>
      <c r="D529">
        <v>-1.7507999999999999</v>
      </c>
      <c r="E529">
        <v>0.26050000000000001</v>
      </c>
      <c r="F529">
        <v>0.35589999999999999</v>
      </c>
      <c r="G529">
        <v>1.9736</v>
      </c>
      <c r="H529">
        <v>1.0007999999999999</v>
      </c>
      <c r="I529">
        <v>0.53100000000000003</v>
      </c>
      <c r="J529">
        <v>-1.4201999999999999</v>
      </c>
      <c r="K529">
        <v>-3.1600000000000003E-2</v>
      </c>
      <c r="L529">
        <v>5.4077999999999999</v>
      </c>
      <c r="M529">
        <v>1.4777</v>
      </c>
      <c r="N529">
        <v>0.48749999999999999</v>
      </c>
      <c r="O529">
        <v>2.9176000000000002</v>
      </c>
      <c r="P529">
        <v>-2.8936999999999999</v>
      </c>
      <c r="Q529">
        <v>-0.44969999999999999</v>
      </c>
      <c r="R529">
        <v>2.931</v>
      </c>
      <c r="S529">
        <v>0.38030000000000003</v>
      </c>
      <c r="T529">
        <v>-11.3834</v>
      </c>
      <c r="U529">
        <v>5.2131999999999996</v>
      </c>
      <c r="V529">
        <v>2.1427999999999998</v>
      </c>
      <c r="W529">
        <v>-1.5295999999999998</v>
      </c>
      <c r="X529">
        <v>8.0808</v>
      </c>
      <c r="Y529">
        <v>1.9380999999999999</v>
      </c>
      <c r="Z529">
        <v>0.83040000000000003</v>
      </c>
      <c r="AA529">
        <v>-2.9398999999999997</v>
      </c>
      <c r="AB529">
        <v>1.9016</v>
      </c>
      <c r="AC529">
        <v>1.1235999999999999</v>
      </c>
      <c r="AD529">
        <v>-0.80030000000000001</v>
      </c>
      <c r="AE529">
        <v>7.7847999999999997</v>
      </c>
      <c r="AF529">
        <v>0.55730000000000002</v>
      </c>
      <c r="AG529">
        <v>1.7913000000000001</v>
      </c>
      <c r="AH529">
        <v>3.9557000000000002</v>
      </c>
      <c r="AI529">
        <v>4.0712999999999999</v>
      </c>
      <c r="AJ529">
        <v>0.66469999999999996</v>
      </c>
      <c r="AK529">
        <v>2.9668999999999999</v>
      </c>
      <c r="AL529">
        <v>-0.04</v>
      </c>
      <c r="AM529">
        <v>-3.5799999999999998E-2</v>
      </c>
      <c r="AN529">
        <v>3.1825000000000001</v>
      </c>
      <c r="AO529">
        <v>1.8599000000000001</v>
      </c>
      <c r="AP529">
        <v>1.7368999999999999</v>
      </c>
      <c r="AQ529">
        <v>-0.32829999999999998</v>
      </c>
      <c r="AR529">
        <v>3.04E-2</v>
      </c>
      <c r="AS529">
        <v>1.9069</v>
      </c>
      <c r="AT529">
        <v>9.2453000000000003</v>
      </c>
      <c r="AU529">
        <v>1.41E-2</v>
      </c>
      <c r="AV529">
        <v>0.66420000000000001</v>
      </c>
      <c r="AW529">
        <v>-0.9052</v>
      </c>
      <c r="AX529">
        <v>0.97019999999999995</v>
      </c>
      <c r="AY529">
        <v>-3.3319000000000001</v>
      </c>
      <c r="AZ529">
        <v>-0.79959999999999998</v>
      </c>
      <c r="BA529">
        <v>-0.7389</v>
      </c>
      <c r="BB529">
        <v>9.8221000000000007</v>
      </c>
      <c r="BC529">
        <v>3.1993999999999998</v>
      </c>
      <c r="BD529">
        <v>-1.6992</v>
      </c>
      <c r="BE529">
        <v>1.8694</v>
      </c>
      <c r="BF529">
        <v>0.72650000000000003</v>
      </c>
      <c r="BG529">
        <v>0.97699999999999998</v>
      </c>
      <c r="BH529">
        <v>2.6778</v>
      </c>
      <c r="BI529">
        <v>-0.66979999999999995</v>
      </c>
      <c r="BJ529">
        <v>0.96609999999999996</v>
      </c>
      <c r="BK529">
        <v>-1.7317</v>
      </c>
      <c r="BL529">
        <v>1.6388</v>
      </c>
      <c r="BM529">
        <v>0.85070000000000001</v>
      </c>
      <c r="BN529">
        <v>5.3029999999999999</v>
      </c>
      <c r="BO529">
        <v>2.2900999999999998</v>
      </c>
      <c r="BP529">
        <v>-2.5339</v>
      </c>
      <c r="BQ529">
        <v>-1.5326</v>
      </c>
      <c r="BR529">
        <v>0.49070000000000003</v>
      </c>
      <c r="BS529">
        <v>-2.4508999999999999</v>
      </c>
      <c r="BT529">
        <v>-3.4558</v>
      </c>
      <c r="BU529">
        <v>15.361599999999999</v>
      </c>
      <c r="BV529">
        <v>-1.1868000000000001</v>
      </c>
      <c r="BW529">
        <v>3.5417000000000001</v>
      </c>
      <c r="BX529">
        <v>0.98529999999999995</v>
      </c>
      <c r="BY529">
        <v>-2.4342000000000001</v>
      </c>
      <c r="BZ529">
        <v>1.5851</v>
      </c>
      <c r="CA529">
        <v>1.4388000000000001</v>
      </c>
      <c r="CB529">
        <v>2.3340000000000001</v>
      </c>
      <c r="CC529">
        <v>1.0515000000000001</v>
      </c>
      <c r="CD529">
        <v>0.27379999999999999</v>
      </c>
      <c r="CE529">
        <v>3.7946</v>
      </c>
      <c r="CF529">
        <v>6.5251999999999999</v>
      </c>
      <c r="CG529">
        <v>1.609</v>
      </c>
      <c r="CH529">
        <v>1.6139000000000001</v>
      </c>
      <c r="CI529">
        <v>0.72970000000000002</v>
      </c>
      <c r="CJ529">
        <v>0.307</v>
      </c>
      <c r="CK529">
        <v>1.6537999999999999</v>
      </c>
      <c r="CL529">
        <v>-1.2433000000000001</v>
      </c>
      <c r="CM529">
        <v>0.30659999999999998</v>
      </c>
      <c r="CN529">
        <v>5.8613999999999997</v>
      </c>
      <c r="CO529">
        <v>1.7494000000000001</v>
      </c>
      <c r="CP529">
        <v>1.714</v>
      </c>
      <c r="CQ529">
        <v>4.3632999999999997</v>
      </c>
      <c r="CR529">
        <v>-0.44190000000000002</v>
      </c>
      <c r="CS529">
        <v>2.1614</v>
      </c>
      <c r="CT529">
        <v>3.0674000000000001</v>
      </c>
      <c r="CU529">
        <v>1.1064000000000001</v>
      </c>
      <c r="CV529">
        <v>1.7157</v>
      </c>
      <c r="CW529">
        <v>-0.48720000000000002</v>
      </c>
      <c r="CX529">
        <v>-1.9607999999999999</v>
      </c>
    </row>
    <row r="530" spans="1:102">
      <c r="A530">
        <v>0.39</v>
      </c>
      <c r="B530">
        <v>1.2438</v>
      </c>
      <c r="C530">
        <v>-1.6696</v>
      </c>
      <c r="D530">
        <v>-6.6677</v>
      </c>
      <c r="E530">
        <v>0.16769999999999999</v>
      </c>
      <c r="F530">
        <v>0.51900000000000002</v>
      </c>
      <c r="G530">
        <v>2.4102000000000001</v>
      </c>
      <c r="H530">
        <v>-8.1000000000000003E-2</v>
      </c>
      <c r="I530">
        <v>-1.0541</v>
      </c>
      <c r="J530">
        <v>-2.4599000000000002</v>
      </c>
      <c r="K530">
        <v>-1.9327999999999999</v>
      </c>
      <c r="L530">
        <v>5.5000999999999998</v>
      </c>
      <c r="M530">
        <v>-1.7899999999999999E-2</v>
      </c>
      <c r="N530">
        <v>1.9750000000000001</v>
      </c>
      <c r="O530">
        <v>3.2183000000000002</v>
      </c>
      <c r="P530">
        <v>-5.0201000000000002</v>
      </c>
      <c r="Q530">
        <v>-1.2097</v>
      </c>
      <c r="R530">
        <v>3.0394000000000001</v>
      </c>
      <c r="S530">
        <v>8.4400000000000003E-2</v>
      </c>
      <c r="T530">
        <v>-13.554</v>
      </c>
      <c r="U530">
        <v>4.9271000000000003</v>
      </c>
      <c r="V530">
        <v>-0.36990000000000001</v>
      </c>
      <c r="W530">
        <v>-3.4205999999999999</v>
      </c>
      <c r="X530">
        <v>4.8085000000000004</v>
      </c>
      <c r="Y530">
        <v>2.2679999999999998</v>
      </c>
      <c r="Z530">
        <v>0.20630000000000001</v>
      </c>
      <c r="AA530">
        <v>-4.1729000000000003</v>
      </c>
      <c r="AB530">
        <v>2.3256000000000001</v>
      </c>
      <c r="AC530">
        <v>1.2882</v>
      </c>
      <c r="AD530">
        <v>-1.1467000000000001</v>
      </c>
      <c r="AE530">
        <v>4.9347000000000003</v>
      </c>
      <c r="AF530">
        <v>1.6764999999999999</v>
      </c>
      <c r="AG530">
        <v>0.61199999999999999</v>
      </c>
      <c r="AH530">
        <v>1.7387000000000001</v>
      </c>
      <c r="AI530">
        <v>2.5842000000000001</v>
      </c>
      <c r="AJ530">
        <v>0.32990000000000003</v>
      </c>
      <c r="AK530">
        <v>-0.29370000000000002</v>
      </c>
      <c r="AL530">
        <v>-1.365</v>
      </c>
      <c r="AM530">
        <v>-0.21479999999999999</v>
      </c>
      <c r="AN530">
        <v>2.5842000000000001</v>
      </c>
      <c r="AO530">
        <v>1.2097</v>
      </c>
      <c r="AP530">
        <v>2.4173</v>
      </c>
      <c r="AQ530">
        <v>-0.31109999999999999</v>
      </c>
      <c r="AR530">
        <v>-0.41870000000000002</v>
      </c>
      <c r="AS530">
        <v>0.3785</v>
      </c>
      <c r="AT530">
        <v>2.2513999999999998</v>
      </c>
      <c r="AU530">
        <v>1.3202</v>
      </c>
      <c r="AV530">
        <v>0.63229999999999997</v>
      </c>
      <c r="AW530">
        <v>-1.7391000000000001</v>
      </c>
      <c r="AX530">
        <v>-1.0954999999999999</v>
      </c>
      <c r="AY530">
        <v>-3.8359999999999999</v>
      </c>
      <c r="AZ530">
        <v>-0.2492</v>
      </c>
      <c r="BA530">
        <v>-0.2351</v>
      </c>
      <c r="BB530">
        <v>7.9991000000000003</v>
      </c>
      <c r="BC530">
        <v>2.2157</v>
      </c>
      <c r="BD530">
        <v>-2.3487999999999998</v>
      </c>
      <c r="BE530">
        <v>2.34</v>
      </c>
      <c r="BF530">
        <v>0.56679999999999997</v>
      </c>
      <c r="BG530">
        <v>-5.21E-2</v>
      </c>
      <c r="BH530">
        <v>2.1922999999999999</v>
      </c>
      <c r="BI530">
        <v>-1.6107</v>
      </c>
      <c r="BJ530">
        <v>1.1940999999999999</v>
      </c>
      <c r="BK530">
        <v>-2.5878999999999999</v>
      </c>
      <c r="BL530">
        <v>0.14449999999999999</v>
      </c>
      <c r="BM530">
        <v>1.337</v>
      </c>
      <c r="BN530">
        <v>3.3618999999999999</v>
      </c>
      <c r="BO530">
        <v>0.63360000000000005</v>
      </c>
      <c r="BP530">
        <v>-4.2222999999999997</v>
      </c>
      <c r="BQ530">
        <v>-1.6387</v>
      </c>
      <c r="BR530">
        <v>0.33279999999999998</v>
      </c>
      <c r="BS530">
        <v>-0.33529999999999999</v>
      </c>
      <c r="BT530">
        <v>-4.3987999999999996</v>
      </c>
      <c r="BU530">
        <v>13.7194</v>
      </c>
      <c r="BV530">
        <v>0.75190000000000001</v>
      </c>
      <c r="BW530">
        <v>2.9217</v>
      </c>
      <c r="BX530">
        <v>1.5089000000000001</v>
      </c>
      <c r="BY530">
        <v>1.0087999999999999</v>
      </c>
      <c r="BZ530">
        <v>1.6274999999999999</v>
      </c>
      <c r="CA530">
        <v>1.2618</v>
      </c>
      <c r="CB530">
        <v>2.5388000000000002</v>
      </c>
      <c r="CC530">
        <v>1.4887000000000001</v>
      </c>
      <c r="CD530">
        <v>0.1822</v>
      </c>
      <c r="CE530">
        <v>3.3670999999999998</v>
      </c>
      <c r="CF530">
        <v>5.9775</v>
      </c>
      <c r="CG530">
        <v>2.153</v>
      </c>
      <c r="CH530">
        <v>3.0388999999999999</v>
      </c>
      <c r="CI530">
        <v>1.7576000000000001</v>
      </c>
      <c r="CJ530">
        <v>-0.92210000000000003</v>
      </c>
      <c r="CK530">
        <v>2.2711999999999999</v>
      </c>
      <c r="CL530">
        <v>-2.2671000000000001</v>
      </c>
      <c r="CM530">
        <v>-0.77829999999999999</v>
      </c>
      <c r="CN530">
        <v>5.6494999999999997</v>
      </c>
      <c r="CO530">
        <v>1.8632</v>
      </c>
      <c r="CP530">
        <v>1.518</v>
      </c>
      <c r="CQ530">
        <v>3.4108000000000001</v>
      </c>
      <c r="CR530">
        <v>-1.2076</v>
      </c>
      <c r="CS530">
        <v>2.3241999999999998</v>
      </c>
      <c r="CT530">
        <v>1.6385000000000001</v>
      </c>
      <c r="CU530">
        <v>0.1973</v>
      </c>
      <c r="CV530">
        <v>-0.1138</v>
      </c>
      <c r="CW530">
        <v>-0.89139999999999997</v>
      </c>
      <c r="CX530">
        <v>-3.8544</v>
      </c>
    </row>
    <row r="531" spans="1:102">
      <c r="A531">
        <v>-0.08</v>
      </c>
      <c r="B531">
        <v>0.1069</v>
      </c>
      <c r="C531">
        <v>-1.9908000000000001</v>
      </c>
      <c r="D531">
        <v>-6.1538000000000004</v>
      </c>
      <c r="E531">
        <v>-0.52990000000000004</v>
      </c>
      <c r="F531">
        <v>4.4499999999999998E-2</v>
      </c>
      <c r="G531">
        <v>1.2711000000000001</v>
      </c>
      <c r="H531">
        <v>-1.0516000000000001</v>
      </c>
      <c r="I531">
        <v>-0.79400000000000004</v>
      </c>
      <c r="J531">
        <v>-3.4214000000000002</v>
      </c>
      <c r="K531">
        <v>-2.7702999999999998</v>
      </c>
      <c r="L531">
        <v>3.1328999999999998</v>
      </c>
      <c r="M531">
        <v>-1.9420999999999999</v>
      </c>
      <c r="N531">
        <v>0.92930000000000001</v>
      </c>
      <c r="O531">
        <v>2.8563999999999998</v>
      </c>
      <c r="P531">
        <v>-4.0914999999999999</v>
      </c>
      <c r="Q531">
        <v>-0.6744</v>
      </c>
      <c r="R531">
        <v>2.3229000000000002</v>
      </c>
      <c r="S531">
        <v>0.43930000000000002</v>
      </c>
      <c r="T531">
        <v>-15.194800000000001</v>
      </c>
      <c r="U531">
        <v>2.9518</v>
      </c>
      <c r="V531">
        <v>-0.32929999999999998</v>
      </c>
      <c r="W531">
        <v>-2.1787999999999998</v>
      </c>
      <c r="X531">
        <v>1.3192999999999999</v>
      </c>
      <c r="Y531">
        <v>1.3113000000000001</v>
      </c>
      <c r="Z531">
        <v>-0.34329999999999999</v>
      </c>
      <c r="AA531">
        <v>-3.2827000000000002</v>
      </c>
      <c r="AB531">
        <v>2.1092</v>
      </c>
      <c r="AC531">
        <v>0.72629999999999995</v>
      </c>
      <c r="AD531">
        <v>-1.1957</v>
      </c>
      <c r="AE531">
        <v>0.74690000000000001</v>
      </c>
      <c r="AF531">
        <v>2.0829</v>
      </c>
      <c r="AG531">
        <v>0.44679999999999997</v>
      </c>
      <c r="AH531">
        <v>-2.2271999999999998</v>
      </c>
      <c r="AI531">
        <v>0.4138</v>
      </c>
      <c r="AJ531">
        <v>0.37530000000000002</v>
      </c>
      <c r="AK531">
        <v>-1.7738</v>
      </c>
      <c r="AL531">
        <v>-1.5575000000000001</v>
      </c>
      <c r="AM531">
        <v>-0.71660000000000001</v>
      </c>
      <c r="AN531">
        <v>0.82220000000000004</v>
      </c>
      <c r="AO531">
        <v>-1.0297000000000001</v>
      </c>
      <c r="AP531">
        <v>1.8218999999999999</v>
      </c>
      <c r="AQ531">
        <v>-1.5615999999999999</v>
      </c>
      <c r="AR531">
        <v>-1.8008</v>
      </c>
      <c r="AS531">
        <v>0.46010000000000001</v>
      </c>
      <c r="AT531">
        <v>-6.7507000000000001</v>
      </c>
      <c r="AU531">
        <v>0.92700000000000005</v>
      </c>
      <c r="AV531">
        <v>0.33400000000000002</v>
      </c>
      <c r="AW531">
        <v>-0.57450000000000001</v>
      </c>
      <c r="AX531">
        <v>-1.9733000000000001</v>
      </c>
      <c r="AY531">
        <v>-3.7130000000000001</v>
      </c>
      <c r="AZ531">
        <v>-0.40560000000000002</v>
      </c>
      <c r="BA531">
        <v>-0.36280000000000001</v>
      </c>
      <c r="BB531">
        <v>3.5705999999999998</v>
      </c>
      <c r="BC531">
        <v>0.44640000000000002</v>
      </c>
      <c r="BD531">
        <v>-2.2088999999999999</v>
      </c>
      <c r="BE531">
        <v>1.6465000000000001</v>
      </c>
      <c r="BF531">
        <v>1.3283</v>
      </c>
      <c r="BG531">
        <v>-0.34010000000000001</v>
      </c>
      <c r="BH531">
        <v>1.9605999999999999</v>
      </c>
      <c r="BI531">
        <v>-1.2376</v>
      </c>
      <c r="BJ531">
        <v>0.69479999999999997</v>
      </c>
      <c r="BK531">
        <v>-2.1246999999999998</v>
      </c>
      <c r="BL531">
        <v>-0.85389999999999999</v>
      </c>
      <c r="BM531">
        <v>0.83230000000000004</v>
      </c>
      <c r="BN531">
        <v>3.3277000000000001</v>
      </c>
      <c r="BO531">
        <v>0.30009999999999998</v>
      </c>
      <c r="BP531">
        <v>-2.7313999999999998</v>
      </c>
      <c r="BQ531">
        <v>-0.59860000000000002</v>
      </c>
      <c r="BR531">
        <v>-0.48630000000000001</v>
      </c>
      <c r="BS531">
        <v>-1.6215999999999999</v>
      </c>
      <c r="BT531">
        <v>-3.7679</v>
      </c>
      <c r="BU531">
        <v>9.3125</v>
      </c>
      <c r="BV531">
        <v>3.1057000000000001</v>
      </c>
      <c r="BW531">
        <v>1.1792</v>
      </c>
      <c r="BX531">
        <v>1.8220000000000001</v>
      </c>
      <c r="BY531">
        <v>-0.92069999999999996</v>
      </c>
      <c r="BZ531">
        <v>0.76080000000000003</v>
      </c>
      <c r="CA531">
        <v>1.7296</v>
      </c>
      <c r="CB531">
        <v>0.17799999999999999</v>
      </c>
      <c r="CC531">
        <v>0.88519999999999999</v>
      </c>
      <c r="CD531">
        <v>-2.0204</v>
      </c>
      <c r="CE531">
        <v>2.0916999999999999</v>
      </c>
      <c r="CF531">
        <v>3.8345000000000002</v>
      </c>
      <c r="CG531">
        <v>0.38600000000000001</v>
      </c>
      <c r="CH531">
        <v>1.8532999999999999</v>
      </c>
      <c r="CI531">
        <v>0.46689999999999998</v>
      </c>
      <c r="CJ531">
        <v>-1.1215999999999999</v>
      </c>
      <c r="CK531">
        <v>2.2799</v>
      </c>
      <c r="CL531">
        <v>-2.9140000000000001</v>
      </c>
      <c r="CM531">
        <v>-1.5316999999999998</v>
      </c>
      <c r="CN531">
        <v>2.7784</v>
      </c>
      <c r="CO531">
        <v>1.3575999999999999</v>
      </c>
      <c r="CP531">
        <v>1.5632999999999999</v>
      </c>
      <c r="CQ531">
        <v>1.7539</v>
      </c>
      <c r="CR531">
        <v>-0.9677</v>
      </c>
      <c r="CS531">
        <v>3.4367999999999999</v>
      </c>
      <c r="CT531">
        <v>0.30020000000000002</v>
      </c>
      <c r="CU531">
        <v>0.38100000000000001</v>
      </c>
      <c r="CV531">
        <v>4.8170000000000002</v>
      </c>
      <c r="CW531">
        <v>-1.4278</v>
      </c>
      <c r="CX531">
        <v>-3.6859999999999999</v>
      </c>
    </row>
    <row r="532" spans="1:102">
      <c r="A532">
        <v>-1.34</v>
      </c>
      <c r="B532">
        <v>-1.7345000000000002</v>
      </c>
      <c r="C532">
        <v>-3.3443999999999998</v>
      </c>
      <c r="D532">
        <v>-4.6004000000000005</v>
      </c>
      <c r="E532">
        <v>-2.1070000000000002</v>
      </c>
      <c r="F532">
        <v>-1.0944</v>
      </c>
      <c r="G532">
        <v>0.30480000000000002</v>
      </c>
      <c r="H532">
        <v>-1.5810999999999999</v>
      </c>
      <c r="I532">
        <v>-3.4424999999999999</v>
      </c>
      <c r="J532">
        <v>-4.5076999999999998</v>
      </c>
      <c r="K532">
        <v>-4.4385000000000003</v>
      </c>
      <c r="L532">
        <v>-0.37540000000000001</v>
      </c>
      <c r="M532">
        <v>-3.2002999999999999</v>
      </c>
      <c r="N532">
        <v>-1.3079000000000001</v>
      </c>
      <c r="O532">
        <v>2.1606999999999998</v>
      </c>
      <c r="P532">
        <v>-6.3361000000000001</v>
      </c>
      <c r="Q532">
        <v>-3.3734000000000002</v>
      </c>
      <c r="R532">
        <v>1.0006999999999999</v>
      </c>
      <c r="S532">
        <v>-0.62050000000000005</v>
      </c>
      <c r="T532">
        <v>-15.694900000000001</v>
      </c>
      <c r="U532">
        <v>-1.5011000000000001</v>
      </c>
      <c r="V532">
        <v>-2.7864</v>
      </c>
      <c r="W532">
        <v>-5.2847999999999997</v>
      </c>
      <c r="X532">
        <v>-1.5571999999999999</v>
      </c>
      <c r="Y532">
        <v>0.91920000000000002</v>
      </c>
      <c r="Z532">
        <v>-0.89349999999999996</v>
      </c>
      <c r="AA532">
        <v>-5.6406000000000001</v>
      </c>
      <c r="AB532">
        <v>0.21160000000000001</v>
      </c>
      <c r="AC532">
        <v>-0.2366</v>
      </c>
      <c r="AD532">
        <v>-1.5931</v>
      </c>
      <c r="AE532">
        <v>-3.6028000000000002</v>
      </c>
      <c r="AF532">
        <v>1.7801</v>
      </c>
      <c r="AG532">
        <v>-0.55030000000000001</v>
      </c>
      <c r="AH532">
        <v>-4.5761000000000003</v>
      </c>
      <c r="AI532">
        <v>-1.7528000000000001</v>
      </c>
      <c r="AJ532">
        <v>-0.4168</v>
      </c>
      <c r="AK532">
        <v>-2.9091</v>
      </c>
      <c r="AL532">
        <v>-1.3094999999999999</v>
      </c>
      <c r="AM532">
        <v>-1.0726</v>
      </c>
      <c r="AN532">
        <v>-3.4592000000000001</v>
      </c>
      <c r="AO532">
        <v>-1.7704</v>
      </c>
      <c r="AP532">
        <v>1.3991</v>
      </c>
      <c r="AQ532">
        <v>-4.0743999999999998</v>
      </c>
      <c r="AR532">
        <v>-1.7393999999999998</v>
      </c>
      <c r="AS532">
        <v>-1.5175000000000001</v>
      </c>
      <c r="AT532">
        <v>-10.7296</v>
      </c>
      <c r="AU532">
        <v>-0.87639999999999996</v>
      </c>
      <c r="AV532">
        <v>-0.96279999999999999</v>
      </c>
      <c r="AW532">
        <v>-1.7999000000000001</v>
      </c>
      <c r="AX532">
        <v>-4.1323999999999996</v>
      </c>
      <c r="AY532">
        <v>-5.3673999999999999</v>
      </c>
      <c r="AZ532">
        <v>0.25259999999999999</v>
      </c>
      <c r="BA532">
        <v>0.24929999999999999</v>
      </c>
      <c r="BB532">
        <v>-1.3589</v>
      </c>
      <c r="BC532">
        <v>-3.7982</v>
      </c>
      <c r="BD532">
        <v>-1.0527</v>
      </c>
      <c r="BE532">
        <v>-0.35489999999999999</v>
      </c>
      <c r="BF532">
        <v>1.5467</v>
      </c>
      <c r="BG532">
        <v>-0.94940000000000002</v>
      </c>
      <c r="BH532">
        <v>0.88109999999999999</v>
      </c>
      <c r="BI532">
        <v>-3.0790000000000002</v>
      </c>
      <c r="BJ532">
        <v>-0.60570000000000002</v>
      </c>
      <c r="BK532">
        <v>-1.2110000000000001</v>
      </c>
      <c r="BL532">
        <v>-2.5352000000000001</v>
      </c>
      <c r="BM532">
        <v>0.8115</v>
      </c>
      <c r="BN532">
        <v>2.8565</v>
      </c>
      <c r="BO532">
        <v>-1.0528999999999999</v>
      </c>
      <c r="BP532">
        <v>-4.2196999999999996</v>
      </c>
      <c r="BQ532">
        <v>-3.8174000000000001</v>
      </c>
      <c r="BR532">
        <v>-2.1055000000000001</v>
      </c>
      <c r="BS532">
        <v>-1.5723</v>
      </c>
      <c r="BT532">
        <v>-5.9218000000000002</v>
      </c>
      <c r="BU532">
        <v>-0.66600000000000004</v>
      </c>
      <c r="BV532">
        <v>1.1234</v>
      </c>
      <c r="BW532">
        <v>-4.8000000000000001E-2</v>
      </c>
      <c r="BX532">
        <v>0.77100000000000002</v>
      </c>
      <c r="BY532">
        <v>-2.0790999999999999</v>
      </c>
      <c r="BZ532">
        <v>0.35049999999999998</v>
      </c>
      <c r="CA532">
        <v>-0.54390000000000005</v>
      </c>
      <c r="CB532">
        <v>0.2492</v>
      </c>
      <c r="CC532">
        <v>-0.24160000000000001</v>
      </c>
      <c r="CD532">
        <v>-3.7530000000000001</v>
      </c>
      <c r="CE532">
        <v>0.83709999999999996</v>
      </c>
      <c r="CF532">
        <v>-1.8334000000000001</v>
      </c>
      <c r="CG532">
        <v>1.5402</v>
      </c>
      <c r="CH532">
        <v>1.7155</v>
      </c>
      <c r="CI532">
        <v>-0.98939999999999995</v>
      </c>
      <c r="CJ532">
        <v>-2.7903000000000002</v>
      </c>
      <c r="CK532">
        <v>0.3916</v>
      </c>
      <c r="CL532">
        <v>-3.7890000000000001</v>
      </c>
      <c r="CM532">
        <v>-1.8003</v>
      </c>
      <c r="CN532">
        <v>2.1415999999999999</v>
      </c>
      <c r="CO532">
        <v>0.51400000000000001</v>
      </c>
      <c r="CP532">
        <v>-0.14799999999999999</v>
      </c>
      <c r="CQ532">
        <v>-4.3400000000000001E-2</v>
      </c>
      <c r="CR532">
        <v>-2.7984999999999998</v>
      </c>
      <c r="CS532">
        <v>3.6678999999999999</v>
      </c>
      <c r="CT532">
        <v>-2.6570999999999998</v>
      </c>
      <c r="CU532">
        <v>-0.7319</v>
      </c>
      <c r="CV532">
        <v>7.2464000000000004</v>
      </c>
      <c r="CW532">
        <v>-1.2248999999999999</v>
      </c>
      <c r="CX532">
        <v>-4.9911000000000003</v>
      </c>
    </row>
    <row r="533" spans="1:102">
      <c r="A533">
        <v>-1.48</v>
      </c>
      <c r="B533">
        <v>-1.9308000000000001</v>
      </c>
      <c r="C533">
        <v>-3.2622999999999998</v>
      </c>
      <c r="D533">
        <v>-5.0712999999999999</v>
      </c>
      <c r="E533">
        <v>-1.3038000000000001</v>
      </c>
      <c r="F533">
        <v>-1.0973999999999999</v>
      </c>
      <c r="G533">
        <v>1.1716</v>
      </c>
      <c r="H533">
        <v>-0.61350000000000005</v>
      </c>
      <c r="I533">
        <v>-7.3151999999999999</v>
      </c>
      <c r="J533">
        <v>-4.8453999999999997</v>
      </c>
      <c r="K533">
        <v>-3.7133000000000003</v>
      </c>
      <c r="L533">
        <v>-2.7526000000000002</v>
      </c>
      <c r="M533">
        <v>-5.9268000000000001</v>
      </c>
      <c r="N533">
        <v>-1.5853999999999999</v>
      </c>
      <c r="O533">
        <v>1.4828000000000001</v>
      </c>
      <c r="P533">
        <v>-7.5957999999999997</v>
      </c>
      <c r="Q533">
        <v>-4.4957000000000003</v>
      </c>
      <c r="R533">
        <v>1.1609</v>
      </c>
      <c r="S533">
        <v>-7.7799999999999994E-2</v>
      </c>
      <c r="T533">
        <v>-4.4135</v>
      </c>
      <c r="U533">
        <v>-1.0839000000000001</v>
      </c>
      <c r="V533">
        <v>-1.0959000000000001</v>
      </c>
      <c r="W533">
        <v>-10.9468</v>
      </c>
      <c r="X533">
        <v>-2.5387</v>
      </c>
      <c r="Y533">
        <v>-1.9744000000000002</v>
      </c>
      <c r="Z533">
        <v>-0.37840000000000001</v>
      </c>
      <c r="AA533">
        <v>-7.8612000000000002</v>
      </c>
      <c r="AB533">
        <v>0.14430000000000001</v>
      </c>
      <c r="AC533">
        <v>0.69840000000000002</v>
      </c>
      <c r="AD533">
        <v>-0.96440000000000003</v>
      </c>
      <c r="AE533">
        <v>-6.7732000000000001</v>
      </c>
      <c r="AF533">
        <v>2.1295000000000002</v>
      </c>
      <c r="AG533">
        <v>-0.23799999999999999</v>
      </c>
      <c r="AH533">
        <v>-8.1248000000000005</v>
      </c>
      <c r="AI533">
        <v>-2.9236</v>
      </c>
      <c r="AJ533">
        <v>-1.6474</v>
      </c>
      <c r="AK533">
        <v>-4.2042000000000002</v>
      </c>
      <c r="AL533">
        <v>-0.50870000000000004</v>
      </c>
      <c r="AM533">
        <v>-1.4280999999999999</v>
      </c>
      <c r="AN533">
        <v>-2.8208000000000002</v>
      </c>
      <c r="AO533">
        <v>-2.5057999999999998</v>
      </c>
      <c r="AP533">
        <v>-0.30869999999999997</v>
      </c>
      <c r="AQ533">
        <v>-2.3946999999999998</v>
      </c>
      <c r="AR533">
        <v>-2.8397000000000001</v>
      </c>
      <c r="AS533">
        <v>-4.0358999999999998</v>
      </c>
      <c r="AT533">
        <v>-9.1637000000000004</v>
      </c>
      <c r="AU533">
        <v>-1.1555</v>
      </c>
      <c r="AV533">
        <v>0.99539999999999995</v>
      </c>
      <c r="AW533">
        <v>-3.4171</v>
      </c>
      <c r="AX533">
        <v>-3.9539</v>
      </c>
      <c r="AY533">
        <v>-5.7872000000000003</v>
      </c>
      <c r="AZ533">
        <v>0.2261</v>
      </c>
      <c r="BA533">
        <v>0.2954</v>
      </c>
      <c r="BB533">
        <v>-4.5355999999999996</v>
      </c>
      <c r="BC533">
        <v>-3.7911999999999999</v>
      </c>
      <c r="BD533">
        <v>-3.6021999999999998</v>
      </c>
      <c r="BE533">
        <v>0.13869999999999999</v>
      </c>
      <c r="BF533">
        <v>0.81559999999999999</v>
      </c>
      <c r="BG533">
        <v>-1.4804999999999999</v>
      </c>
      <c r="BH533">
        <v>1.2011000000000001</v>
      </c>
      <c r="BI533">
        <v>-4.5804</v>
      </c>
      <c r="BJ533">
        <v>8.3500000000000005E-2</v>
      </c>
      <c r="BK533">
        <v>-4.3499999999999996</v>
      </c>
      <c r="BL533">
        <v>-2.6583000000000001</v>
      </c>
      <c r="BM533">
        <v>0.50039999999999996</v>
      </c>
      <c r="BN533">
        <v>2.1141999999999999</v>
      </c>
      <c r="BO533">
        <v>-0.51019999999999999</v>
      </c>
      <c r="BP533">
        <v>-5.1402999999999999</v>
      </c>
      <c r="BQ533">
        <v>-4.3570000000000002</v>
      </c>
      <c r="BR533">
        <v>-2.8898999999999999</v>
      </c>
      <c r="BS533">
        <v>-0.60519999999999996</v>
      </c>
      <c r="BT533">
        <v>-7.2397999999999998</v>
      </c>
      <c r="BU533">
        <v>-5.6905999999999999</v>
      </c>
      <c r="BV533">
        <v>1.0644</v>
      </c>
      <c r="BW533">
        <v>-1.1225000000000001</v>
      </c>
      <c r="BX533">
        <v>-1.3136999999999999</v>
      </c>
      <c r="BY533">
        <v>-0.76670000000000005</v>
      </c>
      <c r="BZ533">
        <v>0.72199999999999998</v>
      </c>
      <c r="CA533">
        <v>0.43049999999999999</v>
      </c>
      <c r="CB533">
        <v>-0.56740000000000002</v>
      </c>
      <c r="CC533">
        <v>1.2511999999999999</v>
      </c>
      <c r="CD533">
        <v>-3.9022999999999999</v>
      </c>
      <c r="CE533">
        <v>0.94430000000000003</v>
      </c>
      <c r="CF533">
        <v>-3.2959000000000001</v>
      </c>
      <c r="CG533">
        <v>1.6591</v>
      </c>
      <c r="CH533">
        <v>2.4754999999999998</v>
      </c>
      <c r="CI533">
        <v>0.48820000000000002</v>
      </c>
      <c r="CJ533">
        <v>-2.1981000000000002</v>
      </c>
      <c r="CK533">
        <v>0.55230000000000001</v>
      </c>
      <c r="CL533">
        <v>-3.2317999999999998</v>
      </c>
      <c r="CM533">
        <v>-1.4676</v>
      </c>
      <c r="CN533">
        <v>0.46820000000000001</v>
      </c>
      <c r="CO533">
        <v>-0.1348</v>
      </c>
      <c r="CP533">
        <v>-0.25629999999999997</v>
      </c>
      <c r="CQ533">
        <v>0.67910000000000004</v>
      </c>
      <c r="CR533">
        <v>-3.4459</v>
      </c>
      <c r="CS533">
        <v>2.3961000000000001</v>
      </c>
      <c r="CT533">
        <v>-2.5186000000000002</v>
      </c>
      <c r="CU533">
        <v>-0.11260000000000001</v>
      </c>
      <c r="CV533">
        <v>6.5975999999999999</v>
      </c>
      <c r="CW533">
        <v>5.0799999999999998E-2</v>
      </c>
      <c r="CX533">
        <v>-6.7435999999999998</v>
      </c>
    </row>
    <row r="534" spans="1:102">
      <c r="A534">
        <v>-2.09</v>
      </c>
      <c r="B534">
        <v>-2.1118000000000001</v>
      </c>
      <c r="C534">
        <v>-3.8035999999999999</v>
      </c>
      <c r="D534">
        <v>-2.1545000000000001</v>
      </c>
      <c r="E534">
        <v>-1.5672000000000001</v>
      </c>
      <c r="F534">
        <v>-2.6743000000000001</v>
      </c>
      <c r="G534">
        <v>0.41599999999999998</v>
      </c>
      <c r="H534">
        <v>-1.7037</v>
      </c>
      <c r="I534">
        <v>-7.3045999999999998</v>
      </c>
      <c r="J534">
        <v>-5.3533999999999997</v>
      </c>
      <c r="K534">
        <v>-3.8608000000000002</v>
      </c>
      <c r="L534">
        <v>-3.2621000000000002</v>
      </c>
      <c r="M534">
        <v>-4.3333000000000004</v>
      </c>
      <c r="N534">
        <v>-1.8193000000000001</v>
      </c>
      <c r="O534">
        <v>1.0788</v>
      </c>
      <c r="P534">
        <v>-7.5537000000000001</v>
      </c>
      <c r="Q534">
        <v>-4.2796000000000003</v>
      </c>
      <c r="R534">
        <v>-0.87439999999999996</v>
      </c>
      <c r="S534">
        <v>-1.4593</v>
      </c>
      <c r="T534">
        <v>-6.0038999999999998</v>
      </c>
      <c r="U534">
        <v>-2.1353</v>
      </c>
      <c r="V534">
        <v>-1.1443000000000001</v>
      </c>
      <c r="W534">
        <v>-10.3467</v>
      </c>
      <c r="X534">
        <v>-3.8919000000000001</v>
      </c>
      <c r="Y534">
        <v>-2.3862999999999999</v>
      </c>
      <c r="Z534">
        <v>-1.6815</v>
      </c>
      <c r="AA534">
        <v>-7.7919</v>
      </c>
      <c r="AB534">
        <v>-0.42770000000000002</v>
      </c>
      <c r="AC534">
        <v>-0.38890000000000002</v>
      </c>
      <c r="AD534">
        <v>-1.3761000000000001</v>
      </c>
      <c r="AE534">
        <v>-7.9596</v>
      </c>
      <c r="AF534">
        <v>0.97150000000000003</v>
      </c>
      <c r="AG534">
        <v>-2.3294000000000001</v>
      </c>
      <c r="AH534">
        <v>-6.4661</v>
      </c>
      <c r="AI534">
        <v>-3.3904999999999998</v>
      </c>
      <c r="AJ534">
        <v>-1.1143000000000001</v>
      </c>
      <c r="AK534">
        <v>-3.8174999999999999</v>
      </c>
      <c r="AL534">
        <v>-1.6019000000000001</v>
      </c>
      <c r="AM534">
        <v>-1.1453</v>
      </c>
      <c r="AN534">
        <v>-3.456</v>
      </c>
      <c r="AO534">
        <v>-2.4535999999999998</v>
      </c>
      <c r="AP534">
        <v>-0.69389999999999996</v>
      </c>
      <c r="AQ534">
        <v>-3.2012999999999998</v>
      </c>
      <c r="AR534">
        <v>-2.8473000000000002</v>
      </c>
      <c r="AS534">
        <v>-2.6198000000000001</v>
      </c>
      <c r="AT534">
        <v>-5.0086000000000004</v>
      </c>
      <c r="AU534">
        <v>-0.97529999999999994</v>
      </c>
      <c r="AV534">
        <v>0.92379999999999995</v>
      </c>
      <c r="AW534">
        <v>-2.4011</v>
      </c>
      <c r="AX534">
        <v>-4.4756999999999998</v>
      </c>
      <c r="AY534">
        <v>-5.4836999999999998</v>
      </c>
      <c r="AZ534">
        <v>-1.2852000000000001</v>
      </c>
      <c r="BA534">
        <v>-1.4456</v>
      </c>
      <c r="BB534">
        <v>-4.9902999999999995</v>
      </c>
      <c r="BC534">
        <v>-5.4036</v>
      </c>
      <c r="BD534">
        <v>-2.3613</v>
      </c>
      <c r="BE534">
        <v>-0.47389999999999999</v>
      </c>
      <c r="BF534">
        <v>-0.878</v>
      </c>
      <c r="BG534">
        <v>-2.1558000000000002</v>
      </c>
      <c r="BH534">
        <v>0.52680000000000005</v>
      </c>
      <c r="BI534">
        <v>-5.0267999999999997</v>
      </c>
      <c r="BJ534">
        <v>-0.38690000000000002</v>
      </c>
      <c r="BK534">
        <v>-2.3327</v>
      </c>
      <c r="BL534">
        <v>-4.7454000000000001</v>
      </c>
      <c r="BM534">
        <v>0.1147</v>
      </c>
      <c r="BN534">
        <v>-0.66049999999999998</v>
      </c>
      <c r="BO534">
        <v>-1.8607</v>
      </c>
      <c r="BP534">
        <v>-6.0286999999999997</v>
      </c>
      <c r="BQ534">
        <v>-4.5158000000000005</v>
      </c>
      <c r="BR534">
        <v>-2.7081</v>
      </c>
      <c r="BS534">
        <v>-0.57269999999999999</v>
      </c>
      <c r="BT534">
        <v>-6.8575999999999997</v>
      </c>
      <c r="BU534">
        <v>-8.41</v>
      </c>
      <c r="BV534">
        <v>0.35110000000000002</v>
      </c>
      <c r="BW534">
        <v>-2.8505000000000003</v>
      </c>
      <c r="BX534">
        <v>-0.78210000000000002</v>
      </c>
      <c r="BY534">
        <v>-2.1385000000000001</v>
      </c>
      <c r="BZ534">
        <v>-0.31009999999999999</v>
      </c>
      <c r="CA534">
        <v>-1.3049999999999999</v>
      </c>
      <c r="CB534">
        <v>-2.0350000000000001</v>
      </c>
      <c r="CC534">
        <v>0.36299999999999999</v>
      </c>
      <c r="CD534">
        <v>-3.0215000000000001</v>
      </c>
      <c r="CE534">
        <v>-0.1762</v>
      </c>
      <c r="CF534">
        <v>-4.9004000000000003</v>
      </c>
      <c r="CG534">
        <v>1.375</v>
      </c>
      <c r="CH534">
        <v>1.0125</v>
      </c>
      <c r="CI534">
        <v>0.2354</v>
      </c>
      <c r="CJ534">
        <v>-1.9674</v>
      </c>
      <c r="CK534">
        <v>-0.62819999999999998</v>
      </c>
      <c r="CL534">
        <v>-3.419</v>
      </c>
      <c r="CM534">
        <v>-1.6303999999999998</v>
      </c>
      <c r="CN534">
        <v>-1.6846000000000001</v>
      </c>
      <c r="CO534">
        <v>-0.76419999999999999</v>
      </c>
      <c r="CP534">
        <v>-1.4990000000000001</v>
      </c>
      <c r="CQ534">
        <v>-1.7913000000000001</v>
      </c>
      <c r="CR534">
        <v>-4.1813000000000002</v>
      </c>
      <c r="CS534">
        <v>2.5621</v>
      </c>
      <c r="CT534">
        <v>-4.2621000000000002</v>
      </c>
      <c r="CU534">
        <v>-0.22450000000000001</v>
      </c>
      <c r="CV534">
        <v>4.7457000000000003</v>
      </c>
      <c r="CW534">
        <v>0.2346</v>
      </c>
      <c r="CX534">
        <v>-6.44</v>
      </c>
    </row>
    <row r="535" spans="1:102">
      <c r="A535">
        <v>-1.5</v>
      </c>
      <c r="B535">
        <v>-0.1176</v>
      </c>
      <c r="C535">
        <v>-3.5246</v>
      </c>
      <c r="D535">
        <v>0.24690000000000001</v>
      </c>
      <c r="E535">
        <v>-0.95450000000000002</v>
      </c>
      <c r="F535">
        <v>-1.9472</v>
      </c>
      <c r="G535">
        <v>0.99960000000000004</v>
      </c>
      <c r="H535">
        <v>-1.3935</v>
      </c>
      <c r="I535">
        <v>-5.7524999999999995</v>
      </c>
      <c r="J535">
        <v>-4.4028999999999998</v>
      </c>
      <c r="K535">
        <v>-2.8574999999999999</v>
      </c>
      <c r="L535">
        <v>-2.1659000000000002</v>
      </c>
      <c r="M535">
        <v>-5.069</v>
      </c>
      <c r="N535">
        <v>-2.1074000000000002</v>
      </c>
      <c r="O535">
        <v>0.99780000000000002</v>
      </c>
      <c r="P535">
        <v>-6.2016</v>
      </c>
      <c r="Q535">
        <v>-3.5773999999999999</v>
      </c>
      <c r="R535">
        <v>-0.4022</v>
      </c>
      <c r="S535">
        <v>-0.16869999999999999</v>
      </c>
      <c r="T535">
        <v>-3.3018999999999998</v>
      </c>
      <c r="U535">
        <v>-2.8024</v>
      </c>
      <c r="V535">
        <v>-1.3749</v>
      </c>
      <c r="W535">
        <v>-9.3409999999999993</v>
      </c>
      <c r="X535">
        <v>-2.8123</v>
      </c>
      <c r="Y535">
        <v>-1.6924000000000001</v>
      </c>
      <c r="Z535">
        <v>-0.92659999999999998</v>
      </c>
      <c r="AA535">
        <v>-6.4207999999999998</v>
      </c>
      <c r="AB535">
        <v>-0.22409999999999999</v>
      </c>
      <c r="AC535">
        <v>-0.47</v>
      </c>
      <c r="AD535">
        <v>0.27010000000000001</v>
      </c>
      <c r="AE535">
        <v>-7.3223000000000003</v>
      </c>
      <c r="AF535">
        <v>1.5385</v>
      </c>
      <c r="AG535">
        <v>-1.5053000000000001</v>
      </c>
      <c r="AH535">
        <v>-6.9170999999999996</v>
      </c>
      <c r="AI535">
        <v>-2.6124000000000001</v>
      </c>
      <c r="AJ535">
        <v>-1.9729000000000001</v>
      </c>
      <c r="AK535">
        <v>-1.4433</v>
      </c>
      <c r="AL535">
        <v>-0.24179999999999999</v>
      </c>
      <c r="AM535">
        <v>-0.68169999999999997</v>
      </c>
      <c r="AN535">
        <v>-2.7429999999999999</v>
      </c>
      <c r="AO535">
        <v>-2.6465999999999998</v>
      </c>
      <c r="AP535">
        <v>0.60660000000000003</v>
      </c>
      <c r="AQ535">
        <v>-3.5171999999999999</v>
      </c>
      <c r="AR535">
        <v>-1.1184000000000001</v>
      </c>
      <c r="AS535">
        <v>-1.0558000000000001</v>
      </c>
      <c r="AT535">
        <v>-1.1009</v>
      </c>
      <c r="AU535">
        <v>-1.5636000000000001</v>
      </c>
      <c r="AV535">
        <v>2.0903</v>
      </c>
      <c r="AW535">
        <v>-1.1579999999999999</v>
      </c>
      <c r="AX535">
        <v>-2.0870000000000002</v>
      </c>
      <c r="AY535">
        <v>-4.2698</v>
      </c>
      <c r="AZ535">
        <v>-2.5007999999999999</v>
      </c>
      <c r="BA535">
        <v>-2.4605000000000001</v>
      </c>
      <c r="BB535">
        <v>-5.0769000000000002</v>
      </c>
      <c r="BC535">
        <v>-5.3444000000000003</v>
      </c>
      <c r="BD535">
        <v>-1.5004</v>
      </c>
      <c r="BE535">
        <v>-1.2115</v>
      </c>
      <c r="BF535">
        <v>-0.78269999999999995</v>
      </c>
      <c r="BG535">
        <v>-1.5383</v>
      </c>
      <c r="BH535">
        <v>-0.30769999999999997</v>
      </c>
      <c r="BI535">
        <v>-3.9073000000000002</v>
      </c>
      <c r="BJ535">
        <v>-0.33239999999999997</v>
      </c>
      <c r="BK535">
        <v>-0.63560000000000005</v>
      </c>
      <c r="BL535">
        <v>-3.0303</v>
      </c>
      <c r="BM535">
        <v>-0.2606</v>
      </c>
      <c r="BN535">
        <v>-1.3873</v>
      </c>
      <c r="BO535">
        <v>1.3805000000000001</v>
      </c>
      <c r="BP535">
        <v>-3.5632999999999999</v>
      </c>
      <c r="BQ535">
        <v>-2.3828</v>
      </c>
      <c r="BR535">
        <v>-2.1892999999999998</v>
      </c>
      <c r="BS535">
        <v>-0.99099999999999999</v>
      </c>
      <c r="BT535">
        <v>-3.8727</v>
      </c>
      <c r="BU535">
        <v>-6.8520000000000003</v>
      </c>
      <c r="BV535">
        <v>-2.6756000000000002</v>
      </c>
      <c r="BW535">
        <v>-1.6472</v>
      </c>
      <c r="BX535">
        <v>-1.5211999999999999</v>
      </c>
      <c r="BY535">
        <v>-1.0499000000000001</v>
      </c>
      <c r="BZ535">
        <v>0.18329999999999999</v>
      </c>
      <c r="CA535">
        <v>-1.5859999999999999</v>
      </c>
      <c r="CB535">
        <v>-1.6015000000000001</v>
      </c>
      <c r="CC535">
        <v>0.28860000000000002</v>
      </c>
      <c r="CD535">
        <v>-2.8374000000000001</v>
      </c>
      <c r="CE535">
        <v>-0.3221</v>
      </c>
      <c r="CF535">
        <v>-4.5273000000000003</v>
      </c>
      <c r="CG535">
        <v>2.2612999999999999</v>
      </c>
      <c r="CH535">
        <v>0.39319999999999999</v>
      </c>
      <c r="CI535">
        <v>-0.09</v>
      </c>
      <c r="CJ535">
        <v>-1.0488999999999999</v>
      </c>
      <c r="CK535">
        <v>-0.12870000000000001</v>
      </c>
      <c r="CL535">
        <v>-2.1196999999999999</v>
      </c>
      <c r="CM535">
        <v>-0.64800000000000002</v>
      </c>
      <c r="CN535">
        <v>-2.573</v>
      </c>
      <c r="CO535">
        <v>-0.72399999999999998</v>
      </c>
      <c r="CP535">
        <v>-1.1728000000000001</v>
      </c>
      <c r="CQ535">
        <v>-0.98699999999999999</v>
      </c>
      <c r="CR535">
        <v>-3.4790999999999999</v>
      </c>
      <c r="CS535">
        <v>2.9066000000000001</v>
      </c>
      <c r="CT535">
        <v>-3.5811000000000002</v>
      </c>
      <c r="CU535">
        <v>0.2954</v>
      </c>
      <c r="CV535">
        <v>5.2397999999999998</v>
      </c>
      <c r="CW535">
        <v>0.55189999999999995</v>
      </c>
      <c r="CX535">
        <v>-4.6601999999999997</v>
      </c>
    </row>
    <row r="536" spans="1:102">
      <c r="A536">
        <v>-1.27</v>
      </c>
      <c r="B536">
        <v>0.22539999999999999</v>
      </c>
      <c r="C536">
        <v>-2.6301999999999999</v>
      </c>
      <c r="D536">
        <v>-1.623</v>
      </c>
      <c r="E536">
        <v>-0.59189999999999998</v>
      </c>
      <c r="F536">
        <v>-1.5417000000000001</v>
      </c>
      <c r="G536">
        <v>-0.25169999999999998</v>
      </c>
      <c r="H536">
        <v>-1.6047</v>
      </c>
      <c r="I536">
        <v>-4.7868000000000004</v>
      </c>
      <c r="J536">
        <v>-2.8551000000000002</v>
      </c>
      <c r="K536">
        <v>-3.3338000000000001</v>
      </c>
      <c r="L536">
        <v>3.5093999999999999</v>
      </c>
      <c r="M536">
        <v>0.65400000000000003</v>
      </c>
      <c r="N536">
        <v>-3.5413999999999999</v>
      </c>
      <c r="O536">
        <v>0.99180000000000001</v>
      </c>
      <c r="P536">
        <v>-3.1092</v>
      </c>
      <c r="Q536">
        <v>-2.8613</v>
      </c>
      <c r="R536">
        <v>-0.1124</v>
      </c>
      <c r="S536">
        <v>-0.72660000000000002</v>
      </c>
      <c r="T536">
        <v>-3.2178</v>
      </c>
      <c r="U536">
        <v>-1.0065999999999999</v>
      </c>
      <c r="V536">
        <v>-2.7254</v>
      </c>
      <c r="W536">
        <v>-8.3523999999999994</v>
      </c>
      <c r="X536">
        <v>-0.13150000000000001</v>
      </c>
      <c r="Y536">
        <v>-0.40200000000000002</v>
      </c>
      <c r="Z536">
        <v>-0.27560000000000001</v>
      </c>
      <c r="AA536">
        <v>-3.2345999999999999</v>
      </c>
      <c r="AB536">
        <v>-1.8624000000000001</v>
      </c>
      <c r="AC536">
        <v>-0.94289999999999996</v>
      </c>
      <c r="AD536">
        <v>-0.68469999999999998</v>
      </c>
      <c r="AE536">
        <v>-0.80879999999999996</v>
      </c>
      <c r="AF536">
        <v>0.65859999999999996</v>
      </c>
      <c r="AG536">
        <v>-1.893</v>
      </c>
      <c r="AH536">
        <v>2.6240999999999999</v>
      </c>
      <c r="AI536">
        <v>-0.84299999999999997</v>
      </c>
      <c r="AJ536">
        <v>-1.1633</v>
      </c>
      <c r="AK536">
        <v>-0.34039999999999998</v>
      </c>
      <c r="AL536">
        <v>-0.1217</v>
      </c>
      <c r="AM536">
        <v>-1.1187</v>
      </c>
      <c r="AN536">
        <v>-0.55000000000000004</v>
      </c>
      <c r="AO536">
        <v>0.14449999999999999</v>
      </c>
      <c r="AP536">
        <v>0.82240000000000002</v>
      </c>
      <c r="AQ536">
        <v>-3.0869</v>
      </c>
      <c r="AR536">
        <v>1.1099000000000001</v>
      </c>
      <c r="AS536">
        <v>1.2214</v>
      </c>
      <c r="AT536">
        <v>7.5289999999999999</v>
      </c>
      <c r="AU536">
        <v>-1.7947</v>
      </c>
      <c r="AV536">
        <v>2.6358999999999999</v>
      </c>
      <c r="AW536">
        <v>0.58499999999999996</v>
      </c>
      <c r="AX536">
        <v>-1.5806</v>
      </c>
      <c r="AY536">
        <v>-2.8353999999999999</v>
      </c>
      <c r="AZ536">
        <v>-3.8490000000000002</v>
      </c>
      <c r="BA536">
        <v>-3.9470999999999998</v>
      </c>
      <c r="BB536">
        <v>-0.60840000000000005</v>
      </c>
      <c r="BC536">
        <v>-1.9138999999999999</v>
      </c>
      <c r="BD536">
        <v>-1.3118000000000001</v>
      </c>
      <c r="BE536">
        <v>-0.65139999999999998</v>
      </c>
      <c r="BF536">
        <v>-0.87390000000000001</v>
      </c>
      <c r="BG536">
        <v>-0.24940000000000001</v>
      </c>
      <c r="BH536">
        <v>-1.3075999999999999</v>
      </c>
      <c r="BI536">
        <v>-2.4436</v>
      </c>
      <c r="BJ536">
        <v>-1.2553000000000001</v>
      </c>
      <c r="BK536">
        <v>0.14050000000000001</v>
      </c>
      <c r="BL536">
        <v>-2.0165999999999999</v>
      </c>
      <c r="BM536">
        <v>-7.3599999999999999E-2</v>
      </c>
      <c r="BN536">
        <v>-1.8203</v>
      </c>
      <c r="BO536">
        <v>-0.81630000000000003</v>
      </c>
      <c r="BP536">
        <v>-2.1351</v>
      </c>
      <c r="BQ536">
        <v>-2.6223999999999998</v>
      </c>
      <c r="BR536">
        <v>-2.1768000000000001</v>
      </c>
      <c r="BS536">
        <v>0.13739999999999999</v>
      </c>
      <c r="BT536">
        <v>-0.90049999999999997</v>
      </c>
      <c r="BU536">
        <v>0.42820000000000003</v>
      </c>
      <c r="BV536">
        <v>-2.5404</v>
      </c>
      <c r="BW536">
        <v>1.3081</v>
      </c>
      <c r="BX536">
        <v>-0.66269999999999996</v>
      </c>
      <c r="BY536">
        <v>2.4264000000000001</v>
      </c>
      <c r="BZ536">
        <v>9.6799999999999997E-2</v>
      </c>
      <c r="CA536">
        <v>-3.032</v>
      </c>
      <c r="CB536">
        <v>-0.56269999999999998</v>
      </c>
      <c r="CC536">
        <v>-8.4099999999999994E-2</v>
      </c>
      <c r="CD536">
        <v>-0.5202</v>
      </c>
      <c r="CE536">
        <v>-1.4635</v>
      </c>
      <c r="CF536">
        <v>-1.3115999999999999</v>
      </c>
      <c r="CG536">
        <v>2.8113000000000001</v>
      </c>
      <c r="CH536">
        <v>7.8299999999999995E-2</v>
      </c>
      <c r="CI536">
        <v>0.81110000000000004</v>
      </c>
      <c r="CJ536">
        <v>-0.55979999999999996</v>
      </c>
      <c r="CK536">
        <v>-0.46839999999999998</v>
      </c>
      <c r="CL536">
        <v>-1.7113</v>
      </c>
      <c r="CM536">
        <v>-0.44940000000000002</v>
      </c>
      <c r="CN536">
        <v>-1.3517000000000001</v>
      </c>
      <c r="CO536">
        <v>0.47839999999999999</v>
      </c>
      <c r="CP536">
        <v>-0.7843</v>
      </c>
      <c r="CQ536">
        <v>-0.66290000000000004</v>
      </c>
      <c r="CR536">
        <v>-2.0257000000000001</v>
      </c>
      <c r="CS536">
        <v>2.1074999999999999</v>
      </c>
      <c r="CT536">
        <v>-3.9784999999999999</v>
      </c>
      <c r="CU536">
        <v>-0.2671</v>
      </c>
      <c r="CV536">
        <v>0.21829999999999999</v>
      </c>
      <c r="CW536">
        <v>1.7054</v>
      </c>
      <c r="CX536">
        <v>-3.5994999999999999</v>
      </c>
    </row>
    <row r="537" spans="1:102">
      <c r="A537">
        <v>-0.02</v>
      </c>
      <c r="B537">
        <v>2.4531999999999998</v>
      </c>
      <c r="C537">
        <v>-0.29049999999999998</v>
      </c>
      <c r="D537">
        <v>0.3004</v>
      </c>
      <c r="E537">
        <v>1.6825999999999999</v>
      </c>
      <c r="F537">
        <v>-0.46350000000000002</v>
      </c>
      <c r="G537">
        <v>1.6038999999999999</v>
      </c>
      <c r="H537">
        <v>-0.17199999999999999</v>
      </c>
      <c r="I537">
        <v>-2.1516999999999999</v>
      </c>
      <c r="J537">
        <v>-1.2316</v>
      </c>
      <c r="K537">
        <v>-1.5874000000000001</v>
      </c>
      <c r="L537">
        <v>3.3346</v>
      </c>
      <c r="M537">
        <v>2.7488999999999999</v>
      </c>
      <c r="N537">
        <v>-2.3012000000000001</v>
      </c>
      <c r="O537">
        <v>1.468</v>
      </c>
      <c r="P537">
        <v>-0.44119999999999998</v>
      </c>
      <c r="Q537">
        <v>-1.3184</v>
      </c>
      <c r="R537">
        <v>1.2384999999999999</v>
      </c>
      <c r="S537">
        <v>0.51800000000000002</v>
      </c>
      <c r="T537">
        <v>-2.8483999999999998</v>
      </c>
      <c r="U537">
        <v>2.1783000000000001</v>
      </c>
      <c r="V537">
        <v>-1.7446999999999999</v>
      </c>
      <c r="W537">
        <v>-6.8406000000000002</v>
      </c>
      <c r="X537">
        <v>1.5951</v>
      </c>
      <c r="Y537">
        <v>0.4995</v>
      </c>
      <c r="Z537">
        <v>-0.13869999999999999</v>
      </c>
      <c r="AA537">
        <v>-0.83409999999999995</v>
      </c>
      <c r="AB537">
        <v>-0.31030000000000002</v>
      </c>
      <c r="AC537">
        <v>-4.19E-2</v>
      </c>
      <c r="AD537">
        <v>0.11219999999999999</v>
      </c>
      <c r="AE537">
        <v>1.8458999999999999</v>
      </c>
      <c r="AF537">
        <v>0.98740000000000006</v>
      </c>
      <c r="AG537">
        <v>-2.6623999999999999</v>
      </c>
      <c r="AH537">
        <v>4.3041</v>
      </c>
      <c r="AI537">
        <v>0.72119999999999995</v>
      </c>
      <c r="AJ537">
        <v>2.8464</v>
      </c>
      <c r="AK537">
        <v>1.1985000000000001</v>
      </c>
      <c r="AL537">
        <v>-0.7853</v>
      </c>
      <c r="AM537">
        <v>0.1807</v>
      </c>
      <c r="AN537">
        <v>3.3508</v>
      </c>
      <c r="AO537">
        <v>0.1163</v>
      </c>
      <c r="AP537">
        <v>0.58509999999999995</v>
      </c>
      <c r="AQ537">
        <v>-0.50900000000000001</v>
      </c>
      <c r="AR537">
        <v>2.7744999999999997</v>
      </c>
      <c r="AS537">
        <v>3.3898000000000001</v>
      </c>
      <c r="AT537">
        <v>11.057700000000001</v>
      </c>
      <c r="AU537">
        <v>1.3010999999999999</v>
      </c>
      <c r="AV537">
        <v>4.1353</v>
      </c>
      <c r="AW537">
        <v>1.9601</v>
      </c>
      <c r="AX537">
        <v>-0.62270000000000003</v>
      </c>
      <c r="AY537">
        <v>-0.59209999999999996</v>
      </c>
      <c r="AZ537">
        <v>-3.4314</v>
      </c>
      <c r="BA537">
        <v>-3.5183</v>
      </c>
      <c r="BB537">
        <v>-1.1066</v>
      </c>
      <c r="BC537">
        <v>0.307</v>
      </c>
      <c r="BD537">
        <v>-0.1643</v>
      </c>
      <c r="BE537">
        <v>1.6764000000000001</v>
      </c>
      <c r="BF537">
        <v>0</v>
      </c>
      <c r="BG537">
        <v>1.5402</v>
      </c>
      <c r="BH537">
        <v>-0.21410000000000001</v>
      </c>
      <c r="BI537">
        <v>-1.4224999999999999</v>
      </c>
      <c r="BJ537">
        <v>0.28999999999999998</v>
      </c>
      <c r="BK537">
        <v>1.4064999999999999</v>
      </c>
      <c r="BL537">
        <v>0.1699</v>
      </c>
      <c r="BM537">
        <v>0.34960000000000002</v>
      </c>
      <c r="BN537">
        <v>-1.4352</v>
      </c>
      <c r="BO537">
        <v>5.3499999999999999E-2</v>
      </c>
      <c r="BP537">
        <v>-0.88580000000000003</v>
      </c>
      <c r="BQ537">
        <v>-0.1396</v>
      </c>
      <c r="BR537">
        <v>0.1358</v>
      </c>
      <c r="BS537">
        <v>1.5507</v>
      </c>
      <c r="BT537">
        <v>2.5337000000000001</v>
      </c>
      <c r="BU537">
        <v>1.6478999999999999</v>
      </c>
      <c r="BV537">
        <v>-1.0016</v>
      </c>
      <c r="BW537">
        <v>2.9076</v>
      </c>
      <c r="BX537">
        <v>1.1295999999999999</v>
      </c>
      <c r="BY537">
        <v>2.8742000000000001</v>
      </c>
      <c r="BZ537">
        <v>0.30080000000000001</v>
      </c>
      <c r="CA537">
        <v>-0.69079999999999997</v>
      </c>
      <c r="CB537">
        <v>0.97440000000000004</v>
      </c>
      <c r="CC537">
        <v>0.56920000000000004</v>
      </c>
      <c r="CD537">
        <v>2.0064000000000002</v>
      </c>
      <c r="CE537">
        <v>-8.1500000000000003E-2</v>
      </c>
      <c r="CF537">
        <v>-6.4399999999999999E-2</v>
      </c>
      <c r="CG537">
        <v>2.5926</v>
      </c>
      <c r="CH537">
        <v>-9.8100000000000007E-2</v>
      </c>
      <c r="CI537">
        <v>0.61770000000000003</v>
      </c>
      <c r="CJ537">
        <v>1.6444999999999999</v>
      </c>
      <c r="CK537">
        <v>0.78010000000000002</v>
      </c>
      <c r="CL537">
        <v>-0.67</v>
      </c>
      <c r="CM537">
        <v>0.96850000000000003</v>
      </c>
      <c r="CN537">
        <v>-0.69889999999999997</v>
      </c>
      <c r="CO537">
        <v>2.3736000000000002</v>
      </c>
      <c r="CP537">
        <v>0.48409999999999997</v>
      </c>
      <c r="CQ537">
        <v>0.76819999999999999</v>
      </c>
      <c r="CR537">
        <v>-1.1035999999999999</v>
      </c>
      <c r="CS537">
        <v>2.2635999999999998</v>
      </c>
      <c r="CT537">
        <v>-1.3519999999999999</v>
      </c>
      <c r="CU537">
        <v>0.80820000000000003</v>
      </c>
      <c r="CV537">
        <v>-1.6951000000000001</v>
      </c>
      <c r="CW537">
        <v>2.0497999999999998</v>
      </c>
      <c r="CX537">
        <v>-2.1680000000000001</v>
      </c>
    </row>
    <row r="538" spans="1:102">
      <c r="A538">
        <v>0.39</v>
      </c>
      <c r="B538">
        <v>2.2433000000000001</v>
      </c>
      <c r="C538">
        <v>0.18590000000000001</v>
      </c>
      <c r="D538">
        <v>0.1336</v>
      </c>
      <c r="E538">
        <v>1.1347</v>
      </c>
      <c r="F538">
        <v>0.16489999999999999</v>
      </c>
      <c r="G538">
        <v>1.3475999999999999</v>
      </c>
      <c r="H538">
        <v>-0.48380000000000001</v>
      </c>
      <c r="I538">
        <v>1.9977</v>
      </c>
      <c r="J538">
        <v>-0.37040000000000001</v>
      </c>
      <c r="K538">
        <v>-2.3334999999999999</v>
      </c>
      <c r="L538">
        <v>3.3706</v>
      </c>
      <c r="M538">
        <v>3.4148999999999998</v>
      </c>
      <c r="N538">
        <v>-1.5904</v>
      </c>
      <c r="O538">
        <v>1.7088000000000001</v>
      </c>
      <c r="P538">
        <v>2.7149000000000001</v>
      </c>
      <c r="Q538">
        <v>0.72230000000000005</v>
      </c>
      <c r="R538">
        <v>1.2826</v>
      </c>
      <c r="S538">
        <v>1.5782</v>
      </c>
      <c r="T538">
        <v>-3.5994999999999999</v>
      </c>
      <c r="U538">
        <v>0.78159999999999996</v>
      </c>
      <c r="V538">
        <v>-2.5308000000000002</v>
      </c>
      <c r="W538">
        <v>-0.27939999999999998</v>
      </c>
      <c r="X538">
        <v>2.1774</v>
      </c>
      <c r="Y538">
        <v>1.9352</v>
      </c>
      <c r="Z538">
        <v>-0.65610000000000002</v>
      </c>
      <c r="AA538">
        <v>2.2879</v>
      </c>
      <c r="AB538">
        <v>0.19980000000000001</v>
      </c>
      <c r="AC538">
        <v>-0.40229999999999999</v>
      </c>
      <c r="AD538">
        <v>-0.15959999999999999</v>
      </c>
      <c r="AE538">
        <v>1.083</v>
      </c>
      <c r="AF538">
        <v>0.85329999999999995</v>
      </c>
      <c r="AG538">
        <v>-3.2991000000000001</v>
      </c>
      <c r="AH538">
        <v>7.4261999999999997</v>
      </c>
      <c r="AI538">
        <v>2.1867999999999999</v>
      </c>
      <c r="AJ538">
        <v>3.4338000000000002</v>
      </c>
      <c r="AK538">
        <v>2.5815999999999999</v>
      </c>
      <c r="AL538">
        <v>-2.3547000000000002</v>
      </c>
      <c r="AM538">
        <v>0.4708</v>
      </c>
      <c r="AN538">
        <v>2.1722000000000001</v>
      </c>
      <c r="AO538">
        <v>2.6882999999999999</v>
      </c>
      <c r="AP538">
        <v>1.2163999999999999</v>
      </c>
      <c r="AQ538">
        <v>-0.48720000000000002</v>
      </c>
      <c r="AR538">
        <v>2.6291000000000002</v>
      </c>
      <c r="AS538">
        <v>2.9595000000000002</v>
      </c>
      <c r="AT538">
        <v>13.712</v>
      </c>
      <c r="AU538">
        <v>-1.43E-2</v>
      </c>
      <c r="AV538">
        <v>2.4125999999999999</v>
      </c>
      <c r="AW538">
        <v>2.3586999999999998</v>
      </c>
      <c r="AX538">
        <v>-2.13</v>
      </c>
      <c r="AY538">
        <v>1.4775</v>
      </c>
      <c r="AZ538">
        <v>-3.1089000000000002</v>
      </c>
      <c r="BA538">
        <v>-3.3235999999999999</v>
      </c>
      <c r="BB538">
        <v>1.4320999999999999</v>
      </c>
      <c r="BC538">
        <v>2.1456</v>
      </c>
      <c r="BD538">
        <v>1.9962</v>
      </c>
      <c r="BE538">
        <v>1.5495999999999999</v>
      </c>
      <c r="BF538">
        <v>0.56000000000000005</v>
      </c>
      <c r="BG538">
        <v>1.9792999999999998</v>
      </c>
      <c r="BH538">
        <v>-0.80259999999999998</v>
      </c>
      <c r="BI538">
        <v>1.4014</v>
      </c>
      <c r="BJ538">
        <v>-0.4798</v>
      </c>
      <c r="BK538">
        <v>2.9573999999999998</v>
      </c>
      <c r="BL538">
        <v>1.0626</v>
      </c>
      <c r="BM538">
        <v>9.8000000000000004E-2</v>
      </c>
      <c r="BN538">
        <v>-1.0528</v>
      </c>
      <c r="BO538">
        <v>0</v>
      </c>
      <c r="BP538">
        <v>1.1122000000000001</v>
      </c>
      <c r="BQ538">
        <v>2.7292999999999998</v>
      </c>
      <c r="BR538">
        <v>1.0449999999999999</v>
      </c>
      <c r="BS538">
        <v>0.87119999999999997</v>
      </c>
      <c r="BT538">
        <v>6.5041000000000002</v>
      </c>
      <c r="BU538">
        <v>4.423</v>
      </c>
      <c r="BV538">
        <v>1.2010000000000001</v>
      </c>
      <c r="BW538">
        <v>2.6691000000000003</v>
      </c>
      <c r="BX538">
        <v>2.7157</v>
      </c>
      <c r="BY538">
        <v>2.9874000000000001</v>
      </c>
      <c r="BZ538">
        <v>0.82340000000000002</v>
      </c>
      <c r="CA538">
        <v>-0.68589999999999995</v>
      </c>
      <c r="CB538">
        <v>1.9854000000000001</v>
      </c>
      <c r="CC538">
        <v>7.1999999999999995E-2</v>
      </c>
      <c r="CD538">
        <v>2.2391000000000001</v>
      </c>
      <c r="CE538">
        <v>-0.86180000000000001</v>
      </c>
      <c r="CF538">
        <v>1.3684000000000001</v>
      </c>
      <c r="CG538">
        <v>2.766</v>
      </c>
      <c r="CH538">
        <v>-0.8377</v>
      </c>
      <c r="CI538">
        <v>0.43190000000000001</v>
      </c>
      <c r="CJ538">
        <v>2.3374000000000001</v>
      </c>
      <c r="CK538">
        <v>0.22620000000000001</v>
      </c>
      <c r="CL538">
        <v>-1.3057000000000001</v>
      </c>
      <c r="CM538">
        <v>-0.24249999999999999</v>
      </c>
      <c r="CN538">
        <v>-0.37509999999999999</v>
      </c>
      <c r="CO538">
        <v>2.8342999999999998</v>
      </c>
      <c r="CP538">
        <v>0.3755</v>
      </c>
      <c r="CQ538">
        <v>0.6885</v>
      </c>
      <c r="CR538">
        <v>0.437</v>
      </c>
      <c r="CS538">
        <v>2.0947</v>
      </c>
      <c r="CT538">
        <v>-1.5782</v>
      </c>
      <c r="CU538">
        <v>0.71879999999999999</v>
      </c>
      <c r="CV538">
        <v>-1.3517000000000001</v>
      </c>
      <c r="CW538">
        <v>0.42680000000000001</v>
      </c>
      <c r="CX538">
        <v>0.74660000000000004</v>
      </c>
    </row>
    <row r="539" spans="1:102">
      <c r="A539">
        <v>0.56000000000000005</v>
      </c>
      <c r="B539">
        <v>2.0440999999999998</v>
      </c>
      <c r="C539">
        <v>3.4999000000000002</v>
      </c>
      <c r="D539">
        <v>-1.66E-2</v>
      </c>
      <c r="E539">
        <v>1.3452999999999999</v>
      </c>
      <c r="F539">
        <v>1.7459</v>
      </c>
      <c r="G539">
        <v>1.2551999999999999</v>
      </c>
      <c r="H539">
        <v>-0.51239999999999997</v>
      </c>
      <c r="I539">
        <v>0.8629</v>
      </c>
      <c r="J539">
        <v>0.20530000000000001</v>
      </c>
      <c r="K539">
        <v>-1.3759000000000001</v>
      </c>
      <c r="L539">
        <v>1.8921000000000001</v>
      </c>
      <c r="M539">
        <v>3.4843000000000002</v>
      </c>
      <c r="N539">
        <v>-1.6368</v>
      </c>
      <c r="O539">
        <v>2.5068000000000001</v>
      </c>
      <c r="P539">
        <v>2.024</v>
      </c>
      <c r="Q539">
        <v>0.84450000000000003</v>
      </c>
      <c r="R539">
        <v>1.6512</v>
      </c>
      <c r="S539">
        <v>2.4849000000000001</v>
      </c>
      <c r="T539">
        <v>-1.804</v>
      </c>
      <c r="U539">
        <v>1.2368999999999999</v>
      </c>
      <c r="V539">
        <v>-0.35830000000000001</v>
      </c>
      <c r="W539">
        <v>-1.0984</v>
      </c>
      <c r="X539">
        <v>1.8115999999999999</v>
      </c>
      <c r="Y539">
        <v>1.6496</v>
      </c>
      <c r="Z539">
        <v>0.24429999999999999</v>
      </c>
      <c r="AA539">
        <v>1.5949</v>
      </c>
      <c r="AB539">
        <v>-0.33329999999999999</v>
      </c>
      <c r="AC539">
        <v>0.73899999999999999</v>
      </c>
      <c r="AD539">
        <v>0.46510000000000001</v>
      </c>
      <c r="AE539">
        <v>0.64059999999999995</v>
      </c>
      <c r="AF539">
        <v>2.1051000000000002</v>
      </c>
      <c r="AG539">
        <v>-2.3849</v>
      </c>
      <c r="AH539">
        <v>8.1219999999999999</v>
      </c>
      <c r="AI539">
        <v>2.6223999999999998</v>
      </c>
      <c r="AJ539">
        <v>1.5859999999999999</v>
      </c>
      <c r="AK539">
        <v>3.5127999999999999</v>
      </c>
      <c r="AL539">
        <v>-0.86829999999999996</v>
      </c>
      <c r="AM539">
        <v>0.1086</v>
      </c>
      <c r="AN539">
        <v>1.2124999999999999</v>
      </c>
      <c r="AO539">
        <v>0.70199999999999996</v>
      </c>
      <c r="AP539">
        <v>1.1202000000000001</v>
      </c>
      <c r="AQ539">
        <v>-0.60209999999999997</v>
      </c>
      <c r="AR539">
        <v>-1.9729000000000001</v>
      </c>
      <c r="AS539">
        <v>1.3067</v>
      </c>
      <c r="AT539">
        <v>4.5454999999999997</v>
      </c>
      <c r="AU539">
        <v>-0.94210000000000005</v>
      </c>
      <c r="AV539">
        <v>1.3834</v>
      </c>
      <c r="AW539">
        <v>1.5939000000000001</v>
      </c>
      <c r="AX539">
        <v>-0.71050000000000002</v>
      </c>
      <c r="AY539">
        <v>1.3547</v>
      </c>
      <c r="AZ539">
        <v>-2.9849999999999999</v>
      </c>
      <c r="BA539">
        <v>-2.9664000000000001</v>
      </c>
      <c r="BB539">
        <v>1.5462</v>
      </c>
      <c r="BC539">
        <v>-3</v>
      </c>
      <c r="BD539">
        <v>0.84560000000000002</v>
      </c>
      <c r="BE539">
        <v>0.90890000000000004</v>
      </c>
      <c r="BF539">
        <v>2.1512000000000002</v>
      </c>
      <c r="BG539">
        <v>1.4865999999999999</v>
      </c>
      <c r="BH539">
        <v>4.2999999999999997E-2</v>
      </c>
      <c r="BI539">
        <v>1.1940999999999999</v>
      </c>
      <c r="BJ539">
        <v>-0.53459999999999996</v>
      </c>
      <c r="BK539">
        <v>1.7004000000000001</v>
      </c>
      <c r="BL539">
        <v>0.77139999999999997</v>
      </c>
      <c r="BM539">
        <v>-1.3332999999999999</v>
      </c>
      <c r="BN539">
        <v>3.56E-2</v>
      </c>
      <c r="BO539">
        <v>1.6937</v>
      </c>
      <c r="BP539">
        <v>1.4786999999999999</v>
      </c>
      <c r="BQ539">
        <v>2.6162000000000001</v>
      </c>
      <c r="BR539">
        <v>0.79849999999999999</v>
      </c>
      <c r="BS539">
        <v>-0.44590000000000002</v>
      </c>
      <c r="BT539">
        <v>6.7557</v>
      </c>
      <c r="BU539">
        <v>4.9306000000000001</v>
      </c>
      <c r="BV539">
        <v>0.47870000000000001</v>
      </c>
      <c r="BW539">
        <v>3.0539000000000001</v>
      </c>
      <c r="BX539">
        <v>3.0059999999999998</v>
      </c>
      <c r="BY539">
        <v>4.0842999999999998</v>
      </c>
      <c r="BZ539">
        <v>0.85550000000000004</v>
      </c>
      <c r="CA539">
        <v>-0.91979999999999995</v>
      </c>
      <c r="CB539">
        <v>2.4135</v>
      </c>
      <c r="CC539">
        <v>0.74739999999999995</v>
      </c>
      <c r="CD539">
        <v>1.4264000000000001</v>
      </c>
      <c r="CE539">
        <v>-1.0148999999999999</v>
      </c>
      <c r="CF539">
        <v>1.8477999999999999</v>
      </c>
      <c r="CG539">
        <v>2.1398000000000001</v>
      </c>
      <c r="CH539">
        <v>-5.8999999999999997E-2</v>
      </c>
      <c r="CI539">
        <v>0.46970000000000001</v>
      </c>
      <c r="CJ539">
        <v>2.3635999999999999</v>
      </c>
      <c r="CK539">
        <v>0.5998</v>
      </c>
      <c r="CL539">
        <v>-0.60370000000000001</v>
      </c>
      <c r="CM539">
        <v>-0.1381</v>
      </c>
      <c r="CN539">
        <v>-5.7099999999999998E-2</v>
      </c>
      <c r="CO539">
        <v>1.9828999999999999</v>
      </c>
      <c r="CP539">
        <v>0.80559999999999998</v>
      </c>
      <c r="CQ539">
        <v>0.46629999999999999</v>
      </c>
      <c r="CR539">
        <v>0.80449999999999999</v>
      </c>
      <c r="CS539">
        <v>2.2521</v>
      </c>
      <c r="CT539">
        <v>-2.0979999999999999</v>
      </c>
      <c r="CU539">
        <v>0.88580000000000003</v>
      </c>
      <c r="CV539">
        <v>0.63690000000000002</v>
      </c>
      <c r="CW539">
        <v>0.5292</v>
      </c>
      <c r="CX539">
        <v>0.40620000000000001</v>
      </c>
    </row>
    <row r="540" spans="1:102">
      <c r="A540">
        <v>1.42</v>
      </c>
      <c r="B540">
        <v>2.4598</v>
      </c>
      <c r="C540">
        <v>5.68</v>
      </c>
      <c r="D540">
        <v>0.67320000000000002</v>
      </c>
      <c r="E540">
        <v>0.51559999999999995</v>
      </c>
      <c r="F540">
        <v>2.0912000000000002</v>
      </c>
      <c r="G540">
        <v>0.54590000000000005</v>
      </c>
      <c r="H540">
        <v>0.63690000000000002</v>
      </c>
      <c r="I540">
        <v>2.1314000000000002</v>
      </c>
      <c r="J540">
        <v>2.0137999999999998</v>
      </c>
      <c r="K540">
        <v>-1.9699999999999999E-2</v>
      </c>
      <c r="L540">
        <v>4.1650999999999998</v>
      </c>
      <c r="M540">
        <v>9.7357999999999993</v>
      </c>
      <c r="N540">
        <v>-1.4863999999999999</v>
      </c>
      <c r="O540">
        <v>3.4329000000000001</v>
      </c>
      <c r="P540">
        <v>5.4846000000000004</v>
      </c>
      <c r="Q540">
        <v>3.4363000000000001</v>
      </c>
      <c r="R540">
        <v>3.1187</v>
      </c>
      <c r="S540">
        <v>2.8101000000000003</v>
      </c>
      <c r="T540">
        <v>-1.474</v>
      </c>
      <c r="U540">
        <v>3.2309999999999999</v>
      </c>
      <c r="V540">
        <v>1.2685999999999999</v>
      </c>
      <c r="W540">
        <v>2.1012</v>
      </c>
      <c r="X540">
        <v>4.3071999999999999</v>
      </c>
      <c r="Y540">
        <v>3.3342999999999998</v>
      </c>
      <c r="Z540">
        <v>1.2122999999999999</v>
      </c>
      <c r="AA540">
        <v>5.5556000000000001</v>
      </c>
      <c r="AB540">
        <v>-0.50760000000000005</v>
      </c>
      <c r="AC540">
        <v>0.93059999999999998</v>
      </c>
      <c r="AD540">
        <v>-0.23769999999999999</v>
      </c>
      <c r="AE540">
        <v>5.7229000000000001</v>
      </c>
      <c r="AF540">
        <v>0.39</v>
      </c>
      <c r="AG540">
        <v>-1.5807</v>
      </c>
      <c r="AH540">
        <v>11.494300000000001</v>
      </c>
      <c r="AI540">
        <v>2.855</v>
      </c>
      <c r="AJ540">
        <v>4.1928999999999998</v>
      </c>
      <c r="AK540">
        <v>3.4220000000000002</v>
      </c>
      <c r="AL540">
        <v>-0.41749999999999998</v>
      </c>
      <c r="AM540">
        <v>0.65029999999999999</v>
      </c>
      <c r="AN540">
        <v>2.9739</v>
      </c>
      <c r="AO540">
        <v>2.1631</v>
      </c>
      <c r="AP540">
        <v>0.63580000000000003</v>
      </c>
      <c r="AQ540">
        <v>0.60319999999999996</v>
      </c>
      <c r="AR540">
        <v>-2.4588000000000001</v>
      </c>
      <c r="AS540">
        <v>2.1341000000000001</v>
      </c>
      <c r="AT540">
        <v>9.1837</v>
      </c>
      <c r="AU540">
        <v>1.43E-2</v>
      </c>
      <c r="AV540">
        <v>1.7949999999999999</v>
      </c>
      <c r="AW540">
        <v>2.7566999999999999</v>
      </c>
      <c r="AX540">
        <v>-0.1676</v>
      </c>
      <c r="AY540">
        <v>4.1124000000000001</v>
      </c>
      <c r="AZ540">
        <v>-1.1952</v>
      </c>
      <c r="BA540">
        <v>-1.2950999999999999</v>
      </c>
      <c r="BB540">
        <v>6.1356999999999999</v>
      </c>
      <c r="BC540">
        <v>-0.2311</v>
      </c>
      <c r="BD540">
        <v>0.73019999999999996</v>
      </c>
      <c r="BE540">
        <v>1.3214000000000001</v>
      </c>
      <c r="BF540">
        <v>4.1021999999999998</v>
      </c>
      <c r="BG540">
        <v>2.8399000000000001</v>
      </c>
      <c r="BH540">
        <v>0.63439999999999996</v>
      </c>
      <c r="BI540">
        <v>2.9412000000000003</v>
      </c>
      <c r="BJ540">
        <v>5.4199999999999998E-2</v>
      </c>
      <c r="BK540">
        <v>0.51170000000000004</v>
      </c>
      <c r="BL540">
        <v>1.7326000000000001</v>
      </c>
      <c r="BM540">
        <v>-1.0287999999999999</v>
      </c>
      <c r="BN540">
        <v>1.395</v>
      </c>
      <c r="BO540">
        <v>0.313</v>
      </c>
      <c r="BP540">
        <v>4.6187000000000005</v>
      </c>
      <c r="BQ540">
        <v>3.0165000000000002</v>
      </c>
      <c r="BR540">
        <v>1.4017999999999999</v>
      </c>
      <c r="BS540">
        <v>0.2296</v>
      </c>
      <c r="BT540">
        <v>8.8552</v>
      </c>
      <c r="BU540">
        <v>7.8286999999999995</v>
      </c>
      <c r="BV540">
        <v>1.2156</v>
      </c>
      <c r="BW540">
        <v>3.3376999999999999</v>
      </c>
      <c r="BX540">
        <v>5.1847000000000003</v>
      </c>
      <c r="BY540">
        <v>5.6677</v>
      </c>
      <c r="BZ540">
        <v>0.56810000000000005</v>
      </c>
      <c r="CA540">
        <v>-0.46039999999999998</v>
      </c>
      <c r="CB540">
        <v>2.7797000000000001</v>
      </c>
      <c r="CC540">
        <v>0.95909999999999995</v>
      </c>
      <c r="CD540">
        <v>3.9872999999999998</v>
      </c>
      <c r="CE540">
        <v>-0.98409999999999997</v>
      </c>
      <c r="CF540">
        <v>4.2572999999999999</v>
      </c>
      <c r="CG540">
        <v>1.3966000000000001</v>
      </c>
      <c r="CH540">
        <v>0</v>
      </c>
      <c r="CI540">
        <v>1.0805</v>
      </c>
      <c r="CJ540">
        <v>4.1803999999999997</v>
      </c>
      <c r="CK540">
        <v>1.9981</v>
      </c>
      <c r="CL540">
        <v>-0.50390000000000001</v>
      </c>
      <c r="CM540">
        <v>0.24030000000000001</v>
      </c>
      <c r="CN540">
        <v>1.6649</v>
      </c>
      <c r="CO540">
        <v>2.8883999999999999</v>
      </c>
      <c r="CP540">
        <v>1.1966000000000001</v>
      </c>
      <c r="CQ540">
        <v>0.38219999999999998</v>
      </c>
      <c r="CR540">
        <v>2.8494999999999999</v>
      </c>
      <c r="CS540">
        <v>2.2633999999999999</v>
      </c>
      <c r="CT540">
        <v>-0.1532</v>
      </c>
      <c r="CU540">
        <v>1.1219999999999999</v>
      </c>
      <c r="CV540">
        <v>2.2970999999999999</v>
      </c>
      <c r="CW540">
        <v>0.65049999999999997</v>
      </c>
      <c r="CX540">
        <v>2.2625000000000002</v>
      </c>
    </row>
    <row r="541" spans="1:102">
      <c r="A541">
        <v>-1.58</v>
      </c>
      <c r="B541">
        <v>0.1065</v>
      </c>
      <c r="C541">
        <v>1.3907</v>
      </c>
      <c r="D541">
        <v>-0.25</v>
      </c>
      <c r="E541">
        <v>-5.2054</v>
      </c>
      <c r="F541">
        <v>-0.2409</v>
      </c>
      <c r="G541">
        <v>2.4771000000000001</v>
      </c>
      <c r="H541">
        <v>-1.0518000000000001</v>
      </c>
      <c r="I541">
        <v>-2.9098000000000002</v>
      </c>
      <c r="J541">
        <v>-5.0542999999999996</v>
      </c>
      <c r="K541">
        <v>-2.1187</v>
      </c>
      <c r="L541">
        <v>-3.7002999999999999</v>
      </c>
      <c r="M541">
        <v>1.8378000000000001</v>
      </c>
      <c r="N541">
        <v>-2.0245000000000002</v>
      </c>
      <c r="O541">
        <v>1.9396</v>
      </c>
      <c r="P541">
        <v>-2.9851000000000001</v>
      </c>
      <c r="Q541">
        <v>-5.1672000000000002</v>
      </c>
      <c r="R541">
        <v>-1.3275999999999999</v>
      </c>
      <c r="S541">
        <v>-0.7248</v>
      </c>
      <c r="T541">
        <v>-3.8578999999999999</v>
      </c>
      <c r="U541">
        <v>-2.5419999999999998</v>
      </c>
      <c r="V541">
        <v>-8.4900000000000003E-2</v>
      </c>
      <c r="W541">
        <v>-3.5987</v>
      </c>
      <c r="X541">
        <v>-3.8193000000000001</v>
      </c>
      <c r="Y541">
        <v>0.32490000000000002</v>
      </c>
      <c r="Z541">
        <v>-4.1451000000000002</v>
      </c>
      <c r="AA541">
        <v>-5.1318000000000001</v>
      </c>
      <c r="AB541">
        <v>-1.9201000000000001</v>
      </c>
      <c r="AC541">
        <v>-1.2038</v>
      </c>
      <c r="AD541">
        <v>-1.1544000000000001</v>
      </c>
      <c r="AE541">
        <v>-2.2197</v>
      </c>
      <c r="AF541">
        <v>-0.2117</v>
      </c>
      <c r="AG541">
        <v>-1.3707</v>
      </c>
      <c r="AH541">
        <v>-0.36130000000000001</v>
      </c>
      <c r="AI541">
        <v>-2.5693999999999999</v>
      </c>
      <c r="AJ541">
        <v>-2.7743000000000002</v>
      </c>
      <c r="AK541">
        <v>-1.9752999999999998</v>
      </c>
      <c r="AL541">
        <v>0.63629999999999998</v>
      </c>
      <c r="AM541">
        <v>-0.40150000000000002</v>
      </c>
      <c r="AN541">
        <v>-3.0701999999999998</v>
      </c>
      <c r="AO541">
        <v>-0.75039999999999996</v>
      </c>
      <c r="AP541">
        <v>-1.466</v>
      </c>
      <c r="AQ541">
        <v>-0.83169999999999999</v>
      </c>
      <c r="AR541">
        <v>-7.1988000000000003</v>
      </c>
      <c r="AS541">
        <v>-5.5807000000000002</v>
      </c>
      <c r="AT541">
        <v>-5.0269000000000004</v>
      </c>
      <c r="AU541">
        <v>-2.0505</v>
      </c>
      <c r="AV541">
        <v>-2.5489999999999999</v>
      </c>
      <c r="AW541">
        <v>-3.0106000000000002</v>
      </c>
      <c r="AX541">
        <v>-2.6375999999999999</v>
      </c>
      <c r="AY541">
        <v>-2.5954000000000002</v>
      </c>
      <c r="AZ541">
        <v>-2.3854000000000002</v>
      </c>
      <c r="BA541">
        <v>-2.7050000000000001</v>
      </c>
      <c r="BB541">
        <v>-0.43070000000000003</v>
      </c>
      <c r="BC541">
        <v>-6.5548999999999999</v>
      </c>
      <c r="BD541">
        <v>-0.58199999999999996</v>
      </c>
      <c r="BE541">
        <v>-2.5362</v>
      </c>
      <c r="BF541">
        <v>-0.66120000000000001</v>
      </c>
      <c r="BG541">
        <v>-3.5529000000000002</v>
      </c>
      <c r="BH541">
        <v>0.12989999999999999</v>
      </c>
      <c r="BI541">
        <v>-4.3030999999999997</v>
      </c>
      <c r="BJ541">
        <v>0.90080000000000005</v>
      </c>
      <c r="BK541">
        <v>-1.7343</v>
      </c>
      <c r="BL541">
        <v>-1.9508999999999999</v>
      </c>
      <c r="BM541">
        <v>-2.3144999999999998</v>
      </c>
      <c r="BN541">
        <v>-1.0459000000000001</v>
      </c>
      <c r="BO541">
        <v>-1.7899999999999999E-2</v>
      </c>
      <c r="BP541">
        <v>-6.4737999999999998</v>
      </c>
      <c r="BQ541">
        <v>-0.59840000000000004</v>
      </c>
      <c r="BR541">
        <v>-4.0190999999999999</v>
      </c>
      <c r="BS541">
        <v>-4.8285</v>
      </c>
      <c r="BT541">
        <v>-3.1213000000000002</v>
      </c>
      <c r="BU541">
        <v>-3.1836000000000002</v>
      </c>
      <c r="BV541">
        <v>-2.0853000000000002</v>
      </c>
      <c r="BW541">
        <v>-2.9933000000000001</v>
      </c>
      <c r="BX541">
        <v>0.42699999999999999</v>
      </c>
      <c r="BY541">
        <v>-1.1341000000000001</v>
      </c>
      <c r="BZ541">
        <v>-1.3828</v>
      </c>
      <c r="CA541">
        <v>-0.73060000000000003</v>
      </c>
      <c r="CB541">
        <v>-2.0139</v>
      </c>
      <c r="CC541">
        <v>-1.0466</v>
      </c>
      <c r="CD541">
        <v>-2.6703999999999999</v>
      </c>
      <c r="CE541">
        <v>0.80940000000000001</v>
      </c>
      <c r="CF541">
        <v>-1.0839000000000001</v>
      </c>
      <c r="CG541">
        <v>0.29630000000000001</v>
      </c>
      <c r="CH541">
        <v>7.8200000000000006E-2</v>
      </c>
      <c r="CI541">
        <v>-1.139</v>
      </c>
      <c r="CJ541">
        <v>2.7406999999999999</v>
      </c>
      <c r="CK541">
        <v>-1.7526999999999999</v>
      </c>
      <c r="CL541">
        <v>-2.2800000000000002</v>
      </c>
      <c r="CM541">
        <v>-6.4583000000000004</v>
      </c>
      <c r="CN541">
        <v>-2.6604000000000001</v>
      </c>
      <c r="CO541">
        <v>-0.58079999999999998</v>
      </c>
      <c r="CP541">
        <v>-2.2826</v>
      </c>
      <c r="CQ541">
        <v>-0.29049999999999998</v>
      </c>
      <c r="CR541">
        <v>-3.0406</v>
      </c>
      <c r="CS541">
        <v>1.2086000000000001</v>
      </c>
      <c r="CT541">
        <v>-2.5198</v>
      </c>
      <c r="CU541">
        <v>1.4235</v>
      </c>
      <c r="CV541">
        <v>-1.0526</v>
      </c>
      <c r="CW541">
        <v>-3.3130999999999999</v>
      </c>
      <c r="CX541">
        <v>-1.9098999999999999</v>
      </c>
    </row>
    <row r="542" spans="1:102">
      <c r="A542">
        <v>-3.4699999999999998</v>
      </c>
      <c r="B542">
        <v>-2.3593999999999999</v>
      </c>
      <c r="C542">
        <v>-2.1192000000000002</v>
      </c>
      <c r="D542">
        <v>-2.379</v>
      </c>
      <c r="E542">
        <v>-8.1981999999999999</v>
      </c>
      <c r="F542">
        <v>-0.7661</v>
      </c>
      <c r="G542">
        <v>3.1116999999999999</v>
      </c>
      <c r="H542">
        <v>-3.1722000000000001</v>
      </c>
      <c r="I542">
        <v>-7.4318</v>
      </c>
      <c r="J542">
        <v>-9.1941000000000006</v>
      </c>
      <c r="K542">
        <v>-4.0292000000000003</v>
      </c>
      <c r="L542">
        <v>-9.7538999999999998</v>
      </c>
      <c r="M542">
        <v>-6.0014000000000003</v>
      </c>
      <c r="N542">
        <v>-3.2176999999999998</v>
      </c>
      <c r="O542">
        <v>3.0651999999999999</v>
      </c>
      <c r="P542">
        <v>-10.0443</v>
      </c>
      <c r="Q542">
        <v>-11.232100000000001</v>
      </c>
      <c r="R542">
        <v>-5.8052000000000001</v>
      </c>
      <c r="S542">
        <v>-2.2376</v>
      </c>
      <c r="T542">
        <v>-5.3878000000000004</v>
      </c>
      <c r="U542">
        <v>-7.5705999999999998</v>
      </c>
      <c r="V542">
        <v>-0.90190000000000003</v>
      </c>
      <c r="W542">
        <v>-9.5364000000000004</v>
      </c>
      <c r="X542">
        <v>-6.6074000000000002</v>
      </c>
      <c r="Y542">
        <v>-2.1928000000000001</v>
      </c>
      <c r="Z542">
        <v>-5.1736000000000004</v>
      </c>
      <c r="AA542">
        <v>-10.093500000000001</v>
      </c>
      <c r="AB542">
        <v>-2.6678999999999999</v>
      </c>
      <c r="AC542">
        <v>-2.3031999999999999</v>
      </c>
      <c r="AD542">
        <v>0</v>
      </c>
      <c r="AE542">
        <v>-8.7492000000000001</v>
      </c>
      <c r="AF542">
        <v>-1.4187000000000001</v>
      </c>
      <c r="AG542">
        <v>1.0699999999999999E-2</v>
      </c>
      <c r="AH542">
        <v>-9.5658999999999992</v>
      </c>
      <c r="AI542">
        <v>-5.8413000000000004</v>
      </c>
      <c r="AJ542">
        <v>-7.5294999999999996</v>
      </c>
      <c r="AK542">
        <v>-5.1368999999999998</v>
      </c>
      <c r="AL542">
        <v>2.1970999999999998</v>
      </c>
      <c r="AM542">
        <v>-2.4531000000000001</v>
      </c>
      <c r="AN542">
        <v>-7.7399000000000004</v>
      </c>
      <c r="AO542">
        <v>0.4355</v>
      </c>
      <c r="AP542">
        <v>-2.4802</v>
      </c>
      <c r="AQ542">
        <v>-3.8811</v>
      </c>
      <c r="AR542">
        <v>-11.151</v>
      </c>
      <c r="AS542">
        <v>-9.3889999999999993</v>
      </c>
      <c r="AT542">
        <v>-12.2944</v>
      </c>
      <c r="AU542">
        <v>-5.5776000000000003</v>
      </c>
      <c r="AV542">
        <v>-4.8978000000000002</v>
      </c>
      <c r="AW542">
        <v>-7.2175000000000002</v>
      </c>
      <c r="AX542">
        <v>-5.7115</v>
      </c>
      <c r="AY542">
        <v>-5.577</v>
      </c>
      <c r="AZ542">
        <v>-3.6686999999999999</v>
      </c>
      <c r="BA542">
        <v>-3.5390000000000001</v>
      </c>
      <c r="BB542">
        <v>-4.3616999999999999</v>
      </c>
      <c r="BC542">
        <v>-11.6297</v>
      </c>
      <c r="BD542">
        <v>-2.3115000000000001</v>
      </c>
      <c r="BE542">
        <v>-4.7839</v>
      </c>
      <c r="BF542">
        <v>-4.5072999999999999</v>
      </c>
      <c r="BG542">
        <v>-6.5815999999999999</v>
      </c>
      <c r="BH542">
        <v>8.6E-3</v>
      </c>
      <c r="BI542">
        <v>-7.6318999999999999</v>
      </c>
      <c r="BJ542">
        <v>0.27239999999999998</v>
      </c>
      <c r="BK542">
        <v>-2.8883999999999999</v>
      </c>
      <c r="BL542">
        <v>-5.5961999999999996</v>
      </c>
      <c r="BM542">
        <v>-5.7689000000000004</v>
      </c>
      <c r="BN542">
        <v>-2.4742999999999999</v>
      </c>
      <c r="BO542">
        <v>-1.4783999999999999</v>
      </c>
      <c r="BP542">
        <v>-14.0875</v>
      </c>
      <c r="BQ542">
        <v>-3.2753999999999999</v>
      </c>
      <c r="BR542">
        <v>-6.4436</v>
      </c>
      <c r="BS542">
        <v>-8.0305</v>
      </c>
      <c r="BT542">
        <v>-8.8416999999999994</v>
      </c>
      <c r="BU542">
        <v>-10.0967</v>
      </c>
      <c r="BV542">
        <v>-4.5438000000000001</v>
      </c>
      <c r="BW542">
        <v>-6.9702000000000002</v>
      </c>
      <c r="BX542">
        <v>-3.9159000000000002</v>
      </c>
      <c r="BY542">
        <v>-3.1461999999999999</v>
      </c>
      <c r="BZ542">
        <v>-1.1996</v>
      </c>
      <c r="CA542">
        <v>-2.0289999999999999</v>
      </c>
      <c r="CB542">
        <v>-2.3176999999999999</v>
      </c>
      <c r="CC542">
        <v>-2.1797</v>
      </c>
      <c r="CD542">
        <v>-5.1029999999999998</v>
      </c>
      <c r="CE542">
        <v>0</v>
      </c>
      <c r="CF542">
        <v>-3.2477999999999998</v>
      </c>
      <c r="CG542">
        <v>0.47839999999999999</v>
      </c>
      <c r="CH542">
        <v>2.4735</v>
      </c>
      <c r="CI542">
        <v>-3.0516000000000001</v>
      </c>
      <c r="CJ542">
        <v>2.1474000000000002</v>
      </c>
      <c r="CK542">
        <v>-4.7412000000000001</v>
      </c>
      <c r="CL542">
        <v>-4.7218999999999998</v>
      </c>
      <c r="CM542">
        <v>-9.6608000000000001</v>
      </c>
      <c r="CN542">
        <v>-6.3571</v>
      </c>
      <c r="CO542">
        <v>-2.1960000000000002</v>
      </c>
      <c r="CP542">
        <v>-4.4149000000000003</v>
      </c>
      <c r="CQ542">
        <v>-1.0179</v>
      </c>
      <c r="CR542">
        <v>-6.1378000000000004</v>
      </c>
      <c r="CS542">
        <v>1.8229</v>
      </c>
      <c r="CT542">
        <v>-5.1719999999999997</v>
      </c>
      <c r="CU542">
        <v>0.56259999999999999</v>
      </c>
      <c r="CV542">
        <v>-4.2686999999999999</v>
      </c>
      <c r="CW542">
        <v>-5.2123999999999997</v>
      </c>
      <c r="CX542">
        <v>-4.0911999999999997</v>
      </c>
    </row>
    <row r="543" spans="1:102">
      <c r="A543">
        <v>-2.14</v>
      </c>
      <c r="B543">
        <v>-1.0387</v>
      </c>
      <c r="C543">
        <v>-0.4506</v>
      </c>
      <c r="D543">
        <v>1.67E-2</v>
      </c>
      <c r="E543">
        <v>-7.4268999999999998</v>
      </c>
      <c r="F543">
        <v>1.3921999999999999</v>
      </c>
      <c r="G543">
        <v>2.6141000000000001</v>
      </c>
      <c r="H543">
        <v>-1.0993999999999999</v>
      </c>
      <c r="I543">
        <v>-7.0476999999999999</v>
      </c>
      <c r="J543">
        <v>-7.3806000000000003</v>
      </c>
      <c r="K543">
        <v>-0.66930000000000001</v>
      </c>
      <c r="L543">
        <v>-7.8905000000000003</v>
      </c>
      <c r="M543">
        <v>-4.3262999999999998</v>
      </c>
      <c r="N543">
        <v>-2.4188999999999998</v>
      </c>
      <c r="O543">
        <v>2.3130999999999999</v>
      </c>
      <c r="P543">
        <v>-6.7548000000000004</v>
      </c>
      <c r="Q543">
        <v>-9.0257000000000005</v>
      </c>
      <c r="R543">
        <v>-3.6214</v>
      </c>
      <c r="S543">
        <v>-2.2643</v>
      </c>
      <c r="T543">
        <v>-1.9226999999999999</v>
      </c>
      <c r="U543">
        <v>-5.8014000000000001</v>
      </c>
      <c r="V543">
        <v>1.0667</v>
      </c>
      <c r="W543">
        <v>-7.1440000000000001</v>
      </c>
      <c r="X543">
        <v>-5.1901999999999999</v>
      </c>
      <c r="Y543">
        <v>-1.5594999999999999</v>
      </c>
      <c r="Z543">
        <v>-3.4062999999999999</v>
      </c>
      <c r="AA543">
        <v>-5.7782</v>
      </c>
      <c r="AB543">
        <v>-2.105</v>
      </c>
      <c r="AC543">
        <v>-0.93310000000000004</v>
      </c>
      <c r="AD543">
        <v>0.84750000000000003</v>
      </c>
      <c r="AE543">
        <v>-6.3616000000000001</v>
      </c>
      <c r="AF543">
        <v>-1.0178</v>
      </c>
      <c r="AG543">
        <v>0.52569999999999995</v>
      </c>
      <c r="AH543">
        <v>-5.7606999999999999</v>
      </c>
      <c r="AI543">
        <v>-8.1084999999999994</v>
      </c>
      <c r="AJ543">
        <v>-6.9230999999999998</v>
      </c>
      <c r="AK543">
        <v>-7.1058000000000003</v>
      </c>
      <c r="AL543">
        <v>3.5552000000000001</v>
      </c>
      <c r="AM543">
        <v>-2.0186999999999999</v>
      </c>
      <c r="AN543">
        <v>-6.4345999999999997</v>
      </c>
      <c r="AO543">
        <v>0.34520000000000001</v>
      </c>
      <c r="AP543">
        <v>-0.6774</v>
      </c>
      <c r="AQ543">
        <v>-1.4687999999999999</v>
      </c>
      <c r="AR543">
        <v>-9.6676000000000002</v>
      </c>
      <c r="AS543">
        <v>-6.2783999999999995</v>
      </c>
      <c r="AT543">
        <v>-7.9241999999999999</v>
      </c>
      <c r="AU543">
        <v>-3.9237000000000002</v>
      </c>
      <c r="AV543">
        <v>-3.2321</v>
      </c>
      <c r="AW543">
        <v>-5.9980000000000002</v>
      </c>
      <c r="AX543">
        <v>0.63580000000000003</v>
      </c>
      <c r="AY543">
        <v>-4.0039999999999996</v>
      </c>
      <c r="AZ543">
        <v>-2.2847</v>
      </c>
      <c r="BA543">
        <v>-2.4855999999999998</v>
      </c>
      <c r="BB543">
        <v>-3.0255000000000001</v>
      </c>
      <c r="BC543">
        <v>-11.552899999999999</v>
      </c>
      <c r="BD543">
        <v>-0.16439999999999999</v>
      </c>
      <c r="BE543">
        <v>-2.7621000000000002</v>
      </c>
      <c r="BF543">
        <v>-3.4963000000000002</v>
      </c>
      <c r="BG543">
        <v>-5.4203000000000001</v>
      </c>
      <c r="BH543">
        <v>1.7645</v>
      </c>
      <c r="BI543">
        <v>-5.4488000000000003</v>
      </c>
      <c r="BJ543">
        <v>0.98929999999999996</v>
      </c>
      <c r="BK543">
        <v>-0.38300000000000001</v>
      </c>
      <c r="BL543">
        <v>-4.9310999999999998</v>
      </c>
      <c r="BM543">
        <v>-3.3679000000000001</v>
      </c>
      <c r="BN543">
        <v>-0.53200000000000003</v>
      </c>
      <c r="BO543">
        <v>-1.1911</v>
      </c>
      <c r="BP543">
        <v>-11.771599999999999</v>
      </c>
      <c r="BQ543">
        <v>-3.4186000000000001</v>
      </c>
      <c r="BR543">
        <v>-5.5245999999999995</v>
      </c>
      <c r="BS543">
        <v>-6.12</v>
      </c>
      <c r="BT543">
        <v>-6.0686999999999998</v>
      </c>
      <c r="BU543">
        <v>-10.266500000000001</v>
      </c>
      <c r="BV543">
        <v>-3.0674000000000001</v>
      </c>
      <c r="BW543">
        <v>-3.2702</v>
      </c>
      <c r="BX543">
        <v>-4.1342999999999996</v>
      </c>
      <c r="BY543">
        <v>-2.1505000000000001</v>
      </c>
      <c r="BZ543">
        <v>-1.8639999999999999</v>
      </c>
      <c r="CA543">
        <v>-0.8921</v>
      </c>
      <c r="CB543">
        <v>-2.2904999999999998</v>
      </c>
      <c r="CC543">
        <v>-1.139</v>
      </c>
      <c r="CD543">
        <v>-2.5427</v>
      </c>
      <c r="CE543">
        <v>-1.1888000000000001</v>
      </c>
      <c r="CF543">
        <v>-2.407</v>
      </c>
      <c r="CG543">
        <v>2.2358000000000002</v>
      </c>
      <c r="CH543">
        <v>2.7701000000000002</v>
      </c>
      <c r="CI543">
        <v>-1.7201</v>
      </c>
      <c r="CJ543">
        <v>2.1082999999999998</v>
      </c>
      <c r="CK543">
        <v>-2.8529999999999998</v>
      </c>
      <c r="CL543">
        <v>-2.3117000000000001</v>
      </c>
      <c r="CM543">
        <v>-7.4653</v>
      </c>
      <c r="CN543">
        <v>-3.2515999999999998</v>
      </c>
      <c r="CO543">
        <v>-1.8561999999999999</v>
      </c>
      <c r="CP543">
        <v>-2.5007000000000001</v>
      </c>
      <c r="CQ543">
        <v>0.37630000000000002</v>
      </c>
      <c r="CR543">
        <v>-4.9086999999999996</v>
      </c>
      <c r="CS543">
        <v>1.3309</v>
      </c>
      <c r="CT543">
        <v>-2.8062</v>
      </c>
      <c r="CU543">
        <v>7.0000000000000007E-2</v>
      </c>
      <c r="CV543">
        <v>-3.9904000000000002</v>
      </c>
      <c r="CW543">
        <v>-2.8031000000000001</v>
      </c>
      <c r="CX543">
        <v>-2.3925000000000001</v>
      </c>
    </row>
    <row r="544" spans="1:102">
      <c r="A544">
        <v>-0.43</v>
      </c>
      <c r="B544">
        <v>0.1694</v>
      </c>
      <c r="C544">
        <v>-0.43880000000000002</v>
      </c>
      <c r="D544">
        <v>2.3513999999999999</v>
      </c>
      <c r="E544">
        <v>-6.1077000000000004</v>
      </c>
      <c r="F544">
        <v>2.1635</v>
      </c>
      <c r="G544">
        <v>2.5396999999999998</v>
      </c>
      <c r="H544">
        <v>0.7036</v>
      </c>
      <c r="I544">
        <v>-3.2604000000000002</v>
      </c>
      <c r="J544">
        <v>-4.1356000000000002</v>
      </c>
      <c r="K544">
        <v>0.19359999999999999</v>
      </c>
      <c r="L544">
        <v>-2.2063000000000001</v>
      </c>
      <c r="M544">
        <v>-1.0987</v>
      </c>
      <c r="N544">
        <v>-1.2036</v>
      </c>
      <c r="O544">
        <v>3.0024000000000002</v>
      </c>
      <c r="P544">
        <v>-3.0859999999999999</v>
      </c>
      <c r="Q544">
        <v>-6.4039000000000001</v>
      </c>
      <c r="R544">
        <v>-0.26700000000000002</v>
      </c>
      <c r="S544">
        <v>-1.2644</v>
      </c>
      <c r="T544">
        <v>1.8372000000000002</v>
      </c>
      <c r="U544">
        <v>-3.6274999999999999</v>
      </c>
      <c r="V544">
        <v>1.4898</v>
      </c>
      <c r="W544">
        <v>-3.1440999999999999</v>
      </c>
      <c r="X544">
        <v>-2.8784999999999998</v>
      </c>
      <c r="Y544">
        <v>1.1047</v>
      </c>
      <c r="Z544">
        <v>-1.6017000000000001</v>
      </c>
      <c r="AA544">
        <v>-1.3121</v>
      </c>
      <c r="AB544">
        <v>-0.93620000000000003</v>
      </c>
      <c r="AC544">
        <v>-0.53979999999999995</v>
      </c>
      <c r="AD544">
        <v>2.0754000000000001</v>
      </c>
      <c r="AE544">
        <v>-0.18190000000000001</v>
      </c>
      <c r="AF544">
        <v>-0.65769999999999995</v>
      </c>
      <c r="AG544">
        <v>0.72550000000000003</v>
      </c>
      <c r="AH544">
        <v>-3.2947000000000002</v>
      </c>
      <c r="AI544">
        <v>-6.3152999999999997</v>
      </c>
      <c r="AJ544">
        <v>-4.2317</v>
      </c>
      <c r="AK544">
        <v>-6.0673000000000004</v>
      </c>
      <c r="AL544">
        <v>6.9522000000000004</v>
      </c>
      <c r="AM544">
        <v>-1.3911</v>
      </c>
      <c r="AN544">
        <v>-3.6699000000000002</v>
      </c>
      <c r="AO544">
        <v>2.0041000000000002</v>
      </c>
      <c r="AP544">
        <v>1.4149</v>
      </c>
      <c r="AQ544">
        <v>0.2195</v>
      </c>
      <c r="AR544">
        <v>-3.9933999999999998</v>
      </c>
      <c r="AS544">
        <v>-4.78</v>
      </c>
      <c r="AT544">
        <v>-6.3478000000000003</v>
      </c>
      <c r="AU544">
        <v>-1.7191999999999998</v>
      </c>
      <c r="AV544">
        <v>-0.74719999999999998</v>
      </c>
      <c r="AW544">
        <v>-3.9222000000000001</v>
      </c>
      <c r="AX544">
        <v>-0.21829999999999999</v>
      </c>
      <c r="AY544">
        <v>-1.7821</v>
      </c>
      <c r="AZ544">
        <v>-1.9140999999999999</v>
      </c>
      <c r="BA544">
        <v>-2.1507000000000001</v>
      </c>
      <c r="BB544">
        <v>-0.15670000000000001</v>
      </c>
      <c r="BC544">
        <v>-3.41</v>
      </c>
      <c r="BD544">
        <v>-0.18029999999999999</v>
      </c>
      <c r="BE544">
        <v>-1.8101</v>
      </c>
      <c r="BF544">
        <v>-1.1149</v>
      </c>
      <c r="BG544">
        <v>-2.9165999999999999</v>
      </c>
      <c r="BH544">
        <v>2.4643999999999999</v>
      </c>
      <c r="BI544">
        <v>-2.4079000000000002</v>
      </c>
      <c r="BJ544">
        <v>2.4813999999999998</v>
      </c>
      <c r="BK544">
        <v>-0.753</v>
      </c>
      <c r="BL544">
        <v>-2.0518999999999998</v>
      </c>
      <c r="BM544">
        <v>-0.93679999999999997</v>
      </c>
      <c r="BN544">
        <v>1.4123000000000001</v>
      </c>
      <c r="BO544">
        <v>1.7500000000000002E-2</v>
      </c>
      <c r="BP544">
        <v>-7.8731</v>
      </c>
      <c r="BQ544">
        <v>-0.88249999999999995</v>
      </c>
      <c r="BR544">
        <v>-2.3376000000000001</v>
      </c>
      <c r="BS544">
        <v>-3.3967999999999998</v>
      </c>
      <c r="BT544">
        <v>-4.3956</v>
      </c>
      <c r="BU544">
        <v>-7.3437999999999999</v>
      </c>
      <c r="BV544">
        <v>1.0262</v>
      </c>
      <c r="BW544">
        <v>-2.6729000000000003</v>
      </c>
      <c r="BX544">
        <v>-2.6070000000000002</v>
      </c>
      <c r="BY544">
        <v>1.3496999999999999</v>
      </c>
      <c r="BZ544">
        <v>-0.59760000000000002</v>
      </c>
      <c r="CA544">
        <v>1.5666</v>
      </c>
      <c r="CB544">
        <v>-2.3854000000000002</v>
      </c>
      <c r="CC544">
        <v>0.40679999999999999</v>
      </c>
      <c r="CD544">
        <v>-0.90669999999999995</v>
      </c>
      <c r="CE544">
        <v>0.34920000000000001</v>
      </c>
      <c r="CF544">
        <v>-0.56220000000000003</v>
      </c>
      <c r="CG544">
        <v>3.0394999999999999</v>
      </c>
      <c r="CH544">
        <v>2.6941999999999999</v>
      </c>
      <c r="CI544">
        <v>2.032</v>
      </c>
      <c r="CJ544">
        <v>1.6555</v>
      </c>
      <c r="CK544">
        <v>-1.3052000000000001</v>
      </c>
      <c r="CL544">
        <v>-1.0352999999999999</v>
      </c>
      <c r="CM544">
        <v>-6.6390000000000002</v>
      </c>
      <c r="CN544">
        <v>-1.383</v>
      </c>
      <c r="CO544">
        <v>0.36809999999999998</v>
      </c>
      <c r="CP544">
        <v>-0.86829999999999996</v>
      </c>
      <c r="CQ544">
        <v>1.8999000000000001</v>
      </c>
      <c r="CR544">
        <v>-3.4020000000000001</v>
      </c>
      <c r="CS544">
        <v>1.9062999999999999</v>
      </c>
      <c r="CT544">
        <v>0.27439999999999998</v>
      </c>
      <c r="CU544">
        <v>0.98950000000000005</v>
      </c>
      <c r="CV544">
        <v>-0.65680000000000005</v>
      </c>
      <c r="CW544">
        <v>-1.8322000000000001</v>
      </c>
      <c r="CX544">
        <v>0</v>
      </c>
    </row>
    <row r="545" spans="1:102">
      <c r="A545">
        <v>-0.48</v>
      </c>
      <c r="B545">
        <v>0.58009999999999995</v>
      </c>
      <c r="C545">
        <v>-0.8075</v>
      </c>
      <c r="D545">
        <v>0.97860000000000003</v>
      </c>
      <c r="E545">
        <v>-4.7263000000000002</v>
      </c>
      <c r="F545">
        <v>3.0798999999999999</v>
      </c>
      <c r="G545">
        <v>3.9964</v>
      </c>
      <c r="H545">
        <v>-0.89459999999999995</v>
      </c>
      <c r="I545">
        <v>-3.4531999999999998</v>
      </c>
      <c r="J545">
        <v>-3.3266</v>
      </c>
      <c r="K545">
        <v>-7.8799999999999995E-2</v>
      </c>
      <c r="L545">
        <v>-4.0885999999999996</v>
      </c>
      <c r="M545">
        <v>-4.2812999999999999</v>
      </c>
      <c r="N545">
        <v>-0.52029999999999998</v>
      </c>
      <c r="O545">
        <v>3.1757</v>
      </c>
      <c r="P545">
        <v>-5.4843000000000002</v>
      </c>
      <c r="Q545">
        <v>-6.4756999999999998</v>
      </c>
      <c r="R545">
        <v>-1.6101000000000001</v>
      </c>
      <c r="S545">
        <v>-0.81520000000000004</v>
      </c>
      <c r="T545">
        <v>1.341</v>
      </c>
      <c r="U545">
        <v>-2.7555000000000001</v>
      </c>
      <c r="V545">
        <v>1.7899</v>
      </c>
      <c r="W545">
        <v>-3.1859999999999999</v>
      </c>
      <c r="X545">
        <v>-3.0811000000000002</v>
      </c>
      <c r="Y545">
        <v>0.37340000000000001</v>
      </c>
      <c r="Z545">
        <v>-1.8138000000000001</v>
      </c>
      <c r="AA545">
        <v>-4.6558999999999999</v>
      </c>
      <c r="AB545">
        <v>0.55459999999999998</v>
      </c>
      <c r="AC545">
        <v>0.72929999999999995</v>
      </c>
      <c r="AD545">
        <v>3.5583999999999998</v>
      </c>
      <c r="AE545">
        <v>-4.4488000000000003</v>
      </c>
      <c r="AF545">
        <v>6.4000000000000003E-3</v>
      </c>
      <c r="AG545">
        <v>1.8294000000000001</v>
      </c>
      <c r="AH545">
        <v>-6.5722000000000005</v>
      </c>
      <c r="AI545">
        <v>-6.5353000000000003</v>
      </c>
      <c r="AJ545">
        <v>-5.7948000000000004</v>
      </c>
      <c r="AK545">
        <v>-6.3719000000000001</v>
      </c>
      <c r="AL545">
        <v>6.5053000000000001</v>
      </c>
      <c r="AM545">
        <v>-2.0623</v>
      </c>
      <c r="AN545">
        <v>-2.8134999999999999</v>
      </c>
      <c r="AO545">
        <v>4.0343</v>
      </c>
      <c r="AP545">
        <v>2.1133000000000002</v>
      </c>
      <c r="AQ545">
        <v>-0.69520000000000004</v>
      </c>
      <c r="AR545">
        <v>-3.8698000000000001</v>
      </c>
      <c r="AS545">
        <v>-6.194</v>
      </c>
      <c r="AT545">
        <v>-5.3525999999999998</v>
      </c>
      <c r="AU545">
        <v>0.18210000000000001</v>
      </c>
      <c r="AV545">
        <v>0.92979999999999996</v>
      </c>
      <c r="AW545">
        <v>-5.0972999999999997</v>
      </c>
      <c r="AX545">
        <v>0.06</v>
      </c>
      <c r="AY545">
        <v>-2.6726000000000001</v>
      </c>
      <c r="AZ545">
        <v>-1.3919999999999999</v>
      </c>
      <c r="BA545">
        <v>-1.5863</v>
      </c>
      <c r="BB545">
        <v>-1.1998</v>
      </c>
      <c r="BC545">
        <v>-3.0888</v>
      </c>
      <c r="BD545">
        <v>-0.4677</v>
      </c>
      <c r="BE545">
        <v>-0.85240000000000005</v>
      </c>
      <c r="BF545">
        <v>-0.57589999999999997</v>
      </c>
      <c r="BG545">
        <v>-2.298</v>
      </c>
      <c r="BH545">
        <v>3.3395999999999999</v>
      </c>
      <c r="BI545">
        <v>-2.9820000000000002</v>
      </c>
      <c r="BJ545">
        <v>3.4041999999999999</v>
      </c>
      <c r="BK545">
        <v>0.76370000000000005</v>
      </c>
      <c r="BL545">
        <v>-7.9928999999999997</v>
      </c>
      <c r="BM545">
        <v>-0.71779999999999999</v>
      </c>
      <c r="BN545">
        <v>1.1658999999999999</v>
      </c>
      <c r="BO545">
        <v>-0.12139999999999999</v>
      </c>
      <c r="BP545">
        <v>-9.8256999999999994</v>
      </c>
      <c r="BQ545">
        <v>-1.4255</v>
      </c>
      <c r="BR545">
        <v>1.8902000000000001</v>
      </c>
      <c r="BS545">
        <v>-5.2587999999999999</v>
      </c>
      <c r="BT545">
        <v>-4.8003</v>
      </c>
      <c r="BU545">
        <v>-7.8082000000000003</v>
      </c>
      <c r="BV545">
        <v>1.9956</v>
      </c>
      <c r="BW545">
        <v>-2.1494</v>
      </c>
      <c r="BX545">
        <v>-3.5117000000000003</v>
      </c>
      <c r="BY545">
        <v>0.24490000000000001</v>
      </c>
      <c r="BZ545">
        <v>1.4361999999999999</v>
      </c>
      <c r="CA545">
        <v>1.7924</v>
      </c>
      <c r="CB545">
        <v>-0.17660000000000001</v>
      </c>
      <c r="CC545">
        <v>0.54630000000000001</v>
      </c>
      <c r="CD545">
        <v>-3.5644</v>
      </c>
      <c r="CE545">
        <v>0.83069999999999999</v>
      </c>
      <c r="CF545">
        <v>-0.64080000000000004</v>
      </c>
      <c r="CG545">
        <v>3.7351999999999999</v>
      </c>
      <c r="CH545">
        <v>5.0332999999999997</v>
      </c>
      <c r="CI545">
        <v>1.7638</v>
      </c>
      <c r="CJ545">
        <v>5.7299999999999997E-2</v>
      </c>
      <c r="CK545">
        <v>-1.0268999999999999</v>
      </c>
      <c r="CL545">
        <v>0.67079999999999995</v>
      </c>
      <c r="CM545">
        <v>-7.3629999999999995</v>
      </c>
      <c r="CN545">
        <v>-1.4570000000000001</v>
      </c>
      <c r="CO545">
        <v>0.46629999999999999</v>
      </c>
      <c r="CP545">
        <v>0.215</v>
      </c>
      <c r="CQ545">
        <v>1.4440999999999999</v>
      </c>
      <c r="CR545">
        <v>-3.8656000000000001</v>
      </c>
      <c r="CS545">
        <v>2.1400999999999999</v>
      </c>
      <c r="CT545">
        <v>-5.1898</v>
      </c>
      <c r="CU545">
        <v>1.276</v>
      </c>
      <c r="CV545">
        <v>-2.1044</v>
      </c>
      <c r="CW545">
        <v>-1.2119</v>
      </c>
      <c r="CX545">
        <v>-1.2105999999999999</v>
      </c>
    </row>
    <row r="546" spans="1:102">
      <c r="A546">
        <v>3.24</v>
      </c>
      <c r="B546">
        <v>3.7961</v>
      </c>
      <c r="C546">
        <v>4.2996999999999996</v>
      </c>
      <c r="D546">
        <v>4.7610999999999999</v>
      </c>
      <c r="E546">
        <v>1.8573</v>
      </c>
      <c r="F546">
        <v>4.9804000000000004</v>
      </c>
      <c r="G546">
        <v>2.9842</v>
      </c>
      <c r="H546">
        <v>3.8228</v>
      </c>
      <c r="I546">
        <v>1.5575999999999999</v>
      </c>
      <c r="J546">
        <v>4.2389999999999999</v>
      </c>
      <c r="K546">
        <v>5.3464999999999998</v>
      </c>
      <c r="L546">
        <v>3.8993000000000002</v>
      </c>
      <c r="M546">
        <v>3.2993000000000001</v>
      </c>
      <c r="N546">
        <v>2.6659999999999999</v>
      </c>
      <c r="O546">
        <v>4.6965000000000003</v>
      </c>
      <c r="P546">
        <v>0.76919999999999999</v>
      </c>
      <c r="Q546">
        <v>0.13159999999999999</v>
      </c>
      <c r="R546">
        <v>3.6488</v>
      </c>
      <c r="S546">
        <v>3.0419999999999998</v>
      </c>
      <c r="T546">
        <v>7.0038</v>
      </c>
      <c r="U546">
        <v>2.5055000000000001</v>
      </c>
      <c r="V546">
        <v>5.0438000000000001</v>
      </c>
      <c r="W546">
        <v>1.7452999999999999</v>
      </c>
      <c r="X546">
        <v>4.6829999999999998</v>
      </c>
      <c r="Y546">
        <v>2.2080000000000002</v>
      </c>
      <c r="Z546">
        <v>3.7838000000000003</v>
      </c>
      <c r="AA546">
        <v>4.6402000000000001</v>
      </c>
      <c r="AB546">
        <v>2.7088999999999999</v>
      </c>
      <c r="AC546">
        <v>3.3578999999999999</v>
      </c>
      <c r="AD546">
        <v>6.3367000000000004</v>
      </c>
      <c r="AE546">
        <v>0.78759999999999997</v>
      </c>
      <c r="AF546">
        <v>0.35360000000000003</v>
      </c>
      <c r="AG546">
        <v>1.5608</v>
      </c>
      <c r="AH546">
        <v>4.4630000000000001</v>
      </c>
      <c r="AI546">
        <v>-3.0438999999999998</v>
      </c>
      <c r="AJ546">
        <v>2.8102</v>
      </c>
      <c r="AK546">
        <v>-2.4847999999999999</v>
      </c>
      <c r="AL546">
        <v>6.2154999999999996</v>
      </c>
      <c r="AM546">
        <v>0.64570000000000005</v>
      </c>
      <c r="AN546">
        <v>2.6953</v>
      </c>
      <c r="AO546">
        <v>5.8738000000000001</v>
      </c>
      <c r="AP546">
        <v>4.9782000000000002</v>
      </c>
      <c r="AQ546">
        <v>1.8826000000000001</v>
      </c>
      <c r="AR546">
        <v>2.1717</v>
      </c>
      <c r="AS546">
        <v>1.5973999999999999</v>
      </c>
      <c r="AT546">
        <v>7.2778999999999998</v>
      </c>
      <c r="AU546">
        <v>4.4120999999999997</v>
      </c>
      <c r="AV546">
        <v>5.6002999999999998</v>
      </c>
      <c r="AW546">
        <v>1.9048</v>
      </c>
      <c r="AX546">
        <v>5.4554</v>
      </c>
      <c r="AY546">
        <v>4.5044000000000004</v>
      </c>
      <c r="AZ546">
        <v>3.5529000000000002</v>
      </c>
      <c r="BA546">
        <v>3.6558999999999999</v>
      </c>
      <c r="BB546">
        <v>3.7340999999999998</v>
      </c>
      <c r="BC546">
        <v>3.8336000000000001</v>
      </c>
      <c r="BD546">
        <v>2.5474999999999999</v>
      </c>
      <c r="BE546">
        <v>3.1156000000000001</v>
      </c>
      <c r="BF546">
        <v>3.8035000000000001</v>
      </c>
      <c r="BG546">
        <v>3.9293</v>
      </c>
      <c r="BH546">
        <v>4.8948999999999998</v>
      </c>
      <c r="BI546">
        <v>3.5853999999999999</v>
      </c>
      <c r="BJ546">
        <v>4.0259</v>
      </c>
      <c r="BK546">
        <v>3.2961</v>
      </c>
      <c r="BL546">
        <v>-2.8643000000000001</v>
      </c>
      <c r="BM546">
        <v>0.80379999999999996</v>
      </c>
      <c r="BN546">
        <v>4.5280000000000005</v>
      </c>
      <c r="BO546">
        <v>3.6865000000000001</v>
      </c>
      <c r="BP546">
        <v>0.1268</v>
      </c>
      <c r="BQ546">
        <v>2.6691000000000003</v>
      </c>
      <c r="BR546">
        <v>7.1589999999999998</v>
      </c>
      <c r="BS546">
        <v>-2.6425000000000001</v>
      </c>
      <c r="BT546">
        <v>5.7096</v>
      </c>
      <c r="BU546">
        <v>1.1156999999999999</v>
      </c>
      <c r="BV546">
        <v>5.7424999999999997</v>
      </c>
      <c r="BW546">
        <v>3.0977999999999999</v>
      </c>
      <c r="BX546">
        <v>0.53139999999999998</v>
      </c>
      <c r="BY546">
        <v>4.5381</v>
      </c>
      <c r="BZ546">
        <v>3.5790999999999999</v>
      </c>
      <c r="CA546">
        <v>4.71</v>
      </c>
      <c r="CB546">
        <v>3.6536999999999997</v>
      </c>
      <c r="CC546">
        <v>3.0634999999999999</v>
      </c>
      <c r="CD546">
        <v>1.6884000000000001</v>
      </c>
      <c r="CE546">
        <v>-0.14710000000000001</v>
      </c>
      <c r="CF546">
        <v>3.7307999999999999</v>
      </c>
      <c r="CG546">
        <v>5.1524999999999999</v>
      </c>
      <c r="CH546">
        <v>5.1573000000000002</v>
      </c>
      <c r="CI546">
        <v>4.2245999999999997</v>
      </c>
      <c r="CJ546">
        <v>1.0094000000000001</v>
      </c>
      <c r="CK546">
        <v>2.5933000000000002</v>
      </c>
      <c r="CL546">
        <v>5.0763999999999996</v>
      </c>
      <c r="CM546">
        <v>1.2063999999999999</v>
      </c>
      <c r="CN546">
        <v>2.4516</v>
      </c>
      <c r="CO546">
        <v>3.7831999999999999</v>
      </c>
      <c r="CP546">
        <v>3.8830999999999998</v>
      </c>
      <c r="CQ546">
        <v>2.6002999999999998</v>
      </c>
      <c r="CR546">
        <v>1.1685000000000001</v>
      </c>
      <c r="CS546">
        <v>3.3069999999999999</v>
      </c>
      <c r="CT546">
        <v>-0.75949999999999995</v>
      </c>
      <c r="CU546">
        <v>1.1812</v>
      </c>
      <c r="CV546">
        <v>1.5651999999999999</v>
      </c>
      <c r="CW546">
        <v>2.4133</v>
      </c>
      <c r="CX546">
        <v>2.8877999999999999</v>
      </c>
    </row>
    <row r="547" spans="1:102">
      <c r="A547">
        <v>3.24</v>
      </c>
      <c r="B547">
        <v>3.7961</v>
      </c>
      <c r="C547">
        <v>4.2996999999999996</v>
      </c>
      <c r="D547">
        <v>4.7610999999999999</v>
      </c>
      <c r="E547">
        <v>1.8573</v>
      </c>
      <c r="F547">
        <v>4.9804000000000004</v>
      </c>
      <c r="G547">
        <v>2.9842</v>
      </c>
      <c r="H547">
        <v>3.8228</v>
      </c>
      <c r="I547">
        <v>1.5575999999999999</v>
      </c>
      <c r="J547">
        <v>4.2389999999999999</v>
      </c>
      <c r="K547">
        <v>5.3464999999999998</v>
      </c>
      <c r="L547">
        <v>3.8993000000000002</v>
      </c>
      <c r="M547">
        <v>3.2993000000000001</v>
      </c>
      <c r="N547">
        <v>2.6659999999999999</v>
      </c>
      <c r="O547">
        <v>4.6965000000000003</v>
      </c>
      <c r="P547">
        <v>0.76919999999999999</v>
      </c>
      <c r="Q547">
        <v>0.13159999999999999</v>
      </c>
      <c r="R547">
        <v>3.6488</v>
      </c>
      <c r="S547">
        <v>3.0419999999999998</v>
      </c>
      <c r="T547">
        <v>7.0038</v>
      </c>
      <c r="U547">
        <v>2.5055000000000001</v>
      </c>
      <c r="V547">
        <v>5.0438000000000001</v>
      </c>
      <c r="W547">
        <v>1.7452999999999999</v>
      </c>
      <c r="X547">
        <v>4.6829999999999998</v>
      </c>
      <c r="Y547">
        <v>2.2080000000000002</v>
      </c>
      <c r="Z547">
        <v>3.7838000000000003</v>
      </c>
      <c r="AA547">
        <v>4.6402000000000001</v>
      </c>
      <c r="AB547">
        <v>2.7088999999999999</v>
      </c>
      <c r="AC547">
        <v>3.3578999999999999</v>
      </c>
      <c r="AD547">
        <v>6.3367000000000004</v>
      </c>
      <c r="AE547">
        <v>0.78759999999999997</v>
      </c>
      <c r="AF547">
        <v>0.35360000000000003</v>
      </c>
      <c r="AG547">
        <v>1.5608</v>
      </c>
      <c r="AH547">
        <v>4.4630000000000001</v>
      </c>
      <c r="AI547">
        <v>-3.0438999999999998</v>
      </c>
      <c r="AJ547">
        <v>2.8102</v>
      </c>
      <c r="AK547">
        <v>-2.4847999999999999</v>
      </c>
      <c r="AL547">
        <v>6.2154999999999996</v>
      </c>
      <c r="AM547">
        <v>0.64570000000000005</v>
      </c>
      <c r="AN547">
        <v>2.6953</v>
      </c>
      <c r="AO547">
        <v>5.8738000000000001</v>
      </c>
      <c r="AP547">
        <v>4.9782000000000002</v>
      </c>
      <c r="AQ547">
        <v>1.8826000000000001</v>
      </c>
      <c r="AR547">
        <v>2.1717</v>
      </c>
      <c r="AS547">
        <v>1.5973999999999999</v>
      </c>
      <c r="AT547">
        <v>7.2778999999999998</v>
      </c>
      <c r="AU547">
        <v>4.4120999999999997</v>
      </c>
      <c r="AV547">
        <v>5.6002999999999998</v>
      </c>
      <c r="AW547">
        <v>1.9048</v>
      </c>
      <c r="AX547">
        <v>5.4554</v>
      </c>
      <c r="AY547">
        <v>4.5044000000000004</v>
      </c>
      <c r="AZ547">
        <v>3.5529000000000002</v>
      </c>
      <c r="BA547">
        <v>3.6558999999999999</v>
      </c>
      <c r="BB547">
        <v>3.7340999999999998</v>
      </c>
      <c r="BC547">
        <v>3.8336000000000001</v>
      </c>
      <c r="BD547">
        <v>2.5474999999999999</v>
      </c>
      <c r="BE547">
        <v>3.1156000000000001</v>
      </c>
      <c r="BF547">
        <v>3.8035000000000001</v>
      </c>
      <c r="BG547">
        <v>3.9293</v>
      </c>
      <c r="BH547">
        <v>4.8948999999999998</v>
      </c>
      <c r="BI547">
        <v>3.5853999999999999</v>
      </c>
      <c r="BJ547">
        <v>4.0259</v>
      </c>
      <c r="BK547">
        <v>3.2961</v>
      </c>
      <c r="BL547">
        <v>-2.8643000000000001</v>
      </c>
      <c r="BM547">
        <v>0.80379999999999996</v>
      </c>
      <c r="BN547">
        <v>4.5280000000000005</v>
      </c>
      <c r="BO547">
        <v>3.6865000000000001</v>
      </c>
      <c r="BP547">
        <v>0.1268</v>
      </c>
      <c r="BQ547">
        <v>2.6691000000000003</v>
      </c>
      <c r="BR547">
        <v>7.1589999999999998</v>
      </c>
      <c r="BS547">
        <v>-2.6425000000000001</v>
      </c>
      <c r="BT547">
        <v>5.7096</v>
      </c>
      <c r="BU547">
        <v>1.1156999999999999</v>
      </c>
      <c r="BV547">
        <v>5.7424999999999997</v>
      </c>
      <c r="BW547">
        <v>3.0977999999999999</v>
      </c>
      <c r="BX547">
        <v>0.53139999999999998</v>
      </c>
      <c r="BY547">
        <v>4.5381</v>
      </c>
      <c r="BZ547">
        <v>3.5790999999999999</v>
      </c>
      <c r="CA547">
        <v>4.71</v>
      </c>
      <c r="CB547">
        <v>3.6536999999999997</v>
      </c>
      <c r="CC547">
        <v>3.0634999999999999</v>
      </c>
      <c r="CD547">
        <v>1.6884000000000001</v>
      </c>
      <c r="CE547">
        <v>-0.14710000000000001</v>
      </c>
      <c r="CF547">
        <v>3.7307999999999999</v>
      </c>
      <c r="CG547">
        <v>5.1524999999999999</v>
      </c>
      <c r="CH547">
        <v>5.1573000000000002</v>
      </c>
      <c r="CI547">
        <v>4.2245999999999997</v>
      </c>
      <c r="CJ547">
        <v>1.0094000000000001</v>
      </c>
      <c r="CK547">
        <v>2.5933000000000002</v>
      </c>
      <c r="CL547">
        <v>5.0763999999999996</v>
      </c>
      <c r="CM547">
        <v>1.2063999999999999</v>
      </c>
      <c r="CN547">
        <v>2.4516</v>
      </c>
      <c r="CO547">
        <v>3.7831999999999999</v>
      </c>
      <c r="CP547">
        <v>3.8830999999999998</v>
      </c>
      <c r="CQ547">
        <v>2.6002999999999998</v>
      </c>
      <c r="CR547">
        <v>1.1685000000000001</v>
      </c>
      <c r="CS547">
        <v>3.3069999999999999</v>
      </c>
      <c r="CT547">
        <v>-0.75949999999999995</v>
      </c>
      <c r="CU547">
        <v>1.1812</v>
      </c>
      <c r="CV547">
        <v>1.5651999999999999</v>
      </c>
      <c r="CW547">
        <v>2.4133</v>
      </c>
      <c r="CX547">
        <v>2.8877999999999999</v>
      </c>
    </row>
    <row r="548" spans="1:102">
      <c r="A548">
        <v>4.21</v>
      </c>
      <c r="B548">
        <v>5.0480999999999998</v>
      </c>
      <c r="C548">
        <v>6.7388000000000003</v>
      </c>
      <c r="D548">
        <v>5.5214999999999996</v>
      </c>
      <c r="E548">
        <v>3.4861</v>
      </c>
      <c r="F548">
        <v>4.9198000000000004</v>
      </c>
      <c r="G548">
        <v>2.4731000000000001</v>
      </c>
      <c r="H548">
        <v>5.3141999999999996</v>
      </c>
      <c r="I548">
        <v>3.0826000000000002</v>
      </c>
      <c r="J548">
        <v>4.96</v>
      </c>
      <c r="K548">
        <v>6.7022000000000004</v>
      </c>
      <c r="L548">
        <v>8.3030000000000008</v>
      </c>
      <c r="M548">
        <v>5.1345999999999998</v>
      </c>
      <c r="N548">
        <v>3.2050999999999998</v>
      </c>
      <c r="O548">
        <v>3.1406000000000001</v>
      </c>
      <c r="P548">
        <v>4.5976999999999997</v>
      </c>
      <c r="Q548">
        <v>3.4838</v>
      </c>
      <c r="R548">
        <v>6.9893999999999998</v>
      </c>
      <c r="S548">
        <v>2.6931000000000003</v>
      </c>
      <c r="T548">
        <v>7.7605000000000004</v>
      </c>
      <c r="U548">
        <v>3.48</v>
      </c>
      <c r="V548">
        <v>5.4770000000000003</v>
      </c>
      <c r="W548">
        <v>4.6604000000000001</v>
      </c>
      <c r="X548">
        <v>4.2028999999999996</v>
      </c>
      <c r="Y548">
        <v>3.1985000000000001</v>
      </c>
      <c r="Z548">
        <v>4.6798999999999999</v>
      </c>
      <c r="AA548">
        <v>5.9771000000000001</v>
      </c>
      <c r="AB548">
        <v>3.7688000000000001</v>
      </c>
      <c r="AC548">
        <v>4.7007000000000003</v>
      </c>
      <c r="AD548">
        <v>4.5235000000000003</v>
      </c>
      <c r="AE548">
        <v>2.2560000000000002</v>
      </c>
      <c r="AF548">
        <v>0.64180000000000004</v>
      </c>
      <c r="AG548">
        <v>1.8662000000000001</v>
      </c>
      <c r="AH548">
        <v>7.1111000000000004</v>
      </c>
      <c r="AI548">
        <v>-1.5148000000000001</v>
      </c>
      <c r="AJ548">
        <v>4.5774999999999997</v>
      </c>
      <c r="AK548">
        <v>-1.7478</v>
      </c>
      <c r="AL548">
        <v>6.3426</v>
      </c>
      <c r="AM548">
        <v>1.3533999999999999</v>
      </c>
      <c r="AN548">
        <v>3.6968999999999999</v>
      </c>
      <c r="AO548">
        <v>4.6833999999999998</v>
      </c>
      <c r="AP548">
        <v>4.6814999999999998</v>
      </c>
      <c r="AQ548">
        <v>4.6158999999999999</v>
      </c>
      <c r="AR548">
        <v>4.1333000000000002</v>
      </c>
      <c r="AS548">
        <v>1.9737</v>
      </c>
      <c r="AT548">
        <v>3.6524999999999999</v>
      </c>
      <c r="AU548">
        <v>4.6143000000000001</v>
      </c>
      <c r="AV548">
        <v>7.2647000000000004</v>
      </c>
      <c r="AW548">
        <v>2.3990999999999998</v>
      </c>
      <c r="AX548">
        <v>7.2077</v>
      </c>
      <c r="AY548">
        <v>3.5409999999999999</v>
      </c>
      <c r="AZ548">
        <v>3.9251</v>
      </c>
      <c r="BA548">
        <v>3.4868000000000001</v>
      </c>
      <c r="BB548">
        <v>3.9398</v>
      </c>
      <c r="BC548">
        <v>7.0129999999999999</v>
      </c>
      <c r="BD548">
        <v>3.7538999999999998</v>
      </c>
      <c r="BE548">
        <v>3.3824000000000001</v>
      </c>
      <c r="BF548">
        <v>6.3802000000000003</v>
      </c>
      <c r="BG548">
        <v>5.7003000000000004</v>
      </c>
      <c r="BH548">
        <v>4.9077999999999999</v>
      </c>
      <c r="BI548">
        <v>4.1721000000000004</v>
      </c>
      <c r="BJ548">
        <v>4.2709999999999999</v>
      </c>
      <c r="BK548">
        <v>4.0617999999999999</v>
      </c>
      <c r="BL548">
        <v>-0.93189999999999995</v>
      </c>
      <c r="BM548">
        <v>3.8349000000000002</v>
      </c>
      <c r="BN548">
        <v>5.6688999999999998</v>
      </c>
      <c r="BO548">
        <v>4.8635000000000002</v>
      </c>
      <c r="BP548">
        <v>3.6135000000000002</v>
      </c>
      <c r="BQ548">
        <v>5.6577000000000002</v>
      </c>
      <c r="BR548">
        <v>8.9541000000000004</v>
      </c>
      <c r="BS548">
        <v>0.27010000000000001</v>
      </c>
      <c r="BT548">
        <v>5.8872999999999998</v>
      </c>
      <c r="BU548">
        <v>1.6766999999999999</v>
      </c>
      <c r="BV548">
        <v>6.3788999999999998</v>
      </c>
      <c r="BW548">
        <v>5.2961999999999998</v>
      </c>
      <c r="BX548">
        <v>2.8719999999999999</v>
      </c>
      <c r="BY548">
        <v>5.3757999999999999</v>
      </c>
      <c r="BZ548">
        <v>4.2004999999999999</v>
      </c>
      <c r="CA548">
        <v>5.9466999999999999</v>
      </c>
      <c r="CB548">
        <v>4.1140999999999996</v>
      </c>
      <c r="CC548">
        <v>5.1828000000000003</v>
      </c>
      <c r="CD548">
        <v>1.5643</v>
      </c>
      <c r="CE548">
        <v>1.9588000000000001</v>
      </c>
      <c r="CF548">
        <v>3.4102000000000001</v>
      </c>
      <c r="CG548">
        <v>5.9053000000000004</v>
      </c>
      <c r="CH548">
        <v>3.9272</v>
      </c>
      <c r="CI548">
        <v>5.7366000000000001</v>
      </c>
      <c r="CJ548">
        <v>0.41760000000000003</v>
      </c>
      <c r="CK548">
        <v>3.6905000000000001</v>
      </c>
      <c r="CL548">
        <v>6.7042000000000002</v>
      </c>
      <c r="CM548">
        <v>1.0618000000000001</v>
      </c>
      <c r="CN548">
        <v>5.6612999999999998</v>
      </c>
      <c r="CO548">
        <v>4.51</v>
      </c>
      <c r="CP548">
        <v>3.5079000000000002</v>
      </c>
      <c r="CQ548">
        <v>3.2456</v>
      </c>
      <c r="CR548">
        <v>1.6261000000000001</v>
      </c>
      <c r="CS548">
        <v>3.27</v>
      </c>
      <c r="CT548">
        <v>1.8134999999999999</v>
      </c>
      <c r="CU548">
        <v>2.3077000000000001</v>
      </c>
      <c r="CV548">
        <v>5.2022000000000004</v>
      </c>
      <c r="CW548">
        <v>3.4752999999999998</v>
      </c>
      <c r="CX548">
        <v>2.6661000000000001</v>
      </c>
    </row>
    <row r="549" spans="1:102">
      <c r="A549">
        <v>3.05</v>
      </c>
      <c r="B549">
        <v>3.2843999999999998</v>
      </c>
      <c r="C549">
        <v>8.7060999999999993</v>
      </c>
      <c r="D549">
        <v>5.6342999999999996</v>
      </c>
      <c r="E549">
        <v>2.6772999999999998</v>
      </c>
      <c r="F549">
        <v>2.5543</v>
      </c>
      <c r="G549">
        <v>2.6653000000000002</v>
      </c>
      <c r="H549">
        <v>4.1896000000000004</v>
      </c>
      <c r="I549">
        <v>3.246</v>
      </c>
      <c r="J549">
        <v>2.8904000000000001</v>
      </c>
      <c r="K549">
        <v>5.1407999999999996</v>
      </c>
      <c r="L549">
        <v>7.9405000000000001</v>
      </c>
      <c r="M549">
        <v>2.0672000000000001</v>
      </c>
      <c r="N549">
        <v>2.0729000000000002</v>
      </c>
      <c r="O549">
        <v>3.7185999999999999</v>
      </c>
      <c r="P549">
        <v>1.2598</v>
      </c>
      <c r="Q549">
        <v>1.4134</v>
      </c>
      <c r="R549">
        <v>6.0166000000000004</v>
      </c>
      <c r="S549">
        <v>1.5897000000000001</v>
      </c>
      <c r="T549">
        <v>8.2969000000000008</v>
      </c>
      <c r="U549">
        <v>2.4779999999999998</v>
      </c>
      <c r="V549">
        <v>3.1132</v>
      </c>
      <c r="W549">
        <v>2.7153999999999998</v>
      </c>
      <c r="X549">
        <v>3.1852999999999998</v>
      </c>
      <c r="Y549">
        <v>2.9026999999999998</v>
      </c>
      <c r="Z549">
        <v>4.2880000000000003</v>
      </c>
      <c r="AA549">
        <v>1.5331000000000001</v>
      </c>
      <c r="AB549">
        <v>2.4672000000000001</v>
      </c>
      <c r="AC549">
        <v>3.0226000000000002</v>
      </c>
      <c r="AD549">
        <v>3.6558999999999999</v>
      </c>
      <c r="AE549">
        <v>-0.1192</v>
      </c>
      <c r="AF549">
        <v>0.26350000000000001</v>
      </c>
      <c r="AG549">
        <v>2.5186999999999999</v>
      </c>
      <c r="AH549">
        <v>2.7507999999999999</v>
      </c>
      <c r="AI549">
        <v>-0.78349999999999997</v>
      </c>
      <c r="AJ549">
        <v>3.6537999999999999</v>
      </c>
      <c r="AK549">
        <v>-1.4342999999999999</v>
      </c>
      <c r="AL549">
        <v>6.4804000000000004</v>
      </c>
      <c r="AM549">
        <v>0.86829999999999996</v>
      </c>
      <c r="AN549">
        <v>3.9011</v>
      </c>
      <c r="AO549">
        <v>5.0171999999999999</v>
      </c>
      <c r="AP549">
        <v>3.4980000000000002</v>
      </c>
      <c r="AQ549">
        <v>3.5491999999999999</v>
      </c>
      <c r="AR549">
        <v>2.262</v>
      </c>
      <c r="AS549">
        <v>1.4527999999999999</v>
      </c>
      <c r="AT549">
        <v>1.8709</v>
      </c>
      <c r="AU549">
        <v>5.0382999999999996</v>
      </c>
      <c r="AV549">
        <v>6.0119999999999996</v>
      </c>
      <c r="AW549">
        <v>2.3792</v>
      </c>
      <c r="AX549">
        <v>4.1550000000000002</v>
      </c>
      <c r="AY549">
        <v>2.226</v>
      </c>
      <c r="AZ549">
        <v>2.6071999999999997</v>
      </c>
      <c r="BA549">
        <v>2.5620000000000003</v>
      </c>
      <c r="BB549">
        <v>0.87819999999999998</v>
      </c>
      <c r="BC549">
        <v>6.8701999999999996</v>
      </c>
      <c r="BD549">
        <v>3.1678999999999999</v>
      </c>
      <c r="BE549">
        <v>2.4198</v>
      </c>
      <c r="BF549">
        <v>5.7069999999999999</v>
      </c>
      <c r="BG549">
        <v>4.5778999999999996</v>
      </c>
      <c r="BH549">
        <v>3.73</v>
      </c>
      <c r="BI549">
        <v>1.9129</v>
      </c>
      <c r="BJ549">
        <v>3.8064</v>
      </c>
      <c r="BK549">
        <v>2.64</v>
      </c>
      <c r="BL549">
        <v>-3.7631000000000001</v>
      </c>
      <c r="BM549">
        <v>1.7974999999999999</v>
      </c>
      <c r="BN549">
        <v>4.4499000000000004</v>
      </c>
      <c r="BO549">
        <v>6.4412000000000003</v>
      </c>
      <c r="BP549">
        <v>1.7241</v>
      </c>
      <c r="BQ549">
        <v>3.9239000000000002</v>
      </c>
      <c r="BR549">
        <v>8.0047999999999995</v>
      </c>
      <c r="BS549">
        <v>-1.1393</v>
      </c>
      <c r="BT549">
        <v>2.1941999999999999</v>
      </c>
      <c r="BU549">
        <v>-1.6568000000000001</v>
      </c>
      <c r="BV549">
        <v>5.1044999999999998</v>
      </c>
      <c r="BW549">
        <v>3.3077999999999999</v>
      </c>
      <c r="BX549">
        <v>2.0007999999999999</v>
      </c>
      <c r="BY549">
        <v>3.9588000000000001</v>
      </c>
      <c r="BZ549">
        <v>3.7008000000000001</v>
      </c>
      <c r="CA549">
        <v>4.1231</v>
      </c>
      <c r="CB549">
        <v>3.8765999999999998</v>
      </c>
      <c r="CC549">
        <v>3.1166999999999998</v>
      </c>
      <c r="CD549">
        <v>-0.2666</v>
      </c>
      <c r="CE549">
        <v>4.3670999999999998</v>
      </c>
      <c r="CF549">
        <v>1.8660999999999999</v>
      </c>
      <c r="CG549">
        <v>2.0882999999999998</v>
      </c>
      <c r="CH549">
        <v>4.0719000000000003</v>
      </c>
      <c r="CI549">
        <v>3.464</v>
      </c>
      <c r="CJ549">
        <v>1.1041000000000001</v>
      </c>
      <c r="CK549">
        <v>1.3108</v>
      </c>
      <c r="CL549">
        <v>6.258</v>
      </c>
      <c r="CM549">
        <v>0.3377</v>
      </c>
      <c r="CN549">
        <v>3.1132</v>
      </c>
      <c r="CO549">
        <v>2.8942999999999999</v>
      </c>
      <c r="CP549">
        <v>2.3730000000000002</v>
      </c>
      <c r="CQ549">
        <v>2.6457999999999999</v>
      </c>
      <c r="CR549">
        <v>0.30709999999999998</v>
      </c>
      <c r="CS549">
        <v>3.6629</v>
      </c>
      <c r="CT549">
        <v>-1.4635</v>
      </c>
      <c r="CU549">
        <v>3.2303000000000002</v>
      </c>
      <c r="CV549">
        <v>2.0905999999999998</v>
      </c>
      <c r="CW549">
        <v>2.4986999999999999</v>
      </c>
      <c r="CX549">
        <v>1.1931</v>
      </c>
    </row>
    <row r="550" spans="1:102">
      <c r="A550">
        <v>1.37</v>
      </c>
      <c r="B550">
        <v>1.9531000000000001</v>
      </c>
      <c r="C550">
        <v>7.2336</v>
      </c>
      <c r="D550">
        <v>2.6208999999999998</v>
      </c>
      <c r="E550">
        <v>0.84109999999999996</v>
      </c>
      <c r="F550">
        <v>0.68640000000000001</v>
      </c>
      <c r="G550">
        <v>2.1671999999999998</v>
      </c>
      <c r="H550">
        <v>2.9304000000000001</v>
      </c>
      <c r="I550">
        <v>0.3019</v>
      </c>
      <c r="J550">
        <v>0.6996</v>
      </c>
      <c r="K550">
        <v>4.3238000000000003</v>
      </c>
      <c r="L550">
        <v>3.8165</v>
      </c>
      <c r="M550">
        <v>-1.6305000000000001</v>
      </c>
      <c r="N550">
        <v>1.6314</v>
      </c>
      <c r="O550">
        <v>0.54920000000000002</v>
      </c>
      <c r="P550">
        <v>-1.3647</v>
      </c>
      <c r="Q550">
        <v>-0.63160000000000005</v>
      </c>
      <c r="R550">
        <v>2.9005000000000001</v>
      </c>
      <c r="S550">
        <v>-0.14779999999999999</v>
      </c>
      <c r="T550">
        <v>3.4992000000000001</v>
      </c>
      <c r="U550">
        <v>0.14169999999999999</v>
      </c>
      <c r="V550">
        <v>1.4795</v>
      </c>
      <c r="W550">
        <v>-4.8399999999999999E-2</v>
      </c>
      <c r="X550">
        <v>1.1047</v>
      </c>
      <c r="Y550">
        <v>-0.35780000000000001</v>
      </c>
      <c r="Z550">
        <v>2.625</v>
      </c>
      <c r="AA550">
        <v>-1.9706000000000001</v>
      </c>
      <c r="AB550">
        <v>1.4626000000000001</v>
      </c>
      <c r="AC550">
        <v>2.1431</v>
      </c>
      <c r="AD550">
        <v>4.0674000000000001</v>
      </c>
      <c r="AE550">
        <v>-5.4657</v>
      </c>
      <c r="AF550">
        <v>4.2144000000000004</v>
      </c>
      <c r="AG550">
        <v>1.1545000000000001</v>
      </c>
      <c r="AH550">
        <v>0.3271</v>
      </c>
      <c r="AI550">
        <v>-2.4291</v>
      </c>
      <c r="AJ550">
        <v>2.6598000000000002</v>
      </c>
      <c r="AK550">
        <v>-3.1592000000000002</v>
      </c>
      <c r="AL550">
        <v>1.4971000000000001</v>
      </c>
      <c r="AM550">
        <v>0.66300000000000003</v>
      </c>
      <c r="AN550">
        <v>3.3754</v>
      </c>
      <c r="AO550">
        <v>1.6515</v>
      </c>
      <c r="AP550">
        <v>0.54079999999999995</v>
      </c>
      <c r="AQ550">
        <v>1.4803999999999999</v>
      </c>
      <c r="AR550">
        <v>1.5573000000000001</v>
      </c>
      <c r="AS550">
        <v>1.5935999999999999</v>
      </c>
      <c r="AT550">
        <v>-0.92849999999999999</v>
      </c>
      <c r="AU550">
        <v>2.2561</v>
      </c>
      <c r="AV550">
        <v>4.1570999999999998</v>
      </c>
      <c r="AW550">
        <v>2.0234000000000001</v>
      </c>
      <c r="AX550">
        <v>3.8895999999999997</v>
      </c>
      <c r="AY550">
        <v>1.0308999999999999</v>
      </c>
      <c r="AZ550">
        <v>1.6444999999999999</v>
      </c>
      <c r="BA550">
        <v>1.7362</v>
      </c>
      <c r="BB550">
        <v>-2.3323999999999998</v>
      </c>
      <c r="BC550">
        <v>5.5007999999999999</v>
      </c>
      <c r="BD550">
        <v>2.9756</v>
      </c>
      <c r="BE550">
        <v>1.4416</v>
      </c>
      <c r="BF550">
        <v>3.9775</v>
      </c>
      <c r="BG550">
        <v>2.7885999999999997</v>
      </c>
      <c r="BH550">
        <v>2.6649000000000003</v>
      </c>
      <c r="BI550">
        <v>-0.24249999999999999</v>
      </c>
      <c r="BJ550">
        <v>2.3311999999999999</v>
      </c>
      <c r="BK550">
        <v>3.4979</v>
      </c>
      <c r="BL550">
        <v>-4.4833999999999996</v>
      </c>
      <c r="BM550">
        <v>1.1968000000000001</v>
      </c>
      <c r="BN550">
        <v>2.8956</v>
      </c>
      <c r="BO550">
        <v>3.0324</v>
      </c>
      <c r="BP550">
        <v>-2.3723999999999998</v>
      </c>
      <c r="BQ550">
        <v>1.6619999999999999</v>
      </c>
      <c r="BR550">
        <v>5.1199000000000003</v>
      </c>
      <c r="BS550">
        <v>-2.2555999999999998</v>
      </c>
      <c r="BT550">
        <v>1.8231999999999999</v>
      </c>
      <c r="BU550">
        <v>-3.7656000000000001</v>
      </c>
      <c r="BV550">
        <v>1.4330000000000001</v>
      </c>
      <c r="BW550">
        <v>0.3463</v>
      </c>
      <c r="BX550">
        <v>0.47939999999999999</v>
      </c>
      <c r="BY550">
        <v>0.31830000000000003</v>
      </c>
      <c r="BZ550">
        <v>4.2378</v>
      </c>
      <c r="CA550">
        <v>2.1707999999999998</v>
      </c>
      <c r="CB550">
        <v>3.2042000000000002</v>
      </c>
      <c r="CC550">
        <v>1.0964</v>
      </c>
      <c r="CD550">
        <v>-1.1577999999999999</v>
      </c>
      <c r="CE550">
        <v>1.9337</v>
      </c>
      <c r="CF550">
        <v>-0.16700000000000001</v>
      </c>
      <c r="CG550">
        <v>0.30709999999999998</v>
      </c>
      <c r="CH550">
        <v>2.7576000000000001</v>
      </c>
      <c r="CI550">
        <v>0.29959999999999998</v>
      </c>
      <c r="CJ550">
        <v>0.12859999999999999</v>
      </c>
      <c r="CK550">
        <v>0.84899999999999998</v>
      </c>
      <c r="CL550">
        <v>6.1654</v>
      </c>
      <c r="CM550">
        <v>-0.25929999999999997</v>
      </c>
      <c r="CN550">
        <v>2.0283000000000002</v>
      </c>
      <c r="CO550">
        <v>1.42</v>
      </c>
      <c r="CP550">
        <v>1.4929999999999999</v>
      </c>
      <c r="CQ550">
        <v>0.1993</v>
      </c>
      <c r="CR550">
        <v>-1.1341000000000001</v>
      </c>
      <c r="CS550">
        <v>1.5966</v>
      </c>
      <c r="CT550">
        <v>-2.9058999999999999</v>
      </c>
      <c r="CU550">
        <v>1.4767000000000001</v>
      </c>
      <c r="CV550">
        <v>-3.2336</v>
      </c>
      <c r="CW550">
        <v>2.2117</v>
      </c>
      <c r="CX550">
        <v>-0.3619</v>
      </c>
    </row>
    <row r="551" spans="1:102">
      <c r="A551">
        <v>1.52</v>
      </c>
      <c r="B551">
        <v>1.1421000000000001</v>
      </c>
      <c r="C551">
        <v>6.5632000000000001</v>
      </c>
      <c r="D551">
        <v>3.6343000000000001</v>
      </c>
      <c r="E551">
        <v>1.6065</v>
      </c>
      <c r="F551">
        <v>-0.41460000000000002</v>
      </c>
      <c r="G551">
        <v>1.2616000000000001</v>
      </c>
      <c r="H551">
        <v>4.2187000000000001</v>
      </c>
      <c r="I551">
        <v>1.2014</v>
      </c>
      <c r="J551">
        <v>0.22689999999999999</v>
      </c>
      <c r="K551">
        <v>5.8823999999999996</v>
      </c>
      <c r="L551">
        <v>4.9953000000000003</v>
      </c>
      <c r="M551">
        <v>-0.89810000000000001</v>
      </c>
      <c r="N551">
        <v>1.1296999999999999</v>
      </c>
      <c r="O551">
        <v>-0.28449999999999998</v>
      </c>
      <c r="P551">
        <v>-0.75360000000000005</v>
      </c>
      <c r="Q551">
        <v>-0.92659999999999998</v>
      </c>
      <c r="R551">
        <v>3.1623000000000001</v>
      </c>
      <c r="S551">
        <v>-0.7873</v>
      </c>
      <c r="T551">
        <v>3.9203000000000001</v>
      </c>
      <c r="U551">
        <v>0.1694</v>
      </c>
      <c r="V551">
        <v>2.3521000000000001</v>
      </c>
      <c r="W551">
        <v>1.8895</v>
      </c>
      <c r="X551">
        <v>2.0577999999999999</v>
      </c>
      <c r="Y551">
        <v>-5.7200000000000001E-2</v>
      </c>
      <c r="Z551">
        <v>2.9159000000000002</v>
      </c>
      <c r="AA551">
        <v>-0.96719999999999995</v>
      </c>
      <c r="AB551">
        <v>0.1103</v>
      </c>
      <c r="AC551">
        <v>1.4344000000000001</v>
      </c>
      <c r="AD551">
        <v>3.3814000000000002</v>
      </c>
      <c r="AE551">
        <v>-2.9817</v>
      </c>
      <c r="AF551">
        <v>5.3490000000000002</v>
      </c>
      <c r="AG551">
        <v>1.0445</v>
      </c>
      <c r="AH551">
        <v>3.669</v>
      </c>
      <c r="AI551">
        <v>-0.62360000000000004</v>
      </c>
      <c r="AJ551">
        <v>5.1260000000000003</v>
      </c>
      <c r="AK551">
        <v>-1.7130000000000001</v>
      </c>
      <c r="AL551">
        <v>1.1556</v>
      </c>
      <c r="AM551">
        <v>1.2514000000000001</v>
      </c>
      <c r="AN551">
        <v>2.4540000000000002</v>
      </c>
      <c r="AO551">
        <v>-0.68759999999999999</v>
      </c>
      <c r="AP551">
        <v>-0.21340000000000001</v>
      </c>
      <c r="AQ551">
        <v>2.5901000000000001</v>
      </c>
      <c r="AR551">
        <v>2.9253</v>
      </c>
      <c r="AS551">
        <v>4.1368</v>
      </c>
      <c r="AT551">
        <v>0.53859999999999997</v>
      </c>
      <c r="AU551">
        <v>0.89049999999999996</v>
      </c>
      <c r="AV551">
        <v>2.2871999999999999</v>
      </c>
      <c r="AW551">
        <v>4.8056999999999999</v>
      </c>
      <c r="AX551">
        <v>3.7521</v>
      </c>
      <c r="AY551">
        <v>1.2115</v>
      </c>
      <c r="AZ551">
        <v>1.9548999999999999</v>
      </c>
      <c r="BA551">
        <v>2.0255000000000001</v>
      </c>
      <c r="BB551">
        <v>-0.57410000000000005</v>
      </c>
      <c r="BC551">
        <v>4.2230999999999996</v>
      </c>
      <c r="BD551">
        <v>5.2079000000000004</v>
      </c>
      <c r="BE551">
        <v>2.1663999999999999</v>
      </c>
      <c r="BF551">
        <v>3.6585000000000001</v>
      </c>
      <c r="BG551">
        <v>1.7657</v>
      </c>
      <c r="BH551">
        <v>1.2778</v>
      </c>
      <c r="BI551">
        <v>0.2757</v>
      </c>
      <c r="BJ551">
        <v>1.5030000000000001</v>
      </c>
      <c r="BK551">
        <v>4.0039999999999996</v>
      </c>
      <c r="BL551">
        <v>0.78480000000000005</v>
      </c>
      <c r="BM551">
        <v>0.80600000000000005</v>
      </c>
      <c r="BN551">
        <v>2.3378999999999999</v>
      </c>
      <c r="BO551">
        <v>3.0203000000000002</v>
      </c>
      <c r="BP551">
        <v>-1.5817000000000001</v>
      </c>
      <c r="BQ551">
        <v>2.2082999999999999</v>
      </c>
      <c r="BR551">
        <v>1.2964</v>
      </c>
      <c r="BS551">
        <v>-0.16819999999999999</v>
      </c>
      <c r="BT551">
        <v>1.5011999999999999</v>
      </c>
      <c r="BU551">
        <v>-3.1501000000000001</v>
      </c>
      <c r="BV551">
        <v>2.7536</v>
      </c>
      <c r="BW551">
        <v>1.5152999999999999</v>
      </c>
      <c r="BX551">
        <v>0.75439999999999996</v>
      </c>
      <c r="BY551">
        <v>0.22070000000000001</v>
      </c>
      <c r="BZ551">
        <v>2.1993999999999998</v>
      </c>
      <c r="CA551">
        <v>2.5845000000000002</v>
      </c>
      <c r="CB551">
        <v>1.3468</v>
      </c>
      <c r="CC551">
        <v>1.2991999999999999</v>
      </c>
      <c r="CD551">
        <v>1.1574</v>
      </c>
      <c r="CE551">
        <v>2.4201999999999999</v>
      </c>
      <c r="CF551">
        <v>-0.4299</v>
      </c>
      <c r="CG551">
        <v>1.2263999999999999</v>
      </c>
      <c r="CH551">
        <v>0.95099999999999996</v>
      </c>
      <c r="CI551">
        <v>-1.0679000000000001</v>
      </c>
      <c r="CJ551">
        <v>2.1341000000000001</v>
      </c>
      <c r="CK551">
        <v>0.98960000000000004</v>
      </c>
      <c r="CL551">
        <v>6.0103</v>
      </c>
      <c r="CM551">
        <v>2.403</v>
      </c>
      <c r="CN551">
        <v>3.9426999999999999</v>
      </c>
      <c r="CO551">
        <v>1.671</v>
      </c>
      <c r="CP551">
        <v>1.0824</v>
      </c>
      <c r="CQ551">
        <v>4.9599999999999998E-2</v>
      </c>
      <c r="CR551">
        <v>-0.59509999999999996</v>
      </c>
      <c r="CS551">
        <v>1.1181000000000001</v>
      </c>
      <c r="CT551">
        <v>3.0335999999999999</v>
      </c>
      <c r="CU551">
        <v>1.123</v>
      </c>
      <c r="CV551">
        <v>-1.7652999999999999</v>
      </c>
      <c r="CW551">
        <v>2.5798999999999999</v>
      </c>
      <c r="CX551">
        <v>0.97189999999999999</v>
      </c>
    </row>
    <row r="552" spans="1:102">
      <c r="A552">
        <v>1.72</v>
      </c>
      <c r="B552">
        <v>1.4071</v>
      </c>
      <c r="C552">
        <v>6.5250000000000004</v>
      </c>
      <c r="D552">
        <v>2.6151999999999997</v>
      </c>
      <c r="E552">
        <v>1.7088999999999999</v>
      </c>
      <c r="F552">
        <v>0.54630000000000001</v>
      </c>
      <c r="G552">
        <v>1.2315</v>
      </c>
      <c r="H552">
        <v>3.8721999999999999</v>
      </c>
      <c r="I552">
        <v>2.4220999999999999</v>
      </c>
      <c r="J552">
        <v>0.7944</v>
      </c>
      <c r="K552">
        <v>3.8242000000000003</v>
      </c>
      <c r="L552">
        <v>1.7671999999999999</v>
      </c>
      <c r="M552">
        <v>-2.7528000000000001</v>
      </c>
      <c r="N552">
        <v>1.1367</v>
      </c>
      <c r="O552">
        <v>-1.1134999999999999</v>
      </c>
      <c r="P552">
        <v>0.8397</v>
      </c>
      <c r="Q552">
        <v>1.4458</v>
      </c>
      <c r="R552">
        <v>2.2881999999999998</v>
      </c>
      <c r="S552">
        <v>-2.0799999999999999E-2</v>
      </c>
      <c r="T552">
        <v>3.0522999999999998</v>
      </c>
      <c r="U552">
        <v>1.8120000000000001</v>
      </c>
      <c r="V552">
        <v>2.1821999999999999</v>
      </c>
      <c r="W552">
        <v>5.2413999999999996</v>
      </c>
      <c r="X552">
        <v>1.7659</v>
      </c>
      <c r="Y552">
        <v>1.1905999999999999</v>
      </c>
      <c r="Z552">
        <v>3.1183999999999998</v>
      </c>
      <c r="AA552">
        <v>0.28460000000000002</v>
      </c>
      <c r="AB552">
        <v>0.99729999999999996</v>
      </c>
      <c r="AC552">
        <v>2.1110000000000002</v>
      </c>
      <c r="AD552">
        <v>3.2629000000000001</v>
      </c>
      <c r="AE552">
        <v>-2.4361999999999999</v>
      </c>
      <c r="AF552">
        <v>6.7965</v>
      </c>
      <c r="AG552">
        <v>1.9367999999999999</v>
      </c>
      <c r="AH552">
        <v>0.58740000000000003</v>
      </c>
      <c r="AI552">
        <v>0.62580000000000002</v>
      </c>
      <c r="AJ552">
        <v>4.5415999999999999</v>
      </c>
      <c r="AK552">
        <v>-0.1865</v>
      </c>
      <c r="AL552">
        <v>0.2407</v>
      </c>
      <c r="AM552">
        <v>0.58499999999999996</v>
      </c>
      <c r="AN552">
        <v>3.2374999999999998</v>
      </c>
      <c r="AO552">
        <v>-2.75E-2</v>
      </c>
      <c r="AP552">
        <v>5.33E-2</v>
      </c>
      <c r="AQ552">
        <v>3.2227000000000001</v>
      </c>
      <c r="AR552">
        <v>2.1255999999999999</v>
      </c>
      <c r="AS552">
        <v>4.3239000000000001</v>
      </c>
      <c r="AT552">
        <v>2.6432000000000002</v>
      </c>
      <c r="AU552">
        <v>-0.1061</v>
      </c>
      <c r="AV552">
        <v>2.2864</v>
      </c>
      <c r="AW552">
        <v>4.2920999999999996</v>
      </c>
      <c r="AX552">
        <v>1.6379999999999999</v>
      </c>
      <c r="AY552">
        <v>2.6577000000000002</v>
      </c>
      <c r="AZ552">
        <v>2.2711000000000001</v>
      </c>
      <c r="BA552">
        <v>2.3864999999999998</v>
      </c>
      <c r="BB552">
        <v>-2.3704999999999998</v>
      </c>
      <c r="BC552">
        <v>3.3778000000000001</v>
      </c>
      <c r="BD552">
        <v>4.2663000000000002</v>
      </c>
      <c r="BE552">
        <v>1.7768000000000002</v>
      </c>
      <c r="BF552">
        <v>4.9771000000000001</v>
      </c>
      <c r="BG552">
        <v>1.956</v>
      </c>
      <c r="BH552">
        <v>1.3521000000000001</v>
      </c>
      <c r="BI552">
        <v>1.6487000000000001</v>
      </c>
      <c r="BJ552">
        <v>2.0213000000000001</v>
      </c>
      <c r="BK552">
        <v>4.0201000000000002</v>
      </c>
      <c r="BL552">
        <v>0.10299999999999999</v>
      </c>
      <c r="BM552">
        <v>1.3289</v>
      </c>
      <c r="BN552">
        <v>2.2054</v>
      </c>
      <c r="BO552">
        <v>2.4163000000000001</v>
      </c>
      <c r="BP552">
        <v>0.73440000000000005</v>
      </c>
      <c r="BQ552">
        <v>2.7951999999999999</v>
      </c>
      <c r="BR552">
        <v>1.6404000000000001</v>
      </c>
      <c r="BS552">
        <v>1.7919</v>
      </c>
      <c r="BT552">
        <v>2.0832999999999999</v>
      </c>
      <c r="BU552">
        <v>-6.5331000000000001</v>
      </c>
      <c r="BV552">
        <v>2.1939000000000002</v>
      </c>
      <c r="BW552">
        <v>2.0539999999999998</v>
      </c>
      <c r="BX552">
        <v>0.70040000000000002</v>
      </c>
      <c r="BY552">
        <v>-0.1958</v>
      </c>
      <c r="BZ552">
        <v>3.1052</v>
      </c>
      <c r="CA552">
        <v>1.6306</v>
      </c>
      <c r="CB552">
        <v>2.0735000000000001</v>
      </c>
      <c r="CC552">
        <v>1.1440999999999999</v>
      </c>
      <c r="CD552">
        <v>2.1038000000000001</v>
      </c>
      <c r="CE552">
        <v>3.2414000000000001</v>
      </c>
      <c r="CF552">
        <v>-1.8862999999999999</v>
      </c>
      <c r="CG552">
        <v>2.1183999999999998</v>
      </c>
      <c r="CH552">
        <v>-7.4300000000000005E-2</v>
      </c>
      <c r="CI552">
        <v>-1.1756</v>
      </c>
      <c r="CJ552">
        <v>3.5545999999999998</v>
      </c>
      <c r="CK552">
        <v>2.077</v>
      </c>
      <c r="CL552">
        <v>5.4771000000000001</v>
      </c>
      <c r="CM552">
        <v>1.8521999999999998</v>
      </c>
      <c r="CN552">
        <v>4.6371000000000002</v>
      </c>
      <c r="CO552">
        <v>1.5226999999999999</v>
      </c>
      <c r="CP552">
        <v>1.1973</v>
      </c>
      <c r="CQ552">
        <v>-0.38340000000000002</v>
      </c>
      <c r="CR552">
        <v>0.59909999999999997</v>
      </c>
      <c r="CS552">
        <v>0.47070000000000001</v>
      </c>
      <c r="CT552">
        <v>2.7389999999999999</v>
      </c>
      <c r="CU552">
        <v>1.7168000000000001</v>
      </c>
      <c r="CV552">
        <v>-1.2641</v>
      </c>
      <c r="CW552">
        <v>2.7301000000000002</v>
      </c>
      <c r="CX552">
        <v>2.2326000000000001</v>
      </c>
    </row>
    <row r="553" spans="1:102">
      <c r="A553">
        <v>2.84</v>
      </c>
      <c r="B553">
        <v>2.0099</v>
      </c>
      <c r="C553">
        <v>7.6825999999999999</v>
      </c>
      <c r="D553">
        <v>5.7816999999999998</v>
      </c>
      <c r="E553">
        <v>3.0062000000000002</v>
      </c>
      <c r="F553">
        <v>0.41839999999999999</v>
      </c>
      <c r="G553">
        <v>-1.0630999999999999</v>
      </c>
      <c r="H553">
        <v>2.762</v>
      </c>
      <c r="I553">
        <v>6.5088999999999997</v>
      </c>
      <c r="J553">
        <v>5.1748000000000003</v>
      </c>
      <c r="K553">
        <v>4.9847999999999999</v>
      </c>
      <c r="L553">
        <v>7.1068999999999996</v>
      </c>
      <c r="M553">
        <v>5.2496999999999998</v>
      </c>
      <c r="N553">
        <v>2.5582000000000003</v>
      </c>
      <c r="O553">
        <v>-1.073</v>
      </c>
      <c r="P553">
        <v>6.2793999999999999</v>
      </c>
      <c r="Q553">
        <v>6.0328999999999997</v>
      </c>
      <c r="R553">
        <v>3.3988</v>
      </c>
      <c r="S553">
        <v>1.7155</v>
      </c>
      <c r="T553">
        <v>4.6812000000000005</v>
      </c>
      <c r="U553">
        <v>3.0243000000000002</v>
      </c>
      <c r="V553">
        <v>3.2800000000000002</v>
      </c>
      <c r="W553">
        <v>11.4854</v>
      </c>
      <c r="X553">
        <v>7.2869000000000002</v>
      </c>
      <c r="Y553">
        <v>3.0994000000000002</v>
      </c>
      <c r="Z553">
        <v>4.5182000000000002</v>
      </c>
      <c r="AA553">
        <v>6.5228000000000002</v>
      </c>
      <c r="AB553">
        <v>0.33019999999999999</v>
      </c>
      <c r="AC553">
        <v>0.9143</v>
      </c>
      <c r="AD553">
        <v>3.2917999999999998</v>
      </c>
      <c r="AE553">
        <v>5.0359999999999996</v>
      </c>
      <c r="AF553">
        <v>7.1047000000000002</v>
      </c>
      <c r="AG553">
        <v>1.5582</v>
      </c>
      <c r="AH553">
        <v>10.6777</v>
      </c>
      <c r="AI553">
        <v>4.4913999999999996</v>
      </c>
      <c r="AJ553">
        <v>5.766</v>
      </c>
      <c r="AK553">
        <v>4.7332000000000001</v>
      </c>
      <c r="AL553">
        <v>3.7699999999999997E-2</v>
      </c>
      <c r="AM553">
        <v>1.1726000000000001</v>
      </c>
      <c r="AN553">
        <v>7.7963000000000005</v>
      </c>
      <c r="AO553">
        <v>0.60760000000000003</v>
      </c>
      <c r="AP553">
        <v>2.0748000000000002</v>
      </c>
      <c r="AQ553">
        <v>3.4474</v>
      </c>
      <c r="AR553">
        <v>5.1127000000000002</v>
      </c>
      <c r="AS553">
        <v>8.4677000000000007</v>
      </c>
      <c r="AT553">
        <v>22.857099999999999</v>
      </c>
      <c r="AU553">
        <v>2.2614000000000001</v>
      </c>
      <c r="AV553">
        <v>2.5754999999999999</v>
      </c>
      <c r="AW553">
        <v>8.6262000000000008</v>
      </c>
      <c r="AX553">
        <v>3.2662</v>
      </c>
      <c r="AY553">
        <v>8.6326999999999998</v>
      </c>
      <c r="AZ553">
        <v>3.7654000000000001</v>
      </c>
      <c r="BA553">
        <v>3.9182999999999999</v>
      </c>
      <c r="BB553">
        <v>5.7431999999999999</v>
      </c>
      <c r="BC553">
        <v>11.0032</v>
      </c>
      <c r="BD553">
        <v>4.2443</v>
      </c>
      <c r="BE553">
        <v>3.2890999999999999</v>
      </c>
      <c r="BF553">
        <v>6.9154999999999998</v>
      </c>
      <c r="BG553">
        <v>3.5338000000000003</v>
      </c>
      <c r="BH553">
        <v>0.53159999999999996</v>
      </c>
      <c r="BI553">
        <v>6.1292999999999997</v>
      </c>
      <c r="BJ553">
        <v>2.0800999999999998</v>
      </c>
      <c r="BK553">
        <v>4.4321000000000002</v>
      </c>
      <c r="BL553">
        <v>2.2145999999999999</v>
      </c>
      <c r="BM553">
        <v>1.2339</v>
      </c>
      <c r="BN553">
        <v>2.6553</v>
      </c>
      <c r="BO553">
        <v>2.7585999999999999</v>
      </c>
      <c r="BP553">
        <v>7.6882000000000001</v>
      </c>
      <c r="BQ553">
        <v>3.9866999999999999</v>
      </c>
      <c r="BR553">
        <v>1.8486</v>
      </c>
      <c r="BS553">
        <v>2.6276000000000002</v>
      </c>
      <c r="BT553">
        <v>9.48</v>
      </c>
      <c r="BU553">
        <v>5.8494000000000002</v>
      </c>
      <c r="BV553">
        <v>5.1811999999999996</v>
      </c>
      <c r="BW553">
        <v>5.3874000000000004</v>
      </c>
      <c r="BX553">
        <v>2.8582999999999998</v>
      </c>
      <c r="BY553">
        <v>2.5247999999999999</v>
      </c>
      <c r="BZ553">
        <v>2.2269999999999999</v>
      </c>
      <c r="CA553">
        <v>1.2008000000000001</v>
      </c>
      <c r="CB553">
        <v>0.64549999999999996</v>
      </c>
      <c r="CC553">
        <v>0.36280000000000001</v>
      </c>
      <c r="CD553">
        <v>5.1597999999999997</v>
      </c>
      <c r="CE553">
        <v>1.1923999999999999</v>
      </c>
      <c r="CF553">
        <v>2.6021000000000001</v>
      </c>
      <c r="CG553">
        <v>0.5585</v>
      </c>
      <c r="CH553">
        <v>-2.5991</v>
      </c>
      <c r="CI553">
        <v>1.2506999999999999</v>
      </c>
      <c r="CJ553">
        <v>5.4200999999999997</v>
      </c>
      <c r="CK553">
        <v>5.1101999999999999</v>
      </c>
      <c r="CL553">
        <v>5.9716000000000005</v>
      </c>
      <c r="CM553">
        <v>4.4278000000000004</v>
      </c>
      <c r="CN553">
        <v>5.6218000000000004</v>
      </c>
      <c r="CO553">
        <v>1.6966000000000001</v>
      </c>
      <c r="CP553">
        <v>3.8561000000000001</v>
      </c>
      <c r="CQ553">
        <v>-1.2009000000000001</v>
      </c>
      <c r="CR553">
        <v>4.1219000000000001</v>
      </c>
      <c r="CS553">
        <v>-0.88449999999999995</v>
      </c>
      <c r="CT553">
        <v>3.7631999999999999</v>
      </c>
      <c r="CU553">
        <v>0.16400000000000001</v>
      </c>
      <c r="CV553">
        <v>-2.7538</v>
      </c>
      <c r="CW553">
        <v>3.3462000000000001</v>
      </c>
      <c r="CX553">
        <v>4.6310000000000002</v>
      </c>
    </row>
    <row r="554" spans="1:102">
      <c r="A554">
        <v>2.2800000000000002</v>
      </c>
      <c r="B554">
        <v>2.3121999999999998</v>
      </c>
      <c r="C554">
        <v>3.4252000000000002</v>
      </c>
      <c r="D554">
        <v>3.1065</v>
      </c>
      <c r="E554">
        <v>2.9157999999999999</v>
      </c>
      <c r="F554">
        <v>-0.2591</v>
      </c>
      <c r="G554">
        <v>-0.91800000000000004</v>
      </c>
      <c r="H554">
        <v>0.68059999999999998</v>
      </c>
      <c r="I554">
        <v>6.0861000000000001</v>
      </c>
      <c r="J554">
        <v>4.9745999999999997</v>
      </c>
      <c r="K554">
        <v>2.8645</v>
      </c>
      <c r="L554">
        <v>1.6488</v>
      </c>
      <c r="M554">
        <v>2.2423000000000002</v>
      </c>
      <c r="N554">
        <v>1.4027000000000001</v>
      </c>
      <c r="O554">
        <v>-1.1833</v>
      </c>
      <c r="P554">
        <v>4.5100999999999996</v>
      </c>
      <c r="Q554">
        <v>5.6284999999999998</v>
      </c>
      <c r="R554">
        <v>1.8047</v>
      </c>
      <c r="S554">
        <v>2.3997999999999999</v>
      </c>
      <c r="T554">
        <v>1.4990999999999999</v>
      </c>
      <c r="U554">
        <v>2.4811000000000001</v>
      </c>
      <c r="V554">
        <v>3.6825999999999999</v>
      </c>
      <c r="W554">
        <v>10.8681</v>
      </c>
      <c r="X554">
        <v>6.4946999999999999</v>
      </c>
      <c r="Y554">
        <v>1.9792999999999998</v>
      </c>
      <c r="Z554">
        <v>3.5864000000000003</v>
      </c>
      <c r="AA554">
        <v>5.5285000000000002</v>
      </c>
      <c r="AB554">
        <v>1.0382</v>
      </c>
      <c r="AC554">
        <v>1.6238999999999999</v>
      </c>
      <c r="AD554">
        <v>2.6574999999999998</v>
      </c>
      <c r="AE554">
        <v>2.3149999999999999</v>
      </c>
      <c r="AF554">
        <v>6.9033999999999995</v>
      </c>
      <c r="AG554">
        <v>1.6343999999999999</v>
      </c>
      <c r="AH554">
        <v>5.4623999999999997</v>
      </c>
      <c r="AI554">
        <v>6.3590999999999998</v>
      </c>
      <c r="AJ554">
        <v>5.4132999999999996</v>
      </c>
      <c r="AK554">
        <v>6.8552999999999997</v>
      </c>
      <c r="AL554">
        <v>-0.82479999999999998</v>
      </c>
      <c r="AM554">
        <v>0.84250000000000003</v>
      </c>
      <c r="AN554">
        <v>6.8898999999999999</v>
      </c>
      <c r="AO554">
        <v>0.3276</v>
      </c>
      <c r="AP554">
        <v>0.83960000000000001</v>
      </c>
      <c r="AQ554">
        <v>6.8599999999999994E-2</v>
      </c>
      <c r="AR554">
        <v>5.9226999999999999</v>
      </c>
      <c r="AS554">
        <v>7.2394999999999996</v>
      </c>
      <c r="AT554">
        <v>19.008299999999998</v>
      </c>
      <c r="AU554">
        <v>1.3153000000000001</v>
      </c>
      <c r="AV554">
        <v>1.9534</v>
      </c>
      <c r="AW554">
        <v>7.8521000000000001</v>
      </c>
      <c r="AX554">
        <v>2.3300000000000001E-2</v>
      </c>
      <c r="AY554">
        <v>8.4763999999999999</v>
      </c>
      <c r="AZ554">
        <v>2.7530999999999999</v>
      </c>
      <c r="BA554">
        <v>2.8929</v>
      </c>
      <c r="BB554">
        <v>3.5739000000000001</v>
      </c>
      <c r="BC554">
        <v>9.6031999999999993</v>
      </c>
      <c r="BD554">
        <v>1.5125</v>
      </c>
      <c r="BE554">
        <v>1.9089</v>
      </c>
      <c r="BF554">
        <v>6.1874000000000002</v>
      </c>
      <c r="BG554">
        <v>3.7081</v>
      </c>
      <c r="BH554">
        <v>0.29349999999999998</v>
      </c>
      <c r="BI554">
        <v>4.9344000000000001</v>
      </c>
      <c r="BJ554">
        <v>2.3273000000000001</v>
      </c>
      <c r="BK554">
        <v>1.9478</v>
      </c>
      <c r="BL554">
        <v>4.0423999999999998</v>
      </c>
      <c r="BM554">
        <v>1.8155000000000001</v>
      </c>
      <c r="BN554">
        <v>1.4865999999999999</v>
      </c>
      <c r="BO554">
        <v>0.65920000000000001</v>
      </c>
      <c r="BP554">
        <v>5.5541</v>
      </c>
      <c r="BQ554">
        <v>4.1456</v>
      </c>
      <c r="BR554">
        <v>0.88500000000000001</v>
      </c>
      <c r="BS554">
        <v>1.7403999999999999</v>
      </c>
      <c r="BT554">
        <v>7.992</v>
      </c>
      <c r="BU554">
        <v>6.1029999999999998</v>
      </c>
      <c r="BV554">
        <v>3.9247000000000001</v>
      </c>
      <c r="BW554">
        <v>6.8510999999999997</v>
      </c>
      <c r="BX554">
        <v>1.829</v>
      </c>
      <c r="BY554">
        <v>2.2946</v>
      </c>
      <c r="BZ554">
        <v>3.7669999999999999</v>
      </c>
      <c r="CA554">
        <v>1.2549000000000001</v>
      </c>
      <c r="CB554">
        <v>0.85970000000000002</v>
      </c>
      <c r="CC554">
        <v>1.0114000000000001</v>
      </c>
      <c r="CD554">
        <v>4.6973000000000003</v>
      </c>
      <c r="CE554">
        <v>0.60119999999999996</v>
      </c>
      <c r="CF554">
        <v>1.0505</v>
      </c>
      <c r="CG554">
        <v>3.0798999999999999</v>
      </c>
      <c r="CH554">
        <v>-2.4062999999999999</v>
      </c>
      <c r="CI554">
        <v>-0.4758</v>
      </c>
      <c r="CJ554">
        <v>3.7725</v>
      </c>
      <c r="CK554">
        <v>5.6993</v>
      </c>
      <c r="CL554">
        <v>4.7088999999999999</v>
      </c>
      <c r="CM554">
        <v>4.4128999999999996</v>
      </c>
      <c r="CN554">
        <v>7.6623999999999999</v>
      </c>
      <c r="CO554">
        <v>2.85</v>
      </c>
      <c r="CP554">
        <v>3.6595</v>
      </c>
      <c r="CQ554">
        <v>-0.6321</v>
      </c>
      <c r="CR554">
        <v>3.6480000000000001</v>
      </c>
      <c r="CS554">
        <v>-0.46210000000000001</v>
      </c>
      <c r="CT554">
        <v>4.5908999999999995</v>
      </c>
      <c r="CU554">
        <v>-0.27089999999999997</v>
      </c>
      <c r="CV554">
        <v>0.26979999999999998</v>
      </c>
      <c r="CW554">
        <v>2.1894999999999998</v>
      </c>
      <c r="CX554">
        <v>3.4727000000000001</v>
      </c>
    </row>
    <row r="555" spans="1:102">
      <c r="A555">
        <v>2.94</v>
      </c>
      <c r="B555">
        <v>3.4483000000000001</v>
      </c>
      <c r="C555">
        <v>2.8540000000000001</v>
      </c>
      <c r="D555">
        <v>1.18</v>
      </c>
      <c r="E555">
        <v>3.6114000000000002</v>
      </c>
      <c r="F555">
        <v>0.53669999999999995</v>
      </c>
      <c r="G555">
        <v>-0.54830000000000001</v>
      </c>
      <c r="H555">
        <v>0.62860000000000005</v>
      </c>
      <c r="I555">
        <v>6.3535000000000004</v>
      </c>
      <c r="J555">
        <v>4.9787999999999997</v>
      </c>
      <c r="K555">
        <v>3.9275000000000002</v>
      </c>
      <c r="L555">
        <v>0.54330000000000001</v>
      </c>
      <c r="M555">
        <v>3.6066000000000003</v>
      </c>
      <c r="N555">
        <v>2.9706000000000001</v>
      </c>
      <c r="O555">
        <v>1.1111</v>
      </c>
      <c r="P555">
        <v>4.9192999999999998</v>
      </c>
      <c r="Q555">
        <v>5.1112000000000002</v>
      </c>
      <c r="R555">
        <v>1.7997000000000001</v>
      </c>
      <c r="S555">
        <v>2.6917999999999997</v>
      </c>
      <c r="T555">
        <v>2.2646999999999999</v>
      </c>
      <c r="U555">
        <v>3.4441999999999999</v>
      </c>
      <c r="V555">
        <v>3.6311999999999998</v>
      </c>
      <c r="W555">
        <v>11.245799999999999</v>
      </c>
      <c r="X555">
        <v>6.6754999999999995</v>
      </c>
      <c r="Y555">
        <v>3.5419999999999998</v>
      </c>
      <c r="Z555">
        <v>3.5491000000000001</v>
      </c>
      <c r="AA555">
        <v>7.6532</v>
      </c>
      <c r="AB555">
        <v>1.3307</v>
      </c>
      <c r="AC555">
        <v>1.7847</v>
      </c>
      <c r="AD555">
        <v>1.147</v>
      </c>
      <c r="AE555">
        <v>3.6377000000000002</v>
      </c>
      <c r="AF555">
        <v>1.9792000000000001</v>
      </c>
      <c r="AG555">
        <v>2.0524</v>
      </c>
      <c r="AH555">
        <v>4.2923</v>
      </c>
      <c r="AI555">
        <v>7.4688999999999997</v>
      </c>
      <c r="AJ555">
        <v>8.9845000000000006</v>
      </c>
      <c r="AK555">
        <v>7.9779999999999998</v>
      </c>
      <c r="AL555">
        <v>1.6011</v>
      </c>
      <c r="AM555">
        <v>0.73180000000000001</v>
      </c>
      <c r="AN555">
        <v>7.0269000000000004</v>
      </c>
      <c r="AO555">
        <v>1.9327999999999999</v>
      </c>
      <c r="AP555">
        <v>2.1406999999999998</v>
      </c>
      <c r="AQ555">
        <v>1.2429999999999999</v>
      </c>
      <c r="AR555">
        <v>5.8322000000000003</v>
      </c>
      <c r="AS555">
        <v>6.5881999999999996</v>
      </c>
      <c r="AT555">
        <v>21.368300000000001</v>
      </c>
      <c r="AU555">
        <v>2.7904</v>
      </c>
      <c r="AV555">
        <v>2.5455999999999999</v>
      </c>
      <c r="AW555">
        <v>7.0285000000000002</v>
      </c>
      <c r="AX555">
        <v>8.1900000000000001E-2</v>
      </c>
      <c r="AY555">
        <v>10.571400000000001</v>
      </c>
      <c r="AZ555">
        <v>3.6800999999999999</v>
      </c>
      <c r="BA555">
        <v>4.0353000000000003</v>
      </c>
      <c r="BB555">
        <v>5.1894</v>
      </c>
      <c r="BC555">
        <v>7.3929999999999998</v>
      </c>
      <c r="BD555">
        <v>2.577</v>
      </c>
      <c r="BE555">
        <v>2.5665</v>
      </c>
      <c r="BF555">
        <v>6.0240999999999998</v>
      </c>
      <c r="BG555">
        <v>5.0327999999999999</v>
      </c>
      <c r="BH555">
        <v>0.54690000000000005</v>
      </c>
      <c r="BI555">
        <v>5.8434999999999997</v>
      </c>
      <c r="BJ555">
        <v>2.4943</v>
      </c>
      <c r="BK555">
        <v>2.0501999999999998</v>
      </c>
      <c r="BL555">
        <v>4.1452999999999998</v>
      </c>
      <c r="BM555">
        <v>2.4891999999999999</v>
      </c>
      <c r="BN555">
        <v>1.5316000000000001</v>
      </c>
      <c r="BO555">
        <v>1.4801</v>
      </c>
      <c r="BP555">
        <v>10.7395</v>
      </c>
      <c r="BQ555">
        <v>4.5931999999999995</v>
      </c>
      <c r="BR555">
        <v>1.1291</v>
      </c>
      <c r="BS555">
        <v>3.5571999999999999</v>
      </c>
      <c r="BT555">
        <v>8.9917999999999996</v>
      </c>
      <c r="BU555">
        <v>6.4688999999999997</v>
      </c>
      <c r="BV555">
        <v>4.5959000000000003</v>
      </c>
      <c r="BW555">
        <v>9.2218</v>
      </c>
      <c r="BX555">
        <v>2.3327</v>
      </c>
      <c r="BY555">
        <v>2.8127</v>
      </c>
      <c r="BZ555">
        <v>2.2978999999999998</v>
      </c>
      <c r="CA555">
        <v>3.2149999999999999</v>
      </c>
      <c r="CB555">
        <v>1.3853</v>
      </c>
      <c r="CC555">
        <v>1.226</v>
      </c>
      <c r="CD555">
        <v>3.6840999999999999</v>
      </c>
      <c r="CE555">
        <v>1.1757</v>
      </c>
      <c r="CF555">
        <v>1.8018000000000001</v>
      </c>
      <c r="CG555">
        <v>3.0520999999999998</v>
      </c>
      <c r="CH555">
        <v>-9.3200000000000005E-2</v>
      </c>
      <c r="CI555">
        <v>1.1949000000000001</v>
      </c>
      <c r="CJ555">
        <v>4.8509000000000002</v>
      </c>
      <c r="CK555">
        <v>4.9215</v>
      </c>
      <c r="CL555">
        <v>3.2584</v>
      </c>
      <c r="CM555">
        <v>4.4188999999999998</v>
      </c>
      <c r="CN555">
        <v>7.577</v>
      </c>
      <c r="CO555">
        <v>3.3843000000000001</v>
      </c>
      <c r="CP555">
        <v>3.1088</v>
      </c>
      <c r="CQ555">
        <v>2.8400000000000002E-2</v>
      </c>
      <c r="CR555">
        <v>5.1490999999999998</v>
      </c>
      <c r="CS555">
        <v>0.8306</v>
      </c>
      <c r="CT555">
        <v>4.8718000000000004</v>
      </c>
      <c r="CU555">
        <v>0.23119999999999999</v>
      </c>
      <c r="CV555">
        <v>4.0744999999999996</v>
      </c>
      <c r="CW555">
        <v>1.5851999999999999</v>
      </c>
      <c r="CX555">
        <v>4.5725999999999996</v>
      </c>
    </row>
    <row r="556" spans="1:102">
      <c r="A556">
        <v>1.45</v>
      </c>
      <c r="B556">
        <v>2.4163999999999999</v>
      </c>
      <c r="C556">
        <v>1.1204000000000001</v>
      </c>
      <c r="D556">
        <v>-0.44290000000000002</v>
      </c>
      <c r="E556">
        <v>-1.7399999999999999E-2</v>
      </c>
      <c r="F556">
        <v>-0.24399999999999999</v>
      </c>
      <c r="G556">
        <v>-0.60150000000000003</v>
      </c>
      <c r="H556">
        <v>-1.3904000000000001</v>
      </c>
      <c r="I556">
        <v>3.7241999999999997</v>
      </c>
      <c r="J556">
        <v>2.6976</v>
      </c>
      <c r="K556">
        <v>1.3532</v>
      </c>
      <c r="L556">
        <v>-1.6097000000000001</v>
      </c>
      <c r="M556">
        <v>3.5345</v>
      </c>
      <c r="N556">
        <v>2.1720999999999999</v>
      </c>
      <c r="O556">
        <v>0.65710000000000002</v>
      </c>
      <c r="P556">
        <v>3.7206000000000001</v>
      </c>
      <c r="Q556">
        <v>3.3774999999999999</v>
      </c>
      <c r="R556">
        <v>0.25719999999999998</v>
      </c>
      <c r="S556">
        <v>1.615</v>
      </c>
      <c r="T556">
        <v>3.5813999999999999</v>
      </c>
      <c r="U556">
        <v>1.768</v>
      </c>
      <c r="V556">
        <v>0.95640000000000003</v>
      </c>
      <c r="W556">
        <v>5.3159999999999998</v>
      </c>
      <c r="X556">
        <v>4.3040000000000003</v>
      </c>
      <c r="Y556">
        <v>2.1570999999999998</v>
      </c>
      <c r="Z556">
        <v>1.9138999999999999</v>
      </c>
      <c r="AA556">
        <v>5.5979000000000001</v>
      </c>
      <c r="AB556">
        <v>0.55089999999999995</v>
      </c>
      <c r="AC556">
        <v>0.63300000000000001</v>
      </c>
      <c r="AD556">
        <v>-0.3427</v>
      </c>
      <c r="AE556">
        <v>1.5129999999999999</v>
      </c>
      <c r="AF556">
        <v>0.58630000000000004</v>
      </c>
      <c r="AG556">
        <v>0.36180000000000001</v>
      </c>
      <c r="AH556">
        <v>1.8893</v>
      </c>
      <c r="AI556">
        <v>5.3845999999999998</v>
      </c>
      <c r="AJ556">
        <v>7.0297000000000001</v>
      </c>
      <c r="AK556">
        <v>5.4482999999999997</v>
      </c>
      <c r="AL556">
        <v>0.70299999999999996</v>
      </c>
      <c r="AM556">
        <v>0.1454</v>
      </c>
      <c r="AN556">
        <v>5.2207999999999997</v>
      </c>
      <c r="AO556">
        <v>1.0523</v>
      </c>
      <c r="AP556">
        <v>1.6891</v>
      </c>
      <c r="AQ556">
        <v>-0.3241</v>
      </c>
      <c r="AR556">
        <v>2.7972999999999999</v>
      </c>
      <c r="AS556">
        <v>3.6669</v>
      </c>
      <c r="AT556">
        <v>17.053599999999999</v>
      </c>
      <c r="AU556">
        <v>1.1461000000000001</v>
      </c>
      <c r="AV556">
        <v>2.1118000000000001</v>
      </c>
      <c r="AW556">
        <v>3.7423999999999999</v>
      </c>
      <c r="AX556">
        <v>0.1386</v>
      </c>
      <c r="AY556">
        <v>7.4877000000000002</v>
      </c>
      <c r="AZ556">
        <v>2.0152000000000001</v>
      </c>
      <c r="BA556">
        <v>2.4868000000000001</v>
      </c>
      <c r="BB556">
        <v>0.95489999999999997</v>
      </c>
      <c r="BC556">
        <v>5.8868999999999998</v>
      </c>
      <c r="BD556">
        <v>0.32750000000000001</v>
      </c>
      <c r="BE556">
        <v>0.32819999999999999</v>
      </c>
      <c r="BF556">
        <v>3.1471</v>
      </c>
      <c r="BG556">
        <v>3.4443000000000001</v>
      </c>
      <c r="BH556">
        <v>0.1221</v>
      </c>
      <c r="BI556">
        <v>3.8007</v>
      </c>
      <c r="BJ556">
        <v>2.0167000000000002</v>
      </c>
      <c r="BK556">
        <v>-0.81369999999999998</v>
      </c>
      <c r="BL556">
        <v>2.6762000000000001</v>
      </c>
      <c r="BM556">
        <v>1.8959999999999999</v>
      </c>
      <c r="BN556">
        <v>0</v>
      </c>
      <c r="BO556">
        <v>0.4718</v>
      </c>
      <c r="BP556">
        <v>8.6989999999999998</v>
      </c>
      <c r="BQ556">
        <v>2.6768999999999998</v>
      </c>
      <c r="BR556">
        <v>-1.5401</v>
      </c>
      <c r="BS556">
        <v>0.74990000000000001</v>
      </c>
      <c r="BT556">
        <v>6.2191999999999998</v>
      </c>
      <c r="BU556">
        <v>3.5286999999999997</v>
      </c>
      <c r="BV556">
        <v>2.0274999999999999</v>
      </c>
      <c r="BW556">
        <v>5.8666999999999998</v>
      </c>
      <c r="BX556">
        <v>1.5630999999999999</v>
      </c>
      <c r="BY556">
        <v>2.2021000000000002</v>
      </c>
      <c r="BZ556">
        <v>1.2838000000000001</v>
      </c>
      <c r="CA556">
        <v>1.7995999999999999</v>
      </c>
      <c r="CB556">
        <v>0.52380000000000004</v>
      </c>
      <c r="CC556">
        <v>0.27979999999999999</v>
      </c>
      <c r="CD556">
        <v>1.0334000000000001</v>
      </c>
      <c r="CE556">
        <v>0.13</v>
      </c>
      <c r="CF556">
        <v>0.77470000000000006</v>
      </c>
      <c r="CG556">
        <v>1.5394000000000001</v>
      </c>
      <c r="CH556">
        <v>-0.94199999999999995</v>
      </c>
      <c r="CI556">
        <v>1.5926</v>
      </c>
      <c r="CJ556">
        <v>2.4260000000000002</v>
      </c>
      <c r="CK556">
        <v>2.4971999999999999</v>
      </c>
      <c r="CL556">
        <v>0.87219999999999998</v>
      </c>
      <c r="CM556">
        <v>1.1913</v>
      </c>
      <c r="CN556">
        <v>3.6276999999999999</v>
      </c>
      <c r="CO556">
        <v>1.3787</v>
      </c>
      <c r="CP556">
        <v>1.7749999999999999</v>
      </c>
      <c r="CQ556">
        <v>4.2500000000000003E-2</v>
      </c>
      <c r="CR556">
        <v>4.4899000000000004</v>
      </c>
      <c r="CS556">
        <v>-0.10730000000000001</v>
      </c>
      <c r="CT556">
        <v>2.4601000000000002</v>
      </c>
      <c r="CU556">
        <v>-0.23019999999999999</v>
      </c>
      <c r="CV556">
        <v>0.86799999999999999</v>
      </c>
      <c r="CW556">
        <v>0.1807</v>
      </c>
      <c r="CX556">
        <v>-0.16739999999999999</v>
      </c>
    </row>
    <row r="557" spans="1:102">
      <c r="A557">
        <v>1.38</v>
      </c>
      <c r="B557">
        <v>1.7415</v>
      </c>
      <c r="C557">
        <v>0.54430000000000001</v>
      </c>
      <c r="D557">
        <v>-0.36059999999999998</v>
      </c>
      <c r="E557">
        <v>-1.1433</v>
      </c>
      <c r="F557">
        <v>-0.84360000000000002</v>
      </c>
      <c r="G557">
        <v>-1.0019</v>
      </c>
      <c r="H557">
        <v>-2.3494999999999999</v>
      </c>
      <c r="I557">
        <v>2.944</v>
      </c>
      <c r="J557">
        <v>2.3832</v>
      </c>
      <c r="K557">
        <v>1.7168000000000001</v>
      </c>
      <c r="L557">
        <v>-1.3605</v>
      </c>
      <c r="M557">
        <v>2.2138</v>
      </c>
      <c r="N557">
        <v>2.9388000000000001</v>
      </c>
      <c r="O557">
        <v>0.79979999999999996</v>
      </c>
      <c r="P557">
        <v>6.8129999999999997</v>
      </c>
      <c r="Q557">
        <v>3.4723999999999999</v>
      </c>
      <c r="R557">
        <v>0.12909999999999999</v>
      </c>
      <c r="S557">
        <v>1.8342000000000001</v>
      </c>
      <c r="T557">
        <v>3.548</v>
      </c>
      <c r="U557">
        <v>1.0527</v>
      </c>
      <c r="V557">
        <v>0.75609999999999999</v>
      </c>
      <c r="W557">
        <v>2.8071000000000002</v>
      </c>
      <c r="X557">
        <v>3.5848</v>
      </c>
      <c r="Y557">
        <v>0.66420000000000001</v>
      </c>
      <c r="Z557">
        <v>1.631</v>
      </c>
      <c r="AA557">
        <v>5.3913000000000002</v>
      </c>
      <c r="AB557">
        <v>0.13170000000000001</v>
      </c>
      <c r="AC557">
        <v>1.34E-2</v>
      </c>
      <c r="AD557">
        <v>-0.81589999999999996</v>
      </c>
      <c r="AE557">
        <v>0.61250000000000004</v>
      </c>
      <c r="AF557">
        <v>0.4738</v>
      </c>
      <c r="AG557">
        <v>3.1E-2</v>
      </c>
      <c r="AH557">
        <v>1.1679999999999999</v>
      </c>
      <c r="AI557">
        <v>5.5164999999999997</v>
      </c>
      <c r="AJ557">
        <v>6.5567000000000002</v>
      </c>
      <c r="AK557">
        <v>5.9465000000000003</v>
      </c>
      <c r="AL557">
        <v>1.0235000000000001</v>
      </c>
      <c r="AM557">
        <v>0.1091</v>
      </c>
      <c r="AN557">
        <v>4.2679999999999998</v>
      </c>
      <c r="AO557">
        <v>0.74180000000000001</v>
      </c>
      <c r="AP557">
        <v>0.99050000000000005</v>
      </c>
      <c r="AQ557">
        <v>1.2726</v>
      </c>
      <c r="AR557">
        <v>2.3231999999999999</v>
      </c>
      <c r="AS557">
        <v>2.8635999999999999</v>
      </c>
      <c r="AT557">
        <v>12.7897</v>
      </c>
      <c r="AU557">
        <v>-0.1346</v>
      </c>
      <c r="AV557">
        <v>2.1732</v>
      </c>
      <c r="AW557">
        <v>2.456</v>
      </c>
      <c r="AX557">
        <v>0.78839999999999999</v>
      </c>
      <c r="AY557">
        <v>7.3197999999999999</v>
      </c>
      <c r="AZ557">
        <v>2.6137000000000001</v>
      </c>
      <c r="BA557">
        <v>3.5754000000000001</v>
      </c>
      <c r="BB557">
        <v>2.5404999999999998</v>
      </c>
      <c r="BC557">
        <v>5.9271000000000003</v>
      </c>
      <c r="BD557">
        <v>0.88049999999999995</v>
      </c>
      <c r="BE557">
        <v>0.26989999999999997</v>
      </c>
      <c r="BF557">
        <v>1.9487999999999999</v>
      </c>
      <c r="BG557">
        <v>2.9163999999999999</v>
      </c>
      <c r="BH557">
        <v>0.17080000000000001</v>
      </c>
      <c r="BI557">
        <v>2.714</v>
      </c>
      <c r="BJ557">
        <v>0.74690000000000001</v>
      </c>
      <c r="BK557">
        <v>-0.63700000000000001</v>
      </c>
      <c r="BL557">
        <v>3.2113</v>
      </c>
      <c r="BM557">
        <v>1.4754</v>
      </c>
      <c r="BN557">
        <v>-0.36149999999999999</v>
      </c>
      <c r="BO557">
        <v>-0.5393</v>
      </c>
      <c r="BP557">
        <v>8.3208000000000002</v>
      </c>
      <c r="BQ557">
        <v>2.6051000000000002</v>
      </c>
      <c r="BR557">
        <v>-0.93779999999999997</v>
      </c>
      <c r="BS557">
        <v>3.7629000000000001</v>
      </c>
      <c r="BT557">
        <v>6.6138000000000003</v>
      </c>
      <c r="BU557">
        <v>3.3860999999999999</v>
      </c>
      <c r="BV557">
        <v>1.6012999999999999</v>
      </c>
      <c r="BW557">
        <v>5.3593999999999999</v>
      </c>
      <c r="BX557">
        <v>0.748</v>
      </c>
      <c r="BY557">
        <v>2.1089000000000002</v>
      </c>
      <c r="BZ557">
        <v>0.27550000000000002</v>
      </c>
      <c r="CA557">
        <v>1.3554999999999999</v>
      </c>
      <c r="CB557">
        <v>-0.36759999999999998</v>
      </c>
      <c r="CC557">
        <v>0.2099</v>
      </c>
      <c r="CD557">
        <v>2.2822</v>
      </c>
      <c r="CE557">
        <v>-0.8478</v>
      </c>
      <c r="CF557">
        <v>2.1532999999999998</v>
      </c>
      <c r="CG557">
        <v>0.24349999999999999</v>
      </c>
      <c r="CH557">
        <v>-0.316</v>
      </c>
      <c r="CI557">
        <v>1.0652999999999999</v>
      </c>
      <c r="CJ557">
        <v>1.9575</v>
      </c>
      <c r="CK557">
        <v>2.8233000000000001</v>
      </c>
      <c r="CL557">
        <v>-0.59960000000000002</v>
      </c>
      <c r="CM557">
        <v>0.90029999999999999</v>
      </c>
      <c r="CN557">
        <v>2.9872000000000001</v>
      </c>
      <c r="CO557">
        <v>0.80900000000000005</v>
      </c>
      <c r="CP557">
        <v>1.4717</v>
      </c>
      <c r="CQ557">
        <v>0.30640000000000001</v>
      </c>
      <c r="CR557">
        <v>3.9205999999999999</v>
      </c>
      <c r="CS557">
        <v>0</v>
      </c>
      <c r="CT557">
        <v>2.3393000000000002</v>
      </c>
      <c r="CU557">
        <v>-0.29709999999999998</v>
      </c>
      <c r="CV557">
        <v>0.93889999999999996</v>
      </c>
      <c r="CW557">
        <v>0.17</v>
      </c>
      <c r="CX557">
        <v>0.41599999999999998</v>
      </c>
    </row>
    <row r="558" spans="1:102">
      <c r="A558">
        <v>0.78</v>
      </c>
      <c r="B558">
        <v>1.161</v>
      </c>
      <c r="C558">
        <v>-0.97130000000000005</v>
      </c>
      <c r="D558">
        <v>-2.4796</v>
      </c>
      <c r="E558">
        <v>-2.6867000000000001</v>
      </c>
      <c r="F558">
        <v>-0.68969999999999998</v>
      </c>
      <c r="G558">
        <v>0.50819999999999999</v>
      </c>
      <c r="H558">
        <v>-1.1040000000000001</v>
      </c>
      <c r="I558">
        <v>1.8412999999999999</v>
      </c>
      <c r="J558">
        <v>1.1140000000000001</v>
      </c>
      <c r="K558">
        <v>0.32719999999999999</v>
      </c>
      <c r="L558">
        <v>-6.2172999999999998</v>
      </c>
      <c r="M558">
        <v>-4.2230999999999996</v>
      </c>
      <c r="N558">
        <v>2.5148999999999999</v>
      </c>
      <c r="O558">
        <v>0.84889999999999999</v>
      </c>
      <c r="P558">
        <v>5.3175999999999997</v>
      </c>
      <c r="Q558">
        <v>0.86360000000000003</v>
      </c>
      <c r="R558">
        <v>-1.3874</v>
      </c>
      <c r="S558">
        <v>1.5552999999999999</v>
      </c>
      <c r="T558">
        <v>2.5497000000000001</v>
      </c>
      <c r="U558">
        <v>2.9432</v>
      </c>
      <c r="V558">
        <v>-0.95799999999999996</v>
      </c>
      <c r="W558">
        <v>-0.1769</v>
      </c>
      <c r="X558">
        <v>0.88739999999999997</v>
      </c>
      <c r="Y558">
        <v>-0.69299999999999995</v>
      </c>
      <c r="Z558">
        <v>1.0468999999999999</v>
      </c>
      <c r="AA558">
        <v>2.0948000000000002</v>
      </c>
      <c r="AB558">
        <v>0.10970000000000001</v>
      </c>
      <c r="AC558">
        <v>0.82489999999999997</v>
      </c>
      <c r="AD558">
        <v>-8.9399999999999993E-2</v>
      </c>
      <c r="AE558">
        <v>-4.3151000000000002</v>
      </c>
      <c r="AF558">
        <v>1.1066</v>
      </c>
      <c r="AG558">
        <v>0.89880000000000004</v>
      </c>
      <c r="AH558">
        <v>-5.6486000000000001</v>
      </c>
      <c r="AI558">
        <v>2.7673999999999999</v>
      </c>
      <c r="AJ558">
        <v>5.4516999999999998</v>
      </c>
      <c r="AK558">
        <v>2.3506</v>
      </c>
      <c r="AL558">
        <v>0.37659999999999999</v>
      </c>
      <c r="AM558">
        <v>1.8109</v>
      </c>
      <c r="AN558">
        <v>2.3805000000000001</v>
      </c>
      <c r="AO558">
        <v>0.41170000000000001</v>
      </c>
      <c r="AP558">
        <v>-0.50549999999999995</v>
      </c>
      <c r="AQ558">
        <v>2.2725</v>
      </c>
      <c r="AR558">
        <v>-0.16880000000000001</v>
      </c>
      <c r="AS558">
        <v>1.4870000000000001</v>
      </c>
      <c r="AT558">
        <v>-3.4883999999999999</v>
      </c>
      <c r="AU558">
        <v>1.2504999999999999</v>
      </c>
      <c r="AV558">
        <v>2.0769000000000002</v>
      </c>
      <c r="AW558">
        <v>2.1242000000000001</v>
      </c>
      <c r="AX558">
        <v>-1.3736999999999999</v>
      </c>
      <c r="AY558">
        <v>2.8613</v>
      </c>
      <c r="AZ558">
        <v>2.2646999999999999</v>
      </c>
      <c r="BA558">
        <v>2.8532000000000002</v>
      </c>
      <c r="BB558">
        <v>-2.2593999999999999</v>
      </c>
      <c r="BC558">
        <v>2.4051999999999998</v>
      </c>
      <c r="BD558">
        <v>1.5871</v>
      </c>
      <c r="BE558">
        <v>0.27729999999999999</v>
      </c>
      <c r="BF558">
        <v>0.60099999999999998</v>
      </c>
      <c r="BG558">
        <v>1.6173999999999999</v>
      </c>
      <c r="BH558">
        <v>1.8955</v>
      </c>
      <c r="BI558">
        <v>1.0443</v>
      </c>
      <c r="BJ558">
        <v>1.6726000000000001</v>
      </c>
      <c r="BK558">
        <v>-1.4100999999999999</v>
      </c>
      <c r="BL558">
        <v>2.6444000000000001</v>
      </c>
      <c r="BM558">
        <v>3.4765000000000001</v>
      </c>
      <c r="BN558">
        <v>-0.60729999999999995</v>
      </c>
      <c r="BO558">
        <v>-1.5771999999999999</v>
      </c>
      <c r="BP558">
        <v>5.4219999999999997</v>
      </c>
      <c r="BQ558">
        <v>-0.22550000000000001</v>
      </c>
      <c r="BR558">
        <v>-0.32800000000000001</v>
      </c>
      <c r="BS558">
        <v>4.4366000000000003</v>
      </c>
      <c r="BT558">
        <v>2.996</v>
      </c>
      <c r="BU558">
        <v>-2.8807</v>
      </c>
      <c r="BV558">
        <v>-0.51670000000000005</v>
      </c>
      <c r="BW558">
        <v>3.3702999999999999</v>
      </c>
      <c r="BX558">
        <v>-1.2925</v>
      </c>
      <c r="BY558">
        <v>-0.82089999999999996</v>
      </c>
      <c r="BZ558">
        <v>0.68020000000000003</v>
      </c>
      <c r="CA558">
        <v>1.1038000000000001</v>
      </c>
      <c r="CB558">
        <v>-2.9252000000000002</v>
      </c>
      <c r="CC558">
        <v>0.48980000000000001</v>
      </c>
      <c r="CD558">
        <v>0.95199999999999996</v>
      </c>
      <c r="CE558">
        <v>-0.26019999999999999</v>
      </c>
      <c r="CF558">
        <v>0.2009</v>
      </c>
      <c r="CG558">
        <v>0.70889999999999997</v>
      </c>
      <c r="CH558">
        <v>1.4762</v>
      </c>
      <c r="CI558">
        <v>-1.2525999999999999</v>
      </c>
      <c r="CJ558">
        <v>0.58489999999999998</v>
      </c>
      <c r="CK558">
        <v>0.86980000000000002</v>
      </c>
      <c r="CL558">
        <v>-0.23</v>
      </c>
      <c r="CM558">
        <v>-0.28749999999999998</v>
      </c>
      <c r="CN558">
        <v>2.0529999999999999</v>
      </c>
      <c r="CO558">
        <v>0.31730000000000003</v>
      </c>
      <c r="CP558">
        <v>1.0718000000000001</v>
      </c>
      <c r="CQ558">
        <v>1.952</v>
      </c>
      <c r="CR558">
        <v>3.1964999999999999</v>
      </c>
      <c r="CS558">
        <v>0.41460000000000002</v>
      </c>
      <c r="CT558">
        <v>1.6004</v>
      </c>
      <c r="CU558">
        <v>0.5323</v>
      </c>
      <c r="CV558">
        <v>1.2189000000000001</v>
      </c>
      <c r="CW558">
        <v>-0.72850000000000004</v>
      </c>
      <c r="CX558">
        <v>4.1399999999999999E-2</v>
      </c>
    </row>
    <row r="559" spans="1:102">
      <c r="A559">
        <v>1.2</v>
      </c>
      <c r="B559">
        <v>1.2332000000000001</v>
      </c>
      <c r="C559">
        <v>1.6202000000000001</v>
      </c>
      <c r="D559">
        <v>-2.0996999999999999</v>
      </c>
      <c r="E559">
        <v>-1.1812</v>
      </c>
      <c r="F559">
        <v>-0.25979999999999998</v>
      </c>
      <c r="G559">
        <v>-0.1013</v>
      </c>
      <c r="H559">
        <v>0.41610000000000003</v>
      </c>
      <c r="I559">
        <v>2.1869999999999998</v>
      </c>
      <c r="J559">
        <v>1.4123999999999999</v>
      </c>
      <c r="K559">
        <v>1.7006999999999999</v>
      </c>
      <c r="L559">
        <v>-2.8163999999999998</v>
      </c>
      <c r="M559">
        <v>-2.9910999999999999</v>
      </c>
      <c r="N559">
        <v>3.1898</v>
      </c>
      <c r="O559">
        <v>0.28179999999999999</v>
      </c>
      <c r="P559">
        <v>7.1429</v>
      </c>
      <c r="Q559">
        <v>1.5225</v>
      </c>
      <c r="R559">
        <v>-0.25629999999999997</v>
      </c>
      <c r="S559">
        <v>0.16450000000000001</v>
      </c>
      <c r="T559">
        <v>4.4667000000000003</v>
      </c>
      <c r="U559">
        <v>3.5432000000000001</v>
      </c>
      <c r="V559">
        <v>-1.123</v>
      </c>
      <c r="W559">
        <v>-0.48570000000000002</v>
      </c>
      <c r="X559">
        <v>0.96330000000000005</v>
      </c>
      <c r="Y559">
        <v>-0.99390000000000001</v>
      </c>
      <c r="Z559">
        <v>2.9580000000000002</v>
      </c>
      <c r="AA559">
        <v>2.6310000000000002</v>
      </c>
      <c r="AB559">
        <v>-0.50280000000000002</v>
      </c>
      <c r="AC559">
        <v>5.3400000000000003E-2</v>
      </c>
      <c r="AD559">
        <v>0.43390000000000001</v>
      </c>
      <c r="AE559">
        <v>-1.9594</v>
      </c>
      <c r="AF559">
        <v>0.75549999999999995</v>
      </c>
      <c r="AG559">
        <v>-0.20749999999999999</v>
      </c>
      <c r="AH559">
        <v>-2.6667000000000001</v>
      </c>
      <c r="AI559">
        <v>3.4584000000000001</v>
      </c>
      <c r="AJ559">
        <v>7.4443000000000001</v>
      </c>
      <c r="AK559">
        <v>2.4058000000000002</v>
      </c>
      <c r="AL559">
        <v>1.1593</v>
      </c>
      <c r="AM559">
        <v>2.3247</v>
      </c>
      <c r="AN559">
        <v>1.7201</v>
      </c>
      <c r="AO559">
        <v>-1.3605</v>
      </c>
      <c r="AP559">
        <v>-1.0013000000000001</v>
      </c>
      <c r="AQ559">
        <v>4.4013999999999998</v>
      </c>
      <c r="AR559">
        <v>-0.21820000000000001</v>
      </c>
      <c r="AS559">
        <v>1.9287999999999998</v>
      </c>
      <c r="AT559">
        <v>-5.0926</v>
      </c>
      <c r="AU559">
        <v>1.9826000000000001</v>
      </c>
      <c r="AV559">
        <v>1.2979000000000001</v>
      </c>
      <c r="AW559">
        <v>2.8077000000000001</v>
      </c>
      <c r="AX559">
        <v>1.0611999999999999</v>
      </c>
      <c r="AY559">
        <v>2.4379</v>
      </c>
      <c r="AZ559">
        <v>3.3767</v>
      </c>
      <c r="BA559">
        <v>3.7835000000000001</v>
      </c>
      <c r="BB559">
        <v>-2.0571000000000002</v>
      </c>
      <c r="BC559">
        <v>2.5343999999999998</v>
      </c>
      <c r="BD559">
        <v>2.8826000000000001</v>
      </c>
      <c r="BE559">
        <v>0.69720000000000004</v>
      </c>
      <c r="BF559">
        <v>1.9422999999999999</v>
      </c>
      <c r="BG559">
        <v>2.1137000000000001</v>
      </c>
      <c r="BH559">
        <v>1.7398</v>
      </c>
      <c r="BI559">
        <v>1.2191000000000001</v>
      </c>
      <c r="BJ559">
        <v>0.3009</v>
      </c>
      <c r="BK559">
        <v>-0.1108</v>
      </c>
      <c r="BL559">
        <v>3.2765</v>
      </c>
      <c r="BM559">
        <v>2.6379999999999999</v>
      </c>
      <c r="BN559">
        <v>0</v>
      </c>
      <c r="BO559">
        <v>-1.2762</v>
      </c>
      <c r="BP559">
        <v>6.5957999999999997</v>
      </c>
      <c r="BQ559">
        <v>4.4851000000000001</v>
      </c>
      <c r="BR559">
        <v>-0.94299999999999995</v>
      </c>
      <c r="BS559">
        <v>5.5670999999999999</v>
      </c>
      <c r="BT559">
        <v>5.9646999999999997</v>
      </c>
      <c r="BU559">
        <v>-1.2882</v>
      </c>
      <c r="BV559">
        <v>-0.39660000000000001</v>
      </c>
      <c r="BW559">
        <v>1.0796999999999999</v>
      </c>
      <c r="BX559">
        <v>-0.62480000000000002</v>
      </c>
      <c r="BY559">
        <v>-0.50649999999999995</v>
      </c>
      <c r="BZ559">
        <v>-0.90069999999999995</v>
      </c>
      <c r="CA559">
        <v>1.0189999999999999</v>
      </c>
      <c r="CB559">
        <v>-3.4773000000000001</v>
      </c>
      <c r="CC559">
        <v>0.1142</v>
      </c>
      <c r="CD559">
        <v>1.8056000000000001</v>
      </c>
      <c r="CE559">
        <v>-0.504</v>
      </c>
      <c r="CF559">
        <v>2.1804999999999999</v>
      </c>
      <c r="CG559">
        <v>-0.44600000000000001</v>
      </c>
      <c r="CH559">
        <v>0.37640000000000001</v>
      </c>
      <c r="CI559">
        <v>1.8768</v>
      </c>
      <c r="CJ559">
        <v>1.7904</v>
      </c>
      <c r="CK559">
        <v>1.41</v>
      </c>
      <c r="CL559">
        <v>-0.24340000000000001</v>
      </c>
      <c r="CM559">
        <v>-3.2951000000000001</v>
      </c>
      <c r="CN559">
        <v>-2.12E-2</v>
      </c>
      <c r="CO559">
        <v>-0.18049999999999999</v>
      </c>
      <c r="CP559">
        <v>0.90400000000000003</v>
      </c>
      <c r="CQ559">
        <v>1.0885</v>
      </c>
      <c r="CR559">
        <v>3.2980999999999998</v>
      </c>
      <c r="CS559">
        <v>-0.67859999999999998</v>
      </c>
      <c r="CT559">
        <v>2.4529000000000001</v>
      </c>
      <c r="CU559">
        <v>0.23089999999999999</v>
      </c>
      <c r="CV559">
        <v>0.90500000000000003</v>
      </c>
      <c r="CW559">
        <v>-1.6619999999999999</v>
      </c>
      <c r="CX559">
        <v>0.70440000000000003</v>
      </c>
    </row>
    <row r="560" spans="1:102">
      <c r="A560">
        <v>0.26</v>
      </c>
      <c r="B560">
        <v>-0.3538</v>
      </c>
      <c r="C560">
        <v>1.7974999999999999</v>
      </c>
      <c r="D560">
        <v>0.4244</v>
      </c>
      <c r="E560">
        <v>-3.7766999999999999</v>
      </c>
      <c r="F560">
        <v>-0.60599999999999998</v>
      </c>
      <c r="G560">
        <v>-0.2757</v>
      </c>
      <c r="H560">
        <v>0.43580000000000002</v>
      </c>
      <c r="I560">
        <v>-0.28299999999999997</v>
      </c>
      <c r="J560">
        <v>-0.20219999999999999</v>
      </c>
      <c r="K560">
        <v>0.89100000000000001</v>
      </c>
      <c r="L560">
        <v>-2.4316</v>
      </c>
      <c r="M560">
        <v>-5.6902999999999997</v>
      </c>
      <c r="N560">
        <v>0.64780000000000004</v>
      </c>
      <c r="O560">
        <v>-0.58450000000000002</v>
      </c>
      <c r="P560">
        <v>4.5420999999999996</v>
      </c>
      <c r="Q560">
        <v>-2.7462999999999997</v>
      </c>
      <c r="R560">
        <v>-1.8104</v>
      </c>
      <c r="S560">
        <v>-0.94699999999999995</v>
      </c>
      <c r="T560">
        <v>11.697699999999999</v>
      </c>
      <c r="U560">
        <v>1.5051000000000001</v>
      </c>
      <c r="V560">
        <v>-1.6543000000000001</v>
      </c>
      <c r="W560">
        <v>-1.2490999999999999</v>
      </c>
      <c r="X560">
        <v>0.90029999999999999</v>
      </c>
      <c r="Y560">
        <v>-1.2277</v>
      </c>
      <c r="Z560">
        <v>2.7553999999999998</v>
      </c>
      <c r="AA560">
        <v>-0.71989999999999998</v>
      </c>
      <c r="AB560">
        <v>-0.52529999999999999</v>
      </c>
      <c r="AC560">
        <v>-0.60440000000000005</v>
      </c>
      <c r="AD560">
        <v>0</v>
      </c>
      <c r="AE560">
        <v>-4.0316999999999998</v>
      </c>
      <c r="AF560">
        <v>6.59E-2</v>
      </c>
      <c r="AG560">
        <v>-8.4900000000000003E-2</v>
      </c>
      <c r="AH560">
        <v>-2.7610999999999999</v>
      </c>
      <c r="AI560">
        <v>1.3513999999999999</v>
      </c>
      <c r="AJ560">
        <v>14.7623</v>
      </c>
      <c r="AK560">
        <v>1.4807000000000001</v>
      </c>
      <c r="AL560">
        <v>-0.23580000000000001</v>
      </c>
      <c r="AM560">
        <v>2.4699999999999998</v>
      </c>
      <c r="AN560">
        <v>-0.99909999999999999</v>
      </c>
      <c r="AO560">
        <v>0.19239999999999999</v>
      </c>
      <c r="AP560">
        <v>-1.1585000000000001</v>
      </c>
      <c r="AQ560">
        <v>2.8306</v>
      </c>
      <c r="AR560">
        <v>-1.9133</v>
      </c>
      <c r="AS560">
        <v>2.4283000000000001</v>
      </c>
      <c r="AT560">
        <v>-0.61780000000000002</v>
      </c>
      <c r="AU560">
        <v>0.2104</v>
      </c>
      <c r="AV560">
        <v>-0.1226</v>
      </c>
      <c r="AW560">
        <v>4.1287000000000003</v>
      </c>
      <c r="AX560">
        <v>1.9874000000000001</v>
      </c>
      <c r="AY560">
        <v>-1.5319</v>
      </c>
      <c r="AZ560">
        <v>2.4523000000000001</v>
      </c>
      <c r="BA560">
        <v>2.5291999999999999</v>
      </c>
      <c r="BB560">
        <v>-4.9551999999999996</v>
      </c>
      <c r="BC560">
        <v>1.4493</v>
      </c>
      <c r="BD560">
        <v>1.1372</v>
      </c>
      <c r="BE560">
        <v>-0.36109999999999998</v>
      </c>
      <c r="BF560">
        <v>-2.6419999999999999</v>
      </c>
      <c r="BG560">
        <v>0.1061</v>
      </c>
      <c r="BH560">
        <v>1.5992999999999999</v>
      </c>
      <c r="BI560">
        <v>-0.67059999999999997</v>
      </c>
      <c r="BJ560">
        <v>-0.72660000000000002</v>
      </c>
      <c r="BK560">
        <v>-1.9908000000000001</v>
      </c>
      <c r="BL560">
        <v>1.1044</v>
      </c>
      <c r="BM560">
        <v>2.6223999999999998</v>
      </c>
      <c r="BN560">
        <v>-1.0019</v>
      </c>
      <c r="BO560">
        <v>-1.4417</v>
      </c>
      <c r="BP560">
        <v>1.9821</v>
      </c>
      <c r="BQ560">
        <v>3.8332999999999999</v>
      </c>
      <c r="BR560">
        <v>-1.0946</v>
      </c>
      <c r="BS560">
        <v>1.8039000000000001</v>
      </c>
      <c r="BT560">
        <v>3.1071</v>
      </c>
      <c r="BU560">
        <v>-2.6082000000000001</v>
      </c>
      <c r="BV560">
        <v>-2.5644999999999998</v>
      </c>
      <c r="BW560">
        <v>-0.25059999999999999</v>
      </c>
      <c r="BX560">
        <v>-1.9169</v>
      </c>
      <c r="BY560">
        <v>-1.4399</v>
      </c>
      <c r="BZ560">
        <v>-1.2549999999999999</v>
      </c>
      <c r="CA560">
        <v>-0.56879999999999997</v>
      </c>
      <c r="CB560">
        <v>-3.6535000000000002</v>
      </c>
      <c r="CC560">
        <v>6.7100000000000007E-2</v>
      </c>
      <c r="CD560">
        <v>9.2019000000000002</v>
      </c>
      <c r="CE560">
        <v>-2.6343999999999999</v>
      </c>
      <c r="CF560">
        <v>1.1631</v>
      </c>
      <c r="CG560">
        <v>0.91369999999999996</v>
      </c>
      <c r="CH560">
        <v>0.54090000000000005</v>
      </c>
      <c r="CI560">
        <v>1.7399999999999999E-2</v>
      </c>
      <c r="CJ560">
        <v>1.1566000000000001</v>
      </c>
      <c r="CK560">
        <v>0.15429999999999999</v>
      </c>
      <c r="CL560">
        <v>-1.0815999999999999</v>
      </c>
      <c r="CM560">
        <v>-3.3428</v>
      </c>
      <c r="CN560">
        <v>-3.9809999999999999</v>
      </c>
      <c r="CO560">
        <v>-1.4439</v>
      </c>
      <c r="CP560">
        <v>0.67530000000000001</v>
      </c>
      <c r="CQ560">
        <v>1.4414</v>
      </c>
      <c r="CR560">
        <v>1.5272999999999999</v>
      </c>
      <c r="CS560">
        <v>-0.8417</v>
      </c>
      <c r="CT560">
        <v>0.83179999999999998</v>
      </c>
      <c r="CU560">
        <v>-0.2442</v>
      </c>
      <c r="CV560">
        <v>-2.4826999999999999</v>
      </c>
      <c r="CW560">
        <v>-1.9605999999999999</v>
      </c>
      <c r="CX560">
        <v>-1.3077000000000001</v>
      </c>
    </row>
    <row r="561" spans="1:102">
      <c r="A561">
        <v>0.67</v>
      </c>
      <c r="B561">
        <v>-0.5292</v>
      </c>
      <c r="C561">
        <v>2.5415999999999999</v>
      </c>
      <c r="D561">
        <v>0.77380000000000004</v>
      </c>
      <c r="E561">
        <v>-1.9376</v>
      </c>
      <c r="F561">
        <v>-0.4173</v>
      </c>
      <c r="G561">
        <v>-0.79239999999999999</v>
      </c>
      <c r="H561">
        <v>1.2808999999999999</v>
      </c>
      <c r="I561">
        <v>0.78390000000000004</v>
      </c>
      <c r="J561">
        <v>0.3306</v>
      </c>
      <c r="K561">
        <v>1.4637</v>
      </c>
      <c r="L561">
        <v>-0.67259999999999998</v>
      </c>
      <c r="M561">
        <v>-5.6469000000000005</v>
      </c>
      <c r="N561">
        <v>-0.1215</v>
      </c>
      <c r="O561">
        <v>0.51290000000000002</v>
      </c>
      <c r="P561">
        <v>5.2709000000000001</v>
      </c>
      <c r="Q561">
        <v>-1.5079</v>
      </c>
      <c r="R561">
        <v>-0.96220000000000006</v>
      </c>
      <c r="S561">
        <v>-0.9385</v>
      </c>
      <c r="T561">
        <v>10.557</v>
      </c>
      <c r="U561">
        <v>0.81579999999999997</v>
      </c>
      <c r="V561">
        <v>-0.42109999999999997</v>
      </c>
      <c r="W561">
        <v>-1.6434</v>
      </c>
      <c r="X561">
        <v>-0.68810000000000004</v>
      </c>
      <c r="Y561">
        <v>-1.28</v>
      </c>
      <c r="Z561">
        <v>2.9845999999999999</v>
      </c>
      <c r="AA561">
        <v>-6.7699999999999996E-2</v>
      </c>
      <c r="AB561">
        <v>0.43830000000000002</v>
      </c>
      <c r="AC561">
        <v>0.37780000000000002</v>
      </c>
      <c r="AD561">
        <v>0.86719999999999997</v>
      </c>
      <c r="AE561">
        <v>-4.5088999999999997</v>
      </c>
      <c r="AF561">
        <v>0.63700000000000001</v>
      </c>
      <c r="AG561">
        <v>-0.11799999999999999</v>
      </c>
      <c r="AH561">
        <v>-1.4102999999999999</v>
      </c>
      <c r="AI561">
        <v>2.0360999999999998</v>
      </c>
      <c r="AJ561">
        <v>15.7555</v>
      </c>
      <c r="AK561">
        <v>1.891</v>
      </c>
      <c r="AL561">
        <v>1.7078</v>
      </c>
      <c r="AM561">
        <v>3.1215999999999999</v>
      </c>
      <c r="AN561">
        <v>-0.74690000000000001</v>
      </c>
      <c r="AO561">
        <v>2.5211999999999999</v>
      </c>
      <c r="AP561">
        <v>-1.1669</v>
      </c>
      <c r="AQ561">
        <v>3.5427</v>
      </c>
      <c r="AR561">
        <v>0.11210000000000001</v>
      </c>
      <c r="AS561">
        <v>1.9897</v>
      </c>
      <c r="AT561">
        <v>-3.3561999999999999</v>
      </c>
      <c r="AU561">
        <v>1.1822999999999999</v>
      </c>
      <c r="AV561">
        <v>-2.4939</v>
      </c>
      <c r="AW561">
        <v>4.5174000000000003</v>
      </c>
      <c r="AX561">
        <v>-0.13850000000000001</v>
      </c>
      <c r="AY561">
        <v>-0.76100000000000001</v>
      </c>
      <c r="AZ561">
        <v>3.1798000000000002</v>
      </c>
      <c r="BA561">
        <v>3.2149000000000001</v>
      </c>
      <c r="BB561">
        <v>-3.5855999999999999</v>
      </c>
      <c r="BC561">
        <v>1.8773</v>
      </c>
      <c r="BD561">
        <v>1.2909999999999999</v>
      </c>
      <c r="BE561">
        <v>-3.0360999999999998</v>
      </c>
      <c r="BF561">
        <v>-1.1691</v>
      </c>
      <c r="BG561">
        <v>1.4332</v>
      </c>
      <c r="BH561">
        <v>1.6503999999999999</v>
      </c>
      <c r="BI561">
        <v>-0.21809999999999999</v>
      </c>
      <c r="BJ561">
        <v>0.12839999999999999</v>
      </c>
      <c r="BK561">
        <v>-0.82389999999999997</v>
      </c>
      <c r="BL561">
        <v>3.0023</v>
      </c>
      <c r="BM561">
        <v>3.7618</v>
      </c>
      <c r="BN561">
        <v>-1.4259999999999999</v>
      </c>
      <c r="BO561">
        <v>-1.3584000000000001</v>
      </c>
      <c r="BP561">
        <v>1.5255000000000001</v>
      </c>
      <c r="BQ561">
        <v>5.3445</v>
      </c>
      <c r="BR561">
        <v>-0.57279999999999998</v>
      </c>
      <c r="BS561">
        <v>2.1556000000000002</v>
      </c>
      <c r="BT561">
        <v>3.2488000000000001</v>
      </c>
      <c r="BU561">
        <v>-4.4161000000000001</v>
      </c>
      <c r="BV561">
        <v>-1.9699</v>
      </c>
      <c r="BW561">
        <v>0.56840000000000002</v>
      </c>
      <c r="BX561">
        <v>-2.5091000000000001</v>
      </c>
      <c r="BY561">
        <v>-1.6518999999999999</v>
      </c>
      <c r="BZ561">
        <v>-0.42859999999999998</v>
      </c>
      <c r="CA561">
        <v>-8.1600000000000006E-2</v>
      </c>
      <c r="CB561">
        <v>-3.6572</v>
      </c>
      <c r="CC561">
        <v>0.44319999999999998</v>
      </c>
      <c r="CD561">
        <v>11.689500000000001</v>
      </c>
      <c r="CE561">
        <v>-2.2139000000000002</v>
      </c>
      <c r="CF561">
        <v>2.8481000000000001</v>
      </c>
      <c r="CG561">
        <v>1.0586</v>
      </c>
      <c r="CH561">
        <v>1.6968000000000001</v>
      </c>
      <c r="CI561">
        <v>0.85350000000000004</v>
      </c>
      <c r="CJ561">
        <v>2.5739000000000001</v>
      </c>
      <c r="CK561">
        <v>0.9869</v>
      </c>
      <c r="CL561">
        <v>-0.35610000000000003</v>
      </c>
      <c r="CM561">
        <v>-3.2822</v>
      </c>
      <c r="CN561">
        <v>-1.2023999999999999</v>
      </c>
      <c r="CO561">
        <v>-0.60340000000000005</v>
      </c>
      <c r="CP561">
        <v>-0.35070000000000001</v>
      </c>
      <c r="CQ561">
        <v>1.6699000000000002</v>
      </c>
      <c r="CR561">
        <v>0.71619999999999995</v>
      </c>
      <c r="CS561">
        <v>0.46560000000000001</v>
      </c>
      <c r="CT561">
        <v>2.0562</v>
      </c>
      <c r="CU561">
        <v>-0.16289999999999999</v>
      </c>
      <c r="CV561">
        <v>-1.4058999999999999</v>
      </c>
      <c r="CW561">
        <v>-2.0941999999999998</v>
      </c>
      <c r="CX561">
        <v>1.2786</v>
      </c>
    </row>
    <row r="562" spans="1:102">
      <c r="A562">
        <v>0.05</v>
      </c>
      <c r="B562">
        <v>-0.81720000000000004</v>
      </c>
      <c r="C562">
        <v>3.1360999999999999</v>
      </c>
      <c r="D562">
        <v>1.1957</v>
      </c>
      <c r="E562">
        <v>-0.93740000000000001</v>
      </c>
      <c r="F562">
        <v>-0.1875</v>
      </c>
      <c r="G562">
        <v>-0.53490000000000004</v>
      </c>
      <c r="H562">
        <v>0.48089999999999999</v>
      </c>
      <c r="I562">
        <v>0.53129999999999999</v>
      </c>
      <c r="J562">
        <v>0.18329999999999999</v>
      </c>
      <c r="K562">
        <v>2.2280000000000002</v>
      </c>
      <c r="L562">
        <v>-2.2323</v>
      </c>
      <c r="M562">
        <v>-7.3197000000000001</v>
      </c>
      <c r="N562">
        <v>-2.4942000000000002</v>
      </c>
      <c r="O562">
        <v>0.21</v>
      </c>
      <c r="P562">
        <v>1.8427</v>
      </c>
      <c r="Q562">
        <v>-2.2039</v>
      </c>
      <c r="R562">
        <v>-0.9667</v>
      </c>
      <c r="S562">
        <v>-1.6579000000000002</v>
      </c>
      <c r="T562">
        <v>9.8853000000000009</v>
      </c>
      <c r="U562">
        <v>-0.36720000000000003</v>
      </c>
      <c r="V562">
        <v>-0.52659999999999996</v>
      </c>
      <c r="W562">
        <v>-1.145</v>
      </c>
      <c r="X562">
        <v>-1.4157</v>
      </c>
      <c r="Y562">
        <v>-2.8466</v>
      </c>
      <c r="Z562">
        <v>2.9422000000000001</v>
      </c>
      <c r="AA562">
        <v>-1.1891</v>
      </c>
      <c r="AB562">
        <v>-0.13150000000000001</v>
      </c>
      <c r="AC562">
        <v>0.1615</v>
      </c>
      <c r="AD562">
        <v>0.91239999999999999</v>
      </c>
      <c r="AE562">
        <v>-5.2194000000000003</v>
      </c>
      <c r="AF562">
        <v>0.27460000000000001</v>
      </c>
      <c r="AG562">
        <v>-2.4937</v>
      </c>
      <c r="AH562">
        <v>-5.3266999999999998</v>
      </c>
      <c r="AI562">
        <v>1.2738</v>
      </c>
      <c r="AJ562">
        <v>15.817299999999999</v>
      </c>
      <c r="AK562">
        <v>1.2048000000000001</v>
      </c>
      <c r="AL562">
        <v>2.5390999999999999</v>
      </c>
      <c r="AM562">
        <v>3.7037</v>
      </c>
      <c r="AN562">
        <v>-1.0322</v>
      </c>
      <c r="AO562">
        <v>2.2633999999999999</v>
      </c>
      <c r="AP562">
        <v>-2.7631000000000001</v>
      </c>
      <c r="AQ562">
        <v>1.8933</v>
      </c>
      <c r="AR562">
        <v>-0.32969999999999999</v>
      </c>
      <c r="AS562">
        <v>1.3187</v>
      </c>
      <c r="AT562">
        <v>-5.7839</v>
      </c>
      <c r="AU562">
        <v>1.9291</v>
      </c>
      <c r="AV562">
        <v>-3.859</v>
      </c>
      <c r="AW562">
        <v>3.8548999999999998</v>
      </c>
      <c r="AX562">
        <v>1.8635999999999999</v>
      </c>
      <c r="AY562">
        <v>-1.7265999999999999</v>
      </c>
      <c r="AZ562">
        <v>0.81630000000000003</v>
      </c>
      <c r="BA562">
        <v>0.5736</v>
      </c>
      <c r="BB562">
        <v>-6.7309999999999999</v>
      </c>
      <c r="BC562">
        <v>1.5782</v>
      </c>
      <c r="BD562">
        <v>0.1174</v>
      </c>
      <c r="BE562">
        <v>-2.8597999999999999</v>
      </c>
      <c r="BF562">
        <v>-1.0270999999999999</v>
      </c>
      <c r="BG562">
        <v>1.7452999999999999</v>
      </c>
      <c r="BH562">
        <v>1.4211</v>
      </c>
      <c r="BI562">
        <v>-0.14069999999999999</v>
      </c>
      <c r="BJ562">
        <v>-0.26140000000000002</v>
      </c>
      <c r="BK562">
        <v>-1.1353</v>
      </c>
      <c r="BL562">
        <v>1.5284</v>
      </c>
      <c r="BM562">
        <v>2.9079000000000002</v>
      </c>
      <c r="BN562">
        <v>-1.4400999999999999</v>
      </c>
      <c r="BO562">
        <v>-0.77939999999999998</v>
      </c>
      <c r="BP562">
        <v>4.6399999999999997E-2</v>
      </c>
      <c r="BQ562">
        <v>5.1334</v>
      </c>
      <c r="BR562">
        <v>0.74860000000000004</v>
      </c>
      <c r="BS562">
        <v>-1.1086</v>
      </c>
      <c r="BT562">
        <v>3.2612999999999999</v>
      </c>
      <c r="BU562">
        <v>-6.0396999999999998</v>
      </c>
      <c r="BV562">
        <v>-1.0390999999999999</v>
      </c>
      <c r="BW562">
        <v>0.3821</v>
      </c>
      <c r="BX562">
        <v>-2.9439000000000002</v>
      </c>
      <c r="BY562">
        <v>-1.1527000000000001</v>
      </c>
      <c r="BZ562">
        <v>-0.17399999999999999</v>
      </c>
      <c r="CA562">
        <v>0.3821</v>
      </c>
      <c r="CB562">
        <v>-3.1941999999999999</v>
      </c>
      <c r="CC562">
        <v>0.63060000000000005</v>
      </c>
      <c r="CD562">
        <v>9.7200000000000006</v>
      </c>
      <c r="CE562">
        <v>-1.7751999999999999</v>
      </c>
      <c r="CF562">
        <v>1.2673000000000001</v>
      </c>
      <c r="CG562">
        <v>0.98970000000000002</v>
      </c>
      <c r="CH562">
        <v>1.7158</v>
      </c>
      <c r="CI562">
        <v>1.8096000000000001</v>
      </c>
      <c r="CJ562">
        <v>3.1638999999999999</v>
      </c>
      <c r="CK562">
        <v>1.58</v>
      </c>
      <c r="CL562">
        <v>0.75729999999999997</v>
      </c>
      <c r="CM562">
        <v>-4.1756000000000002</v>
      </c>
      <c r="CN562">
        <v>-1.9550000000000001</v>
      </c>
      <c r="CO562">
        <v>-0.72140000000000004</v>
      </c>
      <c r="CP562">
        <v>-0.79630000000000001</v>
      </c>
      <c r="CQ562">
        <v>0.69630000000000003</v>
      </c>
      <c r="CR562">
        <v>0.21490000000000001</v>
      </c>
      <c r="CS562">
        <v>-0.10730000000000001</v>
      </c>
      <c r="CT562">
        <v>0.80449999999999999</v>
      </c>
      <c r="CU562">
        <v>-0.12189999999999999</v>
      </c>
      <c r="CV562">
        <v>-1.4617</v>
      </c>
      <c r="CW562">
        <v>-2.7559</v>
      </c>
      <c r="CX562">
        <v>-0.33139999999999997</v>
      </c>
    </row>
    <row r="563" spans="1:102">
      <c r="A563">
        <v>-0.14000000000000001</v>
      </c>
      <c r="B563">
        <v>-1.9752999999999998</v>
      </c>
      <c r="C563">
        <v>4.3062000000000005</v>
      </c>
      <c r="D563">
        <v>1.7846</v>
      </c>
      <c r="E563">
        <v>0.78500000000000003</v>
      </c>
      <c r="F563">
        <v>-0.1157</v>
      </c>
      <c r="G563">
        <v>-1.8635999999999999</v>
      </c>
      <c r="H563">
        <v>-0.58919999999999995</v>
      </c>
      <c r="I563">
        <v>0.32729999999999998</v>
      </c>
      <c r="J563">
        <v>0.42230000000000001</v>
      </c>
      <c r="K563">
        <v>3.1879</v>
      </c>
      <c r="L563">
        <v>1.6526999999999998</v>
      </c>
      <c r="M563">
        <v>-3.8462000000000001</v>
      </c>
      <c r="N563">
        <v>-3.2042000000000002</v>
      </c>
      <c r="O563">
        <v>-0.91190000000000004</v>
      </c>
      <c r="P563">
        <v>1.8934</v>
      </c>
      <c r="Q563">
        <v>-0.27700000000000002</v>
      </c>
      <c r="R563">
        <v>3.9177</v>
      </c>
      <c r="S563">
        <v>-1.7561</v>
      </c>
      <c r="T563">
        <v>10.4765</v>
      </c>
      <c r="U563">
        <v>0.1411</v>
      </c>
      <c r="V563">
        <v>-0.54330000000000001</v>
      </c>
      <c r="W563">
        <v>-5.91E-2</v>
      </c>
      <c r="X563">
        <v>3.7747999999999999</v>
      </c>
      <c r="Y563">
        <v>-3.1686000000000001</v>
      </c>
      <c r="Z563">
        <v>3.2086000000000001</v>
      </c>
      <c r="AA563">
        <v>-0.45100000000000001</v>
      </c>
      <c r="AB563">
        <v>-1.6436999999999999</v>
      </c>
      <c r="AC563">
        <v>-0.25619999999999998</v>
      </c>
      <c r="AD563">
        <v>0.1341</v>
      </c>
      <c r="AE563">
        <v>-2.09</v>
      </c>
      <c r="AF563">
        <v>-0.3271</v>
      </c>
      <c r="AG563">
        <v>-3.1476000000000002</v>
      </c>
      <c r="AH563">
        <v>-0.76819999999999999</v>
      </c>
      <c r="AI563">
        <v>2.2536</v>
      </c>
      <c r="AJ563">
        <v>18.490600000000001</v>
      </c>
      <c r="AK563">
        <v>2.4744000000000002</v>
      </c>
      <c r="AL563">
        <v>2.6509999999999998</v>
      </c>
      <c r="AM563">
        <v>1.0317000000000001</v>
      </c>
      <c r="AN563">
        <v>-0.28399999999999997</v>
      </c>
      <c r="AO563">
        <v>1.3942000000000001</v>
      </c>
      <c r="AP563">
        <v>-3.1120999999999999</v>
      </c>
      <c r="AQ563">
        <v>0.50580000000000003</v>
      </c>
      <c r="AR563">
        <v>1.1397999999999999</v>
      </c>
      <c r="AS563">
        <v>2.6518000000000002</v>
      </c>
      <c r="AT563">
        <v>1.8473999999999999</v>
      </c>
      <c r="AU563">
        <v>0.83730000000000004</v>
      </c>
      <c r="AV563">
        <v>-4.4336000000000002</v>
      </c>
      <c r="AW563">
        <v>2.88</v>
      </c>
      <c r="AX563">
        <v>-5.1380999999999997</v>
      </c>
      <c r="AY563">
        <v>-0.15490000000000001</v>
      </c>
      <c r="AZ563">
        <v>0.1981</v>
      </c>
      <c r="BA563">
        <v>0.56279999999999997</v>
      </c>
      <c r="BB563">
        <v>-3.8898000000000001</v>
      </c>
      <c r="BC563">
        <v>0.92530000000000001</v>
      </c>
      <c r="BD563">
        <v>-0.16789999999999999</v>
      </c>
      <c r="BE563">
        <v>-2.8487999999999998</v>
      </c>
      <c r="BF563">
        <v>-0.17069999999999999</v>
      </c>
      <c r="BG563">
        <v>1.5916999999999999</v>
      </c>
      <c r="BH563">
        <v>-7.9799999999999996E-2</v>
      </c>
      <c r="BI563">
        <v>0.42280000000000001</v>
      </c>
      <c r="BJ563">
        <v>-1.6219000000000001</v>
      </c>
      <c r="BK563">
        <v>-0.44219999999999998</v>
      </c>
      <c r="BL563">
        <v>1.1366000000000001</v>
      </c>
      <c r="BM563">
        <v>-3.7866</v>
      </c>
      <c r="BN563">
        <v>-0.14710000000000001</v>
      </c>
      <c r="BO563">
        <v>-0.51139999999999997</v>
      </c>
      <c r="BP563">
        <v>0.74470000000000003</v>
      </c>
      <c r="BQ563">
        <v>6.9127999999999998</v>
      </c>
      <c r="BR563">
        <v>-0.72399999999999998</v>
      </c>
      <c r="BS563">
        <v>-0.7954</v>
      </c>
      <c r="BT563">
        <v>3.6893000000000002</v>
      </c>
      <c r="BU563">
        <v>-3.5714000000000001</v>
      </c>
      <c r="BV563">
        <v>-2.4064999999999999</v>
      </c>
      <c r="BW563">
        <v>1.4769999999999999</v>
      </c>
      <c r="BX563">
        <v>-2.1998000000000002</v>
      </c>
      <c r="BY563">
        <v>-0.34079999999999999</v>
      </c>
      <c r="BZ563">
        <v>-1.2142999999999999</v>
      </c>
      <c r="CA563">
        <v>0.51859999999999995</v>
      </c>
      <c r="CB563">
        <v>-0.93100000000000005</v>
      </c>
      <c r="CC563">
        <v>-0.26960000000000001</v>
      </c>
      <c r="CD563">
        <v>11.2622</v>
      </c>
      <c r="CE563">
        <v>-1.87</v>
      </c>
      <c r="CF563">
        <v>0.9899</v>
      </c>
      <c r="CG563">
        <v>0.65910000000000002</v>
      </c>
      <c r="CH563">
        <v>1.5479000000000001</v>
      </c>
      <c r="CI563">
        <v>2.7307999999999999</v>
      </c>
      <c r="CJ563">
        <v>3.0695999999999999</v>
      </c>
      <c r="CK563">
        <v>9.9784000000000006</v>
      </c>
      <c r="CL563">
        <v>0.24329999999999999</v>
      </c>
      <c r="CM563">
        <v>-3.6395999999999997</v>
      </c>
      <c r="CN563">
        <v>-1.0004999999999999</v>
      </c>
      <c r="CO563">
        <v>-0.24399999999999999</v>
      </c>
      <c r="CP563">
        <v>2.1492</v>
      </c>
      <c r="CQ563">
        <v>-0.62419999999999998</v>
      </c>
      <c r="CR563">
        <v>0</v>
      </c>
      <c r="CS563">
        <v>-1.5977999999999999</v>
      </c>
      <c r="CT563">
        <v>-0.29220000000000002</v>
      </c>
      <c r="CU563">
        <v>9.5000000000000001E-2</v>
      </c>
      <c r="CV563">
        <v>-1.0704</v>
      </c>
      <c r="CW563">
        <v>-2.7948</v>
      </c>
      <c r="CX563">
        <v>-0.82699999999999996</v>
      </c>
    </row>
    <row r="564" spans="1:102">
      <c r="A564">
        <v>-0.4</v>
      </c>
      <c r="B564">
        <v>-1.7363</v>
      </c>
      <c r="C564">
        <v>2.3915999999999999</v>
      </c>
      <c r="D564">
        <v>2.3498000000000001</v>
      </c>
      <c r="E564">
        <v>-1.5070999999999999</v>
      </c>
      <c r="F564">
        <v>-0.3473</v>
      </c>
      <c r="G564">
        <v>-3.2749000000000001</v>
      </c>
      <c r="H564">
        <v>-1.2136</v>
      </c>
      <c r="I564">
        <v>0.1706</v>
      </c>
      <c r="J564">
        <v>9.1600000000000001E-2</v>
      </c>
      <c r="K564">
        <v>4.5513000000000003</v>
      </c>
      <c r="L564">
        <v>-1.3206</v>
      </c>
      <c r="M564">
        <v>-5.2015000000000002</v>
      </c>
      <c r="N564">
        <v>2.9912000000000001</v>
      </c>
      <c r="O564">
        <v>0.1171</v>
      </c>
      <c r="P564">
        <v>1.5972</v>
      </c>
      <c r="Q564">
        <v>-0.2</v>
      </c>
      <c r="R564">
        <v>3.4689999999999999</v>
      </c>
      <c r="S564">
        <v>-1.3546</v>
      </c>
      <c r="T564">
        <v>9.8853000000000009</v>
      </c>
      <c r="U564">
        <v>0.9204</v>
      </c>
      <c r="V564">
        <v>0.99050000000000005</v>
      </c>
      <c r="W564">
        <v>0.44369999999999998</v>
      </c>
      <c r="X564">
        <v>5.5339</v>
      </c>
      <c r="Y564">
        <v>-3.1537000000000002</v>
      </c>
      <c r="Z564">
        <v>0.4244</v>
      </c>
      <c r="AA564">
        <v>-0.40479999999999999</v>
      </c>
      <c r="AB564">
        <v>-4.6363000000000003</v>
      </c>
      <c r="AC564">
        <v>-1.1333</v>
      </c>
      <c r="AD564">
        <v>1.1919</v>
      </c>
      <c r="AE564">
        <v>-4.0929000000000002</v>
      </c>
      <c r="AF564">
        <v>-1.1247</v>
      </c>
      <c r="AG564">
        <v>-4.4020999999999999</v>
      </c>
      <c r="AH564">
        <v>-4.8209</v>
      </c>
      <c r="AI564">
        <v>1.2842</v>
      </c>
      <c r="AJ564">
        <v>16.0059</v>
      </c>
      <c r="AK564">
        <v>2.1276999999999999</v>
      </c>
      <c r="AL564">
        <v>3.8864000000000001</v>
      </c>
      <c r="AM564">
        <v>0.60350000000000004</v>
      </c>
      <c r="AN564">
        <v>-0.2492</v>
      </c>
      <c r="AO564">
        <v>0.93789999999999996</v>
      </c>
      <c r="AP564">
        <v>-3.2151999999999998</v>
      </c>
      <c r="AQ564">
        <v>1.1647000000000001</v>
      </c>
      <c r="AR564">
        <v>0.52480000000000004</v>
      </c>
      <c r="AS564">
        <v>1.8323</v>
      </c>
      <c r="AT564">
        <v>6.1788999999999996</v>
      </c>
      <c r="AU564">
        <v>1.446</v>
      </c>
      <c r="AV564">
        <v>-4.5759999999999996</v>
      </c>
      <c r="AW564">
        <v>1.6831</v>
      </c>
      <c r="AX564">
        <v>-5.6196999999999999</v>
      </c>
      <c r="AY564">
        <v>-0.48220000000000002</v>
      </c>
      <c r="AZ564">
        <v>7.8299999999999995E-2</v>
      </c>
      <c r="BA564">
        <v>0.64590000000000003</v>
      </c>
      <c r="BB564">
        <v>-3.0714000000000001</v>
      </c>
      <c r="BC564">
        <v>-1.2006000000000001</v>
      </c>
      <c r="BD564">
        <v>-0.80049999999999999</v>
      </c>
      <c r="BE564">
        <v>-4.1040999999999999</v>
      </c>
      <c r="BF564">
        <v>-2.4096000000000002</v>
      </c>
      <c r="BG564">
        <v>0.2913</v>
      </c>
      <c r="BH564">
        <v>-0.29570000000000002</v>
      </c>
      <c r="BI564">
        <v>0.62570000000000003</v>
      </c>
      <c r="BJ564">
        <v>-0.97789999999999999</v>
      </c>
      <c r="BK564">
        <v>-0.55410000000000004</v>
      </c>
      <c r="BL564">
        <v>0.48230000000000001</v>
      </c>
      <c r="BM564">
        <v>-5.2196999999999996</v>
      </c>
      <c r="BN564">
        <v>-1.431</v>
      </c>
      <c r="BO564">
        <v>-0.32319999999999999</v>
      </c>
      <c r="BP564">
        <v>6.9500000000000006E-2</v>
      </c>
      <c r="BQ564">
        <v>0.50080000000000002</v>
      </c>
      <c r="BR564">
        <v>-2.7229999999999999</v>
      </c>
      <c r="BS564">
        <v>-9.4000000000000004E-3</v>
      </c>
      <c r="BT564">
        <v>1.5286</v>
      </c>
      <c r="BU564">
        <v>-5.0986000000000002</v>
      </c>
      <c r="BV564">
        <v>-3.4106999999999998</v>
      </c>
      <c r="BW564">
        <v>-1.7547999999999999</v>
      </c>
      <c r="BX564">
        <v>-2.8683999999999998</v>
      </c>
      <c r="BY564">
        <v>-0.77580000000000005</v>
      </c>
      <c r="BZ564">
        <v>-1.3221000000000001</v>
      </c>
      <c r="CA564">
        <v>0.46350000000000002</v>
      </c>
      <c r="CB564">
        <v>-2.3281000000000001</v>
      </c>
      <c r="CC564">
        <v>-1.008</v>
      </c>
      <c r="CD564">
        <v>11.984999999999999</v>
      </c>
      <c r="CE564">
        <v>-2.0552999999999999</v>
      </c>
      <c r="CF564">
        <v>-0.89329999999999998</v>
      </c>
      <c r="CG564">
        <v>-0.68979999999999997</v>
      </c>
      <c r="CH564">
        <v>0.39379999999999998</v>
      </c>
      <c r="CI564">
        <v>0.53879999999999995</v>
      </c>
      <c r="CJ564">
        <v>1.0338000000000001</v>
      </c>
      <c r="CK564">
        <v>8.8923000000000005</v>
      </c>
      <c r="CL564">
        <v>8.9899999999999994E-2</v>
      </c>
      <c r="CM564">
        <v>-0.96299999999999997</v>
      </c>
      <c r="CN564">
        <v>-2.6456</v>
      </c>
      <c r="CO564">
        <v>-1.6186</v>
      </c>
      <c r="CP564">
        <v>1.556</v>
      </c>
      <c r="CQ564">
        <v>-0.93689999999999996</v>
      </c>
      <c r="CR564">
        <v>9.5299999999999996E-2</v>
      </c>
      <c r="CS564">
        <v>-0.53939999999999999</v>
      </c>
      <c r="CT564">
        <v>-1.0459000000000001</v>
      </c>
      <c r="CU564">
        <v>-0.63690000000000002</v>
      </c>
      <c r="CV564">
        <v>-3.1147999999999998</v>
      </c>
      <c r="CW564">
        <v>-1.9243000000000001</v>
      </c>
      <c r="CX564">
        <v>-1.2549000000000001</v>
      </c>
    </row>
    <row r="565" spans="1:102">
      <c r="A565">
        <v>0.05</v>
      </c>
      <c r="B565">
        <v>-1.2647999999999999</v>
      </c>
      <c r="C565">
        <v>3.2759999999999998</v>
      </c>
      <c r="D565">
        <v>1.2990999999999999</v>
      </c>
      <c r="E565">
        <v>-0.2492</v>
      </c>
      <c r="F565">
        <v>0.40639999999999998</v>
      </c>
      <c r="G565">
        <v>-2.3570000000000002</v>
      </c>
      <c r="H565">
        <v>1.0988</v>
      </c>
      <c r="I565">
        <v>2.1440999999999999</v>
      </c>
      <c r="J565">
        <v>0.92100000000000004</v>
      </c>
      <c r="K565">
        <v>4.3182</v>
      </c>
      <c r="L565">
        <v>-1.4953000000000001</v>
      </c>
      <c r="M565">
        <v>-2.9213</v>
      </c>
      <c r="N565">
        <v>4.9381000000000004</v>
      </c>
      <c r="O565">
        <v>0.1411</v>
      </c>
      <c r="P565">
        <v>2.8731999999999998</v>
      </c>
      <c r="Q565">
        <v>3.1865000000000001</v>
      </c>
      <c r="R565">
        <v>4.5987</v>
      </c>
      <c r="S565">
        <v>4.8500000000000001E-2</v>
      </c>
      <c r="T565">
        <v>2.3296000000000001</v>
      </c>
      <c r="U565">
        <v>-0.38940000000000002</v>
      </c>
      <c r="V565">
        <v>-1.1126</v>
      </c>
      <c r="W565">
        <v>-0.75009999999999999</v>
      </c>
      <c r="X565">
        <v>3.637</v>
      </c>
      <c r="Y565">
        <v>-3.4159000000000002</v>
      </c>
      <c r="Z565">
        <v>-0.19620000000000001</v>
      </c>
      <c r="AA565">
        <v>0.24890000000000001</v>
      </c>
      <c r="AB565">
        <v>-3.9603999999999999</v>
      </c>
      <c r="AC565">
        <v>-0.83930000000000005</v>
      </c>
      <c r="AD565">
        <v>1.2534000000000001</v>
      </c>
      <c r="AE565">
        <v>-1.9005999999999998</v>
      </c>
      <c r="AF565">
        <v>-0.41899999999999998</v>
      </c>
      <c r="AG565">
        <v>-3.6720000000000002</v>
      </c>
      <c r="AH565">
        <v>-3.2145999999999999</v>
      </c>
      <c r="AI565">
        <v>2.2286000000000001</v>
      </c>
      <c r="AJ565">
        <v>4.1429999999999998</v>
      </c>
      <c r="AK565">
        <v>2.0486</v>
      </c>
      <c r="AL565">
        <v>3.1467999999999998</v>
      </c>
      <c r="AM565">
        <v>0.46079999999999999</v>
      </c>
      <c r="AN565">
        <v>0.61270000000000002</v>
      </c>
      <c r="AO565">
        <v>1.0971</v>
      </c>
      <c r="AP565">
        <v>-3.8891999999999998</v>
      </c>
      <c r="AQ565">
        <v>3.6398000000000001</v>
      </c>
      <c r="AR565">
        <v>1.9191</v>
      </c>
      <c r="AS565">
        <v>-7.6913</v>
      </c>
      <c r="AT565">
        <v>0.54390000000000005</v>
      </c>
      <c r="AU565">
        <v>2.9679000000000002</v>
      </c>
      <c r="AV565">
        <v>-4.1116999999999999</v>
      </c>
      <c r="AW565">
        <v>-3.2469999999999999</v>
      </c>
      <c r="AX565">
        <v>-6.8776000000000002</v>
      </c>
      <c r="AY565">
        <v>0.2999</v>
      </c>
      <c r="AZ565">
        <v>0.98560000000000003</v>
      </c>
      <c r="BA565">
        <v>1.5150999999999999</v>
      </c>
      <c r="BB565">
        <v>-1.7685</v>
      </c>
      <c r="BC565">
        <v>-0.42859999999999998</v>
      </c>
      <c r="BD565">
        <v>1.389</v>
      </c>
      <c r="BE565">
        <v>-2.444</v>
      </c>
      <c r="BF565">
        <v>1.4590000000000001</v>
      </c>
      <c r="BG565">
        <v>0.57340000000000002</v>
      </c>
      <c r="BH565">
        <v>-0.55130000000000001</v>
      </c>
      <c r="BI565">
        <v>0.64370000000000005</v>
      </c>
      <c r="BJ565">
        <v>0.1613</v>
      </c>
      <c r="BK565">
        <v>2.645</v>
      </c>
      <c r="BL565">
        <v>3.8395000000000001</v>
      </c>
      <c r="BM565">
        <v>-6.1016000000000004</v>
      </c>
      <c r="BN565">
        <v>-0.59130000000000005</v>
      </c>
      <c r="BO565">
        <v>-0.61229999999999996</v>
      </c>
      <c r="BP565">
        <v>-0.32390000000000002</v>
      </c>
      <c r="BQ565">
        <v>0.73480000000000001</v>
      </c>
      <c r="BR565">
        <v>-2.2134</v>
      </c>
      <c r="BS565">
        <v>1.89E-2</v>
      </c>
      <c r="BT565">
        <v>0.65410000000000001</v>
      </c>
      <c r="BU565">
        <v>-2.4954000000000001</v>
      </c>
      <c r="BV565">
        <v>-2.7021999999999999</v>
      </c>
      <c r="BW565">
        <v>-1.6819999999999999</v>
      </c>
      <c r="BX565">
        <v>-2.4032999999999998</v>
      </c>
      <c r="BY565">
        <v>0.29220000000000002</v>
      </c>
      <c r="BZ565">
        <v>-0.41439999999999999</v>
      </c>
      <c r="CA565">
        <v>-0.109</v>
      </c>
      <c r="CB565">
        <v>-0.32190000000000002</v>
      </c>
      <c r="CC565">
        <v>-0.52780000000000005</v>
      </c>
      <c r="CD565">
        <v>4.1715</v>
      </c>
      <c r="CE565">
        <v>2.3425000000000002</v>
      </c>
      <c r="CF565">
        <v>-1.2121999999999999</v>
      </c>
      <c r="CG565">
        <v>-5.8000000000000003E-2</v>
      </c>
      <c r="CH565">
        <v>-1.1874</v>
      </c>
      <c r="CI565">
        <v>1.0589999999999999</v>
      </c>
      <c r="CJ565">
        <v>0.60529999999999995</v>
      </c>
      <c r="CK565">
        <v>8.7759</v>
      </c>
      <c r="CL565">
        <v>-0.15440000000000001</v>
      </c>
      <c r="CM565">
        <v>-1.5453000000000001</v>
      </c>
      <c r="CN565">
        <v>2.3645</v>
      </c>
      <c r="CO565">
        <v>-1.0556000000000001</v>
      </c>
      <c r="CP565">
        <v>1.6343999999999999</v>
      </c>
      <c r="CQ565">
        <v>-7.6999999999999999E-2</v>
      </c>
      <c r="CR565">
        <v>0.47760000000000002</v>
      </c>
      <c r="CS565">
        <v>-0.92110000000000003</v>
      </c>
      <c r="CT565">
        <v>0.50770000000000004</v>
      </c>
      <c r="CU565">
        <v>-0.38080000000000003</v>
      </c>
      <c r="CV565">
        <v>-2.7416999999999998</v>
      </c>
      <c r="CW565">
        <v>-2.1425999999999998</v>
      </c>
      <c r="CX565">
        <v>-0.35199999999999998</v>
      </c>
    </row>
    <row r="566" spans="1:102">
      <c r="A566">
        <v>-0.06</v>
      </c>
      <c r="B566">
        <v>-1.1527000000000001</v>
      </c>
      <c r="C566">
        <v>3.6598999999999999</v>
      </c>
      <c r="D566">
        <v>3.7925</v>
      </c>
      <c r="E566">
        <v>-4.4299999999999999E-2</v>
      </c>
      <c r="F566">
        <v>-1.2572000000000001</v>
      </c>
      <c r="G566">
        <v>-1.6846000000000001</v>
      </c>
      <c r="H566">
        <v>1.8728</v>
      </c>
      <c r="I566">
        <v>0.28000000000000003</v>
      </c>
      <c r="J566">
        <v>-0.32950000000000002</v>
      </c>
      <c r="K566">
        <v>3.839</v>
      </c>
      <c r="L566">
        <v>-0.20130000000000001</v>
      </c>
      <c r="M566">
        <v>-2.1435</v>
      </c>
      <c r="N566">
        <v>5.6254</v>
      </c>
      <c r="O566">
        <v>0.41749999999999998</v>
      </c>
      <c r="P566">
        <v>0.76500000000000001</v>
      </c>
      <c r="Q566">
        <v>1.0177</v>
      </c>
      <c r="R566">
        <v>3.6701000000000001</v>
      </c>
      <c r="S566">
        <v>-0.22819999999999999</v>
      </c>
      <c r="T566">
        <v>0.74709999999999999</v>
      </c>
      <c r="U566">
        <v>0.1424</v>
      </c>
      <c r="V566">
        <v>-1.1496</v>
      </c>
      <c r="W566">
        <v>7.46E-2</v>
      </c>
      <c r="X566">
        <v>4.258</v>
      </c>
      <c r="Y566">
        <v>-3.0097</v>
      </c>
      <c r="Z566">
        <v>-0.58609999999999995</v>
      </c>
      <c r="AA566">
        <v>-0.74750000000000005</v>
      </c>
      <c r="AB566">
        <v>-4.8003</v>
      </c>
      <c r="AC566">
        <v>-0.24129999999999999</v>
      </c>
      <c r="AD566">
        <v>-0.31130000000000002</v>
      </c>
      <c r="AE566">
        <v>0.1472</v>
      </c>
      <c r="AF566">
        <v>-0.14929999999999999</v>
      </c>
      <c r="AG566">
        <v>-3.9668999999999999</v>
      </c>
      <c r="AH566">
        <v>1.4039999999999999</v>
      </c>
      <c r="AI566">
        <v>1.0354000000000001</v>
      </c>
      <c r="AJ566">
        <v>2.1974</v>
      </c>
      <c r="AK566">
        <v>1.0813999999999999</v>
      </c>
      <c r="AL566">
        <v>1.5933000000000002</v>
      </c>
      <c r="AM566">
        <v>-0.45760000000000001</v>
      </c>
      <c r="AN566">
        <v>0.1613</v>
      </c>
      <c r="AO566">
        <v>-0.34749999999999998</v>
      </c>
      <c r="AP566">
        <v>-5.3823999999999996</v>
      </c>
      <c r="AQ566">
        <v>2.4298000000000002</v>
      </c>
      <c r="AR566">
        <v>0.70289999999999997</v>
      </c>
      <c r="AS566">
        <v>-7.5229999999999997</v>
      </c>
      <c r="AT566">
        <v>2.2888999999999999</v>
      </c>
      <c r="AU566">
        <v>2.1701000000000001</v>
      </c>
      <c r="AV566">
        <v>-2.8696000000000002</v>
      </c>
      <c r="AW566">
        <v>-1.9278999999999999</v>
      </c>
      <c r="AX566">
        <v>-8.1801999999999992</v>
      </c>
      <c r="AY566">
        <v>-0.99739999999999995</v>
      </c>
      <c r="AZ566">
        <v>3.5072999999999999</v>
      </c>
      <c r="BA566">
        <v>4.2224000000000004</v>
      </c>
      <c r="BB566">
        <v>-0.38790000000000002</v>
      </c>
      <c r="BC566">
        <v>-0.7087</v>
      </c>
      <c r="BD566">
        <v>1.2599</v>
      </c>
      <c r="BE566">
        <v>0.62280000000000002</v>
      </c>
      <c r="BF566">
        <v>0.57699999999999996</v>
      </c>
      <c r="BG566">
        <v>-0.89470000000000005</v>
      </c>
      <c r="BH566">
        <v>0.16</v>
      </c>
      <c r="BI566">
        <v>-0.10929999999999999</v>
      </c>
      <c r="BJ566">
        <v>-1.78</v>
      </c>
      <c r="BK566">
        <v>2.0211000000000001</v>
      </c>
      <c r="BL566">
        <v>1.6870000000000001</v>
      </c>
      <c r="BM566">
        <v>-8.2722999999999995</v>
      </c>
      <c r="BN566">
        <v>0.60850000000000004</v>
      </c>
      <c r="BO566">
        <v>-0.27200000000000002</v>
      </c>
      <c r="BP566">
        <v>-1.202</v>
      </c>
      <c r="BQ566">
        <v>0.19439999999999999</v>
      </c>
      <c r="BR566">
        <v>-2.5482</v>
      </c>
      <c r="BS566">
        <v>1.0314000000000001</v>
      </c>
      <c r="BT566">
        <v>2.7400000000000001E-2</v>
      </c>
      <c r="BU566">
        <v>0.31009999999999999</v>
      </c>
      <c r="BV566">
        <v>-2.1682000000000001</v>
      </c>
      <c r="BW566">
        <v>-2.4236</v>
      </c>
      <c r="BX566">
        <v>-0.86229999999999996</v>
      </c>
      <c r="BY566">
        <v>-9.74E-2</v>
      </c>
      <c r="BZ566">
        <v>-0.24729999999999999</v>
      </c>
      <c r="CA566">
        <v>0.4083</v>
      </c>
      <c r="CB566">
        <v>0.42070000000000002</v>
      </c>
      <c r="CC566">
        <v>-0.1517</v>
      </c>
      <c r="CD566">
        <v>2.3384999999999998</v>
      </c>
      <c r="CE566">
        <v>2.8982000000000001</v>
      </c>
      <c r="CF566">
        <v>-1.3355999999999999</v>
      </c>
      <c r="CG566">
        <v>0.77229999999999999</v>
      </c>
      <c r="CH566">
        <v>-1.9069</v>
      </c>
      <c r="CI566">
        <v>0.2591</v>
      </c>
      <c r="CJ566">
        <v>0.54730000000000001</v>
      </c>
      <c r="CK566">
        <v>7.0757000000000003</v>
      </c>
      <c r="CL566">
        <v>-2.1821999999999999</v>
      </c>
      <c r="CM566">
        <v>-1.7337</v>
      </c>
      <c r="CN566">
        <v>0.21540000000000001</v>
      </c>
      <c r="CO566">
        <v>-2.0478000000000001</v>
      </c>
      <c r="CP566">
        <v>2.3970000000000002</v>
      </c>
      <c r="CQ566">
        <v>-0.34100000000000003</v>
      </c>
      <c r="CR566">
        <v>-4.7399999999999998E-2</v>
      </c>
      <c r="CS566">
        <v>-1.2299</v>
      </c>
      <c r="CT566">
        <v>-2.3275999999999999</v>
      </c>
      <c r="CU566">
        <v>-0.78859999999999997</v>
      </c>
      <c r="CV566">
        <v>-2.5813999999999999</v>
      </c>
      <c r="CW566">
        <v>-1.8012000000000001</v>
      </c>
      <c r="CX566">
        <v>-0.72430000000000005</v>
      </c>
    </row>
    <row r="567" spans="1:102">
      <c r="A567">
        <v>0.27</v>
      </c>
      <c r="B567">
        <v>-0.746</v>
      </c>
      <c r="C567">
        <v>4.3308</v>
      </c>
      <c r="D567">
        <v>4.0734000000000004</v>
      </c>
      <c r="E567">
        <v>-0.16800000000000001</v>
      </c>
      <c r="F567">
        <v>-1.1991000000000001</v>
      </c>
      <c r="G567">
        <v>-1.6715</v>
      </c>
      <c r="H567">
        <v>3.8033999999999999</v>
      </c>
      <c r="I567">
        <v>-0.31090000000000001</v>
      </c>
      <c r="J567">
        <v>-0.82330000000000003</v>
      </c>
      <c r="K567">
        <v>4.5629</v>
      </c>
      <c r="L567">
        <v>-3.7498</v>
      </c>
      <c r="M567">
        <v>-4.0407999999999999</v>
      </c>
      <c r="N567">
        <v>8.9480000000000004</v>
      </c>
      <c r="O567">
        <v>0.55889999999999995</v>
      </c>
      <c r="P567">
        <v>-0.27839999999999998</v>
      </c>
      <c r="Q567">
        <v>0.86529999999999996</v>
      </c>
      <c r="R567">
        <v>5.2061000000000002</v>
      </c>
      <c r="S567">
        <v>-0.1457</v>
      </c>
      <c r="T567">
        <v>5.0392000000000001</v>
      </c>
      <c r="U567">
        <v>0.2031</v>
      </c>
      <c r="V567">
        <v>0.83379999999999999</v>
      </c>
      <c r="W567">
        <v>-0.46039999999999998</v>
      </c>
      <c r="X567">
        <v>4.1428000000000003</v>
      </c>
      <c r="Y567">
        <v>-3.8420000000000001</v>
      </c>
      <c r="Z567">
        <v>-0.19489999999999999</v>
      </c>
      <c r="AA567">
        <v>-1.0503</v>
      </c>
      <c r="AB567">
        <v>-4.6521999999999997</v>
      </c>
      <c r="AC567">
        <v>1.1855</v>
      </c>
      <c r="AD567">
        <v>0.1037</v>
      </c>
      <c r="AE567">
        <v>-1.5655999999999999</v>
      </c>
      <c r="AF567">
        <v>-0.24410000000000001</v>
      </c>
      <c r="AG567">
        <v>-0.58489999999999998</v>
      </c>
      <c r="AH567">
        <v>-0.47120000000000001</v>
      </c>
      <c r="AI567">
        <v>0.71330000000000005</v>
      </c>
      <c r="AJ567">
        <v>1.8578999999999999</v>
      </c>
      <c r="AK567">
        <v>0.68230000000000002</v>
      </c>
      <c r="AL567">
        <v>1.4638</v>
      </c>
      <c r="AM567">
        <v>-0.70030000000000003</v>
      </c>
      <c r="AN567">
        <v>0.30570000000000003</v>
      </c>
      <c r="AO567">
        <v>-0.1067</v>
      </c>
      <c r="AP567">
        <v>-6.8764000000000003</v>
      </c>
      <c r="AQ567">
        <v>2.2033999999999998</v>
      </c>
      <c r="AR567">
        <v>0.89249999999999996</v>
      </c>
      <c r="AS567">
        <v>-8.7719000000000005</v>
      </c>
      <c r="AT567">
        <v>0.80779999999999996</v>
      </c>
      <c r="AU567">
        <v>3.7364000000000002</v>
      </c>
      <c r="AV567">
        <v>-1.5487</v>
      </c>
      <c r="AW567">
        <v>-2.3706</v>
      </c>
      <c r="AX567">
        <v>-9.1361000000000008</v>
      </c>
      <c r="AY567">
        <v>-1.4516</v>
      </c>
      <c r="AZ567">
        <v>4.4756999999999998</v>
      </c>
      <c r="BA567">
        <v>5.7318999999999996</v>
      </c>
      <c r="BB567">
        <v>-0.61119999999999997</v>
      </c>
      <c r="BC567">
        <v>0.14119999999999999</v>
      </c>
      <c r="BD567">
        <v>1.663</v>
      </c>
      <c r="BE567">
        <v>0.3377</v>
      </c>
      <c r="BF567">
        <v>0.4612</v>
      </c>
      <c r="BG567">
        <v>-0.73780000000000001</v>
      </c>
      <c r="BH567">
        <v>0.40839999999999999</v>
      </c>
      <c r="BI567">
        <v>-0.1096</v>
      </c>
      <c r="BJ567">
        <v>-0.30509999999999998</v>
      </c>
      <c r="BK567">
        <v>1.6297999999999999</v>
      </c>
      <c r="BL567">
        <v>2.2258</v>
      </c>
      <c r="BM567">
        <v>-7.3704999999999998</v>
      </c>
      <c r="BN567">
        <v>1.3115999999999999</v>
      </c>
      <c r="BO567">
        <v>0.17080000000000001</v>
      </c>
      <c r="BP567">
        <v>-1.2989999999999999</v>
      </c>
      <c r="BQ567">
        <v>-0.26440000000000002</v>
      </c>
      <c r="BR567">
        <v>-4.9824999999999999</v>
      </c>
      <c r="BS567">
        <v>0.51300000000000001</v>
      </c>
      <c r="BT567">
        <v>-1.4887000000000001</v>
      </c>
      <c r="BU567">
        <v>0.54369999999999996</v>
      </c>
      <c r="BV567">
        <v>-3.0276999999999998</v>
      </c>
      <c r="BW567">
        <v>-3.7081</v>
      </c>
      <c r="BX567">
        <v>-1.2346999999999999</v>
      </c>
      <c r="BY567">
        <v>-2.4299999999999999E-2</v>
      </c>
      <c r="BZ567">
        <v>-8.2600000000000007E-2</v>
      </c>
      <c r="CA567">
        <v>1.4410000000000001</v>
      </c>
      <c r="CB567">
        <v>0.44130000000000003</v>
      </c>
      <c r="CC567">
        <v>0.71099999999999997</v>
      </c>
      <c r="CD567">
        <v>1.8441999999999998</v>
      </c>
      <c r="CE567">
        <v>3.4523000000000001</v>
      </c>
      <c r="CF567">
        <v>-2.7877999999999998</v>
      </c>
      <c r="CG567">
        <v>1.3898999999999999</v>
      </c>
      <c r="CH567">
        <v>-1.6318000000000001</v>
      </c>
      <c r="CI567">
        <v>-0.55220000000000002</v>
      </c>
      <c r="CJ567">
        <v>-1.0354000000000001</v>
      </c>
      <c r="CK567">
        <v>6.0926999999999998</v>
      </c>
      <c r="CL567">
        <v>-2.242</v>
      </c>
      <c r="CM567">
        <v>-0.85660000000000003</v>
      </c>
      <c r="CN567">
        <v>0.84530000000000005</v>
      </c>
      <c r="CO567">
        <v>-1.8982999999999999</v>
      </c>
      <c r="CP567">
        <v>2.1882000000000001</v>
      </c>
      <c r="CQ567">
        <v>1.2559</v>
      </c>
      <c r="CR567">
        <v>-0.69099999999999995</v>
      </c>
      <c r="CS567">
        <v>-2.4521000000000002</v>
      </c>
      <c r="CT567">
        <v>-0.86140000000000005</v>
      </c>
      <c r="CU567">
        <v>4.07E-2</v>
      </c>
      <c r="CV567">
        <v>-2.8197000000000001</v>
      </c>
      <c r="CW567">
        <v>-1.8996</v>
      </c>
      <c r="CX567">
        <v>-0.64419999999999999</v>
      </c>
    </row>
    <row r="568" spans="1:102">
      <c r="A568">
        <v>0</v>
      </c>
      <c r="B568">
        <v>0.39400000000000002</v>
      </c>
      <c r="C568">
        <v>3.3715999999999999</v>
      </c>
      <c r="D568">
        <v>3.6151999999999997</v>
      </c>
      <c r="E568">
        <v>-1.2515000000000001</v>
      </c>
      <c r="F568">
        <v>-1.347</v>
      </c>
      <c r="G568">
        <v>-0.86850000000000005</v>
      </c>
      <c r="H568">
        <v>3.3973</v>
      </c>
      <c r="I568">
        <v>-1.3982000000000001</v>
      </c>
      <c r="J568">
        <v>-1.0057</v>
      </c>
      <c r="K568">
        <v>3.8647</v>
      </c>
      <c r="L568">
        <v>-5.6814</v>
      </c>
      <c r="M568">
        <v>-5.327</v>
      </c>
      <c r="N568">
        <v>8.0790000000000006</v>
      </c>
      <c r="O568">
        <v>1.8405</v>
      </c>
      <c r="P568">
        <v>-2.7528999999999999</v>
      </c>
      <c r="Q568">
        <v>-1.5506</v>
      </c>
      <c r="R568">
        <v>0.97899999999999998</v>
      </c>
      <c r="S568">
        <v>-0.71360000000000001</v>
      </c>
      <c r="T568">
        <v>15.004899999999999</v>
      </c>
      <c r="U568">
        <v>-2.4100999999999999</v>
      </c>
      <c r="V568">
        <v>-1.3299999999999999E-2</v>
      </c>
      <c r="W568">
        <v>-2.0535000000000001</v>
      </c>
      <c r="X568">
        <v>-1.8248</v>
      </c>
      <c r="Y568">
        <v>-3.0093000000000001</v>
      </c>
      <c r="Z568">
        <v>-0.84199999999999997</v>
      </c>
      <c r="AA568">
        <v>-2.2744</v>
      </c>
      <c r="AB568">
        <v>-3.008</v>
      </c>
      <c r="AC568">
        <v>1.2030000000000001</v>
      </c>
      <c r="AD568">
        <v>-0.4168</v>
      </c>
      <c r="AE568">
        <v>-2.4516</v>
      </c>
      <c r="AF568">
        <v>-0.63849999999999996</v>
      </c>
      <c r="AG568">
        <v>4.4859</v>
      </c>
      <c r="AH568">
        <v>-3.5770999999999997</v>
      </c>
      <c r="AI568">
        <v>-0.76580000000000004</v>
      </c>
      <c r="AJ568">
        <v>-1.9426999999999999</v>
      </c>
      <c r="AK568">
        <v>-0.62170000000000003</v>
      </c>
      <c r="AL568">
        <v>1.4984</v>
      </c>
      <c r="AM568">
        <v>-0.95069999999999999</v>
      </c>
      <c r="AN568">
        <v>-5.6070000000000002</v>
      </c>
      <c r="AO568">
        <v>-0.83579999999999999</v>
      </c>
      <c r="AP568">
        <v>-4.9055</v>
      </c>
      <c r="AQ568">
        <v>1.5426</v>
      </c>
      <c r="AR568">
        <v>-1.4365000000000001</v>
      </c>
      <c r="AS568">
        <v>-13.8528</v>
      </c>
      <c r="AT568">
        <v>-2.2082000000000002</v>
      </c>
      <c r="AU568">
        <v>2.5672999999999999</v>
      </c>
      <c r="AV568">
        <v>-1.3346</v>
      </c>
      <c r="AW568">
        <v>-6.9051</v>
      </c>
      <c r="AX568">
        <v>-1.8260000000000001</v>
      </c>
      <c r="AY568">
        <v>-3.1646000000000001</v>
      </c>
      <c r="AZ568">
        <v>4.4215999999999998</v>
      </c>
      <c r="BA568">
        <v>5.6055000000000001</v>
      </c>
      <c r="BB568">
        <v>-2.7290000000000001</v>
      </c>
      <c r="BC568">
        <v>-0.84630000000000005</v>
      </c>
      <c r="BD568">
        <v>0.34370000000000001</v>
      </c>
      <c r="BE568">
        <v>-0.43120000000000003</v>
      </c>
      <c r="BF568">
        <v>-1.5104</v>
      </c>
      <c r="BG568">
        <v>-0.94989999999999997</v>
      </c>
      <c r="BH568">
        <v>-0.2397</v>
      </c>
      <c r="BI568">
        <v>-0.74850000000000005</v>
      </c>
      <c r="BJ568">
        <v>0.87929999999999997</v>
      </c>
      <c r="BK568">
        <v>1.1226</v>
      </c>
      <c r="BL568">
        <v>1.948</v>
      </c>
      <c r="BM568">
        <v>-3.2947000000000002</v>
      </c>
      <c r="BN568">
        <v>-0.69120000000000004</v>
      </c>
      <c r="BO568">
        <v>-5.1400000000000001E-2</v>
      </c>
      <c r="BP568">
        <v>-2.4948000000000001</v>
      </c>
      <c r="BQ568">
        <v>-0.31709999999999999</v>
      </c>
      <c r="BR568">
        <v>-4.9061000000000003</v>
      </c>
      <c r="BS568">
        <v>-0.37730000000000002</v>
      </c>
      <c r="BT568">
        <v>-3.5480999999999998</v>
      </c>
      <c r="BU568">
        <v>0.15690000000000001</v>
      </c>
      <c r="BV568">
        <v>-2.5723000000000003</v>
      </c>
      <c r="BW568">
        <v>-6.0162000000000004</v>
      </c>
      <c r="BX568">
        <v>-2.1019999999999999</v>
      </c>
      <c r="BY568">
        <v>-0.56179999999999997</v>
      </c>
      <c r="BZ568">
        <v>0.48060000000000003</v>
      </c>
      <c r="CA568">
        <v>-1.1947000000000001</v>
      </c>
      <c r="CB568">
        <v>1.0206</v>
      </c>
      <c r="CC568">
        <v>1.7473999999999998</v>
      </c>
      <c r="CD568">
        <v>-1.2224999999999999</v>
      </c>
      <c r="CE568">
        <v>4.2912999999999997</v>
      </c>
      <c r="CF568">
        <v>-2.1215999999999999</v>
      </c>
      <c r="CG568">
        <v>-0.39639999999999997</v>
      </c>
      <c r="CH568">
        <v>-2.0017999999999998</v>
      </c>
      <c r="CI568">
        <v>-2.3708</v>
      </c>
      <c r="CJ568">
        <v>-3.0569000000000002</v>
      </c>
      <c r="CK568">
        <v>-3.0817000000000001</v>
      </c>
      <c r="CL568">
        <v>-3.1812999999999998</v>
      </c>
      <c r="CM568">
        <v>-0.14960000000000001</v>
      </c>
      <c r="CN568">
        <v>-1.8385</v>
      </c>
      <c r="CO568">
        <v>-2.6366000000000001</v>
      </c>
      <c r="CP568">
        <v>-1.5015000000000001</v>
      </c>
      <c r="CQ568">
        <v>1.0374000000000001</v>
      </c>
      <c r="CR568">
        <v>-1.2866</v>
      </c>
      <c r="CS568">
        <v>-1.4778</v>
      </c>
      <c r="CT568">
        <v>-0.2676</v>
      </c>
      <c r="CU568">
        <v>-0.81379999999999997</v>
      </c>
      <c r="CV568">
        <v>-2.9262999999999999</v>
      </c>
      <c r="CW568">
        <v>-1.7375</v>
      </c>
      <c r="CX568">
        <v>-0.56289999999999996</v>
      </c>
    </row>
    <row r="569" spans="1:102">
      <c r="A569">
        <v>0.03</v>
      </c>
      <c r="B569">
        <v>6.1699999999999998E-2</v>
      </c>
      <c r="C569">
        <v>2.9310999999999998</v>
      </c>
      <c r="D569">
        <v>2.5731999999999999</v>
      </c>
      <c r="E569">
        <v>-8.7900000000000006E-2</v>
      </c>
      <c r="F569">
        <v>-0.33400000000000002</v>
      </c>
      <c r="G569">
        <v>-0.56930000000000003</v>
      </c>
      <c r="H569">
        <v>2.4394</v>
      </c>
      <c r="I569">
        <v>-1.1767000000000001</v>
      </c>
      <c r="J569">
        <v>6.3712999999999997</v>
      </c>
      <c r="K569">
        <v>1.6112</v>
      </c>
      <c r="L569">
        <v>-2.0817999999999999</v>
      </c>
      <c r="M569">
        <v>-5.8000000000000003E-2</v>
      </c>
      <c r="N569">
        <v>2.7585999999999999</v>
      </c>
      <c r="O569">
        <v>0.88870000000000005</v>
      </c>
      <c r="P569">
        <v>-1.0253000000000001</v>
      </c>
      <c r="Q569">
        <v>-1.3073000000000001</v>
      </c>
      <c r="R569">
        <v>-0.41389999999999999</v>
      </c>
      <c r="S569">
        <v>-0.38840000000000002</v>
      </c>
      <c r="T569">
        <v>11.441000000000001</v>
      </c>
      <c r="U569">
        <v>-3.0082</v>
      </c>
      <c r="V569">
        <v>-2.1839</v>
      </c>
      <c r="W569">
        <v>-2.0026999999999999</v>
      </c>
      <c r="X569">
        <v>-2.4613999999999998</v>
      </c>
      <c r="Y569">
        <v>-1.6135000000000002</v>
      </c>
      <c r="Z569">
        <v>-0.13</v>
      </c>
      <c r="AA569">
        <v>-0.54379999999999995</v>
      </c>
      <c r="AB569">
        <v>0.55300000000000005</v>
      </c>
      <c r="AC569">
        <v>1.0916999999999999</v>
      </c>
      <c r="AD569">
        <v>-1.5901000000000001</v>
      </c>
      <c r="AE569">
        <v>0.59899999999999998</v>
      </c>
      <c r="AF569">
        <v>-1.8100000000000002E-2</v>
      </c>
      <c r="AG569">
        <v>5.0685000000000002</v>
      </c>
      <c r="AH569">
        <v>5.1757999999999997</v>
      </c>
      <c r="AI569">
        <v>-0.37290000000000001</v>
      </c>
      <c r="AJ569">
        <v>-1.1497999999999999</v>
      </c>
      <c r="AK569">
        <v>-0.30380000000000001</v>
      </c>
      <c r="AL569">
        <v>-0.81530000000000002</v>
      </c>
      <c r="AM569">
        <v>-0.49399999999999999</v>
      </c>
      <c r="AN569">
        <v>-5.5853000000000002</v>
      </c>
      <c r="AO569">
        <v>-5.4699999999999999E-2</v>
      </c>
      <c r="AP569">
        <v>-3.762</v>
      </c>
      <c r="AQ569">
        <v>-0.67290000000000005</v>
      </c>
      <c r="AR569">
        <v>-0.18640000000000001</v>
      </c>
      <c r="AS569">
        <v>-12.355499999999999</v>
      </c>
      <c r="AT569">
        <v>-5.1302000000000003</v>
      </c>
      <c r="AU569">
        <v>0.80469999999999997</v>
      </c>
      <c r="AV569">
        <v>-0.47949999999999998</v>
      </c>
      <c r="AW569">
        <v>-5.5590000000000002</v>
      </c>
      <c r="AX569">
        <v>-2.0785</v>
      </c>
      <c r="AY569">
        <v>-1.6461000000000001</v>
      </c>
      <c r="AZ569">
        <v>4.2344999999999997</v>
      </c>
      <c r="BA569">
        <v>4.8493000000000004</v>
      </c>
      <c r="BB569">
        <v>4.6600000000000003E-2</v>
      </c>
      <c r="BC569">
        <v>2.2873000000000001</v>
      </c>
      <c r="BD569">
        <v>0.55020000000000002</v>
      </c>
      <c r="BE569">
        <v>0.91339999999999999</v>
      </c>
      <c r="BF569">
        <v>-0.91979999999999995</v>
      </c>
      <c r="BG569">
        <v>-0.71679999999999999</v>
      </c>
      <c r="BH569">
        <v>-0.69730000000000003</v>
      </c>
      <c r="BI569">
        <v>0.51300000000000001</v>
      </c>
      <c r="BJ569">
        <v>1.0584</v>
      </c>
      <c r="BK569">
        <v>1.5602</v>
      </c>
      <c r="BL569">
        <v>1.4187000000000001</v>
      </c>
      <c r="BM569">
        <v>-1.6404000000000001</v>
      </c>
      <c r="BN569">
        <v>-0.92589999999999995</v>
      </c>
      <c r="BO569">
        <v>-1.6212</v>
      </c>
      <c r="BP569">
        <v>1.2042999999999999</v>
      </c>
      <c r="BQ569">
        <v>1.3881000000000001</v>
      </c>
      <c r="BR569">
        <v>-1.9117</v>
      </c>
      <c r="BS569">
        <v>-2.2389000000000001</v>
      </c>
      <c r="BT569">
        <v>-2.0674999999999999</v>
      </c>
      <c r="BU569">
        <v>4.4451999999999998</v>
      </c>
      <c r="BV569">
        <v>-1.8641000000000001</v>
      </c>
      <c r="BW569">
        <v>-2.008</v>
      </c>
      <c r="BX569">
        <v>0.29670000000000002</v>
      </c>
      <c r="BY569">
        <v>-0.53749999999999998</v>
      </c>
      <c r="BZ569">
        <v>0.52100000000000002</v>
      </c>
      <c r="CA569">
        <v>-3.4373</v>
      </c>
      <c r="CB569">
        <v>1.7465999999999999</v>
      </c>
      <c r="CC569">
        <v>1.7877999999999998</v>
      </c>
      <c r="CD569">
        <v>-2.3996</v>
      </c>
      <c r="CE569">
        <v>3.9455999999999998</v>
      </c>
      <c r="CF569">
        <v>-0.32550000000000001</v>
      </c>
      <c r="CG569">
        <v>0.27510000000000001</v>
      </c>
      <c r="CH569">
        <v>-0.93389999999999995</v>
      </c>
      <c r="CI569">
        <v>-2.9649000000000001</v>
      </c>
      <c r="CJ569">
        <v>-1.5282</v>
      </c>
      <c r="CK569">
        <v>-2.8353999999999999</v>
      </c>
      <c r="CL569">
        <v>-0.1283</v>
      </c>
      <c r="CM569">
        <v>1.1218999999999999</v>
      </c>
      <c r="CN569">
        <v>1.3532999999999999</v>
      </c>
      <c r="CO569">
        <v>-0.46870000000000001</v>
      </c>
      <c r="CP569">
        <v>-1.3</v>
      </c>
      <c r="CQ569">
        <v>0.84699999999999998</v>
      </c>
      <c r="CR569">
        <v>0.28560000000000002</v>
      </c>
      <c r="CS569">
        <v>-2.5669</v>
      </c>
      <c r="CT569">
        <v>0.22919999999999999</v>
      </c>
      <c r="CU569">
        <v>-0.51829999999999998</v>
      </c>
      <c r="CV569">
        <v>-0.42530000000000001</v>
      </c>
      <c r="CW569">
        <v>-0.24909999999999999</v>
      </c>
      <c r="CX569">
        <v>-0.1</v>
      </c>
    </row>
    <row r="570" spans="1:102">
      <c r="A570">
        <v>-7.0000000000000007E-2</v>
      </c>
      <c r="B570">
        <v>-9.5500000000000002E-2</v>
      </c>
      <c r="C570">
        <v>0.80989999999999995</v>
      </c>
      <c r="D570">
        <v>2.1322999999999999</v>
      </c>
      <c r="E570">
        <v>1.4542999999999999</v>
      </c>
      <c r="F570">
        <v>-0.79510000000000003</v>
      </c>
      <c r="G570">
        <v>-0.73009999999999997</v>
      </c>
      <c r="H570">
        <v>1.0842000000000001</v>
      </c>
      <c r="I570">
        <v>-1.3119000000000001</v>
      </c>
      <c r="J570">
        <v>5.1468999999999996</v>
      </c>
      <c r="K570">
        <v>0.8115</v>
      </c>
      <c r="L570">
        <v>-3.9167999999999998</v>
      </c>
      <c r="M570">
        <v>-3.2021999999999999</v>
      </c>
      <c r="N570">
        <v>2.016</v>
      </c>
      <c r="O570">
        <v>1.1743000000000001</v>
      </c>
      <c r="P570">
        <v>-1.3624000000000001</v>
      </c>
      <c r="Q570">
        <v>-1.7659</v>
      </c>
      <c r="R570">
        <v>-0.2903</v>
      </c>
      <c r="S570">
        <v>-0.9002</v>
      </c>
      <c r="T570">
        <v>8.8330000000000002</v>
      </c>
      <c r="U570">
        <v>-1.3532999999999999</v>
      </c>
      <c r="V570">
        <v>0.88400000000000001</v>
      </c>
      <c r="W570">
        <v>-1.3035999999999999</v>
      </c>
      <c r="X570">
        <v>-1.3869</v>
      </c>
      <c r="Y570">
        <v>-1.3754</v>
      </c>
      <c r="Z570">
        <v>0.91739999999999999</v>
      </c>
      <c r="AA570">
        <v>-0.54449999999999998</v>
      </c>
      <c r="AB570">
        <v>-0.32069999999999999</v>
      </c>
      <c r="AC570">
        <v>2.0887000000000002</v>
      </c>
      <c r="AD570">
        <v>-1.0021</v>
      </c>
      <c r="AE570">
        <v>-0.39739999999999998</v>
      </c>
      <c r="AF570">
        <v>0.1202</v>
      </c>
      <c r="AG570">
        <v>3.8334000000000001</v>
      </c>
      <c r="AH570">
        <v>6.8640999999999996</v>
      </c>
      <c r="AI570">
        <v>-0.33539999999999998</v>
      </c>
      <c r="AJ570">
        <v>-0.35289999999999999</v>
      </c>
      <c r="AK570">
        <v>-0.56330000000000002</v>
      </c>
      <c r="AL570">
        <v>-0.61499999999999999</v>
      </c>
      <c r="AM570">
        <v>-0.49399999999999999</v>
      </c>
      <c r="AN570">
        <v>-5.0152000000000001</v>
      </c>
      <c r="AO570">
        <v>-1.4379</v>
      </c>
      <c r="AP570">
        <v>-3.0154999999999998</v>
      </c>
      <c r="AQ570">
        <v>-0.51200000000000001</v>
      </c>
      <c r="AR570">
        <v>-1.0096000000000001</v>
      </c>
      <c r="AS570">
        <v>-4.9566999999999997</v>
      </c>
      <c r="AT570">
        <v>-4.7912999999999997</v>
      </c>
      <c r="AU570">
        <v>0.1835</v>
      </c>
      <c r="AV570">
        <v>-0.25600000000000001</v>
      </c>
      <c r="AW570">
        <v>-2.0975000000000001</v>
      </c>
      <c r="AX570">
        <v>-1.8094999999999999</v>
      </c>
      <c r="AY570">
        <v>-1.5449000000000002</v>
      </c>
      <c r="AZ570">
        <v>3.4455</v>
      </c>
      <c r="BA570">
        <v>4.1013999999999999</v>
      </c>
      <c r="BB570">
        <v>0.51439999999999997</v>
      </c>
      <c r="BC570">
        <v>1.5065</v>
      </c>
      <c r="BD570">
        <v>-1.3845000000000001</v>
      </c>
      <c r="BE570">
        <v>0.1641</v>
      </c>
      <c r="BF570">
        <v>0.2074</v>
      </c>
      <c r="BG570">
        <v>0.1115</v>
      </c>
      <c r="BH570">
        <v>-0.48209999999999997</v>
      </c>
      <c r="BI570">
        <v>0.71760000000000002</v>
      </c>
      <c r="BJ570">
        <v>1.2570999999999999</v>
      </c>
      <c r="BK570">
        <v>-1.6166</v>
      </c>
      <c r="BL570">
        <v>-0.1042</v>
      </c>
      <c r="BM570">
        <v>-0.93789999999999996</v>
      </c>
      <c r="BN570">
        <v>-0.755</v>
      </c>
      <c r="BO570">
        <v>-1.0098</v>
      </c>
      <c r="BP570">
        <v>-7.3693999999999997</v>
      </c>
      <c r="BQ570">
        <v>2.0992999999999999</v>
      </c>
      <c r="BR570">
        <v>-3.8026</v>
      </c>
      <c r="BS570">
        <v>0.28270000000000001</v>
      </c>
      <c r="BT570">
        <v>-2.0097</v>
      </c>
      <c r="BU570">
        <v>1.623</v>
      </c>
      <c r="BV570">
        <v>-1.1902999999999999</v>
      </c>
      <c r="BW570">
        <v>-2.0226999999999999</v>
      </c>
      <c r="BX570">
        <v>0.46</v>
      </c>
      <c r="BY570">
        <v>-0.70409999999999995</v>
      </c>
      <c r="BZ570">
        <v>0.26819999999999999</v>
      </c>
      <c r="CA570">
        <v>-3.3483000000000001</v>
      </c>
      <c r="CB570">
        <v>-0.1009</v>
      </c>
      <c r="CC570">
        <v>1.4621</v>
      </c>
      <c r="CD570">
        <v>-2.3226</v>
      </c>
      <c r="CE570">
        <v>1.7456</v>
      </c>
      <c r="CF570">
        <v>1.6951000000000001</v>
      </c>
      <c r="CG570">
        <v>-1.986</v>
      </c>
      <c r="CH570">
        <v>-0.18779999999999999</v>
      </c>
      <c r="CI570">
        <v>-4.4614000000000003</v>
      </c>
      <c r="CJ570">
        <v>-0.86909999999999998</v>
      </c>
      <c r="CK570">
        <v>-0.88280000000000003</v>
      </c>
      <c r="CL570">
        <v>0.33500000000000002</v>
      </c>
      <c r="CM570">
        <v>-4.3722000000000003</v>
      </c>
      <c r="CN570">
        <v>-0.4405</v>
      </c>
      <c r="CO570">
        <v>-0.81850000000000001</v>
      </c>
      <c r="CP570">
        <v>-1.1339999999999999</v>
      </c>
      <c r="CQ570">
        <v>-3.5000000000000003E-2</v>
      </c>
      <c r="CR570">
        <v>-0.1188</v>
      </c>
      <c r="CS570">
        <v>-1.6952</v>
      </c>
      <c r="CT570">
        <v>0.36620000000000003</v>
      </c>
      <c r="CU570">
        <v>8.1900000000000001E-2</v>
      </c>
      <c r="CV570">
        <v>0.49080000000000001</v>
      </c>
      <c r="CW570">
        <v>-0.78200000000000003</v>
      </c>
      <c r="CX570">
        <v>0.19570000000000001</v>
      </c>
    </row>
    <row r="571" spans="1:102">
      <c r="A571">
        <v>0.54</v>
      </c>
      <c r="B571">
        <v>0.1177</v>
      </c>
      <c r="C571">
        <v>1.1396999999999999</v>
      </c>
      <c r="D571">
        <v>0.46810000000000002</v>
      </c>
      <c r="E571">
        <v>1.5867</v>
      </c>
      <c r="F571">
        <v>0.74639999999999995</v>
      </c>
      <c r="G571">
        <v>-1.7282</v>
      </c>
      <c r="H571">
        <v>0.94489999999999996</v>
      </c>
      <c r="I571">
        <v>1.6444000000000001</v>
      </c>
      <c r="J571">
        <v>8.5599000000000007</v>
      </c>
      <c r="K571">
        <v>0.94750000000000001</v>
      </c>
      <c r="L571">
        <v>-3.2275999999999998</v>
      </c>
      <c r="M571">
        <v>-5.4475999999999996</v>
      </c>
      <c r="N571">
        <v>3.6966000000000001</v>
      </c>
      <c r="O571">
        <v>-0.30030000000000001</v>
      </c>
      <c r="P571">
        <v>3.8647</v>
      </c>
      <c r="Q571">
        <v>2.7919</v>
      </c>
      <c r="R571">
        <v>8.3299999999999999E-2</v>
      </c>
      <c r="S571">
        <v>0.95650000000000002</v>
      </c>
      <c r="T571">
        <v>8.9779999999999998</v>
      </c>
      <c r="U571">
        <v>-1.444</v>
      </c>
      <c r="V571">
        <v>-15.4124</v>
      </c>
      <c r="W571">
        <v>2.1345000000000001</v>
      </c>
      <c r="X571">
        <v>-0.2417</v>
      </c>
      <c r="Y571">
        <v>-1.9222999999999999</v>
      </c>
      <c r="Z571">
        <v>1.6705000000000001</v>
      </c>
      <c r="AA571">
        <v>4.3597000000000001</v>
      </c>
      <c r="AB571">
        <v>-0.34379999999999999</v>
      </c>
      <c r="AC571">
        <v>0.20150000000000001</v>
      </c>
      <c r="AD571">
        <v>0.2082</v>
      </c>
      <c r="AE571">
        <v>-0.53900000000000003</v>
      </c>
      <c r="AF571">
        <v>0.28699999999999998</v>
      </c>
      <c r="AG571">
        <v>5.0151000000000003</v>
      </c>
      <c r="AH571">
        <v>3.2132000000000001</v>
      </c>
      <c r="AI571">
        <v>-5.5899999999999998E-2</v>
      </c>
      <c r="AJ571">
        <v>0.73809999999999998</v>
      </c>
      <c r="AK571">
        <v>7.2300000000000003E-2</v>
      </c>
      <c r="AL571">
        <v>-1.6045</v>
      </c>
      <c r="AM571">
        <v>0.53039999999999998</v>
      </c>
      <c r="AN571">
        <v>-3.7746</v>
      </c>
      <c r="AO571">
        <v>-3.0579000000000001</v>
      </c>
      <c r="AP571">
        <v>-1.5627</v>
      </c>
      <c r="AQ571">
        <v>0.97629999999999995</v>
      </c>
      <c r="AR571">
        <v>0.62380000000000002</v>
      </c>
      <c r="AS571">
        <v>-3.7124999999999999</v>
      </c>
      <c r="AT571">
        <v>-5.6326999999999998</v>
      </c>
      <c r="AU571">
        <v>1.3615999999999999</v>
      </c>
      <c r="AV571">
        <v>0.4496</v>
      </c>
      <c r="AW571">
        <v>-2.3462000000000001</v>
      </c>
      <c r="AX571">
        <v>1.1828000000000001</v>
      </c>
      <c r="AY571">
        <v>2.0653999999999999</v>
      </c>
      <c r="AZ571">
        <v>1.7469000000000001</v>
      </c>
      <c r="BA571">
        <v>1.9701</v>
      </c>
      <c r="BB571">
        <v>0.1145</v>
      </c>
      <c r="BC571">
        <v>1.9272</v>
      </c>
      <c r="BD571">
        <v>-0.96209999999999996</v>
      </c>
      <c r="BE571">
        <v>3.44E-2</v>
      </c>
      <c r="BF571">
        <v>1.1049</v>
      </c>
      <c r="BG571">
        <v>1.7930999999999999</v>
      </c>
      <c r="BH571">
        <v>-0.79049999999999998</v>
      </c>
      <c r="BI571">
        <v>3.6423000000000001</v>
      </c>
      <c r="BJ571">
        <v>2.9912999999999998</v>
      </c>
      <c r="BK571">
        <v>-0.68059999999999998</v>
      </c>
      <c r="BL571">
        <v>1.722</v>
      </c>
      <c r="BM571">
        <v>1.3260000000000001</v>
      </c>
      <c r="BN571">
        <v>-0.61619999999999997</v>
      </c>
      <c r="BO571">
        <v>8.8645999999999994</v>
      </c>
      <c r="BP571">
        <v>-2.8544</v>
      </c>
      <c r="BQ571">
        <v>2.2583000000000002</v>
      </c>
      <c r="BR571">
        <v>-1.6143999999999998</v>
      </c>
      <c r="BS571">
        <v>0.14990000000000001</v>
      </c>
      <c r="BT571">
        <v>0.97460000000000002</v>
      </c>
      <c r="BU571">
        <v>3.0912000000000002</v>
      </c>
      <c r="BV571">
        <v>0.63060000000000005</v>
      </c>
      <c r="BW571">
        <v>-0.3367</v>
      </c>
      <c r="BX571">
        <v>-1.4051</v>
      </c>
      <c r="BY571">
        <v>0.21929999999999999</v>
      </c>
      <c r="BZ571">
        <v>-0.2387</v>
      </c>
      <c r="CA571">
        <v>-3.1320000000000001</v>
      </c>
      <c r="CB571">
        <v>-1.3266</v>
      </c>
      <c r="CC571">
        <v>0.222</v>
      </c>
      <c r="CD571">
        <v>-0.92679999999999996</v>
      </c>
      <c r="CE571">
        <v>0.88149999999999995</v>
      </c>
      <c r="CF571">
        <v>0.84450000000000003</v>
      </c>
      <c r="CG571">
        <v>-3.2284999999999999</v>
      </c>
      <c r="CH571">
        <v>-1.6074999999999999</v>
      </c>
      <c r="CI571">
        <v>-3.3683999999999998</v>
      </c>
      <c r="CJ571">
        <v>-0.51770000000000005</v>
      </c>
      <c r="CK571">
        <v>0.57350000000000001</v>
      </c>
      <c r="CL571">
        <v>3.2094</v>
      </c>
      <c r="CM571">
        <v>-3.7538</v>
      </c>
      <c r="CN571">
        <v>0.85980000000000001</v>
      </c>
      <c r="CO571">
        <v>0.63829999999999998</v>
      </c>
      <c r="CP571">
        <v>8.3599999999999994E-2</v>
      </c>
      <c r="CQ571">
        <v>-0.14660000000000001</v>
      </c>
      <c r="CR571">
        <v>1.8971</v>
      </c>
      <c r="CS571">
        <v>-3.1943999999999999</v>
      </c>
      <c r="CT571">
        <v>2.6778</v>
      </c>
      <c r="CU571">
        <v>1.0826</v>
      </c>
      <c r="CV571">
        <v>1.6151</v>
      </c>
      <c r="CW571">
        <v>-0.12509999999999999</v>
      </c>
      <c r="CX571">
        <v>2.2949999999999999</v>
      </c>
    </row>
    <row r="572" spans="1:102">
      <c r="A572">
        <v>0.44</v>
      </c>
      <c r="B572">
        <v>0.16270000000000001</v>
      </c>
      <c r="C572">
        <v>-0.59619999999999995</v>
      </c>
      <c r="D572">
        <v>-0.89629999999999999</v>
      </c>
      <c r="E572">
        <v>0.7087</v>
      </c>
      <c r="F572">
        <v>1.1405000000000001</v>
      </c>
      <c r="G572">
        <v>-1.7147000000000001</v>
      </c>
      <c r="H572">
        <v>-0.1537</v>
      </c>
      <c r="I572">
        <v>2.6509</v>
      </c>
      <c r="J572">
        <v>9.5554000000000006</v>
      </c>
      <c r="K572">
        <v>-1.0449999999999999</v>
      </c>
      <c r="L572">
        <v>2.3144</v>
      </c>
      <c r="M572">
        <v>1.6042000000000001</v>
      </c>
      <c r="N572">
        <v>2.7412000000000001</v>
      </c>
      <c r="O572">
        <v>-0.57899999999999996</v>
      </c>
      <c r="P572">
        <v>5.5827</v>
      </c>
      <c r="Q572">
        <v>3.5459000000000001</v>
      </c>
      <c r="R572">
        <v>-1.0722</v>
      </c>
      <c r="S572">
        <v>1.1325000000000001</v>
      </c>
      <c r="T572">
        <v>3.9161000000000001</v>
      </c>
      <c r="U572">
        <v>-0.76570000000000005</v>
      </c>
      <c r="V572">
        <v>-20.855799999999999</v>
      </c>
      <c r="W572">
        <v>2.3157000000000001</v>
      </c>
      <c r="X572">
        <v>1.8182</v>
      </c>
      <c r="Y572">
        <v>2.1088</v>
      </c>
      <c r="Z572">
        <v>0.91120000000000001</v>
      </c>
      <c r="AA572">
        <v>5.8498000000000001</v>
      </c>
      <c r="AB572">
        <v>-2.3E-2</v>
      </c>
      <c r="AC572">
        <v>-0.90529999999999999</v>
      </c>
      <c r="AD572">
        <v>-0.69589999999999996</v>
      </c>
      <c r="AE572">
        <v>4.923</v>
      </c>
      <c r="AF572">
        <v>-9.5500000000000002E-2</v>
      </c>
      <c r="AG572">
        <v>3.9468999999999999</v>
      </c>
      <c r="AH572">
        <v>11.9465</v>
      </c>
      <c r="AI572">
        <v>-9.3200000000000005E-2</v>
      </c>
      <c r="AJ572">
        <v>-0.32</v>
      </c>
      <c r="AK572">
        <v>-7.2099999999999997E-2</v>
      </c>
      <c r="AL572">
        <v>-1.8995</v>
      </c>
      <c r="AM572">
        <v>0.31730000000000003</v>
      </c>
      <c r="AN572">
        <v>-2.6353999999999997</v>
      </c>
      <c r="AO572">
        <v>-3.6038000000000001</v>
      </c>
      <c r="AP572">
        <v>3.1796000000000002</v>
      </c>
      <c r="AQ572">
        <v>0.76419999999999999</v>
      </c>
      <c r="AR572">
        <v>1.2619</v>
      </c>
      <c r="AS572">
        <v>-2.4037999999999999</v>
      </c>
      <c r="AT572">
        <v>-1.5224</v>
      </c>
      <c r="AU572">
        <v>-0.6573</v>
      </c>
      <c r="AV572">
        <v>0.38519999999999999</v>
      </c>
      <c r="AW572">
        <v>-1.3418999999999999</v>
      </c>
      <c r="AX572">
        <v>-0.89490000000000003</v>
      </c>
      <c r="AY572">
        <v>2.9397000000000002</v>
      </c>
      <c r="AZ572">
        <v>1.1489</v>
      </c>
      <c r="BA572">
        <v>0.53559999999999997</v>
      </c>
      <c r="BB572">
        <v>4.6830999999999996</v>
      </c>
      <c r="BC572">
        <v>0.56420000000000003</v>
      </c>
      <c r="BD572">
        <v>-1.8448</v>
      </c>
      <c r="BE572">
        <v>0.1381</v>
      </c>
      <c r="BF572">
        <v>1.3073000000000001</v>
      </c>
      <c r="BG572">
        <v>1.2323</v>
      </c>
      <c r="BH572">
        <v>-1.3955</v>
      </c>
      <c r="BI572">
        <v>3.605</v>
      </c>
      <c r="BJ572">
        <v>2.0994000000000002</v>
      </c>
      <c r="BK572">
        <v>-0.83830000000000005</v>
      </c>
      <c r="BL572">
        <v>1.7987</v>
      </c>
      <c r="BM572">
        <v>0.23730000000000001</v>
      </c>
      <c r="BN572">
        <v>-1.2490999999999999</v>
      </c>
      <c r="BO572">
        <v>7.1599000000000004</v>
      </c>
      <c r="BP572">
        <v>-1.6616</v>
      </c>
      <c r="BQ572">
        <v>2.6158000000000001</v>
      </c>
      <c r="BR572">
        <v>-0.13800000000000001</v>
      </c>
      <c r="BS572">
        <v>0.89790000000000003</v>
      </c>
      <c r="BT572">
        <v>2.1753999999999998</v>
      </c>
      <c r="BU572">
        <v>9.4147999999999996</v>
      </c>
      <c r="BV572">
        <v>1.0286999999999999</v>
      </c>
      <c r="BW572">
        <v>1.7751999999999999</v>
      </c>
      <c r="BX572">
        <v>1.0463</v>
      </c>
      <c r="BY572">
        <v>2.4299999999999999E-2</v>
      </c>
      <c r="BZ572">
        <v>-0.72519999999999996</v>
      </c>
      <c r="CA572">
        <v>-5.6007999999999996</v>
      </c>
      <c r="CB572">
        <v>-1.5975999999999999</v>
      </c>
      <c r="CC572">
        <v>-0.75219999999999998</v>
      </c>
      <c r="CD572">
        <v>-0.4365</v>
      </c>
      <c r="CE572">
        <v>-0.19969999999999999</v>
      </c>
      <c r="CF572">
        <v>5.1490999999999998</v>
      </c>
      <c r="CG572">
        <v>-3.3523999999999998</v>
      </c>
      <c r="CH572">
        <v>-1.7894000000000001</v>
      </c>
      <c r="CI572">
        <v>-3.6044</v>
      </c>
      <c r="CJ572">
        <v>-0.6754</v>
      </c>
      <c r="CK572">
        <v>0.37209999999999999</v>
      </c>
      <c r="CL572">
        <v>2.6061999999999999</v>
      </c>
      <c r="CM572">
        <v>-4.5454999999999997</v>
      </c>
      <c r="CN572">
        <v>0.85970000000000002</v>
      </c>
      <c r="CO572">
        <v>0.87949999999999995</v>
      </c>
      <c r="CP572">
        <v>0.79479999999999995</v>
      </c>
      <c r="CQ572">
        <v>-0.96160000000000001</v>
      </c>
      <c r="CR572">
        <v>3.0230000000000001</v>
      </c>
      <c r="CS572">
        <v>-1.6697</v>
      </c>
      <c r="CT572">
        <v>2.1595</v>
      </c>
      <c r="CU572">
        <v>-0.59640000000000004</v>
      </c>
      <c r="CV572">
        <v>1.7157</v>
      </c>
      <c r="CW572">
        <v>0.2198</v>
      </c>
      <c r="CX572">
        <v>3.1223000000000001</v>
      </c>
    </row>
    <row r="573" spans="1:102">
      <c r="A573">
        <v>1.02</v>
      </c>
      <c r="B573">
        <v>1.6799999999999999E-2</v>
      </c>
      <c r="C573">
        <v>2.2200000000000001E-2</v>
      </c>
      <c r="D573">
        <v>-2.9899999999999999E-2</v>
      </c>
      <c r="E573">
        <v>4.4299999999999999E-2</v>
      </c>
      <c r="F573">
        <v>1.8498999999999999</v>
      </c>
      <c r="G573">
        <v>-1.0691999999999999</v>
      </c>
      <c r="H573">
        <v>1.0163</v>
      </c>
      <c r="I573">
        <v>3.0251000000000001</v>
      </c>
      <c r="J573">
        <v>9.4754000000000005</v>
      </c>
      <c r="K573">
        <v>-1.1886000000000001</v>
      </c>
      <c r="L573">
        <v>2.1692999999999998</v>
      </c>
      <c r="M573">
        <v>0.58069999999999999</v>
      </c>
      <c r="N573">
        <v>4.7084999999999999</v>
      </c>
      <c r="O573">
        <v>-0.18540000000000001</v>
      </c>
      <c r="P573">
        <v>7.5018000000000002</v>
      </c>
      <c r="Q573">
        <v>3.8144</v>
      </c>
      <c r="R573">
        <v>-0.68069999999999997</v>
      </c>
      <c r="S573">
        <v>2.7284000000000002</v>
      </c>
      <c r="T573">
        <v>-4.7530000000000001</v>
      </c>
      <c r="U573">
        <v>0.77510000000000001</v>
      </c>
      <c r="V573">
        <v>-17.908100000000001</v>
      </c>
      <c r="W573">
        <v>2.8505000000000003</v>
      </c>
      <c r="X573">
        <v>1.9572000000000001</v>
      </c>
      <c r="Y573">
        <v>1.7370999999999999</v>
      </c>
      <c r="Z573">
        <v>1.0450999999999999</v>
      </c>
      <c r="AA573">
        <v>6.7690000000000001</v>
      </c>
      <c r="AB573">
        <v>-0.13780000000000001</v>
      </c>
      <c r="AC573">
        <v>-0.1202</v>
      </c>
      <c r="AD573">
        <v>0</v>
      </c>
      <c r="AE573">
        <v>3.6440999999999999</v>
      </c>
      <c r="AF573">
        <v>0.81679999999999997</v>
      </c>
      <c r="AG573">
        <v>-0.62209999999999999</v>
      </c>
      <c r="AH573">
        <v>10.4651</v>
      </c>
      <c r="AI573">
        <v>0.4894</v>
      </c>
      <c r="AJ573">
        <v>1.0392999999999999</v>
      </c>
      <c r="AK573">
        <v>0.1018</v>
      </c>
      <c r="AL573">
        <v>-2.1842999999999999</v>
      </c>
      <c r="AM573">
        <v>1.5996999999999999</v>
      </c>
      <c r="AN573">
        <v>2.4514</v>
      </c>
      <c r="AO573">
        <v>-2.5285000000000002</v>
      </c>
      <c r="AP573">
        <v>1.9072</v>
      </c>
      <c r="AQ573">
        <v>1.6005</v>
      </c>
      <c r="AR573">
        <v>3.2353000000000001</v>
      </c>
      <c r="AS573">
        <v>3.0987999999999998</v>
      </c>
      <c r="AT573">
        <v>-2.5</v>
      </c>
      <c r="AU573">
        <v>0.2361</v>
      </c>
      <c r="AV573">
        <v>0.80520000000000003</v>
      </c>
      <c r="AW573">
        <v>3.8089</v>
      </c>
      <c r="AX573">
        <v>-0.30159999999999998</v>
      </c>
      <c r="AY573">
        <v>4.7290000000000001</v>
      </c>
      <c r="AZ573">
        <v>1.7105999999999999</v>
      </c>
      <c r="BA573">
        <v>0.91990000000000005</v>
      </c>
      <c r="BB573">
        <v>4.7313000000000001</v>
      </c>
      <c r="BC573">
        <v>1.3513999999999999</v>
      </c>
      <c r="BD573">
        <v>-0.80889999999999995</v>
      </c>
      <c r="BE573">
        <v>0.7016</v>
      </c>
      <c r="BF573">
        <v>1.8075999999999999</v>
      </c>
      <c r="BG573">
        <v>1.6111</v>
      </c>
      <c r="BH573">
        <v>-1.1374</v>
      </c>
      <c r="BI573">
        <v>3.4878</v>
      </c>
      <c r="BJ573">
        <v>1.4240999999999999</v>
      </c>
      <c r="BK573">
        <v>-0.76859999999999995</v>
      </c>
      <c r="BL573">
        <v>1.5223</v>
      </c>
      <c r="BM573">
        <v>0.51829999999999998</v>
      </c>
      <c r="BN573">
        <v>0.11409999999999999</v>
      </c>
      <c r="BO573">
        <v>7.1318000000000001</v>
      </c>
      <c r="BP573">
        <v>-1.2998000000000001</v>
      </c>
      <c r="BQ573">
        <v>2.8632</v>
      </c>
      <c r="BR573">
        <v>1.1387</v>
      </c>
      <c r="BS573">
        <v>0.83320000000000005</v>
      </c>
      <c r="BT573">
        <v>4.7857000000000003</v>
      </c>
      <c r="BU573">
        <v>7.1138000000000003</v>
      </c>
      <c r="BV573">
        <v>1.5476999999999999</v>
      </c>
      <c r="BW573">
        <v>3.0746000000000002</v>
      </c>
      <c r="BX573">
        <v>0.76590000000000003</v>
      </c>
      <c r="BY573">
        <v>0.95799999999999996</v>
      </c>
      <c r="BZ573">
        <v>-0.4047</v>
      </c>
      <c r="CA573">
        <v>-2.7986</v>
      </c>
      <c r="CB573">
        <v>-1.5705</v>
      </c>
      <c r="CC573">
        <v>-0.88749999999999996</v>
      </c>
      <c r="CD573">
        <v>2.2936999999999999</v>
      </c>
      <c r="CE573">
        <v>-0.76490000000000002</v>
      </c>
      <c r="CF573">
        <v>3.7267000000000001</v>
      </c>
      <c r="CG573">
        <v>-1.3327</v>
      </c>
      <c r="CH573">
        <v>-0.97450000000000003</v>
      </c>
      <c r="CI573">
        <v>-2.6970000000000001</v>
      </c>
      <c r="CJ573">
        <v>-1.7323</v>
      </c>
      <c r="CK573">
        <v>2.0333999999999999</v>
      </c>
      <c r="CL573">
        <v>4.4603000000000002</v>
      </c>
      <c r="CM573">
        <v>-4.5693000000000001</v>
      </c>
      <c r="CN573">
        <v>1.9386999999999999</v>
      </c>
      <c r="CO573">
        <v>2.0379999999999998</v>
      </c>
      <c r="CP573">
        <v>1.9479</v>
      </c>
      <c r="CQ573">
        <v>-0.94289999999999996</v>
      </c>
      <c r="CR573">
        <v>3.3792</v>
      </c>
      <c r="CS573">
        <v>-0.62960000000000005</v>
      </c>
      <c r="CT573">
        <v>2.2738999999999998</v>
      </c>
      <c r="CU573">
        <v>0.56059999999999999</v>
      </c>
      <c r="CV573">
        <v>2.4573</v>
      </c>
      <c r="CW573">
        <v>1.7471999999999999</v>
      </c>
      <c r="CX573">
        <v>3.4024000000000001</v>
      </c>
    </row>
    <row r="574" spans="1:102">
      <c r="A574">
        <v>0.52</v>
      </c>
      <c r="B574">
        <v>0.2467</v>
      </c>
      <c r="C574">
        <v>-0.3115</v>
      </c>
      <c r="D574">
        <v>-0.21029999999999999</v>
      </c>
      <c r="E574">
        <v>-0.34329999999999999</v>
      </c>
      <c r="F574">
        <v>1.1511</v>
      </c>
      <c r="G574">
        <v>0.70820000000000005</v>
      </c>
      <c r="H574">
        <v>1.8446</v>
      </c>
      <c r="I574">
        <v>1.4257</v>
      </c>
      <c r="J574">
        <v>1.5491000000000001</v>
      </c>
      <c r="K574">
        <v>-1.2685</v>
      </c>
      <c r="L574">
        <v>-9.4899999999999998E-2</v>
      </c>
      <c r="M574">
        <v>-5.7027000000000001</v>
      </c>
      <c r="N574">
        <v>2.6421000000000001</v>
      </c>
      <c r="O574">
        <v>0.1391</v>
      </c>
      <c r="P574">
        <v>2.2789999999999999</v>
      </c>
      <c r="Q574">
        <v>1.5808</v>
      </c>
      <c r="R574">
        <v>0.99750000000000005</v>
      </c>
      <c r="S574">
        <v>2.1305000000000001</v>
      </c>
      <c r="T574">
        <v>-3.8806000000000003</v>
      </c>
      <c r="U574">
        <v>1.1421999999999999</v>
      </c>
      <c r="V574">
        <v>-19.0107</v>
      </c>
      <c r="W574">
        <v>1.0582</v>
      </c>
      <c r="X574">
        <v>0.75580000000000003</v>
      </c>
      <c r="Y574">
        <v>-0.4672</v>
      </c>
      <c r="Z574">
        <v>0.42320000000000002</v>
      </c>
      <c r="AA574">
        <v>3.5543</v>
      </c>
      <c r="AB574">
        <v>-6.8699999999999997E-2</v>
      </c>
      <c r="AC574">
        <v>1.0259</v>
      </c>
      <c r="AD574">
        <v>0.56850000000000001</v>
      </c>
      <c r="AE574">
        <v>0.71940000000000004</v>
      </c>
      <c r="AF574">
        <v>1.5786</v>
      </c>
      <c r="AG574">
        <v>-0.32840000000000003</v>
      </c>
      <c r="AH574">
        <v>4.1315999999999997</v>
      </c>
      <c r="AI574">
        <v>3.7400000000000003E-2</v>
      </c>
      <c r="AJ574">
        <v>0.54930000000000001</v>
      </c>
      <c r="AK574">
        <v>0.2467</v>
      </c>
      <c r="AL574">
        <v>-2.6233</v>
      </c>
      <c r="AM574">
        <v>0.56740000000000002</v>
      </c>
      <c r="AN574">
        <v>1.8925000000000001</v>
      </c>
      <c r="AO574">
        <v>-2.8439000000000001</v>
      </c>
      <c r="AP574">
        <v>-0.39219999999999999</v>
      </c>
      <c r="AQ574">
        <v>1.9344999999999999</v>
      </c>
      <c r="AR574">
        <v>2.5154000000000001</v>
      </c>
      <c r="AS574">
        <v>0.98929999999999996</v>
      </c>
      <c r="AT574">
        <v>-2.9863</v>
      </c>
      <c r="AU574">
        <v>2.4762</v>
      </c>
      <c r="AV574">
        <v>0.44969999999999999</v>
      </c>
      <c r="AW574">
        <v>3.3399000000000001</v>
      </c>
      <c r="AX574">
        <v>-1.4858</v>
      </c>
      <c r="AY574">
        <v>2.4314999999999998</v>
      </c>
      <c r="AZ574">
        <v>1.4874000000000001</v>
      </c>
      <c r="BA574">
        <v>1.1979</v>
      </c>
      <c r="BB574">
        <v>1.9096</v>
      </c>
      <c r="BC574">
        <v>-0.83860000000000001</v>
      </c>
      <c r="BD574">
        <v>-1.0651999999999999</v>
      </c>
      <c r="BE574">
        <v>1.72E-2</v>
      </c>
      <c r="BF574">
        <v>0.8175</v>
      </c>
      <c r="BG574">
        <v>1.7488000000000001</v>
      </c>
      <c r="BH574">
        <v>-0.43580000000000002</v>
      </c>
      <c r="BI574">
        <v>0.95889999999999997</v>
      </c>
      <c r="BJ574">
        <v>1.7324999999999999</v>
      </c>
      <c r="BK574">
        <v>-1.268</v>
      </c>
      <c r="BL574">
        <v>1.2726</v>
      </c>
      <c r="BM574">
        <v>1.0891999999999999</v>
      </c>
      <c r="BN574">
        <v>0.71540000000000004</v>
      </c>
      <c r="BO574">
        <v>8.6556999999999995</v>
      </c>
      <c r="BP574">
        <v>-7.2747999999999999</v>
      </c>
      <c r="BQ574">
        <v>1.8431</v>
      </c>
      <c r="BR574">
        <v>0.85850000000000004</v>
      </c>
      <c r="BS574">
        <v>1.514</v>
      </c>
      <c r="BT574">
        <v>2.4279000000000002</v>
      </c>
      <c r="BU574">
        <v>2.0207999999999999</v>
      </c>
      <c r="BV574">
        <v>0.69410000000000005</v>
      </c>
      <c r="BW574">
        <v>0.94599999999999995</v>
      </c>
      <c r="BX574">
        <v>-1.4923</v>
      </c>
      <c r="BY574">
        <v>0.93340000000000001</v>
      </c>
      <c r="BZ574">
        <v>0.72199999999999998</v>
      </c>
      <c r="CA574">
        <v>-0.45340000000000003</v>
      </c>
      <c r="CB574">
        <v>0.1414</v>
      </c>
      <c r="CC574">
        <v>0.39550000000000002</v>
      </c>
      <c r="CD574">
        <v>1.1474</v>
      </c>
      <c r="CE574">
        <v>7.8200000000000006E-2</v>
      </c>
      <c r="CF574">
        <v>1.5448</v>
      </c>
      <c r="CG574">
        <v>-1.4979</v>
      </c>
      <c r="CH574">
        <v>-0.30170000000000002</v>
      </c>
      <c r="CI574">
        <v>-0.57199999999999995</v>
      </c>
      <c r="CJ574">
        <v>-1.417</v>
      </c>
      <c r="CK574">
        <v>1.4662999999999999</v>
      </c>
      <c r="CL574">
        <v>2.6082000000000001</v>
      </c>
      <c r="CM574">
        <v>-5.3994</v>
      </c>
      <c r="CN574">
        <v>-0.46300000000000002</v>
      </c>
      <c r="CO574">
        <v>1.4682999999999999</v>
      </c>
      <c r="CP574">
        <v>1.7217</v>
      </c>
      <c r="CQ574">
        <v>-0.4829</v>
      </c>
      <c r="CR574">
        <v>0.87819999999999998</v>
      </c>
      <c r="CS574">
        <v>-0.16700000000000001</v>
      </c>
      <c r="CT574">
        <v>1.2323999999999999</v>
      </c>
      <c r="CU574">
        <v>2.0787</v>
      </c>
      <c r="CV574">
        <v>3.6432000000000002</v>
      </c>
      <c r="CW574">
        <v>1.8420000000000001</v>
      </c>
      <c r="CX574">
        <v>1.2823</v>
      </c>
    </row>
    <row r="575" spans="1:102">
      <c r="A575">
        <v>0.91</v>
      </c>
      <c r="B575">
        <v>1.794</v>
      </c>
      <c r="C575">
        <v>0.53559999999999997</v>
      </c>
      <c r="D575">
        <v>1.2859</v>
      </c>
      <c r="E575">
        <v>-0.28139999999999998</v>
      </c>
      <c r="F575">
        <v>0.71409999999999996</v>
      </c>
      <c r="G575">
        <v>0.18010000000000001</v>
      </c>
      <c r="H575">
        <v>1.3761999999999999</v>
      </c>
      <c r="I575">
        <v>2.4085000000000001</v>
      </c>
      <c r="J575">
        <v>2.7252000000000001</v>
      </c>
      <c r="K575">
        <v>-0.13900000000000001</v>
      </c>
      <c r="L575">
        <v>5.3442999999999996</v>
      </c>
      <c r="M575">
        <v>-1.1758</v>
      </c>
      <c r="N575">
        <v>1.9458</v>
      </c>
      <c r="O575">
        <v>0.71960000000000002</v>
      </c>
      <c r="P575">
        <v>2.7624</v>
      </c>
      <c r="Q575">
        <v>2.8249</v>
      </c>
      <c r="R575">
        <v>1.9759</v>
      </c>
      <c r="S575">
        <v>3.2281</v>
      </c>
      <c r="T575">
        <v>-2.23E-2</v>
      </c>
      <c r="U575">
        <v>2.2042000000000002</v>
      </c>
      <c r="V575">
        <v>-19.052</v>
      </c>
      <c r="W575">
        <v>2.6284000000000001</v>
      </c>
      <c r="X575">
        <v>1.7976999999999999</v>
      </c>
      <c r="Y575">
        <v>1.0061</v>
      </c>
      <c r="Z575">
        <v>0.48699999999999999</v>
      </c>
      <c r="AA575">
        <v>4.3110999999999997</v>
      </c>
      <c r="AB575">
        <v>0.55159999999999998</v>
      </c>
      <c r="AC575">
        <v>0.14710000000000001</v>
      </c>
      <c r="AD575">
        <v>0.74429999999999996</v>
      </c>
      <c r="AE575">
        <v>3.2170000000000001</v>
      </c>
      <c r="AF575">
        <v>1.0695000000000001</v>
      </c>
      <c r="AG575">
        <v>3.09E-2</v>
      </c>
      <c r="AH575">
        <v>6.9930000000000003</v>
      </c>
      <c r="AI575">
        <v>0.28039999999999998</v>
      </c>
      <c r="AJ575">
        <v>0.45069999999999999</v>
      </c>
      <c r="AK575">
        <v>0.75760000000000005</v>
      </c>
      <c r="AL575">
        <v>-1.6339000000000001</v>
      </c>
      <c r="AM575">
        <v>1.0284</v>
      </c>
      <c r="AN575">
        <v>2.7843999999999998</v>
      </c>
      <c r="AO575">
        <v>-3.3186</v>
      </c>
      <c r="AP575">
        <v>-2.3400000000000001E-2</v>
      </c>
      <c r="AQ575">
        <v>0.43419999999999997</v>
      </c>
      <c r="AR575">
        <v>3.7355</v>
      </c>
      <c r="AS575">
        <v>1.9039999999999999</v>
      </c>
      <c r="AT575">
        <v>-1.7044999999999999</v>
      </c>
      <c r="AU575">
        <v>2.6667999999999998</v>
      </c>
      <c r="AV575">
        <v>0.38500000000000001</v>
      </c>
      <c r="AW575">
        <v>4.6472999999999995</v>
      </c>
      <c r="AX575">
        <v>-0.25069999999999998</v>
      </c>
      <c r="AY575">
        <v>3.6760999999999999</v>
      </c>
      <c r="AZ575">
        <v>1.7159</v>
      </c>
      <c r="BA575">
        <v>1.3734999999999999</v>
      </c>
      <c r="BB575">
        <v>2.5354999999999999</v>
      </c>
      <c r="BC575">
        <v>1.0601</v>
      </c>
      <c r="BD575">
        <v>0.72770000000000001</v>
      </c>
      <c r="BE575">
        <v>0.36220000000000002</v>
      </c>
      <c r="BF575">
        <v>0.28920000000000001</v>
      </c>
      <c r="BG575">
        <v>2.0998999999999999</v>
      </c>
      <c r="BH575">
        <v>-7.2700000000000001E-2</v>
      </c>
      <c r="BI575">
        <v>1.3940999999999999</v>
      </c>
      <c r="BJ575">
        <v>1.8584000000000001</v>
      </c>
      <c r="BK575">
        <v>0.82779999999999998</v>
      </c>
      <c r="BL575">
        <v>0.64639999999999997</v>
      </c>
      <c r="BM575">
        <v>0.91290000000000004</v>
      </c>
      <c r="BN575">
        <v>1.1987000000000001</v>
      </c>
      <c r="BO575">
        <v>10.010400000000001</v>
      </c>
      <c r="BP575">
        <v>1.5427</v>
      </c>
      <c r="BQ575">
        <v>1.5855999999999999</v>
      </c>
      <c r="BR575">
        <v>1.5059</v>
      </c>
      <c r="BS575">
        <v>-0.4698</v>
      </c>
      <c r="BT575">
        <v>3.8896999999999999</v>
      </c>
      <c r="BU575">
        <v>3.4091</v>
      </c>
      <c r="BV575">
        <v>3.5407999999999999</v>
      </c>
      <c r="BW575">
        <v>2.1345000000000001</v>
      </c>
      <c r="BX575">
        <v>0</v>
      </c>
      <c r="BY575">
        <v>0.92910000000000004</v>
      </c>
      <c r="BZ575">
        <v>5.5300000000000002E-2</v>
      </c>
      <c r="CA575">
        <v>0</v>
      </c>
      <c r="CB575">
        <v>-0.1414</v>
      </c>
      <c r="CC575">
        <v>0.79020000000000001</v>
      </c>
      <c r="CD575">
        <v>1.2463</v>
      </c>
      <c r="CE575">
        <v>1.3169999999999999</v>
      </c>
      <c r="CF575">
        <v>1.3808</v>
      </c>
      <c r="CG575">
        <v>-2.3085</v>
      </c>
      <c r="CH575">
        <v>-0.52669999999999995</v>
      </c>
      <c r="CI575">
        <v>9.0200000000000002E-2</v>
      </c>
      <c r="CJ575">
        <v>-0.17530000000000001</v>
      </c>
      <c r="CK575">
        <v>0.56030000000000002</v>
      </c>
      <c r="CL575">
        <v>3.2614000000000001</v>
      </c>
      <c r="CM575">
        <v>2.2273999999999998</v>
      </c>
      <c r="CN575">
        <v>0.31290000000000001</v>
      </c>
      <c r="CO575">
        <v>2.8374999999999999</v>
      </c>
      <c r="CP575">
        <v>2.6513999999999998</v>
      </c>
      <c r="CQ575">
        <v>-5.6099999999999997E-2</v>
      </c>
      <c r="CR575">
        <v>1.8795999999999999</v>
      </c>
      <c r="CS575">
        <v>-0.1298</v>
      </c>
      <c r="CT575">
        <v>0.80520000000000003</v>
      </c>
      <c r="CU575">
        <v>1.3714</v>
      </c>
      <c r="CV575">
        <v>3.8322000000000003</v>
      </c>
      <c r="CW575">
        <v>2.7427000000000001</v>
      </c>
      <c r="CX575">
        <v>0.83609999999999995</v>
      </c>
    </row>
    <row r="576" spans="1:102">
      <c r="A576">
        <v>-0.04</v>
      </c>
      <c r="B576">
        <v>0.95199999999999996</v>
      </c>
      <c r="C576">
        <v>-0.48609999999999998</v>
      </c>
      <c r="D576">
        <v>0.97689999999999999</v>
      </c>
      <c r="E576">
        <v>-1.37</v>
      </c>
      <c r="F576">
        <v>0.42130000000000001</v>
      </c>
      <c r="G576">
        <v>0.31559999999999999</v>
      </c>
      <c r="H576">
        <v>0.85899999999999999</v>
      </c>
      <c r="I576">
        <v>-0.2137</v>
      </c>
      <c r="J576">
        <v>-0.42299999999999999</v>
      </c>
      <c r="K576">
        <v>-0.36849999999999999</v>
      </c>
      <c r="L576">
        <v>2.8614999999999999</v>
      </c>
      <c r="M576">
        <v>-1.2690999999999999</v>
      </c>
      <c r="N576">
        <v>0.65129999999999999</v>
      </c>
      <c r="O576">
        <v>0.27800000000000002</v>
      </c>
      <c r="P576">
        <v>-0.93020000000000003</v>
      </c>
      <c r="Q576">
        <v>-1.9012</v>
      </c>
      <c r="R576">
        <v>1.1028</v>
      </c>
      <c r="S576">
        <v>1.4212</v>
      </c>
      <c r="T576">
        <v>-0.63929999999999998</v>
      </c>
      <c r="U576">
        <v>1.8773</v>
      </c>
      <c r="V576">
        <v>-4.1877000000000004</v>
      </c>
      <c r="W576">
        <v>-0.14680000000000001</v>
      </c>
      <c r="X576">
        <v>0.53290000000000004</v>
      </c>
      <c r="Y576">
        <v>1.6415999999999999</v>
      </c>
      <c r="Z576">
        <v>-0.54769999999999996</v>
      </c>
      <c r="AA576">
        <v>-0.30620000000000003</v>
      </c>
      <c r="AB576">
        <v>1.2648999999999999</v>
      </c>
      <c r="AC576">
        <v>0.52290000000000003</v>
      </c>
      <c r="AD576">
        <v>0.17810000000000001</v>
      </c>
      <c r="AE576">
        <v>1.8965999999999998</v>
      </c>
      <c r="AF576">
        <v>1.07</v>
      </c>
      <c r="AG576">
        <v>6.1600000000000002E-2</v>
      </c>
      <c r="AH576">
        <v>5.4669999999999996</v>
      </c>
      <c r="AI576">
        <v>-2.4422000000000001</v>
      </c>
      <c r="AJ576">
        <v>-1.5929</v>
      </c>
      <c r="AK576">
        <v>-1.7130000000000001</v>
      </c>
      <c r="AL576">
        <v>-1.0163</v>
      </c>
      <c r="AM576">
        <v>0.1759</v>
      </c>
      <c r="AN576">
        <v>1.2196</v>
      </c>
      <c r="AO576">
        <v>-2.4472999999999998</v>
      </c>
      <c r="AP576">
        <v>1.1868000000000001</v>
      </c>
      <c r="AQ576">
        <v>-0.2157</v>
      </c>
      <c r="AR576">
        <v>1.5897999999999999</v>
      </c>
      <c r="AS576">
        <v>1.1485000000000001</v>
      </c>
      <c r="AT576">
        <v>-3.3523999999999998</v>
      </c>
      <c r="AU576">
        <v>1.7328000000000001</v>
      </c>
      <c r="AV576">
        <v>-0.12790000000000001</v>
      </c>
      <c r="AW576">
        <v>2.5</v>
      </c>
      <c r="AX576">
        <v>-0.93269999999999997</v>
      </c>
      <c r="AY576">
        <v>0.7157</v>
      </c>
      <c r="AZ576">
        <v>0.1278</v>
      </c>
      <c r="BA576">
        <v>1.49E-2</v>
      </c>
      <c r="BB576">
        <v>0.2974</v>
      </c>
      <c r="BC576">
        <v>0</v>
      </c>
      <c r="BD576">
        <v>-0.24829999999999999</v>
      </c>
      <c r="BE576">
        <v>-0.23200000000000001</v>
      </c>
      <c r="BF576">
        <v>-1.1720999999999999</v>
      </c>
      <c r="BG576">
        <v>-9.2499999999999999E-2</v>
      </c>
      <c r="BH576">
        <v>-0.82099999999999995</v>
      </c>
      <c r="BI576">
        <v>-1.4781</v>
      </c>
      <c r="BJ576">
        <v>1.4830000000000001</v>
      </c>
      <c r="BK576">
        <v>0</v>
      </c>
      <c r="BL576">
        <v>-0.78449999999999998</v>
      </c>
      <c r="BM576">
        <v>0.26</v>
      </c>
      <c r="BN576">
        <v>0.51670000000000005</v>
      </c>
      <c r="BO576">
        <v>-0.79859999999999998</v>
      </c>
      <c r="BP576">
        <v>-3.3544</v>
      </c>
      <c r="BQ576">
        <v>-3.4500000000000003E-2</v>
      </c>
      <c r="BR576">
        <v>-0.2311</v>
      </c>
      <c r="BS576">
        <v>-1.5710999999999999</v>
      </c>
      <c r="BT576">
        <v>0.55149999999999999</v>
      </c>
      <c r="BU576">
        <v>1.3793</v>
      </c>
      <c r="BV576">
        <v>1.0743</v>
      </c>
      <c r="BW576">
        <v>-0.58509999999999995</v>
      </c>
      <c r="BX576">
        <v>1.0586</v>
      </c>
      <c r="BY576">
        <v>-9.7299999999999998E-2</v>
      </c>
      <c r="BZ576">
        <v>-6.4399999999999999E-2</v>
      </c>
      <c r="CA576">
        <v>-1.298</v>
      </c>
      <c r="CB576">
        <v>7.0800000000000002E-2</v>
      </c>
      <c r="CC576">
        <v>1.4689000000000001</v>
      </c>
      <c r="CD576">
        <v>-0.4677</v>
      </c>
      <c r="CE576">
        <v>1.0585</v>
      </c>
      <c r="CF576">
        <v>0</v>
      </c>
      <c r="CG576">
        <v>-2.0436000000000001</v>
      </c>
      <c r="CH576">
        <v>0.51349999999999996</v>
      </c>
      <c r="CI576">
        <v>-0.76919999999999999</v>
      </c>
      <c r="CJ576">
        <v>1.1609</v>
      </c>
      <c r="CK576">
        <v>-0.44190000000000002</v>
      </c>
      <c r="CL576">
        <v>1.8203</v>
      </c>
      <c r="CM576">
        <v>1.4821</v>
      </c>
      <c r="CN576">
        <v>-2.0777999999999999</v>
      </c>
      <c r="CO576">
        <v>1.7450999999999999</v>
      </c>
      <c r="CP576">
        <v>1.0488</v>
      </c>
      <c r="CQ576">
        <v>-7.6899999999999996E-2</v>
      </c>
      <c r="CR576">
        <v>-0.5585</v>
      </c>
      <c r="CS576">
        <v>1.8599999999999998E-2</v>
      </c>
      <c r="CT576">
        <v>-0.1497</v>
      </c>
      <c r="CU576">
        <v>0.86199999999999999</v>
      </c>
      <c r="CV576">
        <v>3.4645000000000001</v>
      </c>
      <c r="CW576">
        <v>1.0539000000000001</v>
      </c>
      <c r="CX576">
        <v>-1.6023000000000001</v>
      </c>
    </row>
    <row r="577" spans="1:102">
      <c r="A577">
        <v>0.28999999999999998</v>
      </c>
      <c r="B577">
        <v>1.1087</v>
      </c>
      <c r="C577">
        <v>0.2888</v>
      </c>
      <c r="D577">
        <v>1.5828</v>
      </c>
      <c r="E577">
        <v>-7.0400000000000004E-2</v>
      </c>
      <c r="F577">
        <v>0.31809999999999999</v>
      </c>
      <c r="G577">
        <v>-0.34589999999999999</v>
      </c>
      <c r="H577">
        <v>0.25180000000000002</v>
      </c>
      <c r="I577">
        <v>-0.30380000000000001</v>
      </c>
      <c r="J577">
        <v>-0.28620000000000001</v>
      </c>
      <c r="K577">
        <v>1.8885999999999998</v>
      </c>
      <c r="L577">
        <v>2.9218000000000002</v>
      </c>
      <c r="M577">
        <v>-1.5590999999999999</v>
      </c>
      <c r="N577">
        <v>1.0243</v>
      </c>
      <c r="O577">
        <v>0.20960000000000001</v>
      </c>
      <c r="P577">
        <v>-0.72699999999999998</v>
      </c>
      <c r="Q577">
        <v>-1.0593999999999999</v>
      </c>
      <c r="R577">
        <v>0.8962</v>
      </c>
      <c r="S577">
        <v>1.5251000000000001</v>
      </c>
      <c r="T577">
        <v>-8.2900000000000001E-2</v>
      </c>
      <c r="U577">
        <v>2.7126999999999999</v>
      </c>
      <c r="V577">
        <v>-0.44779999999999998</v>
      </c>
      <c r="W577">
        <v>0.64539999999999997</v>
      </c>
      <c r="X577">
        <v>0.85089999999999999</v>
      </c>
      <c r="Y577">
        <v>1.5514000000000001</v>
      </c>
      <c r="Z577">
        <v>0.58050000000000002</v>
      </c>
      <c r="AA577">
        <v>0.93559999999999999</v>
      </c>
      <c r="AB577">
        <v>1.8416000000000001</v>
      </c>
      <c r="AC577">
        <v>0.37619999999999998</v>
      </c>
      <c r="AD577">
        <v>0.67090000000000005</v>
      </c>
      <c r="AE577">
        <v>1.4918</v>
      </c>
      <c r="AF577">
        <v>1.0653999999999999</v>
      </c>
      <c r="AG577">
        <v>0.41160000000000002</v>
      </c>
      <c r="AH577">
        <v>4.3780999999999999</v>
      </c>
      <c r="AI577">
        <v>-1.5112000000000001</v>
      </c>
      <c r="AJ577">
        <v>-0.32100000000000001</v>
      </c>
      <c r="AK577">
        <v>-0.40450000000000003</v>
      </c>
      <c r="AL577">
        <v>-1.0154000000000001</v>
      </c>
      <c r="AM577">
        <v>7.0300000000000001E-2</v>
      </c>
      <c r="AN577">
        <v>1.625</v>
      </c>
      <c r="AO577">
        <v>-3.2324999999999999</v>
      </c>
      <c r="AP577">
        <v>-3.5200000000000002E-2</v>
      </c>
      <c r="AQ577">
        <v>-1.0857000000000001</v>
      </c>
      <c r="AR577">
        <v>1.6494</v>
      </c>
      <c r="AS577">
        <v>2.0525000000000002</v>
      </c>
      <c r="AT577">
        <v>-0.97640000000000005</v>
      </c>
      <c r="AU577">
        <v>3.5716999999999999</v>
      </c>
      <c r="AV577">
        <v>-9.5899999999999999E-2</v>
      </c>
      <c r="AW577">
        <v>3.1736</v>
      </c>
      <c r="AX577">
        <v>-0.1129</v>
      </c>
      <c r="AY577">
        <v>1.6705000000000001</v>
      </c>
      <c r="AZ577">
        <v>8.6999999999999994E-2</v>
      </c>
      <c r="BA577">
        <v>9.0700000000000003E-2</v>
      </c>
      <c r="BB577">
        <v>0.42930000000000001</v>
      </c>
      <c r="BC577">
        <v>1.8233000000000001</v>
      </c>
      <c r="BD577">
        <v>0.624</v>
      </c>
      <c r="BE577">
        <v>0.68940000000000001</v>
      </c>
      <c r="BF577">
        <v>-0.371</v>
      </c>
      <c r="BG577">
        <v>-9.8699999999999996E-2</v>
      </c>
      <c r="BH577">
        <v>-1.0836999999999999</v>
      </c>
      <c r="BI577">
        <v>-0.57489999999999997</v>
      </c>
      <c r="BJ577">
        <v>2.4252000000000002</v>
      </c>
      <c r="BK577">
        <v>-9.8000000000000004E-2</v>
      </c>
      <c r="BL577">
        <v>-0.3513</v>
      </c>
      <c r="BM577">
        <v>0.19439999999999999</v>
      </c>
      <c r="BN577">
        <v>1.0925</v>
      </c>
      <c r="BO577">
        <v>0.73180000000000001</v>
      </c>
      <c r="BP577">
        <v>-2.9666999999999999</v>
      </c>
      <c r="BQ577">
        <v>0.1033</v>
      </c>
      <c r="BR577">
        <v>-1.0593999999999999</v>
      </c>
      <c r="BS577">
        <v>-1.6581000000000001</v>
      </c>
      <c r="BT577">
        <v>1.8544</v>
      </c>
      <c r="BU577">
        <v>1.3081</v>
      </c>
      <c r="BV577">
        <v>1.4112</v>
      </c>
      <c r="BW577">
        <v>-0.67020000000000002</v>
      </c>
      <c r="BX577">
        <v>0.92789999999999995</v>
      </c>
      <c r="BY577">
        <v>0.55879999999999996</v>
      </c>
      <c r="BZ577">
        <v>0.5363</v>
      </c>
      <c r="CA577">
        <v>0.51529999999999998</v>
      </c>
      <c r="CB577">
        <v>6.0900000000000003E-2</v>
      </c>
      <c r="CC577">
        <v>1.4692000000000001</v>
      </c>
      <c r="CD577">
        <v>1.3803000000000001</v>
      </c>
      <c r="CE577">
        <v>1.8290999999999999</v>
      </c>
      <c r="CF577">
        <v>-0.55759999999999998</v>
      </c>
      <c r="CG577">
        <v>-1.9257</v>
      </c>
      <c r="CH577">
        <v>-1.2315</v>
      </c>
      <c r="CI577">
        <v>-0.19869999999999999</v>
      </c>
      <c r="CJ577">
        <v>1.5101</v>
      </c>
      <c r="CK577">
        <v>0.27089999999999997</v>
      </c>
      <c r="CL577">
        <v>2.6924000000000001</v>
      </c>
      <c r="CM577">
        <v>1.7316</v>
      </c>
      <c r="CN577">
        <v>-1.4490000000000001</v>
      </c>
      <c r="CO577">
        <v>1.5308999999999999</v>
      </c>
      <c r="CP577">
        <v>1.7627000000000002</v>
      </c>
      <c r="CQ577">
        <v>-0.35880000000000001</v>
      </c>
      <c r="CR577">
        <v>9.3200000000000005E-2</v>
      </c>
      <c r="CS577">
        <v>3.73E-2</v>
      </c>
      <c r="CT577">
        <v>1.2008000000000001</v>
      </c>
      <c r="CU577">
        <v>0.65710000000000002</v>
      </c>
      <c r="CV577">
        <v>3.6959</v>
      </c>
      <c r="CW577">
        <v>1.4098999999999999</v>
      </c>
      <c r="CX577">
        <v>-1.3085</v>
      </c>
    </row>
    <row r="578" spans="1:102">
      <c r="A578">
        <v>-0.25</v>
      </c>
      <c r="B578">
        <v>0.48209999999999997</v>
      </c>
      <c r="C578">
        <v>-0.35489999999999999</v>
      </c>
      <c r="D578">
        <v>-0.03</v>
      </c>
      <c r="E578">
        <v>8.8599999999999998E-2</v>
      </c>
      <c r="F578">
        <v>-0.60540000000000005</v>
      </c>
      <c r="G578">
        <v>-0.54039999999999999</v>
      </c>
      <c r="H578">
        <v>-0.55579999999999996</v>
      </c>
      <c r="I578">
        <v>-0.1376</v>
      </c>
      <c r="J578">
        <v>6.7500000000000004E-2</v>
      </c>
      <c r="K578">
        <v>0.62809999999999999</v>
      </c>
      <c r="L578">
        <v>2.6539999999999999</v>
      </c>
      <c r="M578">
        <v>1.4732000000000001</v>
      </c>
      <c r="N578">
        <v>0.52380000000000004</v>
      </c>
      <c r="O578">
        <v>-2.5998000000000001</v>
      </c>
      <c r="P578">
        <v>-0.13170000000000001</v>
      </c>
      <c r="Q578">
        <v>-0.72</v>
      </c>
      <c r="R578">
        <v>0.18690000000000001</v>
      </c>
      <c r="S578">
        <v>1.3599999999999999E-2</v>
      </c>
      <c r="T578">
        <v>-0.318</v>
      </c>
      <c r="U578">
        <v>2.6381999999999999</v>
      </c>
      <c r="V578">
        <v>-3.5708000000000002</v>
      </c>
      <c r="W578">
        <v>1.2393000000000001</v>
      </c>
      <c r="X578">
        <v>1.7625999999999999</v>
      </c>
      <c r="Y578">
        <v>1.2831000000000001</v>
      </c>
      <c r="Z578">
        <v>0.58179999999999998</v>
      </c>
      <c r="AA578">
        <v>1.5686</v>
      </c>
      <c r="AB578">
        <v>0.82820000000000005</v>
      </c>
      <c r="AC578">
        <v>-0.61509999999999998</v>
      </c>
      <c r="AD578">
        <v>0.6129</v>
      </c>
      <c r="AE578">
        <v>3.9281999999999999</v>
      </c>
      <c r="AF578">
        <v>0.59730000000000005</v>
      </c>
      <c r="AG578">
        <v>0.1129</v>
      </c>
      <c r="AH578">
        <v>6.4410999999999996</v>
      </c>
      <c r="AI578">
        <v>-1.9292</v>
      </c>
      <c r="AJ578">
        <v>-0.9</v>
      </c>
      <c r="AK578">
        <v>-0.57220000000000004</v>
      </c>
      <c r="AL578">
        <v>-1.4126000000000001</v>
      </c>
      <c r="AM578">
        <v>0.38490000000000002</v>
      </c>
      <c r="AN578">
        <v>1.3275999999999999</v>
      </c>
      <c r="AO578">
        <v>-3.6564999999999999</v>
      </c>
      <c r="AP578">
        <v>-3.4099999999999998E-2</v>
      </c>
      <c r="AQ578">
        <v>-1.4073</v>
      </c>
      <c r="AR578">
        <v>1.4605000000000001</v>
      </c>
      <c r="AS578">
        <v>0.2437</v>
      </c>
      <c r="AT578">
        <v>-8.2699999999999996E-2</v>
      </c>
      <c r="AU578">
        <v>2.5779000000000001</v>
      </c>
      <c r="AV578">
        <v>-0.35139999999999999</v>
      </c>
      <c r="AW578">
        <v>2.0598999999999998</v>
      </c>
      <c r="AX578">
        <v>-0.1008</v>
      </c>
      <c r="AY578">
        <v>1.3522000000000001</v>
      </c>
      <c r="AZ578">
        <v>-0.90790000000000004</v>
      </c>
      <c r="BA578">
        <v>-0.77900000000000003</v>
      </c>
      <c r="BB578">
        <v>1.294</v>
      </c>
      <c r="BC578">
        <v>1.1228</v>
      </c>
      <c r="BD578">
        <v>8.8200000000000001E-2</v>
      </c>
      <c r="BE578">
        <v>-2.58E-2</v>
      </c>
      <c r="BF578">
        <v>0.83050000000000002</v>
      </c>
      <c r="BG578">
        <v>-0.66139999999999999</v>
      </c>
      <c r="BH578">
        <v>-2.5114999999999998</v>
      </c>
      <c r="BI578">
        <v>-0.2429</v>
      </c>
      <c r="BJ578">
        <v>-1.4923999999999999</v>
      </c>
      <c r="BK578">
        <v>0.1721</v>
      </c>
      <c r="BL578">
        <v>-1.1169</v>
      </c>
      <c r="BM578">
        <v>-0.31269999999999998</v>
      </c>
      <c r="BN578">
        <v>-0.53569999999999995</v>
      </c>
      <c r="BO578">
        <v>0.88009999999999999</v>
      </c>
      <c r="BP578">
        <v>-2.1318000000000001</v>
      </c>
      <c r="BQ578">
        <v>-0.69069999999999998</v>
      </c>
      <c r="BR578">
        <v>-1.8841999999999999</v>
      </c>
      <c r="BS578">
        <v>-0.99529999999999996</v>
      </c>
      <c r="BT578">
        <v>3.1015999999999999</v>
      </c>
      <c r="BU578">
        <v>2.3113000000000001</v>
      </c>
      <c r="BV578">
        <v>1.9903</v>
      </c>
      <c r="BW578">
        <v>-0.1457</v>
      </c>
      <c r="BX578">
        <v>3.1623000000000001</v>
      </c>
      <c r="BY578">
        <v>0.5353</v>
      </c>
      <c r="BZ578">
        <v>-0.2586</v>
      </c>
      <c r="CA578">
        <v>-0.82669999999999999</v>
      </c>
      <c r="CB578">
        <v>1.0873999999999999</v>
      </c>
      <c r="CC578">
        <v>0.68610000000000004</v>
      </c>
      <c r="CD578">
        <v>0.12909999999999999</v>
      </c>
      <c r="CE578">
        <v>0.77790000000000004</v>
      </c>
      <c r="CF578">
        <v>0.11</v>
      </c>
      <c r="CG578">
        <v>-3.3656000000000001</v>
      </c>
      <c r="CH578">
        <v>-2.5257000000000001</v>
      </c>
      <c r="CI578">
        <v>0.308</v>
      </c>
      <c r="CJ578">
        <v>4.7819000000000003</v>
      </c>
      <c r="CK578">
        <v>-0.61209999999999998</v>
      </c>
      <c r="CL578">
        <v>2.3875999999999999</v>
      </c>
      <c r="CM578">
        <v>-7.85E-2</v>
      </c>
      <c r="CN578">
        <v>-0.19339999999999999</v>
      </c>
      <c r="CO578">
        <v>0.85529999999999995</v>
      </c>
      <c r="CP578">
        <v>0.75690000000000002</v>
      </c>
      <c r="CQ578">
        <v>-0.52180000000000004</v>
      </c>
      <c r="CR578">
        <v>0.44359999999999999</v>
      </c>
      <c r="CS578">
        <v>-1.6772</v>
      </c>
      <c r="CT578">
        <v>0.93679999999999997</v>
      </c>
      <c r="CU578">
        <v>-0.2054</v>
      </c>
      <c r="CV578">
        <v>2.3612000000000002</v>
      </c>
      <c r="CW578">
        <v>0.2172</v>
      </c>
      <c r="CX578">
        <v>-1.0014000000000001</v>
      </c>
    </row>
    <row r="579" spans="1:102">
      <c r="A579">
        <v>0.28000000000000003</v>
      </c>
      <c r="B579">
        <v>1.2139</v>
      </c>
      <c r="C579">
        <v>-0.29010000000000002</v>
      </c>
      <c r="D579">
        <v>0.60209999999999997</v>
      </c>
      <c r="E579">
        <v>-0.25609999999999999</v>
      </c>
      <c r="F579">
        <v>-0.43219999999999997</v>
      </c>
      <c r="G579">
        <v>-0.56850000000000001</v>
      </c>
      <c r="H579">
        <v>-0.51129999999999998</v>
      </c>
      <c r="I579">
        <v>1.452</v>
      </c>
      <c r="J579">
        <v>5.0799999999999998E-2</v>
      </c>
      <c r="K579">
        <v>2.3904999999999998</v>
      </c>
      <c r="L579">
        <v>3.3250999999999999</v>
      </c>
      <c r="M579">
        <v>5.8426</v>
      </c>
      <c r="N579">
        <v>1.1295999999999999</v>
      </c>
      <c r="O579">
        <v>-3.1019000000000001</v>
      </c>
      <c r="P579">
        <v>2.2957000000000001</v>
      </c>
      <c r="Q579">
        <v>0.92869999999999997</v>
      </c>
      <c r="R579">
        <v>-1.2757000000000001</v>
      </c>
      <c r="S579">
        <v>1.6293</v>
      </c>
      <c r="T579">
        <v>1.6026</v>
      </c>
      <c r="U579">
        <v>1.8446</v>
      </c>
      <c r="V579">
        <v>-3.7635999999999998</v>
      </c>
      <c r="W579">
        <v>2.1541000000000001</v>
      </c>
      <c r="X579">
        <v>2.1295000000000002</v>
      </c>
      <c r="Y579">
        <v>3.1526000000000001</v>
      </c>
      <c r="Z579">
        <v>-0.4214</v>
      </c>
      <c r="AA579">
        <v>2.5963000000000003</v>
      </c>
      <c r="AB579">
        <v>1.0319</v>
      </c>
      <c r="AC579">
        <v>-0.34739999999999999</v>
      </c>
      <c r="AD579">
        <v>0.81820000000000004</v>
      </c>
      <c r="AE579">
        <v>6.4039000000000001</v>
      </c>
      <c r="AF579">
        <v>-0.1961</v>
      </c>
      <c r="AG579">
        <v>0.4531</v>
      </c>
      <c r="AH579">
        <v>9.4515999999999991</v>
      </c>
      <c r="AI579">
        <v>-1.5154000000000001</v>
      </c>
      <c r="AJ579">
        <v>-1.6388</v>
      </c>
      <c r="AK579">
        <v>-0.1164</v>
      </c>
      <c r="AL579">
        <v>8.7400000000000005E-2</v>
      </c>
      <c r="AM579">
        <v>0.74050000000000005</v>
      </c>
      <c r="AN579">
        <v>2.7320000000000002</v>
      </c>
      <c r="AO579">
        <v>-1.7948</v>
      </c>
      <c r="AP579">
        <v>1.9674</v>
      </c>
      <c r="AQ579">
        <v>-0.40839999999999999</v>
      </c>
      <c r="AR579">
        <v>1.0931999999999999</v>
      </c>
      <c r="AS579">
        <v>1.1429</v>
      </c>
      <c r="AT579">
        <v>-0.16639999999999999</v>
      </c>
      <c r="AU579">
        <v>0.99029999999999996</v>
      </c>
      <c r="AV579">
        <v>6.4000000000000001E-2</v>
      </c>
      <c r="AW579">
        <v>1.92</v>
      </c>
      <c r="AX579">
        <v>2.2814000000000001</v>
      </c>
      <c r="AY579">
        <v>2.1456</v>
      </c>
      <c r="AZ579">
        <v>-0.6079</v>
      </c>
      <c r="BA579">
        <v>-0.37969999999999998</v>
      </c>
      <c r="BB579">
        <v>3.0621999999999998</v>
      </c>
      <c r="BC579">
        <v>2.1846000000000001</v>
      </c>
      <c r="BD579">
        <v>0.40560000000000002</v>
      </c>
      <c r="BE579">
        <v>0.29799999999999999</v>
      </c>
      <c r="BF579">
        <v>1.4191</v>
      </c>
      <c r="BG579">
        <v>-1.0118</v>
      </c>
      <c r="BH579">
        <v>-1.6617999999999999</v>
      </c>
      <c r="BI579">
        <v>0.93440000000000001</v>
      </c>
      <c r="BJ579">
        <v>-2.1661000000000001</v>
      </c>
      <c r="BK579">
        <v>-5.0629999999999997</v>
      </c>
      <c r="BL579">
        <v>-0.72699999999999998</v>
      </c>
      <c r="BM579">
        <v>-1.431</v>
      </c>
      <c r="BN579">
        <v>-0.18329999999999999</v>
      </c>
      <c r="BO579">
        <v>1.0377000000000001</v>
      </c>
      <c r="BP579">
        <v>0.5978</v>
      </c>
      <c r="BQ579">
        <v>-0.17449999999999999</v>
      </c>
      <c r="BR579">
        <v>-1.0582</v>
      </c>
      <c r="BS579">
        <v>-1.6141000000000001</v>
      </c>
      <c r="BT579">
        <v>4.3284000000000002</v>
      </c>
      <c r="BU579">
        <v>5.3121</v>
      </c>
      <c r="BV579">
        <v>3.1379999999999999</v>
      </c>
      <c r="BW579">
        <v>1.4113</v>
      </c>
      <c r="BX579">
        <v>4.5585000000000004</v>
      </c>
      <c r="BY579">
        <v>0.29199999999999998</v>
      </c>
      <c r="BZ579">
        <v>-0.3216</v>
      </c>
      <c r="CA579">
        <v>2.8500000000000001E-2</v>
      </c>
      <c r="CB579">
        <v>1.1294</v>
      </c>
      <c r="CC579">
        <v>0.75309999999999999</v>
      </c>
      <c r="CD579">
        <v>0.92369999999999997</v>
      </c>
      <c r="CE579">
        <v>0.90920000000000001</v>
      </c>
      <c r="CF579">
        <v>1.6821000000000002</v>
      </c>
      <c r="CG579">
        <v>-1.5329999999999999</v>
      </c>
      <c r="CH579">
        <v>-1.6246</v>
      </c>
      <c r="CI579">
        <v>0.3236</v>
      </c>
      <c r="CJ579">
        <v>-2.5415000000000001</v>
      </c>
      <c r="CK579">
        <v>-0.1002</v>
      </c>
      <c r="CL579">
        <v>1.4901</v>
      </c>
      <c r="CM579">
        <v>-0.39090000000000003</v>
      </c>
      <c r="CN579">
        <v>2.3041999999999998</v>
      </c>
      <c r="CO579">
        <v>1.0383</v>
      </c>
      <c r="CP579">
        <v>1.3713</v>
      </c>
      <c r="CQ579">
        <v>-0.33760000000000001</v>
      </c>
      <c r="CR579">
        <v>1.6941000000000002</v>
      </c>
      <c r="CS579">
        <v>-1.1894</v>
      </c>
      <c r="CT579">
        <v>1.6318999999999999</v>
      </c>
      <c r="CU579">
        <v>-1.3793</v>
      </c>
      <c r="CV579">
        <v>0.4793</v>
      </c>
      <c r="CW579">
        <v>-1.0116000000000001</v>
      </c>
      <c r="CX579">
        <v>0.89249999999999996</v>
      </c>
    </row>
    <row r="580" spans="1:102">
      <c r="A580">
        <v>-0.06</v>
      </c>
      <c r="B580">
        <v>-0.38869999999999999</v>
      </c>
      <c r="C580">
        <v>-1.5316000000000001</v>
      </c>
      <c r="D580">
        <v>-0.26889999999999997</v>
      </c>
      <c r="E580">
        <v>-0.91720000000000002</v>
      </c>
      <c r="F580">
        <v>0.47749999999999998</v>
      </c>
      <c r="G580">
        <v>-0.64429999999999998</v>
      </c>
      <c r="H580">
        <v>-0.87909999999999999</v>
      </c>
      <c r="I580">
        <v>0.2291</v>
      </c>
      <c r="J580">
        <v>-0.33800000000000002</v>
      </c>
      <c r="K580">
        <v>1.9346000000000001</v>
      </c>
      <c r="L580">
        <v>3.5733999999999999</v>
      </c>
      <c r="M580">
        <v>8.0862999999999996</v>
      </c>
      <c r="N580">
        <v>1.0655000000000001</v>
      </c>
      <c r="O580">
        <v>-4.5862999999999996</v>
      </c>
      <c r="P580">
        <v>1.8816999999999999</v>
      </c>
      <c r="Q580">
        <v>0.4995</v>
      </c>
      <c r="R580">
        <v>-2.0804</v>
      </c>
      <c r="S580">
        <v>0.72419999999999995</v>
      </c>
      <c r="T580">
        <v>-0.35299999999999998</v>
      </c>
      <c r="U580">
        <v>1.5038</v>
      </c>
      <c r="V580">
        <v>-3.7559</v>
      </c>
      <c r="W580">
        <v>0.39739999999999998</v>
      </c>
      <c r="X580">
        <v>0.16819999999999999</v>
      </c>
      <c r="Y580">
        <v>3.1962999999999999</v>
      </c>
      <c r="Z580">
        <v>-1.5185999999999999</v>
      </c>
      <c r="AA580">
        <v>1.6838</v>
      </c>
      <c r="AB580">
        <v>0.8</v>
      </c>
      <c r="AC580">
        <v>-0.40060000000000001</v>
      </c>
      <c r="AD580">
        <v>-0.39889999999999998</v>
      </c>
      <c r="AE580">
        <v>5.3152999999999997</v>
      </c>
      <c r="AF580">
        <v>-7.7399999999999997E-2</v>
      </c>
      <c r="AG580">
        <v>0.18559999999999999</v>
      </c>
      <c r="AH580">
        <v>8.3514999999999997</v>
      </c>
      <c r="AI580">
        <v>-0.76439999999999997</v>
      </c>
      <c r="AJ580">
        <v>-2.1795</v>
      </c>
      <c r="AK580">
        <v>0.66679999999999995</v>
      </c>
      <c r="AL580">
        <v>-0.96819999999999995</v>
      </c>
      <c r="AM580">
        <v>0.17549999999999999</v>
      </c>
      <c r="AN580">
        <v>1.1844999999999999</v>
      </c>
      <c r="AO580">
        <v>-0.2873</v>
      </c>
      <c r="AP580">
        <v>2.5253999999999999</v>
      </c>
      <c r="AQ580">
        <v>-0.79259999999999997</v>
      </c>
      <c r="AR580">
        <v>0.84440000000000004</v>
      </c>
      <c r="AS580">
        <v>0.16250000000000001</v>
      </c>
      <c r="AT580">
        <v>0.9909</v>
      </c>
      <c r="AU580">
        <v>0.74690000000000001</v>
      </c>
      <c r="AV580">
        <v>0.44740000000000002</v>
      </c>
      <c r="AW580">
        <v>-0.62990000000000002</v>
      </c>
      <c r="AX580">
        <v>1.2819</v>
      </c>
      <c r="AY580">
        <v>1.3426</v>
      </c>
      <c r="AZ580">
        <v>-0.9365</v>
      </c>
      <c r="BA580">
        <v>-0.67430000000000001</v>
      </c>
      <c r="BB580">
        <v>5.3993000000000002</v>
      </c>
      <c r="BC580">
        <v>1.4685000000000001</v>
      </c>
      <c r="BD580">
        <v>-1.6346000000000001</v>
      </c>
      <c r="BE580">
        <v>7.3999999999999996E-2</v>
      </c>
      <c r="BF580">
        <v>0.83620000000000005</v>
      </c>
      <c r="BG580">
        <v>-1.327</v>
      </c>
      <c r="BH580">
        <v>-2.4641999999999999</v>
      </c>
      <c r="BI580">
        <v>0.74850000000000005</v>
      </c>
      <c r="BJ580">
        <v>-2.7119999999999997</v>
      </c>
      <c r="BK580">
        <v>-6.3472999999999997</v>
      </c>
      <c r="BL580">
        <v>-1.3052999999999999</v>
      </c>
      <c r="BM580">
        <v>-1.8847</v>
      </c>
      <c r="BN580">
        <v>-0.82</v>
      </c>
      <c r="BO580">
        <v>0</v>
      </c>
      <c r="BP580">
        <v>0.79700000000000004</v>
      </c>
      <c r="BQ580">
        <v>-0.58489999999999998</v>
      </c>
      <c r="BR580">
        <v>0.20860000000000001</v>
      </c>
      <c r="BS580">
        <v>-1.8221000000000001</v>
      </c>
      <c r="BT580">
        <v>3.9823</v>
      </c>
      <c r="BU580">
        <v>7.1874000000000002</v>
      </c>
      <c r="BV580">
        <v>0.84609999999999996</v>
      </c>
      <c r="BW580">
        <v>2.4474999999999998</v>
      </c>
      <c r="BX580">
        <v>4.3502000000000001</v>
      </c>
      <c r="BY580">
        <v>-0.33910000000000001</v>
      </c>
      <c r="BZ580">
        <v>-0.18440000000000001</v>
      </c>
      <c r="CA580">
        <v>0.1138</v>
      </c>
      <c r="CB580">
        <v>1.4971000000000001</v>
      </c>
      <c r="CC580">
        <v>0.81859999999999999</v>
      </c>
      <c r="CD580">
        <v>2.1055999999999999</v>
      </c>
      <c r="CE580">
        <v>0.18970000000000001</v>
      </c>
      <c r="CF580">
        <v>2.8957000000000002</v>
      </c>
      <c r="CG580">
        <v>0.67859999999999998</v>
      </c>
      <c r="CH580">
        <v>-1.9099999999999999E-2</v>
      </c>
      <c r="CI580">
        <v>0.1082</v>
      </c>
      <c r="CJ580">
        <v>-4.2550999999999997</v>
      </c>
      <c r="CK580">
        <v>0.1857</v>
      </c>
      <c r="CL580">
        <v>0.50980000000000003</v>
      </c>
      <c r="CM580">
        <v>-4.1284000000000001</v>
      </c>
      <c r="CN580">
        <v>3.0872999999999999</v>
      </c>
      <c r="CO580">
        <v>0.33600000000000002</v>
      </c>
      <c r="CP580">
        <v>0.74650000000000005</v>
      </c>
      <c r="CQ580">
        <v>-0.32250000000000001</v>
      </c>
      <c r="CR580">
        <v>0.93410000000000004</v>
      </c>
      <c r="CS580">
        <v>-1.8380999999999998</v>
      </c>
      <c r="CT580">
        <v>0.36109999999999998</v>
      </c>
      <c r="CU580">
        <v>0.67749999999999999</v>
      </c>
      <c r="CV580">
        <v>0.1399</v>
      </c>
      <c r="CW580">
        <v>-1.1455</v>
      </c>
      <c r="CX580">
        <v>0.60119999999999996</v>
      </c>
    </row>
    <row r="581" spans="1:102">
      <c r="A581">
        <v>-0.18</v>
      </c>
      <c r="B581">
        <v>0.25469999999999998</v>
      </c>
      <c r="C581">
        <v>-1.7762</v>
      </c>
      <c r="D581">
        <v>-0.13389999999999999</v>
      </c>
      <c r="E581">
        <v>1.77E-2</v>
      </c>
      <c r="F581">
        <v>5.79E-2</v>
      </c>
      <c r="G581">
        <v>-0.61429999999999996</v>
      </c>
      <c r="H581">
        <v>-1.974</v>
      </c>
      <c r="I581">
        <v>0.22939999999999999</v>
      </c>
      <c r="J581">
        <v>1.7000000000000001E-2</v>
      </c>
      <c r="K581">
        <v>0.93010000000000004</v>
      </c>
      <c r="L581">
        <v>1.0133000000000001</v>
      </c>
      <c r="M581">
        <v>9.141</v>
      </c>
      <c r="N581">
        <v>1.0908</v>
      </c>
      <c r="O581">
        <v>-5.2449000000000003</v>
      </c>
      <c r="P581">
        <v>2.0790999999999999</v>
      </c>
      <c r="Q581">
        <v>1.3088</v>
      </c>
      <c r="R581">
        <v>-1.3170999999999999</v>
      </c>
      <c r="S581">
        <v>0.69730000000000003</v>
      </c>
      <c r="T581">
        <v>0.91420000000000001</v>
      </c>
      <c r="U581">
        <v>1.0067999999999999</v>
      </c>
      <c r="V581">
        <v>-2.2101000000000002</v>
      </c>
      <c r="W581">
        <v>0.82350000000000001</v>
      </c>
      <c r="X581">
        <v>1.012</v>
      </c>
      <c r="Y581">
        <v>1.2119</v>
      </c>
      <c r="Z581">
        <v>-1.1337999999999999</v>
      </c>
      <c r="AA581">
        <v>2.0842000000000001</v>
      </c>
      <c r="AB581">
        <v>-0.24979999999999999</v>
      </c>
      <c r="AC581">
        <v>-0.64029999999999998</v>
      </c>
      <c r="AD581">
        <v>-1.8071000000000002</v>
      </c>
      <c r="AE581">
        <v>4.7135999999999996</v>
      </c>
      <c r="AF581">
        <v>-0.60340000000000005</v>
      </c>
      <c r="AG581">
        <v>-0.44130000000000003</v>
      </c>
      <c r="AH581">
        <v>6.3834999999999997</v>
      </c>
      <c r="AI581">
        <v>2.0829</v>
      </c>
      <c r="AJ581">
        <v>-0.8417</v>
      </c>
      <c r="AK581">
        <v>3.1333000000000002</v>
      </c>
      <c r="AL581">
        <v>-1.446</v>
      </c>
      <c r="AM581">
        <v>0.80759999999999998</v>
      </c>
      <c r="AN581">
        <v>-1.8344</v>
      </c>
      <c r="AO581">
        <v>-1.6314</v>
      </c>
      <c r="AP581">
        <v>-5.6899999999999999E-2</v>
      </c>
      <c r="AQ581">
        <v>-1.0569999999999999</v>
      </c>
      <c r="AR581">
        <v>1.8912</v>
      </c>
      <c r="AS581">
        <v>0.48659999999999998</v>
      </c>
      <c r="AT581">
        <v>1.2690000000000001</v>
      </c>
      <c r="AU581">
        <v>0.6008</v>
      </c>
      <c r="AV581">
        <v>3.2000000000000001E-2</v>
      </c>
      <c r="AW581">
        <v>0.8236</v>
      </c>
      <c r="AX581">
        <v>1.6821000000000002</v>
      </c>
      <c r="AY581">
        <v>1.8254000000000001</v>
      </c>
      <c r="AZ581">
        <v>-0.99590000000000001</v>
      </c>
      <c r="BA581">
        <v>-0.91690000000000005</v>
      </c>
      <c r="BB581">
        <v>6.8658999999999999</v>
      </c>
      <c r="BC581">
        <v>0.98040000000000005</v>
      </c>
      <c r="BD581">
        <v>-0.81279999999999997</v>
      </c>
      <c r="BE581">
        <v>0.5232</v>
      </c>
      <c r="BF581">
        <v>1.9380999999999999</v>
      </c>
      <c r="BG581">
        <v>-1.1794</v>
      </c>
      <c r="BH581">
        <v>-2.0289000000000001</v>
      </c>
      <c r="BI581">
        <v>0.82669999999999999</v>
      </c>
      <c r="BJ581">
        <v>-3.7970999999999999</v>
      </c>
      <c r="BK581">
        <v>-4.7724000000000002</v>
      </c>
      <c r="BL581">
        <v>-0.93630000000000002</v>
      </c>
      <c r="BM581">
        <v>-3.7734000000000001</v>
      </c>
      <c r="BN581">
        <v>-0.57120000000000004</v>
      </c>
      <c r="BO581">
        <v>1.5800000000000002E-2</v>
      </c>
      <c r="BP581">
        <v>1.7354000000000001</v>
      </c>
      <c r="BQ581">
        <v>6.7500000000000004E-2</v>
      </c>
      <c r="BR581">
        <v>-0.26640000000000003</v>
      </c>
      <c r="BS581">
        <v>-1.0450999999999999</v>
      </c>
      <c r="BT581">
        <v>4.7309000000000001</v>
      </c>
      <c r="BU581">
        <v>5.7084000000000001</v>
      </c>
      <c r="BV581">
        <v>4.3400999999999996</v>
      </c>
      <c r="BW581">
        <v>3.6442000000000001</v>
      </c>
      <c r="BX581">
        <v>2.7934000000000001</v>
      </c>
      <c r="BY581">
        <v>0.55969999999999998</v>
      </c>
      <c r="BZ581">
        <v>-0.38679999999999998</v>
      </c>
      <c r="CA581">
        <v>0</v>
      </c>
      <c r="CB581">
        <v>0.93940000000000001</v>
      </c>
      <c r="CC581">
        <v>0.31019999999999998</v>
      </c>
      <c r="CD581">
        <v>1.7015</v>
      </c>
      <c r="CE581">
        <v>0.1757</v>
      </c>
      <c r="CF581">
        <v>2.5985</v>
      </c>
      <c r="CG581">
        <v>-0.78190000000000004</v>
      </c>
      <c r="CH581">
        <v>-0.745</v>
      </c>
      <c r="CI581">
        <v>-0.95550000000000002</v>
      </c>
      <c r="CJ581">
        <v>-6.7676999999999996</v>
      </c>
      <c r="CK581">
        <v>0.61570000000000003</v>
      </c>
      <c r="CL581">
        <v>0.31040000000000001</v>
      </c>
      <c r="CM581">
        <v>-3.3435999999999999</v>
      </c>
      <c r="CN581">
        <v>4.1132</v>
      </c>
      <c r="CO581">
        <v>0.60050000000000003</v>
      </c>
      <c r="CP581">
        <v>0.85780000000000001</v>
      </c>
      <c r="CQ581">
        <v>-0.58789999999999998</v>
      </c>
      <c r="CR581">
        <v>1.4510000000000001</v>
      </c>
      <c r="CS581">
        <v>-2.2366999999999999</v>
      </c>
      <c r="CT581">
        <v>0.7369</v>
      </c>
      <c r="CU581">
        <v>-1.4616</v>
      </c>
      <c r="CV581">
        <v>-0.42520000000000002</v>
      </c>
      <c r="CW581">
        <v>-0.4647</v>
      </c>
      <c r="CX581">
        <v>1.5657999999999999</v>
      </c>
    </row>
    <row r="582" spans="1:102">
      <c r="A582">
        <v>-0.48</v>
      </c>
      <c r="B582">
        <v>-0.20730000000000001</v>
      </c>
      <c r="C582">
        <v>-2.1705000000000001</v>
      </c>
      <c r="D582">
        <v>-0.56389999999999996</v>
      </c>
      <c r="E582">
        <v>0.14080000000000001</v>
      </c>
      <c r="F582">
        <v>-0.74939999999999996</v>
      </c>
      <c r="G582">
        <v>0.1207</v>
      </c>
      <c r="H582">
        <v>-1.1724000000000001</v>
      </c>
      <c r="I582">
        <v>-0.41139999999999999</v>
      </c>
      <c r="J582">
        <v>-0.38840000000000002</v>
      </c>
      <c r="K582">
        <v>-0.13170000000000001</v>
      </c>
      <c r="L582">
        <v>-0.60440000000000005</v>
      </c>
      <c r="M582">
        <v>6.5556999999999999</v>
      </c>
      <c r="N582">
        <v>-0.88600000000000001</v>
      </c>
      <c r="O582">
        <v>-4.9047000000000001</v>
      </c>
      <c r="P582">
        <v>1.0651999999999999</v>
      </c>
      <c r="Q582">
        <v>4.9799999999999997E-2</v>
      </c>
      <c r="R582">
        <v>-0.88819999999999999</v>
      </c>
      <c r="S582">
        <v>0.45340000000000003</v>
      </c>
      <c r="T582">
        <v>1.0912999999999999</v>
      </c>
      <c r="U582">
        <v>0.24510000000000001</v>
      </c>
      <c r="V582">
        <v>-1.2827</v>
      </c>
      <c r="W582">
        <v>0.10199999999999999</v>
      </c>
      <c r="X582">
        <v>-0.66549999999999998</v>
      </c>
      <c r="Y582">
        <v>0.23749999999999999</v>
      </c>
      <c r="Z582">
        <v>-1.7953999999999999</v>
      </c>
      <c r="AA582">
        <v>0.58199999999999996</v>
      </c>
      <c r="AB582">
        <v>-1.1302000000000001</v>
      </c>
      <c r="AC582">
        <v>-0.28110000000000002</v>
      </c>
      <c r="AD582">
        <v>-1.5994999999999999</v>
      </c>
      <c r="AE582">
        <v>1.0669</v>
      </c>
      <c r="AF582">
        <v>-0.46820000000000001</v>
      </c>
      <c r="AG582">
        <v>0.4304</v>
      </c>
      <c r="AH582">
        <v>5.1001000000000003</v>
      </c>
      <c r="AI582">
        <v>1.345</v>
      </c>
      <c r="AJ582">
        <v>-1.3849</v>
      </c>
      <c r="AK582">
        <v>1.9085000000000001</v>
      </c>
      <c r="AL582">
        <v>-1.2086000000000001</v>
      </c>
      <c r="AM582">
        <v>0.56200000000000006</v>
      </c>
      <c r="AN582">
        <v>-3.2717999999999998</v>
      </c>
      <c r="AO582">
        <v>-0.57750000000000001</v>
      </c>
      <c r="AP582">
        <v>0.20499999999999999</v>
      </c>
      <c r="AQ582">
        <v>0.20180000000000001</v>
      </c>
      <c r="AR582">
        <v>0.89539999999999997</v>
      </c>
      <c r="AS582">
        <v>-0.56320000000000003</v>
      </c>
      <c r="AT582">
        <v>-2.7938000000000001</v>
      </c>
      <c r="AU582">
        <v>-0.76919999999999999</v>
      </c>
      <c r="AV582">
        <v>0.25609999999999999</v>
      </c>
      <c r="AW582">
        <v>3.1399999999999997E-2</v>
      </c>
      <c r="AX582">
        <v>1.5945</v>
      </c>
      <c r="AY582">
        <v>0.4289</v>
      </c>
      <c r="AZ582">
        <v>-1.3150999999999999</v>
      </c>
      <c r="BA582">
        <v>-1.1179000000000001</v>
      </c>
      <c r="BB582">
        <v>1.4173</v>
      </c>
      <c r="BC582">
        <v>-1.0330999999999999</v>
      </c>
      <c r="BD582">
        <v>-1.2549000000000001</v>
      </c>
      <c r="BE582">
        <v>0.29089999999999999</v>
      </c>
      <c r="BF582">
        <v>1.2889999999999999</v>
      </c>
      <c r="BG582">
        <v>-1.1614</v>
      </c>
      <c r="BH582">
        <v>-1.9502000000000002</v>
      </c>
      <c r="BI582">
        <v>0.1217</v>
      </c>
      <c r="BJ582">
        <v>-4.6154000000000002</v>
      </c>
      <c r="BK582">
        <v>-5.2122000000000002</v>
      </c>
      <c r="BL582">
        <v>-0.67400000000000004</v>
      </c>
      <c r="BM582">
        <v>-2.6156000000000001</v>
      </c>
      <c r="BN582">
        <v>-0.67110000000000003</v>
      </c>
      <c r="BO582">
        <v>0.36320000000000002</v>
      </c>
      <c r="BP582">
        <v>0.17399999999999999</v>
      </c>
      <c r="BQ582">
        <v>-0.15579999999999999</v>
      </c>
      <c r="BR582">
        <v>0.55869999999999997</v>
      </c>
      <c r="BS582">
        <v>-0.4572</v>
      </c>
      <c r="BT582">
        <v>3.1692999999999998</v>
      </c>
      <c r="BU582">
        <v>0.94689999999999996</v>
      </c>
      <c r="BV582">
        <v>3.3292000000000002</v>
      </c>
      <c r="BW582">
        <v>2.7439999999999998</v>
      </c>
      <c r="BX582">
        <v>1.7455000000000001</v>
      </c>
      <c r="BY582">
        <v>-0.41070000000000001</v>
      </c>
      <c r="BZ582">
        <v>-0.69899999999999995</v>
      </c>
      <c r="CA582">
        <v>-0.76900000000000002</v>
      </c>
      <c r="CB582">
        <v>1.5312999999999999</v>
      </c>
      <c r="CC582">
        <v>-0.19539999999999999</v>
      </c>
      <c r="CD582">
        <v>0.64070000000000005</v>
      </c>
      <c r="CE582">
        <v>9.1200000000000003E-2</v>
      </c>
      <c r="CF582">
        <v>1.2200000000000001E-2</v>
      </c>
      <c r="CG582">
        <v>-0.74270000000000003</v>
      </c>
      <c r="CH582">
        <v>0.99050000000000005</v>
      </c>
      <c r="CI582">
        <v>1.0860000000000001</v>
      </c>
      <c r="CJ582">
        <v>-6.8052000000000001</v>
      </c>
      <c r="CK582">
        <v>-0.46920000000000001</v>
      </c>
      <c r="CL582">
        <v>-0.43280000000000002</v>
      </c>
      <c r="CM582">
        <v>-2.8239999999999998</v>
      </c>
      <c r="CN582">
        <v>3.0594999999999999</v>
      </c>
      <c r="CO582">
        <v>-1.8200000000000001E-2</v>
      </c>
      <c r="CP582">
        <v>-0.48320000000000002</v>
      </c>
      <c r="CQ582">
        <v>0.33189999999999997</v>
      </c>
      <c r="CR582">
        <v>0.90739999999999998</v>
      </c>
      <c r="CS582">
        <v>-1.9771999999999998</v>
      </c>
      <c r="CT582">
        <v>0.35930000000000001</v>
      </c>
      <c r="CU582">
        <v>-0.84560000000000002</v>
      </c>
      <c r="CV582">
        <v>-0.59030000000000005</v>
      </c>
      <c r="CW582">
        <v>-1.2666999999999999</v>
      </c>
      <c r="CX582">
        <v>0.74580000000000002</v>
      </c>
    </row>
    <row r="583" spans="1:102">
      <c r="A583">
        <v>0.09</v>
      </c>
      <c r="B583">
        <v>0.91500000000000004</v>
      </c>
      <c r="C583">
        <v>-2.2707000000000002</v>
      </c>
      <c r="D583">
        <v>-0.85409999999999997</v>
      </c>
      <c r="E583">
        <v>2.2128000000000001</v>
      </c>
      <c r="F583">
        <v>-0.85570000000000002</v>
      </c>
      <c r="G583">
        <v>0.30180000000000001</v>
      </c>
      <c r="H583">
        <v>-0.20810000000000001</v>
      </c>
      <c r="I583">
        <v>0.58189999999999997</v>
      </c>
      <c r="J583">
        <v>-0.48899999999999999</v>
      </c>
      <c r="K583">
        <v>1.3010999999999999</v>
      </c>
      <c r="L583">
        <v>3.5087999999999999</v>
      </c>
      <c r="M583">
        <v>4.7478999999999996</v>
      </c>
      <c r="N583">
        <v>-0.48449999999999999</v>
      </c>
      <c r="O583">
        <v>-2.6454</v>
      </c>
      <c r="P583">
        <v>1.1865999999999999</v>
      </c>
      <c r="Q583">
        <v>0.6502</v>
      </c>
      <c r="R583">
        <v>-0.53900000000000003</v>
      </c>
      <c r="S583">
        <v>1.0390999999999999</v>
      </c>
      <c r="T583">
        <v>1.5154999999999998</v>
      </c>
      <c r="U583">
        <v>-0.63700000000000001</v>
      </c>
      <c r="V583">
        <v>0.75739999999999996</v>
      </c>
      <c r="W583">
        <v>0.2477</v>
      </c>
      <c r="X583">
        <v>-0.3322</v>
      </c>
      <c r="Y583">
        <v>0.128</v>
      </c>
      <c r="Z583">
        <v>-0.44990000000000002</v>
      </c>
      <c r="AA583">
        <v>-6.4399999999999999E-2</v>
      </c>
      <c r="AB583">
        <v>4.5600000000000002E-2</v>
      </c>
      <c r="AC583">
        <v>0.29599999999999999</v>
      </c>
      <c r="AD583">
        <v>-2.4512999999999998</v>
      </c>
      <c r="AE583">
        <v>0.83989999999999998</v>
      </c>
      <c r="AF583">
        <v>-0.62350000000000005</v>
      </c>
      <c r="AG583">
        <v>-0.29730000000000001</v>
      </c>
      <c r="AH583">
        <v>6.4987000000000004</v>
      </c>
      <c r="AI583">
        <v>2.7119999999999997</v>
      </c>
      <c r="AJ583">
        <v>-0.51900000000000002</v>
      </c>
      <c r="AK583">
        <v>3.5426000000000002</v>
      </c>
      <c r="AL583">
        <v>-0.3382</v>
      </c>
      <c r="AM583">
        <v>-0.20910000000000001</v>
      </c>
      <c r="AN583">
        <v>-1.0811999999999999</v>
      </c>
      <c r="AO583">
        <v>1.0517000000000001</v>
      </c>
      <c r="AP583">
        <v>-0.22750000000000001</v>
      </c>
      <c r="AQ583">
        <v>0.86780000000000002</v>
      </c>
      <c r="AR583">
        <v>1.1155999999999999</v>
      </c>
      <c r="AS583">
        <v>0.64829999999999999</v>
      </c>
      <c r="AT583">
        <v>-0.82779999999999998</v>
      </c>
      <c r="AU583">
        <v>-0.16400000000000001</v>
      </c>
      <c r="AV583">
        <v>0.12820000000000001</v>
      </c>
      <c r="AW583">
        <v>0.59919999999999995</v>
      </c>
      <c r="AX583">
        <v>2.8012999999999999</v>
      </c>
      <c r="AY583">
        <v>0.2596</v>
      </c>
      <c r="AZ583">
        <v>-0.65110000000000001</v>
      </c>
      <c r="BA583">
        <v>-0.57410000000000005</v>
      </c>
      <c r="BB583">
        <v>0.82920000000000005</v>
      </c>
      <c r="BC583">
        <v>1.1103000000000001</v>
      </c>
      <c r="BD583">
        <v>-7.3000000000000001E-3</v>
      </c>
      <c r="BE583">
        <v>1.1891</v>
      </c>
      <c r="BF583">
        <v>0.53959999999999997</v>
      </c>
      <c r="BG583">
        <v>-0.27379999999999999</v>
      </c>
      <c r="BH583">
        <v>-7.7499999999999999E-2</v>
      </c>
      <c r="BI583">
        <v>9.1300000000000006E-2</v>
      </c>
      <c r="BJ583">
        <v>-2.734</v>
      </c>
      <c r="BK583">
        <v>-5.1300999999999997</v>
      </c>
      <c r="BL583">
        <v>0.70069999999999999</v>
      </c>
      <c r="BM583">
        <v>-2.3317000000000001</v>
      </c>
      <c r="BN583">
        <v>0.60729999999999995</v>
      </c>
      <c r="BO583">
        <v>0.85660000000000003</v>
      </c>
      <c r="BP583">
        <v>0.4703</v>
      </c>
      <c r="BQ583">
        <v>0.78339999999999999</v>
      </c>
      <c r="BR583">
        <v>1.1943999999999999</v>
      </c>
      <c r="BS583">
        <v>1.5744</v>
      </c>
      <c r="BT583">
        <v>1.5537000000000001</v>
      </c>
      <c r="BU583">
        <v>1.2010000000000001</v>
      </c>
      <c r="BV583">
        <v>4.8171999999999997</v>
      </c>
      <c r="BW583">
        <v>3.2652999999999999</v>
      </c>
      <c r="BX583">
        <v>1.1577</v>
      </c>
      <c r="BY583">
        <v>0.43559999999999999</v>
      </c>
      <c r="BZ583">
        <v>-0.1111</v>
      </c>
      <c r="CA583">
        <v>0.86229999999999996</v>
      </c>
      <c r="CB583">
        <v>0.92490000000000006</v>
      </c>
      <c r="CC583">
        <v>0.94710000000000005</v>
      </c>
      <c r="CD583">
        <v>1.6433</v>
      </c>
      <c r="CE583">
        <v>-2.12E-2</v>
      </c>
      <c r="CF583">
        <v>-0.20749999999999999</v>
      </c>
      <c r="CG583">
        <v>0.18909999999999999</v>
      </c>
      <c r="CH583">
        <v>1.4717</v>
      </c>
      <c r="CI583">
        <v>1.8601999999999999</v>
      </c>
      <c r="CJ583">
        <v>-5.8690999999999995</v>
      </c>
      <c r="CK583">
        <v>0.22919999999999999</v>
      </c>
      <c r="CL583">
        <v>-0.43180000000000002</v>
      </c>
      <c r="CM583">
        <v>-2.2387999999999999</v>
      </c>
      <c r="CN583">
        <v>3.3588</v>
      </c>
      <c r="CO583">
        <v>-0.33689999999999998</v>
      </c>
      <c r="CP583">
        <v>-0.46079999999999999</v>
      </c>
      <c r="CQ583">
        <v>0.65920000000000001</v>
      </c>
      <c r="CR583">
        <v>0.97629999999999995</v>
      </c>
      <c r="CS583">
        <v>-0.24640000000000001</v>
      </c>
      <c r="CT583">
        <v>0.16120000000000001</v>
      </c>
      <c r="CU583">
        <v>-1.2622</v>
      </c>
      <c r="CV583">
        <v>-5.4600000000000003E-2</v>
      </c>
      <c r="CW583">
        <v>-0.93930000000000002</v>
      </c>
      <c r="CX583">
        <v>-6.1899999999999997E-2</v>
      </c>
    </row>
    <row r="584" spans="1:102">
      <c r="A584">
        <v>-0.52</v>
      </c>
      <c r="B584">
        <v>-0.25569999999999998</v>
      </c>
      <c r="C584">
        <v>-3.3795999999999999</v>
      </c>
      <c r="D584">
        <v>-2.6484999999999999</v>
      </c>
      <c r="E584">
        <v>1.4521999999999999</v>
      </c>
      <c r="F584">
        <v>-1.2442</v>
      </c>
      <c r="G584">
        <v>-0.45140000000000002</v>
      </c>
      <c r="H584">
        <v>-0.96519999999999995</v>
      </c>
      <c r="I584">
        <v>-0.79169999999999996</v>
      </c>
      <c r="J584">
        <v>-0.20330000000000001</v>
      </c>
      <c r="K584">
        <v>-1.9906999999999999</v>
      </c>
      <c r="L584">
        <v>-0.40460000000000002</v>
      </c>
      <c r="M584">
        <v>2.1499000000000001</v>
      </c>
      <c r="N584">
        <v>-1.0894999999999999</v>
      </c>
      <c r="O584">
        <v>-2.3650000000000002</v>
      </c>
      <c r="P584">
        <v>1.6501999999999999</v>
      </c>
      <c r="Q584">
        <v>0.19900000000000001</v>
      </c>
      <c r="R584">
        <v>-1.9175</v>
      </c>
      <c r="S584">
        <v>-0.44940000000000002</v>
      </c>
      <c r="T584">
        <v>-1.4308000000000001</v>
      </c>
      <c r="U584">
        <v>-1.0615000000000001</v>
      </c>
      <c r="V584">
        <v>0.49740000000000001</v>
      </c>
      <c r="W584">
        <v>0.48320000000000002</v>
      </c>
      <c r="X584">
        <v>-1.4927000000000001</v>
      </c>
      <c r="Y584">
        <v>-1.9599999999999999E-2</v>
      </c>
      <c r="Z584">
        <v>1.1068</v>
      </c>
      <c r="AA584">
        <v>6.4299999999999996E-2</v>
      </c>
      <c r="AB584">
        <v>-0.47660000000000002</v>
      </c>
      <c r="AC584">
        <v>-0.29499999999999998</v>
      </c>
      <c r="AD584">
        <v>-3.0691999999999999</v>
      </c>
      <c r="AE584">
        <v>-0.55559999999999998</v>
      </c>
      <c r="AF584">
        <v>-0.23219999999999999</v>
      </c>
      <c r="AG584">
        <v>-0.38950000000000001</v>
      </c>
      <c r="AH584">
        <v>2.7707000000000002</v>
      </c>
      <c r="AI584">
        <v>1.8427</v>
      </c>
      <c r="AJ584">
        <v>2.0908000000000002</v>
      </c>
      <c r="AK584">
        <v>2.5503</v>
      </c>
      <c r="AL584">
        <v>-2.0846</v>
      </c>
      <c r="AM584">
        <v>0.59499999999999997</v>
      </c>
      <c r="AN584">
        <v>-1.8397000000000001</v>
      </c>
      <c r="AO584">
        <v>0.37590000000000001</v>
      </c>
      <c r="AP584">
        <v>-0.1021</v>
      </c>
      <c r="AQ584">
        <v>-0.71560000000000001</v>
      </c>
      <c r="AR584">
        <v>1.0693999999999999</v>
      </c>
      <c r="AS584">
        <v>-0.72640000000000005</v>
      </c>
      <c r="AT584">
        <v>-7.6666999999999996</v>
      </c>
      <c r="AU584">
        <v>-0.44450000000000001</v>
      </c>
      <c r="AV584">
        <v>-0.22370000000000001</v>
      </c>
      <c r="AW584">
        <v>-0.2198</v>
      </c>
      <c r="AX584">
        <v>-0.24779999999999999</v>
      </c>
      <c r="AY584">
        <v>-0.2233</v>
      </c>
      <c r="AZ584">
        <v>-1.3168</v>
      </c>
      <c r="BA584">
        <v>-1.4676</v>
      </c>
      <c r="BB584">
        <v>-1.663</v>
      </c>
      <c r="BC584">
        <v>-0.68969999999999998</v>
      </c>
      <c r="BD584">
        <v>-0.80059999999999998</v>
      </c>
      <c r="BE584">
        <v>0.84640000000000004</v>
      </c>
      <c r="BF584">
        <v>0.37119999999999997</v>
      </c>
      <c r="BG584">
        <v>-0.86639999999999995</v>
      </c>
      <c r="BH584">
        <v>-1.4904999999999999</v>
      </c>
      <c r="BI584">
        <v>9.11E-2</v>
      </c>
      <c r="BJ584">
        <v>-2.9416000000000002</v>
      </c>
      <c r="BK584">
        <v>0.1041</v>
      </c>
      <c r="BL584">
        <v>-6.2799999999999995E-2</v>
      </c>
      <c r="BM584">
        <v>-1.9043999999999999</v>
      </c>
      <c r="BN584">
        <v>-0.55089999999999995</v>
      </c>
      <c r="BO584">
        <v>-0.88480000000000003</v>
      </c>
      <c r="BP584">
        <v>1.2626999999999999</v>
      </c>
      <c r="BQ584">
        <v>0.67759999999999998</v>
      </c>
      <c r="BR584">
        <v>-2.3300000000000001E-2</v>
      </c>
      <c r="BS584">
        <v>2.6576</v>
      </c>
      <c r="BT584">
        <v>1.7781</v>
      </c>
      <c r="BU584">
        <v>-0.114</v>
      </c>
      <c r="BV584">
        <v>5.9093</v>
      </c>
      <c r="BW584">
        <v>2.5384000000000002</v>
      </c>
      <c r="BX584">
        <v>1.4489000000000001</v>
      </c>
      <c r="BY584">
        <v>-0.3397</v>
      </c>
      <c r="BZ584">
        <v>-0.33189999999999997</v>
      </c>
      <c r="CA584">
        <v>-0.91059999999999997</v>
      </c>
      <c r="CB584">
        <v>-0.1595</v>
      </c>
      <c r="CC584">
        <v>0.40250000000000002</v>
      </c>
      <c r="CD584">
        <v>0.52990000000000004</v>
      </c>
      <c r="CE584">
        <v>-0.70389999999999997</v>
      </c>
      <c r="CF584">
        <v>-1.0704</v>
      </c>
      <c r="CG584">
        <v>0.12620000000000001</v>
      </c>
      <c r="CH584">
        <v>0.62170000000000003</v>
      </c>
      <c r="CI584">
        <v>2.3117999999999999</v>
      </c>
      <c r="CJ584">
        <v>1.5573999999999999</v>
      </c>
      <c r="CK584">
        <v>0.11459999999999999</v>
      </c>
      <c r="CL584">
        <v>-1.0857000000000001</v>
      </c>
      <c r="CM584">
        <v>-2.6688000000000001</v>
      </c>
      <c r="CN584">
        <v>0.96230000000000004</v>
      </c>
      <c r="CO584">
        <v>-0.54430000000000001</v>
      </c>
      <c r="CP584">
        <v>-0.89959999999999996</v>
      </c>
      <c r="CQ584">
        <v>-1.2984</v>
      </c>
      <c r="CR584">
        <v>4.6300000000000001E-2</v>
      </c>
      <c r="CS584">
        <v>-1.2037</v>
      </c>
      <c r="CT584">
        <v>-0.6804</v>
      </c>
      <c r="CU584">
        <v>-0.95979999999999999</v>
      </c>
      <c r="CV584">
        <v>-1.2724</v>
      </c>
      <c r="CW584">
        <v>-1.0839000000000001</v>
      </c>
      <c r="CX584">
        <v>4.1099999999999998E-2</v>
      </c>
    </row>
    <row r="585" spans="1:102">
      <c r="A585">
        <v>-0.75</v>
      </c>
      <c r="B585">
        <v>0.22320000000000001</v>
      </c>
      <c r="C585">
        <v>-3.4264999999999999</v>
      </c>
      <c r="D585">
        <v>-3.0701999999999998</v>
      </c>
      <c r="E585">
        <v>2.3942999999999999</v>
      </c>
      <c r="F585">
        <v>-1.2961</v>
      </c>
      <c r="G585">
        <v>-0.58809999999999996</v>
      </c>
      <c r="H585">
        <v>-0.6855</v>
      </c>
      <c r="I585">
        <v>-0.95989999999999998</v>
      </c>
      <c r="J585">
        <v>-6.7799999999999999E-2</v>
      </c>
      <c r="K585">
        <v>-2.5865999999999998</v>
      </c>
      <c r="L585">
        <v>-1.4121999999999999</v>
      </c>
      <c r="M585">
        <v>-2.0335999999999999</v>
      </c>
      <c r="N585">
        <v>-1.3843000000000001</v>
      </c>
      <c r="O585">
        <v>-0.79710000000000003</v>
      </c>
      <c r="P585">
        <v>2.4405999999999999</v>
      </c>
      <c r="Q585">
        <v>0.72070000000000001</v>
      </c>
      <c r="R585">
        <v>-1.8954</v>
      </c>
      <c r="S585">
        <v>-0.1142</v>
      </c>
      <c r="T585">
        <v>-2.0836999999999999</v>
      </c>
      <c r="U585">
        <v>-1.4963</v>
      </c>
      <c r="V585">
        <v>0.1363</v>
      </c>
      <c r="W585">
        <v>0.82099999999999995</v>
      </c>
      <c r="X585">
        <v>-0.64759999999999995</v>
      </c>
      <c r="Y585">
        <v>-1.6031</v>
      </c>
      <c r="Z585">
        <v>2.6574999999999998</v>
      </c>
      <c r="AA585">
        <v>0.47310000000000002</v>
      </c>
      <c r="AB585">
        <v>-0.97509999999999997</v>
      </c>
      <c r="AC585">
        <v>5.3600000000000002E-2</v>
      </c>
      <c r="AD585">
        <v>-2.7443999999999997</v>
      </c>
      <c r="AE585">
        <v>-1.8582000000000001</v>
      </c>
      <c r="AF585">
        <v>-1.7227999999999999</v>
      </c>
      <c r="AG585">
        <v>-3.4986999999999999</v>
      </c>
      <c r="AH585">
        <v>-0.84899999999999998</v>
      </c>
      <c r="AI585">
        <v>1.4841</v>
      </c>
      <c r="AJ585">
        <v>2.6867999999999999</v>
      </c>
      <c r="AK585">
        <v>1.1375</v>
      </c>
      <c r="AL585">
        <v>-2.2185999999999999</v>
      </c>
      <c r="AM585">
        <v>0.52559999999999996</v>
      </c>
      <c r="AN585">
        <v>-1.0609</v>
      </c>
      <c r="AO585">
        <v>-0.57620000000000005</v>
      </c>
      <c r="AP585">
        <v>-1.6309</v>
      </c>
      <c r="AQ585">
        <v>-1.61E-2</v>
      </c>
      <c r="AR585">
        <v>-0.9929</v>
      </c>
      <c r="AS585">
        <v>1.1354</v>
      </c>
      <c r="AT585">
        <v>-9.3213000000000008</v>
      </c>
      <c r="AU585">
        <v>0.16400000000000001</v>
      </c>
      <c r="AV585">
        <v>-0.7</v>
      </c>
      <c r="AW585">
        <v>-3.1699999999999999E-2</v>
      </c>
      <c r="AX585">
        <v>-0.63280000000000003</v>
      </c>
      <c r="AY585">
        <v>-9.64E-2</v>
      </c>
      <c r="AZ585">
        <v>-1.0405</v>
      </c>
      <c r="BA585">
        <v>-1.4262999999999999</v>
      </c>
      <c r="BB585">
        <v>-4.0679999999999996</v>
      </c>
      <c r="BC585">
        <v>-0.96489999999999998</v>
      </c>
      <c r="BD585">
        <v>0.46739999999999998</v>
      </c>
      <c r="BE585">
        <v>0.78539999999999999</v>
      </c>
      <c r="BF585">
        <v>0.34320000000000001</v>
      </c>
      <c r="BG585">
        <v>-1.6919</v>
      </c>
      <c r="BH585">
        <v>-1.1257999999999999</v>
      </c>
      <c r="BI585">
        <v>0.182</v>
      </c>
      <c r="BJ585">
        <v>-2.6974999999999998</v>
      </c>
      <c r="BK585">
        <v>1.3607</v>
      </c>
      <c r="BL585">
        <v>0.33589999999999998</v>
      </c>
      <c r="BM585">
        <v>-1.4514</v>
      </c>
      <c r="BN585">
        <v>-1.9407000000000001</v>
      </c>
      <c r="BO585">
        <v>-2.0588000000000002</v>
      </c>
      <c r="BP585">
        <v>2.0756000000000001</v>
      </c>
      <c r="BQ585">
        <v>0.98960000000000004</v>
      </c>
      <c r="BR585">
        <v>-0.34699999999999998</v>
      </c>
      <c r="BS585">
        <v>2.8849</v>
      </c>
      <c r="BT585">
        <v>1.3748</v>
      </c>
      <c r="BU585">
        <v>-2.4661</v>
      </c>
      <c r="BV585">
        <v>3.5483000000000002</v>
      </c>
      <c r="BW585">
        <v>0.44729999999999998</v>
      </c>
      <c r="BX585">
        <v>-0.15490000000000001</v>
      </c>
      <c r="BY585">
        <v>-9.7199999999999995E-2</v>
      </c>
      <c r="BZ585">
        <v>-0.36940000000000001</v>
      </c>
      <c r="CA585">
        <v>-1.1935</v>
      </c>
      <c r="CB585">
        <v>-0.49830000000000002</v>
      </c>
      <c r="CC585">
        <v>0.52610000000000001</v>
      </c>
      <c r="CD585">
        <v>-0.63449999999999995</v>
      </c>
      <c r="CE585">
        <v>-0.56810000000000005</v>
      </c>
      <c r="CF585">
        <v>-3.0049999999999999</v>
      </c>
      <c r="CG585">
        <v>0.55979999999999996</v>
      </c>
      <c r="CH585">
        <v>-0.86029999999999995</v>
      </c>
      <c r="CI585">
        <v>3.1695000000000002</v>
      </c>
      <c r="CJ585">
        <v>0.72550000000000003</v>
      </c>
      <c r="CK585">
        <v>-0.442</v>
      </c>
      <c r="CL585">
        <v>-1.2619</v>
      </c>
      <c r="CM585">
        <v>-2.0335000000000001</v>
      </c>
      <c r="CN585">
        <v>-0.78259999999999996</v>
      </c>
      <c r="CO585">
        <v>-1.0499000000000001</v>
      </c>
      <c r="CP585">
        <v>-1.4725999999999999</v>
      </c>
      <c r="CQ585">
        <v>-3.4255</v>
      </c>
      <c r="CR585">
        <v>0.41649999999999998</v>
      </c>
      <c r="CS585">
        <v>-0.22700000000000001</v>
      </c>
      <c r="CT585">
        <v>6.2300000000000001E-2</v>
      </c>
      <c r="CU585">
        <v>-4.1454000000000004</v>
      </c>
      <c r="CV585">
        <v>-2.9885000000000002</v>
      </c>
      <c r="CW585">
        <v>-1.1381000000000001</v>
      </c>
      <c r="CX585">
        <v>-0.30909999999999999</v>
      </c>
    </row>
    <row r="586" spans="1:102">
      <c r="A586">
        <v>-0.59</v>
      </c>
      <c r="B586">
        <v>-0.1114</v>
      </c>
      <c r="C586">
        <v>-2.8481000000000001</v>
      </c>
      <c r="D586">
        <v>-3.7109000000000001</v>
      </c>
      <c r="E586">
        <v>1.9018000000000002</v>
      </c>
      <c r="F586">
        <v>-1.2288999999999999</v>
      </c>
      <c r="G586">
        <v>-0.75380000000000003</v>
      </c>
      <c r="H586">
        <v>1.5436000000000001</v>
      </c>
      <c r="I586">
        <v>-1.1293</v>
      </c>
      <c r="J586">
        <v>0.27179999999999999</v>
      </c>
      <c r="K586">
        <v>-0.95040000000000002</v>
      </c>
      <c r="L586">
        <v>0.78420000000000001</v>
      </c>
      <c r="M586">
        <v>-2.1312000000000002</v>
      </c>
      <c r="N586">
        <v>-2.2128999999999999</v>
      </c>
      <c r="O586">
        <v>-0.80469999999999997</v>
      </c>
      <c r="P586">
        <v>3.7450999999999999</v>
      </c>
      <c r="Q586">
        <v>1.4906999999999999</v>
      </c>
      <c r="R586">
        <v>-1.6057999999999999</v>
      </c>
      <c r="S586">
        <v>-0.56469999999999998</v>
      </c>
      <c r="T586">
        <v>-2.7271999999999998</v>
      </c>
      <c r="U586">
        <v>-1.6438999999999999</v>
      </c>
      <c r="V586">
        <v>-0.877</v>
      </c>
      <c r="W586">
        <v>0.87509999999999999</v>
      </c>
      <c r="X586">
        <v>-1.4074</v>
      </c>
      <c r="Y586">
        <v>-0.97729999999999995</v>
      </c>
      <c r="Z586">
        <v>2.7195</v>
      </c>
      <c r="AA586">
        <v>1.2464999999999999</v>
      </c>
      <c r="AB586">
        <v>-1.3660999999999999</v>
      </c>
      <c r="AC586">
        <v>-2.6800000000000001E-2</v>
      </c>
      <c r="AD586">
        <v>-1.1766000000000001</v>
      </c>
      <c r="AE586">
        <v>-2.3546</v>
      </c>
      <c r="AF586">
        <v>-2.4342000000000001</v>
      </c>
      <c r="AG586">
        <v>-3.8557000000000001</v>
      </c>
      <c r="AH586">
        <v>0.22559999999999999</v>
      </c>
      <c r="AI586">
        <v>0.3931</v>
      </c>
      <c r="AJ586">
        <v>2.2200000000000002</v>
      </c>
      <c r="AK586">
        <v>-0.18629999999999999</v>
      </c>
      <c r="AL586">
        <v>-1.0371999999999999</v>
      </c>
      <c r="AM586">
        <v>-3.4799999999999998E-2</v>
      </c>
      <c r="AN586">
        <v>1.4156</v>
      </c>
      <c r="AO586">
        <v>-1.3674999999999999</v>
      </c>
      <c r="AP586">
        <v>-0.60360000000000003</v>
      </c>
      <c r="AQ586">
        <v>1.1331</v>
      </c>
      <c r="AR586">
        <v>-2.1823000000000001</v>
      </c>
      <c r="AS586">
        <v>-8.0699999999999994E-2</v>
      </c>
      <c r="AT586">
        <v>-9.0226000000000006</v>
      </c>
      <c r="AU586">
        <v>-0.52500000000000002</v>
      </c>
      <c r="AV586">
        <v>-6.4000000000000001E-2</v>
      </c>
      <c r="AW586">
        <v>-0.9425</v>
      </c>
      <c r="AX586">
        <v>-1.5185</v>
      </c>
      <c r="AY586">
        <v>-0.15640000000000001</v>
      </c>
      <c r="AZ586">
        <v>-0.75829999999999997</v>
      </c>
      <c r="BA586">
        <v>-0.80410000000000004</v>
      </c>
      <c r="BB586">
        <v>-4.8879000000000001</v>
      </c>
      <c r="BC586">
        <v>-0.20799999999999999</v>
      </c>
      <c r="BD586">
        <v>-0.81200000000000006</v>
      </c>
      <c r="BE586">
        <v>0.55120000000000002</v>
      </c>
      <c r="BF586">
        <v>5.6800000000000003E-2</v>
      </c>
      <c r="BG586">
        <v>-1.0747</v>
      </c>
      <c r="BH586">
        <v>-0.73380000000000001</v>
      </c>
      <c r="BI586">
        <v>0.54659999999999997</v>
      </c>
      <c r="BJ586">
        <v>-3.8092000000000001</v>
      </c>
      <c r="BK586">
        <v>-1.1821999999999999</v>
      </c>
      <c r="BL586">
        <v>1.3127</v>
      </c>
      <c r="BM586">
        <v>-0.49559999999999998</v>
      </c>
      <c r="BN586">
        <v>-0.50549999999999995</v>
      </c>
      <c r="BO586">
        <v>-0.80489999999999995</v>
      </c>
      <c r="BP586">
        <v>3.3127</v>
      </c>
      <c r="BQ586">
        <v>0.71160000000000001</v>
      </c>
      <c r="BR586">
        <v>1.1599999999999999E-2</v>
      </c>
      <c r="BS586">
        <v>3.1204999999999998</v>
      </c>
      <c r="BT586">
        <v>1.9967000000000001</v>
      </c>
      <c r="BU586">
        <v>-3.3576000000000001</v>
      </c>
      <c r="BV586">
        <v>0.16980000000000001</v>
      </c>
      <c r="BW586">
        <v>0.75339999999999996</v>
      </c>
      <c r="BX586">
        <v>0.82310000000000005</v>
      </c>
      <c r="BY586">
        <v>-0.1452</v>
      </c>
      <c r="BZ586">
        <v>-0.66559999999999997</v>
      </c>
      <c r="CA586">
        <v>-0.45739999999999997</v>
      </c>
      <c r="CB586">
        <v>-0.8306</v>
      </c>
      <c r="CC586">
        <v>0.30919999999999997</v>
      </c>
      <c r="CD586">
        <v>0.33460000000000001</v>
      </c>
      <c r="CE586">
        <v>-1.1088</v>
      </c>
      <c r="CF586">
        <v>-2.8928000000000003</v>
      </c>
      <c r="CG586">
        <v>0.87780000000000002</v>
      </c>
      <c r="CH586">
        <v>-1.7513000000000001</v>
      </c>
      <c r="CI586">
        <v>4.2774000000000001</v>
      </c>
      <c r="CJ586">
        <v>0.32800000000000001</v>
      </c>
      <c r="CK586">
        <v>-0.74</v>
      </c>
      <c r="CL586">
        <v>-1.9306999999999999</v>
      </c>
      <c r="CM586">
        <v>-2.4253999999999998</v>
      </c>
      <c r="CN586">
        <v>-0.58530000000000004</v>
      </c>
      <c r="CO586">
        <v>-1.4651000000000001</v>
      </c>
      <c r="CP586">
        <v>-1.6766999999999999</v>
      </c>
      <c r="CQ586">
        <v>-3.8157999999999999</v>
      </c>
      <c r="CR586">
        <v>0.1153</v>
      </c>
      <c r="CS586">
        <v>-0.72450000000000003</v>
      </c>
      <c r="CT586">
        <v>0.12429999999999999</v>
      </c>
      <c r="CU586">
        <v>-2.2936000000000001</v>
      </c>
      <c r="CV586">
        <v>-3.8746</v>
      </c>
      <c r="CW586">
        <v>-1.2242</v>
      </c>
      <c r="CX586">
        <v>-0.2878</v>
      </c>
    </row>
    <row r="587" spans="1:102">
      <c r="A587">
        <v>-0.06</v>
      </c>
      <c r="B587">
        <v>0.79859999999999998</v>
      </c>
      <c r="C587">
        <v>-2.0829</v>
      </c>
      <c r="D587">
        <v>-3.7307999999999999</v>
      </c>
      <c r="E587">
        <v>0.95820000000000005</v>
      </c>
      <c r="F587">
        <v>0.29570000000000002</v>
      </c>
      <c r="G587">
        <v>-0.36180000000000001</v>
      </c>
      <c r="H587">
        <v>1.5550000000000002</v>
      </c>
      <c r="I587">
        <v>0.24479999999999999</v>
      </c>
      <c r="J587">
        <v>0.74590000000000001</v>
      </c>
      <c r="K587">
        <v>-1.6289</v>
      </c>
      <c r="L587">
        <v>3.5930999999999997</v>
      </c>
      <c r="M587">
        <v>-0.60209999999999997</v>
      </c>
      <c r="N587">
        <v>-1.5575000000000001</v>
      </c>
      <c r="O587">
        <v>0.22</v>
      </c>
      <c r="P587">
        <v>4.3478000000000003</v>
      </c>
      <c r="Q587">
        <v>2.6879</v>
      </c>
      <c r="R587">
        <v>-1.1879999999999999</v>
      </c>
      <c r="S587">
        <v>0.5726</v>
      </c>
      <c r="T587">
        <v>-3.3711000000000002</v>
      </c>
      <c r="U587">
        <v>-1.5483</v>
      </c>
      <c r="V587">
        <v>-0.84370000000000001</v>
      </c>
      <c r="W587">
        <v>1.3832</v>
      </c>
      <c r="X587">
        <v>-0.58620000000000005</v>
      </c>
      <c r="Y587">
        <v>0.1079</v>
      </c>
      <c r="Z587">
        <v>3.1015000000000001</v>
      </c>
      <c r="AA587">
        <v>1.2859</v>
      </c>
      <c r="AB587">
        <v>-0.4572</v>
      </c>
      <c r="AC587">
        <v>0.41610000000000003</v>
      </c>
      <c r="AD587">
        <v>-1.1739999999999999</v>
      </c>
      <c r="AE587">
        <v>-0.65680000000000005</v>
      </c>
      <c r="AF587">
        <v>-2.3580000000000001</v>
      </c>
      <c r="AG587">
        <v>-5.0204000000000004</v>
      </c>
      <c r="AH587">
        <v>2.0634999999999999</v>
      </c>
      <c r="AI587">
        <v>1.1776</v>
      </c>
      <c r="AJ587">
        <v>2.5474000000000001</v>
      </c>
      <c r="AK587">
        <v>0.71479999999999999</v>
      </c>
      <c r="AL587">
        <v>-0.87019999999999997</v>
      </c>
      <c r="AM587">
        <v>0.13969999999999999</v>
      </c>
      <c r="AN587">
        <v>1.5306</v>
      </c>
      <c r="AO587">
        <v>-1.1036999999999999</v>
      </c>
      <c r="AP587">
        <v>-0.17050000000000001</v>
      </c>
      <c r="AQ587">
        <v>1.9251</v>
      </c>
      <c r="AR587">
        <v>-1.6200999999999999</v>
      </c>
      <c r="AS587">
        <v>0.89</v>
      </c>
      <c r="AT587">
        <v>-7.1851000000000003</v>
      </c>
      <c r="AU587">
        <v>0.39419999999999999</v>
      </c>
      <c r="AV587">
        <v>0.12770000000000001</v>
      </c>
      <c r="AW587">
        <v>-0.1883</v>
      </c>
      <c r="AX587">
        <v>-3.3984000000000001</v>
      </c>
      <c r="AY587">
        <v>0.3669</v>
      </c>
      <c r="AZ587">
        <v>0</v>
      </c>
      <c r="BA587">
        <v>-0.14180000000000001</v>
      </c>
      <c r="BB587">
        <v>-0.75419999999999998</v>
      </c>
      <c r="BC587">
        <v>0.41749999999999998</v>
      </c>
      <c r="BD587">
        <v>-7.3899999999999993E-2</v>
      </c>
      <c r="BE587">
        <v>0.50609999999999999</v>
      </c>
      <c r="BF587">
        <v>0.5373</v>
      </c>
      <c r="BG587">
        <v>-0.17499999999999999</v>
      </c>
      <c r="BH587">
        <v>0.66310000000000002</v>
      </c>
      <c r="BI587">
        <v>1.7477</v>
      </c>
      <c r="BJ587">
        <v>-3.8946000000000001</v>
      </c>
      <c r="BK587">
        <v>-0.14230000000000001</v>
      </c>
      <c r="BL587">
        <v>1.0335000000000001</v>
      </c>
      <c r="BM587">
        <v>-8.6999999999999994E-3</v>
      </c>
      <c r="BN587">
        <v>0.1603</v>
      </c>
      <c r="BO587">
        <v>-0.84970000000000001</v>
      </c>
      <c r="BP587">
        <v>5.2356999999999996</v>
      </c>
      <c r="BQ587">
        <v>0.74560000000000004</v>
      </c>
      <c r="BR587">
        <v>-0.37040000000000001</v>
      </c>
      <c r="BS587">
        <v>2.9091</v>
      </c>
      <c r="BT587">
        <v>2.6471</v>
      </c>
      <c r="BU587">
        <v>-2.0750000000000002</v>
      </c>
      <c r="BV587">
        <v>-5.11E-2</v>
      </c>
      <c r="BW587">
        <v>2.9005999999999998</v>
      </c>
      <c r="BX587">
        <v>2.0821999999999998</v>
      </c>
      <c r="BY587">
        <v>0.21829999999999999</v>
      </c>
      <c r="BZ587">
        <v>2.7799999999999998E-2</v>
      </c>
      <c r="CA587">
        <v>0.77500000000000002</v>
      </c>
      <c r="CB587">
        <v>0.13980000000000001</v>
      </c>
      <c r="CC587">
        <v>1.6695</v>
      </c>
      <c r="CD587">
        <v>1.0895999999999999</v>
      </c>
      <c r="CE587">
        <v>-0.87629999999999997</v>
      </c>
      <c r="CF587">
        <v>-1.1091</v>
      </c>
      <c r="CG587">
        <v>1.506</v>
      </c>
      <c r="CH587">
        <v>-1.2692000000000001</v>
      </c>
      <c r="CI587">
        <v>1.7010000000000001</v>
      </c>
      <c r="CJ587">
        <v>0.93759999999999999</v>
      </c>
      <c r="CK587">
        <v>-2.86E-2</v>
      </c>
      <c r="CL587">
        <v>-1.1998</v>
      </c>
      <c r="CM587">
        <v>-1.5127000000000002</v>
      </c>
      <c r="CN587">
        <v>1.3517999999999999</v>
      </c>
      <c r="CO587">
        <v>-0.64649999999999996</v>
      </c>
      <c r="CP587">
        <v>-0.48849999999999999</v>
      </c>
      <c r="CQ587">
        <v>-3.3921999999999999</v>
      </c>
      <c r="CR587">
        <v>1.0836999999999999</v>
      </c>
      <c r="CS587">
        <v>-9.5100000000000004E-2</v>
      </c>
      <c r="CT587">
        <v>-0.2344</v>
      </c>
      <c r="CU587">
        <v>-1.7882</v>
      </c>
      <c r="CV587">
        <v>-2.8885999999999998</v>
      </c>
      <c r="CW587">
        <v>-1.0430999999999999</v>
      </c>
      <c r="CX587">
        <v>1.9123999999999999</v>
      </c>
    </row>
    <row r="588" spans="1:102">
      <c r="A588">
        <v>-0.37</v>
      </c>
      <c r="B588">
        <v>0.2114</v>
      </c>
      <c r="C588">
        <v>-2.4374000000000002</v>
      </c>
      <c r="D588">
        <v>-3.0375999999999999</v>
      </c>
      <c r="E588">
        <v>-0.11260000000000001</v>
      </c>
      <c r="F588">
        <v>1.6760000000000002</v>
      </c>
      <c r="G588">
        <v>-0.87270000000000003</v>
      </c>
      <c r="H588">
        <v>0.67279999999999995</v>
      </c>
      <c r="I588">
        <v>-0.35020000000000001</v>
      </c>
      <c r="J588">
        <v>1.0505</v>
      </c>
      <c r="K588">
        <v>-2.0872000000000002</v>
      </c>
      <c r="L588">
        <v>-0.48170000000000002</v>
      </c>
      <c r="M588">
        <v>-1.7981</v>
      </c>
      <c r="N588">
        <v>-2.6183000000000001</v>
      </c>
      <c r="O588">
        <v>9.7900000000000001E-2</v>
      </c>
      <c r="P588">
        <v>5.4722999999999997</v>
      </c>
      <c r="Q588">
        <v>3.6273</v>
      </c>
      <c r="R588">
        <v>-2.2717999999999998</v>
      </c>
      <c r="S588">
        <v>0.98140000000000005</v>
      </c>
      <c r="T588">
        <v>-3.2404000000000002</v>
      </c>
      <c r="U588">
        <v>-2.4824999999999999</v>
      </c>
      <c r="V588">
        <v>-4.3769</v>
      </c>
      <c r="W588">
        <v>2.2387000000000001</v>
      </c>
      <c r="X588">
        <v>-1.8212000000000002</v>
      </c>
      <c r="Y588">
        <v>1.9699999999999999E-2</v>
      </c>
      <c r="Z588">
        <v>1.8075999999999999</v>
      </c>
      <c r="AA588">
        <v>2.8117999999999999</v>
      </c>
      <c r="AB588">
        <v>-1.3911</v>
      </c>
      <c r="AC588">
        <v>-5.3699999999999998E-2</v>
      </c>
      <c r="AD588">
        <v>-0.16750000000000001</v>
      </c>
      <c r="AE588">
        <v>-2.2906</v>
      </c>
      <c r="AF588">
        <v>-3.2265999999999999</v>
      </c>
      <c r="AG588">
        <v>-4.6056999999999997</v>
      </c>
      <c r="AH588">
        <v>-1.7465999999999999</v>
      </c>
      <c r="AI588">
        <v>0.39050000000000001</v>
      </c>
      <c r="AJ588">
        <v>3.5865999999999998</v>
      </c>
      <c r="AK588">
        <v>-0.28389999999999999</v>
      </c>
      <c r="AL588">
        <v>-2.2622</v>
      </c>
      <c r="AM588">
        <v>1.2574000000000001</v>
      </c>
      <c r="AN588">
        <v>-0.94479999999999997</v>
      </c>
      <c r="AO588">
        <v>-2.2549999999999999</v>
      </c>
      <c r="AP588">
        <v>-0.22800000000000001</v>
      </c>
      <c r="AQ588">
        <v>1.1819999999999999</v>
      </c>
      <c r="AR588">
        <v>-2.1709000000000001</v>
      </c>
      <c r="AS588">
        <v>1.0467</v>
      </c>
      <c r="AT588">
        <v>-11.8531</v>
      </c>
      <c r="AU588">
        <v>0.26950000000000002</v>
      </c>
      <c r="AV588">
        <v>0.44829999999999998</v>
      </c>
      <c r="AW588">
        <v>-0.72099999999999997</v>
      </c>
      <c r="AX588">
        <v>-4.3574000000000002</v>
      </c>
      <c r="AY588">
        <v>2.3797999999999999</v>
      </c>
      <c r="AZ588">
        <v>-0.38729999999999998</v>
      </c>
      <c r="BA588">
        <v>-0.58620000000000005</v>
      </c>
      <c r="BB588">
        <v>-2.0449000000000002</v>
      </c>
      <c r="BC588">
        <v>-1.304</v>
      </c>
      <c r="BD588">
        <v>-1.0515000000000001</v>
      </c>
      <c r="BE588">
        <v>8.5000000000000006E-3</v>
      </c>
      <c r="BF588">
        <v>0.84750000000000003</v>
      </c>
      <c r="BG588">
        <v>-0.53659999999999997</v>
      </c>
      <c r="BH588">
        <v>2.5100000000000001E-2</v>
      </c>
      <c r="BI588">
        <v>2.6303999999999998</v>
      </c>
      <c r="BJ588">
        <v>-3.4722</v>
      </c>
      <c r="BK588">
        <v>-0.95730000000000004</v>
      </c>
      <c r="BL588">
        <v>0.83079999999999998</v>
      </c>
      <c r="BM588">
        <v>0.92589999999999995</v>
      </c>
      <c r="BN588">
        <v>-1.0820000000000001</v>
      </c>
      <c r="BO588">
        <v>-1.3684000000000001</v>
      </c>
      <c r="BP588">
        <v>6.7012</v>
      </c>
      <c r="BQ588">
        <v>0</v>
      </c>
      <c r="BR588">
        <v>3.5407999999999999</v>
      </c>
      <c r="BS588">
        <v>0.3175</v>
      </c>
      <c r="BT588">
        <v>4.7851999999999997</v>
      </c>
      <c r="BU588">
        <v>-4.3232999999999997</v>
      </c>
      <c r="BV588">
        <v>-2.7172000000000001</v>
      </c>
      <c r="BW588">
        <v>2.5426000000000002</v>
      </c>
      <c r="BX588">
        <v>1.2355</v>
      </c>
      <c r="BY588">
        <v>-0.45779999999999998</v>
      </c>
      <c r="BZ588">
        <v>-0.62109999999999999</v>
      </c>
      <c r="CA588">
        <v>-0.59850000000000003</v>
      </c>
      <c r="CB588">
        <v>-0.41839999999999999</v>
      </c>
      <c r="CC588">
        <v>0.16020000000000001</v>
      </c>
      <c r="CD588">
        <v>0.60899999999999999</v>
      </c>
      <c r="CE588">
        <v>-0.58789999999999998</v>
      </c>
      <c r="CF588">
        <v>-1.3578000000000001</v>
      </c>
      <c r="CG588">
        <v>1.8540000000000001</v>
      </c>
      <c r="CH588">
        <v>-1.4504000000000001</v>
      </c>
      <c r="CI588">
        <v>0</v>
      </c>
      <c r="CJ588">
        <v>-0.92889999999999995</v>
      </c>
      <c r="CK588">
        <v>-0.95740000000000003</v>
      </c>
      <c r="CL588">
        <v>-1.7189000000000001</v>
      </c>
      <c r="CM588">
        <v>-1.3660000000000001</v>
      </c>
      <c r="CN588">
        <v>0.41399999999999998</v>
      </c>
      <c r="CO588">
        <v>-5.4800000000000001E-2</v>
      </c>
      <c r="CP588">
        <v>-0.60189999999999999</v>
      </c>
      <c r="CQ588">
        <v>-3.6194999999999999</v>
      </c>
      <c r="CR588">
        <v>1.4733000000000001</v>
      </c>
      <c r="CS588">
        <v>-0.68400000000000005</v>
      </c>
      <c r="CT588">
        <v>0.45789999999999997</v>
      </c>
      <c r="CU588">
        <v>-0.91700000000000004</v>
      </c>
      <c r="CV588">
        <v>-2.2578</v>
      </c>
      <c r="CW588">
        <v>-1.1566000000000001</v>
      </c>
      <c r="CX588">
        <v>4.5651999999999999</v>
      </c>
    </row>
    <row r="589" spans="1:102">
      <c r="A589">
        <v>-0.14000000000000001</v>
      </c>
      <c r="B589">
        <v>-9.4799999999999995E-2</v>
      </c>
      <c r="C589">
        <v>-2.6638999999999999</v>
      </c>
      <c r="D589">
        <v>-1.4756</v>
      </c>
      <c r="E589">
        <v>0.37530000000000002</v>
      </c>
      <c r="F589">
        <v>1.5158</v>
      </c>
      <c r="G589">
        <v>-0.10580000000000001</v>
      </c>
      <c r="H589">
        <v>1.5728</v>
      </c>
      <c r="I589">
        <v>0.64459999999999995</v>
      </c>
      <c r="J589">
        <v>1.5617000000000001</v>
      </c>
      <c r="K589">
        <v>-0.45660000000000001</v>
      </c>
      <c r="L589">
        <v>-1.274</v>
      </c>
      <c r="M589">
        <v>-5.7641</v>
      </c>
      <c r="N589">
        <v>-1.7865</v>
      </c>
      <c r="O589">
        <v>2.4500000000000001E-2</v>
      </c>
      <c r="P589">
        <v>5.2930000000000001</v>
      </c>
      <c r="Q589">
        <v>3.4252000000000002</v>
      </c>
      <c r="R589">
        <v>-0.42520000000000002</v>
      </c>
      <c r="S589">
        <v>1.4015</v>
      </c>
      <c r="T589">
        <v>-1.1960999999999999</v>
      </c>
      <c r="U589">
        <v>-2.8809</v>
      </c>
      <c r="V589">
        <v>-2.0480999999999998</v>
      </c>
      <c r="W589">
        <v>4.3428000000000004</v>
      </c>
      <c r="X589">
        <v>-1.4432</v>
      </c>
      <c r="Y589">
        <v>-1.5851</v>
      </c>
      <c r="Z589">
        <v>1.2234</v>
      </c>
      <c r="AA589">
        <v>2.3146</v>
      </c>
      <c r="AB589">
        <v>-0.95779999999999998</v>
      </c>
      <c r="AC589">
        <v>-2.69E-2</v>
      </c>
      <c r="AD589">
        <v>-0.65459999999999996</v>
      </c>
      <c r="AE589">
        <v>-4.4459999999999997</v>
      </c>
      <c r="AF589">
        <v>-3.2702999999999998</v>
      </c>
      <c r="AG589">
        <v>-3.8797999999999999</v>
      </c>
      <c r="AH589">
        <v>-2.6511</v>
      </c>
      <c r="AI589">
        <v>5.6000000000000001E-2</v>
      </c>
      <c r="AJ589">
        <v>2.9119999999999999</v>
      </c>
      <c r="AK589">
        <v>-1.0942000000000001</v>
      </c>
      <c r="AL589">
        <v>-0.87970000000000004</v>
      </c>
      <c r="AM589">
        <v>0.86990000000000001</v>
      </c>
      <c r="AN589">
        <v>-2.2452999999999999</v>
      </c>
      <c r="AO589">
        <v>-2.0455000000000001</v>
      </c>
      <c r="AP589">
        <v>-0.99980000000000002</v>
      </c>
      <c r="AQ589">
        <v>2.1379999999999999</v>
      </c>
      <c r="AR589">
        <v>-1.9616</v>
      </c>
      <c r="AS589">
        <v>2.4390000000000001</v>
      </c>
      <c r="AT589">
        <v>-7.13</v>
      </c>
      <c r="AU589">
        <v>-4.5999999999999999E-2</v>
      </c>
      <c r="AV589">
        <v>6.4100000000000004E-2</v>
      </c>
      <c r="AW589">
        <v>0.4405</v>
      </c>
      <c r="AX589">
        <v>-2.6334999999999997</v>
      </c>
      <c r="AY589">
        <v>2.9175</v>
      </c>
      <c r="AZ589">
        <v>-0.33650000000000002</v>
      </c>
      <c r="BA589">
        <v>-0.47249999999999998</v>
      </c>
      <c r="BB589">
        <v>-3.0213999999999999</v>
      </c>
      <c r="BC589">
        <v>-0.20830000000000001</v>
      </c>
      <c r="BD589">
        <v>-0.1867</v>
      </c>
      <c r="BE589">
        <v>-4.2799999999999998E-2</v>
      </c>
      <c r="BF589">
        <v>2.1053000000000002</v>
      </c>
      <c r="BG589">
        <v>-0.1069</v>
      </c>
      <c r="BH589">
        <v>0.53069999999999995</v>
      </c>
      <c r="BI589">
        <v>2.3502999999999998</v>
      </c>
      <c r="BJ589">
        <v>-1.4097</v>
      </c>
      <c r="BK589">
        <v>-0.51980000000000004</v>
      </c>
      <c r="BL589">
        <v>1.1515</v>
      </c>
      <c r="BM589">
        <v>1.4702</v>
      </c>
      <c r="BN589">
        <v>0.4385</v>
      </c>
      <c r="BO589">
        <v>9.5600000000000004E-2</v>
      </c>
      <c r="BP589">
        <v>6.1124999999999998</v>
      </c>
      <c r="BQ589">
        <v>-0.84560000000000002</v>
      </c>
      <c r="BR589">
        <v>4.6977000000000002</v>
      </c>
      <c r="BS589">
        <v>-0.46729999999999999</v>
      </c>
      <c r="BT589">
        <v>3.7204999999999999</v>
      </c>
      <c r="BU589">
        <v>-4.3080999999999996</v>
      </c>
      <c r="BV589">
        <v>-4.2843</v>
      </c>
      <c r="BW589">
        <v>1.9544000000000001</v>
      </c>
      <c r="BX589">
        <v>-1.1194</v>
      </c>
      <c r="BY589">
        <v>0.36520000000000002</v>
      </c>
      <c r="BZ589">
        <v>-0.56000000000000005</v>
      </c>
      <c r="CA589">
        <v>-5.74E-2</v>
      </c>
      <c r="CB589">
        <v>-0.19969999999999999</v>
      </c>
      <c r="CC589">
        <v>0</v>
      </c>
      <c r="CD589">
        <v>1.5897999999999999</v>
      </c>
      <c r="CE589">
        <v>-0.6663</v>
      </c>
      <c r="CF589">
        <v>-2.8649</v>
      </c>
      <c r="CG589">
        <v>0.57410000000000005</v>
      </c>
      <c r="CH589">
        <v>-0.88819999999999999</v>
      </c>
      <c r="CI589">
        <v>-1.5064</v>
      </c>
      <c r="CJ589">
        <v>-2.1469</v>
      </c>
      <c r="CK589">
        <v>-0.51500000000000001</v>
      </c>
      <c r="CL589">
        <v>-1.696</v>
      </c>
      <c r="CM589">
        <v>-1.0484</v>
      </c>
      <c r="CN589">
        <v>0.63429999999999997</v>
      </c>
      <c r="CO589">
        <v>-0.3831</v>
      </c>
      <c r="CP589">
        <v>-1.4172</v>
      </c>
      <c r="CQ589">
        <v>-2.7311000000000001</v>
      </c>
      <c r="CR589">
        <v>2.1044999999999998</v>
      </c>
      <c r="CS589">
        <v>-0.38069999999999998</v>
      </c>
      <c r="CT589">
        <v>0.75970000000000004</v>
      </c>
      <c r="CU589">
        <v>-1.0937000000000001</v>
      </c>
      <c r="CV589">
        <v>-0.93289999999999995</v>
      </c>
      <c r="CW589">
        <v>-1.4193</v>
      </c>
      <c r="CX589">
        <v>4.4622999999999999</v>
      </c>
    </row>
    <row r="590" spans="1:102">
      <c r="A590">
        <v>0.04</v>
      </c>
      <c r="B590">
        <v>0.22270000000000001</v>
      </c>
      <c r="C590">
        <v>-1.2605</v>
      </c>
      <c r="D590">
        <v>-1.0661</v>
      </c>
      <c r="E590">
        <v>1.7399999999999999E-2</v>
      </c>
      <c r="F590">
        <v>0.6613</v>
      </c>
      <c r="G590">
        <v>0.60680000000000001</v>
      </c>
      <c r="H590">
        <v>1.5015000000000001</v>
      </c>
      <c r="I590">
        <v>-0.21540000000000001</v>
      </c>
      <c r="J590">
        <v>0.7974</v>
      </c>
      <c r="K590">
        <v>-5.8700000000000002E-2</v>
      </c>
      <c r="L590">
        <v>-2.9192999999999998</v>
      </c>
      <c r="M590">
        <v>-5.18</v>
      </c>
      <c r="N590">
        <v>-0.78090000000000004</v>
      </c>
      <c r="O590">
        <v>-0.26779999999999998</v>
      </c>
      <c r="P590">
        <v>3.3765000000000001</v>
      </c>
      <c r="Q590">
        <v>2.3193000000000001</v>
      </c>
      <c r="R590">
        <v>-1.6806999999999999</v>
      </c>
      <c r="S590">
        <v>1.1504000000000001</v>
      </c>
      <c r="T590">
        <v>-0.26719999999999999</v>
      </c>
      <c r="U590">
        <v>-2.3161</v>
      </c>
      <c r="V590">
        <v>-3.4037000000000002</v>
      </c>
      <c r="W590">
        <v>3.359</v>
      </c>
      <c r="X590">
        <v>-1.6778999999999999</v>
      </c>
      <c r="Y590">
        <v>-1.6488</v>
      </c>
      <c r="Z590">
        <v>0.92679999999999996</v>
      </c>
      <c r="AA590">
        <v>1.3698999999999999</v>
      </c>
      <c r="AB590">
        <v>-0.73280000000000001</v>
      </c>
      <c r="AC590">
        <v>-0.4824</v>
      </c>
      <c r="AD590">
        <v>0.50339999999999996</v>
      </c>
      <c r="AE590">
        <v>-5.0957999999999997</v>
      </c>
      <c r="AF590">
        <v>-5.2469000000000001</v>
      </c>
      <c r="AG590">
        <v>-0.43719999999999998</v>
      </c>
      <c r="AH590">
        <v>-1.5322</v>
      </c>
      <c r="AI590">
        <v>-0.4073</v>
      </c>
      <c r="AJ590">
        <v>2.5207000000000002</v>
      </c>
      <c r="AK590">
        <v>-0.72609999999999997</v>
      </c>
      <c r="AL590">
        <v>-0.99990000000000001</v>
      </c>
      <c r="AM590">
        <v>0.59250000000000003</v>
      </c>
      <c r="AN590">
        <v>-2.6436999999999999</v>
      </c>
      <c r="AO590">
        <v>-2.0284</v>
      </c>
      <c r="AP590">
        <v>-0.70889999999999997</v>
      </c>
      <c r="AQ590">
        <v>1.8403</v>
      </c>
      <c r="AR590">
        <v>6.6500000000000004E-2</v>
      </c>
      <c r="AS590">
        <v>-0.24060000000000001</v>
      </c>
      <c r="AT590">
        <v>-6.6726999999999999</v>
      </c>
      <c r="AU590">
        <v>0.1048</v>
      </c>
      <c r="AV590">
        <v>-3.2000000000000001E-2</v>
      </c>
      <c r="AW590">
        <v>0.82440000000000002</v>
      </c>
      <c r="AX590">
        <v>-3.3216999999999999</v>
      </c>
      <c r="AY590">
        <v>1.9704000000000002</v>
      </c>
      <c r="AZ590">
        <v>-8.1900000000000001E-2</v>
      </c>
      <c r="BA590">
        <v>1.26E-2</v>
      </c>
      <c r="BB590">
        <v>-3.0514000000000001</v>
      </c>
      <c r="BC590">
        <v>0.90469999999999995</v>
      </c>
      <c r="BD590">
        <v>-0.37780000000000002</v>
      </c>
      <c r="BE590">
        <v>-0.54810000000000003</v>
      </c>
      <c r="BF590">
        <v>2.6503000000000001</v>
      </c>
      <c r="BG590">
        <v>0.57369999999999999</v>
      </c>
      <c r="BH590">
        <v>0.43009999999999998</v>
      </c>
      <c r="BI590">
        <v>1.7254</v>
      </c>
      <c r="BJ590">
        <v>-1.3130999999999999</v>
      </c>
      <c r="BK590">
        <v>-1.3294999999999999</v>
      </c>
      <c r="BL590">
        <v>2.1236999999999999</v>
      </c>
      <c r="BM590">
        <v>0.751</v>
      </c>
      <c r="BN590">
        <v>1.8620000000000001</v>
      </c>
      <c r="BO590">
        <v>0.93069999999999997</v>
      </c>
      <c r="BP590">
        <v>4.2363</v>
      </c>
      <c r="BQ590">
        <v>-0.99709999999999999</v>
      </c>
      <c r="BR590">
        <v>2.0194999999999999</v>
      </c>
      <c r="BS590">
        <v>-7.4800000000000005E-2</v>
      </c>
      <c r="BT590">
        <v>3.0352000000000001</v>
      </c>
      <c r="BU590">
        <v>-6.1364000000000001</v>
      </c>
      <c r="BV590">
        <v>-0.90659999999999996</v>
      </c>
      <c r="BW590">
        <v>1.8679000000000001</v>
      </c>
      <c r="BX590">
        <v>-0.67220000000000002</v>
      </c>
      <c r="BY590">
        <v>0.14599999999999999</v>
      </c>
      <c r="BZ590">
        <v>0.15609999999999999</v>
      </c>
      <c r="CA590">
        <v>-0.25879999999999997</v>
      </c>
      <c r="CB590">
        <v>0.78129999999999999</v>
      </c>
      <c r="CC590">
        <v>0.46639999999999998</v>
      </c>
      <c r="CD590">
        <v>2.1850999999999998</v>
      </c>
      <c r="CE590">
        <v>-1.2837000000000001</v>
      </c>
      <c r="CF590">
        <v>-2.9260000000000002</v>
      </c>
      <c r="CG590">
        <v>0.218</v>
      </c>
      <c r="CH590">
        <v>-1.3111999999999999</v>
      </c>
      <c r="CI590">
        <v>-1.7105999999999999</v>
      </c>
      <c r="CJ590">
        <v>-0.32479999999999998</v>
      </c>
      <c r="CK590">
        <v>-0.1719</v>
      </c>
      <c r="CL590">
        <v>-1.5674000000000001</v>
      </c>
      <c r="CM590">
        <v>-0.1221</v>
      </c>
      <c r="CN590">
        <v>0.80369999999999997</v>
      </c>
      <c r="CO590">
        <v>0.1555</v>
      </c>
      <c r="CP590">
        <v>-0.92830000000000001</v>
      </c>
      <c r="CQ590">
        <v>-1.1362000000000001</v>
      </c>
      <c r="CR590">
        <v>1.4516</v>
      </c>
      <c r="CS590">
        <v>-0.36020000000000002</v>
      </c>
      <c r="CT590">
        <v>1.2201</v>
      </c>
      <c r="CU590">
        <v>2.2746</v>
      </c>
      <c r="CV590">
        <v>1.6962000000000002</v>
      </c>
      <c r="CW590">
        <v>-1.3501000000000001</v>
      </c>
      <c r="CX590">
        <v>4.2373000000000003</v>
      </c>
    </row>
    <row r="591" spans="1:102">
      <c r="A591">
        <v>0.48</v>
      </c>
      <c r="B591">
        <v>0.78029999999999999</v>
      </c>
      <c r="C591">
        <v>-2.0707</v>
      </c>
      <c r="D591">
        <v>-0.75839999999999996</v>
      </c>
      <c r="E591">
        <v>0.39929999999999999</v>
      </c>
      <c r="F591">
        <v>1.4119999999999999</v>
      </c>
      <c r="G591">
        <v>1.595</v>
      </c>
      <c r="H591">
        <v>0.44729999999999998</v>
      </c>
      <c r="I591">
        <v>0.61739999999999995</v>
      </c>
      <c r="J591">
        <v>1.4232</v>
      </c>
      <c r="K591">
        <v>-1.2793000000000001</v>
      </c>
      <c r="L591">
        <v>2.2258</v>
      </c>
      <c r="M591">
        <v>-2.0247999999999999</v>
      </c>
      <c r="N591">
        <v>0.73870000000000002</v>
      </c>
      <c r="O591">
        <v>0.66369999999999996</v>
      </c>
      <c r="P591">
        <v>1.8016000000000001</v>
      </c>
      <c r="Q591">
        <v>1.9584000000000001</v>
      </c>
      <c r="R591">
        <v>-1.6349</v>
      </c>
      <c r="S591">
        <v>1.8997999999999999</v>
      </c>
      <c r="T591">
        <v>1.7587999999999999</v>
      </c>
      <c r="U591">
        <v>-0.80920000000000003</v>
      </c>
      <c r="V591">
        <v>-4.1177000000000001</v>
      </c>
      <c r="W591">
        <v>3.5859000000000001</v>
      </c>
      <c r="X591">
        <v>-1.1735</v>
      </c>
      <c r="Y591">
        <v>-0.38490000000000002</v>
      </c>
      <c r="Z591">
        <v>1.5310999999999999</v>
      </c>
      <c r="AA591">
        <v>0.84909999999999997</v>
      </c>
      <c r="AB591">
        <v>0.78490000000000004</v>
      </c>
      <c r="AC591">
        <v>0.56399999999999995</v>
      </c>
      <c r="AD591">
        <v>0.99219999999999997</v>
      </c>
      <c r="AE591">
        <v>-3.2624</v>
      </c>
      <c r="AF591">
        <v>-3.6295999999999999</v>
      </c>
      <c r="AG591">
        <v>0.62190000000000001</v>
      </c>
      <c r="AH591">
        <v>-0.36009999999999998</v>
      </c>
      <c r="AI591">
        <v>1.0255000000000001</v>
      </c>
      <c r="AJ591">
        <v>3.0981000000000001</v>
      </c>
      <c r="AK591">
        <v>0.63170000000000004</v>
      </c>
      <c r="AL591">
        <v>-1.7766</v>
      </c>
      <c r="AM591">
        <v>0.24390000000000001</v>
      </c>
      <c r="AN591">
        <v>-1.5261</v>
      </c>
      <c r="AO591">
        <v>0.50149999999999995</v>
      </c>
      <c r="AP591">
        <v>0.1719</v>
      </c>
      <c r="AQ591">
        <v>1.2403999999999999</v>
      </c>
      <c r="AR591">
        <v>0.32740000000000002</v>
      </c>
      <c r="AS591">
        <v>0.96930000000000005</v>
      </c>
      <c r="AT591">
        <v>-3.7648999999999999</v>
      </c>
      <c r="AU591">
        <v>1.4712000000000001</v>
      </c>
      <c r="AV591">
        <v>0.19209999999999999</v>
      </c>
      <c r="AW591">
        <v>1.9981</v>
      </c>
      <c r="AX591">
        <v>-3.6104000000000003</v>
      </c>
      <c r="AY591">
        <v>2.3327</v>
      </c>
      <c r="AZ591">
        <v>0.2495</v>
      </c>
      <c r="BA591">
        <v>0.46010000000000001</v>
      </c>
      <c r="BB591">
        <v>-2.3761000000000001</v>
      </c>
      <c r="BC591">
        <v>0.69489999999999996</v>
      </c>
      <c r="BD591">
        <v>1.1038000000000001</v>
      </c>
      <c r="BE591">
        <v>-0.30840000000000001</v>
      </c>
      <c r="BF591">
        <v>2.3256000000000001</v>
      </c>
      <c r="BG591">
        <v>0.77690000000000003</v>
      </c>
      <c r="BH591">
        <v>0.23519999999999999</v>
      </c>
      <c r="BI591">
        <v>1.9177999999999999</v>
      </c>
      <c r="BJ591">
        <v>0.21870000000000001</v>
      </c>
      <c r="BK591">
        <v>7.8E-2</v>
      </c>
      <c r="BL591">
        <v>1.472</v>
      </c>
      <c r="BM591">
        <v>2.0011999999999999</v>
      </c>
      <c r="BN591">
        <v>0.83140000000000003</v>
      </c>
      <c r="BO591">
        <v>0.20680000000000001</v>
      </c>
      <c r="BP591">
        <v>3.5175999999999998</v>
      </c>
      <c r="BQ591">
        <v>-0.62039999999999995</v>
      </c>
      <c r="BR591">
        <v>2.6242000000000001</v>
      </c>
      <c r="BS591">
        <v>3.7199999999999997E-2</v>
      </c>
      <c r="BT591">
        <v>2.3426999999999998</v>
      </c>
      <c r="BU591">
        <v>-3.04</v>
      </c>
      <c r="BV591">
        <v>-1.3873</v>
      </c>
      <c r="BW591">
        <v>2.0482999999999998</v>
      </c>
      <c r="BX591">
        <v>0.44059999999999999</v>
      </c>
      <c r="BY591">
        <v>-2.4199999999999999E-2</v>
      </c>
      <c r="BZ591">
        <v>1.1005</v>
      </c>
      <c r="CA591">
        <v>-0.14360000000000001</v>
      </c>
      <c r="CB591">
        <v>2.6941999999999999</v>
      </c>
      <c r="CC591">
        <v>0.70789999999999997</v>
      </c>
      <c r="CD591">
        <v>1.4574</v>
      </c>
      <c r="CE591">
        <v>-0.56059999999999999</v>
      </c>
      <c r="CF591">
        <v>-2.2861000000000002</v>
      </c>
      <c r="CG591">
        <v>1.3707</v>
      </c>
      <c r="CH591">
        <v>1.4691000000000001</v>
      </c>
      <c r="CI591">
        <v>-1.9375</v>
      </c>
      <c r="CJ591">
        <v>0.65390000000000004</v>
      </c>
      <c r="CK591">
        <v>-0.1004</v>
      </c>
      <c r="CL591">
        <v>-0.39</v>
      </c>
      <c r="CM591">
        <v>4.07E-2</v>
      </c>
      <c r="CN591">
        <v>0.75080000000000002</v>
      </c>
      <c r="CO591">
        <v>0.58740000000000003</v>
      </c>
      <c r="CP591">
        <v>-0.35410000000000003</v>
      </c>
      <c r="CQ591">
        <v>-7.3000000000000001E-3</v>
      </c>
      <c r="CR591">
        <v>1.7511999999999999</v>
      </c>
      <c r="CS591">
        <v>1.5556000000000001</v>
      </c>
      <c r="CT591">
        <v>1.7749000000000001</v>
      </c>
      <c r="CU591">
        <v>1.9117</v>
      </c>
      <c r="CV591">
        <v>3.5647000000000002</v>
      </c>
      <c r="CW591">
        <v>-0.82969999999999999</v>
      </c>
      <c r="CX591">
        <v>4.2053000000000003</v>
      </c>
    </row>
    <row r="592" spans="1:102">
      <c r="A592">
        <v>0.48</v>
      </c>
      <c r="B592">
        <v>0.78029999999999999</v>
      </c>
      <c r="C592">
        <v>-2.0707</v>
      </c>
      <c r="D592">
        <v>-0.75839999999999996</v>
      </c>
      <c r="E592">
        <v>0.39929999999999999</v>
      </c>
      <c r="F592">
        <v>1.4119999999999999</v>
      </c>
      <c r="G592">
        <v>1.595</v>
      </c>
      <c r="H592">
        <v>0.44729999999999998</v>
      </c>
      <c r="I592">
        <v>0.61739999999999995</v>
      </c>
      <c r="J592">
        <v>1.4232</v>
      </c>
      <c r="K592">
        <v>-1.2793000000000001</v>
      </c>
      <c r="L592">
        <v>2.2258</v>
      </c>
      <c r="M592">
        <v>-2.0247999999999999</v>
      </c>
      <c r="N592">
        <v>0.73870000000000002</v>
      </c>
      <c r="O592">
        <v>0.66369999999999996</v>
      </c>
      <c r="P592">
        <v>1.8016000000000001</v>
      </c>
      <c r="Q592">
        <v>1.9584000000000001</v>
      </c>
      <c r="R592">
        <v>-1.6349</v>
      </c>
      <c r="S592">
        <v>1.8997999999999999</v>
      </c>
      <c r="T592">
        <v>1.7587999999999999</v>
      </c>
      <c r="U592">
        <v>-0.80920000000000003</v>
      </c>
      <c r="V592">
        <v>-4.1177000000000001</v>
      </c>
      <c r="W592">
        <v>3.5859000000000001</v>
      </c>
      <c r="X592">
        <v>-1.1735</v>
      </c>
      <c r="Y592">
        <v>-0.38490000000000002</v>
      </c>
      <c r="Z592">
        <v>1.5310999999999999</v>
      </c>
      <c r="AA592">
        <v>0.84909999999999997</v>
      </c>
      <c r="AB592">
        <v>0.78490000000000004</v>
      </c>
      <c r="AC592">
        <v>0.56399999999999995</v>
      </c>
      <c r="AD592">
        <v>0.99219999999999997</v>
      </c>
      <c r="AE592">
        <v>-3.2624</v>
      </c>
      <c r="AF592">
        <v>-3.6295999999999999</v>
      </c>
      <c r="AG592">
        <v>0.62190000000000001</v>
      </c>
      <c r="AH592">
        <v>-0.36009999999999998</v>
      </c>
      <c r="AI592">
        <v>1.0255000000000001</v>
      </c>
      <c r="AJ592">
        <v>3.0981000000000001</v>
      </c>
      <c r="AK592">
        <v>0.63170000000000004</v>
      </c>
      <c r="AL592">
        <v>-1.7766</v>
      </c>
      <c r="AM592">
        <v>0.24390000000000001</v>
      </c>
      <c r="AN592">
        <v>-1.5261</v>
      </c>
      <c r="AO592">
        <v>0.50149999999999995</v>
      </c>
      <c r="AP592">
        <v>0.1719</v>
      </c>
      <c r="AQ592">
        <v>1.2403999999999999</v>
      </c>
      <c r="AR592">
        <v>0.32740000000000002</v>
      </c>
      <c r="AS592">
        <v>0.96930000000000005</v>
      </c>
      <c r="AT592">
        <v>-3.7648999999999999</v>
      </c>
      <c r="AU592">
        <v>1.4712000000000001</v>
      </c>
      <c r="AV592">
        <v>0.19209999999999999</v>
      </c>
      <c r="AW592">
        <v>1.9981</v>
      </c>
      <c r="AX592">
        <v>-3.6104000000000003</v>
      </c>
      <c r="AY592">
        <v>2.3327</v>
      </c>
      <c r="AZ592">
        <v>0.2495</v>
      </c>
      <c r="BA592">
        <v>0.46010000000000001</v>
      </c>
      <c r="BB592">
        <v>-2.3761000000000001</v>
      </c>
      <c r="BC592">
        <v>0.69489999999999996</v>
      </c>
      <c r="BD592">
        <v>1.1038000000000001</v>
      </c>
      <c r="BE592">
        <v>-0.30840000000000001</v>
      </c>
      <c r="BF592">
        <v>2.3256000000000001</v>
      </c>
      <c r="BG592">
        <v>0.77690000000000003</v>
      </c>
      <c r="BH592">
        <v>0.23519999999999999</v>
      </c>
      <c r="BI592">
        <v>1.9177999999999999</v>
      </c>
      <c r="BJ592">
        <v>0.21870000000000001</v>
      </c>
      <c r="BK592">
        <v>7.8E-2</v>
      </c>
      <c r="BL592">
        <v>1.472</v>
      </c>
      <c r="BM592">
        <v>2.0011999999999999</v>
      </c>
      <c r="BN592">
        <v>0.83140000000000003</v>
      </c>
      <c r="BO592">
        <v>0.20680000000000001</v>
      </c>
      <c r="BP592">
        <v>3.5175999999999998</v>
      </c>
      <c r="BQ592">
        <v>-0.62039999999999995</v>
      </c>
      <c r="BR592">
        <v>2.6242000000000001</v>
      </c>
      <c r="BS592">
        <v>3.7199999999999997E-2</v>
      </c>
      <c r="BT592">
        <v>2.3426999999999998</v>
      </c>
      <c r="BU592">
        <v>-3.04</v>
      </c>
      <c r="BV592">
        <v>-1.3873</v>
      </c>
      <c r="BW592">
        <v>2.0482999999999998</v>
      </c>
      <c r="BX592">
        <v>0.44059999999999999</v>
      </c>
      <c r="BY592">
        <v>-2.4199999999999999E-2</v>
      </c>
      <c r="BZ592">
        <v>1.1005</v>
      </c>
      <c r="CA592">
        <v>-0.14360000000000001</v>
      </c>
      <c r="CB592">
        <v>2.6941999999999999</v>
      </c>
      <c r="CC592">
        <v>0.70789999999999997</v>
      </c>
      <c r="CD592">
        <v>1.4574</v>
      </c>
      <c r="CE592">
        <v>-0.56059999999999999</v>
      </c>
      <c r="CF592">
        <v>-2.2861000000000002</v>
      </c>
      <c r="CG592">
        <v>1.3707</v>
      </c>
      <c r="CH592">
        <v>1.4691000000000001</v>
      </c>
      <c r="CI592">
        <v>-1.9375</v>
      </c>
      <c r="CJ592">
        <v>0.65390000000000004</v>
      </c>
      <c r="CK592">
        <v>-0.1004</v>
      </c>
      <c r="CL592">
        <v>-0.39</v>
      </c>
      <c r="CM592">
        <v>4.07E-2</v>
      </c>
      <c r="CN592">
        <v>0.75080000000000002</v>
      </c>
      <c r="CO592">
        <v>0.58740000000000003</v>
      </c>
      <c r="CP592">
        <v>-0.35410000000000003</v>
      </c>
      <c r="CQ592">
        <v>-7.3000000000000001E-3</v>
      </c>
      <c r="CR592">
        <v>1.7511999999999999</v>
      </c>
      <c r="CS592">
        <v>1.5556000000000001</v>
      </c>
      <c r="CT592">
        <v>1.7749000000000001</v>
      </c>
      <c r="CU592">
        <v>1.9117</v>
      </c>
      <c r="CV592">
        <v>3.5647000000000002</v>
      </c>
      <c r="CW592">
        <v>-0.82969999999999999</v>
      </c>
      <c r="CX592">
        <v>4.2053000000000003</v>
      </c>
    </row>
    <row r="593" spans="1:102">
      <c r="A593">
        <v>0.34</v>
      </c>
      <c r="B593">
        <v>-2.2200000000000001E-2</v>
      </c>
      <c r="C593">
        <v>-2.5202</v>
      </c>
      <c r="D593">
        <v>0.155</v>
      </c>
      <c r="E593">
        <v>0.44409999999999999</v>
      </c>
      <c r="F593">
        <v>0.82920000000000005</v>
      </c>
      <c r="G593">
        <v>1.6640999999999999</v>
      </c>
      <c r="H593">
        <v>2.2793000000000001</v>
      </c>
      <c r="I593">
        <v>0.36630000000000001</v>
      </c>
      <c r="J593">
        <v>3.3700000000000001E-2</v>
      </c>
      <c r="K593">
        <v>-0.3906</v>
      </c>
      <c r="L593">
        <v>1.7254</v>
      </c>
      <c r="M593">
        <v>-2.1957</v>
      </c>
      <c r="N593">
        <v>0.82379999999999998</v>
      </c>
      <c r="O593">
        <v>0.56100000000000005</v>
      </c>
      <c r="P593">
        <v>8.4900000000000003E-2</v>
      </c>
      <c r="Q593">
        <v>0.53320000000000001</v>
      </c>
      <c r="R593">
        <v>-2.8101000000000003</v>
      </c>
      <c r="S593">
        <v>0.75690000000000002</v>
      </c>
      <c r="T593">
        <v>1.4830000000000001</v>
      </c>
      <c r="U593">
        <v>6.7699999999999996E-2</v>
      </c>
      <c r="V593">
        <v>-3.0632999999999999</v>
      </c>
      <c r="W593">
        <v>1.9532</v>
      </c>
      <c r="X593">
        <v>-1.2274</v>
      </c>
      <c r="Y593">
        <v>0.37240000000000001</v>
      </c>
      <c r="Z593">
        <v>0.91830000000000001</v>
      </c>
      <c r="AA593">
        <v>6.3500000000000001E-2</v>
      </c>
      <c r="AB593">
        <v>0.57420000000000004</v>
      </c>
      <c r="AC593">
        <v>0.6149</v>
      </c>
      <c r="AD593">
        <v>1.0356000000000001</v>
      </c>
      <c r="AE593">
        <v>-3.1877</v>
      </c>
      <c r="AF593">
        <v>-3.6101999999999999</v>
      </c>
      <c r="AG593">
        <v>0.30080000000000001</v>
      </c>
      <c r="AH593">
        <v>-1.7774000000000001</v>
      </c>
      <c r="AI593">
        <v>-0.4249</v>
      </c>
      <c r="AJ593">
        <v>3.2166000000000001</v>
      </c>
      <c r="AK593">
        <v>-1.0788</v>
      </c>
      <c r="AL593">
        <v>-0.1145</v>
      </c>
      <c r="AM593">
        <v>1.3254000000000001</v>
      </c>
      <c r="AN593">
        <v>-2.1776</v>
      </c>
      <c r="AO593">
        <v>1.1747000000000001</v>
      </c>
      <c r="AP593">
        <v>0.83109999999999995</v>
      </c>
      <c r="AQ593">
        <v>2.5209000000000001</v>
      </c>
      <c r="AR593">
        <v>-0.20580000000000001</v>
      </c>
      <c r="AS593">
        <v>1.6038000000000001</v>
      </c>
      <c r="AT593">
        <v>-2.3679000000000001</v>
      </c>
      <c r="AU593">
        <v>1.1844000000000001</v>
      </c>
      <c r="AV593">
        <v>-0.98850000000000005</v>
      </c>
      <c r="AW593">
        <v>0.97450000000000003</v>
      </c>
      <c r="AX593">
        <v>-0.371</v>
      </c>
      <c r="AY593">
        <v>1.871</v>
      </c>
      <c r="AZ593">
        <v>1.0269999999999999</v>
      </c>
      <c r="BA593">
        <v>1.5329999999999999</v>
      </c>
      <c r="BB593">
        <v>-1.8486</v>
      </c>
      <c r="BC593">
        <v>1.3860000000000001</v>
      </c>
      <c r="BD593">
        <v>-0.33450000000000002</v>
      </c>
      <c r="BE593">
        <v>-1.2461</v>
      </c>
      <c r="BF593">
        <v>2.8692000000000002</v>
      </c>
      <c r="BG593">
        <v>0.39439999999999997</v>
      </c>
      <c r="BH593">
        <v>-0.14180000000000001</v>
      </c>
      <c r="BI593">
        <v>0.7319</v>
      </c>
      <c r="BJ593">
        <v>0.14419999999999999</v>
      </c>
      <c r="BK593">
        <v>-1.5159</v>
      </c>
      <c r="BL593">
        <v>2.0769000000000002</v>
      </c>
      <c r="BM593">
        <v>2.3839000000000001</v>
      </c>
      <c r="BN593">
        <v>-0.33160000000000001</v>
      </c>
      <c r="BO593">
        <v>0.36499999999999999</v>
      </c>
      <c r="BP593">
        <v>1.627</v>
      </c>
      <c r="BQ593">
        <v>-0.84340000000000004</v>
      </c>
      <c r="BR593">
        <v>3.2063000000000001</v>
      </c>
      <c r="BS593">
        <v>-1.3669</v>
      </c>
      <c r="BT593">
        <v>1.0825</v>
      </c>
      <c r="BU593">
        <v>-0.49349999999999999</v>
      </c>
      <c r="BV593">
        <v>-1.8083</v>
      </c>
      <c r="BW593">
        <v>1.2126000000000001</v>
      </c>
      <c r="BX593">
        <v>6.4100000000000004E-2</v>
      </c>
      <c r="BY593">
        <v>-0.1452</v>
      </c>
      <c r="BZ593">
        <v>0.64159999999999995</v>
      </c>
      <c r="CA593">
        <v>-0.96840000000000004</v>
      </c>
      <c r="CB593">
        <v>2.0945999999999998</v>
      </c>
      <c r="CC593">
        <v>0.3851</v>
      </c>
      <c r="CD593">
        <v>0.17469999999999999</v>
      </c>
      <c r="CE593">
        <v>-0.16969999999999999</v>
      </c>
      <c r="CF593">
        <v>-2.2898000000000001</v>
      </c>
      <c r="CG593">
        <v>1.1452</v>
      </c>
      <c r="CH593">
        <v>1.5387999999999999</v>
      </c>
      <c r="CI593">
        <v>-1.3732</v>
      </c>
      <c r="CJ593">
        <v>-1.3371</v>
      </c>
      <c r="CK593">
        <v>-0.27150000000000002</v>
      </c>
      <c r="CL593">
        <v>-0.94769999999999999</v>
      </c>
      <c r="CM593">
        <v>-1.2934999999999999</v>
      </c>
      <c r="CN593">
        <v>-9.3700000000000006E-2</v>
      </c>
      <c r="CO593">
        <v>0.34820000000000001</v>
      </c>
      <c r="CP593">
        <v>-1.8153000000000001</v>
      </c>
      <c r="CQ593">
        <v>-0.94699999999999995</v>
      </c>
      <c r="CR593">
        <v>4.5600000000000002E-2</v>
      </c>
      <c r="CS593">
        <v>1.9238</v>
      </c>
      <c r="CT593">
        <v>2.0527000000000002</v>
      </c>
      <c r="CU593">
        <v>2.2408999999999999</v>
      </c>
      <c r="CV593">
        <v>1.6055000000000001</v>
      </c>
      <c r="CW593">
        <v>-1.1278999999999999</v>
      </c>
      <c r="CX593">
        <v>0.86760000000000004</v>
      </c>
    </row>
    <row r="594" spans="1:102">
      <c r="A594">
        <v>0.45</v>
      </c>
      <c r="B594">
        <v>-0.222</v>
      </c>
      <c r="C594">
        <v>-2.1714000000000002</v>
      </c>
      <c r="D594">
        <v>1.2625</v>
      </c>
      <c r="E594">
        <v>-0.19939999999999999</v>
      </c>
      <c r="F594">
        <v>0.39029999999999998</v>
      </c>
      <c r="G594">
        <v>1.2749999999999999</v>
      </c>
      <c r="H594">
        <v>2.2016999999999998</v>
      </c>
      <c r="I594">
        <v>1.1306</v>
      </c>
      <c r="J594">
        <v>-0.45269999999999999</v>
      </c>
      <c r="K594">
        <v>-7.6100000000000001E-2</v>
      </c>
      <c r="L594">
        <v>2.5099</v>
      </c>
      <c r="M594">
        <v>5.1497000000000002</v>
      </c>
      <c r="N594">
        <v>2.2263999999999999</v>
      </c>
      <c r="O594">
        <v>0.92930000000000001</v>
      </c>
      <c r="P594">
        <v>-2.5752000000000002</v>
      </c>
      <c r="Q594">
        <v>-1.0069999999999999</v>
      </c>
      <c r="R594">
        <v>-1.8391999999999999</v>
      </c>
      <c r="S594">
        <v>-0.43269999999999997</v>
      </c>
      <c r="T594">
        <v>1.4421999999999999</v>
      </c>
      <c r="U594">
        <v>1.399</v>
      </c>
      <c r="V594">
        <v>-1.1705000000000001</v>
      </c>
      <c r="W594">
        <v>2.0474999999999999</v>
      </c>
      <c r="X594">
        <v>1.5034000000000001</v>
      </c>
      <c r="Y594">
        <v>1.1602999999999999</v>
      </c>
      <c r="Z594">
        <v>0.79259999999999997</v>
      </c>
      <c r="AA594">
        <v>-0.87680000000000002</v>
      </c>
      <c r="AB594">
        <v>0.92510000000000003</v>
      </c>
      <c r="AC594">
        <v>-0.99329999999999996</v>
      </c>
      <c r="AD594">
        <v>1.2203999999999999</v>
      </c>
      <c r="AE594">
        <v>-1.776</v>
      </c>
      <c r="AF594">
        <v>-3.9022000000000001</v>
      </c>
      <c r="AG594">
        <v>0.88370000000000004</v>
      </c>
      <c r="AH594">
        <v>-0.54010000000000002</v>
      </c>
      <c r="AI594">
        <v>-0.16669999999999999</v>
      </c>
      <c r="AJ594">
        <v>2.3292000000000002</v>
      </c>
      <c r="AK594">
        <v>-1.1817</v>
      </c>
      <c r="AL594">
        <v>1.0544</v>
      </c>
      <c r="AM594">
        <v>1.3254000000000001</v>
      </c>
      <c r="AN594">
        <v>-1.2717000000000001</v>
      </c>
      <c r="AO594">
        <v>2.2183000000000002</v>
      </c>
      <c r="AP594">
        <v>0.82269999999999999</v>
      </c>
      <c r="AQ594">
        <v>4.1402000000000001</v>
      </c>
      <c r="AR594">
        <v>0.16370000000000001</v>
      </c>
      <c r="AS594">
        <v>1.1952</v>
      </c>
      <c r="AT594">
        <v>0.37880000000000003</v>
      </c>
      <c r="AU594">
        <v>0.36049999999999999</v>
      </c>
      <c r="AV594">
        <v>-0.98819999999999997</v>
      </c>
      <c r="AW594">
        <v>1.9001999999999999</v>
      </c>
      <c r="AX594">
        <v>0.38500000000000001</v>
      </c>
      <c r="AY594">
        <v>0.17710000000000001</v>
      </c>
      <c r="AZ594">
        <v>1.4641</v>
      </c>
      <c r="BA594">
        <v>2.0291999999999999</v>
      </c>
      <c r="BB594">
        <v>-0.72099999999999997</v>
      </c>
      <c r="BC594">
        <v>2.1558000000000002</v>
      </c>
      <c r="BD594">
        <v>-0.97689999999999999</v>
      </c>
      <c r="BE594">
        <v>-2.3757000000000001</v>
      </c>
      <c r="BF594">
        <v>2.1288999999999998</v>
      </c>
      <c r="BG594">
        <v>1.4053</v>
      </c>
      <c r="BH594">
        <v>0.1172</v>
      </c>
      <c r="BI594">
        <v>-0.50370000000000004</v>
      </c>
      <c r="BJ594">
        <v>0.80179999999999996</v>
      </c>
      <c r="BK594">
        <v>-1.4628999999999999</v>
      </c>
      <c r="BL594">
        <v>2.5543</v>
      </c>
      <c r="BM594">
        <v>1.3523000000000001</v>
      </c>
      <c r="BN594">
        <v>-0.80600000000000005</v>
      </c>
      <c r="BO594">
        <v>0.25509999999999999</v>
      </c>
      <c r="BP594">
        <v>-0.50800000000000001</v>
      </c>
      <c r="BQ594">
        <v>-0.39729999999999999</v>
      </c>
      <c r="BR594">
        <v>-2.5480999999999998</v>
      </c>
      <c r="BS594">
        <v>-0.80979999999999996</v>
      </c>
      <c r="BT594">
        <v>-1.5533000000000001</v>
      </c>
      <c r="BU594">
        <v>0.50209999999999999</v>
      </c>
      <c r="BV594">
        <v>-0.20569999999999999</v>
      </c>
      <c r="BW594">
        <v>-0.45569999999999999</v>
      </c>
      <c r="BX594">
        <v>6.2799999999999995E-2</v>
      </c>
      <c r="BY594">
        <v>-0.1452</v>
      </c>
      <c r="BZ594">
        <v>0.70689999999999997</v>
      </c>
      <c r="CA594">
        <v>-0.1147</v>
      </c>
      <c r="CB594">
        <v>2.1206</v>
      </c>
      <c r="CC594">
        <v>0.46839999999999998</v>
      </c>
      <c r="CD594">
        <v>-0.81030000000000002</v>
      </c>
      <c r="CE594">
        <v>-0.24940000000000001</v>
      </c>
      <c r="CF594">
        <v>-1.8961000000000001</v>
      </c>
      <c r="CG594">
        <v>1.4127000000000001</v>
      </c>
      <c r="CH594">
        <v>2.4725000000000001</v>
      </c>
      <c r="CI594">
        <v>-0.14180000000000001</v>
      </c>
      <c r="CJ594">
        <v>-0.12790000000000001</v>
      </c>
      <c r="CK594">
        <v>0.25969999999999999</v>
      </c>
      <c r="CL594">
        <v>-0.24079999999999999</v>
      </c>
      <c r="CM594">
        <v>-0.6925</v>
      </c>
      <c r="CN594">
        <v>0.4486</v>
      </c>
      <c r="CO594">
        <v>9.1399999999999995E-2</v>
      </c>
      <c r="CP594">
        <v>-1.3973</v>
      </c>
      <c r="CQ594">
        <v>-0.91810000000000003</v>
      </c>
      <c r="CR594">
        <v>-0.95279999999999998</v>
      </c>
      <c r="CS594">
        <v>2.7549000000000001</v>
      </c>
      <c r="CT594">
        <v>2.5502000000000002</v>
      </c>
      <c r="CU594">
        <v>1.0517000000000001</v>
      </c>
      <c r="CV594">
        <v>2.9308999999999998</v>
      </c>
      <c r="CW594">
        <v>-1.2122999999999999</v>
      </c>
      <c r="CX594">
        <v>-1.6792</v>
      </c>
    </row>
    <row r="595" spans="1:102">
      <c r="A595">
        <v>0.44</v>
      </c>
      <c r="B595">
        <v>0.4798</v>
      </c>
      <c r="C595">
        <v>-0.40460000000000002</v>
      </c>
      <c r="D595">
        <v>-6.2399999999999997E-2</v>
      </c>
      <c r="E595">
        <v>-2.3477999999999999</v>
      </c>
      <c r="F595">
        <v>0.377</v>
      </c>
      <c r="G595">
        <v>0.46910000000000002</v>
      </c>
      <c r="H595">
        <v>1.9372</v>
      </c>
      <c r="I595">
        <v>1.0064</v>
      </c>
      <c r="J595">
        <v>-1.3204</v>
      </c>
      <c r="K595">
        <v>0.53510000000000002</v>
      </c>
      <c r="L595">
        <v>10.454499999999999</v>
      </c>
      <c r="M595">
        <v>18.812899999999999</v>
      </c>
      <c r="N595">
        <v>-0.54669999999999996</v>
      </c>
      <c r="O595">
        <v>0.75829999999999997</v>
      </c>
      <c r="P595">
        <v>-1.7347999999999999</v>
      </c>
      <c r="Q595">
        <v>-0.55200000000000005</v>
      </c>
      <c r="R595">
        <v>-1.4123999999999999</v>
      </c>
      <c r="S595">
        <v>-0.4718</v>
      </c>
      <c r="T595">
        <v>0.68710000000000004</v>
      </c>
      <c r="U595">
        <v>2.6650999999999998</v>
      </c>
      <c r="V595">
        <v>-1.0105999999999999</v>
      </c>
      <c r="W595">
        <v>0.94969999999999999</v>
      </c>
      <c r="X595">
        <v>1.9401999999999999</v>
      </c>
      <c r="Y595">
        <v>3.5196000000000001</v>
      </c>
      <c r="Z595">
        <v>9.5399999999999999E-2</v>
      </c>
      <c r="AA595">
        <v>0.1047</v>
      </c>
      <c r="AB595">
        <v>0.46050000000000002</v>
      </c>
      <c r="AC595">
        <v>-1.8159999999999998</v>
      </c>
      <c r="AD595">
        <v>1.3791</v>
      </c>
      <c r="AE595">
        <v>5.4324000000000003</v>
      </c>
      <c r="AF595">
        <v>-5.3179999999999996</v>
      </c>
      <c r="AG595">
        <v>-0.3105</v>
      </c>
      <c r="AH595">
        <v>4.5003000000000002</v>
      </c>
      <c r="AI595">
        <v>1.2118</v>
      </c>
      <c r="AJ595">
        <v>1.6791</v>
      </c>
      <c r="AK595">
        <v>0.1149</v>
      </c>
      <c r="AL595">
        <v>2.7523999999999997</v>
      </c>
      <c r="AM595">
        <v>1.3254000000000001</v>
      </c>
      <c r="AN595">
        <v>0.26579999999999998</v>
      </c>
      <c r="AO595">
        <v>2.4706000000000001</v>
      </c>
      <c r="AP595">
        <v>2.1919</v>
      </c>
      <c r="AQ595">
        <v>3.2904999999999998</v>
      </c>
      <c r="AR595">
        <v>0.52839999999999998</v>
      </c>
      <c r="AS595">
        <v>1.0317000000000001</v>
      </c>
      <c r="AT595">
        <v>3.2069999999999999</v>
      </c>
      <c r="AU595">
        <v>0.1182</v>
      </c>
      <c r="AV595">
        <v>-0.64019999999999999</v>
      </c>
      <c r="AW595">
        <v>0.53149999999999997</v>
      </c>
      <c r="AX595">
        <v>0.77829999999999999</v>
      </c>
      <c r="AY595">
        <v>1.2982</v>
      </c>
      <c r="AZ595">
        <v>1.0782</v>
      </c>
      <c r="BA595">
        <v>1.6446000000000001</v>
      </c>
      <c r="BB595">
        <v>3.0099</v>
      </c>
      <c r="BC595">
        <v>1.8092999999999999</v>
      </c>
      <c r="BD595">
        <v>-2.1324000000000001</v>
      </c>
      <c r="BE595">
        <v>-2.4762</v>
      </c>
      <c r="BF595">
        <v>1.5325</v>
      </c>
      <c r="BG595">
        <v>7.5499999999999998E-2</v>
      </c>
      <c r="BH595">
        <v>0.1089</v>
      </c>
      <c r="BI595">
        <v>-0.37040000000000001</v>
      </c>
      <c r="BJ595">
        <v>-0.55149999999999999</v>
      </c>
      <c r="BK595">
        <v>-3.1739999999999999</v>
      </c>
      <c r="BL595">
        <v>3.4668000000000001</v>
      </c>
      <c r="BM595">
        <v>0.44090000000000001</v>
      </c>
      <c r="BN595">
        <v>-0.88480000000000003</v>
      </c>
      <c r="BO595">
        <v>0.7167</v>
      </c>
      <c r="BP595">
        <v>0.1613</v>
      </c>
      <c r="BQ595">
        <v>-5.2200000000000003E-2</v>
      </c>
      <c r="BR595">
        <v>-3.0653000000000001</v>
      </c>
      <c r="BS595">
        <v>1.4554</v>
      </c>
      <c r="BT595">
        <v>-6.2399999999999997E-2</v>
      </c>
      <c r="BU595">
        <v>4.7704000000000004</v>
      </c>
      <c r="BV595">
        <v>-2.2791000000000001</v>
      </c>
      <c r="BW595">
        <v>9.5799999999999996E-2</v>
      </c>
      <c r="BX595">
        <v>2.1665999999999999</v>
      </c>
      <c r="BY595">
        <v>-1.2130000000000001</v>
      </c>
      <c r="BZ595">
        <v>0.12180000000000001</v>
      </c>
      <c r="CA595">
        <v>-0.22989999999999999</v>
      </c>
      <c r="CB595">
        <v>1.391</v>
      </c>
      <c r="CC595">
        <v>0.5383</v>
      </c>
      <c r="CD595">
        <v>-0.60250000000000004</v>
      </c>
      <c r="CE595">
        <v>-0.3211</v>
      </c>
      <c r="CF595">
        <v>1.1213</v>
      </c>
      <c r="CG595">
        <v>0.75180000000000002</v>
      </c>
      <c r="CH595">
        <v>2.2208999999999999</v>
      </c>
      <c r="CI595">
        <v>-1.6539000000000001</v>
      </c>
      <c r="CJ595">
        <v>-1.04</v>
      </c>
      <c r="CK595">
        <v>-0.79090000000000005</v>
      </c>
      <c r="CL595">
        <v>0.65039999999999998</v>
      </c>
      <c r="CM595">
        <v>0.85570000000000002</v>
      </c>
      <c r="CN595">
        <v>1.1515</v>
      </c>
      <c r="CO595">
        <v>-0.25640000000000002</v>
      </c>
      <c r="CP595">
        <v>-0.63890000000000002</v>
      </c>
      <c r="CQ595">
        <v>1.1299999999999999E-2</v>
      </c>
      <c r="CR595">
        <v>-0.70220000000000005</v>
      </c>
      <c r="CS595">
        <v>2.4268999999999998</v>
      </c>
      <c r="CT595">
        <v>2.5587</v>
      </c>
      <c r="CU595">
        <v>0.54590000000000005</v>
      </c>
      <c r="CV595">
        <v>4.9065000000000003</v>
      </c>
      <c r="CW595">
        <v>-0.39169999999999999</v>
      </c>
      <c r="CX595">
        <v>-1.7717000000000001</v>
      </c>
    </row>
    <row r="596" spans="1:102">
      <c r="A596">
        <v>-1.83</v>
      </c>
      <c r="B596">
        <v>-2.4114</v>
      </c>
      <c r="C596">
        <v>-3.0495999999999999</v>
      </c>
      <c r="D596">
        <v>-1.0464</v>
      </c>
      <c r="E596">
        <v>-4.0587999999999997</v>
      </c>
      <c r="F596">
        <v>-1.0195000000000001</v>
      </c>
      <c r="G596">
        <v>-4.1616</v>
      </c>
      <c r="H596">
        <v>-1.3599000000000001</v>
      </c>
      <c r="I596">
        <v>0.40089999999999998</v>
      </c>
      <c r="J596">
        <v>-1.2456</v>
      </c>
      <c r="K596">
        <v>-2.1042999999999998</v>
      </c>
      <c r="L596">
        <v>7.9005999999999998</v>
      </c>
      <c r="M596">
        <v>19.301100000000002</v>
      </c>
      <c r="N596">
        <v>-3.3730000000000002</v>
      </c>
      <c r="O596">
        <v>-3.0518000000000001</v>
      </c>
      <c r="P596">
        <v>-1.5019</v>
      </c>
      <c r="Q596">
        <v>-1.3021</v>
      </c>
      <c r="R596">
        <v>-2.3603000000000001</v>
      </c>
      <c r="S596">
        <v>-2.4809000000000001</v>
      </c>
      <c r="T596">
        <v>-3.2448000000000001</v>
      </c>
      <c r="U596">
        <v>-1.0547</v>
      </c>
      <c r="V596">
        <v>-1.9379999999999999</v>
      </c>
      <c r="W596">
        <v>0.80189999999999995</v>
      </c>
      <c r="X596">
        <v>-0.81030000000000002</v>
      </c>
      <c r="Y596">
        <v>1.0578000000000001</v>
      </c>
      <c r="Z596">
        <v>-2.3115999999999999</v>
      </c>
      <c r="AA596">
        <v>-0.4012</v>
      </c>
      <c r="AB596">
        <v>-2.4912999999999998</v>
      </c>
      <c r="AC596">
        <v>-4.5914000000000001</v>
      </c>
      <c r="AD596">
        <v>-1.1838</v>
      </c>
      <c r="AE596">
        <v>4.0640000000000001</v>
      </c>
      <c r="AF596">
        <v>-3.5272999999999999</v>
      </c>
      <c r="AG596">
        <v>-1.9814000000000001</v>
      </c>
      <c r="AH596">
        <v>-0.77800000000000002</v>
      </c>
      <c r="AI596">
        <v>-0.72489999999999999</v>
      </c>
      <c r="AJ596">
        <v>-0.747</v>
      </c>
      <c r="AK596">
        <v>-1.8643000000000001</v>
      </c>
      <c r="AL596">
        <v>1.3078000000000001</v>
      </c>
      <c r="AM596">
        <v>1.3254000000000001</v>
      </c>
      <c r="AN596">
        <v>-3.4182000000000001</v>
      </c>
      <c r="AO596">
        <v>-1.2126999999999999</v>
      </c>
      <c r="AP596">
        <v>0</v>
      </c>
      <c r="AQ596">
        <v>0.73709999999999998</v>
      </c>
      <c r="AR596">
        <v>-2.6560999999999999</v>
      </c>
      <c r="AS596">
        <v>-0.48230000000000001</v>
      </c>
      <c r="AT596">
        <v>-0.77290000000000003</v>
      </c>
      <c r="AU596">
        <v>-1.917</v>
      </c>
      <c r="AV596">
        <v>-3.4935999999999998</v>
      </c>
      <c r="AW596">
        <v>-3.0034000000000001</v>
      </c>
      <c r="AX596">
        <v>0.81369999999999998</v>
      </c>
      <c r="AY596">
        <v>3.56E-2</v>
      </c>
      <c r="AZ596">
        <v>-1.1862999999999999</v>
      </c>
      <c r="BA596">
        <v>-0.36899999999999999</v>
      </c>
      <c r="BB596">
        <v>-2.5099</v>
      </c>
      <c r="BC596">
        <v>-2.9655</v>
      </c>
      <c r="BD596">
        <v>-4.835</v>
      </c>
      <c r="BE596">
        <v>-3.5476999999999999</v>
      </c>
      <c r="BF596">
        <v>-1.6101999999999999</v>
      </c>
      <c r="BG596">
        <v>-2.4131999999999998</v>
      </c>
      <c r="BH596">
        <v>-0.71379999999999999</v>
      </c>
      <c r="BI596">
        <v>-0.83320000000000005</v>
      </c>
      <c r="BJ596">
        <v>-2.3275000000000001</v>
      </c>
      <c r="BK596">
        <v>-6.1093999999999999</v>
      </c>
      <c r="BL596">
        <v>0.54290000000000005</v>
      </c>
      <c r="BM596">
        <v>-0.71060000000000001</v>
      </c>
      <c r="BN596">
        <v>-2.4258000000000002</v>
      </c>
      <c r="BO596">
        <v>-0.65180000000000005</v>
      </c>
      <c r="BP596">
        <v>1.974</v>
      </c>
      <c r="BQ596">
        <v>-2.3961999999999999</v>
      </c>
      <c r="BR596">
        <v>-4.2321</v>
      </c>
      <c r="BS596">
        <v>-0.1216</v>
      </c>
      <c r="BT596">
        <v>-1.0027999999999999</v>
      </c>
      <c r="BU596">
        <v>0.33289999999999997</v>
      </c>
      <c r="BV596">
        <v>-5.4833999999999996</v>
      </c>
      <c r="BW596">
        <v>-3.2195999999999998</v>
      </c>
      <c r="BX596">
        <v>2.46E-2</v>
      </c>
      <c r="BY596">
        <v>-2.7454000000000001</v>
      </c>
      <c r="BZ596">
        <v>-3.0198999999999998</v>
      </c>
      <c r="CA596">
        <v>-1.6724000000000001</v>
      </c>
      <c r="CB596">
        <v>-3.0609999999999999</v>
      </c>
      <c r="CC596">
        <v>-2.3439999999999999</v>
      </c>
      <c r="CD596">
        <v>-4.6478999999999999</v>
      </c>
      <c r="CE596">
        <v>-2.7721999999999998</v>
      </c>
      <c r="CF596">
        <v>-1.1471</v>
      </c>
      <c r="CG596">
        <v>-2.8331</v>
      </c>
      <c r="CH596">
        <v>-0.60570000000000002</v>
      </c>
      <c r="CI596">
        <v>-3.4807000000000001</v>
      </c>
      <c r="CJ596">
        <v>-2.2385999999999999</v>
      </c>
      <c r="CK596">
        <v>-4.3472</v>
      </c>
      <c r="CL596">
        <v>-1.4713000000000001</v>
      </c>
      <c r="CM596">
        <v>-3.9527000000000001</v>
      </c>
      <c r="CN596">
        <v>-2.6970000000000001</v>
      </c>
      <c r="CO596">
        <v>-1.7078</v>
      </c>
      <c r="CP596">
        <v>-3.7856000000000001</v>
      </c>
      <c r="CQ596">
        <v>-1.1072</v>
      </c>
      <c r="CR596">
        <v>-1.4081000000000001</v>
      </c>
      <c r="CS596">
        <v>-1.4078999999999999</v>
      </c>
      <c r="CT596">
        <v>3.6900000000000002E-2</v>
      </c>
      <c r="CU596">
        <v>-3.4870999999999999</v>
      </c>
      <c r="CV596">
        <v>1.6924000000000001</v>
      </c>
      <c r="CW596">
        <v>-1.952</v>
      </c>
      <c r="CX596">
        <v>-3.3908</v>
      </c>
    </row>
    <row r="597" spans="1:102">
      <c r="A597">
        <v>-0.78</v>
      </c>
      <c r="B597">
        <v>-1.4988000000000001</v>
      </c>
      <c r="C597">
        <v>-1.5918000000000001</v>
      </c>
      <c r="D597">
        <v>-6.2399999999999997E-2</v>
      </c>
      <c r="E597">
        <v>-2.5072999999999999</v>
      </c>
      <c r="F597">
        <v>-0.68169999999999997</v>
      </c>
      <c r="G597">
        <v>-3.3044000000000002</v>
      </c>
      <c r="H597">
        <v>-0.123</v>
      </c>
      <c r="I597">
        <v>1.0891</v>
      </c>
      <c r="J597">
        <v>-1.4534</v>
      </c>
      <c r="K597">
        <v>1.3371</v>
      </c>
      <c r="L597">
        <v>2.3898999999999999</v>
      </c>
      <c r="M597">
        <v>16.786899999999999</v>
      </c>
      <c r="N597">
        <v>-2.1257000000000001</v>
      </c>
      <c r="O597">
        <v>-0.58609999999999995</v>
      </c>
      <c r="P597">
        <v>-0.625</v>
      </c>
      <c r="Q597">
        <v>-0.45619999999999999</v>
      </c>
      <c r="R597">
        <v>-1.1884000000000001</v>
      </c>
      <c r="S597">
        <v>-1.1611</v>
      </c>
      <c r="T597">
        <v>-3.4853999999999998</v>
      </c>
      <c r="U597">
        <v>-0.79290000000000005</v>
      </c>
      <c r="V597">
        <v>-5.3199999999999997E-2</v>
      </c>
      <c r="W597">
        <v>1.2003999999999999</v>
      </c>
      <c r="X597">
        <v>0.28160000000000002</v>
      </c>
      <c r="Y597">
        <v>1.3078000000000001</v>
      </c>
      <c r="Z597">
        <v>-1.2253000000000001</v>
      </c>
      <c r="AA597">
        <v>0.58930000000000005</v>
      </c>
      <c r="AB597">
        <v>-1.0765</v>
      </c>
      <c r="AC597">
        <v>-2.8174999999999999</v>
      </c>
      <c r="AD597">
        <v>-0.60460000000000003</v>
      </c>
      <c r="AE597">
        <v>4.2766000000000002</v>
      </c>
      <c r="AF597">
        <v>-3.9815</v>
      </c>
      <c r="AG597">
        <v>-1.9182000000000001</v>
      </c>
      <c r="AH597">
        <v>-2.4396</v>
      </c>
      <c r="AI597">
        <v>-2.3439999999999999</v>
      </c>
      <c r="AJ597">
        <v>0.65059999999999996</v>
      </c>
      <c r="AK597">
        <v>-2.7393000000000001</v>
      </c>
      <c r="AL597">
        <v>2.9018000000000002</v>
      </c>
      <c r="AM597">
        <v>1.3254000000000001</v>
      </c>
      <c r="AN597">
        <v>-1.5497999999999998</v>
      </c>
      <c r="AO597">
        <v>-1.2915000000000001</v>
      </c>
      <c r="AP597">
        <v>-0.1487</v>
      </c>
      <c r="AQ597">
        <v>1.7231999999999998</v>
      </c>
      <c r="AR597">
        <v>-1.1081000000000001</v>
      </c>
      <c r="AS597">
        <v>1.6</v>
      </c>
      <c r="AT597">
        <v>5.7252000000000001</v>
      </c>
      <c r="AU597">
        <v>-1.3003</v>
      </c>
      <c r="AV597">
        <v>-2.5567000000000002</v>
      </c>
      <c r="AW597">
        <v>-1.8864999999999998</v>
      </c>
      <c r="AX597">
        <v>2.5491000000000001</v>
      </c>
      <c r="AY597">
        <v>1.1112</v>
      </c>
      <c r="AZ597">
        <v>-0.31630000000000003</v>
      </c>
      <c r="BA597">
        <v>0.2447</v>
      </c>
      <c r="BB597">
        <v>-2.1236999999999999</v>
      </c>
      <c r="BC597">
        <v>0.8891</v>
      </c>
      <c r="BD597">
        <v>-4.8539000000000003</v>
      </c>
      <c r="BE597">
        <v>-2.4916</v>
      </c>
      <c r="BF597">
        <v>0</v>
      </c>
      <c r="BG597">
        <v>-0.78969999999999996</v>
      </c>
      <c r="BH597">
        <v>-0.1341</v>
      </c>
      <c r="BI597">
        <v>-0.6371</v>
      </c>
      <c r="BJ597">
        <v>-1.8576000000000001</v>
      </c>
      <c r="BK597">
        <v>-5.7952000000000004</v>
      </c>
      <c r="BL597">
        <v>2.2679</v>
      </c>
      <c r="BM597">
        <v>0.1036</v>
      </c>
      <c r="BN597">
        <v>-1.2826</v>
      </c>
      <c r="BO597">
        <v>0.33339999999999997</v>
      </c>
      <c r="BP597">
        <v>2.3810000000000002</v>
      </c>
      <c r="BQ597">
        <v>-1.0750999999999999</v>
      </c>
      <c r="BR597">
        <v>-1.4482999999999999</v>
      </c>
      <c r="BS597">
        <v>-0.41880000000000001</v>
      </c>
      <c r="BT597">
        <v>1.0974999999999999</v>
      </c>
      <c r="BU597">
        <v>1.7319</v>
      </c>
      <c r="BV597">
        <v>-3.4643000000000002</v>
      </c>
      <c r="BW597">
        <v>-1.8904000000000001</v>
      </c>
      <c r="BX597">
        <v>-1.1788000000000001</v>
      </c>
      <c r="BY597">
        <v>-1.3817999999999999</v>
      </c>
      <c r="BZ597">
        <v>-1.7149999999999999</v>
      </c>
      <c r="CA597">
        <v>-0.34510000000000002</v>
      </c>
      <c r="CB597">
        <v>-1.1103000000000001</v>
      </c>
      <c r="CC597">
        <v>5.67E-2</v>
      </c>
      <c r="CD597">
        <v>-1.7364000000000002</v>
      </c>
      <c r="CE597">
        <v>-2.2907000000000002</v>
      </c>
      <c r="CF597">
        <v>0.31830000000000003</v>
      </c>
      <c r="CG597">
        <v>-2.0352000000000001</v>
      </c>
      <c r="CH597">
        <v>0.30890000000000001</v>
      </c>
      <c r="CI597">
        <v>-2.6166</v>
      </c>
      <c r="CJ597">
        <v>-2.1324999999999998</v>
      </c>
      <c r="CK597">
        <v>-2.4971000000000001</v>
      </c>
      <c r="CL597">
        <v>-0.20369999999999999</v>
      </c>
      <c r="CM597">
        <v>-1.6932</v>
      </c>
      <c r="CN597">
        <v>-1.5427999999999999</v>
      </c>
      <c r="CO597">
        <v>-0.94899999999999995</v>
      </c>
      <c r="CP597">
        <v>-2.7121</v>
      </c>
      <c r="CQ597">
        <v>-0.33239999999999997</v>
      </c>
      <c r="CR597">
        <v>-0.81520000000000004</v>
      </c>
      <c r="CS597">
        <v>-0.58620000000000005</v>
      </c>
      <c r="CT597">
        <v>1.1829000000000001</v>
      </c>
      <c r="CU597">
        <v>-0.77239999999999998</v>
      </c>
      <c r="CV597">
        <v>1.6419000000000001</v>
      </c>
      <c r="CW597">
        <v>-0.82609999999999995</v>
      </c>
      <c r="CX597">
        <v>-3.9763000000000002</v>
      </c>
    </row>
    <row r="598" spans="1:102">
      <c r="A598">
        <v>-2.4300000000000002</v>
      </c>
      <c r="B598">
        <v>-2.4327000000000001</v>
      </c>
      <c r="C598">
        <v>-3.6052999999999997</v>
      </c>
      <c r="D598">
        <v>-1.9656</v>
      </c>
      <c r="E598">
        <v>-4.1868999999999996</v>
      </c>
      <c r="F598">
        <v>-2.0055000000000001</v>
      </c>
      <c r="G598">
        <v>-4.5309999999999997</v>
      </c>
      <c r="H598">
        <v>-3.5316000000000001</v>
      </c>
      <c r="I598">
        <v>-2.129</v>
      </c>
      <c r="J598">
        <v>-1.5179</v>
      </c>
      <c r="K598">
        <v>-0.90139999999999998</v>
      </c>
      <c r="L598">
        <v>0.78669999999999995</v>
      </c>
      <c r="M598">
        <v>11.3025</v>
      </c>
      <c r="N598">
        <v>0.2321</v>
      </c>
      <c r="O598">
        <v>-3.056</v>
      </c>
      <c r="P598">
        <v>-0.38019999999999998</v>
      </c>
      <c r="Q598">
        <v>-1.784</v>
      </c>
      <c r="R598">
        <v>-1.2404999999999999</v>
      </c>
      <c r="S598">
        <v>-2.7919999999999998</v>
      </c>
      <c r="T598">
        <v>-4.2682000000000002</v>
      </c>
      <c r="U598">
        <v>-3.1806999999999999</v>
      </c>
      <c r="V598">
        <v>-2.3875999999999999</v>
      </c>
      <c r="W598">
        <v>0.32400000000000001</v>
      </c>
      <c r="X598">
        <v>-2.2538999999999998</v>
      </c>
      <c r="Y598">
        <v>-2.9287999999999998</v>
      </c>
      <c r="Z598">
        <v>-2.5415999999999999</v>
      </c>
      <c r="AA598">
        <v>-0.78239999999999998</v>
      </c>
      <c r="AB598">
        <v>-2.6595</v>
      </c>
      <c r="AC598">
        <v>-4.5568999999999997</v>
      </c>
      <c r="AD598">
        <v>-2.3666</v>
      </c>
      <c r="AE598">
        <v>2.4400000000000002E-2</v>
      </c>
      <c r="AF598">
        <v>-4.6311999999999998</v>
      </c>
      <c r="AG598">
        <v>-2.6028000000000002</v>
      </c>
      <c r="AH598">
        <v>-6.8147000000000002</v>
      </c>
      <c r="AI598">
        <v>-3.4508000000000001</v>
      </c>
      <c r="AJ598">
        <v>-1.5427</v>
      </c>
      <c r="AK598">
        <v>-3.7307999999999999</v>
      </c>
      <c r="AL598">
        <v>-3.8199999999999998E-2</v>
      </c>
      <c r="AM598">
        <v>1.3254000000000001</v>
      </c>
      <c r="AN598">
        <v>-2.5685000000000002</v>
      </c>
      <c r="AO598">
        <v>-4.0639000000000003</v>
      </c>
      <c r="AP598">
        <v>-3.7936000000000001</v>
      </c>
      <c r="AQ598">
        <v>-1.9424999999999999</v>
      </c>
      <c r="AR598">
        <v>-2.4817999999999998</v>
      </c>
      <c r="AS598">
        <v>-2.2888999999999999</v>
      </c>
      <c r="AT598">
        <v>-5.3171999999999997</v>
      </c>
      <c r="AU598">
        <v>-2.6061999999999999</v>
      </c>
      <c r="AV598">
        <v>-3.8647</v>
      </c>
      <c r="AW598">
        <v>-2.5205000000000002</v>
      </c>
      <c r="AX598">
        <v>0.2311</v>
      </c>
      <c r="AY598">
        <v>-1.3759999999999999</v>
      </c>
      <c r="AZ598">
        <v>-2.6137999999999999</v>
      </c>
      <c r="BA598">
        <v>-2.3885999999999998</v>
      </c>
      <c r="BB598">
        <v>-5.9912999999999998</v>
      </c>
      <c r="BC598">
        <v>-2.2141000000000002</v>
      </c>
      <c r="BD598">
        <v>-6.2491000000000003</v>
      </c>
      <c r="BE598">
        <v>-3.552</v>
      </c>
      <c r="BF598">
        <v>-2.6250999999999998</v>
      </c>
      <c r="BG598">
        <v>-2.8313000000000001</v>
      </c>
      <c r="BH598">
        <v>-1.7871000000000001</v>
      </c>
      <c r="BI598">
        <v>-1.3492999999999999</v>
      </c>
      <c r="BJ598">
        <v>-2.3003999999999998</v>
      </c>
      <c r="BK598">
        <v>-6.4859999999999998</v>
      </c>
      <c r="BL598">
        <v>0.60729999999999995</v>
      </c>
      <c r="BM598">
        <v>-2.1493000000000002</v>
      </c>
      <c r="BN598">
        <v>-2.6729000000000003</v>
      </c>
      <c r="BO598">
        <v>-1.5445</v>
      </c>
      <c r="BP598">
        <v>2.0186000000000002</v>
      </c>
      <c r="BQ598">
        <v>-1.8747</v>
      </c>
      <c r="BR598">
        <v>-3.8946000000000001</v>
      </c>
      <c r="BS598">
        <v>2.8299999999999999E-2</v>
      </c>
      <c r="BT598">
        <v>-0.91339999999999999</v>
      </c>
      <c r="BU598">
        <v>-3.4714</v>
      </c>
      <c r="BV598">
        <v>-3.5533999999999999</v>
      </c>
      <c r="BW598">
        <v>-4.6348000000000003</v>
      </c>
      <c r="BX598">
        <v>-4.8291000000000004</v>
      </c>
      <c r="BY598">
        <v>-2.5939000000000001</v>
      </c>
      <c r="BZ598">
        <v>-3.0855999999999999</v>
      </c>
      <c r="CA598">
        <v>-2.0994999999999999</v>
      </c>
      <c r="CB598">
        <v>-3.3509000000000002</v>
      </c>
      <c r="CC598">
        <v>-1.7938000000000001</v>
      </c>
      <c r="CD598">
        <v>-2.8531</v>
      </c>
      <c r="CE598">
        <v>-2.8477999999999999</v>
      </c>
      <c r="CF598">
        <v>-2.1579000000000002</v>
      </c>
      <c r="CG598">
        <v>-5.1521999999999997</v>
      </c>
      <c r="CH598">
        <v>-1.6689000000000001</v>
      </c>
      <c r="CI598">
        <v>-3.6415999999999999</v>
      </c>
      <c r="CJ598">
        <v>-1.6548</v>
      </c>
      <c r="CK598">
        <v>-3.3529</v>
      </c>
      <c r="CL598">
        <v>-2.5003000000000002</v>
      </c>
      <c r="CM598">
        <v>-2.1602999999999999</v>
      </c>
      <c r="CN598">
        <v>-3.6781999999999999</v>
      </c>
      <c r="CO598">
        <v>-2.411</v>
      </c>
      <c r="CP598">
        <v>-3.4807999999999999</v>
      </c>
      <c r="CQ598">
        <v>-1.0306999999999999</v>
      </c>
      <c r="CR598">
        <v>-1.4363999999999999</v>
      </c>
      <c r="CS598">
        <v>-3.8496999999999999</v>
      </c>
      <c r="CT598">
        <v>-0.77549999999999997</v>
      </c>
      <c r="CU598">
        <v>-2.1095999999999999</v>
      </c>
      <c r="CV598">
        <v>0.74719999999999998</v>
      </c>
      <c r="CW598">
        <v>-1.1727000000000001</v>
      </c>
      <c r="CX598">
        <v>-6.0612000000000004</v>
      </c>
    </row>
    <row r="599" spans="1:102">
      <c r="A599">
        <v>-2.36</v>
      </c>
      <c r="B599">
        <v>-2.2976000000000001</v>
      </c>
      <c r="C599">
        <v>-2.6013999999999999</v>
      </c>
      <c r="D599">
        <v>-2.5089000000000001</v>
      </c>
      <c r="E599">
        <v>-4.6212999999999997</v>
      </c>
      <c r="F599">
        <v>-2.9521999999999999</v>
      </c>
      <c r="G599">
        <v>-4.4947999999999997</v>
      </c>
      <c r="H599">
        <v>-2.9816000000000003</v>
      </c>
      <c r="I599">
        <v>-4.0942999999999996</v>
      </c>
      <c r="J599">
        <v>-1.6392</v>
      </c>
      <c r="K599">
        <v>-0.28720000000000001</v>
      </c>
      <c r="L599">
        <v>-2.6440000000000001</v>
      </c>
      <c r="M599">
        <v>2.9384999999999999</v>
      </c>
      <c r="N599">
        <v>3.1469</v>
      </c>
      <c r="O599">
        <v>-3.3437999999999999</v>
      </c>
      <c r="P599">
        <v>-0.44590000000000002</v>
      </c>
      <c r="Q599">
        <v>-1.8164</v>
      </c>
      <c r="R599">
        <v>-1.024</v>
      </c>
      <c r="S599">
        <v>-2.5404</v>
      </c>
      <c r="T599">
        <v>-4.0057999999999998</v>
      </c>
      <c r="U599">
        <v>-3.7469999999999999</v>
      </c>
      <c r="V599">
        <v>-2.3687</v>
      </c>
      <c r="W599">
        <v>-1.6440999999999999</v>
      </c>
      <c r="X599">
        <v>-3.2250000000000001</v>
      </c>
      <c r="Y599">
        <v>-4.3350999999999997</v>
      </c>
      <c r="Z599">
        <v>-2.4851000000000001</v>
      </c>
      <c r="AA599">
        <v>-1.5375000000000001</v>
      </c>
      <c r="AB599">
        <v>-2.7176</v>
      </c>
      <c r="AC599">
        <v>-2.5895000000000001</v>
      </c>
      <c r="AD599">
        <v>-1.7784</v>
      </c>
      <c r="AE599">
        <v>-3.5920999999999998</v>
      </c>
      <c r="AF599">
        <v>-3.1804000000000001</v>
      </c>
      <c r="AG599">
        <v>-4.4546999999999999</v>
      </c>
      <c r="AH599">
        <v>-8.9686000000000003</v>
      </c>
      <c r="AI599">
        <v>-2.82</v>
      </c>
      <c r="AJ599">
        <v>-2.1839</v>
      </c>
      <c r="AK599">
        <v>-3.4289000000000001</v>
      </c>
      <c r="AL599">
        <v>-0.38169999999999998</v>
      </c>
      <c r="AM599">
        <v>1.3254000000000001</v>
      </c>
      <c r="AN599">
        <v>-2.8414000000000001</v>
      </c>
      <c r="AO599">
        <v>-4.1666999999999996</v>
      </c>
      <c r="AP599">
        <v>-4.1250999999999998</v>
      </c>
      <c r="AQ599">
        <v>-2.5028999999999999</v>
      </c>
      <c r="AR599">
        <v>-3.2464</v>
      </c>
      <c r="AS599">
        <v>-4.4093999999999998</v>
      </c>
      <c r="AT599">
        <v>-7.5472000000000001</v>
      </c>
      <c r="AU599">
        <v>-2.1423000000000001</v>
      </c>
      <c r="AV599">
        <v>-4.3785999999999996</v>
      </c>
      <c r="AW599">
        <v>-3.7002000000000002</v>
      </c>
      <c r="AX599">
        <v>-0.16600000000000001</v>
      </c>
      <c r="AY599">
        <v>-2.0687000000000002</v>
      </c>
      <c r="AZ599">
        <v>-2.2887</v>
      </c>
      <c r="BA599">
        <v>-2.1696</v>
      </c>
      <c r="BB599">
        <v>-5.3018000000000001</v>
      </c>
      <c r="BC599">
        <v>-1.9954000000000001</v>
      </c>
      <c r="BD599">
        <v>-4.9175000000000004</v>
      </c>
      <c r="BE599">
        <v>-0.18379999999999999</v>
      </c>
      <c r="BF599">
        <v>-2.3039000000000001</v>
      </c>
      <c r="BG599">
        <v>-4.6955999999999998</v>
      </c>
      <c r="BH599">
        <v>-1.4631000000000001</v>
      </c>
      <c r="BI599">
        <v>-1.1315999999999999</v>
      </c>
      <c r="BJ599">
        <v>-1.6406000000000001</v>
      </c>
      <c r="BK599">
        <v>-5.7263999999999999</v>
      </c>
      <c r="BL599">
        <v>-0.86370000000000002</v>
      </c>
      <c r="BM599">
        <v>-1.4882</v>
      </c>
      <c r="BN599">
        <v>-1.7063000000000001</v>
      </c>
      <c r="BO599">
        <v>-1.7020999999999999</v>
      </c>
      <c r="BP599">
        <v>1.6012999999999999</v>
      </c>
      <c r="BQ599">
        <v>-2.4279999999999999</v>
      </c>
      <c r="BR599">
        <v>-2.4312</v>
      </c>
      <c r="BS599">
        <v>0.17829999999999999</v>
      </c>
      <c r="BT599">
        <v>-0.41020000000000001</v>
      </c>
      <c r="BU599">
        <v>-4.9107000000000003</v>
      </c>
      <c r="BV599">
        <v>-4.4871999999999996</v>
      </c>
      <c r="BW599">
        <v>-3.4809000000000001</v>
      </c>
      <c r="BX599">
        <v>-6.9104000000000001</v>
      </c>
      <c r="BY599">
        <v>-2.4241999999999999</v>
      </c>
      <c r="BZ599">
        <v>-2.0146999999999999</v>
      </c>
      <c r="CA599">
        <v>-2.5832000000000002</v>
      </c>
      <c r="CB599">
        <v>-3.399</v>
      </c>
      <c r="CC599">
        <v>-1.0688</v>
      </c>
      <c r="CD599">
        <v>-1.3454999999999999</v>
      </c>
      <c r="CE599">
        <v>-2.4</v>
      </c>
      <c r="CF599">
        <v>-2.8494999999999999</v>
      </c>
      <c r="CG599">
        <v>-5.1016000000000004</v>
      </c>
      <c r="CH599">
        <v>-1.6659999999999999</v>
      </c>
      <c r="CI599">
        <v>-4.2968999999999999</v>
      </c>
      <c r="CJ599">
        <v>-2.9872000000000001</v>
      </c>
      <c r="CK599">
        <v>-2.4464000000000001</v>
      </c>
      <c r="CL599">
        <v>-3.1758000000000002</v>
      </c>
      <c r="CM599">
        <v>-2.0411000000000001</v>
      </c>
      <c r="CN599">
        <v>-3.6974999999999998</v>
      </c>
      <c r="CO599">
        <v>-2.3931</v>
      </c>
      <c r="CP599">
        <v>-3.9584000000000001</v>
      </c>
      <c r="CQ599">
        <v>-0.96299999999999997</v>
      </c>
      <c r="CR599">
        <v>-1.6949000000000001</v>
      </c>
      <c r="CS599">
        <v>-4.1333000000000002</v>
      </c>
      <c r="CT599">
        <v>-2.1023999999999998</v>
      </c>
      <c r="CU599">
        <v>-0.74939999999999996</v>
      </c>
      <c r="CV599">
        <v>-2.2925</v>
      </c>
      <c r="CW599">
        <v>-1.5472999999999999</v>
      </c>
      <c r="CX599">
        <v>-6.53</v>
      </c>
    </row>
    <row r="600" spans="1:102">
      <c r="A600">
        <v>-1.22</v>
      </c>
      <c r="B600">
        <v>-1.9489000000000001</v>
      </c>
      <c r="C600">
        <v>-1.7443</v>
      </c>
      <c r="D600">
        <v>-1.1083000000000001</v>
      </c>
      <c r="E600">
        <v>-1.4069</v>
      </c>
      <c r="F600">
        <v>-2.0225</v>
      </c>
      <c r="G600">
        <v>-3.8369</v>
      </c>
      <c r="H600">
        <v>-1.8328</v>
      </c>
      <c r="I600">
        <v>-3.6383000000000001</v>
      </c>
      <c r="J600">
        <v>-0.22090000000000001</v>
      </c>
      <c r="K600">
        <v>0.9768</v>
      </c>
      <c r="L600">
        <v>-3.5230000000000001</v>
      </c>
      <c r="M600">
        <v>-0.5927</v>
      </c>
      <c r="N600">
        <v>9.5243000000000002</v>
      </c>
      <c r="O600">
        <v>-1.7966</v>
      </c>
      <c r="P600">
        <v>-1.198</v>
      </c>
      <c r="Q600">
        <v>-1.4237</v>
      </c>
      <c r="R600">
        <v>2.1705999999999999</v>
      </c>
      <c r="S600">
        <v>-2.0831</v>
      </c>
      <c r="T600">
        <v>-1.5956000000000001</v>
      </c>
      <c r="U600">
        <v>-3.86</v>
      </c>
      <c r="V600">
        <v>-1.4786000000000001</v>
      </c>
      <c r="W600">
        <v>-1.7847</v>
      </c>
      <c r="X600">
        <v>-1.8075000000000001</v>
      </c>
      <c r="Y600">
        <v>-4.4371999999999998</v>
      </c>
      <c r="Z600">
        <v>-0.50839999999999996</v>
      </c>
      <c r="AA600">
        <v>-1.4857</v>
      </c>
      <c r="AB600">
        <v>-2.1175999999999999</v>
      </c>
      <c r="AC600">
        <v>-1.2193000000000001</v>
      </c>
      <c r="AD600">
        <v>0.12089999999999999</v>
      </c>
      <c r="AE600">
        <v>-7.5091999999999999</v>
      </c>
      <c r="AF600">
        <v>-0.52129999999999999</v>
      </c>
      <c r="AG600">
        <v>-3.1789999999999998</v>
      </c>
      <c r="AH600">
        <v>-9.5474999999999994</v>
      </c>
      <c r="AI600">
        <v>-2.6524000000000001</v>
      </c>
      <c r="AJ600">
        <v>-2.2018</v>
      </c>
      <c r="AK600">
        <v>-3.0425</v>
      </c>
      <c r="AL600">
        <v>-1.3392999999999999</v>
      </c>
      <c r="AM600">
        <v>1.3254000000000001</v>
      </c>
      <c r="AN600">
        <v>-2.3475999999999999</v>
      </c>
      <c r="AO600">
        <v>-3.4156</v>
      </c>
      <c r="AP600">
        <v>-4.4581999999999997</v>
      </c>
      <c r="AQ600">
        <v>-1.4739</v>
      </c>
      <c r="AR600">
        <v>-3.2225000000000001</v>
      </c>
      <c r="AS600">
        <v>-4.8704000000000001</v>
      </c>
      <c r="AT600">
        <v>-7.9096000000000002</v>
      </c>
      <c r="AU600">
        <v>-0.1575</v>
      </c>
      <c r="AV600">
        <v>-3.4079000000000002</v>
      </c>
      <c r="AW600">
        <v>-1.8606</v>
      </c>
      <c r="AX600">
        <v>0.41470000000000001</v>
      </c>
      <c r="AY600">
        <v>-2.0855000000000001</v>
      </c>
      <c r="AZ600">
        <v>-0.4592</v>
      </c>
      <c r="BA600">
        <v>-0.20050000000000001</v>
      </c>
      <c r="BB600">
        <v>-5.3263999999999996</v>
      </c>
      <c r="BC600">
        <v>-7.3000000000000001E-3</v>
      </c>
      <c r="BD600">
        <v>-3.2759</v>
      </c>
      <c r="BE600">
        <v>1.2827</v>
      </c>
      <c r="BF600">
        <v>0.32929999999999998</v>
      </c>
      <c r="BG600">
        <v>-2.1006</v>
      </c>
      <c r="BH600">
        <v>-0.70309999999999995</v>
      </c>
      <c r="BI600">
        <v>-0.90710000000000002</v>
      </c>
      <c r="BJ600">
        <v>-1.0511999999999999</v>
      </c>
      <c r="BK600">
        <v>-3.8041</v>
      </c>
      <c r="BL600">
        <v>-0.5101</v>
      </c>
      <c r="BM600">
        <v>-2.58E-2</v>
      </c>
      <c r="BN600">
        <v>-0.6956</v>
      </c>
      <c r="BO600">
        <v>-0.63660000000000005</v>
      </c>
      <c r="BP600">
        <v>2.3694999999999999</v>
      </c>
      <c r="BQ600">
        <v>-0.41789999999999999</v>
      </c>
      <c r="BR600">
        <v>-1.4207000000000001</v>
      </c>
      <c r="BS600">
        <v>-3.5446999999999997</v>
      </c>
      <c r="BT600">
        <v>-0.28089999999999998</v>
      </c>
      <c r="BU600">
        <v>-6.2613000000000003</v>
      </c>
      <c r="BV600">
        <v>-1.2462</v>
      </c>
      <c r="BW600">
        <v>-2.6385999999999998</v>
      </c>
      <c r="BX600">
        <v>-7.0481999999999996</v>
      </c>
      <c r="BY600">
        <v>0.34379999999999999</v>
      </c>
      <c r="BZ600">
        <v>-1.3099000000000001</v>
      </c>
      <c r="CA600">
        <v>-1.6705000000000001</v>
      </c>
      <c r="CB600">
        <v>-1.5495000000000001</v>
      </c>
      <c r="CC600">
        <v>0.31900000000000001</v>
      </c>
      <c r="CD600">
        <v>-0.23930000000000001</v>
      </c>
      <c r="CE600">
        <v>-1.4104000000000001</v>
      </c>
      <c r="CF600">
        <v>-3.2502</v>
      </c>
      <c r="CG600">
        <v>-4.2286999999999999</v>
      </c>
      <c r="CH600">
        <v>-1.9249000000000001</v>
      </c>
      <c r="CI600">
        <v>-2.1518999999999999</v>
      </c>
      <c r="CJ600">
        <v>-0.3599</v>
      </c>
      <c r="CK600">
        <v>0.33339999999999997</v>
      </c>
      <c r="CL600">
        <v>-4.1814</v>
      </c>
      <c r="CM600">
        <v>-2.9355000000000002</v>
      </c>
      <c r="CN600">
        <v>-3.8186999999999998</v>
      </c>
      <c r="CO600">
        <v>-1.7074</v>
      </c>
      <c r="CP600">
        <v>-2.8746999999999998</v>
      </c>
      <c r="CQ600">
        <v>0.1255</v>
      </c>
      <c r="CR600">
        <v>-1.8475999999999999</v>
      </c>
      <c r="CS600">
        <v>-3.0224000000000002</v>
      </c>
      <c r="CT600">
        <v>-1.157</v>
      </c>
      <c r="CU600">
        <v>0.79349999999999998</v>
      </c>
      <c r="CV600">
        <v>-3.8620999999999999</v>
      </c>
      <c r="CW600">
        <v>-1.6899</v>
      </c>
      <c r="CX600">
        <v>-7.5149999999999997</v>
      </c>
    </row>
    <row r="601" spans="1:102">
      <c r="A601">
        <v>0.66</v>
      </c>
      <c r="B601">
        <v>-0.33019999999999999</v>
      </c>
      <c r="C601">
        <v>2.097</v>
      </c>
      <c r="D601">
        <v>-0.14199999999999999</v>
      </c>
      <c r="E601">
        <v>-0.46200000000000002</v>
      </c>
      <c r="F601">
        <v>-0.80930000000000002</v>
      </c>
      <c r="G601">
        <v>-0.25490000000000002</v>
      </c>
      <c r="H601">
        <v>2.4180000000000001</v>
      </c>
      <c r="I601">
        <v>-2.242</v>
      </c>
      <c r="J601">
        <v>-0.7742</v>
      </c>
      <c r="K601">
        <v>3.8487</v>
      </c>
      <c r="L601">
        <v>-0.34649999999999997</v>
      </c>
      <c r="M601">
        <v>-1.4140999999999999</v>
      </c>
      <c r="N601">
        <v>11.4322</v>
      </c>
      <c r="O601">
        <v>1.2339</v>
      </c>
      <c r="P601">
        <v>-1.5883</v>
      </c>
      <c r="Q601">
        <v>-2.1255999999999999</v>
      </c>
      <c r="R601">
        <v>4.8570000000000002</v>
      </c>
      <c r="S601">
        <v>-1.0981000000000001</v>
      </c>
      <c r="T601">
        <v>2.8403</v>
      </c>
      <c r="U601">
        <v>-1.4238</v>
      </c>
      <c r="V601">
        <v>-0.10780000000000001</v>
      </c>
      <c r="W601">
        <v>-2.0097999999999998</v>
      </c>
      <c r="X601">
        <v>1.5596000000000001</v>
      </c>
      <c r="Y601">
        <v>-3.387</v>
      </c>
      <c r="Z601">
        <v>-3.2399999999999998E-2</v>
      </c>
      <c r="AA601">
        <v>-1.6112</v>
      </c>
      <c r="AB601">
        <v>0.50690000000000002</v>
      </c>
      <c r="AC601">
        <v>1.5524</v>
      </c>
      <c r="AD601">
        <v>1.244</v>
      </c>
      <c r="AE601">
        <v>-5.6330999999999998</v>
      </c>
      <c r="AF601">
        <v>1.0949</v>
      </c>
      <c r="AG601">
        <v>-1.5297000000000001</v>
      </c>
      <c r="AH601">
        <v>-5.3343999999999996</v>
      </c>
      <c r="AI601">
        <v>-1.2919</v>
      </c>
      <c r="AJ601">
        <v>-0.37630000000000002</v>
      </c>
      <c r="AK601">
        <v>-1.7244000000000002</v>
      </c>
      <c r="AL601">
        <v>0.7157</v>
      </c>
      <c r="AM601">
        <v>1.3254000000000001</v>
      </c>
      <c r="AN601">
        <v>0.45219999999999999</v>
      </c>
      <c r="AO601">
        <v>1.2873999999999999</v>
      </c>
      <c r="AP601">
        <v>-3.2358000000000002</v>
      </c>
      <c r="AQ601">
        <v>1.55</v>
      </c>
      <c r="AR601">
        <v>-1.2184999999999999</v>
      </c>
      <c r="AS601">
        <v>-2.1808999999999998</v>
      </c>
      <c r="AT601">
        <v>-3.2132000000000001</v>
      </c>
      <c r="AU601">
        <v>0.56030000000000002</v>
      </c>
      <c r="AV601">
        <v>-0.65880000000000005</v>
      </c>
      <c r="AW601">
        <v>1.6076000000000001</v>
      </c>
      <c r="AX601">
        <v>1.5725</v>
      </c>
      <c r="AY601">
        <v>-1.5246</v>
      </c>
      <c r="AZ601">
        <v>1.2137</v>
      </c>
      <c r="BA601">
        <v>1.2036</v>
      </c>
      <c r="BB601">
        <v>-2.1692</v>
      </c>
      <c r="BC601">
        <v>4.1875999999999998</v>
      </c>
      <c r="BD601">
        <v>-1.276</v>
      </c>
      <c r="BE601">
        <v>2.0087000000000002</v>
      </c>
      <c r="BF601">
        <v>6.2923</v>
      </c>
      <c r="BG601">
        <v>-1.1882999999999999</v>
      </c>
      <c r="BH601">
        <v>1.6899999999999998E-2</v>
      </c>
      <c r="BI601">
        <v>-1.2453000000000001</v>
      </c>
      <c r="BJ601">
        <v>-0.2059</v>
      </c>
      <c r="BK601">
        <v>-1.1425000000000001</v>
      </c>
      <c r="BL601">
        <v>1.2328000000000001</v>
      </c>
      <c r="BM601">
        <v>0.6109</v>
      </c>
      <c r="BN601">
        <v>1.3431999999999999</v>
      </c>
      <c r="BO601">
        <v>0.39479999999999998</v>
      </c>
      <c r="BP601">
        <v>-0.1822</v>
      </c>
      <c r="BQ601">
        <v>1.8502000000000001</v>
      </c>
      <c r="BR601">
        <v>1.9481999999999999</v>
      </c>
      <c r="BS601">
        <v>-3.1185999999999998</v>
      </c>
      <c r="BT601">
        <v>0</v>
      </c>
      <c r="BU601">
        <v>-0.7248</v>
      </c>
      <c r="BV601">
        <v>-0.27110000000000001</v>
      </c>
      <c r="BW601">
        <v>0.62790000000000001</v>
      </c>
      <c r="BX601">
        <v>-6.6745000000000001</v>
      </c>
      <c r="BY601">
        <v>-2.7728999999999999</v>
      </c>
      <c r="BZ601">
        <v>1.1820999999999999</v>
      </c>
      <c r="CA601">
        <v>-0.46920000000000001</v>
      </c>
      <c r="CB601">
        <v>1.3328</v>
      </c>
      <c r="CC601">
        <v>2.0987999999999998</v>
      </c>
      <c r="CD601">
        <v>4.0812999999999997</v>
      </c>
      <c r="CE601">
        <v>0.49969999999999998</v>
      </c>
      <c r="CF601">
        <v>-1.5859000000000001</v>
      </c>
      <c r="CG601">
        <v>-0.55740000000000001</v>
      </c>
      <c r="CH601">
        <v>2.1623999999999999</v>
      </c>
      <c r="CI601">
        <v>-1.1224000000000001</v>
      </c>
      <c r="CJ601">
        <v>0.33329999999999999</v>
      </c>
      <c r="CK601">
        <v>4.0347999999999997</v>
      </c>
      <c r="CL601">
        <v>-2.8048000000000002</v>
      </c>
      <c r="CM601">
        <v>2.1804000000000001</v>
      </c>
      <c r="CN601">
        <v>-0.36670000000000003</v>
      </c>
      <c r="CO601">
        <v>-0.71540000000000004</v>
      </c>
      <c r="CP601">
        <v>-2.5127000000000002</v>
      </c>
      <c r="CQ601">
        <v>3.6297000000000001</v>
      </c>
      <c r="CR601">
        <v>-1.8658999999999999</v>
      </c>
      <c r="CS601">
        <v>0.1158</v>
      </c>
      <c r="CT601">
        <v>0.90990000000000004</v>
      </c>
      <c r="CU601">
        <v>3.6558000000000002</v>
      </c>
      <c r="CV601">
        <v>-1.7246000000000001</v>
      </c>
      <c r="CW601">
        <v>0.1515</v>
      </c>
      <c r="CX601">
        <v>-6.7529000000000003</v>
      </c>
    </row>
    <row r="602" spans="1:102">
      <c r="A602">
        <v>-0.93</v>
      </c>
      <c r="B602">
        <v>-0.77480000000000004</v>
      </c>
      <c r="C602">
        <v>0.62770000000000004</v>
      </c>
      <c r="D602">
        <v>-1.8258000000000001</v>
      </c>
      <c r="E602">
        <v>-2.0043000000000002</v>
      </c>
      <c r="F602">
        <v>-1.4895</v>
      </c>
      <c r="G602">
        <v>-2.0918000000000001</v>
      </c>
      <c r="H602">
        <v>0.46789999999999998</v>
      </c>
      <c r="I602">
        <v>-2.7921</v>
      </c>
      <c r="J602">
        <v>-1.4147000000000001</v>
      </c>
      <c r="K602">
        <v>-0.3836</v>
      </c>
      <c r="L602">
        <v>-0.4672</v>
      </c>
      <c r="M602">
        <v>-3.4224000000000001</v>
      </c>
      <c r="N602">
        <v>7.72</v>
      </c>
      <c r="O602">
        <v>-1.5967</v>
      </c>
      <c r="P602">
        <v>-1.9497</v>
      </c>
      <c r="Q602">
        <v>-3.3044000000000002</v>
      </c>
      <c r="R602">
        <v>3.3239000000000001</v>
      </c>
      <c r="S602">
        <v>-2.5038999999999998</v>
      </c>
      <c r="T602">
        <v>0.27750000000000002</v>
      </c>
      <c r="U602">
        <v>-2.0289000000000001</v>
      </c>
      <c r="V602">
        <v>-2.2016999999999998</v>
      </c>
      <c r="W602">
        <v>-2.0966</v>
      </c>
      <c r="X602">
        <v>-4.8800000000000003E-2</v>
      </c>
      <c r="Y602">
        <v>-4.1173999999999999</v>
      </c>
      <c r="Z602">
        <v>-1.3359000000000001</v>
      </c>
      <c r="AA602">
        <v>-2.5110000000000001</v>
      </c>
      <c r="AB602">
        <v>-1.7274</v>
      </c>
      <c r="AC602">
        <v>-0.81069999999999998</v>
      </c>
      <c r="AD602">
        <v>0.13689999999999999</v>
      </c>
      <c r="AE602">
        <v>-7.9447000000000001</v>
      </c>
      <c r="AF602">
        <v>6.59E-2</v>
      </c>
      <c r="AG602">
        <v>-3.1181999999999999</v>
      </c>
      <c r="AH602">
        <v>-5.2862999999999998</v>
      </c>
      <c r="AI602">
        <v>0.189</v>
      </c>
      <c r="AJ602">
        <v>-2.8315999999999999</v>
      </c>
      <c r="AK602">
        <v>-1.2322</v>
      </c>
      <c r="AL602">
        <v>0.1012</v>
      </c>
      <c r="AM602">
        <v>1.3254000000000001</v>
      </c>
      <c r="AN602">
        <v>-1.7278</v>
      </c>
      <c r="AO602">
        <v>1.5760000000000001</v>
      </c>
      <c r="AP602">
        <v>-3.9638</v>
      </c>
      <c r="AQ602">
        <v>-3.1099999999999999E-2</v>
      </c>
      <c r="AR602">
        <v>-1.2250000000000001</v>
      </c>
      <c r="AS602">
        <v>-4.6456999999999997</v>
      </c>
      <c r="AT602">
        <v>-9.657</v>
      </c>
      <c r="AU602">
        <v>0.23710000000000001</v>
      </c>
      <c r="AV602">
        <v>-2.7231999999999998</v>
      </c>
      <c r="AW602">
        <v>1.7319</v>
      </c>
      <c r="AX602">
        <v>0.78439999999999999</v>
      </c>
      <c r="AY602">
        <v>-2.8353000000000002</v>
      </c>
      <c r="AZ602">
        <v>-0.43169999999999997</v>
      </c>
      <c r="BA602">
        <v>-0.4294</v>
      </c>
      <c r="BB602">
        <v>-2.6414999999999997</v>
      </c>
      <c r="BC602">
        <v>0.48309999999999997</v>
      </c>
      <c r="BD602">
        <v>-1.7886</v>
      </c>
      <c r="BE602">
        <v>0.92520000000000002</v>
      </c>
      <c r="BF602">
        <v>2.9933000000000001</v>
      </c>
      <c r="BG602">
        <v>-2.1606000000000001</v>
      </c>
      <c r="BH602">
        <v>-1.2587999999999999</v>
      </c>
      <c r="BI602">
        <v>-1.2972999999999999</v>
      </c>
      <c r="BJ602">
        <v>0.871</v>
      </c>
      <c r="BK602">
        <v>-1.6414</v>
      </c>
      <c r="BL602">
        <v>-0.42949999999999999</v>
      </c>
      <c r="BM602">
        <v>-0.63819999999999999</v>
      </c>
      <c r="BN602">
        <v>-0.24360000000000001</v>
      </c>
      <c r="BO602">
        <v>-2.2317999999999998</v>
      </c>
      <c r="BP602">
        <v>-0.76770000000000005</v>
      </c>
      <c r="BQ602">
        <v>-0.21029999999999999</v>
      </c>
      <c r="BR602">
        <v>-1.5613999999999999</v>
      </c>
      <c r="BS602">
        <v>-4.8509000000000002</v>
      </c>
      <c r="BT602">
        <v>-1.9851000000000001</v>
      </c>
      <c r="BU602">
        <v>-4.8753000000000002</v>
      </c>
      <c r="BV602">
        <v>-1.8925000000000001</v>
      </c>
      <c r="BW602">
        <v>-0.37890000000000001</v>
      </c>
      <c r="BX602">
        <v>-6.6315</v>
      </c>
      <c r="BY602">
        <v>-3.5644</v>
      </c>
      <c r="BZ602">
        <v>-0.3301</v>
      </c>
      <c r="CA602">
        <v>-2.8860000000000001</v>
      </c>
      <c r="CB602">
        <v>-1.8084</v>
      </c>
      <c r="CC602">
        <v>0.13600000000000001</v>
      </c>
      <c r="CD602">
        <v>0.97989999999999999</v>
      </c>
      <c r="CE602">
        <v>0.43090000000000001</v>
      </c>
      <c r="CF602">
        <v>-3.6040999999999999</v>
      </c>
      <c r="CG602">
        <v>-1.2671999999999999</v>
      </c>
      <c r="CH602">
        <v>0.90449999999999997</v>
      </c>
      <c r="CI602">
        <v>-3.1073</v>
      </c>
      <c r="CJ602">
        <v>-0.59160000000000001</v>
      </c>
      <c r="CK602">
        <v>2.355</v>
      </c>
      <c r="CL602">
        <v>-3.3942000000000001</v>
      </c>
      <c r="CM602">
        <v>-8.3500000000000005E-2</v>
      </c>
      <c r="CN602">
        <v>-0.76749999999999996</v>
      </c>
      <c r="CO602">
        <v>-1.3174000000000001</v>
      </c>
      <c r="CP602">
        <v>-3.4508999999999999</v>
      </c>
      <c r="CQ602">
        <v>1.5864</v>
      </c>
      <c r="CR602">
        <v>-2.1461000000000001</v>
      </c>
      <c r="CS602">
        <v>-2.6059999999999999</v>
      </c>
      <c r="CT602">
        <v>-0.5544</v>
      </c>
      <c r="CU602">
        <v>0.20849999999999999</v>
      </c>
      <c r="CV602">
        <v>-3.3026</v>
      </c>
      <c r="CW602">
        <v>-1.0786</v>
      </c>
      <c r="CX602">
        <v>-5.2122000000000002</v>
      </c>
    </row>
    <row r="603" spans="1:102">
      <c r="A603">
        <v>0.57999999999999996</v>
      </c>
      <c r="B603">
        <v>0.86899999999999999</v>
      </c>
      <c r="C603">
        <v>2.3130000000000002</v>
      </c>
      <c r="D603">
        <v>-9.4700000000000006E-2</v>
      </c>
      <c r="E603">
        <v>0.15379999999999999</v>
      </c>
      <c r="F603">
        <v>-7.3599999999999999E-2</v>
      </c>
      <c r="G603">
        <v>-0.91269999999999996</v>
      </c>
      <c r="H603">
        <v>2.5243000000000002</v>
      </c>
      <c r="I603">
        <v>-0.99439999999999995</v>
      </c>
      <c r="J603">
        <v>-0.66979999999999995</v>
      </c>
      <c r="K603">
        <v>2.4098999999999999</v>
      </c>
      <c r="L603">
        <v>1.1980999999999999</v>
      </c>
      <c r="M603">
        <v>-3.4799999999999998E-2</v>
      </c>
      <c r="N603">
        <v>5.2061000000000002</v>
      </c>
      <c r="O603">
        <v>-2.5000000000000001E-2</v>
      </c>
      <c r="P603">
        <v>-0.76339999999999997</v>
      </c>
      <c r="Q603">
        <v>-1.3746</v>
      </c>
      <c r="R603">
        <v>4.4292999999999996</v>
      </c>
      <c r="S603">
        <v>-0.89580000000000004</v>
      </c>
      <c r="T603">
        <v>3.2412999999999998</v>
      </c>
      <c r="U603">
        <v>-0.75329999999999997</v>
      </c>
      <c r="V603">
        <v>-7.1900000000000006E-2</v>
      </c>
      <c r="W603">
        <v>-0.92669999999999997</v>
      </c>
      <c r="X603">
        <v>1.8322000000000001</v>
      </c>
      <c r="Y603">
        <v>-1.7399</v>
      </c>
      <c r="Z603">
        <v>0.1288</v>
      </c>
      <c r="AA603">
        <v>-0.80989999999999995</v>
      </c>
      <c r="AB603">
        <v>0.1419</v>
      </c>
      <c r="AC603">
        <v>0.89090000000000003</v>
      </c>
      <c r="AD603">
        <v>2.2541000000000002</v>
      </c>
      <c r="AE603">
        <v>-4.8769</v>
      </c>
      <c r="AF603">
        <v>0.94869999999999999</v>
      </c>
      <c r="AG603">
        <v>-1.0338000000000001</v>
      </c>
      <c r="AH603">
        <v>-1.1667000000000001</v>
      </c>
      <c r="AI603">
        <v>1.0184</v>
      </c>
      <c r="AJ603">
        <v>-1.7236</v>
      </c>
      <c r="AK603">
        <v>-0.58130000000000004</v>
      </c>
      <c r="AL603">
        <v>1.7839</v>
      </c>
      <c r="AM603">
        <v>1.3254000000000001</v>
      </c>
      <c r="AN603">
        <v>1.95E-2</v>
      </c>
      <c r="AO603">
        <v>2.6021000000000001</v>
      </c>
      <c r="AP603">
        <v>-3.1334</v>
      </c>
      <c r="AQ603">
        <v>1.1241000000000001</v>
      </c>
      <c r="AR603">
        <v>1.4344000000000001</v>
      </c>
      <c r="AS603">
        <v>-3.0695000000000001</v>
      </c>
      <c r="AT603">
        <v>-1.9704000000000002</v>
      </c>
      <c r="AU603">
        <v>0.8367</v>
      </c>
      <c r="AV603">
        <v>0.17269999999999999</v>
      </c>
      <c r="AW603">
        <v>2.2948</v>
      </c>
      <c r="AX603">
        <v>5.4001999999999999</v>
      </c>
      <c r="AY603">
        <v>-0.31740000000000002</v>
      </c>
      <c r="AZ603">
        <v>1.5427</v>
      </c>
      <c r="BA603">
        <v>1.4022999999999999</v>
      </c>
      <c r="BB603">
        <v>0.3649</v>
      </c>
      <c r="BC603">
        <v>2.5388000000000002</v>
      </c>
      <c r="BD603">
        <v>0.88290000000000002</v>
      </c>
      <c r="BE603">
        <v>2.9300999999999999</v>
      </c>
      <c r="BF603">
        <v>4.2965</v>
      </c>
      <c r="BG603">
        <v>-0.87290000000000001</v>
      </c>
      <c r="BH603">
        <v>0.28910000000000002</v>
      </c>
      <c r="BI603">
        <v>-0.1052</v>
      </c>
      <c r="BJ603">
        <v>1.2930999999999999</v>
      </c>
      <c r="BK603">
        <v>0.40799999999999997</v>
      </c>
      <c r="BL603">
        <v>1.1068</v>
      </c>
      <c r="BM603">
        <v>1.4992000000000001</v>
      </c>
      <c r="BN603">
        <v>1.7915999999999999</v>
      </c>
      <c r="BO603">
        <v>0.21029999999999999</v>
      </c>
      <c r="BP603">
        <v>9.0999999999999998E-2</v>
      </c>
      <c r="BQ603">
        <v>0.49530000000000002</v>
      </c>
      <c r="BR603">
        <v>0.35139999999999999</v>
      </c>
      <c r="BS603">
        <v>-3.0348999999999999</v>
      </c>
      <c r="BT603">
        <v>0.76290000000000002</v>
      </c>
      <c r="BU603">
        <v>-3.4201000000000001</v>
      </c>
      <c r="BV603">
        <v>-0.90300000000000002</v>
      </c>
      <c r="BW603">
        <v>1.3004</v>
      </c>
      <c r="BX603">
        <v>-4.0946999999999996</v>
      </c>
      <c r="BY603">
        <v>-2.7625999999999999</v>
      </c>
      <c r="BZ603">
        <v>1.635</v>
      </c>
      <c r="CA603">
        <v>-0.67569999999999997</v>
      </c>
      <c r="CB603">
        <v>0.28299999999999997</v>
      </c>
      <c r="CC603">
        <v>1.7576000000000001</v>
      </c>
      <c r="CD603">
        <v>2.3005</v>
      </c>
      <c r="CE603">
        <v>0.37919999999999998</v>
      </c>
      <c r="CF603">
        <v>-2.2185000000000001</v>
      </c>
      <c r="CG603">
        <v>0.85540000000000005</v>
      </c>
      <c r="CH603">
        <v>1.7166999999999999</v>
      </c>
      <c r="CI603">
        <v>-1.2597</v>
      </c>
      <c r="CJ603">
        <v>-0.4642</v>
      </c>
      <c r="CK603">
        <v>2.5648999999999997</v>
      </c>
      <c r="CL603">
        <v>-1.3475999999999999</v>
      </c>
      <c r="CM603">
        <v>0.75919999999999999</v>
      </c>
      <c r="CN603">
        <v>0.75719999999999998</v>
      </c>
      <c r="CO603">
        <v>1.3942999999999999</v>
      </c>
      <c r="CP603">
        <v>-2.0327999999999999</v>
      </c>
      <c r="CQ603">
        <v>2.6278000000000001</v>
      </c>
      <c r="CR603">
        <v>-0.48580000000000001</v>
      </c>
      <c r="CS603">
        <v>-0.34989999999999999</v>
      </c>
      <c r="CT603">
        <v>0.72050000000000003</v>
      </c>
      <c r="CU603">
        <v>0.7137</v>
      </c>
      <c r="CV603">
        <v>-1.9574</v>
      </c>
      <c r="CW603">
        <v>0.2697</v>
      </c>
      <c r="CX603">
        <v>-0.8518</v>
      </c>
    </row>
    <row r="604" spans="1:102">
      <c r="A604">
        <v>1.48</v>
      </c>
      <c r="B604">
        <v>2.2606000000000002</v>
      </c>
      <c r="C604">
        <v>2.7199</v>
      </c>
      <c r="D604">
        <v>1.1999</v>
      </c>
      <c r="E604">
        <v>1.7303999999999999</v>
      </c>
      <c r="F604">
        <v>1.8846000000000001</v>
      </c>
      <c r="G604">
        <v>0.60199999999999998</v>
      </c>
      <c r="H604">
        <v>3.7643</v>
      </c>
      <c r="I604">
        <v>1.2602</v>
      </c>
      <c r="J604">
        <v>1.72E-2</v>
      </c>
      <c r="K604">
        <v>2.1806000000000001</v>
      </c>
      <c r="L604">
        <v>9.7806999999999995</v>
      </c>
      <c r="M604">
        <v>7.2952000000000004</v>
      </c>
      <c r="N604">
        <v>1.5926</v>
      </c>
      <c r="O604">
        <v>1.7046999999999999</v>
      </c>
      <c r="P604">
        <v>0.128</v>
      </c>
      <c r="Q604">
        <v>-4.9299999999999997E-2</v>
      </c>
      <c r="R604">
        <v>5.4809999999999999</v>
      </c>
      <c r="S604">
        <v>0.46650000000000003</v>
      </c>
      <c r="T604">
        <v>4.0728999999999997</v>
      </c>
      <c r="U604">
        <v>2.2635999999999998</v>
      </c>
      <c r="V604">
        <v>1.2674000000000001</v>
      </c>
      <c r="W604">
        <v>1.5441</v>
      </c>
      <c r="X604">
        <v>3.0238999999999998</v>
      </c>
      <c r="Y604">
        <v>1.2294</v>
      </c>
      <c r="Z604">
        <v>1.1613</v>
      </c>
      <c r="AA604">
        <v>0.32090000000000002</v>
      </c>
      <c r="AB604">
        <v>0.99739999999999995</v>
      </c>
      <c r="AC604">
        <v>1.6006</v>
      </c>
      <c r="AD604">
        <v>3.0535999999999999</v>
      </c>
      <c r="AE604">
        <v>0.17499999999999999</v>
      </c>
      <c r="AF604">
        <v>1.3338999999999999</v>
      </c>
      <c r="AG604">
        <v>0.91679999999999995</v>
      </c>
      <c r="AH604">
        <v>4.9527000000000001</v>
      </c>
      <c r="AI604">
        <v>0.68730000000000002</v>
      </c>
      <c r="AJ604">
        <v>0.53459999999999996</v>
      </c>
      <c r="AK604">
        <v>-4.48E-2</v>
      </c>
      <c r="AL604">
        <v>3.2953999999999999</v>
      </c>
      <c r="AM604">
        <v>1.3254000000000001</v>
      </c>
      <c r="AN604">
        <v>0.93589999999999995</v>
      </c>
      <c r="AO604">
        <v>5.2233999999999998</v>
      </c>
      <c r="AP604">
        <v>-1.5366</v>
      </c>
      <c r="AQ604">
        <v>1.6983999999999999</v>
      </c>
      <c r="AR604">
        <v>9.0373000000000001</v>
      </c>
      <c r="AS604">
        <v>-0.41189999999999999</v>
      </c>
      <c r="AT604">
        <v>7.5510000000000002</v>
      </c>
      <c r="AU604">
        <v>2.1825000000000001</v>
      </c>
      <c r="AV604">
        <v>1.2894000000000001</v>
      </c>
      <c r="AW604">
        <v>4.5587999999999997</v>
      </c>
      <c r="AX604">
        <v>5.2564000000000002</v>
      </c>
      <c r="AY604">
        <v>0.52359999999999995</v>
      </c>
      <c r="AZ604">
        <v>1.8007</v>
      </c>
      <c r="BA604">
        <v>1.8431999999999999</v>
      </c>
      <c r="BB604">
        <v>3.5385</v>
      </c>
      <c r="BC604">
        <v>5.0456000000000003</v>
      </c>
      <c r="BD604">
        <v>1.4652000000000001</v>
      </c>
      <c r="BE604">
        <v>1.6661999999999999</v>
      </c>
      <c r="BF604">
        <v>5.1375999999999999</v>
      </c>
      <c r="BG604">
        <v>0.9607</v>
      </c>
      <c r="BH604">
        <v>0.89090000000000003</v>
      </c>
      <c r="BI604">
        <v>0.66269999999999996</v>
      </c>
      <c r="BJ604">
        <v>2.7</v>
      </c>
      <c r="BK604">
        <v>1.3075999999999999</v>
      </c>
      <c r="BL604">
        <v>2.5832999999999999</v>
      </c>
      <c r="BM604">
        <v>1.5194000000000001</v>
      </c>
      <c r="BN604">
        <v>2.9051</v>
      </c>
      <c r="BO604">
        <v>2.2004999999999999</v>
      </c>
      <c r="BP604">
        <v>2.1013999999999999</v>
      </c>
      <c r="BQ604">
        <v>2.6661999999999999</v>
      </c>
      <c r="BR604">
        <v>0.91679999999999995</v>
      </c>
      <c r="BS604">
        <v>-2.2480000000000002</v>
      </c>
      <c r="BT604">
        <v>1.1407</v>
      </c>
      <c r="BU604">
        <v>4.2710999999999997</v>
      </c>
      <c r="BV604">
        <v>0.38090000000000002</v>
      </c>
      <c r="BW604">
        <v>2.6911</v>
      </c>
      <c r="BX604">
        <v>0</v>
      </c>
      <c r="BY604">
        <v>-1.8385</v>
      </c>
      <c r="BZ604">
        <v>1.98</v>
      </c>
      <c r="CA604">
        <v>1.0018</v>
      </c>
      <c r="CB604">
        <v>2.0583999999999998</v>
      </c>
      <c r="CC604">
        <v>0.90790000000000004</v>
      </c>
      <c r="CD604">
        <v>3.2147999999999999</v>
      </c>
      <c r="CE604">
        <v>1.8149999999999999</v>
      </c>
      <c r="CF604">
        <v>0.24879999999999999</v>
      </c>
      <c r="CG604">
        <v>1.4870999999999999</v>
      </c>
      <c r="CH604">
        <v>3.5638000000000001</v>
      </c>
      <c r="CI604">
        <v>0.1484</v>
      </c>
      <c r="CJ604">
        <v>1.8622000000000001</v>
      </c>
      <c r="CK604">
        <v>2.6109999999999998</v>
      </c>
      <c r="CL604">
        <v>0.57730000000000004</v>
      </c>
      <c r="CM604">
        <v>1.2658</v>
      </c>
      <c r="CN604">
        <v>2.4914000000000001</v>
      </c>
      <c r="CO604">
        <v>2.6202999999999999</v>
      </c>
      <c r="CP604">
        <v>0.29509999999999997</v>
      </c>
      <c r="CQ604">
        <v>4.6525999999999996</v>
      </c>
      <c r="CR604">
        <v>0.79220000000000002</v>
      </c>
      <c r="CS604">
        <v>0.73799999999999999</v>
      </c>
      <c r="CT604">
        <v>2.1230000000000002</v>
      </c>
      <c r="CU604">
        <v>0.93679999999999997</v>
      </c>
      <c r="CV604">
        <v>-0.49390000000000001</v>
      </c>
      <c r="CW604">
        <v>0.1409</v>
      </c>
      <c r="CX604">
        <v>-1.4832000000000001</v>
      </c>
    </row>
    <row r="605" spans="1:102">
      <c r="A605">
        <v>1.1100000000000001</v>
      </c>
      <c r="B605">
        <v>1.8460999999999999</v>
      </c>
      <c r="C605">
        <v>2.6751</v>
      </c>
      <c r="D605">
        <v>2.7309000000000001</v>
      </c>
      <c r="E605">
        <v>2.6553</v>
      </c>
      <c r="F605">
        <v>1.6514</v>
      </c>
      <c r="G605">
        <v>1.3754999999999999</v>
      </c>
      <c r="H605">
        <v>4.5486000000000004</v>
      </c>
      <c r="I605">
        <v>1.2533000000000001</v>
      </c>
      <c r="J605">
        <v>0.68269999999999997</v>
      </c>
      <c r="K605">
        <v>1.7261</v>
      </c>
      <c r="L605">
        <v>7.5179999999999998</v>
      </c>
      <c r="M605">
        <v>3.9182000000000001</v>
      </c>
      <c r="N605">
        <v>-0.82199999999999995</v>
      </c>
      <c r="O605">
        <v>1.6316000000000002</v>
      </c>
      <c r="P605">
        <v>-0.44669999999999999</v>
      </c>
      <c r="Q605">
        <v>-1.224</v>
      </c>
      <c r="R605">
        <v>2.4007000000000001</v>
      </c>
      <c r="S605">
        <v>-8.8599999999999998E-2</v>
      </c>
      <c r="T605">
        <v>3.9594</v>
      </c>
      <c r="U605">
        <v>3.2088999999999999</v>
      </c>
      <c r="V605">
        <v>0.80400000000000005</v>
      </c>
      <c r="W605">
        <v>1.6198999999999999</v>
      </c>
      <c r="X605">
        <v>1.792</v>
      </c>
      <c r="Y605">
        <v>0.4824</v>
      </c>
      <c r="Z605">
        <v>1.1179000000000001</v>
      </c>
      <c r="AA605">
        <v>6.3700000000000007E-2</v>
      </c>
      <c r="AB605">
        <v>1.4163999999999999</v>
      </c>
      <c r="AC605">
        <v>1.9834000000000001</v>
      </c>
      <c r="AD605">
        <v>1.6002000000000001</v>
      </c>
      <c r="AE605">
        <v>2.4731000000000001</v>
      </c>
      <c r="AF605">
        <v>0.31440000000000001</v>
      </c>
      <c r="AG605">
        <v>0.46589999999999998</v>
      </c>
      <c r="AH605">
        <v>2.3961000000000001</v>
      </c>
      <c r="AI605">
        <v>-0.54869999999999997</v>
      </c>
      <c r="AJ605">
        <v>0.93810000000000004</v>
      </c>
      <c r="AK605">
        <v>-1.0508999999999999</v>
      </c>
      <c r="AL605">
        <v>3.1337000000000002</v>
      </c>
      <c r="AM605">
        <v>1.3254000000000001</v>
      </c>
      <c r="AN605">
        <v>2.3653</v>
      </c>
      <c r="AO605">
        <v>4.6657000000000002</v>
      </c>
      <c r="AP605">
        <v>-1.8101</v>
      </c>
      <c r="AQ605">
        <v>1.3479000000000001</v>
      </c>
      <c r="AR605">
        <v>8.49</v>
      </c>
      <c r="AS605">
        <v>0.57799999999999996</v>
      </c>
      <c r="AT605">
        <v>12.2699</v>
      </c>
      <c r="AU605">
        <v>1.7744</v>
      </c>
      <c r="AV605">
        <v>0.9748</v>
      </c>
      <c r="AW605">
        <v>4.0810000000000004</v>
      </c>
      <c r="AX605">
        <v>3.3993000000000002</v>
      </c>
      <c r="AY605">
        <v>-3.5700000000000003E-2</v>
      </c>
      <c r="AZ605">
        <v>2.0019</v>
      </c>
      <c r="BA605">
        <v>1.8372000000000002</v>
      </c>
      <c r="BB605">
        <v>2.1067999999999998</v>
      </c>
      <c r="BC605">
        <v>4.2759</v>
      </c>
      <c r="BD605">
        <v>1.4098999999999999</v>
      </c>
      <c r="BE605">
        <v>1.3446</v>
      </c>
      <c r="BF605">
        <v>2.7079</v>
      </c>
      <c r="BG605">
        <v>0.28910000000000002</v>
      </c>
      <c r="BH605">
        <v>0.69969999999999999</v>
      </c>
      <c r="BI605">
        <v>1.1254999999999999</v>
      </c>
      <c r="BJ605">
        <v>3.1494</v>
      </c>
      <c r="BK605">
        <v>1.0798000000000001</v>
      </c>
      <c r="BL605">
        <v>2.6640999999999999</v>
      </c>
      <c r="BM605">
        <v>1.0505</v>
      </c>
      <c r="BN605">
        <v>2.5215999999999998</v>
      </c>
      <c r="BO605">
        <v>1.026</v>
      </c>
      <c r="BP605">
        <v>0.22470000000000001</v>
      </c>
      <c r="BQ605">
        <v>1.1015999999999999</v>
      </c>
      <c r="BR605">
        <v>0.81359999999999999</v>
      </c>
      <c r="BS605">
        <v>-1.9199999999999998E-2</v>
      </c>
      <c r="BT605">
        <v>0.90769999999999995</v>
      </c>
      <c r="BU605">
        <v>4.5303000000000004</v>
      </c>
      <c r="BV605">
        <v>-0.1082</v>
      </c>
      <c r="BW605">
        <v>2.6227</v>
      </c>
      <c r="BX605">
        <v>-1.19</v>
      </c>
      <c r="BY605">
        <v>-3.3039999999999998</v>
      </c>
      <c r="BZ605">
        <v>2.2183999999999999</v>
      </c>
      <c r="CA605">
        <v>2.93E-2</v>
      </c>
      <c r="CB605">
        <v>1.9748999999999999</v>
      </c>
      <c r="CC605">
        <v>1.0561</v>
      </c>
      <c r="CD605">
        <v>1.5669999999999999</v>
      </c>
      <c r="CE605">
        <v>1.278</v>
      </c>
      <c r="CF605">
        <v>0.27339999999999998</v>
      </c>
      <c r="CG605">
        <v>2.6839</v>
      </c>
      <c r="CH605">
        <v>3.9253999999999998</v>
      </c>
      <c r="CI605">
        <v>0.51749999999999996</v>
      </c>
      <c r="CJ605">
        <v>-0.93920000000000003</v>
      </c>
      <c r="CK605">
        <v>0.78010000000000002</v>
      </c>
      <c r="CL605">
        <v>2.2349000000000001</v>
      </c>
      <c r="CM605">
        <v>1.9295</v>
      </c>
      <c r="CN605">
        <v>2.3026</v>
      </c>
      <c r="CO605">
        <v>2.4188000000000001</v>
      </c>
      <c r="CP605">
        <v>0.2823</v>
      </c>
      <c r="CQ605">
        <v>4.0041000000000002</v>
      </c>
      <c r="CR605">
        <v>0.32540000000000002</v>
      </c>
      <c r="CS605">
        <v>0.71179999999999999</v>
      </c>
      <c r="CT605">
        <v>1.6461000000000001</v>
      </c>
      <c r="CU605">
        <v>-0.17960000000000001</v>
      </c>
      <c r="CV605">
        <v>1.2039</v>
      </c>
      <c r="CW605">
        <v>0.98380000000000001</v>
      </c>
      <c r="CX605">
        <v>-0.93169999999999997</v>
      </c>
    </row>
    <row r="606" spans="1:102">
      <c r="A606">
        <v>0.96</v>
      </c>
      <c r="B606">
        <v>1.331</v>
      </c>
      <c r="C606">
        <v>0.76429999999999998</v>
      </c>
      <c r="D606">
        <v>2.7027000000000001</v>
      </c>
      <c r="E606">
        <v>2.9214000000000002</v>
      </c>
      <c r="F606">
        <v>1.6021000000000001</v>
      </c>
      <c r="G606">
        <v>1.7038</v>
      </c>
      <c r="H606">
        <v>3.4977</v>
      </c>
      <c r="I606">
        <v>0.29849999999999999</v>
      </c>
      <c r="J606">
        <v>1.4335</v>
      </c>
      <c r="K606">
        <v>1.0638000000000001</v>
      </c>
      <c r="L606">
        <v>3.4422999999999999</v>
      </c>
      <c r="M606">
        <v>2.4931999999999999</v>
      </c>
      <c r="N606">
        <v>-1.9231</v>
      </c>
      <c r="O606">
        <v>2.6865999999999999</v>
      </c>
      <c r="P606">
        <v>0.19370000000000001</v>
      </c>
      <c r="Q606">
        <v>0.34949999999999998</v>
      </c>
      <c r="R606">
        <v>0.44419999999999998</v>
      </c>
      <c r="S606">
        <v>-6.8999999999999999E-3</v>
      </c>
      <c r="T606">
        <v>2.6501999999999999</v>
      </c>
      <c r="U606">
        <v>4.0095000000000001</v>
      </c>
      <c r="V606">
        <v>1.5827</v>
      </c>
      <c r="W606">
        <v>1.524</v>
      </c>
      <c r="X606">
        <v>0.4753</v>
      </c>
      <c r="Y606">
        <v>1.4104999999999999</v>
      </c>
      <c r="Z606">
        <v>1.6213</v>
      </c>
      <c r="AA606">
        <v>1.5945</v>
      </c>
      <c r="AB606">
        <v>1.4238</v>
      </c>
      <c r="AC606">
        <v>1.7927</v>
      </c>
      <c r="AD606">
        <v>1.8658999999999999</v>
      </c>
      <c r="AE606">
        <v>0.17560000000000001</v>
      </c>
      <c r="AF606">
        <v>0.1181</v>
      </c>
      <c r="AG606">
        <v>0.53259999999999996</v>
      </c>
      <c r="AH606">
        <v>-3.5373999999999999</v>
      </c>
      <c r="AI606">
        <v>-0.91049999999999998</v>
      </c>
      <c r="AJ606">
        <v>0.94430000000000003</v>
      </c>
      <c r="AK606">
        <v>-0.71379999999999999</v>
      </c>
      <c r="AL606">
        <v>2.9948999999999999</v>
      </c>
      <c r="AM606">
        <v>1.3254000000000001</v>
      </c>
      <c r="AN606">
        <v>1.6246</v>
      </c>
      <c r="AO606">
        <v>2.8673000000000002</v>
      </c>
      <c r="AP606">
        <v>-0.69020000000000004</v>
      </c>
      <c r="AQ606">
        <v>-0.86</v>
      </c>
      <c r="AR606">
        <v>9.7552000000000003</v>
      </c>
      <c r="AS606">
        <v>0.4955</v>
      </c>
      <c r="AT606">
        <v>6.9416000000000002</v>
      </c>
      <c r="AU606">
        <v>2.0299</v>
      </c>
      <c r="AV606">
        <v>0.70750000000000002</v>
      </c>
      <c r="AW606">
        <v>3.7133000000000003</v>
      </c>
      <c r="AX606">
        <v>3.2614000000000001</v>
      </c>
      <c r="AY606">
        <v>-0.52410000000000001</v>
      </c>
      <c r="AZ606">
        <v>2.3437000000000001</v>
      </c>
      <c r="BA606">
        <v>2.1292</v>
      </c>
      <c r="BB606">
        <v>1.9493</v>
      </c>
      <c r="BC606">
        <v>3.8540999999999999</v>
      </c>
      <c r="BD606">
        <v>1.3322000000000001</v>
      </c>
      <c r="BE606">
        <v>1.5053000000000001</v>
      </c>
      <c r="BF606">
        <v>-1.2742</v>
      </c>
      <c r="BG606">
        <v>0.74099999999999999</v>
      </c>
      <c r="BH606">
        <v>0.47360000000000002</v>
      </c>
      <c r="BI606">
        <v>2.1726000000000001</v>
      </c>
      <c r="BJ606">
        <v>3.5333999999999999</v>
      </c>
      <c r="BK606">
        <v>1.9731999999999998</v>
      </c>
      <c r="BL606">
        <v>2.3148</v>
      </c>
      <c r="BM606">
        <v>1.6395</v>
      </c>
      <c r="BN606">
        <v>1.9765000000000001</v>
      </c>
      <c r="BO606">
        <v>1.0918000000000001</v>
      </c>
      <c r="BP606">
        <v>1.5743</v>
      </c>
      <c r="BQ606">
        <v>0.31440000000000001</v>
      </c>
      <c r="BR606">
        <v>0.58260000000000001</v>
      </c>
      <c r="BS606">
        <v>4.8300000000000003E-2</v>
      </c>
      <c r="BT606">
        <v>1.0129999999999999</v>
      </c>
      <c r="BU606">
        <v>3.1345000000000001</v>
      </c>
      <c r="BV606">
        <v>-5.4399999999999997E-2</v>
      </c>
      <c r="BW606">
        <v>2.4849000000000001</v>
      </c>
      <c r="BX606">
        <v>-2.0131999999999999</v>
      </c>
      <c r="BY606">
        <v>0.79649999999999999</v>
      </c>
      <c r="BZ606">
        <v>1.9567000000000001</v>
      </c>
      <c r="CA606">
        <v>0.94279999999999997</v>
      </c>
      <c r="CB606">
        <v>2.7216</v>
      </c>
      <c r="CC606">
        <v>-0.32940000000000003</v>
      </c>
      <c r="CD606">
        <v>-0.38100000000000001</v>
      </c>
      <c r="CE606">
        <v>1.3308</v>
      </c>
      <c r="CF606">
        <v>-0.53710000000000002</v>
      </c>
      <c r="CG606">
        <v>2.2805</v>
      </c>
      <c r="CH606">
        <v>3.0017</v>
      </c>
      <c r="CI606">
        <v>1.284</v>
      </c>
      <c r="CJ606">
        <v>-0.66449999999999998</v>
      </c>
      <c r="CK606">
        <v>-0.54790000000000005</v>
      </c>
      <c r="CL606">
        <v>2.5117000000000003</v>
      </c>
      <c r="CM606">
        <v>0.1255</v>
      </c>
      <c r="CN606">
        <v>2.1107999999999998</v>
      </c>
      <c r="CO606">
        <v>2.1991000000000001</v>
      </c>
      <c r="CP606">
        <v>2.4575</v>
      </c>
      <c r="CQ606">
        <v>1.4732000000000001</v>
      </c>
      <c r="CR606">
        <v>0.84509999999999996</v>
      </c>
      <c r="CS606">
        <v>1.3107</v>
      </c>
      <c r="CT606">
        <v>0.57269999999999999</v>
      </c>
      <c r="CU606">
        <v>-0.71360000000000001</v>
      </c>
      <c r="CV606">
        <v>0.68720000000000003</v>
      </c>
      <c r="CW606">
        <v>0.7671</v>
      </c>
      <c r="CX606">
        <v>0.68240000000000001</v>
      </c>
    </row>
    <row r="607" spans="1:102">
      <c r="A607">
        <v>0.15</v>
      </c>
      <c r="B607">
        <v>-0.43569999999999998</v>
      </c>
      <c r="C607">
        <v>0</v>
      </c>
      <c r="D607">
        <v>1.8439000000000001</v>
      </c>
      <c r="E607">
        <v>2.9230999999999998</v>
      </c>
      <c r="F607">
        <v>1.3786</v>
      </c>
      <c r="G607">
        <v>0.49430000000000002</v>
      </c>
      <c r="H607">
        <v>3.1040999999999999</v>
      </c>
      <c r="I607">
        <v>-0.99909999999999999</v>
      </c>
      <c r="J607">
        <v>0.70889999999999997</v>
      </c>
      <c r="K607">
        <v>1.2544999999999999</v>
      </c>
      <c r="L607">
        <v>1.7732999999999999</v>
      </c>
      <c r="M607">
        <v>3.6128</v>
      </c>
      <c r="N607">
        <v>-0.61629999999999996</v>
      </c>
      <c r="O607">
        <v>2.6959999999999997</v>
      </c>
      <c r="P607">
        <v>-3.2071999999999998</v>
      </c>
      <c r="Q607">
        <v>-1.347</v>
      </c>
      <c r="R607">
        <v>-0.10580000000000001</v>
      </c>
      <c r="S607">
        <v>-0.7298</v>
      </c>
      <c r="T607">
        <v>2.0823999999999998</v>
      </c>
      <c r="U607">
        <v>2.4239000000000002</v>
      </c>
      <c r="V607">
        <v>0.72619999999999996</v>
      </c>
      <c r="W607">
        <v>-0.23949999999999999</v>
      </c>
      <c r="X607">
        <v>0.59840000000000004</v>
      </c>
      <c r="Y607">
        <v>0.75480000000000003</v>
      </c>
      <c r="Z607">
        <v>0.16120000000000001</v>
      </c>
      <c r="AA607">
        <v>-1.5024999999999999</v>
      </c>
      <c r="AB607">
        <v>-0.1188</v>
      </c>
      <c r="AC607">
        <v>1.2744</v>
      </c>
      <c r="AD607">
        <v>-6.0699999999999997E-2</v>
      </c>
      <c r="AE607">
        <v>1.8839000000000001</v>
      </c>
      <c r="AF607">
        <v>-0.39529999999999998</v>
      </c>
      <c r="AG607">
        <v>0.84109999999999996</v>
      </c>
      <c r="AH607">
        <v>-2.9621</v>
      </c>
      <c r="AI607">
        <v>-1.6600999999999999</v>
      </c>
      <c r="AJ607">
        <v>0.31680000000000003</v>
      </c>
      <c r="AK607">
        <v>-1.2030000000000001</v>
      </c>
      <c r="AL607">
        <v>0.45479999999999998</v>
      </c>
      <c r="AM607">
        <v>1.3254000000000001</v>
      </c>
      <c r="AN607">
        <v>0.46879999999999999</v>
      </c>
      <c r="AO607">
        <v>1.9321000000000002</v>
      </c>
      <c r="AP607">
        <v>-0.91849999999999998</v>
      </c>
      <c r="AQ607">
        <v>-1.0416000000000001</v>
      </c>
      <c r="AR607">
        <v>8.7311999999999994</v>
      </c>
      <c r="AS607">
        <v>-0.82579999999999998</v>
      </c>
      <c r="AT607">
        <v>4.9950000000000001</v>
      </c>
      <c r="AU607">
        <v>1.1172</v>
      </c>
      <c r="AV607">
        <v>0.37380000000000002</v>
      </c>
      <c r="AW607">
        <v>0.25219999999999998</v>
      </c>
      <c r="AX607">
        <v>2.0636000000000001</v>
      </c>
      <c r="AY607">
        <v>-2.8458000000000001</v>
      </c>
      <c r="AZ607">
        <v>1.1113999999999999</v>
      </c>
      <c r="BA607">
        <v>0.91279999999999994</v>
      </c>
      <c r="BB607">
        <v>0.2422</v>
      </c>
      <c r="BC607">
        <v>3.1593</v>
      </c>
      <c r="BD607">
        <v>-0.66510000000000002</v>
      </c>
      <c r="BE607">
        <v>1.2222999999999999</v>
      </c>
      <c r="BF607">
        <v>-1.3724000000000001</v>
      </c>
      <c r="BG607">
        <v>-0.57469999999999999</v>
      </c>
      <c r="BH607">
        <v>0.10199999999999999</v>
      </c>
      <c r="BI607">
        <v>-0.61939999999999995</v>
      </c>
      <c r="BJ607">
        <v>1.9304000000000001</v>
      </c>
      <c r="BK607">
        <v>-0.70120000000000005</v>
      </c>
      <c r="BL607">
        <v>1.4847999999999999</v>
      </c>
      <c r="BM607">
        <v>1.1456999999999999</v>
      </c>
      <c r="BN607">
        <v>0.66290000000000004</v>
      </c>
      <c r="BO607">
        <v>1.337</v>
      </c>
      <c r="BP607">
        <v>-1.2514000000000001</v>
      </c>
      <c r="BQ607">
        <v>-5.2699999999999997E-2</v>
      </c>
      <c r="BR607">
        <v>-0.34989999999999999</v>
      </c>
      <c r="BS607">
        <v>0.32419999999999999</v>
      </c>
      <c r="BT607">
        <v>-1.8037999999999998</v>
      </c>
      <c r="BU607">
        <v>4.7280999999999995</v>
      </c>
      <c r="BV607">
        <v>-1.0008999999999999</v>
      </c>
      <c r="BW607">
        <v>1.3583000000000001</v>
      </c>
      <c r="BX607">
        <v>-2.1179999999999999</v>
      </c>
      <c r="BY607">
        <v>-0.50980000000000003</v>
      </c>
      <c r="BZ607">
        <v>1.2869999999999999</v>
      </c>
      <c r="CA607">
        <v>-2.9700000000000001E-2</v>
      </c>
      <c r="CB607">
        <v>1.3620999999999999</v>
      </c>
      <c r="CC607">
        <v>-0.58840000000000003</v>
      </c>
      <c r="CD607">
        <v>-0.875</v>
      </c>
      <c r="CE607">
        <v>0.749</v>
      </c>
      <c r="CF607">
        <v>-0.50029999999999997</v>
      </c>
      <c r="CG607">
        <v>2.4666999999999999</v>
      </c>
      <c r="CH607">
        <v>1.6783999999999999</v>
      </c>
      <c r="CI607">
        <v>1.9430000000000001</v>
      </c>
      <c r="CJ607">
        <v>-2.4241999999999999</v>
      </c>
      <c r="CK607">
        <v>-1.6106</v>
      </c>
      <c r="CL607">
        <v>0.5151</v>
      </c>
      <c r="CM607">
        <v>-0.58499999999999996</v>
      </c>
      <c r="CN607">
        <v>1.1709000000000001</v>
      </c>
      <c r="CO607">
        <v>1.6057000000000001</v>
      </c>
      <c r="CP607">
        <v>1.7822</v>
      </c>
      <c r="CQ607">
        <v>1.4817</v>
      </c>
      <c r="CR607">
        <v>-0.90990000000000004</v>
      </c>
      <c r="CS607">
        <v>1.8555000000000001</v>
      </c>
      <c r="CT607">
        <v>-0.84840000000000004</v>
      </c>
      <c r="CU607">
        <v>-0.65200000000000002</v>
      </c>
      <c r="CV607">
        <v>-0.16089999999999999</v>
      </c>
      <c r="CW607">
        <v>-0.72330000000000005</v>
      </c>
      <c r="CX607">
        <v>-2.456</v>
      </c>
    </row>
    <row r="608" spans="1:102">
      <c r="A608">
        <v>0.73</v>
      </c>
      <c r="B608">
        <v>-0.73199999999999998</v>
      </c>
      <c r="C608">
        <v>1.8037999999999998</v>
      </c>
      <c r="D608">
        <v>2.0386000000000002</v>
      </c>
      <c r="E608">
        <v>4.9051</v>
      </c>
      <c r="F608">
        <v>1.6355</v>
      </c>
      <c r="G608">
        <v>0.55579999999999996</v>
      </c>
      <c r="H608">
        <v>4.5999999999999996</v>
      </c>
      <c r="I608">
        <v>0.87880000000000003</v>
      </c>
      <c r="J608">
        <v>1.1584000000000001</v>
      </c>
      <c r="K608">
        <v>-1.0093000000000001</v>
      </c>
      <c r="L608">
        <v>-1.72E-2</v>
      </c>
      <c r="M608">
        <v>3.6528</v>
      </c>
      <c r="N608">
        <v>-0.42259999999999998</v>
      </c>
      <c r="O608">
        <v>3.7538</v>
      </c>
      <c r="P608">
        <v>-1.9872000000000001</v>
      </c>
      <c r="Q608">
        <v>-1.6924000000000001</v>
      </c>
      <c r="R608">
        <v>-0.12659999999999999</v>
      </c>
      <c r="S608">
        <v>0.2898</v>
      </c>
      <c r="T608">
        <v>2.4361000000000002</v>
      </c>
      <c r="U608">
        <v>2.7622999999999998</v>
      </c>
      <c r="V608">
        <v>0.32400000000000001</v>
      </c>
      <c r="W608">
        <v>1.7574000000000001</v>
      </c>
      <c r="X608">
        <v>1.4442999999999999</v>
      </c>
      <c r="Y608">
        <v>1.3101</v>
      </c>
      <c r="Z608">
        <v>1.2219</v>
      </c>
      <c r="AA608">
        <v>-0.36530000000000001</v>
      </c>
      <c r="AB608">
        <v>0.59050000000000002</v>
      </c>
      <c r="AC608">
        <v>1.3521000000000001</v>
      </c>
      <c r="AD608">
        <v>-9.06E-2</v>
      </c>
      <c r="AE608">
        <v>1.0766</v>
      </c>
      <c r="AF608">
        <v>-1.1303000000000001</v>
      </c>
      <c r="AG608">
        <v>0.63339999999999996</v>
      </c>
      <c r="AH608">
        <v>-5.6074999999999999</v>
      </c>
      <c r="AI608">
        <v>0</v>
      </c>
      <c r="AJ608">
        <v>1.8494999999999999</v>
      </c>
      <c r="AK608">
        <v>0.83960000000000001</v>
      </c>
      <c r="AL608">
        <v>1.2519</v>
      </c>
      <c r="AM608">
        <v>1.3254000000000001</v>
      </c>
      <c r="AN608">
        <v>1.1714</v>
      </c>
      <c r="AO608">
        <v>0.79620000000000002</v>
      </c>
      <c r="AP608">
        <v>0.84809999999999997</v>
      </c>
      <c r="AQ608">
        <v>3.8899999999999997E-2</v>
      </c>
      <c r="AR608">
        <v>9.0070999999999994</v>
      </c>
      <c r="AS608">
        <v>-0.16669999999999999</v>
      </c>
      <c r="AT608">
        <v>2.6131000000000002</v>
      </c>
      <c r="AU608">
        <v>2.2521</v>
      </c>
      <c r="AV608">
        <v>0.70779999999999998</v>
      </c>
      <c r="AW608">
        <v>-0.158</v>
      </c>
      <c r="AX608">
        <v>-3.0937000000000001</v>
      </c>
      <c r="AY608">
        <v>-2.1505000000000001</v>
      </c>
      <c r="AZ608">
        <v>1.5037</v>
      </c>
      <c r="BA608">
        <v>1.3691</v>
      </c>
      <c r="BB608">
        <v>-0.75129999999999997</v>
      </c>
      <c r="BC608">
        <v>5.5021000000000004</v>
      </c>
      <c r="BD608">
        <v>-7.9000000000000008E-3</v>
      </c>
      <c r="BE608">
        <v>1.1665000000000001</v>
      </c>
      <c r="BF608">
        <v>0.1077</v>
      </c>
      <c r="BG608">
        <v>1.5021</v>
      </c>
      <c r="BH608">
        <v>1.0767</v>
      </c>
      <c r="BI608">
        <v>-0.15049999999999999</v>
      </c>
      <c r="BJ608">
        <v>2.2081</v>
      </c>
      <c r="BK608">
        <v>0.18210000000000001</v>
      </c>
      <c r="BL608">
        <v>0.95530000000000004</v>
      </c>
      <c r="BM608">
        <v>0.36930000000000002</v>
      </c>
      <c r="BN608">
        <v>0.86</v>
      </c>
      <c r="BO608">
        <v>1.0170999999999999</v>
      </c>
      <c r="BP608">
        <v>-0.59079999999999999</v>
      </c>
      <c r="BQ608">
        <v>2.0066999999999999</v>
      </c>
      <c r="BR608">
        <v>0.747</v>
      </c>
      <c r="BS608">
        <v>-0.61240000000000006</v>
      </c>
      <c r="BT608">
        <v>-1.1041000000000001</v>
      </c>
      <c r="BU608">
        <v>4.7946999999999997</v>
      </c>
      <c r="BV608">
        <v>0.85660000000000003</v>
      </c>
      <c r="BW608">
        <v>2.7850000000000001</v>
      </c>
      <c r="BX608">
        <v>-2.6240999999999999</v>
      </c>
      <c r="BY608">
        <v>0.5887</v>
      </c>
      <c r="BZ608">
        <v>1.1194999999999999</v>
      </c>
      <c r="CA608">
        <v>5.9200000000000003E-2</v>
      </c>
      <c r="CB608">
        <v>1.1571</v>
      </c>
      <c r="CC608">
        <v>-0.24840000000000001</v>
      </c>
      <c r="CD608">
        <v>0.97289999999999999</v>
      </c>
      <c r="CE608">
        <v>1.0532999999999999</v>
      </c>
      <c r="CF608">
        <v>-5.3100000000000001E-2</v>
      </c>
      <c r="CG608">
        <v>2.0316999999999998</v>
      </c>
      <c r="CH608">
        <v>1.3425</v>
      </c>
      <c r="CI608">
        <v>1.6698</v>
      </c>
      <c r="CJ608">
        <v>-0.48089999999999999</v>
      </c>
      <c r="CK608">
        <v>0.39029999999999998</v>
      </c>
      <c r="CL608">
        <v>3.2890999999999999</v>
      </c>
      <c r="CM608">
        <v>1.2976000000000001</v>
      </c>
      <c r="CN608">
        <v>1.8359000000000001</v>
      </c>
      <c r="CO608">
        <v>1.5321</v>
      </c>
      <c r="CP608">
        <v>2.1048999999999998</v>
      </c>
      <c r="CQ608">
        <v>2.4150999999999998</v>
      </c>
      <c r="CR608">
        <v>-0.27889999999999998</v>
      </c>
      <c r="CS608">
        <v>2.3795999999999999</v>
      </c>
      <c r="CT608">
        <v>-0.38800000000000001</v>
      </c>
      <c r="CU608">
        <v>0.50019999999999998</v>
      </c>
      <c r="CV608">
        <v>0.40920000000000001</v>
      </c>
      <c r="CW608">
        <v>-1.3232999999999999</v>
      </c>
      <c r="CX608">
        <v>-3.1572</v>
      </c>
    </row>
    <row r="609" spans="1:102">
      <c r="A609">
        <v>0.28999999999999998</v>
      </c>
      <c r="B609">
        <v>-1.1135999999999999</v>
      </c>
      <c r="C609">
        <v>0.88260000000000005</v>
      </c>
      <c r="D609">
        <v>0.18720000000000001</v>
      </c>
      <c r="E609">
        <v>4.4314999999999998</v>
      </c>
      <c r="F609">
        <v>0.64080000000000004</v>
      </c>
      <c r="G609">
        <v>0.42520000000000002</v>
      </c>
      <c r="H609">
        <v>4.9358000000000004</v>
      </c>
      <c r="I609">
        <v>-9.3299999999999994E-2</v>
      </c>
      <c r="J609">
        <v>2.4272999999999998</v>
      </c>
      <c r="K609">
        <v>-2.3814000000000002</v>
      </c>
      <c r="L609">
        <v>0.34389999999999998</v>
      </c>
      <c r="M609">
        <v>4.6149000000000004</v>
      </c>
      <c r="N609">
        <v>0.3523</v>
      </c>
      <c r="O609">
        <v>0.69020000000000004</v>
      </c>
      <c r="P609">
        <v>-1.7252000000000001</v>
      </c>
      <c r="Q609">
        <v>-2.5173000000000001</v>
      </c>
      <c r="R609">
        <v>0</v>
      </c>
      <c r="S609">
        <v>-0.80569999999999997</v>
      </c>
      <c r="T609">
        <v>-0.4647</v>
      </c>
      <c r="U609">
        <v>1.2791000000000001</v>
      </c>
      <c r="V609">
        <v>-1.5019</v>
      </c>
      <c r="W609">
        <v>9.7699999999999995E-2</v>
      </c>
      <c r="X609">
        <v>3.7378999999999998</v>
      </c>
      <c r="Y609">
        <v>2.5293999999999999</v>
      </c>
      <c r="Z609">
        <v>0.44640000000000002</v>
      </c>
      <c r="AA609">
        <v>-6.4000000000000001E-2</v>
      </c>
      <c r="AB609">
        <v>-0.89349999999999996</v>
      </c>
      <c r="AC609">
        <v>0.82189999999999996</v>
      </c>
      <c r="AD609">
        <v>-0.7147</v>
      </c>
      <c r="AE609">
        <v>5.2920999999999996</v>
      </c>
      <c r="AF609">
        <v>-2.1545999999999998</v>
      </c>
      <c r="AG609">
        <v>-8.8599999999999998E-2</v>
      </c>
      <c r="AH609">
        <v>-1.3991</v>
      </c>
      <c r="AI609">
        <v>9.8500000000000004E-2</v>
      </c>
      <c r="AJ609">
        <v>-0.37540000000000001</v>
      </c>
      <c r="AK609">
        <v>0.28360000000000002</v>
      </c>
      <c r="AL609">
        <v>-0.1978</v>
      </c>
      <c r="AM609">
        <v>1.3254000000000001</v>
      </c>
      <c r="AN609">
        <v>1.7770999999999999</v>
      </c>
      <c r="AO609">
        <v>-2.4102999999999999</v>
      </c>
      <c r="AP609">
        <v>4.3216999999999999</v>
      </c>
      <c r="AQ609">
        <v>-0.5464</v>
      </c>
      <c r="AR609">
        <v>0.91449999999999998</v>
      </c>
      <c r="AS609">
        <v>0</v>
      </c>
      <c r="AT609">
        <v>3.5103999999999997</v>
      </c>
      <c r="AU609">
        <v>1.9007000000000001</v>
      </c>
      <c r="AV609">
        <v>0.16750000000000001</v>
      </c>
      <c r="AW609">
        <v>-0.65400000000000003</v>
      </c>
      <c r="AX609">
        <v>-3.3414999999999999</v>
      </c>
      <c r="AY609">
        <v>-2.1433</v>
      </c>
      <c r="AZ609">
        <v>0.68789999999999996</v>
      </c>
      <c r="BA609">
        <v>0.62480000000000002</v>
      </c>
      <c r="BB609">
        <v>0.16389999999999999</v>
      </c>
      <c r="BC609">
        <v>3.3355999999999999</v>
      </c>
      <c r="BD609">
        <v>0.1249</v>
      </c>
      <c r="BE609">
        <v>1.0609999999999999</v>
      </c>
      <c r="BF609">
        <v>-2.6700000000000002E-2</v>
      </c>
      <c r="BG609">
        <v>1.7746</v>
      </c>
      <c r="BH609">
        <v>0.4037</v>
      </c>
      <c r="BI609">
        <v>-0.19450000000000001</v>
      </c>
      <c r="BJ609">
        <v>0.79159999999999997</v>
      </c>
      <c r="BK609">
        <v>-0.40250000000000002</v>
      </c>
      <c r="BL609">
        <v>0.24690000000000001</v>
      </c>
      <c r="BM609">
        <v>-1.4965999999999999</v>
      </c>
      <c r="BN609">
        <v>3.7900000000000003E-2</v>
      </c>
      <c r="BO609">
        <v>0.95689999999999997</v>
      </c>
      <c r="BP609">
        <v>-1.2751999999999999</v>
      </c>
      <c r="BQ609">
        <v>0.46750000000000003</v>
      </c>
      <c r="BR609">
        <v>1.5417999999999998</v>
      </c>
      <c r="BS609">
        <v>-1.7248000000000001</v>
      </c>
      <c r="BT609">
        <v>-0.46989999999999998</v>
      </c>
      <c r="BU609">
        <v>7.6581000000000001</v>
      </c>
      <c r="BV609">
        <v>-3.7766999999999999</v>
      </c>
      <c r="BW609">
        <v>2.5991</v>
      </c>
      <c r="BX609">
        <v>0.13930000000000001</v>
      </c>
      <c r="BY609">
        <v>-0.1772</v>
      </c>
      <c r="BZ609">
        <v>0.2334</v>
      </c>
      <c r="CA609">
        <v>-0.84599999999999997</v>
      </c>
      <c r="CB609">
        <v>-0.20979999999999999</v>
      </c>
      <c r="CC609">
        <v>1.8907</v>
      </c>
      <c r="CD609">
        <v>-0.1888</v>
      </c>
      <c r="CE609">
        <v>0.1797</v>
      </c>
      <c r="CF609">
        <v>1.8938999999999999</v>
      </c>
      <c r="CG609">
        <v>0.82520000000000004</v>
      </c>
      <c r="CH609">
        <v>-0.90259999999999996</v>
      </c>
      <c r="CI609">
        <v>0</v>
      </c>
      <c r="CJ609">
        <v>-2.3750999999999998</v>
      </c>
      <c r="CK609">
        <v>0.25879999999999997</v>
      </c>
      <c r="CL609">
        <v>2.4784999999999999</v>
      </c>
      <c r="CM609">
        <v>1.2917000000000001</v>
      </c>
      <c r="CN609">
        <v>1.1891</v>
      </c>
      <c r="CO609">
        <v>-0.37390000000000001</v>
      </c>
      <c r="CP609">
        <v>0.38250000000000001</v>
      </c>
      <c r="CQ609">
        <v>0.3574</v>
      </c>
      <c r="CR609">
        <v>-0.3901</v>
      </c>
      <c r="CS609">
        <v>0.36630000000000001</v>
      </c>
      <c r="CT609">
        <v>-0.3004</v>
      </c>
      <c r="CU609">
        <v>-0.55410000000000004</v>
      </c>
      <c r="CV609">
        <v>9.9299999999999999E-2</v>
      </c>
      <c r="CW609">
        <v>-0.2056</v>
      </c>
      <c r="CX609">
        <v>-1.1346000000000001</v>
      </c>
    </row>
    <row r="610" spans="1:102">
      <c r="A610">
        <v>-1.27</v>
      </c>
      <c r="B610">
        <v>-2.4910000000000001</v>
      </c>
      <c r="C610">
        <v>-1.8475000000000001</v>
      </c>
      <c r="D610">
        <v>-3.4725999999999999</v>
      </c>
      <c r="E610">
        <v>7.0209000000000001</v>
      </c>
      <c r="F610">
        <v>-0.43519999999999998</v>
      </c>
      <c r="G610">
        <v>-2.0274000000000001</v>
      </c>
      <c r="H610">
        <v>3.0259999999999998</v>
      </c>
      <c r="I610">
        <v>-1.9496</v>
      </c>
      <c r="J610">
        <v>-1.0002</v>
      </c>
      <c r="K610">
        <v>-5.7908999999999997</v>
      </c>
      <c r="L610">
        <v>2.2382</v>
      </c>
      <c r="M610">
        <v>4.4917999999999996</v>
      </c>
      <c r="N610">
        <v>-2.1288</v>
      </c>
      <c r="O610">
        <v>-0.92430000000000001</v>
      </c>
      <c r="P610">
        <v>-2.8205</v>
      </c>
      <c r="Q610">
        <v>-3.1970000000000001</v>
      </c>
      <c r="R610">
        <v>-2.6555999999999997</v>
      </c>
      <c r="S610">
        <v>-2.0064000000000002</v>
      </c>
      <c r="T610">
        <v>-2.8683999999999998</v>
      </c>
      <c r="U610">
        <v>-0.63700000000000001</v>
      </c>
      <c r="V610">
        <v>-4.5197000000000003</v>
      </c>
      <c r="W610">
        <v>-2.4674</v>
      </c>
      <c r="X610">
        <v>4.7545000000000002</v>
      </c>
      <c r="Y610">
        <v>1.2903</v>
      </c>
      <c r="Z610">
        <v>-0.8528</v>
      </c>
      <c r="AA610">
        <v>-2.7806999999999999</v>
      </c>
      <c r="AB610">
        <v>-2.1648000000000001</v>
      </c>
      <c r="AC610">
        <v>-0.32640000000000002</v>
      </c>
      <c r="AD610">
        <v>-1.5602</v>
      </c>
      <c r="AE610">
        <v>6.4359000000000002</v>
      </c>
      <c r="AF610">
        <v>-3.6957</v>
      </c>
      <c r="AG610">
        <v>-1.1262000000000001</v>
      </c>
      <c r="AH610">
        <v>2.7698</v>
      </c>
      <c r="AI610">
        <v>-0.71030000000000004</v>
      </c>
      <c r="AJ610">
        <v>6.2E-2</v>
      </c>
      <c r="AK610">
        <v>-0.71799999999999997</v>
      </c>
      <c r="AL610">
        <v>-1.9068000000000001</v>
      </c>
      <c r="AM610">
        <v>1.3254000000000001</v>
      </c>
      <c r="AN610">
        <v>0.41670000000000001</v>
      </c>
      <c r="AO610">
        <v>-5.4798</v>
      </c>
      <c r="AP610">
        <v>3.4952999999999999</v>
      </c>
      <c r="AQ610">
        <v>-1.5298</v>
      </c>
      <c r="AR610">
        <v>0.8407</v>
      </c>
      <c r="AS610">
        <v>-1.7241</v>
      </c>
      <c r="AT610">
        <v>-2.6412</v>
      </c>
      <c r="AU610">
        <v>0.48430000000000001</v>
      </c>
      <c r="AV610">
        <v>-1.6977</v>
      </c>
      <c r="AW610">
        <v>-2.8094999999999999</v>
      </c>
      <c r="AX610">
        <v>-4.4897</v>
      </c>
      <c r="AY610">
        <v>-5.3982000000000001</v>
      </c>
      <c r="AZ610">
        <v>-1.5497999999999998</v>
      </c>
      <c r="BA610">
        <v>-1.6312</v>
      </c>
      <c r="BB610">
        <v>3.5872999999999999</v>
      </c>
      <c r="BC610">
        <v>1.7856999999999998</v>
      </c>
      <c r="BD610">
        <v>-0.63690000000000002</v>
      </c>
      <c r="BE610">
        <v>-0.54779999999999995</v>
      </c>
      <c r="BF610">
        <v>-0.61250000000000004</v>
      </c>
      <c r="BG610">
        <v>1.2810999999999999</v>
      </c>
      <c r="BH610">
        <v>-1.8332000000000002</v>
      </c>
      <c r="BI610">
        <v>-2.5819999999999999</v>
      </c>
      <c r="BJ610">
        <v>-1.7355</v>
      </c>
      <c r="BK610">
        <v>-9.7100000000000006E-2</v>
      </c>
      <c r="BL610">
        <v>-1.4786999999999999</v>
      </c>
      <c r="BM610">
        <v>-2.1898</v>
      </c>
      <c r="BN610">
        <v>-2.2702</v>
      </c>
      <c r="BO610">
        <v>-1.7612999999999999</v>
      </c>
      <c r="BP610">
        <v>-2.1076000000000001</v>
      </c>
      <c r="BQ610">
        <v>-0.72640000000000005</v>
      </c>
      <c r="BR610">
        <v>-9.0499999999999997E-2</v>
      </c>
      <c r="BS610">
        <v>-2.3129</v>
      </c>
      <c r="BT610">
        <v>-3.7221000000000002</v>
      </c>
      <c r="BU610">
        <v>7.2134999999999998</v>
      </c>
      <c r="BV610">
        <v>-5.8654000000000002</v>
      </c>
      <c r="BW610">
        <v>1.3204</v>
      </c>
      <c r="BX610">
        <v>1.0223</v>
      </c>
      <c r="BY610">
        <v>-0.98709999999999998</v>
      </c>
      <c r="BZ610">
        <v>-5.5599999999999997E-2</v>
      </c>
      <c r="CA610">
        <v>-2.4304999999999999</v>
      </c>
      <c r="CB610">
        <v>-2.8784999999999998</v>
      </c>
      <c r="CC610">
        <v>-0.85399999999999998</v>
      </c>
      <c r="CD610">
        <v>6.1870000000000003</v>
      </c>
      <c r="CE610">
        <v>-2.1008</v>
      </c>
      <c r="CF610">
        <v>0.46750000000000003</v>
      </c>
      <c r="CG610">
        <v>-2.7683</v>
      </c>
      <c r="CH610">
        <v>-2.6739000000000002</v>
      </c>
      <c r="CI610">
        <v>-1.7282999999999999</v>
      </c>
      <c r="CJ610">
        <v>-1.2252000000000001</v>
      </c>
      <c r="CK610">
        <v>0.1147</v>
      </c>
      <c r="CL610">
        <v>1.6815</v>
      </c>
      <c r="CM610">
        <v>-1.07</v>
      </c>
      <c r="CN610">
        <v>0.92549999999999999</v>
      </c>
      <c r="CO610">
        <v>-1.3312999999999999</v>
      </c>
      <c r="CP610">
        <v>-1.8835</v>
      </c>
      <c r="CQ610">
        <v>-1.9285000000000001</v>
      </c>
      <c r="CR610">
        <v>-0.95189999999999997</v>
      </c>
      <c r="CS610">
        <v>-0.43940000000000001</v>
      </c>
      <c r="CT610">
        <v>-1.7274</v>
      </c>
      <c r="CU610">
        <v>-2.1309</v>
      </c>
      <c r="CV610">
        <v>-3.8479999999999999</v>
      </c>
      <c r="CW610">
        <v>-1.7236</v>
      </c>
      <c r="CX610">
        <v>-2.9527999999999999</v>
      </c>
    </row>
    <row r="611" spans="1:102">
      <c r="A611">
        <v>0.08</v>
      </c>
      <c r="B611">
        <v>-0.65390000000000004</v>
      </c>
      <c r="C611">
        <v>0.23699999999999999</v>
      </c>
      <c r="D611">
        <v>-2.9394</v>
      </c>
      <c r="E611">
        <v>8.0289999999999999</v>
      </c>
      <c r="F611">
        <v>1.0074000000000001</v>
      </c>
      <c r="G611">
        <v>-1.002</v>
      </c>
      <c r="H611">
        <v>3.9167999999999998</v>
      </c>
      <c r="I611">
        <v>0.29759999999999998</v>
      </c>
      <c r="J611">
        <v>1.0387</v>
      </c>
      <c r="K611">
        <v>-4.5709</v>
      </c>
      <c r="L611">
        <v>6.4874000000000001</v>
      </c>
      <c r="M611">
        <v>6.4145000000000003</v>
      </c>
      <c r="N611">
        <v>0.30170000000000002</v>
      </c>
      <c r="O611">
        <v>-1.6231</v>
      </c>
      <c r="P611">
        <v>0.83760000000000001</v>
      </c>
      <c r="Q611">
        <v>-0.79600000000000004</v>
      </c>
      <c r="R611">
        <v>0.2316</v>
      </c>
      <c r="S611">
        <v>-0.36549999999999999</v>
      </c>
      <c r="T611">
        <v>0.14399999999999999</v>
      </c>
      <c r="U611">
        <v>-3.04E-2</v>
      </c>
      <c r="V611">
        <v>-4.5326000000000004</v>
      </c>
      <c r="W611">
        <v>0.77159999999999995</v>
      </c>
      <c r="X611">
        <v>7.6783000000000001</v>
      </c>
      <c r="Y611">
        <v>3.7290999999999999</v>
      </c>
      <c r="Z611">
        <v>1.2124999999999999</v>
      </c>
      <c r="AA611">
        <v>0.16969999999999999</v>
      </c>
      <c r="AB611">
        <v>-0.98270000000000002</v>
      </c>
      <c r="AC611">
        <v>1.2150000000000001</v>
      </c>
      <c r="AD611">
        <v>-1.2062999999999999</v>
      </c>
      <c r="AE611">
        <v>8.8383000000000003</v>
      </c>
      <c r="AF611">
        <v>-1.3100000000000001E-2</v>
      </c>
      <c r="AG611">
        <v>-1.7770000000000001</v>
      </c>
      <c r="AH611">
        <v>11.5579</v>
      </c>
      <c r="AI611">
        <v>9.0999999999999998E-2</v>
      </c>
      <c r="AJ611">
        <v>2.5880999999999998</v>
      </c>
      <c r="AK611">
        <v>0.29949999999999999</v>
      </c>
      <c r="AL611">
        <v>-1.1089</v>
      </c>
      <c r="AM611">
        <v>1.3254000000000001</v>
      </c>
      <c r="AN611">
        <v>4.9884000000000004</v>
      </c>
      <c r="AO611">
        <v>-4.3391000000000002</v>
      </c>
      <c r="AP611">
        <v>4.5895999999999999</v>
      </c>
      <c r="AQ611">
        <v>0.24229999999999999</v>
      </c>
      <c r="AR611">
        <v>0.1663</v>
      </c>
      <c r="AS611">
        <v>-0.82169999999999999</v>
      </c>
      <c r="AT611">
        <v>2.1637</v>
      </c>
      <c r="AU611">
        <v>0.87770000000000004</v>
      </c>
      <c r="AV611">
        <v>-0.90329999999999999</v>
      </c>
      <c r="AW611">
        <v>-1.0897000000000001</v>
      </c>
      <c r="AX611">
        <v>-2.7650999999999999</v>
      </c>
      <c r="AY611">
        <v>-2.3376000000000001</v>
      </c>
      <c r="AZ611">
        <v>-1.2212000000000001</v>
      </c>
      <c r="BA611">
        <v>-1.3374999999999999</v>
      </c>
      <c r="BB611">
        <v>7.2657999999999996</v>
      </c>
      <c r="BC611">
        <v>2.9157999999999999</v>
      </c>
      <c r="BD611">
        <v>0.69650000000000001</v>
      </c>
      <c r="BE611">
        <v>0.52600000000000002</v>
      </c>
      <c r="BF611">
        <v>1.5058</v>
      </c>
      <c r="BG611">
        <v>2.4971000000000001</v>
      </c>
      <c r="BH611">
        <v>-0.57230000000000003</v>
      </c>
      <c r="BI611">
        <v>-0.98140000000000005</v>
      </c>
      <c r="BJ611">
        <v>-2.4893999999999998</v>
      </c>
      <c r="BK611">
        <v>-0.19350000000000001</v>
      </c>
      <c r="BL611">
        <v>0.1082</v>
      </c>
      <c r="BM611">
        <v>-1.5448</v>
      </c>
      <c r="BN611">
        <v>-1.0018</v>
      </c>
      <c r="BO611">
        <v>-0.87360000000000004</v>
      </c>
      <c r="BP611">
        <v>-0.20219999999999999</v>
      </c>
      <c r="BQ611">
        <v>0.29599999999999999</v>
      </c>
      <c r="BR611">
        <v>2.1642999999999999</v>
      </c>
      <c r="BS611">
        <v>-1.256</v>
      </c>
      <c r="BT611">
        <v>0.47010000000000002</v>
      </c>
      <c r="BU611">
        <v>8.4095999999999993</v>
      </c>
      <c r="BV611">
        <v>-4.5331000000000001</v>
      </c>
      <c r="BW611">
        <v>3.6743999999999999</v>
      </c>
      <c r="BX611">
        <v>4.7701000000000002</v>
      </c>
      <c r="BY611">
        <v>0.1275</v>
      </c>
      <c r="BZ611">
        <v>1.3322000000000001</v>
      </c>
      <c r="CA611">
        <v>-1.1384000000000001</v>
      </c>
      <c r="CB611">
        <v>-3.2541000000000002</v>
      </c>
      <c r="CC611">
        <v>2.2675000000000001</v>
      </c>
      <c r="CD611">
        <v>9.1632999999999996</v>
      </c>
      <c r="CE611">
        <v>-1.7679</v>
      </c>
      <c r="CF611">
        <v>3.5827</v>
      </c>
      <c r="CG611">
        <v>-3.0352999999999999</v>
      </c>
      <c r="CH611">
        <v>-4.1658999999999997</v>
      </c>
      <c r="CI611">
        <v>-0.53280000000000005</v>
      </c>
      <c r="CJ611">
        <v>-0.13089999999999999</v>
      </c>
      <c r="CK611">
        <v>1.7396</v>
      </c>
      <c r="CL611">
        <v>3.7534000000000001</v>
      </c>
      <c r="CM611">
        <v>1.2119</v>
      </c>
      <c r="CN611">
        <v>3.3923000000000001</v>
      </c>
      <c r="CO611">
        <v>0.13739999999999999</v>
      </c>
      <c r="CP611">
        <v>-0.93600000000000005</v>
      </c>
      <c r="CQ611">
        <v>-0.36299999999999999</v>
      </c>
      <c r="CR611">
        <v>0.49299999999999999</v>
      </c>
      <c r="CS611">
        <v>-1.1034999999999999</v>
      </c>
      <c r="CT611">
        <v>0.1938</v>
      </c>
      <c r="CU611">
        <v>-0.31790000000000002</v>
      </c>
      <c r="CV611">
        <v>-1.7427999999999999</v>
      </c>
      <c r="CW611">
        <v>-0.43959999999999999</v>
      </c>
      <c r="CX611">
        <v>-3.1920000000000002</v>
      </c>
    </row>
    <row r="612" spans="1:102">
      <c r="A612">
        <v>0.78</v>
      </c>
      <c r="B612">
        <v>-0.51719999999999999</v>
      </c>
      <c r="C612">
        <v>2.0872999999999999</v>
      </c>
      <c r="D612">
        <v>-1.3110999999999999</v>
      </c>
      <c r="E612">
        <v>6.2691999999999997</v>
      </c>
      <c r="F612">
        <v>1.46E-2</v>
      </c>
      <c r="G612">
        <v>-0.28560000000000002</v>
      </c>
      <c r="H612">
        <v>4.7023999999999999</v>
      </c>
      <c r="I612">
        <v>0.6149</v>
      </c>
      <c r="J612">
        <v>1.1501999999999999</v>
      </c>
      <c r="K612">
        <v>-3.5670999999999999</v>
      </c>
      <c r="L612">
        <v>8.3361999999999998</v>
      </c>
      <c r="M612">
        <v>6.6899999999999995</v>
      </c>
      <c r="N612">
        <v>-0.31890000000000002</v>
      </c>
      <c r="O612">
        <v>-0.89939999999999998</v>
      </c>
      <c r="P612">
        <v>3.5785</v>
      </c>
      <c r="Q612">
        <v>0.35399999999999998</v>
      </c>
      <c r="R612">
        <v>0.93220000000000003</v>
      </c>
      <c r="S612">
        <v>-0.2913</v>
      </c>
      <c r="T612">
        <v>0.57130000000000003</v>
      </c>
      <c r="U612">
        <v>1.3862000000000001</v>
      </c>
      <c r="V612">
        <v>-1.478</v>
      </c>
      <c r="W612">
        <v>1.8641000000000001</v>
      </c>
      <c r="X612">
        <v>7.1749000000000001</v>
      </c>
      <c r="Y612">
        <v>3.7153</v>
      </c>
      <c r="Z612">
        <v>2.2218999999999998</v>
      </c>
      <c r="AA612">
        <v>2.4842</v>
      </c>
      <c r="AB612">
        <v>-4.7600000000000003E-2</v>
      </c>
      <c r="AC612">
        <v>0.6976</v>
      </c>
      <c r="AD612">
        <v>0.99609999999999999</v>
      </c>
      <c r="AE612">
        <v>8.5206999999999997</v>
      </c>
      <c r="AF612">
        <v>-0.1191</v>
      </c>
      <c r="AG612">
        <v>-3.1471999999999998</v>
      </c>
      <c r="AH612">
        <v>11.503500000000001</v>
      </c>
      <c r="AI612">
        <v>1.444</v>
      </c>
      <c r="AJ612">
        <v>2.7786999999999997</v>
      </c>
      <c r="AK612">
        <v>1.9843999999999999</v>
      </c>
      <c r="AL612">
        <v>1.8612</v>
      </c>
      <c r="AM612">
        <v>1.3254000000000001</v>
      </c>
      <c r="AN612">
        <v>4.6082000000000001</v>
      </c>
      <c r="AO612">
        <v>-5.8873999999999995</v>
      </c>
      <c r="AP612">
        <v>4.8037999999999998</v>
      </c>
      <c r="AQ612">
        <v>1.1468</v>
      </c>
      <c r="AR612">
        <v>-0.59309999999999996</v>
      </c>
      <c r="AS612">
        <v>0.74939999999999996</v>
      </c>
      <c r="AT612">
        <v>1.7126999999999999</v>
      </c>
      <c r="AU612">
        <v>0.54590000000000005</v>
      </c>
      <c r="AV612">
        <v>0.33850000000000002</v>
      </c>
      <c r="AW612">
        <v>0.75470000000000004</v>
      </c>
      <c r="AX612">
        <v>-3.2126000000000001</v>
      </c>
      <c r="AY612">
        <v>-0.25390000000000001</v>
      </c>
      <c r="AZ612">
        <v>-0.21310000000000001</v>
      </c>
      <c r="BA612">
        <v>-0.2828</v>
      </c>
      <c r="BB612">
        <v>8.5064999999999991</v>
      </c>
      <c r="BC612">
        <v>4.1943999999999999</v>
      </c>
      <c r="BD612">
        <v>2.4312</v>
      </c>
      <c r="BE612">
        <v>0.66790000000000005</v>
      </c>
      <c r="BF612">
        <v>2.7557999999999998</v>
      </c>
      <c r="BG612">
        <v>2.3574000000000002</v>
      </c>
      <c r="BH612">
        <v>0.87450000000000006</v>
      </c>
      <c r="BI612">
        <v>1.1097999999999999</v>
      </c>
      <c r="BJ612">
        <v>-2.016</v>
      </c>
      <c r="BK612">
        <v>1.9489000000000001</v>
      </c>
      <c r="BL612">
        <v>0.7117</v>
      </c>
      <c r="BM612">
        <v>-1.6219000000000001</v>
      </c>
      <c r="BN612">
        <v>0.3019</v>
      </c>
      <c r="BO612">
        <v>0.59530000000000005</v>
      </c>
      <c r="BP612">
        <v>2.2349999999999999</v>
      </c>
      <c r="BQ612">
        <v>0.91390000000000005</v>
      </c>
      <c r="BR612">
        <v>2.9344000000000001</v>
      </c>
      <c r="BS612">
        <v>0.33289999999999997</v>
      </c>
      <c r="BT612">
        <v>2.9649000000000001</v>
      </c>
      <c r="BU612">
        <v>6.6981000000000002</v>
      </c>
      <c r="BV612">
        <v>-3.1800999999999999</v>
      </c>
      <c r="BW612">
        <v>3.8914999999999997</v>
      </c>
      <c r="BX612">
        <v>5.0490000000000004</v>
      </c>
      <c r="BY612">
        <v>-0.10249999999999999</v>
      </c>
      <c r="BZ612">
        <v>1.1398999999999999</v>
      </c>
      <c r="CA612">
        <v>0.11890000000000001</v>
      </c>
      <c r="CB612">
        <v>-1.7349000000000001</v>
      </c>
      <c r="CC612">
        <v>0.92200000000000004</v>
      </c>
      <c r="CD612">
        <v>7.7034000000000002</v>
      </c>
      <c r="CE612">
        <v>-0.45319999999999999</v>
      </c>
      <c r="CF612">
        <v>4.3926999999999996</v>
      </c>
      <c r="CG612">
        <v>-6.016</v>
      </c>
      <c r="CH612">
        <v>-4.8583999999999996</v>
      </c>
      <c r="CI612">
        <v>-0.37009999999999998</v>
      </c>
      <c r="CJ612">
        <v>2.1720000000000002</v>
      </c>
      <c r="CK612">
        <v>1.8123</v>
      </c>
      <c r="CL612">
        <v>4.2313000000000001</v>
      </c>
      <c r="CM612">
        <v>3.9512</v>
      </c>
      <c r="CN612">
        <v>3.3658999999999999</v>
      </c>
      <c r="CO612">
        <v>0.31240000000000001</v>
      </c>
      <c r="CP612">
        <v>0.1956</v>
      </c>
      <c r="CQ612">
        <v>-0.88029999999999997</v>
      </c>
      <c r="CR612">
        <v>1.1073</v>
      </c>
      <c r="CS612">
        <v>-0.51770000000000005</v>
      </c>
      <c r="CT612">
        <v>1.2835000000000001</v>
      </c>
      <c r="CU612">
        <v>0.54449999999999998</v>
      </c>
      <c r="CV612">
        <v>-0.37180000000000002</v>
      </c>
      <c r="CW612">
        <v>0.57630000000000003</v>
      </c>
      <c r="CX612">
        <v>-2.3395999999999999</v>
      </c>
    </row>
    <row r="613" spans="1:102">
      <c r="A613">
        <v>-0.33</v>
      </c>
      <c r="B613">
        <v>-2.6204999999999998</v>
      </c>
      <c r="C613">
        <v>-0.54330000000000001</v>
      </c>
      <c r="D613">
        <v>-2.4314999999999998</v>
      </c>
      <c r="E613">
        <v>1.8169</v>
      </c>
      <c r="F613">
        <v>-1.6526999999999998</v>
      </c>
      <c r="G613">
        <v>-2.4321000000000002</v>
      </c>
      <c r="H613">
        <v>2.1958000000000002</v>
      </c>
      <c r="I613">
        <v>-0.5756</v>
      </c>
      <c r="J613">
        <v>0.97419999999999995</v>
      </c>
      <c r="K613">
        <v>-2.3772000000000002</v>
      </c>
      <c r="L613">
        <v>8.9239999999999995</v>
      </c>
      <c r="M613">
        <v>7.0481999999999996</v>
      </c>
      <c r="N613">
        <v>-7.9600000000000004E-2</v>
      </c>
      <c r="O613">
        <v>-3.7627000000000002</v>
      </c>
      <c r="P613">
        <v>3.3355000000000001</v>
      </c>
      <c r="Q613">
        <v>1.7722</v>
      </c>
      <c r="R613">
        <v>-8.4500000000000006E-2</v>
      </c>
      <c r="S613">
        <v>-1.4931000000000001</v>
      </c>
      <c r="T613">
        <v>-0.96970000000000001</v>
      </c>
      <c r="U613">
        <v>0.70820000000000005</v>
      </c>
      <c r="V613">
        <v>-0.95079999999999998</v>
      </c>
      <c r="W613">
        <v>1.337</v>
      </c>
      <c r="X613">
        <v>5.5864000000000003</v>
      </c>
      <c r="Y613">
        <v>2.3136000000000001</v>
      </c>
      <c r="Z613">
        <v>0.41010000000000002</v>
      </c>
      <c r="AA613">
        <v>2.9760999999999997</v>
      </c>
      <c r="AB613">
        <v>-1.7610000000000001</v>
      </c>
      <c r="AC613">
        <v>-0.89839999999999998</v>
      </c>
      <c r="AD613">
        <v>-9.9699999999999997E-2</v>
      </c>
      <c r="AE613">
        <v>8.7242999999999995</v>
      </c>
      <c r="AF613">
        <v>1.9900000000000001E-2</v>
      </c>
      <c r="AG613">
        <v>-4.7923999999999998</v>
      </c>
      <c r="AH613">
        <v>12.767099999999999</v>
      </c>
      <c r="AI613">
        <v>-0.47970000000000002</v>
      </c>
      <c r="AJ613">
        <v>1.9411</v>
      </c>
      <c r="AK613">
        <v>-0.56499999999999995</v>
      </c>
      <c r="AL613">
        <v>0.28439999999999999</v>
      </c>
      <c r="AM613">
        <v>1.3254000000000001</v>
      </c>
      <c r="AN613">
        <v>2.9525000000000001</v>
      </c>
      <c r="AO613">
        <v>-6.7876000000000003</v>
      </c>
      <c r="AP613">
        <v>3.6160000000000001</v>
      </c>
      <c r="AQ613">
        <v>-0.38850000000000001</v>
      </c>
      <c r="AR613">
        <v>-2.0869</v>
      </c>
      <c r="AS613">
        <v>1.8364</v>
      </c>
      <c r="AT613">
        <v>1.7629999999999999</v>
      </c>
      <c r="AU613">
        <v>-1.1141000000000001</v>
      </c>
      <c r="AV613">
        <v>-1.2718</v>
      </c>
      <c r="AW613">
        <v>1.8037999999999998</v>
      </c>
      <c r="AX613">
        <v>-2.5362999999999998</v>
      </c>
      <c r="AY613">
        <v>-0.38059999999999999</v>
      </c>
      <c r="AZ613">
        <v>-0.84030000000000005</v>
      </c>
      <c r="BA613">
        <v>-0.97940000000000005</v>
      </c>
      <c r="BB613">
        <v>8.8888999999999996</v>
      </c>
      <c r="BC613">
        <v>0.13039999999999999</v>
      </c>
      <c r="BD613">
        <v>1.0882000000000001</v>
      </c>
      <c r="BE613">
        <v>-0.5786</v>
      </c>
      <c r="BF613">
        <v>0.96830000000000005</v>
      </c>
      <c r="BG613">
        <v>-0.19769999999999999</v>
      </c>
      <c r="BH613">
        <v>-0.33550000000000002</v>
      </c>
      <c r="BI613">
        <v>1.0911999999999999</v>
      </c>
      <c r="BJ613">
        <v>-3.5354999999999999</v>
      </c>
      <c r="BK613">
        <v>1.6783000000000001</v>
      </c>
      <c r="BL613">
        <v>-0.22670000000000001</v>
      </c>
      <c r="BM613">
        <v>-2.8919000000000001</v>
      </c>
      <c r="BN613">
        <v>-0.64610000000000001</v>
      </c>
      <c r="BO613">
        <v>-0.17580000000000001</v>
      </c>
      <c r="BP613">
        <v>2.56</v>
      </c>
      <c r="BQ613">
        <v>-1.2252000000000001</v>
      </c>
      <c r="BR613">
        <v>0.44219999999999998</v>
      </c>
      <c r="BS613">
        <v>-9.7799999999999998E-2</v>
      </c>
      <c r="BT613">
        <v>2.2010000000000001</v>
      </c>
      <c r="BU613">
        <v>6.6985999999999999</v>
      </c>
      <c r="BV613">
        <v>-5.7824</v>
      </c>
      <c r="BW613">
        <v>1.3865000000000001</v>
      </c>
      <c r="BX613">
        <v>5.8266999999999998</v>
      </c>
      <c r="BY613">
        <v>-1.0941000000000001</v>
      </c>
      <c r="BZ613">
        <v>-0.36280000000000001</v>
      </c>
      <c r="CA613">
        <v>-0.32519999999999999</v>
      </c>
      <c r="CB613">
        <v>-3.2518000000000002</v>
      </c>
      <c r="CC613">
        <v>-1.1299999999999999E-2</v>
      </c>
      <c r="CD613">
        <v>5.3230000000000004</v>
      </c>
      <c r="CE613">
        <v>-0.86109999999999998</v>
      </c>
      <c r="CF613">
        <v>4.2613000000000003</v>
      </c>
      <c r="CG613">
        <v>-6.6030999999999995</v>
      </c>
      <c r="CH613">
        <v>-5.6775000000000002</v>
      </c>
      <c r="CI613">
        <v>-1.2179</v>
      </c>
      <c r="CJ613">
        <v>0.5272</v>
      </c>
      <c r="CK613">
        <v>0.2016</v>
      </c>
      <c r="CL613">
        <v>1.6692</v>
      </c>
      <c r="CM613">
        <v>2.2313999999999998</v>
      </c>
      <c r="CN613">
        <v>1.9188000000000001</v>
      </c>
      <c r="CO613">
        <v>-1.3544</v>
      </c>
      <c r="CP613">
        <v>-0.89890000000000003</v>
      </c>
      <c r="CQ613">
        <v>-1.8679999999999999</v>
      </c>
      <c r="CR613">
        <v>0.53969999999999996</v>
      </c>
      <c r="CS613">
        <v>-2.3433000000000002</v>
      </c>
      <c r="CT613">
        <v>0.69379999999999997</v>
      </c>
      <c r="CU613">
        <v>-0.80189999999999995</v>
      </c>
      <c r="CV613">
        <v>-0.90159999999999996</v>
      </c>
      <c r="CW613">
        <v>0.94850000000000001</v>
      </c>
      <c r="CX613">
        <v>-2.9718</v>
      </c>
    </row>
    <row r="614" spans="1:102">
      <c r="A614">
        <v>-0.36</v>
      </c>
      <c r="B614">
        <v>-2.9281000000000001</v>
      </c>
      <c r="C614">
        <v>1.0641</v>
      </c>
      <c r="D614">
        <v>-1.2924</v>
      </c>
      <c r="E614">
        <v>1.3372999999999999</v>
      </c>
      <c r="F614">
        <v>-1.8669</v>
      </c>
      <c r="G614">
        <v>-3.9986999999999999</v>
      </c>
      <c r="H614">
        <v>1.8872</v>
      </c>
      <c r="I614">
        <v>0.72230000000000005</v>
      </c>
      <c r="J614">
        <v>0.67230000000000001</v>
      </c>
      <c r="K614">
        <v>-1.4554</v>
      </c>
      <c r="L614">
        <v>4.6841999999999997</v>
      </c>
      <c r="M614">
        <v>1.4914000000000001</v>
      </c>
      <c r="N614">
        <v>-0.78979999999999995</v>
      </c>
      <c r="O614">
        <v>-2.9698000000000002</v>
      </c>
      <c r="P614">
        <v>4.7463999999999995</v>
      </c>
      <c r="Q614">
        <v>3.3670999999999998</v>
      </c>
      <c r="R614">
        <v>0</v>
      </c>
      <c r="S614">
        <v>-0.77780000000000005</v>
      </c>
      <c r="T614">
        <v>-0.2737</v>
      </c>
      <c r="U614">
        <v>1.8376999999999999</v>
      </c>
      <c r="V614">
        <v>0.1447</v>
      </c>
      <c r="W614">
        <v>2.7178</v>
      </c>
      <c r="X614">
        <v>3.2683</v>
      </c>
      <c r="Y614">
        <v>7.8299999999999995E-2</v>
      </c>
      <c r="Z614">
        <v>1.1145</v>
      </c>
      <c r="AA614">
        <v>3.7976999999999999</v>
      </c>
      <c r="AB614">
        <v>-0.80659999999999998</v>
      </c>
      <c r="AC614">
        <v>-0.85599999999999998</v>
      </c>
      <c r="AD614">
        <v>-0.90900000000000003</v>
      </c>
      <c r="AE614">
        <v>4.1014999999999997</v>
      </c>
      <c r="AF614">
        <v>0.38150000000000001</v>
      </c>
      <c r="AG614">
        <v>-4.4134000000000002</v>
      </c>
      <c r="AH614">
        <v>6.2530000000000001</v>
      </c>
      <c r="AI614">
        <v>0.70709999999999995</v>
      </c>
      <c r="AJ614">
        <v>0.94189999999999996</v>
      </c>
      <c r="AK614">
        <v>1.3246</v>
      </c>
      <c r="AL614">
        <v>1.2886</v>
      </c>
      <c r="AM614">
        <v>1.3254000000000001</v>
      </c>
      <c r="AN614">
        <v>1.8978999999999999</v>
      </c>
      <c r="AO614">
        <v>-5.5278</v>
      </c>
      <c r="AP614">
        <v>0.11509999999999999</v>
      </c>
      <c r="AQ614">
        <v>-0.58809999999999996</v>
      </c>
      <c r="AR614">
        <v>-0.67830000000000001</v>
      </c>
      <c r="AS614">
        <v>3.2258</v>
      </c>
      <c r="AT614">
        <v>-2.1998000000000002</v>
      </c>
      <c r="AU614">
        <v>-0.97770000000000001</v>
      </c>
      <c r="AV614">
        <v>-1.3378000000000001</v>
      </c>
      <c r="AW614">
        <v>2.4451000000000001</v>
      </c>
      <c r="AX614">
        <v>-1.7728000000000002</v>
      </c>
      <c r="AY614">
        <v>1.8048</v>
      </c>
      <c r="AZ614">
        <v>-0.65129999999999999</v>
      </c>
      <c r="BA614">
        <v>-1.0900000000000001</v>
      </c>
      <c r="BB614">
        <v>6.8474000000000004</v>
      </c>
      <c r="BC614">
        <v>0.90380000000000005</v>
      </c>
      <c r="BD614">
        <v>-0.53790000000000004</v>
      </c>
      <c r="BE614">
        <v>-1.0586</v>
      </c>
      <c r="BF614">
        <v>1.4689999999999999</v>
      </c>
      <c r="BG614">
        <v>-0.76439999999999997</v>
      </c>
      <c r="BH614">
        <v>-0.1759</v>
      </c>
      <c r="BI614">
        <v>2.2067000000000001</v>
      </c>
      <c r="BJ614">
        <v>-3.7233000000000001</v>
      </c>
      <c r="BK614">
        <v>0.68279999999999996</v>
      </c>
      <c r="BL614">
        <v>1.0665</v>
      </c>
      <c r="BM614">
        <v>-1.5367</v>
      </c>
      <c r="BN614">
        <v>-0.50729999999999997</v>
      </c>
      <c r="BO614">
        <v>-0.78990000000000005</v>
      </c>
      <c r="BP614">
        <v>4.2148000000000003</v>
      </c>
      <c r="BQ614">
        <v>-0.67210000000000003</v>
      </c>
      <c r="BR614">
        <v>-0.85250000000000004</v>
      </c>
      <c r="BS614">
        <v>1.1392</v>
      </c>
      <c r="BT614">
        <v>2.4866000000000001</v>
      </c>
      <c r="BU614">
        <v>1.6543000000000001</v>
      </c>
      <c r="BV614">
        <v>-2.1221000000000001</v>
      </c>
      <c r="BW614">
        <v>1.5807</v>
      </c>
      <c r="BX614">
        <v>0.8901</v>
      </c>
      <c r="BY614">
        <v>-0.73529999999999995</v>
      </c>
      <c r="BZ614">
        <v>-1.2758</v>
      </c>
      <c r="CA614">
        <v>-0.26479999999999998</v>
      </c>
      <c r="CB614">
        <v>-3.7521</v>
      </c>
      <c r="CC614">
        <v>-0.68189999999999995</v>
      </c>
      <c r="CD614">
        <v>5.3428000000000004</v>
      </c>
      <c r="CE614">
        <v>-1.0749</v>
      </c>
      <c r="CF614">
        <v>2.7431999999999999</v>
      </c>
      <c r="CG614">
        <v>-7.9440999999999997</v>
      </c>
      <c r="CH614">
        <v>-6.0342000000000002</v>
      </c>
      <c r="CI614">
        <v>-1.1671</v>
      </c>
      <c r="CJ614">
        <v>-0.11799999999999999</v>
      </c>
      <c r="CK614">
        <v>1.2332000000000001</v>
      </c>
      <c r="CL614">
        <v>1.3110999999999999</v>
      </c>
      <c r="CM614">
        <v>1.4397</v>
      </c>
      <c r="CN614">
        <v>2.4750000000000001</v>
      </c>
      <c r="CO614">
        <v>-8.2400000000000001E-2</v>
      </c>
      <c r="CP614">
        <v>-9.7699999999999995E-2</v>
      </c>
      <c r="CQ614">
        <v>-2.0013000000000001</v>
      </c>
      <c r="CR614">
        <v>1.9622000000000002</v>
      </c>
      <c r="CS614">
        <v>-2.3380999999999998</v>
      </c>
      <c r="CT614">
        <v>0.45800000000000002</v>
      </c>
      <c r="CU614">
        <v>-0.16719999999999999</v>
      </c>
      <c r="CV614">
        <v>-0.186</v>
      </c>
      <c r="CW614">
        <v>0.27110000000000001</v>
      </c>
      <c r="CX614">
        <v>-0.70620000000000005</v>
      </c>
    </row>
    <row r="615" spans="1:102">
      <c r="A615">
        <v>0.62</v>
      </c>
      <c r="B615">
        <v>-2.1269</v>
      </c>
      <c r="C615">
        <v>3.6920999999999999</v>
      </c>
      <c r="D615">
        <v>1.5900000000000001E-2</v>
      </c>
      <c r="E615">
        <v>-2.5648999999999997</v>
      </c>
      <c r="F615">
        <v>-1.2675000000000001</v>
      </c>
      <c r="G615">
        <v>-1.6555</v>
      </c>
      <c r="H615">
        <v>1.5209999999999999</v>
      </c>
      <c r="I615">
        <v>-1.7646999999999999</v>
      </c>
      <c r="J615">
        <v>2.6541000000000001</v>
      </c>
      <c r="K615">
        <v>0.87639999999999996</v>
      </c>
      <c r="L615">
        <v>2.0293999999999999</v>
      </c>
      <c r="M615">
        <v>0.54910000000000003</v>
      </c>
      <c r="N615">
        <v>1.5243</v>
      </c>
      <c r="O615">
        <v>-2.8082000000000003</v>
      </c>
      <c r="P615">
        <v>6.9920999999999998</v>
      </c>
      <c r="Q615">
        <v>4.2755000000000001</v>
      </c>
      <c r="R615">
        <v>2.7707000000000002</v>
      </c>
      <c r="S615">
        <v>0.19500000000000001</v>
      </c>
      <c r="T615">
        <v>6.8699999999999997E-2</v>
      </c>
      <c r="U615">
        <v>2.5872000000000002</v>
      </c>
      <c r="V615">
        <v>2.8986999999999998</v>
      </c>
      <c r="W615">
        <v>3.8090000000000002</v>
      </c>
      <c r="X615">
        <v>2.0807000000000002</v>
      </c>
      <c r="Y615">
        <v>0.89859999999999995</v>
      </c>
      <c r="Z615">
        <v>1.1154999999999999</v>
      </c>
      <c r="AA615">
        <v>7.1397000000000004</v>
      </c>
      <c r="AB615">
        <v>-0.76139999999999997</v>
      </c>
      <c r="AC615">
        <v>-1.3599999999999999E-2</v>
      </c>
      <c r="AD615">
        <v>-0.8569</v>
      </c>
      <c r="AE615">
        <v>1.9698</v>
      </c>
      <c r="AF615">
        <v>1.3425</v>
      </c>
      <c r="AG615">
        <v>-3.4171</v>
      </c>
      <c r="AH615">
        <v>1.0223</v>
      </c>
      <c r="AI615">
        <v>3.5956000000000001</v>
      </c>
      <c r="AJ615">
        <v>-0.52629999999999999</v>
      </c>
      <c r="AK615">
        <v>4.0529999999999999</v>
      </c>
      <c r="AL615">
        <v>2.1696</v>
      </c>
      <c r="AM615">
        <v>1.3254000000000001</v>
      </c>
      <c r="AN615">
        <v>0.69779999999999998</v>
      </c>
      <c r="AO615">
        <v>-3.6947999999999999</v>
      </c>
      <c r="AP615">
        <v>0.67079999999999995</v>
      </c>
      <c r="AQ615">
        <v>0.50749999999999995</v>
      </c>
      <c r="AR615">
        <v>-1.1592</v>
      </c>
      <c r="AS615">
        <v>3.5087999999999999</v>
      </c>
      <c r="AT615">
        <v>-3.6482999999999999</v>
      </c>
      <c r="AU615">
        <v>-0.45200000000000001</v>
      </c>
      <c r="AV615">
        <v>-0.88049999999999995</v>
      </c>
      <c r="AW615">
        <v>3.3355000000000001</v>
      </c>
      <c r="AX615">
        <v>-2.1192000000000002</v>
      </c>
      <c r="AY615">
        <v>5.1589</v>
      </c>
      <c r="AZ615">
        <v>0.2387</v>
      </c>
      <c r="BA615">
        <v>5.4800000000000001E-2</v>
      </c>
      <c r="BB615">
        <v>4.9569999999999999</v>
      </c>
      <c r="BC615">
        <v>1.3645</v>
      </c>
      <c r="BD615">
        <v>1.7665999999999999</v>
      </c>
      <c r="BE615">
        <v>7.0400000000000004E-2</v>
      </c>
      <c r="BF615">
        <v>2.0095999999999998</v>
      </c>
      <c r="BG615">
        <v>-0.77790000000000004</v>
      </c>
      <c r="BH615">
        <v>1.262</v>
      </c>
      <c r="BI615">
        <v>4.1330999999999998</v>
      </c>
      <c r="BJ615">
        <v>-3.1442999999999999</v>
      </c>
      <c r="BK615">
        <v>0.1111</v>
      </c>
      <c r="BL615">
        <v>2.5083000000000002</v>
      </c>
      <c r="BM615">
        <v>-0.75790000000000002</v>
      </c>
      <c r="BN615">
        <v>0.64400000000000002</v>
      </c>
      <c r="BO615">
        <v>1.2114</v>
      </c>
      <c r="BP615">
        <v>7.9935999999999998</v>
      </c>
      <c r="BQ615">
        <v>0.59230000000000005</v>
      </c>
      <c r="BR615">
        <v>-0.30130000000000001</v>
      </c>
      <c r="BS615">
        <v>2.2202999999999999</v>
      </c>
      <c r="BT615">
        <v>4.3491999999999997</v>
      </c>
      <c r="BU615">
        <v>0.40689999999999998</v>
      </c>
      <c r="BV615">
        <v>-0.2492</v>
      </c>
      <c r="BW615">
        <v>2.4172000000000002</v>
      </c>
      <c r="BX615">
        <v>1.9407000000000001</v>
      </c>
      <c r="BY615">
        <v>-0.6391</v>
      </c>
      <c r="BZ615">
        <v>-1.2621</v>
      </c>
      <c r="CA615">
        <v>0.99039999999999995</v>
      </c>
      <c r="CB615">
        <v>-2.1886000000000001</v>
      </c>
      <c r="CC615">
        <v>1.1221000000000001</v>
      </c>
      <c r="CD615">
        <v>0.13339999999999999</v>
      </c>
      <c r="CE615">
        <v>1.8002</v>
      </c>
      <c r="CF615">
        <v>5.2346000000000004</v>
      </c>
      <c r="CG615">
        <v>-5.3472999999999997</v>
      </c>
      <c r="CH615">
        <v>-5.0335999999999999</v>
      </c>
      <c r="CI615">
        <v>-0.57999999999999996</v>
      </c>
      <c r="CJ615">
        <v>1.0188999999999999</v>
      </c>
      <c r="CK615">
        <v>1.6036999999999999</v>
      </c>
      <c r="CL615">
        <v>1.3357000000000001</v>
      </c>
      <c r="CM615">
        <v>2.0383</v>
      </c>
      <c r="CN615">
        <v>2.4906000000000001</v>
      </c>
      <c r="CO615">
        <v>0.84099999999999997</v>
      </c>
      <c r="CP615">
        <v>1.0093000000000001</v>
      </c>
      <c r="CQ615">
        <v>-1.3374999999999999</v>
      </c>
      <c r="CR615">
        <v>3.3191999999999999</v>
      </c>
      <c r="CS615">
        <v>-2.4699</v>
      </c>
      <c r="CT615">
        <v>1.7578</v>
      </c>
      <c r="CU615">
        <v>-1.9369000000000001</v>
      </c>
      <c r="CV615">
        <v>1.3761000000000001</v>
      </c>
      <c r="CW615">
        <v>1.1219999999999999</v>
      </c>
      <c r="CX615">
        <v>1.8256000000000001</v>
      </c>
    </row>
    <row r="616" spans="1:102">
      <c r="A616">
        <v>-0.37</v>
      </c>
      <c r="B616">
        <v>-2.7805</v>
      </c>
      <c r="C616">
        <v>1.6078999999999999</v>
      </c>
      <c r="D616">
        <v>-0.222</v>
      </c>
      <c r="E616">
        <v>-5.0503</v>
      </c>
      <c r="F616">
        <v>-1.0841000000000001</v>
      </c>
      <c r="G616">
        <v>-2.0718000000000001</v>
      </c>
      <c r="H616">
        <v>0.25319999999999998</v>
      </c>
      <c r="I616">
        <v>-3.0750000000000002</v>
      </c>
      <c r="J616">
        <v>1.2133</v>
      </c>
      <c r="K616">
        <v>0.41360000000000002</v>
      </c>
      <c r="L616">
        <v>0.1578</v>
      </c>
      <c r="M616">
        <v>-0.84550000000000003</v>
      </c>
      <c r="N616">
        <v>0.89339999999999997</v>
      </c>
      <c r="O616">
        <v>-3.1192000000000002</v>
      </c>
      <c r="P616">
        <v>3.0670999999999999</v>
      </c>
      <c r="Q616">
        <v>1.7302</v>
      </c>
      <c r="R616">
        <v>1.7856999999999998</v>
      </c>
      <c r="S616">
        <v>3.4599999999999999E-2</v>
      </c>
      <c r="T616">
        <v>-2.3768000000000002</v>
      </c>
      <c r="U616">
        <v>1.6015999999999999</v>
      </c>
      <c r="V616">
        <v>3.5129000000000001</v>
      </c>
      <c r="W616">
        <v>1.6985000000000001</v>
      </c>
      <c r="X616">
        <v>-0.33800000000000002</v>
      </c>
      <c r="Y616">
        <v>-0.63160000000000005</v>
      </c>
      <c r="Z616">
        <v>3.1800000000000002E-2</v>
      </c>
      <c r="AA616">
        <v>4.3405000000000005</v>
      </c>
      <c r="AB616">
        <v>-1.3940999999999999</v>
      </c>
      <c r="AC616">
        <v>-1.4702</v>
      </c>
      <c r="AD616">
        <v>-1.0670999999999999</v>
      </c>
      <c r="AE616">
        <v>1.7252999999999998</v>
      </c>
      <c r="AF616">
        <v>-1.6524000000000001</v>
      </c>
      <c r="AG616">
        <v>-2.9104000000000001</v>
      </c>
      <c r="AH616">
        <v>-2.9472</v>
      </c>
      <c r="AI616">
        <v>2.2381000000000002</v>
      </c>
      <c r="AJ616">
        <v>-3.8906000000000001</v>
      </c>
      <c r="AK616">
        <v>2.0606</v>
      </c>
      <c r="AL616">
        <v>2.2801</v>
      </c>
      <c r="AM616">
        <v>1.3254000000000001</v>
      </c>
      <c r="AN616">
        <v>-3.3205</v>
      </c>
      <c r="AO616">
        <v>-3.3342999999999998</v>
      </c>
      <c r="AP616">
        <v>-0.61870000000000003</v>
      </c>
      <c r="AQ616">
        <v>0.56130000000000002</v>
      </c>
      <c r="AR616">
        <v>-0.95599999999999996</v>
      </c>
      <c r="AS616">
        <v>1.8227</v>
      </c>
      <c r="AT616">
        <v>-6.7218999999999998</v>
      </c>
      <c r="AU616">
        <v>-0.92749999999999999</v>
      </c>
      <c r="AV616">
        <v>-1.8231000000000002</v>
      </c>
      <c r="AW616">
        <v>1.7941</v>
      </c>
      <c r="AX616">
        <v>-4.9039000000000001</v>
      </c>
      <c r="AY616">
        <v>5.3079000000000001</v>
      </c>
      <c r="AZ616">
        <v>-0.2843</v>
      </c>
      <c r="BA616">
        <v>-0.41660000000000003</v>
      </c>
      <c r="BB616">
        <v>3.0749</v>
      </c>
      <c r="BC616">
        <v>0.32200000000000001</v>
      </c>
      <c r="BD616">
        <v>-0.28749999999999998</v>
      </c>
      <c r="BE616">
        <v>-7.7518000000000002</v>
      </c>
      <c r="BF616">
        <v>0.92720000000000002</v>
      </c>
      <c r="BG616">
        <v>-2.0019</v>
      </c>
      <c r="BH616">
        <v>0.93959999999999999</v>
      </c>
      <c r="BI616">
        <v>3.0262000000000002</v>
      </c>
      <c r="BJ616">
        <v>-2.5822000000000003</v>
      </c>
      <c r="BK616">
        <v>-1.2602</v>
      </c>
      <c r="BL616">
        <v>0.66059999999999997</v>
      </c>
      <c r="BM616">
        <v>-1.6556999999999999</v>
      </c>
      <c r="BN616">
        <v>-0.50929999999999997</v>
      </c>
      <c r="BO616">
        <v>0.57679999999999998</v>
      </c>
      <c r="BP616">
        <v>6.2794999999999996</v>
      </c>
      <c r="BQ616">
        <v>0.34720000000000001</v>
      </c>
      <c r="BR616">
        <v>-2.7563</v>
      </c>
      <c r="BS616">
        <v>1.6724999999999999</v>
      </c>
      <c r="BT616">
        <v>0.77980000000000005</v>
      </c>
      <c r="BU616">
        <v>0.2722</v>
      </c>
      <c r="BV616">
        <v>-1.6334</v>
      </c>
      <c r="BW616">
        <v>-0.28849999999999998</v>
      </c>
      <c r="BX616">
        <v>0.85019999999999996</v>
      </c>
      <c r="BY616">
        <v>-1.0692999999999999</v>
      </c>
      <c r="BZ616">
        <v>-2.5558999999999998</v>
      </c>
      <c r="CA616">
        <v>-0.9153</v>
      </c>
      <c r="CB616">
        <v>-1.2343</v>
      </c>
      <c r="CC616">
        <v>0.27860000000000001</v>
      </c>
      <c r="CD616">
        <v>-0.4526</v>
      </c>
      <c r="CE616">
        <v>1.0210999999999999</v>
      </c>
      <c r="CF616">
        <v>3.3952</v>
      </c>
      <c r="CG616">
        <v>-4.9272999999999998</v>
      </c>
      <c r="CH616">
        <v>-4.1715</v>
      </c>
      <c r="CI616">
        <v>-1.256</v>
      </c>
      <c r="CJ616">
        <v>0.5242</v>
      </c>
      <c r="CK616">
        <v>0.98319999999999996</v>
      </c>
      <c r="CL616">
        <v>-0.79139999999999999</v>
      </c>
      <c r="CM616">
        <v>0.53669999999999995</v>
      </c>
      <c r="CN616">
        <v>0.55369999999999997</v>
      </c>
      <c r="CO616">
        <v>-0.5121</v>
      </c>
      <c r="CP616">
        <v>-1.0039</v>
      </c>
      <c r="CQ616">
        <v>-2.3856999999999999</v>
      </c>
      <c r="CR616">
        <v>1.8885999999999998</v>
      </c>
      <c r="CS616">
        <v>-2.8688000000000002</v>
      </c>
      <c r="CT616">
        <v>0.2177</v>
      </c>
      <c r="CU616">
        <v>-4.7420999999999998</v>
      </c>
      <c r="CV616">
        <v>-0.91790000000000005</v>
      </c>
      <c r="CW616">
        <v>-0.39839999999999998</v>
      </c>
      <c r="CX616">
        <v>2.3713000000000002</v>
      </c>
    </row>
    <row r="617" spans="1:102">
      <c r="A617">
        <v>0.3</v>
      </c>
      <c r="B617">
        <v>-2.2281</v>
      </c>
      <c r="C617">
        <v>2.2326999999999999</v>
      </c>
      <c r="D617">
        <v>0.1265</v>
      </c>
      <c r="E617">
        <v>-2.8132000000000001</v>
      </c>
      <c r="F617">
        <v>0.13159999999999999</v>
      </c>
      <c r="G617">
        <v>-1.7502</v>
      </c>
      <c r="H617">
        <v>0.59399999999999997</v>
      </c>
      <c r="I617">
        <v>-2.5051000000000001</v>
      </c>
      <c r="J617">
        <v>2.5798000000000001</v>
      </c>
      <c r="K617">
        <v>0.57969999999999999</v>
      </c>
      <c r="L617">
        <v>1.5295000000000001</v>
      </c>
      <c r="M617">
        <v>0.32840000000000003</v>
      </c>
      <c r="N617">
        <v>3.1372</v>
      </c>
      <c r="O617">
        <v>-3.1518000000000002</v>
      </c>
      <c r="P617">
        <v>4.2866</v>
      </c>
      <c r="Q617">
        <v>2.4943</v>
      </c>
      <c r="R617">
        <v>1.3854</v>
      </c>
      <c r="S617">
        <v>1.0017</v>
      </c>
      <c r="T617">
        <v>-2.2465000000000002</v>
      </c>
      <c r="U617">
        <v>2.6137000000000001</v>
      </c>
      <c r="V617">
        <v>-8.2415000000000003</v>
      </c>
      <c r="W617">
        <v>1.6637</v>
      </c>
      <c r="X617">
        <v>-6.8000000000000005E-2</v>
      </c>
      <c r="Y617">
        <v>1.4934000000000001</v>
      </c>
      <c r="Z617">
        <v>-9.5200000000000007E-2</v>
      </c>
      <c r="AA617">
        <v>5.3582999999999998</v>
      </c>
      <c r="AB617">
        <v>-0.71379999999999999</v>
      </c>
      <c r="AC617">
        <v>-1.3719000000000001</v>
      </c>
      <c r="AD617">
        <v>-0.61939999999999995</v>
      </c>
      <c r="AE617">
        <v>2.2105000000000001</v>
      </c>
      <c r="AF617">
        <v>-0.4834</v>
      </c>
      <c r="AG617">
        <v>-0.29849999999999999</v>
      </c>
      <c r="AH617">
        <v>0.4299</v>
      </c>
      <c r="AI617">
        <v>2.1366000000000001</v>
      </c>
      <c r="AJ617">
        <v>-1.8433000000000002</v>
      </c>
      <c r="AK617">
        <v>1.6215000000000002</v>
      </c>
      <c r="AL617">
        <v>2.5432000000000001</v>
      </c>
      <c r="AM617">
        <v>1.3254000000000001</v>
      </c>
      <c r="AN617">
        <v>-3.7732000000000001</v>
      </c>
      <c r="AO617">
        <v>-0.82389999999999997</v>
      </c>
      <c r="AP617">
        <v>1.5968</v>
      </c>
      <c r="AQ617">
        <v>1.1415999999999999</v>
      </c>
      <c r="AR617">
        <v>-5.16E-2</v>
      </c>
      <c r="AS617">
        <v>0.1653</v>
      </c>
      <c r="AT617">
        <v>-4.6772999999999998</v>
      </c>
      <c r="AU617">
        <v>-0.68479999999999996</v>
      </c>
      <c r="AV617">
        <v>-2.6316000000000002</v>
      </c>
      <c r="AW617">
        <v>0.34329999999999999</v>
      </c>
      <c r="AX617">
        <v>-3.2551999999999999</v>
      </c>
      <c r="AY617">
        <v>6.1898999999999997</v>
      </c>
      <c r="AZ617">
        <v>1.7319</v>
      </c>
      <c r="BA617">
        <v>1.7229000000000001</v>
      </c>
      <c r="BB617">
        <v>5.2561</v>
      </c>
      <c r="BC617">
        <v>-0.38340000000000002</v>
      </c>
      <c r="BD617">
        <v>-0.9728</v>
      </c>
      <c r="BE617">
        <v>-7.9706999999999999</v>
      </c>
      <c r="BF617">
        <v>0.95589999999999997</v>
      </c>
      <c r="BG617">
        <v>-0.37430000000000002</v>
      </c>
      <c r="BH617">
        <v>0.83330000000000004</v>
      </c>
      <c r="BI617">
        <v>3.9527000000000001</v>
      </c>
      <c r="BJ617">
        <v>-3.0301999999999998</v>
      </c>
      <c r="BK617">
        <v>-1.69</v>
      </c>
      <c r="BL617">
        <v>0.94530000000000003</v>
      </c>
      <c r="BM617">
        <v>6.1100000000000002E-2</v>
      </c>
      <c r="BN617">
        <v>-0.25469999999999998</v>
      </c>
      <c r="BO617">
        <v>2.2073</v>
      </c>
      <c r="BP617">
        <v>7.2346000000000004</v>
      </c>
      <c r="BQ617">
        <v>1.0798000000000001</v>
      </c>
      <c r="BR617">
        <v>-1.6903000000000001</v>
      </c>
      <c r="BS617">
        <v>1.022</v>
      </c>
      <c r="BT617">
        <v>1.9092</v>
      </c>
      <c r="BU617">
        <v>3.9823</v>
      </c>
      <c r="BV617">
        <v>-1.6707999999999998</v>
      </c>
      <c r="BW617">
        <v>-1.1144000000000001</v>
      </c>
      <c r="BX617">
        <v>2.6778</v>
      </c>
      <c r="BY617">
        <v>-0.56520000000000004</v>
      </c>
      <c r="BZ617">
        <v>-1.8753</v>
      </c>
      <c r="CA617">
        <v>-0.20780000000000001</v>
      </c>
      <c r="CB617">
        <v>-1.2010000000000001</v>
      </c>
      <c r="CC617">
        <v>0.45119999999999999</v>
      </c>
      <c r="CD617">
        <v>0.20860000000000001</v>
      </c>
      <c r="CE617">
        <v>9.4799999999999995E-2</v>
      </c>
      <c r="CF617">
        <v>4.3472999999999997</v>
      </c>
      <c r="CG617">
        <v>-2.1501999999999999</v>
      </c>
      <c r="CH617">
        <v>-1.9125000000000001</v>
      </c>
      <c r="CI617">
        <v>-1.0029999999999999</v>
      </c>
      <c r="CJ617">
        <v>0.2621</v>
      </c>
      <c r="CK617">
        <v>0.3876</v>
      </c>
      <c r="CL617">
        <v>5.04E-2</v>
      </c>
      <c r="CM617">
        <v>-8.09E-2</v>
      </c>
      <c r="CN617">
        <v>0</v>
      </c>
      <c r="CO617">
        <v>-0.1191</v>
      </c>
      <c r="CP617">
        <v>-2.3919000000000001</v>
      </c>
      <c r="CQ617">
        <v>-0.29609999999999997</v>
      </c>
      <c r="CR617">
        <v>2.6722999999999999</v>
      </c>
      <c r="CS617">
        <v>-2.1551999999999998</v>
      </c>
      <c r="CT617">
        <v>0.31380000000000002</v>
      </c>
      <c r="CU617">
        <v>-5.5964</v>
      </c>
      <c r="CV617">
        <v>-0.90820000000000001</v>
      </c>
      <c r="CW617">
        <v>0</v>
      </c>
      <c r="CX617">
        <v>4.1524000000000001</v>
      </c>
    </row>
    <row r="618" spans="1:102">
      <c r="A618">
        <v>-0.36</v>
      </c>
      <c r="B618">
        <v>-1.165</v>
      </c>
      <c r="C618">
        <v>-2.2328000000000001</v>
      </c>
      <c r="D618">
        <v>-0.96830000000000005</v>
      </c>
      <c r="E618">
        <v>-1.0741000000000001</v>
      </c>
      <c r="F618">
        <v>0.53069999999999995</v>
      </c>
      <c r="G618">
        <v>0.33989999999999998</v>
      </c>
      <c r="H618">
        <v>-0.36330000000000001</v>
      </c>
      <c r="I618">
        <v>-4.2930999999999999</v>
      </c>
      <c r="J618">
        <v>1.3202</v>
      </c>
      <c r="K618">
        <v>-1.9278</v>
      </c>
      <c r="L618">
        <v>0.39389999999999997</v>
      </c>
      <c r="M618">
        <v>-1.4421999999999999</v>
      </c>
      <c r="N618">
        <v>2.9203999999999999</v>
      </c>
      <c r="O618">
        <v>-0.81179999999999997</v>
      </c>
      <c r="P618">
        <v>1.962</v>
      </c>
      <c r="Q618">
        <v>-0.62190000000000001</v>
      </c>
      <c r="R618">
        <v>-0.59209999999999996</v>
      </c>
      <c r="S618">
        <v>0.54479999999999995</v>
      </c>
      <c r="T618">
        <v>-4.2313999999999998</v>
      </c>
      <c r="U618">
        <v>1.1267</v>
      </c>
      <c r="V618">
        <v>-9.6297999999999995</v>
      </c>
      <c r="W618">
        <v>-0.8246</v>
      </c>
      <c r="X618">
        <v>-4.5699999999999998E-2</v>
      </c>
      <c r="Y618">
        <v>1.7478</v>
      </c>
      <c r="Z618">
        <v>-0.98880000000000001</v>
      </c>
      <c r="AA618">
        <v>2.5968999999999998</v>
      </c>
      <c r="AB618">
        <v>-0.71699999999999997</v>
      </c>
      <c r="AC618">
        <v>-0.82420000000000004</v>
      </c>
      <c r="AD618">
        <v>-1.3216000000000001</v>
      </c>
      <c r="AE618">
        <v>1.073</v>
      </c>
      <c r="AF618">
        <v>0.35220000000000001</v>
      </c>
      <c r="AG618">
        <v>0.20880000000000001</v>
      </c>
      <c r="AH618">
        <v>1.9870999999999999</v>
      </c>
      <c r="AI618">
        <v>3.2008999999999999</v>
      </c>
      <c r="AJ618">
        <v>-3.3784000000000001</v>
      </c>
      <c r="AK618">
        <v>3.0800999999999998</v>
      </c>
      <c r="AL618">
        <v>0.86299999999999999</v>
      </c>
      <c r="AM618">
        <v>1.3254000000000001</v>
      </c>
      <c r="AN618">
        <v>-4.7984999999999998</v>
      </c>
      <c r="AO618">
        <v>0.91020000000000001</v>
      </c>
      <c r="AP618">
        <v>1.7275</v>
      </c>
      <c r="AQ618">
        <v>0.5383</v>
      </c>
      <c r="AR618">
        <v>0.27650000000000002</v>
      </c>
      <c r="AS618">
        <v>-1.7213000000000001</v>
      </c>
      <c r="AT618">
        <v>-5.0048000000000004</v>
      </c>
      <c r="AU618">
        <v>-2.0878000000000001</v>
      </c>
      <c r="AV618">
        <v>-1.9661</v>
      </c>
      <c r="AW618">
        <v>-0.87039999999999995</v>
      </c>
      <c r="AX618">
        <v>-4.4278000000000004</v>
      </c>
      <c r="AY618">
        <v>4.1721000000000004</v>
      </c>
      <c r="AZ618">
        <v>0.85519999999999996</v>
      </c>
      <c r="BA618">
        <v>0.84460000000000002</v>
      </c>
      <c r="BB618">
        <v>4.5974000000000004</v>
      </c>
      <c r="BC618">
        <v>0.52080000000000004</v>
      </c>
      <c r="BD618">
        <v>-1.8331</v>
      </c>
      <c r="BE618">
        <v>-7.9213000000000005</v>
      </c>
      <c r="BF618">
        <v>-0.71919999999999995</v>
      </c>
      <c r="BG618">
        <v>-1.0673999999999999</v>
      </c>
      <c r="BH618">
        <v>-0.99309999999999998</v>
      </c>
      <c r="BI618">
        <v>2.5676000000000001</v>
      </c>
      <c r="BJ618">
        <v>-2.2143000000000002</v>
      </c>
      <c r="BK618">
        <v>-3.5901000000000001</v>
      </c>
      <c r="BL618">
        <v>0.31669999999999998</v>
      </c>
      <c r="BM618">
        <v>0.15859999999999999</v>
      </c>
      <c r="BN618">
        <v>-3.3794</v>
      </c>
      <c r="BO618">
        <v>-0.84850000000000003</v>
      </c>
      <c r="BP618">
        <v>5.4379</v>
      </c>
      <c r="BQ618">
        <v>-8.7400000000000005E-2</v>
      </c>
      <c r="BR618">
        <v>-1.9231</v>
      </c>
      <c r="BS618">
        <v>1.6926999999999999</v>
      </c>
      <c r="BT618">
        <v>0.437</v>
      </c>
      <c r="BU618">
        <v>3.5874000000000001</v>
      </c>
      <c r="BV618">
        <v>-0.61370000000000002</v>
      </c>
      <c r="BW618">
        <v>-1.1692</v>
      </c>
      <c r="BX618">
        <v>1.4315</v>
      </c>
      <c r="BY618">
        <v>-1.8336999999999999</v>
      </c>
      <c r="BZ618">
        <v>-1.4285999999999999</v>
      </c>
      <c r="CA618">
        <v>-1.7497</v>
      </c>
      <c r="CB618">
        <v>-0.60350000000000004</v>
      </c>
      <c r="CC618">
        <v>0.21510000000000001</v>
      </c>
      <c r="CD618">
        <v>-0.88480000000000003</v>
      </c>
      <c r="CE618">
        <v>-0.63419999999999999</v>
      </c>
      <c r="CF618">
        <v>4.0106999999999999</v>
      </c>
      <c r="CG618">
        <v>-1.6694</v>
      </c>
      <c r="CH618">
        <v>-0.86280000000000001</v>
      </c>
      <c r="CI618">
        <v>-1.1395</v>
      </c>
      <c r="CJ618">
        <v>-0.37869999999999998</v>
      </c>
      <c r="CK618">
        <v>-1.1927000000000001</v>
      </c>
      <c r="CL618">
        <v>-0.77039999999999997</v>
      </c>
      <c r="CM618">
        <v>-0.4042</v>
      </c>
      <c r="CN618">
        <v>-0.13450000000000001</v>
      </c>
      <c r="CO618">
        <v>0.16589999999999999</v>
      </c>
      <c r="CP618">
        <v>-2.6225000000000001</v>
      </c>
      <c r="CQ618">
        <v>-2.4681999999999999</v>
      </c>
      <c r="CR618">
        <v>1.0267999999999999</v>
      </c>
      <c r="CS618">
        <v>-1.5439000000000001</v>
      </c>
      <c r="CT618">
        <v>-0.83399999999999996</v>
      </c>
      <c r="CU618">
        <v>-6.0766999999999998</v>
      </c>
      <c r="CV618">
        <v>-2.6919</v>
      </c>
      <c r="CW618">
        <v>-0.78839999999999999</v>
      </c>
      <c r="CX618">
        <v>3.8856999999999999</v>
      </c>
    </row>
    <row r="619" spans="1:102">
      <c r="A619">
        <v>-0.73</v>
      </c>
      <c r="B619">
        <v>-1.5488</v>
      </c>
      <c r="C619">
        <v>-3.5084</v>
      </c>
      <c r="D619">
        <v>-2.5487000000000002</v>
      </c>
      <c r="E619">
        <v>-0.49909999999999999</v>
      </c>
      <c r="F619">
        <v>1.8138999999999998</v>
      </c>
      <c r="G619">
        <v>2.1562000000000001</v>
      </c>
      <c r="H619">
        <v>-1.2162999999999999</v>
      </c>
      <c r="I619">
        <v>-5.7023000000000001</v>
      </c>
      <c r="J619">
        <v>0.90149999999999997</v>
      </c>
      <c r="K619">
        <v>-2.0091000000000001</v>
      </c>
      <c r="L619">
        <v>-0.32740000000000002</v>
      </c>
      <c r="M619">
        <v>-3.0007999999999999</v>
      </c>
      <c r="N619">
        <v>3.7948</v>
      </c>
      <c r="O619">
        <v>0.43409999999999999</v>
      </c>
      <c r="P619">
        <v>-0.49659999999999999</v>
      </c>
      <c r="Q619">
        <v>-1.7389000000000001</v>
      </c>
      <c r="R619">
        <v>-1.9616</v>
      </c>
      <c r="S619">
        <v>0.5272</v>
      </c>
      <c r="T619">
        <v>-5.7539999999999996</v>
      </c>
      <c r="U619">
        <v>-1.1139000000000001</v>
      </c>
      <c r="V619">
        <v>-8.7241999999999997</v>
      </c>
      <c r="W619">
        <v>-2.2252000000000001</v>
      </c>
      <c r="X619">
        <v>-2.0577000000000001</v>
      </c>
      <c r="Y619">
        <v>-7.8299999999999995E-2</v>
      </c>
      <c r="Z619">
        <v>-3.9569000000000001</v>
      </c>
      <c r="AA619">
        <v>0.1028</v>
      </c>
      <c r="AB619">
        <v>-7.1800000000000003E-2</v>
      </c>
      <c r="AC619">
        <v>-0.74</v>
      </c>
      <c r="AD619">
        <v>-0.85109999999999997</v>
      </c>
      <c r="AE619">
        <v>-1.002</v>
      </c>
      <c r="AF619">
        <v>0.32</v>
      </c>
      <c r="AG619">
        <v>1.4733000000000001</v>
      </c>
      <c r="AH619">
        <v>0.86009999999999998</v>
      </c>
      <c r="AI619">
        <v>0.9677</v>
      </c>
      <c r="AJ619">
        <v>-2.0217999999999998</v>
      </c>
      <c r="AK619">
        <v>1.0282</v>
      </c>
      <c r="AL619">
        <v>-1.5167999999999999</v>
      </c>
      <c r="AM619">
        <v>1.3254000000000001</v>
      </c>
      <c r="AN619">
        <v>-6.5003000000000002</v>
      </c>
      <c r="AO619">
        <v>1.1827000000000001</v>
      </c>
      <c r="AP619">
        <v>0.14940000000000001</v>
      </c>
      <c r="AQ619">
        <v>0.45150000000000001</v>
      </c>
      <c r="AR619">
        <v>-0.41320000000000001</v>
      </c>
      <c r="AS619">
        <v>-4.1666999999999996</v>
      </c>
      <c r="AT619">
        <v>-5.8106999999999998</v>
      </c>
      <c r="AU619">
        <v>-2.42</v>
      </c>
      <c r="AV619">
        <v>-2.0339</v>
      </c>
      <c r="AW619">
        <v>-3.06</v>
      </c>
      <c r="AX619">
        <v>-5.8528000000000002</v>
      </c>
      <c r="AY619">
        <v>1.7427999999999999</v>
      </c>
      <c r="AZ619">
        <v>1.2454000000000001</v>
      </c>
      <c r="BA619">
        <v>1.3155000000000001</v>
      </c>
      <c r="BB619">
        <v>2.7122000000000002</v>
      </c>
      <c r="BC619">
        <v>-1.7913999999999999</v>
      </c>
      <c r="BD619">
        <v>-0.6976</v>
      </c>
      <c r="BE619">
        <v>-6.7933000000000003</v>
      </c>
      <c r="BF619">
        <v>-2.2637999999999998</v>
      </c>
      <c r="BG619">
        <v>-1.7762</v>
      </c>
      <c r="BH619">
        <v>-1.0153000000000001</v>
      </c>
      <c r="BI619">
        <v>0.65</v>
      </c>
      <c r="BJ619">
        <v>-1.9018999999999999</v>
      </c>
      <c r="BK619">
        <v>-1.2871999999999999</v>
      </c>
      <c r="BL619">
        <v>-1.0156000000000001</v>
      </c>
      <c r="BM619">
        <v>1.1463000000000001</v>
      </c>
      <c r="BN619">
        <v>-3.0358999999999998</v>
      </c>
      <c r="BO619">
        <v>-1.8153000000000001</v>
      </c>
      <c r="BP619">
        <v>3.3268</v>
      </c>
      <c r="BQ619">
        <v>-0.91949999999999998</v>
      </c>
      <c r="BR619">
        <v>-1.4409000000000001</v>
      </c>
      <c r="BS619">
        <v>-0.83350000000000002</v>
      </c>
      <c r="BT619">
        <v>-1.9963</v>
      </c>
      <c r="BU619">
        <v>-2.1427</v>
      </c>
      <c r="BV619">
        <v>0.61399999999999999</v>
      </c>
      <c r="BW619">
        <v>-3.7303999999999999</v>
      </c>
      <c r="BX619">
        <v>2.0127000000000002</v>
      </c>
      <c r="BY619">
        <v>-2.4331999999999998</v>
      </c>
      <c r="BZ619">
        <v>6.6000000000000003E-2</v>
      </c>
      <c r="CA619">
        <v>-2.4483999999999999</v>
      </c>
      <c r="CB619">
        <v>0.42849999999999999</v>
      </c>
      <c r="CC619">
        <v>-0.31509999999999999</v>
      </c>
      <c r="CD619">
        <v>-1.167</v>
      </c>
      <c r="CE619">
        <v>0.32819999999999999</v>
      </c>
      <c r="CF619">
        <v>1.6095000000000002</v>
      </c>
      <c r="CG619">
        <v>1.635</v>
      </c>
      <c r="CH619">
        <v>1.0299</v>
      </c>
      <c r="CI619">
        <v>-0.35610000000000003</v>
      </c>
      <c r="CJ619">
        <v>0.17710000000000001</v>
      </c>
      <c r="CK619">
        <v>-3.0312000000000001</v>
      </c>
      <c r="CL619">
        <v>0.40210000000000001</v>
      </c>
      <c r="CM619">
        <v>-0.4461</v>
      </c>
      <c r="CN619">
        <v>-2.669</v>
      </c>
      <c r="CO619">
        <v>-0.38479999999999998</v>
      </c>
      <c r="CP619">
        <v>-3.2469000000000001</v>
      </c>
      <c r="CQ619">
        <v>-1.8169</v>
      </c>
      <c r="CR619">
        <v>-0.57269999999999999</v>
      </c>
      <c r="CS619">
        <v>5.9700000000000003E-2</v>
      </c>
      <c r="CT619">
        <v>-1.3197000000000001</v>
      </c>
      <c r="CU619">
        <v>-5.8741000000000003</v>
      </c>
      <c r="CV619">
        <v>-2.7450000000000001</v>
      </c>
      <c r="CW619">
        <v>-1.1249</v>
      </c>
      <c r="CX619">
        <v>0.73350000000000004</v>
      </c>
    </row>
    <row r="620" spans="1:102">
      <c r="A620">
        <v>-1.0900000000000001</v>
      </c>
      <c r="B620">
        <v>-0.94379999999999997</v>
      </c>
      <c r="C620">
        <v>-4.0248999999999997</v>
      </c>
      <c r="D620">
        <v>-1.7765</v>
      </c>
      <c r="E620">
        <v>-0.34589999999999999</v>
      </c>
      <c r="F620">
        <v>1.9478</v>
      </c>
      <c r="G620">
        <v>1.4729999999999999</v>
      </c>
      <c r="H620">
        <v>-1.4708999999999999</v>
      </c>
      <c r="I620">
        <v>-2.4701</v>
      </c>
      <c r="J620">
        <v>-0.60050000000000003</v>
      </c>
      <c r="K620">
        <v>-1.5638000000000001</v>
      </c>
      <c r="L620">
        <v>0.34460000000000002</v>
      </c>
      <c r="M620">
        <v>-3.1518000000000002</v>
      </c>
      <c r="N620">
        <v>2.7130999999999998</v>
      </c>
      <c r="O620">
        <v>0.66479999999999995</v>
      </c>
      <c r="P620">
        <v>-2.4043999999999999</v>
      </c>
      <c r="Q620">
        <v>-4.0265000000000004</v>
      </c>
      <c r="R620">
        <v>-1.0368999999999999</v>
      </c>
      <c r="S620">
        <v>-0.45179999999999998</v>
      </c>
      <c r="T620">
        <v>-3.7843999999999998</v>
      </c>
      <c r="U620">
        <v>-0.77370000000000005</v>
      </c>
      <c r="V620">
        <v>-8.7375000000000007</v>
      </c>
      <c r="W620">
        <v>-2.6972</v>
      </c>
      <c r="X620">
        <v>-2.5983000000000001</v>
      </c>
      <c r="Y620">
        <v>-1.3603000000000001</v>
      </c>
      <c r="Z620">
        <v>-4.1614000000000004</v>
      </c>
      <c r="AA620">
        <v>-1.2227000000000001</v>
      </c>
      <c r="AB620">
        <v>0.11990000000000001</v>
      </c>
      <c r="AC620">
        <v>-1.5284</v>
      </c>
      <c r="AD620">
        <v>-0.44340000000000002</v>
      </c>
      <c r="AE620">
        <v>-4.7758000000000003</v>
      </c>
      <c r="AF620">
        <v>0.50180000000000002</v>
      </c>
      <c r="AG620">
        <v>1.7459</v>
      </c>
      <c r="AH620">
        <v>0.96599999999999997</v>
      </c>
      <c r="AI620">
        <v>-1.2688999999999999</v>
      </c>
      <c r="AJ620">
        <v>-1.9297</v>
      </c>
      <c r="AK620">
        <v>-1.3322000000000001</v>
      </c>
      <c r="AL620">
        <v>-1.8043</v>
      </c>
      <c r="AM620">
        <v>1.3254000000000001</v>
      </c>
      <c r="AN620">
        <v>-5.9748999999999999</v>
      </c>
      <c r="AO620">
        <v>2.4641000000000002</v>
      </c>
      <c r="AP620">
        <v>-0.55149999999999999</v>
      </c>
      <c r="AQ620">
        <v>-0.71460000000000001</v>
      </c>
      <c r="AR620">
        <v>-1.2363999999999999</v>
      </c>
      <c r="AS620">
        <v>-3.8740999999999999</v>
      </c>
      <c r="AT620">
        <v>-6.4077999999999999</v>
      </c>
      <c r="AU620">
        <v>-2.0306000000000002</v>
      </c>
      <c r="AV620">
        <v>-1.7082000000000002</v>
      </c>
      <c r="AW620">
        <v>-3.1356000000000002</v>
      </c>
      <c r="AX620">
        <v>-4.1333000000000002</v>
      </c>
      <c r="AY620">
        <v>0.1615</v>
      </c>
      <c r="AZ620">
        <v>0.17119999999999999</v>
      </c>
      <c r="BA620">
        <v>0.1245</v>
      </c>
      <c r="BB620">
        <v>1.4017999999999999</v>
      </c>
      <c r="BC620">
        <v>-2.8845999999999998</v>
      </c>
      <c r="BD620">
        <v>-2.9956</v>
      </c>
      <c r="BE620">
        <v>-6.3575999999999997</v>
      </c>
      <c r="BF620">
        <v>-2.8894000000000002</v>
      </c>
      <c r="BG620">
        <v>-2.0143</v>
      </c>
      <c r="BH620">
        <v>-0.41260000000000002</v>
      </c>
      <c r="BI620">
        <v>-0.1915</v>
      </c>
      <c r="BJ620">
        <v>-0.73699999999999999</v>
      </c>
      <c r="BK620">
        <v>-1.3733</v>
      </c>
      <c r="BL620">
        <v>-2.2246000000000001</v>
      </c>
      <c r="BM620">
        <v>1.3079000000000001</v>
      </c>
      <c r="BN620">
        <v>-3.0716000000000001</v>
      </c>
      <c r="BO620">
        <v>-0.2394</v>
      </c>
      <c r="BP620">
        <v>-0.99680000000000002</v>
      </c>
      <c r="BQ620">
        <v>-1.4201999999999999</v>
      </c>
      <c r="BR620">
        <v>-2.6505000000000001</v>
      </c>
      <c r="BS620">
        <v>-0.92749999999999999</v>
      </c>
      <c r="BT620">
        <v>-2.0377000000000001</v>
      </c>
      <c r="BU620">
        <v>-1.9454</v>
      </c>
      <c r="BV620">
        <v>0</v>
      </c>
      <c r="BW620">
        <v>-2.6987999999999999</v>
      </c>
      <c r="BX620">
        <v>0.48949999999999999</v>
      </c>
      <c r="BY620">
        <v>-1.782</v>
      </c>
      <c r="BZ620">
        <v>-0.4511</v>
      </c>
      <c r="CA620">
        <v>-2.6448999999999998</v>
      </c>
      <c r="CB620">
        <v>0.58550000000000002</v>
      </c>
      <c r="CC620">
        <v>-1.0984</v>
      </c>
      <c r="CD620">
        <v>-2.7242999999999999</v>
      </c>
      <c r="CE620">
        <v>-0.1085</v>
      </c>
      <c r="CF620">
        <v>0.1351</v>
      </c>
      <c r="CG620">
        <v>1.1757</v>
      </c>
      <c r="CH620">
        <v>2.6907000000000001</v>
      </c>
      <c r="CI620">
        <v>-0.35749999999999998</v>
      </c>
      <c r="CJ620">
        <v>-0.7601</v>
      </c>
      <c r="CK620">
        <v>-4.4954999999999998</v>
      </c>
      <c r="CL620">
        <v>-0.32640000000000002</v>
      </c>
      <c r="CM620">
        <v>0.12230000000000001</v>
      </c>
      <c r="CN620">
        <v>-1.637</v>
      </c>
      <c r="CO620">
        <v>-0.75149999999999995</v>
      </c>
      <c r="CP620">
        <v>-2.1846000000000001</v>
      </c>
      <c r="CQ620">
        <v>-1.6707000000000001</v>
      </c>
      <c r="CR620">
        <v>-2.3012000000000001</v>
      </c>
      <c r="CS620">
        <v>5.9700000000000003E-2</v>
      </c>
      <c r="CT620">
        <v>-1.7873999999999999</v>
      </c>
      <c r="CU620">
        <v>-1.6292</v>
      </c>
      <c r="CV620">
        <v>-2.6151999999999997</v>
      </c>
      <c r="CW620">
        <v>-1.8420999999999998</v>
      </c>
      <c r="CX620">
        <v>-0.95169999999999999</v>
      </c>
    </row>
    <row r="621" spans="1:102">
      <c r="A621">
        <v>-0.86</v>
      </c>
      <c r="B621">
        <v>-0.5837</v>
      </c>
      <c r="C621">
        <v>-4.4699</v>
      </c>
      <c r="D621">
        <v>-3.5042</v>
      </c>
      <c r="E621">
        <v>1.9397</v>
      </c>
      <c r="F621">
        <v>1.3151999999999999</v>
      </c>
      <c r="G621">
        <v>0.83979999999999999</v>
      </c>
      <c r="H621">
        <v>-1.962</v>
      </c>
      <c r="I621">
        <v>-2.6069</v>
      </c>
      <c r="J621">
        <v>-0.33300000000000002</v>
      </c>
      <c r="K621">
        <v>-3.3433000000000002</v>
      </c>
      <c r="L621">
        <v>-0.14180000000000001</v>
      </c>
      <c r="M621">
        <v>-2.4632999999999998</v>
      </c>
      <c r="N621">
        <v>3.1299000000000001</v>
      </c>
      <c r="O621">
        <v>0.90039999999999998</v>
      </c>
      <c r="P621">
        <v>-0.80600000000000005</v>
      </c>
      <c r="Q621">
        <v>-2.7114000000000003</v>
      </c>
      <c r="R621">
        <v>-2.0640000000000001</v>
      </c>
      <c r="S621">
        <v>-0.23530000000000001</v>
      </c>
      <c r="T621">
        <v>-4.9379999999999997</v>
      </c>
      <c r="U621">
        <v>-0.26150000000000001</v>
      </c>
      <c r="V621">
        <v>-10.2111</v>
      </c>
      <c r="W621">
        <v>-2.0808</v>
      </c>
      <c r="X621">
        <v>-0.90429999999999999</v>
      </c>
      <c r="Y621">
        <v>-1.1636</v>
      </c>
      <c r="Z621">
        <v>-4.0991</v>
      </c>
      <c r="AA621">
        <v>-1.3595999999999999</v>
      </c>
      <c r="AB621">
        <v>-0.14380000000000001</v>
      </c>
      <c r="AC621">
        <v>-1.0129999999999999</v>
      </c>
      <c r="AD621">
        <v>-0.24479999999999999</v>
      </c>
      <c r="AE621">
        <v>-5.2214999999999998</v>
      </c>
      <c r="AF621">
        <v>0.1067</v>
      </c>
      <c r="AG621">
        <v>2.7778</v>
      </c>
      <c r="AH621">
        <v>0.63070000000000004</v>
      </c>
      <c r="AI621">
        <v>0.73599999999999999</v>
      </c>
      <c r="AJ621">
        <v>0.85389999999999999</v>
      </c>
      <c r="AK621">
        <v>0.99490000000000001</v>
      </c>
      <c r="AL621">
        <v>-3.4352999999999998</v>
      </c>
      <c r="AM621">
        <v>1.3254000000000001</v>
      </c>
      <c r="AN621">
        <v>-5.351</v>
      </c>
      <c r="AO621">
        <v>1.6158999999999999</v>
      </c>
      <c r="AP621">
        <v>-0.2306</v>
      </c>
      <c r="AQ621">
        <v>-0.86050000000000004</v>
      </c>
      <c r="AR621">
        <v>-1.1733</v>
      </c>
      <c r="AS621">
        <v>-3.0918999999999999</v>
      </c>
      <c r="AT621">
        <v>-4.6397000000000004</v>
      </c>
      <c r="AU621">
        <v>-1.0590999999999999</v>
      </c>
      <c r="AV621">
        <v>-0.65339999999999998</v>
      </c>
      <c r="AW621">
        <v>-1.4533</v>
      </c>
      <c r="AX621">
        <v>-3.3094000000000001</v>
      </c>
      <c r="AY621">
        <v>0.40629999999999999</v>
      </c>
      <c r="AZ621">
        <v>0.4451</v>
      </c>
      <c r="BA621">
        <v>0.48580000000000001</v>
      </c>
      <c r="BB621">
        <v>1.5348000000000002</v>
      </c>
      <c r="BC621">
        <v>-7.0602999999999998</v>
      </c>
      <c r="BD621">
        <v>-1.4729999999999999</v>
      </c>
      <c r="BE621">
        <v>1.9262999999999999</v>
      </c>
      <c r="BF621">
        <v>-1.706</v>
      </c>
      <c r="BG621">
        <v>-0.78369999999999995</v>
      </c>
      <c r="BH621">
        <v>-1.4089</v>
      </c>
      <c r="BI621">
        <v>-0.86619999999999997</v>
      </c>
      <c r="BJ621">
        <v>-0.41110000000000002</v>
      </c>
      <c r="BK621">
        <v>7.0099999999999996E-2</v>
      </c>
      <c r="BL621">
        <v>-1.3399000000000001</v>
      </c>
      <c r="BM621">
        <v>0.56410000000000005</v>
      </c>
      <c r="BN621">
        <v>-3.7808000000000002</v>
      </c>
      <c r="BO621">
        <v>-1.0037</v>
      </c>
      <c r="BP621">
        <v>-0.69889999999999997</v>
      </c>
      <c r="BQ621">
        <v>-0.65739999999999998</v>
      </c>
      <c r="BR621">
        <v>-1.4992000000000001</v>
      </c>
      <c r="BS621">
        <v>-1.2094</v>
      </c>
      <c r="BT621">
        <v>-0.74280000000000002</v>
      </c>
      <c r="BU621">
        <v>-1.9001000000000001</v>
      </c>
      <c r="BV621">
        <v>-0.32819999999999999</v>
      </c>
      <c r="BW621">
        <v>-1.9012</v>
      </c>
      <c r="BX621">
        <v>-0.43509999999999999</v>
      </c>
      <c r="BY621">
        <v>-0.77500000000000002</v>
      </c>
      <c r="BZ621">
        <v>0.79249999999999998</v>
      </c>
      <c r="CA621">
        <v>-2.6818</v>
      </c>
      <c r="CB621">
        <v>-0.19789999999999999</v>
      </c>
      <c r="CC621">
        <v>-1.7444</v>
      </c>
      <c r="CD621">
        <v>-3.6516000000000002</v>
      </c>
      <c r="CE621">
        <v>0.40939999999999999</v>
      </c>
      <c r="CF621">
        <v>1.23E-2</v>
      </c>
      <c r="CG621">
        <v>9.1499999999999998E-2</v>
      </c>
      <c r="CH621">
        <v>2.8477999999999999</v>
      </c>
      <c r="CI621">
        <v>-0.71079999999999999</v>
      </c>
      <c r="CJ621">
        <v>-1.347</v>
      </c>
      <c r="CK621">
        <v>-3.3582999999999998</v>
      </c>
      <c r="CL621">
        <v>0.72170000000000001</v>
      </c>
      <c r="CM621">
        <v>1.5606</v>
      </c>
      <c r="CN621">
        <v>-1.2542</v>
      </c>
      <c r="CO621">
        <v>-0.3493</v>
      </c>
      <c r="CP621">
        <v>-0.41760000000000003</v>
      </c>
      <c r="CQ621">
        <v>-2.0049999999999999</v>
      </c>
      <c r="CR621">
        <v>-1.9451000000000001</v>
      </c>
      <c r="CS621">
        <v>0.72119999999999995</v>
      </c>
      <c r="CT621">
        <v>-0.51880000000000004</v>
      </c>
      <c r="CU621">
        <v>-0.3639</v>
      </c>
      <c r="CV621">
        <v>-1.9654</v>
      </c>
      <c r="CW621">
        <v>-1.2866</v>
      </c>
      <c r="CX621">
        <v>-1.3677000000000001</v>
      </c>
    </row>
    <row r="622" spans="1:102">
      <c r="A622">
        <v>-1.53</v>
      </c>
      <c r="B622">
        <v>-0.54339999999999999</v>
      </c>
      <c r="C622">
        <v>-6.0964999999999998</v>
      </c>
      <c r="D622">
        <v>-4.1311999999999998</v>
      </c>
      <c r="E622">
        <v>-0.51929999999999998</v>
      </c>
      <c r="F622">
        <v>1.2411000000000001</v>
      </c>
      <c r="G622">
        <v>1.1012</v>
      </c>
      <c r="H622">
        <v>-3.4169</v>
      </c>
      <c r="I622">
        <v>-3.2309999999999999</v>
      </c>
      <c r="J622">
        <v>-0.2482</v>
      </c>
      <c r="K622">
        <v>-3.3807</v>
      </c>
      <c r="L622">
        <v>-2.9196999999999997</v>
      </c>
      <c r="M622">
        <v>-3.6004</v>
      </c>
      <c r="N622">
        <v>1.2925</v>
      </c>
      <c r="O622">
        <v>0.66649999999999998</v>
      </c>
      <c r="P622">
        <v>-1.5337000000000001</v>
      </c>
      <c r="Q622">
        <v>-3.3923000000000001</v>
      </c>
      <c r="R622">
        <v>-1.9255</v>
      </c>
      <c r="S622">
        <v>-0.96419999999999995</v>
      </c>
      <c r="T622">
        <v>-4.2417999999999996</v>
      </c>
      <c r="U622">
        <v>-1.3545</v>
      </c>
      <c r="V622">
        <v>-0.94359999999999999</v>
      </c>
      <c r="W622">
        <v>-2.1137000000000001</v>
      </c>
      <c r="X622">
        <v>-1.0542</v>
      </c>
      <c r="Y622">
        <v>-2.5197000000000003</v>
      </c>
      <c r="Z622">
        <v>-3.972</v>
      </c>
      <c r="AA622">
        <v>-1.9173</v>
      </c>
      <c r="AB622">
        <v>-0.3115</v>
      </c>
      <c r="AC622">
        <v>-0.72989999999999999</v>
      </c>
      <c r="AD622">
        <v>-1.1554</v>
      </c>
      <c r="AE622">
        <v>-6.8760000000000003</v>
      </c>
      <c r="AF622">
        <v>-1.0514000000000001</v>
      </c>
      <c r="AG622">
        <v>-0.1958</v>
      </c>
      <c r="AH622">
        <v>-5.9021999999999997</v>
      </c>
      <c r="AI622">
        <v>-1.0085999999999999</v>
      </c>
      <c r="AJ622">
        <v>-0.43819999999999998</v>
      </c>
      <c r="AK622">
        <v>-0.40620000000000001</v>
      </c>
      <c r="AL622">
        <v>-5.4539</v>
      </c>
      <c r="AM622">
        <v>1.3254000000000001</v>
      </c>
      <c r="AN622">
        <v>-4.0178000000000003</v>
      </c>
      <c r="AO622">
        <v>0.76919999999999999</v>
      </c>
      <c r="AP622">
        <v>-2.1482999999999999</v>
      </c>
      <c r="AQ622">
        <v>-2.0731000000000002</v>
      </c>
      <c r="AR622">
        <v>-1.9344000000000001</v>
      </c>
      <c r="AS622">
        <v>-1.9802</v>
      </c>
      <c r="AT622">
        <v>-6.5750999999999999</v>
      </c>
      <c r="AU622">
        <v>-1.5763</v>
      </c>
      <c r="AV622">
        <v>-3.4700000000000002E-2</v>
      </c>
      <c r="AW622">
        <v>-1.8351</v>
      </c>
      <c r="AX622">
        <v>-3.7753000000000001</v>
      </c>
      <c r="AY622">
        <v>-1.1927000000000001</v>
      </c>
      <c r="AZ622">
        <v>-0.76090000000000002</v>
      </c>
      <c r="BA622">
        <v>-0.90029999999999999</v>
      </c>
      <c r="BB622">
        <v>-1.9889999999999999</v>
      </c>
      <c r="BC622">
        <v>-10.006399999999999</v>
      </c>
      <c r="BD622">
        <v>-1.6581999999999999</v>
      </c>
      <c r="BE622">
        <v>1.161</v>
      </c>
      <c r="BF622">
        <v>-1.92</v>
      </c>
      <c r="BG622">
        <v>-1.4329000000000001</v>
      </c>
      <c r="BH622">
        <v>-1.0934999999999999</v>
      </c>
      <c r="BI622">
        <v>-2.1415999999999999</v>
      </c>
      <c r="BJ622">
        <v>-0.22289999999999999</v>
      </c>
      <c r="BK622">
        <v>-0.90890000000000004</v>
      </c>
      <c r="BL622">
        <v>-1.7534999999999998</v>
      </c>
      <c r="BM622">
        <v>-2.0051000000000001</v>
      </c>
      <c r="BN622">
        <v>-4.1778000000000004</v>
      </c>
      <c r="BO622">
        <v>-3.7246000000000001</v>
      </c>
      <c r="BP622">
        <v>-1.9125999999999999</v>
      </c>
      <c r="BQ622">
        <v>-1.4128000000000001</v>
      </c>
      <c r="BR622">
        <v>-2.4396</v>
      </c>
      <c r="BS622">
        <v>-0.77690000000000003</v>
      </c>
      <c r="BT622">
        <v>-2.3649</v>
      </c>
      <c r="BU622">
        <v>-3.9628000000000001</v>
      </c>
      <c r="BV622">
        <v>-1.4675</v>
      </c>
      <c r="BW622">
        <v>-1.0330999999999999</v>
      </c>
      <c r="BX622">
        <v>-3.0760999999999998</v>
      </c>
      <c r="BY622">
        <v>-0.85450000000000004</v>
      </c>
      <c r="BZ622">
        <v>0.59309999999999996</v>
      </c>
      <c r="CA622">
        <v>-3.3026</v>
      </c>
      <c r="CB622">
        <v>-0.76880000000000004</v>
      </c>
      <c r="CC622">
        <v>-1.3811</v>
      </c>
      <c r="CD622">
        <v>-3.0632000000000001</v>
      </c>
      <c r="CE622">
        <v>-1.46E-2</v>
      </c>
      <c r="CF622">
        <v>-1.6396999999999999</v>
      </c>
      <c r="CG622">
        <v>-5.1000000000000004E-3</v>
      </c>
      <c r="CH622">
        <v>1.8894</v>
      </c>
      <c r="CI622">
        <v>-1.0131000000000001</v>
      </c>
      <c r="CJ622">
        <v>-2.3525999999999998</v>
      </c>
      <c r="CK622">
        <v>-2.1593</v>
      </c>
      <c r="CL622">
        <v>-0.6552</v>
      </c>
      <c r="CM622">
        <v>-0.12139999999999999</v>
      </c>
      <c r="CN622">
        <v>-0.5958</v>
      </c>
      <c r="CO622">
        <v>-0.93540000000000001</v>
      </c>
      <c r="CP622">
        <v>-0.27010000000000001</v>
      </c>
      <c r="CQ622">
        <v>-2.8607</v>
      </c>
      <c r="CR622">
        <v>-2.4657999999999998</v>
      </c>
      <c r="CS622">
        <v>0.47820000000000001</v>
      </c>
      <c r="CT622">
        <v>-1.167</v>
      </c>
      <c r="CU622">
        <v>0.35299999999999998</v>
      </c>
      <c r="CV622">
        <v>-2.0590000000000002</v>
      </c>
      <c r="CW622">
        <v>-1.7948</v>
      </c>
      <c r="CX622">
        <v>-2.5192000000000001</v>
      </c>
    </row>
    <row r="623" spans="1:102">
      <c r="A623">
        <v>0.01</v>
      </c>
      <c r="B623">
        <v>0.15909999999999999</v>
      </c>
      <c r="C623">
        <v>0.66010000000000002</v>
      </c>
      <c r="D623">
        <v>-0.43669999999999998</v>
      </c>
      <c r="E623">
        <v>0.4788</v>
      </c>
      <c r="F623">
        <v>1.5981999999999998</v>
      </c>
      <c r="G623">
        <v>1.0808</v>
      </c>
      <c r="H623">
        <v>-1.6065</v>
      </c>
      <c r="I623">
        <v>-1.2816000000000001</v>
      </c>
      <c r="J623">
        <v>1.0525</v>
      </c>
      <c r="K623">
        <v>-0.92500000000000004</v>
      </c>
      <c r="L623">
        <v>-1.177</v>
      </c>
      <c r="M623">
        <v>-6.3600000000000004E-2</v>
      </c>
      <c r="N623">
        <v>1.006</v>
      </c>
      <c r="O623">
        <v>0.66500000000000004</v>
      </c>
      <c r="P623">
        <v>0.93110000000000004</v>
      </c>
      <c r="Q623">
        <v>0.20030000000000001</v>
      </c>
      <c r="R623">
        <v>2.2336</v>
      </c>
      <c r="S623">
        <v>0.24310000000000001</v>
      </c>
      <c r="T623">
        <v>-1.0894999999999999</v>
      </c>
      <c r="U623">
        <v>1.0168999999999999</v>
      </c>
      <c r="V623">
        <v>1.0091000000000001</v>
      </c>
      <c r="W623">
        <v>-0.2356</v>
      </c>
      <c r="X623">
        <v>-0.2858</v>
      </c>
      <c r="Y623">
        <v>-1.2131000000000001</v>
      </c>
      <c r="Z623">
        <v>-1.9330000000000001</v>
      </c>
      <c r="AA623">
        <v>0</v>
      </c>
      <c r="AB623">
        <v>1.0350999999999999</v>
      </c>
      <c r="AC623">
        <v>-0.374</v>
      </c>
      <c r="AD623">
        <v>-0.1232</v>
      </c>
      <c r="AE623">
        <v>-5.6424000000000003</v>
      </c>
      <c r="AF623">
        <v>-1.2582</v>
      </c>
      <c r="AG623">
        <v>0.91439999999999999</v>
      </c>
      <c r="AH623">
        <v>-5.0747999999999998</v>
      </c>
      <c r="AI623">
        <v>0.31759999999999999</v>
      </c>
      <c r="AJ623">
        <v>0.57220000000000004</v>
      </c>
      <c r="AK623">
        <v>0.81230000000000002</v>
      </c>
      <c r="AL623">
        <v>-3.7159</v>
      </c>
      <c r="AM623">
        <v>1.3254000000000001</v>
      </c>
      <c r="AN623">
        <v>-1.7917000000000001</v>
      </c>
      <c r="AO623">
        <v>2.9238</v>
      </c>
      <c r="AP623">
        <v>-1.1054999999999999</v>
      </c>
      <c r="AQ623">
        <v>-0.24049999999999999</v>
      </c>
      <c r="AR623">
        <v>-1.9186999999999999</v>
      </c>
      <c r="AS623">
        <v>-0.83399999999999996</v>
      </c>
      <c r="AT623">
        <v>-1.5198</v>
      </c>
      <c r="AU623">
        <v>1.5241</v>
      </c>
      <c r="AV623">
        <v>0.20749999999999999</v>
      </c>
      <c r="AW623">
        <v>-1.5365</v>
      </c>
      <c r="AX623">
        <v>-0.5554</v>
      </c>
      <c r="AY623">
        <v>2.1238000000000001</v>
      </c>
      <c r="AZ623">
        <v>1.5567</v>
      </c>
      <c r="BA623">
        <v>1.4723999999999999</v>
      </c>
      <c r="BB623">
        <v>0.92200000000000004</v>
      </c>
      <c r="BC623">
        <v>-7.9663000000000004</v>
      </c>
      <c r="BD623">
        <v>-8.7400000000000005E-2</v>
      </c>
      <c r="BE623">
        <v>1.9758</v>
      </c>
      <c r="BF623">
        <v>1.2879</v>
      </c>
      <c r="BG623">
        <v>-2.6294</v>
      </c>
      <c r="BH623">
        <v>-1.8956</v>
      </c>
      <c r="BI623">
        <v>-0.89300000000000002</v>
      </c>
      <c r="BJ623">
        <v>0.40539999999999998</v>
      </c>
      <c r="BK623">
        <v>0.70799999999999996</v>
      </c>
      <c r="BL623">
        <v>0.37490000000000001</v>
      </c>
      <c r="BM623">
        <v>-2.1375999999999999</v>
      </c>
      <c r="BN623">
        <v>0.42070000000000002</v>
      </c>
      <c r="BO623">
        <v>0.25840000000000002</v>
      </c>
      <c r="BP623">
        <v>-1.0780000000000001</v>
      </c>
      <c r="BQ623">
        <v>0.82179999999999997</v>
      </c>
      <c r="BR623">
        <v>-0.49609999999999999</v>
      </c>
      <c r="BS623">
        <v>-0.63870000000000005</v>
      </c>
      <c r="BT623">
        <v>0.43509999999999999</v>
      </c>
      <c r="BU623">
        <v>-0.81169999999999998</v>
      </c>
      <c r="BV623">
        <v>-1.1578999999999999</v>
      </c>
      <c r="BW623">
        <v>0.32750000000000001</v>
      </c>
      <c r="BX623">
        <v>-1.5199</v>
      </c>
      <c r="BY623">
        <v>1.0787</v>
      </c>
      <c r="BZ623">
        <v>1.3071999999999999</v>
      </c>
      <c r="CA623">
        <v>-1.3281000000000001</v>
      </c>
      <c r="CB623">
        <v>1.0888</v>
      </c>
      <c r="CC623">
        <v>-1.2311000000000001</v>
      </c>
      <c r="CD623">
        <v>1.5100000000000001E-2</v>
      </c>
      <c r="CE623">
        <v>0.9758</v>
      </c>
      <c r="CF623">
        <v>-0.36720000000000003</v>
      </c>
      <c r="CG623">
        <v>1.4779</v>
      </c>
      <c r="CH623">
        <v>3.4001000000000001</v>
      </c>
      <c r="CI623">
        <v>-0.58579999999999999</v>
      </c>
      <c r="CJ623">
        <v>-1.5061</v>
      </c>
      <c r="CK623">
        <v>0.71260000000000001</v>
      </c>
      <c r="CL623">
        <v>1.1963999999999999</v>
      </c>
      <c r="CM623">
        <v>1.2987</v>
      </c>
      <c r="CN623">
        <v>0.1865</v>
      </c>
      <c r="CO623">
        <v>-0.52439999999999998</v>
      </c>
      <c r="CP623">
        <v>1.2352000000000001</v>
      </c>
      <c r="CQ623">
        <v>6.4119000000000002</v>
      </c>
      <c r="CR623">
        <v>-0.64680000000000004</v>
      </c>
      <c r="CS623">
        <v>0.74150000000000005</v>
      </c>
      <c r="CT623">
        <v>-0.56069999999999998</v>
      </c>
      <c r="CU623">
        <v>2.1962000000000002</v>
      </c>
      <c r="CV623">
        <v>0</v>
      </c>
      <c r="CW623">
        <v>-0.75109999999999999</v>
      </c>
      <c r="CX623">
        <v>-1.1001000000000001</v>
      </c>
    </row>
    <row r="624" spans="1:102">
      <c r="A624">
        <v>0.04</v>
      </c>
      <c r="B624">
        <v>0.1119</v>
      </c>
      <c r="C624">
        <v>-2.367</v>
      </c>
      <c r="D624">
        <v>0.3594</v>
      </c>
      <c r="E624">
        <v>0.35299999999999998</v>
      </c>
      <c r="F624">
        <v>0.56489999999999996</v>
      </c>
      <c r="G624">
        <v>-1.0074000000000001</v>
      </c>
      <c r="H624">
        <v>-1.9661999999999999</v>
      </c>
      <c r="I624">
        <v>0.92269999999999996</v>
      </c>
      <c r="J624">
        <v>0.44669999999999999</v>
      </c>
      <c r="K624">
        <v>-1.7086000000000001</v>
      </c>
      <c r="L624">
        <v>0</v>
      </c>
      <c r="M624">
        <v>2.9771000000000001</v>
      </c>
      <c r="N624">
        <v>-0.1875</v>
      </c>
      <c r="O624">
        <v>0.12709999999999999</v>
      </c>
      <c r="P624">
        <v>2.7448999999999999</v>
      </c>
      <c r="Q624">
        <v>0.77270000000000005</v>
      </c>
      <c r="R624">
        <v>1.8092999999999999</v>
      </c>
      <c r="S624">
        <v>-3.4500000000000003E-2</v>
      </c>
      <c r="T624">
        <v>1.1169</v>
      </c>
      <c r="U624">
        <v>2.2679</v>
      </c>
      <c r="V624">
        <v>-0.27989999999999998</v>
      </c>
      <c r="W624">
        <v>2.1648999999999998</v>
      </c>
      <c r="X624">
        <v>0.47960000000000003</v>
      </c>
      <c r="Y624">
        <v>0.11749999999999999</v>
      </c>
      <c r="Z624">
        <v>3.3000000000000002E-2</v>
      </c>
      <c r="AA624">
        <v>1.6015999999999999</v>
      </c>
      <c r="AB624">
        <v>0.6462</v>
      </c>
      <c r="AC624">
        <v>-1.0079</v>
      </c>
      <c r="AD624">
        <v>-0.50580000000000003</v>
      </c>
      <c r="AE624">
        <v>-3.4706000000000001</v>
      </c>
      <c r="AF624">
        <v>-0.67130000000000001</v>
      </c>
      <c r="AG624">
        <v>-1.2233000000000001</v>
      </c>
      <c r="AH624">
        <v>-3.5907</v>
      </c>
      <c r="AI624">
        <v>1.3531</v>
      </c>
      <c r="AJ624">
        <v>3.2381000000000002</v>
      </c>
      <c r="AK624">
        <v>1.0904</v>
      </c>
      <c r="AL624">
        <v>-2.4220999999999999</v>
      </c>
      <c r="AM624">
        <v>1.3254000000000001</v>
      </c>
      <c r="AN624">
        <v>-0.57769999999999999</v>
      </c>
      <c r="AO624">
        <v>1.1381000000000001</v>
      </c>
      <c r="AP624">
        <v>4.5900000000000003E-2</v>
      </c>
      <c r="AQ624">
        <v>0.82140000000000002</v>
      </c>
      <c r="AR624">
        <v>-1.7747999999999999</v>
      </c>
      <c r="AS624">
        <v>0.41810000000000003</v>
      </c>
      <c r="AT624">
        <v>-0.29849999999999999</v>
      </c>
      <c r="AU624">
        <v>0.94669999999999999</v>
      </c>
      <c r="AV624">
        <v>0.55359999999999998</v>
      </c>
      <c r="AW624">
        <v>0.53659999999999997</v>
      </c>
      <c r="AX624">
        <v>0.42449999999999999</v>
      </c>
      <c r="AY624">
        <v>3.0773999999999999</v>
      </c>
      <c r="AZ624">
        <v>1.9615</v>
      </c>
      <c r="BA624">
        <v>1.8872</v>
      </c>
      <c r="BB624">
        <v>4.4931999999999999</v>
      </c>
      <c r="BC624">
        <v>-8.0129999999999999</v>
      </c>
      <c r="BD624">
        <v>-0.63149999999999995</v>
      </c>
      <c r="BE624">
        <v>0.78190000000000004</v>
      </c>
      <c r="BF624">
        <v>-4.3629999999999995</v>
      </c>
      <c r="BG624">
        <v>-1.9638</v>
      </c>
      <c r="BH624">
        <v>-2.8651</v>
      </c>
      <c r="BI624">
        <v>0.32290000000000002</v>
      </c>
      <c r="BJ624">
        <v>9.9099999999999994E-2</v>
      </c>
      <c r="BK624">
        <v>-1.9447000000000001</v>
      </c>
      <c r="BL624">
        <v>1.3515999999999999</v>
      </c>
      <c r="BM624">
        <v>-3.0076000000000001</v>
      </c>
      <c r="BN624">
        <v>-1.2E-2</v>
      </c>
      <c r="BO624">
        <v>0.34060000000000001</v>
      </c>
      <c r="BP624">
        <v>-1.4098999999999999</v>
      </c>
      <c r="BQ624">
        <v>0.73540000000000005</v>
      </c>
      <c r="BR624">
        <v>-0.66020000000000001</v>
      </c>
      <c r="BS624">
        <v>0.1661</v>
      </c>
      <c r="BT624">
        <v>3.1964999999999999</v>
      </c>
      <c r="BU624">
        <v>2.4944999999999999</v>
      </c>
      <c r="BV624">
        <v>-1.2203999999999999</v>
      </c>
      <c r="BW624">
        <v>2.3763999999999998</v>
      </c>
      <c r="BX624">
        <v>0.68920000000000003</v>
      </c>
      <c r="BY624">
        <v>0.78839999999999999</v>
      </c>
      <c r="BZ624">
        <v>0.16969999999999999</v>
      </c>
      <c r="CA624">
        <v>-1.4212</v>
      </c>
      <c r="CB624">
        <v>-0.1145</v>
      </c>
      <c r="CC624">
        <v>-2.6758999999999999</v>
      </c>
      <c r="CD624">
        <v>-0.40870000000000001</v>
      </c>
      <c r="CE624">
        <v>-0.1308</v>
      </c>
      <c r="CF624">
        <v>2.4558</v>
      </c>
      <c r="CG624">
        <v>-0.23119999999999999</v>
      </c>
      <c r="CH624">
        <v>1.3992</v>
      </c>
      <c r="CI624">
        <v>-1.8800000000000001E-2</v>
      </c>
      <c r="CJ624">
        <v>-0.48630000000000001</v>
      </c>
      <c r="CK624">
        <v>1.5044999999999999</v>
      </c>
      <c r="CL624">
        <v>-0.83840000000000003</v>
      </c>
      <c r="CM624">
        <v>2.3218000000000001</v>
      </c>
      <c r="CN624">
        <v>1.2616000000000001</v>
      </c>
      <c r="CO624">
        <v>-0.63449999999999995</v>
      </c>
      <c r="CP624">
        <v>0.83899999999999997</v>
      </c>
      <c r="CQ624">
        <v>6.8616000000000001</v>
      </c>
      <c r="CR624">
        <v>0.41470000000000001</v>
      </c>
      <c r="CS624">
        <v>0.159</v>
      </c>
      <c r="CT624">
        <v>0.68089999999999995</v>
      </c>
      <c r="CU624">
        <v>2.1198000000000001</v>
      </c>
      <c r="CV624">
        <v>-1.4304000000000001</v>
      </c>
      <c r="CW624">
        <v>0.56889999999999996</v>
      </c>
      <c r="CX624">
        <v>-0.13239999999999999</v>
      </c>
    </row>
    <row r="625" spans="1:102">
      <c r="A625">
        <v>0.28999999999999998</v>
      </c>
      <c r="B625">
        <v>-9.4100000000000003E-2</v>
      </c>
      <c r="C625">
        <v>-0.5857</v>
      </c>
      <c r="D625">
        <v>0.99750000000000005</v>
      </c>
      <c r="E625">
        <v>-0.72199999999999998</v>
      </c>
      <c r="F625">
        <v>-1.2447999999999999</v>
      </c>
      <c r="G625">
        <v>-1.3399000000000001</v>
      </c>
      <c r="H625">
        <v>-2.2862999999999998</v>
      </c>
      <c r="I625">
        <v>10.544599999999999</v>
      </c>
      <c r="J625">
        <v>0.80549999999999999</v>
      </c>
      <c r="K625">
        <v>-1.6981999999999999</v>
      </c>
      <c r="L625">
        <v>-0.48380000000000001</v>
      </c>
      <c r="M625">
        <v>2.6802000000000001</v>
      </c>
      <c r="N625">
        <v>6.8400000000000002E-2</v>
      </c>
      <c r="O625">
        <v>-1.8288</v>
      </c>
      <c r="P625">
        <v>4.6115000000000004</v>
      </c>
      <c r="Q625">
        <v>8.0838999999999999</v>
      </c>
      <c r="R625">
        <v>0.9849</v>
      </c>
      <c r="S625">
        <v>0.88670000000000004</v>
      </c>
      <c r="T625">
        <v>1.7831999999999999</v>
      </c>
      <c r="U625">
        <v>1.8444</v>
      </c>
      <c r="V625">
        <v>0.2389</v>
      </c>
      <c r="W625">
        <v>4.8403</v>
      </c>
      <c r="X625">
        <v>0.48830000000000001</v>
      </c>
      <c r="Y625">
        <v>1.0714999999999999</v>
      </c>
      <c r="Z625">
        <v>-3.3099999999999997E-2</v>
      </c>
      <c r="AA625">
        <v>2.2900999999999998</v>
      </c>
      <c r="AB625">
        <v>0.40710000000000002</v>
      </c>
      <c r="AC625">
        <v>-1.1809000000000001</v>
      </c>
      <c r="AD625">
        <v>-1.1823999999999999</v>
      </c>
      <c r="AE625">
        <v>-1.5657999999999999</v>
      </c>
      <c r="AF625">
        <v>-0.1198</v>
      </c>
      <c r="AG625">
        <v>-0.30509999999999998</v>
      </c>
      <c r="AH625">
        <v>-2.1867999999999999</v>
      </c>
      <c r="AI625">
        <v>1.7199</v>
      </c>
      <c r="AJ625">
        <v>-7.9023000000000003</v>
      </c>
      <c r="AK625">
        <v>1.9372</v>
      </c>
      <c r="AL625">
        <v>-1.575</v>
      </c>
      <c r="AM625">
        <v>1.3254000000000001</v>
      </c>
      <c r="AN625">
        <v>-9.9599999999999994E-2</v>
      </c>
      <c r="AO625">
        <v>-3.04E-2</v>
      </c>
      <c r="AP625">
        <v>0.75090000000000001</v>
      </c>
      <c r="AQ625">
        <v>1.7055</v>
      </c>
      <c r="AR625">
        <v>-0.73119999999999996</v>
      </c>
      <c r="AS625">
        <v>0.50380000000000003</v>
      </c>
      <c r="AT625">
        <v>5.9129000000000005</v>
      </c>
      <c r="AU625">
        <v>-0.19869999999999999</v>
      </c>
      <c r="AV625">
        <v>1.0427999999999999</v>
      </c>
      <c r="AW625">
        <v>0.76170000000000004</v>
      </c>
      <c r="AX625">
        <v>1.7109000000000001</v>
      </c>
      <c r="AY625">
        <v>4.2348999999999997</v>
      </c>
      <c r="AZ625">
        <v>2.4133</v>
      </c>
      <c r="BA625">
        <v>2.1825999999999999</v>
      </c>
      <c r="BB625">
        <v>3.6793</v>
      </c>
      <c r="BC625">
        <v>-6.9306999999999999</v>
      </c>
      <c r="BD625">
        <v>-3.1699999999999999E-2</v>
      </c>
      <c r="BE625">
        <v>-0.1108</v>
      </c>
      <c r="BF625">
        <v>-4.1654999999999998</v>
      </c>
      <c r="BG625">
        <v>-1.4312</v>
      </c>
      <c r="BH625">
        <v>-2.8666</v>
      </c>
      <c r="BI625">
        <v>0.76759999999999995</v>
      </c>
      <c r="BJ625">
        <v>-0.49790000000000001</v>
      </c>
      <c r="BK625">
        <v>-1.2173</v>
      </c>
      <c r="BL625">
        <v>1.8877000000000002</v>
      </c>
      <c r="BM625">
        <v>-4.1936999999999998</v>
      </c>
      <c r="BN625">
        <v>0.85219999999999996</v>
      </c>
      <c r="BO625">
        <v>-0.94379999999999997</v>
      </c>
      <c r="BP625">
        <v>2.1399999999999999E-2</v>
      </c>
      <c r="BQ625">
        <v>0.57979999999999998</v>
      </c>
      <c r="BR625">
        <v>0.52539999999999998</v>
      </c>
      <c r="BS625">
        <v>0.31209999999999999</v>
      </c>
      <c r="BT625">
        <v>3.6874000000000002</v>
      </c>
      <c r="BU625">
        <v>2.48</v>
      </c>
      <c r="BV625">
        <v>-0.26910000000000001</v>
      </c>
      <c r="BW625">
        <v>-1.7823</v>
      </c>
      <c r="BX625">
        <v>0.27060000000000001</v>
      </c>
      <c r="BY625">
        <v>0.1578</v>
      </c>
      <c r="BZ625">
        <v>-4.7199999999999999E-2</v>
      </c>
      <c r="CA625">
        <v>-0.67159999999999997</v>
      </c>
      <c r="CB625">
        <v>-0.65490000000000004</v>
      </c>
      <c r="CC625">
        <v>-3.0085999999999999</v>
      </c>
      <c r="CD625">
        <v>2.4962</v>
      </c>
      <c r="CE625">
        <v>-0.57199999999999995</v>
      </c>
      <c r="CF625">
        <v>1.7907999999999999</v>
      </c>
      <c r="CG625">
        <v>-0.76970000000000005</v>
      </c>
      <c r="CH625">
        <v>-7.8799999999999995E-2</v>
      </c>
      <c r="CI625">
        <v>1.2086999999999999</v>
      </c>
      <c r="CJ625">
        <v>-0.2651</v>
      </c>
      <c r="CK625">
        <v>2.9215999999999998</v>
      </c>
      <c r="CL625">
        <v>4.5213999999999999</v>
      </c>
      <c r="CM625">
        <v>2.8909000000000002</v>
      </c>
      <c r="CN625">
        <v>-6.3056000000000001</v>
      </c>
      <c r="CO625">
        <v>-0.83099999999999996</v>
      </c>
      <c r="CP625">
        <v>-0.56079999999999997</v>
      </c>
      <c r="CQ625">
        <v>8.1079000000000008</v>
      </c>
      <c r="CR625">
        <v>2.4952999999999999</v>
      </c>
      <c r="CS625">
        <v>-2.2867000000000002</v>
      </c>
      <c r="CT625">
        <v>0.76949999999999996</v>
      </c>
      <c r="CU625">
        <v>0.73280000000000001</v>
      </c>
      <c r="CV625">
        <v>3.6061000000000001</v>
      </c>
      <c r="CW625">
        <v>0.99870000000000003</v>
      </c>
      <c r="CX625">
        <v>0.4022</v>
      </c>
    </row>
    <row r="626" spans="1:102">
      <c r="A626">
        <v>0.28999999999999998</v>
      </c>
      <c r="B626">
        <v>-0.48730000000000001</v>
      </c>
      <c r="C626">
        <v>-0.71099999999999997</v>
      </c>
      <c r="D626">
        <v>1.3462000000000001</v>
      </c>
      <c r="E626">
        <v>-1.2325999999999999</v>
      </c>
      <c r="F626">
        <v>-2.5674000000000001</v>
      </c>
      <c r="G626">
        <v>2.0179</v>
      </c>
      <c r="H626">
        <v>-0.4824</v>
      </c>
      <c r="I626">
        <v>11.986700000000001</v>
      </c>
      <c r="J626">
        <v>0.2339</v>
      </c>
      <c r="K626">
        <v>-2.0939000000000001</v>
      </c>
      <c r="L626">
        <v>0.26829999999999998</v>
      </c>
      <c r="M626">
        <v>1.0821000000000001</v>
      </c>
      <c r="N626">
        <v>-0.87560000000000004</v>
      </c>
      <c r="O626">
        <v>-4.4109999999999996</v>
      </c>
      <c r="P626">
        <v>4.1875</v>
      </c>
      <c r="Q626">
        <v>9.0701999999999998</v>
      </c>
      <c r="R626">
        <v>1.5385</v>
      </c>
      <c r="S626">
        <v>-0.40229999999999999</v>
      </c>
      <c r="T626">
        <v>5.16E-2</v>
      </c>
      <c r="U626">
        <v>1.5954999999999999</v>
      </c>
      <c r="V626">
        <v>0.50229999999999997</v>
      </c>
      <c r="W626">
        <v>4.6973000000000003</v>
      </c>
      <c r="X626">
        <v>-0.65920000000000001</v>
      </c>
      <c r="Y626">
        <v>0.21759999999999999</v>
      </c>
      <c r="Z626">
        <v>-9.9400000000000002E-2</v>
      </c>
      <c r="AA626">
        <v>1.9748999999999999</v>
      </c>
      <c r="AB626">
        <v>1.1039000000000001</v>
      </c>
      <c r="AC626">
        <v>-1.3858999999999999</v>
      </c>
      <c r="AD626">
        <v>-1.7484999999999999</v>
      </c>
      <c r="AE626">
        <v>-0.312</v>
      </c>
      <c r="AF626">
        <v>-0.78590000000000004</v>
      </c>
      <c r="AG626">
        <v>-1.0787</v>
      </c>
      <c r="AH626">
        <v>-0.90529999999999999</v>
      </c>
      <c r="AI626">
        <v>1.3488</v>
      </c>
      <c r="AJ626">
        <v>-8.8742999999999999</v>
      </c>
      <c r="AK626">
        <v>0.97060000000000002</v>
      </c>
      <c r="AL626">
        <v>-1.2867</v>
      </c>
      <c r="AM626">
        <v>1.3254000000000001</v>
      </c>
      <c r="AN626">
        <v>0.46110000000000001</v>
      </c>
      <c r="AO626">
        <v>-0.61160000000000003</v>
      </c>
      <c r="AP626">
        <v>9.2399999999999996E-2</v>
      </c>
      <c r="AQ626">
        <v>3.2765</v>
      </c>
      <c r="AR626">
        <v>-0.45619999999999999</v>
      </c>
      <c r="AS626">
        <v>0.92359999999999998</v>
      </c>
      <c r="AT626">
        <v>3.9337</v>
      </c>
      <c r="AU626">
        <v>-0.76649999999999996</v>
      </c>
      <c r="AV626">
        <v>0.3115</v>
      </c>
      <c r="AW626">
        <v>0.53339999999999999</v>
      </c>
      <c r="AX626">
        <v>2.1168</v>
      </c>
      <c r="AY626">
        <v>2.4337</v>
      </c>
      <c r="AZ626">
        <v>2.6768000000000001</v>
      </c>
      <c r="BA626">
        <v>2.4186000000000001</v>
      </c>
      <c r="BB626">
        <v>3.1084000000000001</v>
      </c>
      <c r="BC626">
        <v>-4.6961000000000004</v>
      </c>
      <c r="BD626">
        <v>0.1424</v>
      </c>
      <c r="BE626">
        <v>-3.6700000000000003E-2</v>
      </c>
      <c r="BF626">
        <v>-6.1414999999999997</v>
      </c>
      <c r="BG626">
        <v>-3.1208</v>
      </c>
      <c r="BH626">
        <v>-3.5045999999999999</v>
      </c>
      <c r="BI626">
        <v>1.4365999999999999</v>
      </c>
      <c r="BJ626">
        <v>-0.88149999999999995</v>
      </c>
      <c r="BK626">
        <v>-0.49299999999999999</v>
      </c>
      <c r="BL626">
        <v>1.9527999999999999</v>
      </c>
      <c r="BM626">
        <v>-0.14019999999999999</v>
      </c>
      <c r="BN626">
        <v>1.4509000000000001</v>
      </c>
      <c r="BO626">
        <v>-1.5127000000000002</v>
      </c>
      <c r="BP626">
        <v>-1.0876999999999999</v>
      </c>
      <c r="BQ626">
        <v>3.9011</v>
      </c>
      <c r="BR626">
        <v>0.3805</v>
      </c>
      <c r="BS626">
        <v>-3.9199999999999999E-2</v>
      </c>
      <c r="BT626">
        <v>4.2718999999999996</v>
      </c>
      <c r="BU626">
        <v>2.2965999999999998</v>
      </c>
      <c r="BV626">
        <v>0.29060000000000002</v>
      </c>
      <c r="BW626">
        <v>-2.1276999999999999</v>
      </c>
      <c r="BX626">
        <v>1.8984000000000001</v>
      </c>
      <c r="BY626">
        <v>-1.2497</v>
      </c>
      <c r="BZ626">
        <v>-1.1326000000000001</v>
      </c>
      <c r="CA626">
        <v>-1.4697</v>
      </c>
      <c r="CB626">
        <v>0.50090000000000001</v>
      </c>
      <c r="CC626">
        <v>-3.9007000000000001</v>
      </c>
      <c r="CD626">
        <v>3.3942000000000001</v>
      </c>
      <c r="CE626">
        <v>-0.44419999999999998</v>
      </c>
      <c r="CF626">
        <v>-1.0452999999999999</v>
      </c>
      <c r="CG626">
        <v>-0.22339999999999999</v>
      </c>
      <c r="CH626">
        <v>-5.9299999999999999E-2</v>
      </c>
      <c r="CI626">
        <v>1.0362</v>
      </c>
      <c r="CJ626">
        <v>0.1762</v>
      </c>
      <c r="CK626">
        <v>2.1608999999999998</v>
      </c>
      <c r="CL626">
        <v>12.482699999999999</v>
      </c>
      <c r="CM626">
        <v>4.4480000000000004</v>
      </c>
      <c r="CN626">
        <v>-6.6810999999999998</v>
      </c>
      <c r="CO626">
        <v>-1.1620999999999999</v>
      </c>
      <c r="CP626">
        <v>-1.4876</v>
      </c>
      <c r="CQ626">
        <v>8.5499000000000009</v>
      </c>
      <c r="CR626">
        <v>2.3336999999999999</v>
      </c>
      <c r="CS626">
        <v>-4.1368</v>
      </c>
      <c r="CT626">
        <v>-0.12130000000000001</v>
      </c>
      <c r="CU626">
        <v>-0.16070000000000001</v>
      </c>
      <c r="CV626">
        <v>4.1628999999999996</v>
      </c>
      <c r="CW626">
        <v>1.8949</v>
      </c>
      <c r="CX626">
        <v>0.84989999999999999</v>
      </c>
    </row>
    <row r="627" spans="1:102">
      <c r="A627">
        <v>1.1000000000000001</v>
      </c>
      <c r="B627">
        <v>0.62280000000000002</v>
      </c>
      <c r="C627">
        <v>-0.44350000000000001</v>
      </c>
      <c r="D627">
        <v>1.6294999999999999</v>
      </c>
      <c r="E627">
        <v>0.1323</v>
      </c>
      <c r="F627">
        <v>-2.3363</v>
      </c>
      <c r="G627">
        <v>4.0365000000000002</v>
      </c>
      <c r="H627">
        <v>3.0924</v>
      </c>
      <c r="I627">
        <v>12.003299999999999</v>
      </c>
      <c r="J627">
        <v>4.9799999999999997E-2</v>
      </c>
      <c r="K627">
        <v>-2.3736000000000002</v>
      </c>
      <c r="L627">
        <v>0.76790000000000003</v>
      </c>
      <c r="M627">
        <v>-3.8800000000000001E-2</v>
      </c>
      <c r="N627">
        <v>8.5099999999999995E-2</v>
      </c>
      <c r="O627">
        <v>-6.1370000000000005</v>
      </c>
      <c r="P627">
        <v>4.4859999999999998</v>
      </c>
      <c r="Q627">
        <v>10.458</v>
      </c>
      <c r="R627">
        <v>2.2587999999999999</v>
      </c>
      <c r="S627">
        <v>2.0899999999999998E-2</v>
      </c>
      <c r="T627">
        <v>-0.30509999999999998</v>
      </c>
      <c r="U627">
        <v>2.5746000000000002</v>
      </c>
      <c r="V627">
        <v>-0.22289999999999999</v>
      </c>
      <c r="W627">
        <v>5.0431999999999997</v>
      </c>
      <c r="X627">
        <v>-0.61970000000000003</v>
      </c>
      <c r="Y627">
        <v>-0.69059999999999999</v>
      </c>
      <c r="Z627">
        <v>0.79420000000000002</v>
      </c>
      <c r="AA627">
        <v>2.0165000000000002</v>
      </c>
      <c r="AB627">
        <v>2.3077000000000001</v>
      </c>
      <c r="AC627">
        <v>-0.91779999999999995</v>
      </c>
      <c r="AD627">
        <v>-9.2299999999999993E-2</v>
      </c>
      <c r="AE627">
        <v>2.7736999999999998</v>
      </c>
      <c r="AF627">
        <v>2.2999000000000001</v>
      </c>
      <c r="AG627">
        <v>2.0482</v>
      </c>
      <c r="AH627">
        <v>-0.1197</v>
      </c>
      <c r="AI627">
        <v>2.3395999999999999</v>
      </c>
      <c r="AJ627">
        <v>-8.1420999999999992</v>
      </c>
      <c r="AK627">
        <v>2.1555</v>
      </c>
      <c r="AL627">
        <v>-1.2224999999999999</v>
      </c>
      <c r="AM627">
        <v>1.3254000000000001</v>
      </c>
      <c r="AN627">
        <v>1.2477</v>
      </c>
      <c r="AO627">
        <v>-0.30530000000000002</v>
      </c>
      <c r="AP627">
        <v>0.42749999999999999</v>
      </c>
      <c r="AQ627">
        <v>4.5004999999999997</v>
      </c>
      <c r="AR627">
        <v>0.7258</v>
      </c>
      <c r="AS627">
        <v>2.6093999999999999</v>
      </c>
      <c r="AT627">
        <v>6.9328000000000003</v>
      </c>
      <c r="AU627">
        <v>0.63800000000000001</v>
      </c>
      <c r="AV627">
        <v>0.24260000000000001</v>
      </c>
      <c r="AW627">
        <v>4.4993999999999996</v>
      </c>
      <c r="AX627">
        <v>2.0787</v>
      </c>
      <c r="AY627">
        <v>3.6212999999999997</v>
      </c>
      <c r="AZ627">
        <v>4.2501999999999995</v>
      </c>
      <c r="BA627">
        <v>3.5819000000000001</v>
      </c>
      <c r="BB627">
        <v>4.1451000000000002</v>
      </c>
      <c r="BC627">
        <v>-0.42770000000000002</v>
      </c>
      <c r="BD627">
        <v>2.1095999999999999</v>
      </c>
      <c r="BE627">
        <v>1.1292</v>
      </c>
      <c r="BF627">
        <v>-5.4437999999999995</v>
      </c>
      <c r="BG627">
        <v>-2.7137000000000002</v>
      </c>
      <c r="BH627">
        <v>-4.1185</v>
      </c>
      <c r="BI627">
        <v>2.5308999999999999</v>
      </c>
      <c r="BJ627">
        <v>-0.2621</v>
      </c>
      <c r="BK627">
        <v>1.429</v>
      </c>
      <c r="BL627">
        <v>2.3203</v>
      </c>
      <c r="BM627">
        <v>1.0319</v>
      </c>
      <c r="BN627">
        <v>0.8841</v>
      </c>
      <c r="BO627">
        <v>-1.2516</v>
      </c>
      <c r="BP627">
        <v>-6.4299999999999996E-2</v>
      </c>
      <c r="BQ627">
        <v>6.6060999999999996</v>
      </c>
      <c r="BR627">
        <v>1.4764999999999999</v>
      </c>
      <c r="BS627">
        <v>-0.16639999999999999</v>
      </c>
      <c r="BT627">
        <v>5.0015999999999998</v>
      </c>
      <c r="BU627">
        <v>1.8001</v>
      </c>
      <c r="BV627">
        <v>1.6461000000000001</v>
      </c>
      <c r="BW627">
        <v>-1.9927999999999999</v>
      </c>
      <c r="BX627">
        <v>3.5324999999999998</v>
      </c>
      <c r="BY627">
        <v>-5.2200000000000003E-2</v>
      </c>
      <c r="BZ627">
        <v>0.43049999999999999</v>
      </c>
      <c r="CA627">
        <v>-1.1385000000000001</v>
      </c>
      <c r="CB627">
        <v>1.4658</v>
      </c>
      <c r="CC627">
        <v>-3.5080999999999998</v>
      </c>
      <c r="CD627">
        <v>4.4024999999999999</v>
      </c>
      <c r="CE627">
        <v>0.27679999999999999</v>
      </c>
      <c r="CF627">
        <v>-0.82740000000000002</v>
      </c>
      <c r="CG627">
        <v>-0.24310000000000001</v>
      </c>
      <c r="CH627">
        <v>0.31559999999999999</v>
      </c>
      <c r="CI627">
        <v>2.6913999999999998</v>
      </c>
      <c r="CJ627">
        <v>1.5169999999999999</v>
      </c>
      <c r="CK627">
        <v>4.7647000000000004</v>
      </c>
      <c r="CL627">
        <v>10.020300000000001</v>
      </c>
      <c r="CM627">
        <v>3.6061999999999999</v>
      </c>
      <c r="CN627">
        <v>-7.12</v>
      </c>
      <c r="CO627">
        <v>0.38879999999999998</v>
      </c>
      <c r="CP627">
        <v>-0.19059999999999999</v>
      </c>
      <c r="CQ627">
        <v>7.8730000000000002</v>
      </c>
      <c r="CR627">
        <v>3.0430999999999999</v>
      </c>
      <c r="CS627">
        <v>-4.4020999999999999</v>
      </c>
      <c r="CT627">
        <v>1.2416</v>
      </c>
      <c r="CU627">
        <v>1.4218999999999999</v>
      </c>
      <c r="CV627">
        <v>6.5376000000000003</v>
      </c>
      <c r="CW627">
        <v>2.7964000000000002</v>
      </c>
      <c r="CX627">
        <v>2.2921</v>
      </c>
    </row>
    <row r="628" spans="1:102">
      <c r="A628">
        <v>0.39</v>
      </c>
      <c r="B628">
        <v>-2.1888999999999998</v>
      </c>
      <c r="C628">
        <v>-2.3803999999999998</v>
      </c>
      <c r="D628">
        <v>0</v>
      </c>
      <c r="E628">
        <v>-0.90269999999999995</v>
      </c>
      <c r="F628">
        <v>-2.4245999999999999</v>
      </c>
      <c r="G628">
        <v>3.2715999999999998</v>
      </c>
      <c r="H628">
        <v>2.1438999999999999</v>
      </c>
      <c r="I628">
        <v>11.0852</v>
      </c>
      <c r="J628">
        <v>9.9199999999999997E-2</v>
      </c>
      <c r="K628">
        <v>-3.0129000000000001</v>
      </c>
      <c r="L628">
        <v>-3.0491000000000001</v>
      </c>
      <c r="M628">
        <v>-3.2119</v>
      </c>
      <c r="N628">
        <v>0.66400000000000003</v>
      </c>
      <c r="O628">
        <v>-6.7580999999999998</v>
      </c>
      <c r="P628">
        <v>2.8289999999999997</v>
      </c>
      <c r="Q628">
        <v>8.4186999999999994</v>
      </c>
      <c r="R628">
        <v>2.2888000000000002</v>
      </c>
      <c r="S628">
        <v>-0.60980000000000001</v>
      </c>
      <c r="T628">
        <v>-3.0672999999999999</v>
      </c>
      <c r="U628">
        <v>2.9016000000000002</v>
      </c>
      <c r="V628">
        <v>-0.999</v>
      </c>
      <c r="W628">
        <v>4.7229000000000001</v>
      </c>
      <c r="X628">
        <v>-2.2865000000000002</v>
      </c>
      <c r="Y628">
        <v>-1.0021</v>
      </c>
      <c r="Z628">
        <v>-0.32850000000000001</v>
      </c>
      <c r="AA628">
        <v>1.2246999999999999</v>
      </c>
      <c r="AB628">
        <v>1.3580999999999999</v>
      </c>
      <c r="AC628">
        <v>-0.31979999999999997</v>
      </c>
      <c r="AD628">
        <v>-0.55489999999999995</v>
      </c>
      <c r="AE628">
        <v>2.8536000000000001</v>
      </c>
      <c r="AF628">
        <v>1.2607999999999999</v>
      </c>
      <c r="AG628">
        <v>0.74790000000000001</v>
      </c>
      <c r="AH628">
        <v>-2.9356</v>
      </c>
      <c r="AI628">
        <v>0.7823</v>
      </c>
      <c r="AJ628">
        <v>-8.1858000000000004</v>
      </c>
      <c r="AK628">
        <v>0.17269999999999999</v>
      </c>
      <c r="AL628">
        <v>-1.2948999999999999</v>
      </c>
      <c r="AM628">
        <v>1.3254000000000001</v>
      </c>
      <c r="AN628">
        <v>0.46110000000000001</v>
      </c>
      <c r="AO628">
        <v>-0.57420000000000004</v>
      </c>
      <c r="AP628">
        <v>-5.7599999999999998E-2</v>
      </c>
      <c r="AQ628">
        <v>2.8933999999999997</v>
      </c>
      <c r="AR628">
        <v>0.69699999999999995</v>
      </c>
      <c r="AS628">
        <v>0.9052</v>
      </c>
      <c r="AT628">
        <v>8.5390999999999995</v>
      </c>
      <c r="AU628">
        <v>0.46750000000000003</v>
      </c>
      <c r="AV628">
        <v>-1.1387</v>
      </c>
      <c r="AW628">
        <v>0.63690000000000002</v>
      </c>
      <c r="AX628">
        <v>1.3622000000000001</v>
      </c>
      <c r="AY628">
        <v>1.6915</v>
      </c>
      <c r="AZ628">
        <v>1.5605</v>
      </c>
      <c r="BA628">
        <v>0.85940000000000005</v>
      </c>
      <c r="BB628">
        <v>1.4870999999999999</v>
      </c>
      <c r="BC628">
        <v>-2.1816</v>
      </c>
      <c r="BD628">
        <v>-1.9087000000000001</v>
      </c>
      <c r="BE628">
        <v>1.1125</v>
      </c>
      <c r="BF628">
        <v>-7.0198999999999998</v>
      </c>
      <c r="BG628">
        <v>0.1062</v>
      </c>
      <c r="BH628">
        <v>-1.2564</v>
      </c>
      <c r="BI628">
        <v>1.6248</v>
      </c>
      <c r="BJ628">
        <v>7.0750000000000002</v>
      </c>
      <c r="BK628">
        <v>-2.5198999999999998</v>
      </c>
      <c r="BL628">
        <v>1.1304000000000001</v>
      </c>
      <c r="BM628">
        <v>1.3212999999999999</v>
      </c>
      <c r="BN628">
        <v>-1.2926</v>
      </c>
      <c r="BO628">
        <v>-0.22550000000000001</v>
      </c>
      <c r="BP628">
        <v>-1.0897000000000001</v>
      </c>
      <c r="BQ628">
        <v>5.7751999999999999</v>
      </c>
      <c r="BR628">
        <v>1.5194999999999999</v>
      </c>
      <c r="BS628">
        <v>-1.2370000000000001</v>
      </c>
      <c r="BT628">
        <v>3.1869000000000001</v>
      </c>
      <c r="BU628">
        <v>-1.3639000000000001</v>
      </c>
      <c r="BV628">
        <v>-0.33189999999999997</v>
      </c>
      <c r="BW628">
        <v>-1.8004</v>
      </c>
      <c r="BX628">
        <v>2.5629999999999997</v>
      </c>
      <c r="BY628">
        <v>-0.15620000000000001</v>
      </c>
      <c r="BZ628">
        <v>0.26179999999999998</v>
      </c>
      <c r="CA628">
        <v>-1.2542</v>
      </c>
      <c r="CB628">
        <v>2.07E-2</v>
      </c>
      <c r="CC628">
        <v>0.21840000000000001</v>
      </c>
      <c r="CD628">
        <v>2.4356999999999998</v>
      </c>
      <c r="CE628">
        <v>1.5404</v>
      </c>
      <c r="CF628">
        <v>-1.4375</v>
      </c>
      <c r="CG628">
        <v>-0.58960000000000001</v>
      </c>
      <c r="CH628">
        <v>-0.2349</v>
      </c>
      <c r="CI628">
        <v>2.0148000000000001</v>
      </c>
      <c r="CJ628">
        <v>0.87590000000000001</v>
      </c>
      <c r="CK628">
        <v>2.8159000000000001</v>
      </c>
      <c r="CL628">
        <v>9.6213999999999995</v>
      </c>
      <c r="CM628">
        <v>2.4037999999999999</v>
      </c>
      <c r="CN628">
        <v>-6.9581999999999997</v>
      </c>
      <c r="CO628">
        <v>-0.26819999999999999</v>
      </c>
      <c r="CP628">
        <v>1.3700999999999999</v>
      </c>
      <c r="CQ628">
        <v>0.27200000000000002</v>
      </c>
      <c r="CR628">
        <v>1.9298</v>
      </c>
      <c r="CS628">
        <v>-4.8338999999999999</v>
      </c>
      <c r="CT628">
        <v>0.55159999999999998</v>
      </c>
      <c r="CU628">
        <v>0.71150000000000002</v>
      </c>
      <c r="CV628">
        <v>5.5968</v>
      </c>
      <c r="CW628">
        <v>1.7330000000000001</v>
      </c>
      <c r="CX628">
        <v>1.7130000000000001</v>
      </c>
    </row>
    <row r="629" spans="1:102">
      <c r="A629">
        <v>0.13</v>
      </c>
      <c r="B629">
        <v>-2.0011000000000001</v>
      </c>
      <c r="C629">
        <v>-0.125</v>
      </c>
      <c r="D629">
        <v>-0.66739999999999999</v>
      </c>
      <c r="E629">
        <v>-1.1727000000000001</v>
      </c>
      <c r="F629">
        <v>-2.1459999999999999</v>
      </c>
      <c r="G629">
        <v>4.2157999999999998</v>
      </c>
      <c r="H629">
        <v>0.59919999999999995</v>
      </c>
      <c r="I629">
        <v>9.0611999999999995</v>
      </c>
      <c r="J629">
        <v>0.65890000000000004</v>
      </c>
      <c r="K629">
        <v>-1.2974999999999999</v>
      </c>
      <c r="L629">
        <v>-4.7396000000000003</v>
      </c>
      <c r="M629">
        <v>-4.1044999999999998</v>
      </c>
      <c r="N629">
        <v>-1.3064</v>
      </c>
      <c r="O629">
        <v>-7.4911000000000003</v>
      </c>
      <c r="P629">
        <v>2.4287000000000001</v>
      </c>
      <c r="Q629">
        <v>7.8654000000000002</v>
      </c>
      <c r="R629">
        <v>-0.81540000000000001</v>
      </c>
      <c r="S629">
        <v>-0.6351</v>
      </c>
      <c r="T629">
        <v>0.44719999999999999</v>
      </c>
      <c r="U629">
        <v>6.8733000000000004</v>
      </c>
      <c r="V629">
        <v>-1.163</v>
      </c>
      <c r="W629">
        <v>2.4586000000000001</v>
      </c>
      <c r="X629">
        <v>-3.5537999999999998</v>
      </c>
      <c r="Y629">
        <v>-1.056</v>
      </c>
      <c r="Z629">
        <v>0.65900000000000003</v>
      </c>
      <c r="AA629">
        <v>1.0710999999999999</v>
      </c>
      <c r="AB629">
        <v>0.92749999999999999</v>
      </c>
      <c r="AC629">
        <v>-7.0099999999999996E-2</v>
      </c>
      <c r="AD629">
        <v>-3.6204000000000001</v>
      </c>
      <c r="AE629">
        <v>0.1918</v>
      </c>
      <c r="AF629">
        <v>1.0238</v>
      </c>
      <c r="AG629">
        <v>1.8552</v>
      </c>
      <c r="AH629">
        <v>-6.4245999999999999</v>
      </c>
      <c r="AI629">
        <v>-0.31519999999999998</v>
      </c>
      <c r="AJ629">
        <v>-11.377599999999999</v>
      </c>
      <c r="AK629">
        <v>-1.2224999999999999</v>
      </c>
      <c r="AL629">
        <v>-2.2911999999999999</v>
      </c>
      <c r="AM629">
        <v>1.3254000000000001</v>
      </c>
      <c r="AN629">
        <v>1.0619000000000001</v>
      </c>
      <c r="AO629">
        <v>1.1556999999999999</v>
      </c>
      <c r="AP629">
        <v>-9.1800000000000007E-2</v>
      </c>
      <c r="AQ629">
        <v>0.71479999999999999</v>
      </c>
      <c r="AR629">
        <v>1.8362000000000001</v>
      </c>
      <c r="AS629">
        <v>0.14990000000000001</v>
      </c>
      <c r="AT629">
        <v>5.5888</v>
      </c>
      <c r="AU629">
        <v>-0.18490000000000001</v>
      </c>
      <c r="AV629">
        <v>-0.65380000000000005</v>
      </c>
      <c r="AW629">
        <v>-0.84770000000000001</v>
      </c>
      <c r="AX629">
        <v>2.7816000000000001</v>
      </c>
      <c r="AY629">
        <v>1.4670000000000001</v>
      </c>
      <c r="AZ629">
        <v>-0.31059999999999999</v>
      </c>
      <c r="BA629">
        <v>-0.60329999999999995</v>
      </c>
      <c r="BB629">
        <v>-2.9550000000000001</v>
      </c>
      <c r="BC629">
        <v>-1.4873000000000001</v>
      </c>
      <c r="BD629">
        <v>-2.5259999999999998</v>
      </c>
      <c r="BE629">
        <v>1.0713999999999999</v>
      </c>
      <c r="BF629">
        <v>-1.6615</v>
      </c>
      <c r="BG629">
        <v>0.36359999999999998</v>
      </c>
      <c r="BH629">
        <v>-2.6200000000000001E-2</v>
      </c>
      <c r="BI629">
        <v>1.1412</v>
      </c>
      <c r="BJ629">
        <v>7.6443000000000003</v>
      </c>
      <c r="BK629">
        <v>-3.1901000000000002</v>
      </c>
      <c r="BL629">
        <v>0.47699999999999998</v>
      </c>
      <c r="BM629">
        <v>0.76400000000000001</v>
      </c>
      <c r="BN629">
        <v>-3.0476999999999999</v>
      </c>
      <c r="BO629">
        <v>-1.6162999999999998</v>
      </c>
      <c r="BP629">
        <v>0.1067</v>
      </c>
      <c r="BQ629">
        <v>5.3884999999999996</v>
      </c>
      <c r="BR629">
        <v>5.1981999999999999</v>
      </c>
      <c r="BS629">
        <v>-1.1317999999999999</v>
      </c>
      <c r="BT629">
        <v>2.0043000000000002</v>
      </c>
      <c r="BU629">
        <v>-1.1356999999999999</v>
      </c>
      <c r="BV629">
        <v>0.32819999999999999</v>
      </c>
      <c r="BW629">
        <v>-5.8657000000000004</v>
      </c>
      <c r="BX629">
        <v>-0.16109999999999999</v>
      </c>
      <c r="BY629">
        <v>-0.1043</v>
      </c>
      <c r="BZ629">
        <v>0.76229999999999998</v>
      </c>
      <c r="CA629">
        <v>-0.61350000000000005</v>
      </c>
      <c r="CB629">
        <v>7.2900000000000006E-2</v>
      </c>
      <c r="CC629">
        <v>2.1743999999999999</v>
      </c>
      <c r="CD629">
        <v>3.6631999999999998</v>
      </c>
      <c r="CE629">
        <v>2.8239000000000001</v>
      </c>
      <c r="CF629">
        <v>-4.0987999999999998</v>
      </c>
      <c r="CG629">
        <v>-5.0791000000000004</v>
      </c>
      <c r="CH629">
        <v>0.47310000000000002</v>
      </c>
      <c r="CI629">
        <v>0.90310000000000001</v>
      </c>
      <c r="CJ629">
        <v>1.5697000000000001</v>
      </c>
      <c r="CK629">
        <v>3.1947000000000001</v>
      </c>
      <c r="CL629">
        <v>11.9384</v>
      </c>
      <c r="CM629">
        <v>5.0955000000000004</v>
      </c>
      <c r="CN629">
        <v>-8.3093000000000004</v>
      </c>
      <c r="CO629">
        <v>0.51829999999999998</v>
      </c>
      <c r="CP629">
        <v>1.2530000000000001</v>
      </c>
      <c r="CQ629">
        <v>-1.4823</v>
      </c>
      <c r="CR629">
        <v>1.4915</v>
      </c>
      <c r="CS629">
        <v>-5.4584999999999999</v>
      </c>
      <c r="CT629">
        <v>-1.28</v>
      </c>
      <c r="CU629">
        <v>1.0161</v>
      </c>
      <c r="CV629">
        <v>6.6337999999999999</v>
      </c>
      <c r="CW629">
        <v>1.6968999999999999</v>
      </c>
      <c r="CX629">
        <v>1.9664000000000001</v>
      </c>
    </row>
    <row r="630" spans="1:102">
      <c r="A630">
        <v>0.09</v>
      </c>
      <c r="B630">
        <v>-2.4138000000000002</v>
      </c>
      <c r="C630">
        <v>-1.1046</v>
      </c>
      <c r="D630">
        <v>-0.48580000000000001</v>
      </c>
      <c r="E630">
        <v>-0.50839999999999996</v>
      </c>
      <c r="F630">
        <v>-0.93799999999999994</v>
      </c>
      <c r="G630">
        <v>4.1714000000000002</v>
      </c>
      <c r="H630">
        <v>0.99219999999999997</v>
      </c>
      <c r="I630">
        <v>0.22459999999999999</v>
      </c>
      <c r="J630">
        <v>2.2473999999999998</v>
      </c>
      <c r="K630">
        <v>-0.57589999999999997</v>
      </c>
      <c r="L630">
        <v>-3.67</v>
      </c>
      <c r="M630">
        <v>-2.8040000000000003</v>
      </c>
      <c r="N630">
        <v>-2.2040000000000002</v>
      </c>
      <c r="O630">
        <v>-5.5110000000000001</v>
      </c>
      <c r="P630">
        <v>2.1135000000000002</v>
      </c>
      <c r="Q630">
        <v>3.4319999999999999</v>
      </c>
      <c r="R630">
        <v>-2.8429000000000002</v>
      </c>
      <c r="S630">
        <v>-2.7699999999999999E-2</v>
      </c>
      <c r="T630">
        <v>-2.9266999999999999</v>
      </c>
      <c r="U630">
        <v>5.4991000000000003</v>
      </c>
      <c r="V630">
        <v>3.1770999999999998</v>
      </c>
      <c r="W630">
        <v>0.38919999999999999</v>
      </c>
      <c r="X630">
        <v>-4.1787000000000001</v>
      </c>
      <c r="Y630">
        <v>-1.9142000000000001</v>
      </c>
      <c r="Z630">
        <v>0.72940000000000005</v>
      </c>
      <c r="AA630">
        <v>0.70589999999999997</v>
      </c>
      <c r="AB630">
        <v>0.4531</v>
      </c>
      <c r="AC630">
        <v>-0.49349999999999999</v>
      </c>
      <c r="AD630">
        <v>-4.46</v>
      </c>
      <c r="AE630">
        <v>6.0496999999999996</v>
      </c>
      <c r="AF630">
        <v>0.54649999999999999</v>
      </c>
      <c r="AG630">
        <v>-0.126</v>
      </c>
      <c r="AH630">
        <v>-5.7755000000000001</v>
      </c>
      <c r="AI630">
        <v>1.375</v>
      </c>
      <c r="AJ630">
        <v>-0.72360000000000002</v>
      </c>
      <c r="AK630">
        <v>0.54710000000000003</v>
      </c>
      <c r="AL630">
        <v>-3.2766000000000002</v>
      </c>
      <c r="AM630">
        <v>1.3254000000000001</v>
      </c>
      <c r="AN630">
        <v>-0.61809999999999998</v>
      </c>
      <c r="AO630">
        <v>1.3094000000000001</v>
      </c>
      <c r="AP630">
        <v>-0.33250000000000002</v>
      </c>
      <c r="AQ630">
        <v>-0.23849999999999999</v>
      </c>
      <c r="AR630">
        <v>2.7696000000000001</v>
      </c>
      <c r="AS630">
        <v>-0.6996</v>
      </c>
      <c r="AT630">
        <v>4.7012999999999998</v>
      </c>
      <c r="AU630">
        <v>-0.38479999999999998</v>
      </c>
      <c r="AV630">
        <v>-1.5135999999999998</v>
      </c>
      <c r="AW630">
        <v>-1.3228</v>
      </c>
      <c r="AX630">
        <v>2.0455000000000001</v>
      </c>
      <c r="AY630">
        <v>1.8566</v>
      </c>
      <c r="AZ630">
        <v>-0.20330000000000001</v>
      </c>
      <c r="BA630">
        <v>-0.52090000000000003</v>
      </c>
      <c r="BB630">
        <v>-2.4615</v>
      </c>
      <c r="BC630">
        <v>-0.78010000000000002</v>
      </c>
      <c r="BD630">
        <v>-3.1604000000000001</v>
      </c>
      <c r="BE630">
        <v>0.6381</v>
      </c>
      <c r="BF630">
        <v>-1.7499</v>
      </c>
      <c r="BG630">
        <v>1.2078</v>
      </c>
      <c r="BH630">
        <v>0.72260000000000002</v>
      </c>
      <c r="BI630">
        <v>1.421</v>
      </c>
      <c r="BJ630">
        <v>7.2035999999999998</v>
      </c>
      <c r="BK630">
        <v>-3.9060999999999999</v>
      </c>
      <c r="BL630">
        <v>1.0239</v>
      </c>
      <c r="BM630">
        <v>1.3656999999999999</v>
      </c>
      <c r="BN630">
        <v>-3.4397000000000002</v>
      </c>
      <c r="BO630">
        <v>-1.0174000000000001</v>
      </c>
      <c r="BP630">
        <v>2.1417999999999999</v>
      </c>
      <c r="BQ630">
        <v>4.9782000000000002</v>
      </c>
      <c r="BR630">
        <v>4.3003</v>
      </c>
      <c r="BS630">
        <v>-1.7887999999999999</v>
      </c>
      <c r="BT630">
        <v>3.4121000000000001</v>
      </c>
      <c r="BU630">
        <v>-9.3841999999999999</v>
      </c>
      <c r="BV630">
        <v>0</v>
      </c>
      <c r="BW630">
        <v>-1.9113</v>
      </c>
      <c r="BX630">
        <v>-0.41839999999999999</v>
      </c>
      <c r="BY630">
        <v>0.34129999999999999</v>
      </c>
      <c r="BZ630">
        <v>0.71789999999999998</v>
      </c>
      <c r="CA630">
        <v>-0.18440000000000001</v>
      </c>
      <c r="CB630">
        <v>0.21970000000000001</v>
      </c>
      <c r="CC630">
        <v>1.9428000000000001</v>
      </c>
      <c r="CD630">
        <v>4.0838000000000001</v>
      </c>
      <c r="CE630">
        <v>-0.75009999999999999</v>
      </c>
      <c r="CF630">
        <v>-4.0848000000000004</v>
      </c>
      <c r="CG630">
        <v>-7.1124000000000001</v>
      </c>
      <c r="CH630">
        <v>7.8899999999999998E-2</v>
      </c>
      <c r="CI630">
        <v>0</v>
      </c>
      <c r="CJ630">
        <v>-0.13289999999999999</v>
      </c>
      <c r="CK630">
        <v>1.405</v>
      </c>
      <c r="CL630">
        <v>6.3983999999999996</v>
      </c>
      <c r="CM630">
        <v>3.3241000000000001</v>
      </c>
      <c r="CN630">
        <v>-2.0078999999999998</v>
      </c>
      <c r="CO630">
        <v>0.6331</v>
      </c>
      <c r="CP630">
        <v>0.78559999999999997</v>
      </c>
      <c r="CQ630">
        <v>-2.1576</v>
      </c>
      <c r="CR630">
        <v>1.7065000000000001</v>
      </c>
      <c r="CS630">
        <v>-1.2210000000000001</v>
      </c>
      <c r="CT630">
        <v>-0.70299999999999996</v>
      </c>
      <c r="CU630">
        <v>1.6005</v>
      </c>
      <c r="CV630">
        <v>1.4071</v>
      </c>
      <c r="CW630">
        <v>2.1623000000000001</v>
      </c>
      <c r="CX630">
        <v>3.294</v>
      </c>
    </row>
    <row r="631" spans="1:102">
      <c r="A631">
        <v>-0.46</v>
      </c>
      <c r="B631">
        <v>-2.2006000000000001</v>
      </c>
      <c r="C631">
        <v>-2.3704000000000001</v>
      </c>
      <c r="D631">
        <v>-5.5427999999999997</v>
      </c>
      <c r="E631">
        <v>6.9199999999999998E-2</v>
      </c>
      <c r="F631">
        <v>-2.9600000000000001E-2</v>
      </c>
      <c r="G631">
        <v>3.4222999999999999</v>
      </c>
      <c r="H631">
        <v>-5.2100999999999997</v>
      </c>
      <c r="I631">
        <v>-1.351</v>
      </c>
      <c r="J631">
        <v>2.1333000000000002</v>
      </c>
      <c r="K631">
        <v>-8.4095999999999993</v>
      </c>
      <c r="L631">
        <v>-3.2734999999999999</v>
      </c>
      <c r="M631">
        <v>-2.3637000000000001</v>
      </c>
      <c r="N631">
        <v>-2.4699999999999998</v>
      </c>
      <c r="O631">
        <v>-2.6139999999999999</v>
      </c>
      <c r="P631">
        <v>0.06</v>
      </c>
      <c r="Q631">
        <v>1.4864999999999999</v>
      </c>
      <c r="R631">
        <v>-2.0339999999999998</v>
      </c>
      <c r="S631">
        <v>0.27860000000000001</v>
      </c>
      <c r="T631">
        <v>-2.4117999999999999</v>
      </c>
      <c r="U631">
        <v>5.4413</v>
      </c>
      <c r="V631">
        <v>1.9592000000000001</v>
      </c>
      <c r="W631">
        <v>-0.34720000000000001</v>
      </c>
      <c r="X631">
        <v>-2.8378999999999999</v>
      </c>
      <c r="Y631">
        <v>2.4877000000000002</v>
      </c>
      <c r="Z631">
        <v>1.4594</v>
      </c>
      <c r="AA631">
        <v>-2.0199999999999999E-2</v>
      </c>
      <c r="AB631">
        <v>0.2374</v>
      </c>
      <c r="AC631">
        <v>0.35249999999999998</v>
      </c>
      <c r="AD631">
        <v>-3.4031000000000002</v>
      </c>
      <c r="AE631">
        <v>8.2570999999999994</v>
      </c>
      <c r="AF631">
        <v>0.53029999999999999</v>
      </c>
      <c r="AG631">
        <v>-4.6333000000000002</v>
      </c>
      <c r="AH631">
        <v>-8.2220999999999993</v>
      </c>
      <c r="AI631">
        <v>-0.3327</v>
      </c>
      <c r="AJ631">
        <v>-1.5829</v>
      </c>
      <c r="AK631">
        <v>-0.35870000000000002</v>
      </c>
      <c r="AL631">
        <v>-4.7539999999999996</v>
      </c>
      <c r="AM631">
        <v>1.3254000000000001</v>
      </c>
      <c r="AN631">
        <v>-3.9899999999999998E-2</v>
      </c>
      <c r="AO631">
        <v>2.2462</v>
      </c>
      <c r="AP631">
        <v>-2.1242000000000001</v>
      </c>
      <c r="AQ631">
        <v>-0.59060000000000001</v>
      </c>
      <c r="AR631">
        <v>2.3795999999999999</v>
      </c>
      <c r="AS631">
        <v>-1.2810999999999999</v>
      </c>
      <c r="AT631">
        <v>8.8644999999999996</v>
      </c>
      <c r="AU631">
        <v>0.87890000000000001</v>
      </c>
      <c r="AV631">
        <v>0.82820000000000005</v>
      </c>
      <c r="AW631">
        <v>-2.2471999999999999</v>
      </c>
      <c r="AX631">
        <v>-0.55189999999999995</v>
      </c>
      <c r="AY631">
        <v>1.4140999999999999</v>
      </c>
      <c r="AZ631">
        <v>-0.50039999999999996</v>
      </c>
      <c r="BA631">
        <v>-0.54610000000000003</v>
      </c>
      <c r="BB631">
        <v>-3.8199000000000001</v>
      </c>
      <c r="BC631">
        <v>2.1013999999999999</v>
      </c>
      <c r="BD631">
        <v>-2.3855</v>
      </c>
      <c r="BE631">
        <v>0.79849999999999999</v>
      </c>
      <c r="BF631">
        <v>-1.1663999999999999</v>
      </c>
      <c r="BG631">
        <v>1.9916</v>
      </c>
      <c r="BH631">
        <v>1.6661000000000001</v>
      </c>
      <c r="BI631">
        <v>0.9052</v>
      </c>
      <c r="BJ631">
        <v>7.5829000000000004</v>
      </c>
      <c r="BK631">
        <v>-5.1238000000000001</v>
      </c>
      <c r="BL631">
        <v>3.9378000000000002</v>
      </c>
      <c r="BM631">
        <v>-1.6061999999999999</v>
      </c>
      <c r="BN631">
        <v>-2.3597000000000001</v>
      </c>
      <c r="BO631">
        <v>-3.8561999999999999</v>
      </c>
      <c r="BP631">
        <v>1.2937000000000001</v>
      </c>
      <c r="BQ631">
        <v>0.35199999999999998</v>
      </c>
      <c r="BR631">
        <v>7.0835999999999997</v>
      </c>
      <c r="BS631">
        <v>-1.0679000000000001</v>
      </c>
      <c r="BT631">
        <v>0.83960000000000001</v>
      </c>
      <c r="BU631">
        <v>-10.9278</v>
      </c>
      <c r="BV631">
        <v>0.4829</v>
      </c>
      <c r="BW631">
        <v>-0.69950000000000001</v>
      </c>
      <c r="BX631">
        <v>-1.3134999999999999</v>
      </c>
      <c r="BY631">
        <v>0.63270000000000004</v>
      </c>
      <c r="BZ631">
        <v>1.3728</v>
      </c>
      <c r="CA631">
        <v>-0.77690000000000003</v>
      </c>
      <c r="CB631">
        <v>0</v>
      </c>
      <c r="CC631">
        <v>2.9763999999999999</v>
      </c>
      <c r="CD631">
        <v>0.69189999999999996</v>
      </c>
      <c r="CE631">
        <v>0.33639999999999998</v>
      </c>
      <c r="CF631">
        <v>-1.5782</v>
      </c>
      <c r="CG631">
        <v>-6.9550000000000001</v>
      </c>
      <c r="CH631">
        <v>0.33639999999999998</v>
      </c>
      <c r="CI631">
        <v>-0.1865</v>
      </c>
      <c r="CJ631">
        <v>0.87939999999999996</v>
      </c>
      <c r="CK631">
        <v>1.1861999999999999</v>
      </c>
      <c r="CL631">
        <v>-2.2463000000000002</v>
      </c>
      <c r="CM631">
        <v>1.6259999999999999</v>
      </c>
      <c r="CN631">
        <v>-2.2130999999999998</v>
      </c>
      <c r="CO631">
        <v>0.50390000000000001</v>
      </c>
      <c r="CP631">
        <v>3.2126999999999999</v>
      </c>
      <c r="CQ631">
        <v>-3.4533</v>
      </c>
      <c r="CR631">
        <v>1.8016000000000001</v>
      </c>
      <c r="CS631">
        <v>2.07E-2</v>
      </c>
      <c r="CT631">
        <v>-0.15790000000000001</v>
      </c>
      <c r="CU631">
        <v>2.4144000000000001</v>
      </c>
      <c r="CV631">
        <v>-0.57620000000000005</v>
      </c>
      <c r="CW631">
        <v>0.88139999999999996</v>
      </c>
      <c r="CX631">
        <v>2.5282999999999998</v>
      </c>
    </row>
    <row r="632" spans="1:102">
      <c r="A632">
        <v>-1.1299999999999999</v>
      </c>
      <c r="B632">
        <v>-3.4857</v>
      </c>
      <c r="C632">
        <v>-2.8952999999999998</v>
      </c>
      <c r="D632">
        <v>-8.7369000000000003</v>
      </c>
      <c r="E632">
        <v>0.38</v>
      </c>
      <c r="F632">
        <v>0.26579999999999998</v>
      </c>
      <c r="G632">
        <v>1.8014000000000001</v>
      </c>
      <c r="H632">
        <v>-5.7595000000000001</v>
      </c>
      <c r="I632">
        <v>-0.99870000000000003</v>
      </c>
      <c r="J632">
        <v>2.2877999999999998</v>
      </c>
      <c r="K632">
        <v>-11.085900000000001</v>
      </c>
      <c r="L632">
        <v>-5.6357999999999997</v>
      </c>
      <c r="M632">
        <v>-3.4102000000000001</v>
      </c>
      <c r="N632">
        <v>-3.4933999999999998</v>
      </c>
      <c r="O632">
        <v>-0.18990000000000001</v>
      </c>
      <c r="P632">
        <v>-1.6099999999999999</v>
      </c>
      <c r="Q632">
        <v>0.1128</v>
      </c>
      <c r="R632">
        <v>-1.7547000000000001</v>
      </c>
      <c r="S632">
        <v>0.32679999999999998</v>
      </c>
      <c r="T632">
        <v>-3.6454</v>
      </c>
      <c r="U632">
        <v>3.6231</v>
      </c>
      <c r="V632">
        <v>3.4125999999999999</v>
      </c>
      <c r="W632">
        <v>-1.8037000000000001</v>
      </c>
      <c r="X632">
        <v>-2.9422000000000001</v>
      </c>
      <c r="Y632">
        <v>4.0632000000000001</v>
      </c>
      <c r="Z632">
        <v>0.72230000000000005</v>
      </c>
      <c r="AA632">
        <v>-0.86729999999999996</v>
      </c>
      <c r="AB632">
        <v>-0.37590000000000001</v>
      </c>
      <c r="AC632">
        <v>0.46460000000000001</v>
      </c>
      <c r="AD632">
        <v>-4.8337000000000003</v>
      </c>
      <c r="AE632">
        <v>2.8646000000000003</v>
      </c>
      <c r="AF632">
        <v>-2.7938000000000001</v>
      </c>
      <c r="AG632">
        <v>-4.4318</v>
      </c>
      <c r="AH632">
        <v>-9.1801999999999992</v>
      </c>
      <c r="AI632">
        <v>-0.79279999999999995</v>
      </c>
      <c r="AJ632">
        <v>-2.4298000000000002</v>
      </c>
      <c r="AK632">
        <v>-1.9247000000000001</v>
      </c>
      <c r="AL632">
        <v>-4.8086000000000002</v>
      </c>
      <c r="AM632">
        <v>1.3254000000000001</v>
      </c>
      <c r="AN632">
        <v>0.73540000000000005</v>
      </c>
      <c r="AO632">
        <v>4.3491999999999997</v>
      </c>
      <c r="AP632">
        <v>-4.1307</v>
      </c>
      <c r="AQ632">
        <v>-1.7181999999999999</v>
      </c>
      <c r="AR632">
        <v>1.3017000000000001</v>
      </c>
      <c r="AS632">
        <v>-2.4916999999999998</v>
      </c>
      <c r="AT632">
        <v>9.8231999999999999</v>
      </c>
      <c r="AU632">
        <v>-0.4622</v>
      </c>
      <c r="AV632">
        <v>0.62239999999999995</v>
      </c>
      <c r="AW632">
        <v>-4.1844000000000001</v>
      </c>
      <c r="AX632">
        <v>-0.70130000000000003</v>
      </c>
      <c r="AY632">
        <v>1.7816000000000001</v>
      </c>
      <c r="AZ632">
        <v>-3.5137</v>
      </c>
      <c r="BA632">
        <v>-3.0918999999999999</v>
      </c>
      <c r="BB632">
        <v>-4.6433999999999997</v>
      </c>
      <c r="BC632">
        <v>3.7223000000000002</v>
      </c>
      <c r="BD632">
        <v>-4.5156000000000001</v>
      </c>
      <c r="BE632">
        <v>0.38440000000000002</v>
      </c>
      <c r="BF632">
        <v>-1.1061000000000001</v>
      </c>
      <c r="BG632">
        <v>2.0720999999999998</v>
      </c>
      <c r="BH632">
        <v>2.0949</v>
      </c>
      <c r="BI632">
        <v>0.56630000000000003</v>
      </c>
      <c r="BJ632">
        <v>6.1250999999999998</v>
      </c>
      <c r="BK632">
        <v>-6.1002999999999998</v>
      </c>
      <c r="BL632">
        <v>3.7115999999999998</v>
      </c>
      <c r="BM632">
        <v>-0.88049999999999995</v>
      </c>
      <c r="BN632">
        <v>-1.5366</v>
      </c>
      <c r="BO632">
        <v>-3.3416000000000001</v>
      </c>
      <c r="BP632">
        <v>0.68610000000000004</v>
      </c>
      <c r="BQ632">
        <v>-1.7705</v>
      </c>
      <c r="BR632">
        <v>5.4682000000000004</v>
      </c>
      <c r="BS632">
        <v>-1.2059</v>
      </c>
      <c r="BT632">
        <v>1.1716</v>
      </c>
      <c r="BU632">
        <v>-12.6768</v>
      </c>
      <c r="BV632">
        <v>-3.2580999999999998</v>
      </c>
      <c r="BW632">
        <v>5.3800000000000001E-2</v>
      </c>
      <c r="BX632">
        <v>-2.8254999999999999</v>
      </c>
      <c r="BY632">
        <v>0.39200000000000002</v>
      </c>
      <c r="BZ632">
        <v>-0.10249999999999999</v>
      </c>
      <c r="CA632">
        <v>-1.3071999999999999</v>
      </c>
      <c r="CB632">
        <v>-0.48499999999999999</v>
      </c>
      <c r="CC632">
        <v>3.2105000000000001</v>
      </c>
      <c r="CD632">
        <v>0.96970000000000001</v>
      </c>
      <c r="CE632">
        <v>-0.76270000000000004</v>
      </c>
      <c r="CF632">
        <v>-2.59</v>
      </c>
      <c r="CG632">
        <v>-5.6089000000000002</v>
      </c>
      <c r="CH632">
        <v>1.4158999999999999</v>
      </c>
      <c r="CI632">
        <v>-2.0487000000000002</v>
      </c>
      <c r="CJ632">
        <v>0.6885</v>
      </c>
      <c r="CK632">
        <v>-1.1578999999999999</v>
      </c>
      <c r="CL632">
        <v>2.5939999999999999</v>
      </c>
      <c r="CM632">
        <v>2.7376</v>
      </c>
      <c r="CN632">
        <v>-1.8914</v>
      </c>
      <c r="CO632">
        <v>-0.63619999999999999</v>
      </c>
      <c r="CP632">
        <v>2.6928999999999998</v>
      </c>
      <c r="CQ632">
        <v>-2.3222</v>
      </c>
      <c r="CR632">
        <v>1.6811</v>
      </c>
      <c r="CS632">
        <v>-0.22819999999999999</v>
      </c>
      <c r="CT632">
        <v>-0.79359999999999997</v>
      </c>
      <c r="CU632">
        <v>1.1996</v>
      </c>
      <c r="CV632">
        <v>-0.4572</v>
      </c>
      <c r="CW632">
        <v>-0.72829999999999995</v>
      </c>
      <c r="CX632">
        <v>1.0764</v>
      </c>
    </row>
    <row r="633" spans="1:102">
      <c r="A633">
        <v>-1.52</v>
      </c>
      <c r="B633">
        <v>-1.1911</v>
      </c>
      <c r="C633">
        <v>-2.8365</v>
      </c>
      <c r="D633">
        <v>-8.2858999999999998</v>
      </c>
      <c r="E633">
        <v>0.75470000000000004</v>
      </c>
      <c r="F633">
        <v>-0.59160000000000001</v>
      </c>
      <c r="G633">
        <v>1.1899</v>
      </c>
      <c r="H633">
        <v>-5.9592000000000001</v>
      </c>
      <c r="I633">
        <v>-0.73419999999999996</v>
      </c>
      <c r="J633">
        <v>0.2147</v>
      </c>
      <c r="K633">
        <v>-10.8521</v>
      </c>
      <c r="L633">
        <v>-1.8018000000000001</v>
      </c>
      <c r="M633">
        <v>-1.7170000000000001</v>
      </c>
      <c r="N633">
        <v>-5.7167000000000003</v>
      </c>
      <c r="O633">
        <v>-0.38150000000000001</v>
      </c>
      <c r="P633">
        <v>-0.65790000000000004</v>
      </c>
      <c r="Q633">
        <v>0.43669999999999998</v>
      </c>
      <c r="R633">
        <v>-4.6176000000000004</v>
      </c>
      <c r="S633">
        <v>0.1464</v>
      </c>
      <c r="T633">
        <v>-1.2028000000000001</v>
      </c>
      <c r="U633">
        <v>2.4384999999999999</v>
      </c>
      <c r="V633">
        <v>2.5226999999999999</v>
      </c>
      <c r="W633">
        <v>-2.8651</v>
      </c>
      <c r="X633">
        <v>-2.6515</v>
      </c>
      <c r="Y633">
        <v>5.6664000000000003</v>
      </c>
      <c r="Z633">
        <v>0.46139999999999998</v>
      </c>
      <c r="AA633">
        <v>-1.3107</v>
      </c>
      <c r="AB633">
        <v>-0.98729999999999996</v>
      </c>
      <c r="AC633">
        <v>-0.44869999999999999</v>
      </c>
      <c r="AD633">
        <v>-4.7582000000000004</v>
      </c>
      <c r="AE633">
        <v>4.1378000000000004</v>
      </c>
      <c r="AF633">
        <v>-2.8677000000000001</v>
      </c>
      <c r="AG633">
        <v>-4.5304000000000002</v>
      </c>
      <c r="AH633">
        <v>-7.3273000000000001</v>
      </c>
      <c r="AI633">
        <v>-0.6099</v>
      </c>
      <c r="AJ633">
        <v>-2.3064</v>
      </c>
      <c r="AK633">
        <v>-1.6949000000000001</v>
      </c>
      <c r="AL633">
        <v>-6.1349999999999998</v>
      </c>
      <c r="AM633">
        <v>1.3254000000000001</v>
      </c>
      <c r="AN633">
        <v>1.7761</v>
      </c>
      <c r="AO633">
        <v>1.0942000000000001</v>
      </c>
      <c r="AP633">
        <v>-3.5400999999999998</v>
      </c>
      <c r="AQ633">
        <v>-2.109</v>
      </c>
      <c r="AR633">
        <v>-0.23269999999999999</v>
      </c>
      <c r="AS633">
        <v>-2.0253000000000001</v>
      </c>
      <c r="AT633">
        <v>5.6871999999999998</v>
      </c>
      <c r="AU633">
        <v>-1.7105000000000001</v>
      </c>
      <c r="AV633">
        <v>0.80279999999999996</v>
      </c>
      <c r="AW633">
        <v>-0.37969999999999998</v>
      </c>
      <c r="AX633">
        <v>-0.45689999999999997</v>
      </c>
      <c r="AY633">
        <v>1.4298</v>
      </c>
      <c r="AZ633">
        <v>-2.9788999999999999</v>
      </c>
      <c r="BA633">
        <v>-2.7843999999999998</v>
      </c>
      <c r="BB633">
        <v>-3.2237999999999998</v>
      </c>
      <c r="BC633">
        <v>3.2374000000000001</v>
      </c>
      <c r="BD633">
        <v>-2.7970999999999999</v>
      </c>
      <c r="BE633">
        <v>7.3300000000000004E-2</v>
      </c>
      <c r="BF633">
        <v>-1.6524000000000001</v>
      </c>
      <c r="BG633">
        <v>1.2659</v>
      </c>
      <c r="BH633">
        <v>1.2110000000000001</v>
      </c>
      <c r="BI633">
        <v>0.24709999999999999</v>
      </c>
      <c r="BJ633">
        <v>-1.7170999999999998</v>
      </c>
      <c r="BK633">
        <v>-4.1478000000000002</v>
      </c>
      <c r="BL633">
        <v>2.0217999999999998</v>
      </c>
      <c r="BM633">
        <v>-0.41699999999999998</v>
      </c>
      <c r="BN633">
        <v>-1.8794999999999999</v>
      </c>
      <c r="BO633">
        <v>-4.2775999999999996</v>
      </c>
      <c r="BP633">
        <v>1.0801000000000001</v>
      </c>
      <c r="BQ633">
        <v>-1.9510999999999998</v>
      </c>
      <c r="BR633">
        <v>3.8353999999999999</v>
      </c>
      <c r="BS633">
        <v>-0.70020000000000004</v>
      </c>
      <c r="BT633">
        <v>0.62909999999999999</v>
      </c>
      <c r="BU633">
        <v>-11.698</v>
      </c>
      <c r="BV633">
        <v>-2.8012000000000001</v>
      </c>
      <c r="BW633">
        <v>-1.7905</v>
      </c>
      <c r="BX633">
        <v>-7.2953999999999999</v>
      </c>
      <c r="BY633">
        <v>0.26069999999999999</v>
      </c>
      <c r="BZ633">
        <v>-0.4849</v>
      </c>
      <c r="CA633">
        <v>-3.7484999999999999</v>
      </c>
      <c r="CB633">
        <v>-0.51770000000000005</v>
      </c>
      <c r="CC633">
        <v>-0.13800000000000001</v>
      </c>
      <c r="CD633">
        <v>0.9304</v>
      </c>
      <c r="CE633">
        <v>-3.3416999999999999</v>
      </c>
      <c r="CF633">
        <v>-1.8948</v>
      </c>
      <c r="CG633">
        <v>-7.1070000000000002</v>
      </c>
      <c r="CH633">
        <v>-0.96130000000000004</v>
      </c>
      <c r="CI633">
        <v>-2.1800000000000002</v>
      </c>
      <c r="CJ633">
        <v>-0.25019999999999998</v>
      </c>
      <c r="CK633">
        <v>-2.4718999999999998</v>
      </c>
      <c r="CL633">
        <v>1.2505999999999999</v>
      </c>
      <c r="CM633">
        <v>2.4647999999999999</v>
      </c>
      <c r="CN633">
        <v>-2.3336000000000001</v>
      </c>
      <c r="CO633">
        <v>-0.92730000000000001</v>
      </c>
      <c r="CP633">
        <v>0.64129999999999998</v>
      </c>
      <c r="CQ633">
        <v>-3.0255000000000001</v>
      </c>
      <c r="CR633">
        <v>1.4142000000000001</v>
      </c>
      <c r="CS633">
        <v>-0.37630000000000002</v>
      </c>
      <c r="CT633">
        <v>-0.49980000000000002</v>
      </c>
      <c r="CU633">
        <v>-8.6499999999999994E-2</v>
      </c>
      <c r="CV633">
        <v>1.21E-2</v>
      </c>
      <c r="CW633">
        <v>-0.3881</v>
      </c>
      <c r="CX633">
        <v>0.59060000000000001</v>
      </c>
    </row>
    <row r="634" spans="1:102">
      <c r="A634">
        <v>-2.0499999999999998</v>
      </c>
      <c r="B634">
        <v>-0.46839999999999998</v>
      </c>
      <c r="C634">
        <v>-3.1532</v>
      </c>
      <c r="D634">
        <v>-6.9321999999999999</v>
      </c>
      <c r="E634">
        <v>2.7370999999999999</v>
      </c>
      <c r="F634">
        <v>-0.8831</v>
      </c>
      <c r="G634">
        <v>0.92989999999999995</v>
      </c>
      <c r="H634">
        <v>-6.9329999999999998</v>
      </c>
      <c r="I634">
        <v>-2.0209999999999999</v>
      </c>
      <c r="J634">
        <v>-0.91639999999999999</v>
      </c>
      <c r="K634">
        <v>-12.761800000000001</v>
      </c>
      <c r="L634">
        <v>-1.2479</v>
      </c>
      <c r="M634">
        <v>-3.5991999999999997</v>
      </c>
      <c r="N634">
        <v>-3.4605000000000001</v>
      </c>
      <c r="O634">
        <v>-0.16470000000000001</v>
      </c>
      <c r="P634">
        <v>-2.3117999999999999</v>
      </c>
      <c r="Q634">
        <v>-1.2676000000000001</v>
      </c>
      <c r="R634">
        <v>-1.4755</v>
      </c>
      <c r="S634">
        <v>-0.52110000000000001</v>
      </c>
      <c r="T634">
        <v>-6.4763999999999999</v>
      </c>
      <c r="U634">
        <v>-3.2911999999999999</v>
      </c>
      <c r="V634">
        <v>2.5968999999999998</v>
      </c>
      <c r="W634">
        <v>-3.7385999999999999</v>
      </c>
      <c r="X634">
        <v>-3.5897000000000001</v>
      </c>
      <c r="Y634">
        <v>4.1505999999999998</v>
      </c>
      <c r="Z634">
        <v>-0.52370000000000005</v>
      </c>
      <c r="AA634">
        <v>-2.9394</v>
      </c>
      <c r="AB634">
        <v>-0.91890000000000005</v>
      </c>
      <c r="AC634">
        <v>-0.1123</v>
      </c>
      <c r="AD634">
        <v>-1.7423</v>
      </c>
      <c r="AE634">
        <v>3.4211</v>
      </c>
      <c r="AF634">
        <v>-2.8214000000000001</v>
      </c>
      <c r="AG634">
        <v>-4.1337999999999999</v>
      </c>
      <c r="AH634">
        <v>-1.6169</v>
      </c>
      <c r="AI634">
        <v>-0.29759999999999998</v>
      </c>
      <c r="AJ634">
        <v>-1.9431</v>
      </c>
      <c r="AK634">
        <v>-0.46589999999999998</v>
      </c>
      <c r="AL634">
        <v>-5.3544</v>
      </c>
      <c r="AM634">
        <v>1.3254000000000001</v>
      </c>
      <c r="AN634">
        <v>-0.79300000000000004</v>
      </c>
      <c r="AO634">
        <v>-1.6837</v>
      </c>
      <c r="AP634">
        <v>-4.1795999999999998</v>
      </c>
      <c r="AQ634">
        <v>-2.9533</v>
      </c>
      <c r="AR634">
        <v>-0.69699999999999995</v>
      </c>
      <c r="AS634">
        <v>-4.0404</v>
      </c>
      <c r="AT634">
        <v>0.37809999999999999</v>
      </c>
      <c r="AU634">
        <v>-0.97260000000000002</v>
      </c>
      <c r="AV634">
        <v>-1.3162</v>
      </c>
      <c r="AW634">
        <v>-0.41170000000000001</v>
      </c>
      <c r="AX634">
        <v>-3.8073999999999999</v>
      </c>
      <c r="AY634">
        <v>-0.2767</v>
      </c>
      <c r="AZ634">
        <v>-3.8007</v>
      </c>
      <c r="BA634">
        <v>-4.0968</v>
      </c>
      <c r="BB634">
        <v>-3.5489000000000002</v>
      </c>
      <c r="BC634">
        <v>5.3198999999999996</v>
      </c>
      <c r="BD634">
        <v>-1.9721</v>
      </c>
      <c r="BE634">
        <v>-0.88639999999999997</v>
      </c>
      <c r="BF634">
        <v>-0.91639999999999999</v>
      </c>
      <c r="BG634">
        <v>9.2200000000000004E-2</v>
      </c>
      <c r="BH634">
        <v>0.26190000000000002</v>
      </c>
      <c r="BI634">
        <v>-0.65090000000000003</v>
      </c>
      <c r="BJ634">
        <v>-1.9912999999999998</v>
      </c>
      <c r="BK634">
        <v>-1.2022999999999999</v>
      </c>
      <c r="BL634">
        <v>0.75570000000000004</v>
      </c>
      <c r="BM634">
        <v>0.24979999999999999</v>
      </c>
      <c r="BN634">
        <v>-3.6999999999999998E-2</v>
      </c>
      <c r="BO634">
        <v>-3.335</v>
      </c>
      <c r="BP634">
        <v>-1.194</v>
      </c>
      <c r="BQ634">
        <v>-1.9792000000000001</v>
      </c>
      <c r="BR634">
        <v>-0.74460000000000004</v>
      </c>
      <c r="BS634">
        <v>-1.5297000000000001</v>
      </c>
      <c r="BT634">
        <v>-1.4076</v>
      </c>
      <c r="BU634">
        <v>-14.031700000000001</v>
      </c>
      <c r="BV634">
        <v>-4.3293999999999997</v>
      </c>
      <c r="BW634">
        <v>2.8395000000000001</v>
      </c>
      <c r="BX634">
        <v>-8.8721999999999994</v>
      </c>
      <c r="BY634">
        <v>-0.73089999999999999</v>
      </c>
      <c r="BZ634">
        <v>-0.3362</v>
      </c>
      <c r="CA634">
        <v>-5.4630000000000001</v>
      </c>
      <c r="CB634">
        <v>0</v>
      </c>
      <c r="CC634">
        <v>-0.75509999999999999</v>
      </c>
      <c r="CD634">
        <v>-1.6276000000000002</v>
      </c>
      <c r="CE634">
        <v>-4.2539999999999996</v>
      </c>
      <c r="CF634">
        <v>-2.8243</v>
      </c>
      <c r="CG634">
        <v>-4.6182999999999996</v>
      </c>
      <c r="CH634">
        <v>-1.5303</v>
      </c>
      <c r="CI634">
        <v>-1.212</v>
      </c>
      <c r="CJ634">
        <v>-0.48110000000000003</v>
      </c>
      <c r="CK634">
        <v>-4.0022000000000002</v>
      </c>
      <c r="CL634">
        <v>-1.6009</v>
      </c>
      <c r="CM634">
        <v>-2.1591</v>
      </c>
      <c r="CN634">
        <v>-0.40429999999999999</v>
      </c>
      <c r="CO634">
        <v>-1.5744</v>
      </c>
      <c r="CP634">
        <v>0.52470000000000006</v>
      </c>
      <c r="CQ634">
        <v>-2.2850000000000001</v>
      </c>
      <c r="CR634">
        <v>-0.52</v>
      </c>
      <c r="CS634">
        <v>-1.4487000000000001</v>
      </c>
      <c r="CT634">
        <v>-1.4312</v>
      </c>
      <c r="CU634">
        <v>-0.20119999999999999</v>
      </c>
      <c r="CV634">
        <v>-0.4496</v>
      </c>
      <c r="CW634">
        <v>-1.69</v>
      </c>
      <c r="CX634">
        <v>-1.1551</v>
      </c>
    </row>
    <row r="635" spans="1:102">
      <c r="A635">
        <v>-2.46</v>
      </c>
      <c r="B635">
        <v>0.64549999999999996</v>
      </c>
      <c r="C635">
        <v>-4.7405999999999997</v>
      </c>
      <c r="D635">
        <v>-9.0627999999999993</v>
      </c>
      <c r="E635">
        <v>1.2905</v>
      </c>
      <c r="F635">
        <v>0.73980000000000001</v>
      </c>
      <c r="G635">
        <v>0.99329999999999996</v>
      </c>
      <c r="H635">
        <v>-6.2722999999999995</v>
      </c>
      <c r="I635">
        <v>-2.3906000000000001</v>
      </c>
      <c r="J635">
        <v>-5.3239999999999998</v>
      </c>
      <c r="K635">
        <v>-15.7875</v>
      </c>
      <c r="L635">
        <v>-1.9049</v>
      </c>
      <c r="M635">
        <v>-10.0162</v>
      </c>
      <c r="N635">
        <v>-3.5693000000000001</v>
      </c>
      <c r="O635">
        <v>0.30120000000000002</v>
      </c>
      <c r="P635">
        <v>-2.5428999999999999</v>
      </c>
      <c r="Q635">
        <v>-1.0802</v>
      </c>
      <c r="R635">
        <v>0.12820000000000001</v>
      </c>
      <c r="S635">
        <v>-0.56069999999999998</v>
      </c>
      <c r="T635">
        <v>-5.9816000000000003</v>
      </c>
      <c r="U635">
        <v>-2.2957000000000001</v>
      </c>
      <c r="V635">
        <v>-3.3679999999999999</v>
      </c>
      <c r="W635">
        <v>-3.3155000000000001</v>
      </c>
      <c r="X635">
        <v>-2.0960999999999999</v>
      </c>
      <c r="Y635">
        <v>5.4744000000000002</v>
      </c>
      <c r="Z635">
        <v>-0.19750000000000001</v>
      </c>
      <c r="AA635">
        <v>-3.1657000000000002</v>
      </c>
      <c r="AB635">
        <v>-0.2137</v>
      </c>
      <c r="AC635">
        <v>0</v>
      </c>
      <c r="AD635">
        <v>-0.86209999999999998</v>
      </c>
      <c r="AE635">
        <v>-0.90910000000000002</v>
      </c>
      <c r="AF635">
        <v>-3.9542999999999999</v>
      </c>
      <c r="AG635">
        <v>-6.4457000000000004</v>
      </c>
      <c r="AH635">
        <v>0.1236</v>
      </c>
      <c r="AI635">
        <v>-2.3826999999999998</v>
      </c>
      <c r="AJ635">
        <v>-2.6032999999999999</v>
      </c>
      <c r="AK635">
        <v>-1.9186999999999999</v>
      </c>
      <c r="AL635">
        <v>-5.3178000000000001</v>
      </c>
      <c r="AM635">
        <v>1.3254000000000001</v>
      </c>
      <c r="AN635">
        <v>0</v>
      </c>
      <c r="AO635">
        <v>-1.4727999999999999</v>
      </c>
      <c r="AP635">
        <v>-3.7505999999999999</v>
      </c>
      <c r="AQ635">
        <v>-7.4717000000000002</v>
      </c>
      <c r="AR635">
        <v>-0.43</v>
      </c>
      <c r="AS635">
        <v>-3.3220000000000001</v>
      </c>
      <c r="AT635">
        <v>0.37419999999999998</v>
      </c>
      <c r="AU635">
        <v>-6.6600000000000006E-2</v>
      </c>
      <c r="AV635">
        <v>-1.2224999999999999</v>
      </c>
      <c r="AW635">
        <v>-0.82989999999999997</v>
      </c>
      <c r="AX635">
        <v>-5.3673000000000002</v>
      </c>
      <c r="AY635">
        <v>-0.86639999999999995</v>
      </c>
      <c r="AZ635">
        <v>-4.1768000000000001</v>
      </c>
      <c r="BA635">
        <v>-4.3017000000000003</v>
      </c>
      <c r="BB635">
        <v>-2.04</v>
      </c>
      <c r="BC635">
        <v>3.9314</v>
      </c>
      <c r="BD635">
        <v>-1.7013</v>
      </c>
      <c r="BE635">
        <v>-0.44109999999999999</v>
      </c>
      <c r="BF635">
        <v>-1.79</v>
      </c>
      <c r="BG635">
        <v>-0.6391</v>
      </c>
      <c r="BH635">
        <v>-0.57909999999999995</v>
      </c>
      <c r="BI635">
        <v>-1.2278</v>
      </c>
      <c r="BJ635">
        <v>-3.9553000000000003</v>
      </c>
      <c r="BK635">
        <v>-0.84870000000000001</v>
      </c>
      <c r="BL635">
        <v>0.17369999999999999</v>
      </c>
      <c r="BM635">
        <v>-0.32119999999999999</v>
      </c>
      <c r="BN635">
        <v>0.57930000000000004</v>
      </c>
      <c r="BO635">
        <v>-4.6662999999999997</v>
      </c>
      <c r="BP635">
        <v>-0.46179999999999999</v>
      </c>
      <c r="BQ635">
        <v>-1.4809000000000001</v>
      </c>
      <c r="BR635">
        <v>-1.3439999999999999</v>
      </c>
      <c r="BS635">
        <v>-2.1877</v>
      </c>
      <c r="BT635">
        <v>-2.9864000000000002</v>
      </c>
      <c r="BU635">
        <v>-3.9466000000000001</v>
      </c>
      <c r="BV635">
        <v>-4.1627000000000001</v>
      </c>
      <c r="BW635">
        <v>1.1000000000000001</v>
      </c>
      <c r="BX635">
        <v>-8.5920000000000005</v>
      </c>
      <c r="BY635">
        <v>0.23549999999999999</v>
      </c>
      <c r="BZ635">
        <v>0</v>
      </c>
      <c r="CA635">
        <v>-7.9741</v>
      </c>
      <c r="CB635">
        <v>0.4698</v>
      </c>
      <c r="CC635">
        <v>2.3099999999999999E-2</v>
      </c>
      <c r="CD635">
        <v>-4.4800000000000004</v>
      </c>
      <c r="CE635">
        <v>-1.5703</v>
      </c>
      <c r="CF635">
        <v>-1.4321999999999999</v>
      </c>
      <c r="CG635">
        <v>-2.1284999999999998</v>
      </c>
      <c r="CH635">
        <v>-0.72889999999999999</v>
      </c>
      <c r="CI635">
        <v>-3.3961999999999999</v>
      </c>
      <c r="CJ635">
        <v>-1.4049</v>
      </c>
      <c r="CK635">
        <v>-3.2988</v>
      </c>
      <c r="CL635">
        <v>-1.3024</v>
      </c>
      <c r="CM635">
        <v>6.1279000000000003</v>
      </c>
      <c r="CN635">
        <v>-5.6300000000000003E-2</v>
      </c>
      <c r="CO635">
        <v>-0.55510000000000004</v>
      </c>
      <c r="CP635">
        <v>0.97929999999999995</v>
      </c>
      <c r="CQ635">
        <v>-2.8956</v>
      </c>
      <c r="CR635">
        <v>-1.4540999999999999</v>
      </c>
      <c r="CS635">
        <v>-3.4405000000000001</v>
      </c>
      <c r="CT635">
        <v>-1.5503</v>
      </c>
      <c r="CU635">
        <v>-0.28639999999999999</v>
      </c>
      <c r="CV635">
        <v>-1.6796</v>
      </c>
      <c r="CW635">
        <v>-0.69130000000000003</v>
      </c>
      <c r="CX635">
        <v>-1.4916</v>
      </c>
    </row>
    <row r="636" spans="1:102">
      <c r="A636">
        <v>-2.27</v>
      </c>
      <c r="B636">
        <v>0.42830000000000001</v>
      </c>
      <c r="C636">
        <v>-1.1381000000000001</v>
      </c>
      <c r="D636">
        <v>-2.7082999999999999</v>
      </c>
      <c r="E636">
        <v>1.3487</v>
      </c>
      <c r="F636">
        <v>-1.1995</v>
      </c>
      <c r="G636">
        <v>-2.2768999999999999</v>
      </c>
      <c r="H636">
        <v>-2.7397999999999998</v>
      </c>
      <c r="I636">
        <v>-1.4146000000000001</v>
      </c>
      <c r="J636">
        <v>-6.3642000000000003</v>
      </c>
      <c r="K636">
        <v>-6.7365000000000004</v>
      </c>
      <c r="L636">
        <v>-4.6208999999999998</v>
      </c>
      <c r="M636">
        <v>-7.5427999999999997</v>
      </c>
      <c r="N636">
        <v>-3.7999000000000001</v>
      </c>
      <c r="O636">
        <v>-2.7400000000000001E-2</v>
      </c>
      <c r="P636">
        <v>-0.77939999999999998</v>
      </c>
      <c r="Q636">
        <v>-1.1724000000000001</v>
      </c>
      <c r="R636">
        <v>-0.44490000000000002</v>
      </c>
      <c r="S636">
        <v>-0.72919999999999996</v>
      </c>
      <c r="T636">
        <v>-2.3410000000000002</v>
      </c>
      <c r="U636">
        <v>-2.4264000000000001</v>
      </c>
      <c r="V636">
        <v>1.9599999999999999E-2</v>
      </c>
      <c r="W636">
        <v>-2.0501</v>
      </c>
      <c r="X636">
        <v>-1.8717000000000001</v>
      </c>
      <c r="Y636">
        <v>0.92469999999999997</v>
      </c>
      <c r="Z636">
        <v>-1.3075999999999999</v>
      </c>
      <c r="AA636">
        <v>-2.4832000000000001</v>
      </c>
      <c r="AB636">
        <v>-1.2786999999999999</v>
      </c>
      <c r="AC636">
        <v>-2.2481</v>
      </c>
      <c r="AD636">
        <v>-1.9716</v>
      </c>
      <c r="AE636">
        <v>-4.9143999999999997</v>
      </c>
      <c r="AF636">
        <v>-4.7290000000000001</v>
      </c>
      <c r="AG636">
        <v>-1.2596000000000001</v>
      </c>
      <c r="AH636">
        <v>2.5777999999999999</v>
      </c>
      <c r="AI636">
        <v>-1.4651000000000001</v>
      </c>
      <c r="AJ636">
        <v>-2.2726999999999999</v>
      </c>
      <c r="AK636">
        <v>-1.2095</v>
      </c>
      <c r="AL636">
        <v>-2.7372000000000001</v>
      </c>
      <c r="AM636">
        <v>1.3254000000000001</v>
      </c>
      <c r="AN636">
        <v>-1.3575999999999999</v>
      </c>
      <c r="AO636">
        <v>-1.625</v>
      </c>
      <c r="AP636">
        <v>-1.4272</v>
      </c>
      <c r="AQ636">
        <v>-8.0280000000000005</v>
      </c>
      <c r="AR636">
        <v>0.31559999999999999</v>
      </c>
      <c r="AS636">
        <v>-3.2423000000000002</v>
      </c>
      <c r="AT636">
        <v>1.0979000000000001</v>
      </c>
      <c r="AU636">
        <v>-1.1154999999999999</v>
      </c>
      <c r="AV636">
        <v>-2.6694</v>
      </c>
      <c r="AW636">
        <v>-0.51090000000000002</v>
      </c>
      <c r="AX636">
        <v>-1.9626000000000001</v>
      </c>
      <c r="AY636">
        <v>-0.68869999999999998</v>
      </c>
      <c r="AZ636">
        <v>-4.1929999999999996</v>
      </c>
      <c r="BA636">
        <v>-4.6928000000000001</v>
      </c>
      <c r="BB636">
        <v>-0.4294</v>
      </c>
      <c r="BC636">
        <v>4.4002999999999997</v>
      </c>
      <c r="BD636">
        <v>-2.1604999999999999</v>
      </c>
      <c r="BE636">
        <v>-1.4386000000000001</v>
      </c>
      <c r="BF636">
        <v>-2.5202</v>
      </c>
      <c r="BG636">
        <v>-0.1179</v>
      </c>
      <c r="BH636">
        <v>-0.1908</v>
      </c>
      <c r="BI636">
        <v>-1.9534</v>
      </c>
      <c r="BJ636">
        <v>-4.7257999999999996</v>
      </c>
      <c r="BK636">
        <v>-1.1637</v>
      </c>
      <c r="BL636">
        <v>-3.6202000000000001</v>
      </c>
      <c r="BM636">
        <v>-0.9456</v>
      </c>
      <c r="BN636">
        <v>0.25629999999999997</v>
      </c>
      <c r="BO636">
        <v>-3.4000000000000002E-2</v>
      </c>
      <c r="BP636">
        <v>0.5272</v>
      </c>
      <c r="BQ636">
        <v>-1.9375</v>
      </c>
      <c r="BR636">
        <v>-5.7301000000000002</v>
      </c>
      <c r="BS636">
        <v>-2.4361000000000002</v>
      </c>
      <c r="BT636">
        <v>-2.2076000000000002</v>
      </c>
      <c r="BU636">
        <v>-3.1886000000000001</v>
      </c>
      <c r="BV636">
        <v>-3.96</v>
      </c>
      <c r="BW636">
        <v>-6.0699999999999997E-2</v>
      </c>
      <c r="BX636">
        <v>-9.5612999999999992</v>
      </c>
      <c r="BY636">
        <v>0.28820000000000001</v>
      </c>
      <c r="BZ636">
        <v>-1.1768000000000001</v>
      </c>
      <c r="CA636">
        <v>-6.0445000000000002</v>
      </c>
      <c r="CB636">
        <v>-0.85140000000000005</v>
      </c>
      <c r="CC636">
        <v>-2.0266999999999999</v>
      </c>
      <c r="CD636">
        <v>-2.4415</v>
      </c>
      <c r="CE636">
        <v>-3.0760000000000001</v>
      </c>
      <c r="CF636">
        <v>-1.7172000000000001</v>
      </c>
      <c r="CG636">
        <v>-1.4217</v>
      </c>
      <c r="CH636">
        <v>-1.1637</v>
      </c>
      <c r="CI636">
        <v>-1.4571000000000001</v>
      </c>
      <c r="CJ636">
        <v>-3.3416000000000001</v>
      </c>
      <c r="CK636">
        <v>-3.8212000000000002</v>
      </c>
      <c r="CL636">
        <v>-1.2003999999999999</v>
      </c>
      <c r="CM636">
        <v>2.6286</v>
      </c>
      <c r="CN636">
        <v>0.44130000000000003</v>
      </c>
      <c r="CO636">
        <v>-0.70569999999999999</v>
      </c>
      <c r="CP636">
        <v>-0.50080000000000002</v>
      </c>
      <c r="CQ636">
        <v>-1.881</v>
      </c>
      <c r="CR636">
        <v>-1.5905</v>
      </c>
      <c r="CS636">
        <v>-2.3439000000000001</v>
      </c>
      <c r="CT636">
        <v>-2.2622</v>
      </c>
      <c r="CU636">
        <v>-1.1859</v>
      </c>
      <c r="CV636">
        <v>-0.92479999999999996</v>
      </c>
      <c r="CW636">
        <v>-1.4917</v>
      </c>
      <c r="CX636">
        <v>-2.7221000000000002</v>
      </c>
    </row>
    <row r="637" spans="1:102">
      <c r="A637">
        <v>0.05</v>
      </c>
      <c r="B637">
        <v>2.6859999999999999</v>
      </c>
      <c r="C637">
        <v>1.58</v>
      </c>
      <c r="D637">
        <v>5.6113</v>
      </c>
      <c r="E637">
        <v>3.2088999999999999</v>
      </c>
      <c r="F637">
        <v>-1.5316999999999998</v>
      </c>
      <c r="G637">
        <v>-1.2854999999999999</v>
      </c>
      <c r="H637">
        <v>-0.61909999999999998</v>
      </c>
      <c r="I637">
        <v>0.87319999999999998</v>
      </c>
      <c r="J637">
        <v>-3.9222000000000001</v>
      </c>
      <c r="K637">
        <v>-1.3814</v>
      </c>
      <c r="L637">
        <v>1.2953999999999999</v>
      </c>
      <c r="M637">
        <v>-3.4129</v>
      </c>
      <c r="N637">
        <v>-2.2574999999999998</v>
      </c>
      <c r="O637">
        <v>5.4399999999999997E-2</v>
      </c>
      <c r="P637">
        <v>3.0909</v>
      </c>
      <c r="Q637">
        <v>1.7564</v>
      </c>
      <c r="R637">
        <v>6.3E-2</v>
      </c>
      <c r="S637">
        <v>1.8087</v>
      </c>
      <c r="T637">
        <v>5.5106999999999999</v>
      </c>
      <c r="U637">
        <v>0.42130000000000001</v>
      </c>
      <c r="V637">
        <v>3.3589000000000002</v>
      </c>
      <c r="W637">
        <v>1.0805</v>
      </c>
      <c r="X637">
        <v>0.34749999999999998</v>
      </c>
      <c r="Y637">
        <v>2.0047999999999999</v>
      </c>
      <c r="Z637">
        <v>0.84750000000000003</v>
      </c>
      <c r="AA637">
        <v>1.6983999999999999</v>
      </c>
      <c r="AB637">
        <v>0.14149999999999999</v>
      </c>
      <c r="AC637">
        <v>-1.1491</v>
      </c>
      <c r="AD637">
        <v>-0.50149999999999995</v>
      </c>
      <c r="AE637">
        <v>1.0817000000000001</v>
      </c>
      <c r="AF637">
        <v>-2.6295000000000002</v>
      </c>
      <c r="AG637">
        <v>-0.84419999999999995</v>
      </c>
      <c r="AH637">
        <v>10.3721</v>
      </c>
      <c r="AI637">
        <v>-0.29730000000000001</v>
      </c>
      <c r="AJ637">
        <v>-0.94699999999999995</v>
      </c>
      <c r="AK637">
        <v>1.0467</v>
      </c>
      <c r="AL637">
        <v>5.4199999999999998E-2</v>
      </c>
      <c r="AM637">
        <v>1.3254000000000001</v>
      </c>
      <c r="AN637">
        <v>-0.57220000000000004</v>
      </c>
      <c r="AO637">
        <v>-1.9077999999999999</v>
      </c>
      <c r="AP637">
        <v>2.5564</v>
      </c>
      <c r="AQ637">
        <v>-6.7485999999999997</v>
      </c>
      <c r="AR637">
        <v>3.2698</v>
      </c>
      <c r="AS637">
        <v>-1.3629</v>
      </c>
      <c r="AT637">
        <v>0.9839</v>
      </c>
      <c r="AU637">
        <v>1.0946</v>
      </c>
      <c r="AV637">
        <v>0.72160000000000002</v>
      </c>
      <c r="AW637">
        <v>1.3290999999999999</v>
      </c>
      <c r="AX637">
        <v>0.50249999999999995</v>
      </c>
      <c r="AY637">
        <v>1.8178000000000001</v>
      </c>
      <c r="AZ637">
        <v>-0.25750000000000001</v>
      </c>
      <c r="BA637">
        <v>-0.97170000000000001</v>
      </c>
      <c r="BB637">
        <v>3.1303999999999998</v>
      </c>
      <c r="BC637">
        <v>3.8647</v>
      </c>
      <c r="BD637">
        <v>1.4260999999999999</v>
      </c>
      <c r="BE637">
        <v>1.4314</v>
      </c>
      <c r="BF637">
        <v>0.23699999999999999</v>
      </c>
      <c r="BG637">
        <v>1.3208</v>
      </c>
      <c r="BH637">
        <v>0.5776</v>
      </c>
      <c r="BI637">
        <v>0.8952</v>
      </c>
      <c r="BJ637">
        <v>-2.8858000000000001</v>
      </c>
      <c r="BK637">
        <v>0.87019999999999997</v>
      </c>
      <c r="BL637">
        <v>-0.99050000000000005</v>
      </c>
      <c r="BM637">
        <v>0.22209999999999999</v>
      </c>
      <c r="BN637">
        <v>2.3531</v>
      </c>
      <c r="BO637">
        <v>2.2650000000000001</v>
      </c>
      <c r="BP637">
        <v>3.0402</v>
      </c>
      <c r="BQ637">
        <v>0.83440000000000003</v>
      </c>
      <c r="BR637">
        <v>-1.6021000000000001</v>
      </c>
      <c r="BS637">
        <v>-1.5678999999999998</v>
      </c>
      <c r="BT637">
        <v>1.2808999999999999</v>
      </c>
      <c r="BU637">
        <v>0.43609999999999999</v>
      </c>
      <c r="BV637">
        <v>1.4548000000000001</v>
      </c>
      <c r="BW637">
        <v>2.7587000000000002</v>
      </c>
      <c r="BX637">
        <v>-7.7629999999999999</v>
      </c>
      <c r="BY637">
        <v>1.7439</v>
      </c>
      <c r="BZ637">
        <v>-0.22389999999999999</v>
      </c>
      <c r="CA637">
        <v>-4.1943000000000001</v>
      </c>
      <c r="CB637">
        <v>0.92290000000000005</v>
      </c>
      <c r="CC637">
        <v>-0.27650000000000002</v>
      </c>
      <c r="CD637">
        <v>-0.37830000000000003</v>
      </c>
      <c r="CE637">
        <v>-0.51239999999999997</v>
      </c>
      <c r="CF637">
        <v>1.9430000000000001</v>
      </c>
      <c r="CG637">
        <v>-2.1671</v>
      </c>
      <c r="CH637">
        <v>-1.8422000000000001</v>
      </c>
      <c r="CI637">
        <v>2.6757</v>
      </c>
      <c r="CJ637">
        <v>-1.746</v>
      </c>
      <c r="CK637">
        <v>-1.8843999999999999</v>
      </c>
      <c r="CL637">
        <v>-1.4047000000000001</v>
      </c>
      <c r="CM637">
        <v>4.2633999999999999</v>
      </c>
      <c r="CN637">
        <v>2.9144999999999999</v>
      </c>
      <c r="CO637">
        <v>1.8931</v>
      </c>
      <c r="CP637">
        <v>0.83169999999999999</v>
      </c>
      <c r="CQ637">
        <v>0.42449999999999999</v>
      </c>
      <c r="CR637">
        <v>0.35749999999999998</v>
      </c>
      <c r="CS637">
        <v>-1.3306</v>
      </c>
      <c r="CT637">
        <v>0</v>
      </c>
      <c r="CU637">
        <v>-0.34279999999999999</v>
      </c>
      <c r="CV637">
        <v>-1.5472000000000001</v>
      </c>
      <c r="CW637">
        <v>1.8772</v>
      </c>
      <c r="CX637">
        <v>-0.50370000000000004</v>
      </c>
    </row>
    <row r="638" spans="1:102">
      <c r="A638">
        <v>0.98</v>
      </c>
      <c r="B638">
        <v>4.1279000000000003</v>
      </c>
      <c r="C638">
        <v>1.9973999999999998</v>
      </c>
      <c r="D638">
        <v>4.1806999999999999</v>
      </c>
      <c r="E638">
        <v>3.16</v>
      </c>
      <c r="F638">
        <v>0.55049999999999999</v>
      </c>
      <c r="G638">
        <v>0.54979999999999996</v>
      </c>
      <c r="H638">
        <v>0.2979</v>
      </c>
      <c r="I638">
        <v>1.2377</v>
      </c>
      <c r="J638">
        <v>-1.9445999999999999</v>
      </c>
      <c r="K638">
        <v>-1.6411</v>
      </c>
      <c r="L638">
        <v>-0.36699999999999999</v>
      </c>
      <c r="M638">
        <v>-4.3674999999999997</v>
      </c>
      <c r="N638">
        <v>0.1258</v>
      </c>
      <c r="O638">
        <v>1.1760999999999999</v>
      </c>
      <c r="P638">
        <v>2.3479999999999999</v>
      </c>
      <c r="Q638">
        <v>1.1060000000000001</v>
      </c>
      <c r="R638">
        <v>2.5379</v>
      </c>
      <c r="S638">
        <v>2.8963000000000001</v>
      </c>
      <c r="T638">
        <v>4.6149000000000004</v>
      </c>
      <c r="U638">
        <v>0.61929999999999996</v>
      </c>
      <c r="V638">
        <v>4.6456999999999997</v>
      </c>
      <c r="W638">
        <v>-0.53259999999999996</v>
      </c>
      <c r="X638">
        <v>2.9668999999999999</v>
      </c>
      <c r="Y638">
        <v>0.76070000000000004</v>
      </c>
      <c r="Z638">
        <v>1.706</v>
      </c>
      <c r="AA638">
        <v>2.3193000000000001</v>
      </c>
      <c r="AB638">
        <v>1.8044</v>
      </c>
      <c r="AC638">
        <v>0.84519999999999995</v>
      </c>
      <c r="AD638">
        <v>1.7412999999999998</v>
      </c>
      <c r="AE638">
        <v>1.8144</v>
      </c>
      <c r="AF638">
        <v>-8.2100000000000006E-2</v>
      </c>
      <c r="AG638">
        <v>-11.8874</v>
      </c>
      <c r="AH638">
        <v>11.382300000000001</v>
      </c>
      <c r="AI638">
        <v>-0.65080000000000005</v>
      </c>
      <c r="AJ638">
        <v>-1.2333000000000001</v>
      </c>
      <c r="AK638">
        <v>1.1980999999999999</v>
      </c>
      <c r="AL638">
        <v>1.425</v>
      </c>
      <c r="AM638">
        <v>1.3254000000000001</v>
      </c>
      <c r="AN638">
        <v>1.615</v>
      </c>
      <c r="AO638">
        <v>1.2025999999999999</v>
      </c>
      <c r="AP638">
        <v>2.8875000000000002</v>
      </c>
      <c r="AQ638">
        <v>-4.0772000000000004</v>
      </c>
      <c r="AR638">
        <v>5.7016</v>
      </c>
      <c r="AS638">
        <v>-1.1196999999999999</v>
      </c>
      <c r="AT638">
        <v>8.4305000000000003</v>
      </c>
      <c r="AU638">
        <v>2.5337000000000001</v>
      </c>
      <c r="AV638">
        <v>1.8698000000000001</v>
      </c>
      <c r="AW638">
        <v>0.79420000000000002</v>
      </c>
      <c r="AX638">
        <v>-4.0500000000000001E-2</v>
      </c>
      <c r="AY638">
        <v>2.1678000000000002</v>
      </c>
      <c r="AZ638">
        <v>0.88049999999999995</v>
      </c>
      <c r="BA638">
        <v>0.80700000000000005</v>
      </c>
      <c r="BB638">
        <v>1.9252</v>
      </c>
      <c r="BC638">
        <v>6.4808000000000003</v>
      </c>
      <c r="BD638">
        <v>3.6367000000000003</v>
      </c>
      <c r="BE638">
        <v>1.3468</v>
      </c>
      <c r="BF638">
        <v>1.3993</v>
      </c>
      <c r="BG638">
        <v>2.4790000000000001</v>
      </c>
      <c r="BH638">
        <v>1.4825999999999999</v>
      </c>
      <c r="BI638">
        <v>1.5369000000000002</v>
      </c>
      <c r="BJ638">
        <v>-2.3635000000000002</v>
      </c>
      <c r="BK638">
        <v>1.798</v>
      </c>
      <c r="BL638">
        <v>0.70499999999999996</v>
      </c>
      <c r="BM638">
        <v>1.657</v>
      </c>
      <c r="BN638">
        <v>4.2263999999999999</v>
      </c>
      <c r="BO638">
        <v>2.0405000000000002</v>
      </c>
      <c r="BP638">
        <v>3.2204999999999999</v>
      </c>
      <c r="BQ638">
        <v>1.1204000000000001</v>
      </c>
      <c r="BR638">
        <v>3.6261000000000001</v>
      </c>
      <c r="BS638">
        <v>-1.2414000000000001</v>
      </c>
      <c r="BT638">
        <v>2.2181999999999999</v>
      </c>
      <c r="BU638">
        <v>-6.2600000000000003E-2</v>
      </c>
      <c r="BV638">
        <v>2.9424000000000001</v>
      </c>
      <c r="BW638">
        <v>5.4828999999999999</v>
      </c>
      <c r="BX638">
        <v>-3.0579999999999998</v>
      </c>
      <c r="BY638">
        <v>1.7421</v>
      </c>
      <c r="BZ638">
        <v>1.8835999999999999</v>
      </c>
      <c r="CA638">
        <v>-2.4807999999999999</v>
      </c>
      <c r="CB638">
        <v>1.8526</v>
      </c>
      <c r="CC638">
        <v>0.70240000000000002</v>
      </c>
      <c r="CD638">
        <v>-0.1024</v>
      </c>
      <c r="CE638">
        <v>1.0586</v>
      </c>
      <c r="CF638">
        <v>1.4485000000000001</v>
      </c>
      <c r="CG638">
        <v>0</v>
      </c>
      <c r="CH638">
        <v>0.55469999999999997</v>
      </c>
      <c r="CI638">
        <v>4.0381</v>
      </c>
      <c r="CJ638">
        <v>-1.077</v>
      </c>
      <c r="CK638">
        <v>1.2974000000000001</v>
      </c>
      <c r="CL638">
        <v>-0.43059999999999998</v>
      </c>
      <c r="CM638">
        <v>3.4363999999999999</v>
      </c>
      <c r="CN638">
        <v>3.0834000000000001</v>
      </c>
      <c r="CO638">
        <v>4.8577000000000004</v>
      </c>
      <c r="CP638">
        <v>1.3331999999999999</v>
      </c>
      <c r="CQ638">
        <v>2.4887000000000001</v>
      </c>
      <c r="CR638">
        <v>1.1696</v>
      </c>
      <c r="CS638">
        <v>-2.1000000000000001E-2</v>
      </c>
      <c r="CT638">
        <v>1.5436999999999999</v>
      </c>
      <c r="CU638">
        <v>0.70709999999999995</v>
      </c>
      <c r="CV638">
        <v>-2.8740999999999999</v>
      </c>
      <c r="CW638">
        <v>2.1539000000000001</v>
      </c>
      <c r="CX638">
        <v>-0.1535</v>
      </c>
    </row>
    <row r="639" spans="1:102">
      <c r="A639">
        <v>2.98</v>
      </c>
      <c r="B639">
        <v>2.8117999999999999</v>
      </c>
      <c r="C639">
        <v>3.5400999999999998</v>
      </c>
      <c r="D639">
        <v>10.3011</v>
      </c>
      <c r="E639">
        <v>-1.1802999999999999</v>
      </c>
      <c r="F639">
        <v>1.2325999999999999</v>
      </c>
      <c r="G639">
        <v>-1.6585000000000001</v>
      </c>
      <c r="H639">
        <v>0.82550000000000001</v>
      </c>
      <c r="I639">
        <v>5.0266999999999999</v>
      </c>
      <c r="J639">
        <v>0.62760000000000005</v>
      </c>
      <c r="K639">
        <v>5.5659999999999998</v>
      </c>
      <c r="L639">
        <v>1.7459</v>
      </c>
      <c r="M639">
        <v>-2.4218000000000002</v>
      </c>
      <c r="N639">
        <v>-0.12609999999999999</v>
      </c>
      <c r="O639">
        <v>2.9420000000000002</v>
      </c>
      <c r="P639">
        <v>9.0412999999999997</v>
      </c>
      <c r="Q639">
        <v>6.2281000000000004</v>
      </c>
      <c r="R639">
        <v>-0.29949999999999999</v>
      </c>
      <c r="S639">
        <v>5.6497999999999999</v>
      </c>
      <c r="T639">
        <v>15.364599999999999</v>
      </c>
      <c r="U639">
        <v>3.8750999999999998</v>
      </c>
      <c r="V639">
        <v>11.3308</v>
      </c>
      <c r="W639">
        <v>5.6622000000000003</v>
      </c>
      <c r="X639">
        <v>12.4399</v>
      </c>
      <c r="Y639">
        <v>2.1349</v>
      </c>
      <c r="Z639">
        <v>3.1918000000000002</v>
      </c>
      <c r="AA639">
        <v>6.6349999999999998</v>
      </c>
      <c r="AB639">
        <v>0.5232</v>
      </c>
      <c r="AC639">
        <v>-1.1379999999999999</v>
      </c>
      <c r="AD639">
        <v>3.2210999999999999</v>
      </c>
      <c r="AE639">
        <v>5.7830000000000004</v>
      </c>
      <c r="AF639">
        <v>0.35549999999999998</v>
      </c>
      <c r="AG639">
        <v>-8.8028999999999993</v>
      </c>
      <c r="AH639">
        <v>10.290800000000001</v>
      </c>
      <c r="AI639">
        <v>0.50370000000000004</v>
      </c>
      <c r="AJ639">
        <v>0.1062</v>
      </c>
      <c r="AK639">
        <v>2.8087</v>
      </c>
      <c r="AL639">
        <v>7.9009</v>
      </c>
      <c r="AM639">
        <v>1.3254000000000001</v>
      </c>
      <c r="AN639">
        <v>7.7207999999999997</v>
      </c>
      <c r="AO639">
        <v>-1.9266000000000001</v>
      </c>
      <c r="AP639">
        <v>4.2705000000000002</v>
      </c>
      <c r="AQ639">
        <v>-3.1375000000000002</v>
      </c>
      <c r="AR639">
        <v>5.0991999999999997</v>
      </c>
      <c r="AS639">
        <v>1.5789</v>
      </c>
      <c r="AT639">
        <v>23.069700000000001</v>
      </c>
      <c r="AU639">
        <v>8.2982999999999993</v>
      </c>
      <c r="AV639">
        <v>4.0014000000000003</v>
      </c>
      <c r="AW639">
        <v>-1.5580000000000001</v>
      </c>
      <c r="AX639">
        <v>8.2195999999999998</v>
      </c>
      <c r="AY639">
        <v>9.0893999999999995</v>
      </c>
      <c r="AZ639">
        <v>2.1608000000000001</v>
      </c>
      <c r="BA639">
        <v>2.1778</v>
      </c>
      <c r="BB639">
        <v>4.1150000000000002</v>
      </c>
      <c r="BC639">
        <v>6.2798999999999996</v>
      </c>
      <c r="BD639">
        <v>4.7634999999999996</v>
      </c>
      <c r="BE639">
        <v>3.5958000000000001</v>
      </c>
      <c r="BF639">
        <v>1.1939</v>
      </c>
      <c r="BG639">
        <v>2.8064999999999998</v>
      </c>
      <c r="BH639">
        <v>4.7449000000000003</v>
      </c>
      <c r="BI639">
        <v>6.6539999999999999</v>
      </c>
      <c r="BJ639">
        <v>3.4066000000000001</v>
      </c>
      <c r="BK639">
        <v>1.9231</v>
      </c>
      <c r="BL639">
        <v>2.1057999999999999</v>
      </c>
      <c r="BM639">
        <v>2.3045</v>
      </c>
      <c r="BN639">
        <v>2.1827999999999999</v>
      </c>
      <c r="BO639">
        <v>9.0754999999999999</v>
      </c>
      <c r="BP639">
        <v>11.623900000000001</v>
      </c>
      <c r="BQ639">
        <v>1.2452000000000001</v>
      </c>
      <c r="BR639">
        <v>4.5499999999999999E-2</v>
      </c>
      <c r="BS639">
        <v>-0.84189999999999998</v>
      </c>
      <c r="BT639">
        <v>10.935600000000001</v>
      </c>
      <c r="BU639">
        <v>4.8361000000000001</v>
      </c>
      <c r="BV639">
        <v>2.8157999999999999</v>
      </c>
      <c r="BW639">
        <v>7.4030000000000005</v>
      </c>
      <c r="BX639">
        <v>-1.3129</v>
      </c>
      <c r="BY639">
        <v>3.9967999999999999</v>
      </c>
      <c r="BZ639">
        <v>0.50600000000000001</v>
      </c>
      <c r="CA639">
        <v>5.9104000000000001</v>
      </c>
      <c r="CB639">
        <v>-1.7699</v>
      </c>
      <c r="CC639">
        <v>-0.93379999999999996</v>
      </c>
      <c r="CD639">
        <v>1.1775</v>
      </c>
      <c r="CE639">
        <v>8.4572000000000003</v>
      </c>
      <c r="CF639">
        <v>2.8035000000000001</v>
      </c>
      <c r="CG639">
        <v>0.61219999999999997</v>
      </c>
      <c r="CH639">
        <v>-1.9327000000000001</v>
      </c>
      <c r="CI639">
        <v>3.02</v>
      </c>
      <c r="CJ639">
        <v>0.80569999999999997</v>
      </c>
      <c r="CK639">
        <v>2.1217000000000001</v>
      </c>
      <c r="CL639">
        <v>-0.77910000000000001</v>
      </c>
      <c r="CM639">
        <v>6.3105000000000002</v>
      </c>
      <c r="CN639">
        <v>5.9307999999999996</v>
      </c>
      <c r="CO639">
        <v>6.1647999999999996</v>
      </c>
      <c r="CP639">
        <v>3.2204000000000002</v>
      </c>
      <c r="CQ639">
        <v>2.101</v>
      </c>
      <c r="CR639">
        <v>6.0682</v>
      </c>
      <c r="CS639">
        <v>1.9599</v>
      </c>
      <c r="CT639">
        <v>3.3010999999999999</v>
      </c>
      <c r="CU639">
        <v>2.3757999999999999</v>
      </c>
      <c r="CV639">
        <v>-0.47599999999999998</v>
      </c>
      <c r="CW639">
        <v>2.9702999999999999</v>
      </c>
      <c r="CX639">
        <v>6.0787000000000004</v>
      </c>
    </row>
    <row r="640" spans="1:102">
      <c r="A640">
        <v>3.64</v>
      </c>
      <c r="B640">
        <v>4.4656000000000002</v>
      </c>
      <c r="C640">
        <v>5.8102999999999998</v>
      </c>
      <c r="D640">
        <v>14.5106</v>
      </c>
      <c r="E640">
        <v>2.8900999999999999</v>
      </c>
      <c r="F640">
        <v>1.9973999999999998</v>
      </c>
      <c r="G640">
        <v>-5.1482999999999999</v>
      </c>
      <c r="H640">
        <v>-3.2137000000000002</v>
      </c>
      <c r="I640">
        <v>7.3167</v>
      </c>
      <c r="J640">
        <v>8.7015999999999991</v>
      </c>
      <c r="K640">
        <v>12.0914</v>
      </c>
      <c r="L640">
        <v>2.6888000000000001</v>
      </c>
      <c r="M640">
        <v>5.0431999999999997</v>
      </c>
      <c r="N640">
        <v>-1.8574000000000002</v>
      </c>
      <c r="O640">
        <v>-0.1638</v>
      </c>
      <c r="P640">
        <v>13.835000000000001</v>
      </c>
      <c r="Q640">
        <v>7.3651999999999997</v>
      </c>
      <c r="R640">
        <v>2.0478000000000001</v>
      </c>
      <c r="S640">
        <v>8.6465999999999994</v>
      </c>
      <c r="T640">
        <v>18.614899999999999</v>
      </c>
      <c r="U640">
        <v>6.2877999999999998</v>
      </c>
      <c r="V640">
        <v>12.846</v>
      </c>
      <c r="W640">
        <v>10.159700000000001</v>
      </c>
      <c r="X640">
        <v>14.9871</v>
      </c>
      <c r="Y640">
        <v>2.2772999999999999</v>
      </c>
      <c r="Z640">
        <v>2.2427000000000001</v>
      </c>
      <c r="AA640">
        <v>11.2471</v>
      </c>
      <c r="AB640">
        <v>-2.5933999999999999</v>
      </c>
      <c r="AC640">
        <v>-4.7754000000000003</v>
      </c>
      <c r="AD640">
        <v>6.8088999999999995</v>
      </c>
      <c r="AE640">
        <v>2.7063999999999999</v>
      </c>
      <c r="AF640">
        <v>1.5575999999999999</v>
      </c>
      <c r="AG640">
        <v>-5.2592999999999996</v>
      </c>
      <c r="AH640">
        <v>6.4922000000000004</v>
      </c>
      <c r="AI640">
        <v>1.671</v>
      </c>
      <c r="AJ640">
        <v>0.35639999999999999</v>
      </c>
      <c r="AK640">
        <v>4.1397000000000004</v>
      </c>
      <c r="AL640">
        <v>9.3509999999999991</v>
      </c>
      <c r="AM640">
        <v>1.3254000000000001</v>
      </c>
      <c r="AN640">
        <v>12.9337</v>
      </c>
      <c r="AO640">
        <v>-6.9787999999999997</v>
      </c>
      <c r="AP640">
        <v>4.9734999999999996</v>
      </c>
      <c r="AQ640">
        <v>0.66669999999999996</v>
      </c>
      <c r="AR640">
        <v>5.7126000000000001</v>
      </c>
      <c r="AS640">
        <v>5.1981999999999999</v>
      </c>
      <c r="AT640">
        <v>28.6114</v>
      </c>
      <c r="AU640">
        <v>10.984500000000001</v>
      </c>
      <c r="AV640">
        <v>7.5318000000000005</v>
      </c>
      <c r="AW640">
        <v>5.3428000000000004</v>
      </c>
      <c r="AX640">
        <v>8.4726999999999997</v>
      </c>
      <c r="AY640">
        <v>13.9947</v>
      </c>
      <c r="AZ640">
        <v>5.6399999999999999E-2</v>
      </c>
      <c r="BA640">
        <v>-0.2429</v>
      </c>
      <c r="BB640">
        <v>4.7874999999999996</v>
      </c>
      <c r="BC640">
        <v>6.5336999999999996</v>
      </c>
      <c r="BD640">
        <v>7.3639999999999999</v>
      </c>
      <c r="BE640">
        <v>4.4669999999999996</v>
      </c>
      <c r="BF640">
        <v>1.6798999999999999</v>
      </c>
      <c r="BG640">
        <v>6.1059000000000001</v>
      </c>
      <c r="BH640">
        <v>3.9207000000000001</v>
      </c>
      <c r="BI640">
        <v>12.094200000000001</v>
      </c>
      <c r="BJ640">
        <v>7.7796000000000003</v>
      </c>
      <c r="BK640">
        <v>4.3099999999999996</v>
      </c>
      <c r="BL640">
        <v>0.69379999999999997</v>
      </c>
      <c r="BM640">
        <v>2.4973000000000001</v>
      </c>
      <c r="BN640">
        <v>1.3725000000000001</v>
      </c>
      <c r="BO640">
        <v>11.175800000000001</v>
      </c>
      <c r="BP640">
        <v>14.194599999999999</v>
      </c>
      <c r="BQ640">
        <v>-0.86129999999999995</v>
      </c>
      <c r="BR640">
        <v>-3.2094</v>
      </c>
      <c r="BS640">
        <v>-0.89059999999999995</v>
      </c>
      <c r="BT640">
        <v>15.879300000000001</v>
      </c>
      <c r="BU640">
        <v>3.7688999999999999</v>
      </c>
      <c r="BV640">
        <v>1.3271999999999999</v>
      </c>
      <c r="BW640">
        <v>9.5248000000000008</v>
      </c>
      <c r="BX640">
        <v>-2.5648999999999997</v>
      </c>
      <c r="BY640">
        <v>3.3151000000000002</v>
      </c>
      <c r="BZ640">
        <v>-3.1698</v>
      </c>
      <c r="CA640">
        <v>13.1616</v>
      </c>
      <c r="CB640">
        <v>-5.9545000000000003</v>
      </c>
      <c r="CC640">
        <v>-4.2031999999999998</v>
      </c>
      <c r="CD640">
        <v>-0.95589999999999997</v>
      </c>
      <c r="CE640">
        <v>10.116300000000001</v>
      </c>
      <c r="CF640">
        <v>1.8098000000000001</v>
      </c>
      <c r="CG640">
        <v>1.6505999999999998</v>
      </c>
      <c r="CH640">
        <v>-4.9215999999999998</v>
      </c>
      <c r="CI640">
        <v>3.4769000000000001</v>
      </c>
      <c r="CJ640">
        <v>5.8047000000000004</v>
      </c>
      <c r="CK640">
        <v>1.8262</v>
      </c>
      <c r="CL640">
        <v>-0.94089999999999996</v>
      </c>
      <c r="CM640">
        <v>-1.9847999999999999</v>
      </c>
      <c r="CN640">
        <v>9.8231000000000002</v>
      </c>
      <c r="CO640">
        <v>6.1634000000000002</v>
      </c>
      <c r="CP640">
        <v>7.2835000000000001</v>
      </c>
      <c r="CQ640">
        <v>6.0218999999999996</v>
      </c>
      <c r="CR640">
        <v>8.0816999999999997</v>
      </c>
      <c r="CS640">
        <v>-0.38400000000000001</v>
      </c>
      <c r="CT640">
        <v>1.5127000000000002</v>
      </c>
      <c r="CU640">
        <v>2.5276000000000001</v>
      </c>
      <c r="CV640">
        <v>0.1114</v>
      </c>
      <c r="CW640">
        <v>1.7029000000000001</v>
      </c>
      <c r="CX640">
        <v>13.872999999999999</v>
      </c>
    </row>
    <row r="641" spans="1:102">
      <c r="A641">
        <v>3.77</v>
      </c>
      <c r="B641">
        <v>5.1657999999999999</v>
      </c>
      <c r="C641">
        <v>2.6861000000000002</v>
      </c>
      <c r="D641">
        <v>12.598100000000001</v>
      </c>
      <c r="E641">
        <v>1.6634</v>
      </c>
      <c r="F641">
        <v>4.3765000000000001</v>
      </c>
      <c r="G641">
        <v>-4.0696000000000003</v>
      </c>
      <c r="H641">
        <v>-2.1244000000000001</v>
      </c>
      <c r="I641">
        <v>7.6172000000000004</v>
      </c>
      <c r="J641">
        <v>10.352</v>
      </c>
      <c r="K641">
        <v>10.0739</v>
      </c>
      <c r="L641">
        <v>4.1283000000000003</v>
      </c>
      <c r="M641">
        <v>2.8144</v>
      </c>
      <c r="N641">
        <v>-0.37669999999999998</v>
      </c>
      <c r="O641">
        <v>2.7400000000000001E-2</v>
      </c>
      <c r="P641">
        <v>14.9245</v>
      </c>
      <c r="Q641">
        <v>8.6997</v>
      </c>
      <c r="R641">
        <v>-0.36180000000000001</v>
      </c>
      <c r="S641">
        <v>9.7726000000000006</v>
      </c>
      <c r="T641">
        <v>15.227399999999999</v>
      </c>
      <c r="U641">
        <v>7.2527999999999997</v>
      </c>
      <c r="V641">
        <v>10.5077</v>
      </c>
      <c r="W641">
        <v>11.405200000000001</v>
      </c>
      <c r="X641">
        <v>12.999600000000001</v>
      </c>
      <c r="Y641">
        <v>1.7751000000000001</v>
      </c>
      <c r="Z641">
        <v>3.8754999999999997</v>
      </c>
      <c r="AA641">
        <v>9.6740999999999993</v>
      </c>
      <c r="AB641">
        <v>-1.5831</v>
      </c>
      <c r="AC641">
        <v>-3.0903999999999998</v>
      </c>
      <c r="AD641">
        <v>9.5615000000000006</v>
      </c>
      <c r="AE641">
        <v>2.7595999999999998</v>
      </c>
      <c r="AF641">
        <v>5.0056000000000003</v>
      </c>
      <c r="AG641">
        <v>-8.7716999999999992</v>
      </c>
      <c r="AH641">
        <v>4.1303999999999998</v>
      </c>
      <c r="AI641">
        <v>0.97870000000000001</v>
      </c>
      <c r="AJ641">
        <v>2.4687000000000001</v>
      </c>
      <c r="AK641">
        <v>1.4229000000000001</v>
      </c>
      <c r="AL641">
        <v>7.8475000000000001</v>
      </c>
      <c r="AM641">
        <v>1.3254000000000001</v>
      </c>
      <c r="AN641">
        <v>13.4057</v>
      </c>
      <c r="AO641">
        <v>-7.3097000000000003</v>
      </c>
      <c r="AP641">
        <v>3.4205999999999999</v>
      </c>
      <c r="AQ641">
        <v>-1.4327000000000001</v>
      </c>
      <c r="AR641">
        <v>5.0857999999999999</v>
      </c>
      <c r="AS641">
        <v>8.2891999999999992</v>
      </c>
      <c r="AT641">
        <v>26.1538</v>
      </c>
      <c r="AU641">
        <v>12.5092</v>
      </c>
      <c r="AV641">
        <v>7.9817</v>
      </c>
      <c r="AW641">
        <v>9.1783999999999999</v>
      </c>
      <c r="AX641">
        <v>5.5087999999999999</v>
      </c>
      <c r="AY641">
        <v>15.9277</v>
      </c>
      <c r="AZ641">
        <v>-1.0498000000000001</v>
      </c>
      <c r="BA641">
        <v>-1.1970000000000001</v>
      </c>
      <c r="BB641">
        <v>3.5144000000000002</v>
      </c>
      <c r="BC641">
        <v>7.5458999999999996</v>
      </c>
      <c r="BD641">
        <v>7.3939000000000004</v>
      </c>
      <c r="BE641">
        <v>4.6189</v>
      </c>
      <c r="BF641">
        <v>2.9752999999999998</v>
      </c>
      <c r="BG641">
        <v>6.7591999999999999</v>
      </c>
      <c r="BH641">
        <v>2.9188999999999998</v>
      </c>
      <c r="BI641">
        <v>13.178900000000001</v>
      </c>
      <c r="BJ641">
        <v>9.6876999999999995</v>
      </c>
      <c r="BK641">
        <v>5.2527999999999997</v>
      </c>
      <c r="BL641">
        <v>1.5432000000000001</v>
      </c>
      <c r="BM641">
        <v>2.8637999999999999</v>
      </c>
      <c r="BN641">
        <v>-8.5199999999999998E-2</v>
      </c>
      <c r="BO641">
        <v>8.7215000000000007</v>
      </c>
      <c r="BP641">
        <v>14.6732</v>
      </c>
      <c r="BQ641">
        <v>0.52800000000000002</v>
      </c>
      <c r="BR641">
        <v>-3.3326000000000002</v>
      </c>
      <c r="BS641">
        <v>-0.62929999999999997</v>
      </c>
      <c r="BT641">
        <v>17.4192</v>
      </c>
      <c r="BU641">
        <v>4.5796999999999999</v>
      </c>
      <c r="BV641">
        <v>1.6213</v>
      </c>
      <c r="BW641">
        <v>10.139699999999999</v>
      </c>
      <c r="BX641">
        <v>-2.4628000000000001</v>
      </c>
      <c r="BY641">
        <v>3.0564</v>
      </c>
      <c r="BZ641">
        <v>-2.4761000000000002</v>
      </c>
      <c r="CA641">
        <v>9.7167999999999992</v>
      </c>
      <c r="CB641">
        <v>-6.8489000000000004</v>
      </c>
      <c r="CC641">
        <v>-1.7629999999999999</v>
      </c>
      <c r="CD641">
        <v>0.2248</v>
      </c>
      <c r="CE641">
        <v>11.498799999999999</v>
      </c>
      <c r="CF641">
        <v>1.0533999999999999</v>
      </c>
      <c r="CG641">
        <v>1.2924</v>
      </c>
      <c r="CH641">
        <v>-4.6497999999999999</v>
      </c>
      <c r="CI641">
        <v>2.2370000000000001</v>
      </c>
      <c r="CJ641">
        <v>7.2449000000000003</v>
      </c>
      <c r="CK641">
        <v>3.3284000000000002</v>
      </c>
      <c r="CL641">
        <v>0.43969999999999998</v>
      </c>
      <c r="CM641">
        <v>0.74239999999999995</v>
      </c>
      <c r="CN641">
        <v>9.1483000000000008</v>
      </c>
      <c r="CO641">
        <v>7.5658000000000003</v>
      </c>
      <c r="CP641">
        <v>7.4312000000000005</v>
      </c>
      <c r="CQ641">
        <v>6.3249000000000004</v>
      </c>
      <c r="CR641">
        <v>9.0371000000000006</v>
      </c>
      <c r="CS641">
        <v>-0.82840000000000003</v>
      </c>
      <c r="CT641">
        <v>1.8915</v>
      </c>
      <c r="CU641">
        <v>2.9931000000000001</v>
      </c>
      <c r="CV641">
        <v>0.87119999999999997</v>
      </c>
      <c r="CW641">
        <v>5.6570999999999998</v>
      </c>
      <c r="CX641">
        <v>15.986499999999999</v>
      </c>
    </row>
    <row r="642" spans="1:102">
      <c r="A642">
        <v>1.1599999999999999</v>
      </c>
      <c r="B642">
        <v>1.8675999999999999</v>
      </c>
      <c r="C642">
        <v>-1.6558000000000002</v>
      </c>
      <c r="D642">
        <v>6.8918999999999997</v>
      </c>
      <c r="E642">
        <v>-2.2671999999999999</v>
      </c>
      <c r="F642">
        <v>5.7283999999999997</v>
      </c>
      <c r="G642">
        <v>-6.2510000000000003</v>
      </c>
      <c r="H642">
        <v>-8.3905999999999992</v>
      </c>
      <c r="I642">
        <v>8.0896000000000008</v>
      </c>
      <c r="J642">
        <v>8.7212999999999994</v>
      </c>
      <c r="K642">
        <v>5.8897000000000004</v>
      </c>
      <c r="L642">
        <v>0.48159999999999997</v>
      </c>
      <c r="M642">
        <v>2.5762</v>
      </c>
      <c r="N642">
        <v>-4.2568999999999999</v>
      </c>
      <c r="O642">
        <v>-1.8473000000000002</v>
      </c>
      <c r="P642">
        <v>18.048200000000001</v>
      </c>
      <c r="Q642">
        <v>7.9490999999999996</v>
      </c>
      <c r="R642">
        <v>-5.4599000000000002</v>
      </c>
      <c r="S642">
        <v>7.5011999999999999</v>
      </c>
      <c r="T642">
        <v>8.7510999999999992</v>
      </c>
      <c r="U642">
        <v>5.6714000000000002</v>
      </c>
      <c r="V642">
        <v>7.4875999999999996</v>
      </c>
      <c r="W642">
        <v>12.536799999999999</v>
      </c>
      <c r="X642">
        <v>12.441800000000001</v>
      </c>
      <c r="Y642">
        <v>-0.24329999999999999</v>
      </c>
      <c r="Z642">
        <v>1.3897999999999999</v>
      </c>
      <c r="AA642">
        <v>9.7551000000000005</v>
      </c>
      <c r="AB642">
        <v>-3.0381999999999998</v>
      </c>
      <c r="AC642">
        <v>-5.6138000000000003</v>
      </c>
      <c r="AD642">
        <v>9.3481000000000005</v>
      </c>
      <c r="AE642">
        <v>0.47810000000000002</v>
      </c>
      <c r="AF642">
        <v>5.8937999999999997</v>
      </c>
      <c r="AG642">
        <v>-8.8620000000000001</v>
      </c>
      <c r="AH642">
        <v>2.3673000000000002</v>
      </c>
      <c r="AI642">
        <v>-0.35410000000000003</v>
      </c>
      <c r="AJ642">
        <v>-1.2394000000000001</v>
      </c>
      <c r="AK642">
        <v>-9.2799999999999994E-2</v>
      </c>
      <c r="AL642">
        <v>4.9328000000000003</v>
      </c>
      <c r="AM642">
        <v>1.3254000000000001</v>
      </c>
      <c r="AN642">
        <v>11.2202</v>
      </c>
      <c r="AO642">
        <v>-7.0072999999999999</v>
      </c>
      <c r="AP642">
        <v>0.68479999999999996</v>
      </c>
      <c r="AQ642">
        <v>-5.7880000000000003</v>
      </c>
      <c r="AR642">
        <v>3.4106999999999998</v>
      </c>
      <c r="AS642">
        <v>4.1451000000000002</v>
      </c>
      <c r="AT642">
        <v>23.295000000000002</v>
      </c>
      <c r="AU642">
        <v>11.6806</v>
      </c>
      <c r="AV642">
        <v>4.0941999999999998</v>
      </c>
      <c r="AW642">
        <v>3.9350000000000001</v>
      </c>
      <c r="AX642">
        <v>3.7161999999999997</v>
      </c>
      <c r="AY642">
        <v>15.263400000000001</v>
      </c>
      <c r="AZ642">
        <v>-5.9347000000000003</v>
      </c>
      <c r="BA642">
        <v>-6.0857999999999999</v>
      </c>
      <c r="BB642">
        <v>1.4755</v>
      </c>
      <c r="BC642">
        <v>6.9767000000000001</v>
      </c>
      <c r="BD642">
        <v>3.1677</v>
      </c>
      <c r="BE642">
        <v>1.609</v>
      </c>
      <c r="BF642">
        <v>-0.60540000000000005</v>
      </c>
      <c r="BG642">
        <v>2.5207000000000002</v>
      </c>
      <c r="BH642">
        <v>-5.1400000000000001E-2</v>
      </c>
      <c r="BI642">
        <v>13.780799999999999</v>
      </c>
      <c r="BJ642">
        <v>11.6897</v>
      </c>
      <c r="BK642">
        <v>4.1350999999999996</v>
      </c>
      <c r="BL642">
        <v>-4.5488999999999997</v>
      </c>
      <c r="BM642">
        <v>4.4672999999999998</v>
      </c>
      <c r="BN642">
        <v>-6.1942000000000004</v>
      </c>
      <c r="BO642">
        <v>5.7952000000000004</v>
      </c>
      <c r="BP642">
        <v>13.6127</v>
      </c>
      <c r="BQ642">
        <v>-3.8067000000000002</v>
      </c>
      <c r="BR642">
        <v>-6.3319999999999999</v>
      </c>
      <c r="BS642">
        <v>-1.109</v>
      </c>
      <c r="BT642">
        <v>15.735300000000001</v>
      </c>
      <c r="BU642">
        <v>8.2506000000000004</v>
      </c>
      <c r="BV642">
        <v>-1.375</v>
      </c>
      <c r="BW642">
        <v>9.5207999999999995</v>
      </c>
      <c r="BX642">
        <v>-2.2006999999999999</v>
      </c>
      <c r="BY642">
        <v>0.53720000000000001</v>
      </c>
      <c r="BZ642">
        <v>-5.2076000000000002</v>
      </c>
      <c r="CA642">
        <v>7.6463000000000001</v>
      </c>
      <c r="CB642">
        <v>-10.2743</v>
      </c>
      <c r="CC642">
        <v>-4.1128</v>
      </c>
      <c r="CD642">
        <v>-3.6955999999999998</v>
      </c>
      <c r="CE642">
        <v>10.1685</v>
      </c>
      <c r="CF642">
        <v>-1.3041</v>
      </c>
      <c r="CG642">
        <v>2.9419</v>
      </c>
      <c r="CH642">
        <v>-5.9068000000000005</v>
      </c>
      <c r="CI642">
        <v>-0.4955</v>
      </c>
      <c r="CJ642">
        <v>7.7774000000000001</v>
      </c>
      <c r="CK642">
        <v>1.4636</v>
      </c>
      <c r="CL642">
        <v>-1.0712999999999999</v>
      </c>
      <c r="CM642">
        <v>0.47460000000000002</v>
      </c>
      <c r="CN642">
        <v>9.5647000000000002</v>
      </c>
      <c r="CO642">
        <v>3.5533999999999999</v>
      </c>
      <c r="CP642">
        <v>4.6676000000000002</v>
      </c>
      <c r="CQ642">
        <v>7.2923</v>
      </c>
      <c r="CR642">
        <v>8.4817</v>
      </c>
      <c r="CS642">
        <v>-2.6970000000000001</v>
      </c>
      <c r="CT642">
        <v>-5.0054999999999996</v>
      </c>
      <c r="CU642">
        <v>1.0175000000000001</v>
      </c>
      <c r="CV642">
        <v>0.38059999999999999</v>
      </c>
      <c r="CW642">
        <v>3.6959</v>
      </c>
      <c r="CX642">
        <v>17.224699999999999</v>
      </c>
    </row>
    <row r="643" spans="1:102">
      <c r="A643">
        <v>1.56</v>
      </c>
      <c r="B643">
        <v>1.8769</v>
      </c>
      <c r="C643">
        <v>-5.0200000000000002E-2</v>
      </c>
      <c r="D643">
        <v>6.9036</v>
      </c>
      <c r="E643">
        <v>-3.1884000000000001</v>
      </c>
      <c r="F643">
        <v>5.5045999999999999</v>
      </c>
      <c r="G643">
        <v>-6.1208999999999998</v>
      </c>
      <c r="H643">
        <v>-5.6502999999999997</v>
      </c>
      <c r="I643">
        <v>8.0512999999999995</v>
      </c>
      <c r="J643">
        <v>8.5714000000000006</v>
      </c>
      <c r="K643">
        <v>6.9363999999999999</v>
      </c>
      <c r="L643">
        <v>4.7379999999999995</v>
      </c>
      <c r="M643">
        <v>11.347300000000001</v>
      </c>
      <c r="N643">
        <v>-3.5566</v>
      </c>
      <c r="O643">
        <v>-0.5948</v>
      </c>
      <c r="P643">
        <v>18.588200000000001</v>
      </c>
      <c r="Q643">
        <v>9.2296999999999993</v>
      </c>
      <c r="R643">
        <v>-4.1805000000000003</v>
      </c>
      <c r="S643">
        <v>6.5430999999999999</v>
      </c>
      <c r="T643">
        <v>9.1272000000000002</v>
      </c>
      <c r="U643">
        <v>4.1561000000000003</v>
      </c>
      <c r="V643">
        <v>6.6402999999999999</v>
      </c>
      <c r="W643">
        <v>13.404199999999999</v>
      </c>
      <c r="X643">
        <v>11.525700000000001</v>
      </c>
      <c r="Y643">
        <v>1.5565</v>
      </c>
      <c r="Z643">
        <v>2.2580999999999998</v>
      </c>
      <c r="AA643">
        <v>11.1</v>
      </c>
      <c r="AB643">
        <v>-3.3582000000000001</v>
      </c>
      <c r="AC643">
        <v>-6.9841999999999995</v>
      </c>
      <c r="AD643">
        <v>7.1337000000000002</v>
      </c>
      <c r="AE643">
        <v>2.1429999999999998</v>
      </c>
      <c r="AF643">
        <v>3.4636</v>
      </c>
      <c r="AG643">
        <v>2.0535999999999999</v>
      </c>
      <c r="AH643">
        <v>7.1939000000000002</v>
      </c>
      <c r="AI643">
        <v>-0.48659999999999998</v>
      </c>
      <c r="AJ643">
        <v>1.6411</v>
      </c>
      <c r="AK643">
        <v>-0.35639999999999999</v>
      </c>
      <c r="AL643">
        <v>5.1422999999999996</v>
      </c>
      <c r="AM643">
        <v>1.3254000000000001</v>
      </c>
      <c r="AN643">
        <v>8.6693999999999996</v>
      </c>
      <c r="AO643">
        <v>-3.7694999999999999</v>
      </c>
      <c r="AP643">
        <v>1.77</v>
      </c>
      <c r="AQ643">
        <v>-5.6513</v>
      </c>
      <c r="AR643">
        <v>2.2503000000000002</v>
      </c>
      <c r="AS643">
        <v>4.8780000000000001</v>
      </c>
      <c r="AT643">
        <v>15.7155</v>
      </c>
      <c r="AU643">
        <v>9.26</v>
      </c>
      <c r="AV643">
        <v>4.5206999999999997</v>
      </c>
      <c r="AW643">
        <v>5.3577000000000004</v>
      </c>
      <c r="AX643">
        <v>3.1198999999999999</v>
      </c>
      <c r="AY643">
        <v>16.089500000000001</v>
      </c>
      <c r="AZ643">
        <v>-4.0505000000000004</v>
      </c>
      <c r="BA643">
        <v>-4.5346000000000002</v>
      </c>
      <c r="BB643">
        <v>5.6027000000000005</v>
      </c>
      <c r="BC643">
        <v>3.8613</v>
      </c>
      <c r="BD643">
        <v>0.1207</v>
      </c>
      <c r="BE643">
        <v>2.2599999999999998</v>
      </c>
      <c r="BF643">
        <v>0.48930000000000001</v>
      </c>
      <c r="BG643">
        <v>2.2555999999999998</v>
      </c>
      <c r="BH643">
        <v>-0.62370000000000003</v>
      </c>
      <c r="BI643">
        <v>13.322900000000001</v>
      </c>
      <c r="BJ643">
        <v>11.179399999999999</v>
      </c>
      <c r="BK643">
        <v>3.3528000000000002</v>
      </c>
      <c r="BL643">
        <v>-3.0464000000000002</v>
      </c>
      <c r="BM643">
        <v>3.6894</v>
      </c>
      <c r="BN643">
        <v>-4.8257000000000003</v>
      </c>
      <c r="BO643">
        <v>5.1891999999999996</v>
      </c>
      <c r="BP643">
        <v>13.7636</v>
      </c>
      <c r="BQ643">
        <v>-1.9883</v>
      </c>
      <c r="BR643">
        <v>-7.9112999999999998</v>
      </c>
      <c r="BS643">
        <v>-0.35199999999999998</v>
      </c>
      <c r="BT643">
        <v>17.302099999999999</v>
      </c>
      <c r="BU643">
        <v>12.9427</v>
      </c>
      <c r="BV643">
        <v>-1.8597999999999999</v>
      </c>
      <c r="BW643">
        <v>8.9375</v>
      </c>
      <c r="BX643">
        <v>2.3919999999999999</v>
      </c>
      <c r="BY643">
        <v>0.1022</v>
      </c>
      <c r="BZ643">
        <v>-6.319</v>
      </c>
      <c r="CA643">
        <v>7.4333</v>
      </c>
      <c r="CB643">
        <v>-10.586600000000001</v>
      </c>
      <c r="CC643">
        <v>-4.3906000000000001</v>
      </c>
      <c r="CD643">
        <v>-2.1972</v>
      </c>
      <c r="CE643">
        <v>7.8969000000000005</v>
      </c>
      <c r="CF643">
        <v>1.6533</v>
      </c>
      <c r="CG643">
        <v>1.4515</v>
      </c>
      <c r="CH643">
        <v>-4.7675000000000001</v>
      </c>
      <c r="CI643">
        <v>0.40799999999999997</v>
      </c>
      <c r="CJ643">
        <v>7.4508999999999999</v>
      </c>
      <c r="CK643">
        <v>1.7185000000000001</v>
      </c>
      <c r="CL643">
        <v>0.91039999999999999</v>
      </c>
      <c r="CM643">
        <v>1.3289</v>
      </c>
      <c r="CN643">
        <v>9.3929000000000009</v>
      </c>
      <c r="CO643">
        <v>1.7347999999999999</v>
      </c>
      <c r="CP643">
        <v>4.1695000000000002</v>
      </c>
      <c r="CQ643">
        <v>6.5289999999999999</v>
      </c>
      <c r="CR643">
        <v>8.2703000000000007</v>
      </c>
      <c r="CS643">
        <v>-0.58760000000000001</v>
      </c>
      <c r="CT643">
        <v>-5.2003000000000004</v>
      </c>
      <c r="CU643">
        <v>2.3355999999999999</v>
      </c>
      <c r="CV643">
        <v>4.4621000000000004</v>
      </c>
      <c r="CW643">
        <v>3.5177</v>
      </c>
      <c r="CX643">
        <v>15.4809</v>
      </c>
    </row>
    <row r="644" spans="1:102">
      <c r="A644">
        <v>0.2</v>
      </c>
      <c r="B644">
        <v>1.5979999999999999</v>
      </c>
      <c r="C644">
        <v>-0.29949999999999999</v>
      </c>
      <c r="D644">
        <v>-1.7561</v>
      </c>
      <c r="E644">
        <v>9.3799999999999994E-2</v>
      </c>
      <c r="F644">
        <v>3.7406000000000001</v>
      </c>
      <c r="G644">
        <v>-2.1549</v>
      </c>
      <c r="H644">
        <v>-3.2894000000000001</v>
      </c>
      <c r="I644">
        <v>4.2770000000000001</v>
      </c>
      <c r="J644">
        <v>5.2027000000000001</v>
      </c>
      <c r="K644">
        <v>1.2323999999999999</v>
      </c>
      <c r="L644">
        <v>1.2257</v>
      </c>
      <c r="M644">
        <v>7.6353</v>
      </c>
      <c r="N644">
        <v>-0.80269999999999997</v>
      </c>
      <c r="O644">
        <v>-0.77459999999999996</v>
      </c>
      <c r="P644">
        <v>9.9054000000000002</v>
      </c>
      <c r="Q644">
        <v>3.3157999999999999</v>
      </c>
      <c r="R644">
        <v>-1.2017</v>
      </c>
      <c r="S644">
        <v>3.8340000000000001</v>
      </c>
      <c r="T644">
        <v>-0.69089999999999996</v>
      </c>
      <c r="U644">
        <v>0.93049999999999999</v>
      </c>
      <c r="V644">
        <v>-0.17760000000000001</v>
      </c>
      <c r="W644">
        <v>5.1375999999999999</v>
      </c>
      <c r="X644">
        <v>2.3574999999999999</v>
      </c>
      <c r="Y644">
        <v>1.6673</v>
      </c>
      <c r="Z644">
        <v>0.66959999999999997</v>
      </c>
      <c r="AA644">
        <v>5.8925999999999998</v>
      </c>
      <c r="AB644">
        <v>-2.3894000000000002</v>
      </c>
      <c r="AC644">
        <v>-5.1584000000000003</v>
      </c>
      <c r="AD644">
        <v>6.3357000000000001</v>
      </c>
      <c r="AE644">
        <v>-2.9520999999999997</v>
      </c>
      <c r="AF644">
        <v>3.6447000000000003</v>
      </c>
      <c r="AG644">
        <v>-2.6122999999999998</v>
      </c>
      <c r="AH644">
        <v>0.82530000000000003</v>
      </c>
      <c r="AI644">
        <v>-1.2808999999999999</v>
      </c>
      <c r="AJ644">
        <v>0.1414</v>
      </c>
      <c r="AK644">
        <v>-1.4592000000000001</v>
      </c>
      <c r="AL644">
        <v>-1.2070000000000001</v>
      </c>
      <c r="AM644">
        <v>1.3254000000000001</v>
      </c>
      <c r="AN644">
        <v>2.9594</v>
      </c>
      <c r="AO644">
        <v>-0.47870000000000001</v>
      </c>
      <c r="AP644">
        <v>-0.57969999999999999</v>
      </c>
      <c r="AQ644">
        <v>-5.5527999999999995</v>
      </c>
      <c r="AR644">
        <v>1.4626999999999999</v>
      </c>
      <c r="AS644">
        <v>3.6269</v>
      </c>
      <c r="AT644">
        <v>5.5853000000000002</v>
      </c>
      <c r="AU644">
        <v>2.3134999999999999</v>
      </c>
      <c r="AV644">
        <v>3.7462</v>
      </c>
      <c r="AW644">
        <v>7.3319999999999999</v>
      </c>
      <c r="AX644">
        <v>-3.1476999999999999</v>
      </c>
      <c r="AY644">
        <v>7.0757000000000003</v>
      </c>
      <c r="AZ644">
        <v>-2.6524999999999999</v>
      </c>
      <c r="BA644">
        <v>-3.1789999999999998</v>
      </c>
      <c r="BB644">
        <v>1.9657</v>
      </c>
      <c r="BC644">
        <v>1.4772000000000001</v>
      </c>
      <c r="BD644">
        <v>-0.54749999999999999</v>
      </c>
      <c r="BE644">
        <v>0.51080000000000003</v>
      </c>
      <c r="BF644">
        <v>0.25900000000000001</v>
      </c>
      <c r="BG644">
        <v>2.8938999999999999</v>
      </c>
      <c r="BH644">
        <v>-3.2831999999999999</v>
      </c>
      <c r="BI644">
        <v>5.6654999999999998</v>
      </c>
      <c r="BJ644">
        <v>3.9020000000000001</v>
      </c>
      <c r="BK644">
        <v>-1.2086999999999999</v>
      </c>
      <c r="BL644">
        <v>-2.0623</v>
      </c>
      <c r="BM644">
        <v>3.6789000000000001</v>
      </c>
      <c r="BN644">
        <v>-2.3774999999999999</v>
      </c>
      <c r="BO644">
        <v>-2.4150999999999998</v>
      </c>
      <c r="BP644">
        <v>4.8751999999999995</v>
      </c>
      <c r="BQ644">
        <v>-0.19450000000000001</v>
      </c>
      <c r="BR644">
        <v>-3.3174000000000001</v>
      </c>
      <c r="BS644">
        <v>1.8092000000000001</v>
      </c>
      <c r="BT644">
        <v>7.3110999999999997</v>
      </c>
      <c r="BU644">
        <v>6.9802999999999997</v>
      </c>
      <c r="BV644">
        <v>-0.86070000000000002</v>
      </c>
      <c r="BW644">
        <v>4.2510000000000003</v>
      </c>
      <c r="BX644">
        <v>3.0344000000000002</v>
      </c>
      <c r="BY644">
        <v>0.37930000000000003</v>
      </c>
      <c r="BZ644">
        <v>-5.1654999999999998</v>
      </c>
      <c r="CA644">
        <v>-0.49809999999999999</v>
      </c>
      <c r="CB644">
        <v>-6.8151000000000002</v>
      </c>
      <c r="CC644">
        <v>-3.1886000000000001</v>
      </c>
      <c r="CD644">
        <v>-2.3275999999999999</v>
      </c>
      <c r="CE644">
        <v>-0.37490000000000001</v>
      </c>
      <c r="CF644">
        <v>1.3759999999999999</v>
      </c>
      <c r="CG644">
        <v>2.1175000000000002</v>
      </c>
      <c r="CH644">
        <v>-1.605</v>
      </c>
      <c r="CI644">
        <v>2.0461999999999998</v>
      </c>
      <c r="CJ644">
        <v>11.4297</v>
      </c>
      <c r="CK644">
        <v>2.0203000000000002</v>
      </c>
      <c r="CL644">
        <v>2.7136</v>
      </c>
      <c r="CM644">
        <v>0.2913</v>
      </c>
      <c r="CN644">
        <v>4.3213999999999997</v>
      </c>
      <c r="CO644">
        <v>9.7600000000000006E-2</v>
      </c>
      <c r="CP644">
        <v>2.6806999999999999</v>
      </c>
      <c r="CQ644">
        <v>6.7652999999999999</v>
      </c>
      <c r="CR644">
        <v>2.5712000000000002</v>
      </c>
      <c r="CS644">
        <v>0.14630000000000001</v>
      </c>
      <c r="CT644">
        <v>-3.5937999999999999</v>
      </c>
      <c r="CU644">
        <v>0.40789999999999998</v>
      </c>
      <c r="CV644">
        <v>2.4935999999999998</v>
      </c>
      <c r="CW644">
        <v>4.7336999999999998</v>
      </c>
      <c r="CX644">
        <v>7.6890999999999998</v>
      </c>
    </row>
    <row r="645" spans="1:102">
      <c r="A645">
        <v>0.54</v>
      </c>
      <c r="B645">
        <v>-0.23080000000000001</v>
      </c>
      <c r="C645">
        <v>-0.54169999999999996</v>
      </c>
      <c r="D645">
        <v>-3.5937999999999999</v>
      </c>
      <c r="E645">
        <v>-1.6289</v>
      </c>
      <c r="F645">
        <v>3.3548999999999998</v>
      </c>
      <c r="G645">
        <v>1.766</v>
      </c>
      <c r="H645">
        <v>1.8885000000000001</v>
      </c>
      <c r="I645">
        <v>2.3820000000000001</v>
      </c>
      <c r="J645">
        <v>1.6137000000000001</v>
      </c>
      <c r="K645">
        <v>-2.1208999999999998</v>
      </c>
      <c r="L645">
        <v>-0.67879999999999996</v>
      </c>
      <c r="M645">
        <v>5.2812000000000001</v>
      </c>
      <c r="N645">
        <v>2.0038999999999998</v>
      </c>
      <c r="O645">
        <v>2.2970000000000002</v>
      </c>
      <c r="P645">
        <v>7.0362</v>
      </c>
      <c r="Q645">
        <v>3.008</v>
      </c>
      <c r="R645">
        <v>-1.5468</v>
      </c>
      <c r="S645">
        <v>1.4929999999999999</v>
      </c>
      <c r="T645">
        <v>-1.5721000000000001</v>
      </c>
      <c r="U645">
        <v>-1.5979000000000001</v>
      </c>
      <c r="V645">
        <v>3.5299999999999998E-2</v>
      </c>
      <c r="W645">
        <v>2.9407999999999999</v>
      </c>
      <c r="X645">
        <v>-0.71699999999999997</v>
      </c>
      <c r="Y645">
        <v>1.3103</v>
      </c>
      <c r="Z645">
        <v>-3.0644999999999998</v>
      </c>
      <c r="AA645">
        <v>3.4321999999999999</v>
      </c>
      <c r="AB645">
        <v>0.43969999999999998</v>
      </c>
      <c r="AC645">
        <v>-1.8006</v>
      </c>
      <c r="AD645">
        <v>5.2073999999999998</v>
      </c>
      <c r="AE645">
        <v>-2.6128</v>
      </c>
      <c r="AF645">
        <v>3.0674999999999999</v>
      </c>
      <c r="AG645">
        <v>-3.8948999999999998</v>
      </c>
      <c r="AH645">
        <v>-0.62590000000000001</v>
      </c>
      <c r="AI645">
        <v>-1.4588999999999999</v>
      </c>
      <c r="AJ645">
        <v>2.5213000000000001</v>
      </c>
      <c r="AK645">
        <v>-2.5087999999999999</v>
      </c>
      <c r="AL645">
        <v>-0.80420000000000003</v>
      </c>
      <c r="AM645">
        <v>1.3254000000000001</v>
      </c>
      <c r="AN645">
        <v>-1.8834</v>
      </c>
      <c r="AO645">
        <v>4.3060999999999998</v>
      </c>
      <c r="AP645">
        <v>-2.0908000000000002</v>
      </c>
      <c r="AQ645">
        <v>-2.4916999999999998</v>
      </c>
      <c r="AR645">
        <v>0.8226</v>
      </c>
      <c r="AS645">
        <v>-0.58630000000000004</v>
      </c>
      <c r="AT645">
        <v>0</v>
      </c>
      <c r="AU645">
        <v>-0.52849999999999997</v>
      </c>
      <c r="AV645">
        <v>1.2496</v>
      </c>
      <c r="AW645">
        <v>2.1082000000000001</v>
      </c>
      <c r="AX645">
        <v>-2.9034</v>
      </c>
      <c r="AY645">
        <v>4.3609999999999998</v>
      </c>
      <c r="AZ645">
        <v>1.137</v>
      </c>
      <c r="BA645">
        <v>0.75229999999999997</v>
      </c>
      <c r="BB645">
        <v>-0.43020000000000003</v>
      </c>
      <c r="BC645">
        <v>2.5823</v>
      </c>
      <c r="BD645">
        <v>-7.7499999999999999E-2</v>
      </c>
      <c r="BE645">
        <v>0.51139999999999997</v>
      </c>
      <c r="BF645">
        <v>1.5072000000000001</v>
      </c>
      <c r="BG645">
        <v>-0.2621</v>
      </c>
      <c r="BH645">
        <v>-2.4845000000000002</v>
      </c>
      <c r="BI645">
        <v>1.7873000000000001</v>
      </c>
      <c r="BJ645">
        <v>2.3361000000000001</v>
      </c>
      <c r="BK645">
        <v>-2.1739000000000002</v>
      </c>
      <c r="BL645">
        <v>-4.7800000000000002E-2</v>
      </c>
      <c r="BM645">
        <v>4.3140000000000001</v>
      </c>
      <c r="BN645">
        <v>-1.1122000000000001</v>
      </c>
      <c r="BO645">
        <v>-3.4790999999999999</v>
      </c>
      <c r="BP645">
        <v>1.3397999999999999</v>
      </c>
      <c r="BQ645">
        <v>4.0027999999999997</v>
      </c>
      <c r="BR645">
        <v>2.5525000000000002</v>
      </c>
      <c r="BS645">
        <v>2.7877000000000001</v>
      </c>
      <c r="BT645">
        <v>5.1288999999999998</v>
      </c>
      <c r="BU645">
        <v>5.1205999999999996</v>
      </c>
      <c r="BV645">
        <v>2.3814000000000002</v>
      </c>
      <c r="BW645">
        <v>2.6269</v>
      </c>
      <c r="BX645">
        <v>3.1802000000000001</v>
      </c>
      <c r="BY645">
        <v>1.6928000000000001</v>
      </c>
      <c r="BZ645">
        <v>-1.5787</v>
      </c>
      <c r="CA645">
        <v>-5.2553000000000001</v>
      </c>
      <c r="CB645">
        <v>-1.3591</v>
      </c>
      <c r="CC645">
        <v>0.1326</v>
      </c>
      <c r="CD645">
        <v>0.54290000000000005</v>
      </c>
      <c r="CE645">
        <v>-1.8618000000000001</v>
      </c>
      <c r="CF645">
        <v>0.27539999999999998</v>
      </c>
      <c r="CG645">
        <v>2.0500000000000001E-2</v>
      </c>
      <c r="CH645">
        <v>0.30409999999999998</v>
      </c>
      <c r="CI645">
        <v>4.7389999999999999</v>
      </c>
      <c r="CJ645">
        <v>8.8398000000000003</v>
      </c>
      <c r="CK645">
        <v>4.2522000000000002</v>
      </c>
      <c r="CL645">
        <v>5.0503999999999998</v>
      </c>
      <c r="CM645">
        <v>2.7982</v>
      </c>
      <c r="CN645">
        <v>1.3540000000000001</v>
      </c>
      <c r="CO645">
        <v>0.15890000000000001</v>
      </c>
      <c r="CP645">
        <v>-0.97040000000000004</v>
      </c>
      <c r="CQ645">
        <v>3.1753</v>
      </c>
      <c r="CR645">
        <v>2.2473999999999998</v>
      </c>
      <c r="CS645">
        <v>2.4630999999999998</v>
      </c>
      <c r="CT645">
        <v>-0.76880000000000004</v>
      </c>
      <c r="CU645">
        <v>-3.0817000000000001</v>
      </c>
      <c r="CV645">
        <v>4.3365999999999998</v>
      </c>
      <c r="CW645">
        <v>4.6440999999999999</v>
      </c>
      <c r="CX645">
        <v>1.6657</v>
      </c>
    </row>
    <row r="646" spans="1:102">
      <c r="A646">
        <v>0.46</v>
      </c>
      <c r="B646">
        <v>-0.57750000000000001</v>
      </c>
      <c r="C646">
        <v>-0.74739999999999995</v>
      </c>
      <c r="D646">
        <v>-4.0887000000000002</v>
      </c>
      <c r="E646">
        <v>-0.62929999999999997</v>
      </c>
      <c r="F646">
        <v>3.4176000000000002</v>
      </c>
      <c r="G646">
        <v>1.6354</v>
      </c>
      <c r="H646">
        <v>2.8618999999999999</v>
      </c>
      <c r="I646">
        <v>0.70920000000000005</v>
      </c>
      <c r="J646">
        <v>0.93179999999999996</v>
      </c>
      <c r="K646">
        <v>-1.8980999999999999</v>
      </c>
      <c r="L646">
        <v>0.77</v>
      </c>
      <c r="M646">
        <v>7.5537000000000001</v>
      </c>
      <c r="N646">
        <v>1.5032999999999999</v>
      </c>
      <c r="O646">
        <v>2.8759000000000001</v>
      </c>
      <c r="P646">
        <v>5.1524999999999999</v>
      </c>
      <c r="Q646">
        <v>1.5194000000000001</v>
      </c>
      <c r="R646">
        <v>0.3417</v>
      </c>
      <c r="S646">
        <v>0.52890000000000004</v>
      </c>
      <c r="T646">
        <v>-0.68300000000000005</v>
      </c>
      <c r="U646">
        <v>-1.4611000000000001</v>
      </c>
      <c r="V646">
        <v>0.69189999999999996</v>
      </c>
      <c r="W646">
        <v>1.2594000000000001</v>
      </c>
      <c r="X646">
        <v>-0.72040000000000004</v>
      </c>
      <c r="Y646">
        <v>3.4257</v>
      </c>
      <c r="Z646">
        <v>-3.7627999999999999</v>
      </c>
      <c r="AA646">
        <v>4.9782000000000002</v>
      </c>
      <c r="AB646">
        <v>-0.29249999999999998</v>
      </c>
      <c r="AC646">
        <v>-2.3138999999999998</v>
      </c>
      <c r="AD646">
        <v>2.8288000000000002</v>
      </c>
      <c r="AE646">
        <v>1.8662000000000001</v>
      </c>
      <c r="AF646">
        <v>0.66949999999999998</v>
      </c>
      <c r="AG646">
        <v>-1.3982999999999999</v>
      </c>
      <c r="AH646">
        <v>4.7073</v>
      </c>
      <c r="AI646">
        <v>-0.78290000000000004</v>
      </c>
      <c r="AJ646">
        <v>0.17460000000000001</v>
      </c>
      <c r="AK646">
        <v>-0.53459999999999996</v>
      </c>
      <c r="AL646">
        <v>-1.2875000000000001</v>
      </c>
      <c r="AM646">
        <v>1.3254000000000001</v>
      </c>
      <c r="AN646">
        <v>-2.3422999999999998</v>
      </c>
      <c r="AO646">
        <v>5.7667000000000002</v>
      </c>
      <c r="AP646">
        <v>-0.45519999999999999</v>
      </c>
      <c r="AQ646">
        <v>-1.6804000000000001</v>
      </c>
      <c r="AR646">
        <v>1.9598</v>
      </c>
      <c r="AS646">
        <v>-4.2344999999999997</v>
      </c>
      <c r="AT646">
        <v>-1.5065</v>
      </c>
      <c r="AU646">
        <v>-1.1451</v>
      </c>
      <c r="AV646">
        <v>-0.1303</v>
      </c>
      <c r="AW646">
        <v>-2.9981999999999998</v>
      </c>
      <c r="AX646">
        <v>-2.3553999999999999</v>
      </c>
      <c r="AY646">
        <v>3.1431</v>
      </c>
      <c r="AZ646">
        <v>0.86470000000000002</v>
      </c>
      <c r="BA646">
        <v>0.54679999999999995</v>
      </c>
      <c r="BB646">
        <v>2.7077999999999998</v>
      </c>
      <c r="BC646">
        <v>0.31609999999999999</v>
      </c>
      <c r="BD646">
        <v>-1.1706000000000001</v>
      </c>
      <c r="BE646">
        <v>-0.439</v>
      </c>
      <c r="BF646">
        <v>0.98240000000000005</v>
      </c>
      <c r="BG646">
        <v>-0.54569999999999996</v>
      </c>
      <c r="BH646">
        <v>-1.9523000000000001</v>
      </c>
      <c r="BI646">
        <v>1.33</v>
      </c>
      <c r="BJ646">
        <v>1.5125</v>
      </c>
      <c r="BK646">
        <v>-0.60229999999999995</v>
      </c>
      <c r="BL646">
        <v>0.15290000000000001</v>
      </c>
      <c r="BM646">
        <v>5.0603999999999996</v>
      </c>
      <c r="BN646">
        <v>-1.3891</v>
      </c>
      <c r="BO646">
        <v>-3.2524999999999999</v>
      </c>
      <c r="BP646">
        <v>2.0859999999999999</v>
      </c>
      <c r="BQ646">
        <v>2.9441999999999999</v>
      </c>
      <c r="BR646">
        <v>4.2</v>
      </c>
      <c r="BS646">
        <v>3.3810000000000002</v>
      </c>
      <c r="BT646">
        <v>5.0403000000000002</v>
      </c>
      <c r="BU646">
        <v>5.6089000000000002</v>
      </c>
      <c r="BV646">
        <v>0.65</v>
      </c>
      <c r="BW646">
        <v>2.5171000000000001</v>
      </c>
      <c r="BX646">
        <v>5.0346000000000002</v>
      </c>
      <c r="BY646">
        <v>1.0392999999999999</v>
      </c>
      <c r="BZ646">
        <v>-1.8218999999999999</v>
      </c>
      <c r="CA646">
        <v>-3.4060000000000001</v>
      </c>
      <c r="CB646">
        <v>0.15740000000000001</v>
      </c>
      <c r="CC646">
        <v>-1.8904000000000001</v>
      </c>
      <c r="CD646">
        <v>0.64290000000000003</v>
      </c>
      <c r="CE646">
        <v>-1.4974000000000001</v>
      </c>
      <c r="CF646">
        <v>1.7035</v>
      </c>
      <c r="CG646">
        <v>-7.1800000000000003E-2</v>
      </c>
      <c r="CH646">
        <v>-0.20649999999999999</v>
      </c>
      <c r="CI646">
        <v>3.8909000000000002</v>
      </c>
      <c r="CJ646">
        <v>7.6890999999999998</v>
      </c>
      <c r="CK646">
        <v>3.9370000000000003</v>
      </c>
      <c r="CL646">
        <v>5.2419000000000002</v>
      </c>
      <c r="CM646">
        <v>2.5055000000000001</v>
      </c>
      <c r="CN646">
        <v>3.0449999999999999</v>
      </c>
      <c r="CO646">
        <v>-0.1226</v>
      </c>
      <c r="CP646">
        <v>-1.5646</v>
      </c>
      <c r="CQ646">
        <v>2.0693999999999999</v>
      </c>
      <c r="CR646">
        <v>2.7766000000000002</v>
      </c>
      <c r="CS646">
        <v>2.9557000000000002</v>
      </c>
      <c r="CT646">
        <v>-1.0868</v>
      </c>
      <c r="CU646">
        <v>-3.7765</v>
      </c>
      <c r="CV646">
        <v>3.2124000000000001</v>
      </c>
      <c r="CW646">
        <v>0.57330000000000003</v>
      </c>
      <c r="CX646">
        <v>2.1071</v>
      </c>
    </row>
    <row r="647" spans="1:102">
      <c r="A647">
        <v>1.55</v>
      </c>
      <c r="B647">
        <v>-0.16789999999999999</v>
      </c>
      <c r="C647">
        <v>1.4285999999999999</v>
      </c>
      <c r="D647">
        <v>-4.0495000000000001</v>
      </c>
      <c r="E647">
        <v>2.0724999999999998</v>
      </c>
      <c r="F647">
        <v>2.1078000000000001</v>
      </c>
      <c r="G647">
        <v>4.0856000000000003</v>
      </c>
      <c r="H647">
        <v>8.4733999999999998</v>
      </c>
      <c r="I647">
        <v>-1.2151000000000001</v>
      </c>
      <c r="J647">
        <v>-0.82230000000000003</v>
      </c>
      <c r="K647">
        <v>-0.59419999999999995</v>
      </c>
      <c r="L647">
        <v>5.8346999999999998</v>
      </c>
      <c r="M647">
        <v>7.3647</v>
      </c>
      <c r="N647">
        <v>5.6947999999999999</v>
      </c>
      <c r="O647">
        <v>4.4561000000000002</v>
      </c>
      <c r="P647">
        <v>1.2450000000000001</v>
      </c>
      <c r="Q647">
        <v>-0.23139999999999999</v>
      </c>
      <c r="R647">
        <v>4.5312999999999999</v>
      </c>
      <c r="S647">
        <v>0.49390000000000001</v>
      </c>
      <c r="T647">
        <v>-0.98599999999999999</v>
      </c>
      <c r="U647">
        <v>-1.9801</v>
      </c>
      <c r="V647">
        <v>0.30059999999999998</v>
      </c>
      <c r="W647">
        <v>-0.65659999999999996</v>
      </c>
      <c r="X647">
        <v>-1.3486</v>
      </c>
      <c r="Y647">
        <v>4.4028999999999998</v>
      </c>
      <c r="Z647">
        <v>-4.2077999999999998</v>
      </c>
      <c r="AA647">
        <v>1.5728</v>
      </c>
      <c r="AB647">
        <v>0.46150000000000002</v>
      </c>
      <c r="AC647">
        <v>-0.54069999999999996</v>
      </c>
      <c r="AD647">
        <v>1.3976</v>
      </c>
      <c r="AE647">
        <v>5.0533000000000001</v>
      </c>
      <c r="AF647">
        <v>-0.54610000000000003</v>
      </c>
      <c r="AG647">
        <v>-2.3683999999999998</v>
      </c>
      <c r="AH647">
        <v>4.8819999999999997</v>
      </c>
      <c r="AI647">
        <v>1.0101</v>
      </c>
      <c r="AJ647">
        <v>3.9798999999999998</v>
      </c>
      <c r="AK647">
        <v>1.4478</v>
      </c>
      <c r="AL647">
        <v>-0.49340000000000001</v>
      </c>
      <c r="AM647">
        <v>1.3254000000000001</v>
      </c>
      <c r="AN647">
        <v>-1.8014999999999999</v>
      </c>
      <c r="AO647">
        <v>5.5574000000000003</v>
      </c>
      <c r="AP647">
        <v>1.4189000000000001</v>
      </c>
      <c r="AQ647">
        <v>5.8132999999999999</v>
      </c>
      <c r="AR647">
        <v>1.069</v>
      </c>
      <c r="AS647">
        <v>-2.2387999999999999</v>
      </c>
      <c r="AT647">
        <v>4.2385000000000002</v>
      </c>
      <c r="AU647">
        <v>-1.0341</v>
      </c>
      <c r="AV647">
        <v>1.1798999999999999</v>
      </c>
      <c r="AW647">
        <v>-0.81130000000000002</v>
      </c>
      <c r="AX647">
        <v>-2.3062</v>
      </c>
      <c r="AY647">
        <v>0.9083</v>
      </c>
      <c r="AZ647">
        <v>4.4995000000000003</v>
      </c>
      <c r="BA647">
        <v>4.1927000000000003</v>
      </c>
      <c r="BB647">
        <v>4.0715000000000003</v>
      </c>
      <c r="BC647">
        <v>-0.62109999999999999</v>
      </c>
      <c r="BD647">
        <v>0.43080000000000002</v>
      </c>
      <c r="BE647">
        <v>-0.1472</v>
      </c>
      <c r="BF647">
        <v>1.4500999999999999</v>
      </c>
      <c r="BG647">
        <v>2.8822000000000001</v>
      </c>
      <c r="BH647">
        <v>-0.69069999999999998</v>
      </c>
      <c r="BI647">
        <v>-1.8362000000000001</v>
      </c>
      <c r="BJ647">
        <v>-1.4294</v>
      </c>
      <c r="BK647">
        <v>-0.85699999999999998</v>
      </c>
      <c r="BL647">
        <v>4.7458999999999998</v>
      </c>
      <c r="BM647">
        <v>1.3915</v>
      </c>
      <c r="BN647">
        <v>2.3237999999999999</v>
      </c>
      <c r="BO647">
        <v>-1.9361000000000002</v>
      </c>
      <c r="BP647">
        <v>0.51380000000000003</v>
      </c>
      <c r="BQ647">
        <v>5.4218000000000002</v>
      </c>
      <c r="BR647">
        <v>3.7663000000000002</v>
      </c>
      <c r="BS647">
        <v>3.2928999999999999</v>
      </c>
      <c r="BT647">
        <v>3.0750000000000002</v>
      </c>
      <c r="BU647">
        <v>4.4126000000000003</v>
      </c>
      <c r="BV647">
        <v>2.1310000000000002</v>
      </c>
      <c r="BW647">
        <v>0.58660000000000001</v>
      </c>
      <c r="BX647">
        <v>5.2607999999999997</v>
      </c>
      <c r="BY647">
        <v>1.5013000000000001</v>
      </c>
      <c r="BZ647">
        <v>0.85809999999999997</v>
      </c>
      <c r="CA647">
        <v>-2.5015000000000001</v>
      </c>
      <c r="CB647">
        <v>2.6221999999999999</v>
      </c>
      <c r="CC647">
        <v>-0.43369999999999997</v>
      </c>
      <c r="CD647">
        <v>1.7746</v>
      </c>
      <c r="CE647">
        <v>-2.4243999999999999</v>
      </c>
      <c r="CF647">
        <v>3.8115000000000001</v>
      </c>
      <c r="CG647">
        <v>-3.1844000000000001</v>
      </c>
      <c r="CH647">
        <v>0.97870000000000001</v>
      </c>
      <c r="CI647">
        <v>3.9466000000000001</v>
      </c>
      <c r="CJ647">
        <v>6.0136000000000003</v>
      </c>
      <c r="CK647">
        <v>5.2271000000000001</v>
      </c>
      <c r="CL647">
        <v>5.4839000000000002</v>
      </c>
      <c r="CM647">
        <v>1.0174000000000001</v>
      </c>
      <c r="CN647">
        <v>1.3275999999999999</v>
      </c>
      <c r="CO647">
        <v>1.5853000000000002</v>
      </c>
      <c r="CP647">
        <v>-0.32550000000000001</v>
      </c>
      <c r="CQ647">
        <v>-1.228</v>
      </c>
      <c r="CR647">
        <v>1.1287</v>
      </c>
      <c r="CS647">
        <v>4.6124000000000001</v>
      </c>
      <c r="CT647">
        <v>4.4424000000000001</v>
      </c>
      <c r="CU647">
        <v>-1.5889</v>
      </c>
      <c r="CV647">
        <v>3.7292000000000001</v>
      </c>
      <c r="CW647">
        <v>-0.29620000000000002</v>
      </c>
      <c r="CX647">
        <v>-2.0669</v>
      </c>
    </row>
    <row r="648" spans="1:102">
      <c r="A648">
        <v>0.95</v>
      </c>
      <c r="B648">
        <v>-0.70469999999999999</v>
      </c>
      <c r="C648">
        <v>-4.2953999999999999</v>
      </c>
      <c r="D648">
        <v>-6.2668999999999997</v>
      </c>
      <c r="E648">
        <v>3.0089000000000001</v>
      </c>
      <c r="F648">
        <v>1.5007000000000001</v>
      </c>
      <c r="G648">
        <v>3.8829000000000002</v>
      </c>
      <c r="H648">
        <v>5.6630000000000003</v>
      </c>
      <c r="I648">
        <v>-1.0348999999999999</v>
      </c>
      <c r="J648">
        <v>-0.92879999999999996</v>
      </c>
      <c r="K648">
        <v>-1.8564000000000001</v>
      </c>
      <c r="L648">
        <v>2.3816999999999999</v>
      </c>
      <c r="M648">
        <v>-1.4513</v>
      </c>
      <c r="N648">
        <v>4.3787000000000003</v>
      </c>
      <c r="O648">
        <v>4.8408999999999995</v>
      </c>
      <c r="P648">
        <v>0.69440000000000002</v>
      </c>
      <c r="Q648">
        <v>-1.4187000000000001</v>
      </c>
      <c r="R648">
        <v>0.23880000000000001</v>
      </c>
      <c r="S648">
        <v>0.7621</v>
      </c>
      <c r="T648">
        <v>-1.3856999999999999</v>
      </c>
      <c r="U648">
        <v>0.95199999999999996</v>
      </c>
      <c r="V648">
        <v>-0.247</v>
      </c>
      <c r="W648">
        <v>0.53559999999999997</v>
      </c>
      <c r="X648">
        <v>-0.86829999999999996</v>
      </c>
      <c r="Y648">
        <v>2.5399000000000003</v>
      </c>
      <c r="Z648">
        <v>-5.7097999999999995</v>
      </c>
      <c r="AA648">
        <v>1.1721999999999999</v>
      </c>
      <c r="AB648">
        <v>-0.16889999999999999</v>
      </c>
      <c r="AC648">
        <v>-0.39040000000000002</v>
      </c>
      <c r="AD648">
        <v>3.0457000000000001</v>
      </c>
      <c r="AE648">
        <v>1.7446999999999999</v>
      </c>
      <c r="AF648">
        <v>1.0056</v>
      </c>
      <c r="AG648">
        <v>-1.9323000000000001</v>
      </c>
      <c r="AH648">
        <v>-1.1556</v>
      </c>
      <c r="AI648">
        <v>2.1817000000000002</v>
      </c>
      <c r="AJ648">
        <v>2.0007000000000001</v>
      </c>
      <c r="AK648">
        <v>3.3071000000000002</v>
      </c>
      <c r="AL648">
        <v>-1.7201</v>
      </c>
      <c r="AM648">
        <v>1.3254000000000001</v>
      </c>
      <c r="AN648">
        <v>-2.5636000000000001</v>
      </c>
      <c r="AO648">
        <v>1.2161</v>
      </c>
      <c r="AP648">
        <v>-0.1613</v>
      </c>
      <c r="AQ648">
        <v>3.6433</v>
      </c>
      <c r="AR648">
        <v>1.4510000000000001</v>
      </c>
      <c r="AS648">
        <v>-1.2458</v>
      </c>
      <c r="AT648">
        <v>8.0771999999999995</v>
      </c>
      <c r="AU648">
        <v>1.2856000000000001</v>
      </c>
      <c r="AV648">
        <v>1.3984000000000001</v>
      </c>
      <c r="AW648">
        <v>1.1367</v>
      </c>
      <c r="AX648">
        <v>-2.4754</v>
      </c>
      <c r="AY648">
        <v>-3.7900000000000003E-2</v>
      </c>
      <c r="AZ648">
        <v>1.2894000000000001</v>
      </c>
      <c r="BA648">
        <v>1.2694000000000001</v>
      </c>
      <c r="BB648">
        <v>0.1608</v>
      </c>
      <c r="BC648">
        <v>0.50409999999999999</v>
      </c>
      <c r="BD648">
        <v>5.2893999999999997</v>
      </c>
      <c r="BE648">
        <v>5.7799999999999997E-2</v>
      </c>
      <c r="BF648">
        <v>1.6328</v>
      </c>
      <c r="BG648">
        <v>2.5209999999999999</v>
      </c>
      <c r="BH648">
        <v>-2.4079999999999999</v>
      </c>
      <c r="BI648">
        <v>-1.0459000000000001</v>
      </c>
      <c r="BJ648">
        <v>-0.47760000000000002</v>
      </c>
      <c r="BK648">
        <v>3.6785000000000001</v>
      </c>
      <c r="BL648">
        <v>3.3664999999999998</v>
      </c>
      <c r="BM648">
        <v>1.1578999999999999</v>
      </c>
      <c r="BN648">
        <v>-8.3094999999999999</v>
      </c>
      <c r="BO648">
        <v>-3.0636000000000001</v>
      </c>
      <c r="BP648">
        <v>0.62419999999999998</v>
      </c>
      <c r="BQ648">
        <v>3.8220000000000001</v>
      </c>
      <c r="BR648">
        <v>2.431</v>
      </c>
      <c r="BS648">
        <v>2.6844000000000001</v>
      </c>
      <c r="BT648">
        <v>1.35</v>
      </c>
      <c r="BU648">
        <v>0.86019999999999996</v>
      </c>
      <c r="BV648">
        <v>3.1518000000000002</v>
      </c>
      <c r="BW648">
        <v>-0.63109999999999999</v>
      </c>
      <c r="BX648">
        <v>1.1680999999999999</v>
      </c>
      <c r="BY648">
        <v>2.3487</v>
      </c>
      <c r="BZ648">
        <v>1.0210999999999999</v>
      </c>
      <c r="CA648">
        <v>-2.7923999999999998</v>
      </c>
      <c r="CB648">
        <v>2.8571</v>
      </c>
      <c r="CC648">
        <v>-1.0285</v>
      </c>
      <c r="CD648">
        <v>2.3064</v>
      </c>
      <c r="CE648">
        <v>0.31909999999999999</v>
      </c>
      <c r="CF648">
        <v>0.41889999999999999</v>
      </c>
      <c r="CG648">
        <v>-1.4384000000000001</v>
      </c>
      <c r="CH648">
        <v>-0.37890000000000001</v>
      </c>
      <c r="CI648">
        <v>4.6345000000000001</v>
      </c>
      <c r="CJ648">
        <v>9.0006000000000004</v>
      </c>
      <c r="CK648">
        <v>4.7445000000000004</v>
      </c>
      <c r="CL648">
        <v>4.1276999999999999</v>
      </c>
      <c r="CM648">
        <v>2.9872000000000001</v>
      </c>
      <c r="CN648">
        <v>1.3924000000000001</v>
      </c>
      <c r="CO648">
        <v>1.2810999999999999</v>
      </c>
      <c r="CP648">
        <v>-7.4700000000000003E-2</v>
      </c>
      <c r="CQ648">
        <v>1.9699999999999999E-2</v>
      </c>
      <c r="CR648">
        <v>0.67759999999999998</v>
      </c>
      <c r="CS648">
        <v>4.4753999999999996</v>
      </c>
      <c r="CT648">
        <v>1.9449999999999998</v>
      </c>
      <c r="CU648">
        <v>-1.8202</v>
      </c>
      <c r="CV648">
        <v>0.76849999999999996</v>
      </c>
      <c r="CW648">
        <v>1.0200000000000001E-2</v>
      </c>
      <c r="CX648">
        <v>-0.7036</v>
      </c>
    </row>
    <row r="649" spans="1:102">
      <c r="A649">
        <v>1.01</v>
      </c>
      <c r="B649">
        <v>0.13950000000000001</v>
      </c>
      <c r="C649">
        <v>-2.4279999999999999</v>
      </c>
      <c r="D649">
        <v>-2.2099000000000002</v>
      </c>
      <c r="E649">
        <v>2.1309</v>
      </c>
      <c r="F649">
        <v>2.3755999999999999</v>
      </c>
      <c r="G649">
        <v>2.1703999999999999</v>
      </c>
      <c r="H649">
        <v>4.5050999999999997</v>
      </c>
      <c r="I649">
        <v>1.6741000000000001</v>
      </c>
      <c r="J649">
        <v>0.35880000000000001</v>
      </c>
      <c r="K649">
        <v>-1.4943</v>
      </c>
      <c r="L649">
        <v>4.9402999999999997</v>
      </c>
      <c r="M649">
        <v>1.9215</v>
      </c>
      <c r="N649">
        <v>1.1274</v>
      </c>
      <c r="O649">
        <v>4.2530000000000001</v>
      </c>
      <c r="P649">
        <v>4.1013000000000002</v>
      </c>
      <c r="Q649">
        <v>0.89270000000000005</v>
      </c>
      <c r="R649">
        <v>1.1294999999999999</v>
      </c>
      <c r="S649">
        <v>0.65569999999999995</v>
      </c>
      <c r="T649">
        <v>-3.6896</v>
      </c>
      <c r="U649">
        <v>2.2534999999999998</v>
      </c>
      <c r="V649">
        <v>0.97860000000000003</v>
      </c>
      <c r="W649">
        <v>5.4848999999999997</v>
      </c>
      <c r="X649">
        <v>3.0316000000000001</v>
      </c>
      <c r="Y649">
        <v>2.4458000000000002</v>
      </c>
      <c r="Z649">
        <v>-5.8917000000000002</v>
      </c>
      <c r="AA649">
        <v>3.7707999999999999</v>
      </c>
      <c r="AB649">
        <v>-0.33929999999999999</v>
      </c>
      <c r="AC649">
        <v>-1.1237999999999999</v>
      </c>
      <c r="AD649">
        <v>2.2084000000000001</v>
      </c>
      <c r="AE649">
        <v>4.3262999999999998</v>
      </c>
      <c r="AF649">
        <v>-0.35489999999999999</v>
      </c>
      <c r="AG649">
        <v>-1.1937</v>
      </c>
      <c r="AH649">
        <v>2.4102000000000001</v>
      </c>
      <c r="AI649">
        <v>1.6736</v>
      </c>
      <c r="AJ649">
        <v>2.012</v>
      </c>
      <c r="AK649">
        <v>2.0905999999999998</v>
      </c>
      <c r="AL649">
        <v>-11.619400000000001</v>
      </c>
      <c r="AM649">
        <v>1.3254000000000001</v>
      </c>
      <c r="AN649">
        <v>0.16370000000000001</v>
      </c>
      <c r="AO649">
        <v>2.2467999999999999</v>
      </c>
      <c r="AP649">
        <v>1.3644000000000001</v>
      </c>
      <c r="AQ649">
        <v>3.8679999999999999</v>
      </c>
      <c r="AR649">
        <v>3.4272999999999998</v>
      </c>
      <c r="AS649">
        <v>-0.83330000000000004</v>
      </c>
      <c r="AT649">
        <v>17.463799999999999</v>
      </c>
      <c r="AU649">
        <v>2.8401000000000001</v>
      </c>
      <c r="AV649">
        <v>1.9519</v>
      </c>
      <c r="AW649">
        <v>1.8959000000000001</v>
      </c>
      <c r="AX649">
        <v>-0.92110000000000003</v>
      </c>
      <c r="AY649">
        <v>2.9332000000000003</v>
      </c>
      <c r="AZ649">
        <v>-0.45650000000000002</v>
      </c>
      <c r="BA649">
        <v>-0.12559999999999999</v>
      </c>
      <c r="BB649">
        <v>1.4560999999999999</v>
      </c>
      <c r="BC649">
        <v>-5.8860999999999999</v>
      </c>
      <c r="BD649">
        <v>4.6916000000000002</v>
      </c>
      <c r="BE649">
        <v>1.3895</v>
      </c>
      <c r="BF649">
        <v>1.0333000000000001</v>
      </c>
      <c r="BG649">
        <v>1.6886999999999999</v>
      </c>
      <c r="BH649">
        <v>-2.1558999999999999</v>
      </c>
      <c r="BI649">
        <v>1.8862999999999999</v>
      </c>
      <c r="BJ649">
        <v>0.3987</v>
      </c>
      <c r="BK649">
        <v>7.0873999999999997</v>
      </c>
      <c r="BL649">
        <v>0.53849999999999998</v>
      </c>
      <c r="BM649">
        <v>0.78010000000000002</v>
      </c>
      <c r="BN649">
        <v>-6.3171999999999997</v>
      </c>
      <c r="BO649">
        <v>-1.5807</v>
      </c>
      <c r="BP649">
        <v>2.9192999999999998</v>
      </c>
      <c r="BQ649">
        <v>1.2572999999999999</v>
      </c>
      <c r="BR649">
        <v>-0.11749999999999999</v>
      </c>
      <c r="BS649">
        <v>1.6778</v>
      </c>
      <c r="BT649">
        <v>4.7206000000000001</v>
      </c>
      <c r="BU649">
        <v>3.1206</v>
      </c>
      <c r="BV649">
        <v>1.3023</v>
      </c>
      <c r="BW649">
        <v>1.0097</v>
      </c>
      <c r="BX649">
        <v>1.3347</v>
      </c>
      <c r="BY649">
        <v>1.0076000000000001</v>
      </c>
      <c r="BZ649">
        <v>-0.17699999999999999</v>
      </c>
      <c r="CA649">
        <v>-1.6896</v>
      </c>
      <c r="CB649">
        <v>1.1032999999999999</v>
      </c>
      <c r="CC649">
        <v>-0.61309999999999998</v>
      </c>
      <c r="CD649">
        <v>2.7602000000000002</v>
      </c>
      <c r="CE649">
        <v>1.1768000000000001</v>
      </c>
      <c r="CF649">
        <v>0.44419999999999998</v>
      </c>
      <c r="CG649">
        <v>-1.1916</v>
      </c>
      <c r="CH649">
        <v>-1.337</v>
      </c>
      <c r="CI649">
        <v>3.8780999999999999</v>
      </c>
      <c r="CJ649">
        <v>3.2223999999999999</v>
      </c>
      <c r="CK649">
        <v>4.0168999999999997</v>
      </c>
      <c r="CL649">
        <v>4.3057999999999996</v>
      </c>
      <c r="CM649">
        <v>3.1227</v>
      </c>
      <c r="CN649">
        <v>3.4485999999999999</v>
      </c>
      <c r="CO649">
        <v>2.5441000000000003</v>
      </c>
      <c r="CP649">
        <v>1.0751999999999999</v>
      </c>
      <c r="CQ649">
        <v>1.3465</v>
      </c>
      <c r="CR649">
        <v>3.0916999999999999</v>
      </c>
      <c r="CS649">
        <v>4.7987000000000002</v>
      </c>
      <c r="CT649">
        <v>-0.63690000000000002</v>
      </c>
      <c r="CU649">
        <v>-0.78439999999999999</v>
      </c>
      <c r="CV649">
        <v>1.0338000000000001</v>
      </c>
      <c r="CW649">
        <v>-0.86760000000000004</v>
      </c>
      <c r="CX649">
        <v>0.92879999999999996</v>
      </c>
    </row>
    <row r="650" spans="1:102">
      <c r="A650">
        <v>1.01</v>
      </c>
      <c r="B650">
        <v>0.13950000000000001</v>
      </c>
      <c r="C650">
        <v>-2.4279999999999999</v>
      </c>
      <c r="D650">
        <v>-2.2099000000000002</v>
      </c>
      <c r="E650">
        <v>2.1309</v>
      </c>
      <c r="F650">
        <v>2.3755999999999999</v>
      </c>
      <c r="G650">
        <v>2.1703999999999999</v>
      </c>
      <c r="H650">
        <v>4.5050999999999997</v>
      </c>
      <c r="I650">
        <v>1.6741000000000001</v>
      </c>
      <c r="J650">
        <v>0.35880000000000001</v>
      </c>
      <c r="K650">
        <v>-1.4943</v>
      </c>
      <c r="L650">
        <v>4.9402999999999997</v>
      </c>
      <c r="M650">
        <v>1.9215</v>
      </c>
      <c r="N650">
        <v>1.1274</v>
      </c>
      <c r="O650">
        <v>4.2530000000000001</v>
      </c>
      <c r="P650">
        <v>4.1013000000000002</v>
      </c>
      <c r="Q650">
        <v>0.89270000000000005</v>
      </c>
      <c r="R650">
        <v>1.1294999999999999</v>
      </c>
      <c r="S650">
        <v>0.65569999999999995</v>
      </c>
      <c r="T650">
        <v>-3.6896</v>
      </c>
      <c r="U650">
        <v>2.2534999999999998</v>
      </c>
      <c r="V650">
        <v>0.97860000000000003</v>
      </c>
      <c r="W650">
        <v>5.4848999999999997</v>
      </c>
      <c r="X650">
        <v>3.0316000000000001</v>
      </c>
      <c r="Y650">
        <v>2.4458000000000002</v>
      </c>
      <c r="Z650">
        <v>-5.8917000000000002</v>
      </c>
      <c r="AA650">
        <v>3.7707999999999999</v>
      </c>
      <c r="AB650">
        <v>-0.33929999999999999</v>
      </c>
      <c r="AC650">
        <v>-1.1237999999999999</v>
      </c>
      <c r="AD650">
        <v>2.2084000000000001</v>
      </c>
      <c r="AE650">
        <v>4.3262999999999998</v>
      </c>
      <c r="AF650">
        <v>-0.35489999999999999</v>
      </c>
      <c r="AG650">
        <v>-1.1937</v>
      </c>
      <c r="AH650">
        <v>2.4102000000000001</v>
      </c>
      <c r="AI650">
        <v>1.6736</v>
      </c>
      <c r="AJ650">
        <v>2.012</v>
      </c>
      <c r="AK650">
        <v>2.0905999999999998</v>
      </c>
      <c r="AL650">
        <v>-11.619400000000001</v>
      </c>
      <c r="AM650">
        <v>1.3254000000000001</v>
      </c>
      <c r="AN650">
        <v>0.16370000000000001</v>
      </c>
      <c r="AO650">
        <v>2.2467999999999999</v>
      </c>
      <c r="AP650">
        <v>1.3644000000000001</v>
      </c>
      <c r="AQ650">
        <v>3.8679999999999999</v>
      </c>
      <c r="AR650">
        <v>3.4272999999999998</v>
      </c>
      <c r="AS650">
        <v>-0.83330000000000004</v>
      </c>
      <c r="AT650">
        <v>17.463799999999999</v>
      </c>
      <c r="AU650">
        <v>2.8401000000000001</v>
      </c>
      <c r="AV650">
        <v>1.9519</v>
      </c>
      <c r="AW650">
        <v>1.8959000000000001</v>
      </c>
      <c r="AX650">
        <v>-0.92110000000000003</v>
      </c>
      <c r="AY650">
        <v>2.9332000000000003</v>
      </c>
      <c r="AZ650">
        <v>-0.45650000000000002</v>
      </c>
      <c r="BA650">
        <v>-0.12559999999999999</v>
      </c>
      <c r="BB650">
        <v>1.4560999999999999</v>
      </c>
      <c r="BC650">
        <v>-5.8860999999999999</v>
      </c>
      <c r="BD650">
        <v>4.6916000000000002</v>
      </c>
      <c r="BE650">
        <v>1.3895</v>
      </c>
      <c r="BF650">
        <v>1.0333000000000001</v>
      </c>
      <c r="BG650">
        <v>1.6886999999999999</v>
      </c>
      <c r="BH650">
        <v>-2.1558999999999999</v>
      </c>
      <c r="BI650">
        <v>1.8862999999999999</v>
      </c>
      <c r="BJ650">
        <v>0.3987</v>
      </c>
      <c r="BK650">
        <v>7.0873999999999997</v>
      </c>
      <c r="BL650">
        <v>0.53849999999999998</v>
      </c>
      <c r="BM650">
        <v>0.78010000000000002</v>
      </c>
      <c r="BN650">
        <v>-6.3171999999999997</v>
      </c>
      <c r="BO650">
        <v>-1.5807</v>
      </c>
      <c r="BP650">
        <v>2.9192999999999998</v>
      </c>
      <c r="BQ650">
        <v>1.2572999999999999</v>
      </c>
      <c r="BR650">
        <v>-0.11749999999999999</v>
      </c>
      <c r="BS650">
        <v>1.6778</v>
      </c>
      <c r="BT650">
        <v>4.7206000000000001</v>
      </c>
      <c r="BU650">
        <v>3.1206</v>
      </c>
      <c r="BV650">
        <v>1.3023</v>
      </c>
      <c r="BW650">
        <v>1.0097</v>
      </c>
      <c r="BX650">
        <v>1.3347</v>
      </c>
      <c r="BY650">
        <v>1.0076000000000001</v>
      </c>
      <c r="BZ650">
        <v>-0.17699999999999999</v>
      </c>
      <c r="CA650">
        <v>-1.6896</v>
      </c>
      <c r="CB650">
        <v>1.1032999999999999</v>
      </c>
      <c r="CC650">
        <v>-0.61309999999999998</v>
      </c>
      <c r="CD650">
        <v>2.7602000000000002</v>
      </c>
      <c r="CE650">
        <v>1.1768000000000001</v>
      </c>
      <c r="CF650">
        <v>0.44419999999999998</v>
      </c>
      <c r="CG650">
        <v>-1.1916</v>
      </c>
      <c r="CH650">
        <v>-1.337</v>
      </c>
      <c r="CI650">
        <v>3.8780999999999999</v>
      </c>
      <c r="CJ650">
        <v>3.2223999999999999</v>
      </c>
      <c r="CK650">
        <v>4.0168999999999997</v>
      </c>
      <c r="CL650">
        <v>4.3057999999999996</v>
      </c>
      <c r="CM650">
        <v>3.1227</v>
      </c>
      <c r="CN650">
        <v>3.4485999999999999</v>
      </c>
      <c r="CO650">
        <v>2.5441000000000003</v>
      </c>
      <c r="CP650">
        <v>1.0751999999999999</v>
      </c>
      <c r="CQ650">
        <v>1.3465</v>
      </c>
      <c r="CR650">
        <v>3.0916999999999999</v>
      </c>
      <c r="CS650">
        <v>4.7987000000000002</v>
      </c>
      <c r="CT650">
        <v>-0.63690000000000002</v>
      </c>
      <c r="CU650">
        <v>-0.78439999999999999</v>
      </c>
      <c r="CV650">
        <v>1.0338000000000001</v>
      </c>
      <c r="CW650">
        <v>-0.86760000000000004</v>
      </c>
      <c r="CX650">
        <v>0.92879999999999996</v>
      </c>
    </row>
    <row r="651" spans="1:102">
      <c r="A651">
        <v>1</v>
      </c>
      <c r="B651">
        <v>0.41670000000000001</v>
      </c>
      <c r="C651">
        <v>-3.0453000000000001</v>
      </c>
      <c r="D651">
        <v>-1.9287000000000001</v>
      </c>
      <c r="E651">
        <v>2.0022000000000002</v>
      </c>
      <c r="F651">
        <v>0.83589999999999998</v>
      </c>
      <c r="G651">
        <v>2.6588000000000003</v>
      </c>
      <c r="H651">
        <v>3.169</v>
      </c>
      <c r="I651">
        <v>1.5045999999999999</v>
      </c>
      <c r="J651">
        <v>0.32700000000000001</v>
      </c>
      <c r="K651">
        <v>-1.3096999999999999</v>
      </c>
      <c r="L651">
        <v>3.7429000000000001</v>
      </c>
      <c r="M651">
        <v>2.3452999999999999</v>
      </c>
      <c r="N651">
        <v>1.6735</v>
      </c>
      <c r="O651">
        <v>4.8114999999999997</v>
      </c>
      <c r="P651">
        <v>3.8845000000000001</v>
      </c>
      <c r="Q651">
        <v>-0.27310000000000001</v>
      </c>
      <c r="R651">
        <v>-0.80679999999999996</v>
      </c>
      <c r="S651">
        <v>-0.1326</v>
      </c>
      <c r="T651">
        <v>-4.4158999999999997</v>
      </c>
      <c r="U651">
        <v>3.2408999999999999</v>
      </c>
      <c r="V651">
        <v>0.52929999999999999</v>
      </c>
      <c r="W651">
        <v>3.6905000000000001</v>
      </c>
      <c r="X651">
        <v>3.2658</v>
      </c>
      <c r="Y651">
        <v>2.6637</v>
      </c>
      <c r="Z651">
        <v>0.1331</v>
      </c>
      <c r="AA651">
        <v>2.3986000000000001</v>
      </c>
      <c r="AB651">
        <v>0.99709999999999999</v>
      </c>
      <c r="AC651">
        <v>0.81830000000000003</v>
      </c>
      <c r="AD651">
        <v>0.97819999999999996</v>
      </c>
      <c r="AE651">
        <v>4.9070999999999998</v>
      </c>
      <c r="AF651">
        <v>0.44969999999999999</v>
      </c>
      <c r="AG651">
        <v>-0.2828</v>
      </c>
      <c r="AH651">
        <v>3.1724000000000001</v>
      </c>
      <c r="AI651">
        <v>1.5367</v>
      </c>
      <c r="AJ651">
        <v>0.27710000000000001</v>
      </c>
      <c r="AK651">
        <v>2.6457000000000002</v>
      </c>
      <c r="AL651">
        <v>-11.053900000000001</v>
      </c>
      <c r="AM651">
        <v>1.3254000000000001</v>
      </c>
      <c r="AN651">
        <v>0.98719999999999997</v>
      </c>
      <c r="AO651">
        <v>3.4613999999999998</v>
      </c>
      <c r="AP651">
        <v>2.2174999999999998</v>
      </c>
      <c r="AQ651">
        <v>2.1987999999999999</v>
      </c>
      <c r="AR651">
        <v>3.4849999999999999</v>
      </c>
      <c r="AS651">
        <v>1.4321999999999999</v>
      </c>
      <c r="AT651">
        <v>15.942</v>
      </c>
      <c r="AU651">
        <v>3.8942000000000001</v>
      </c>
      <c r="AV651">
        <v>2.1111</v>
      </c>
      <c r="AW651">
        <v>2.4834999999999998</v>
      </c>
      <c r="AX651">
        <v>-0.1852</v>
      </c>
      <c r="AY651">
        <v>0.83479999999999999</v>
      </c>
      <c r="AZ651">
        <v>-1.2383</v>
      </c>
      <c r="BA651">
        <v>-0.75429999999999997</v>
      </c>
      <c r="BB651">
        <v>1.8723999999999998</v>
      </c>
      <c r="BC651">
        <v>-4.4682000000000004</v>
      </c>
      <c r="BD651">
        <v>2.0476000000000001</v>
      </c>
      <c r="BE651">
        <v>0.94610000000000005</v>
      </c>
      <c r="BF651">
        <v>1.1993</v>
      </c>
      <c r="BG651">
        <v>2.0901000000000001</v>
      </c>
      <c r="BH651">
        <v>-1.4166000000000001</v>
      </c>
      <c r="BI651">
        <v>1.0382</v>
      </c>
      <c r="BJ651">
        <v>1.0026999999999999</v>
      </c>
      <c r="BK651">
        <v>6.2693000000000003</v>
      </c>
      <c r="BL651">
        <v>1.2255</v>
      </c>
      <c r="BM651">
        <v>1.0129999999999999</v>
      </c>
      <c r="BN651">
        <v>-7.6772999999999998</v>
      </c>
      <c r="BO651">
        <v>-0.78149999999999997</v>
      </c>
      <c r="BP651">
        <v>1.8178000000000001</v>
      </c>
      <c r="BQ651">
        <v>-0.18140000000000001</v>
      </c>
      <c r="BR651">
        <v>0.67459999999999998</v>
      </c>
      <c r="BS651">
        <v>1.8875</v>
      </c>
      <c r="BT651">
        <v>2.8270999999999997</v>
      </c>
      <c r="BU651">
        <v>1.7842</v>
      </c>
      <c r="BV651">
        <v>-0.13569999999999999</v>
      </c>
      <c r="BW651">
        <v>1.1635</v>
      </c>
      <c r="BX651">
        <v>2.8609</v>
      </c>
      <c r="BY651">
        <v>4.9700000000000001E-2</v>
      </c>
      <c r="BZ651">
        <v>0.54120000000000001</v>
      </c>
      <c r="CA651">
        <v>-0.12609999999999999</v>
      </c>
      <c r="CB651">
        <v>2.24E-2</v>
      </c>
      <c r="CC651">
        <v>0.46949999999999997</v>
      </c>
      <c r="CD651">
        <v>2.4298999999999999</v>
      </c>
      <c r="CE651">
        <v>2.4765000000000001</v>
      </c>
      <c r="CF651">
        <v>1.4856</v>
      </c>
      <c r="CG651">
        <v>0.34310000000000002</v>
      </c>
      <c r="CH651">
        <v>0.58950000000000002</v>
      </c>
      <c r="CI651">
        <v>2.8289999999999997</v>
      </c>
      <c r="CJ651">
        <v>3.2576000000000001</v>
      </c>
      <c r="CK651">
        <v>3.2603</v>
      </c>
      <c r="CL651">
        <v>2.7677</v>
      </c>
      <c r="CM651">
        <v>1.5758999999999999</v>
      </c>
      <c r="CN651">
        <v>3.3296000000000001</v>
      </c>
      <c r="CO651">
        <v>2.4407000000000001</v>
      </c>
      <c r="CP651">
        <v>1.9494</v>
      </c>
      <c r="CQ651">
        <v>1.3531</v>
      </c>
      <c r="CR651">
        <v>1.5201</v>
      </c>
      <c r="CS651">
        <v>5.9155999999999995</v>
      </c>
      <c r="CT651">
        <v>-1.1595</v>
      </c>
      <c r="CU651">
        <v>2.9483999999999999</v>
      </c>
      <c r="CV651">
        <v>0.52390000000000003</v>
      </c>
      <c r="CW651">
        <v>-0.55349999999999999</v>
      </c>
      <c r="CX651">
        <v>0.2477</v>
      </c>
    </row>
    <row r="652" spans="1:102">
      <c r="A652">
        <v>0.79</v>
      </c>
      <c r="B652">
        <v>-0.26600000000000001</v>
      </c>
      <c r="C652">
        <v>-2.7610000000000001</v>
      </c>
      <c r="D652">
        <v>-1.7515000000000001</v>
      </c>
      <c r="E652">
        <v>1.9674</v>
      </c>
      <c r="F652">
        <v>0.4859</v>
      </c>
      <c r="G652">
        <v>3.2818000000000001</v>
      </c>
      <c r="H652">
        <v>0.86960000000000004</v>
      </c>
      <c r="I652">
        <v>1.5914999999999999</v>
      </c>
      <c r="J652">
        <v>-0.93879999999999997</v>
      </c>
      <c r="K652">
        <v>-0.11020000000000001</v>
      </c>
      <c r="L652">
        <v>0.79659999999999997</v>
      </c>
      <c r="M652">
        <v>-1.1758999999999999</v>
      </c>
      <c r="N652">
        <v>1.3719999999999999</v>
      </c>
      <c r="O652">
        <v>5.2716000000000003</v>
      </c>
      <c r="P652">
        <v>1.5</v>
      </c>
      <c r="Q652">
        <v>-0.86419999999999997</v>
      </c>
      <c r="R652">
        <v>-0.78759999999999997</v>
      </c>
      <c r="S652">
        <v>-0.4945</v>
      </c>
      <c r="T652">
        <v>-4.1703000000000001</v>
      </c>
      <c r="U652">
        <v>2.3369</v>
      </c>
      <c r="V652">
        <v>-0.4405</v>
      </c>
      <c r="W652">
        <v>1.4998</v>
      </c>
      <c r="X652">
        <v>2.7724000000000002</v>
      </c>
      <c r="Y652">
        <v>1.1905000000000001</v>
      </c>
      <c r="Z652">
        <v>-0.86150000000000004</v>
      </c>
      <c r="AA652">
        <v>1.7999999999999999E-2</v>
      </c>
      <c r="AB652">
        <v>2.0533000000000001</v>
      </c>
      <c r="AC652">
        <v>0.86550000000000005</v>
      </c>
      <c r="AD652">
        <v>-4.3900000000000002E-2</v>
      </c>
      <c r="AE652">
        <v>1.6533</v>
      </c>
      <c r="AF652">
        <v>0.59189999999999998</v>
      </c>
      <c r="AG652">
        <v>0.99950000000000006</v>
      </c>
      <c r="AH652">
        <v>-2.67</v>
      </c>
      <c r="AI652">
        <v>2.0476999999999999</v>
      </c>
      <c r="AJ652">
        <v>-0.41830000000000001</v>
      </c>
      <c r="AK652">
        <v>2.9779</v>
      </c>
      <c r="AL652">
        <v>-12.351599999999999</v>
      </c>
      <c r="AM652">
        <v>1.3254000000000001</v>
      </c>
      <c r="AN652">
        <v>0.4244</v>
      </c>
      <c r="AO652">
        <v>5.2316000000000003</v>
      </c>
      <c r="AP652">
        <v>1.3954</v>
      </c>
      <c r="AQ652">
        <v>2.8969</v>
      </c>
      <c r="AR652">
        <v>1.4630000000000001</v>
      </c>
      <c r="AS652">
        <v>1.3605</v>
      </c>
      <c r="AT652">
        <v>14.9308</v>
      </c>
      <c r="AU652">
        <v>3.6310000000000002</v>
      </c>
      <c r="AV652">
        <v>1.8911</v>
      </c>
      <c r="AW652">
        <v>3.1818</v>
      </c>
      <c r="AX652">
        <v>-0.1072</v>
      </c>
      <c r="AY652">
        <v>0</v>
      </c>
      <c r="AZ652">
        <v>1.0124</v>
      </c>
      <c r="BA652">
        <v>1.2655000000000001</v>
      </c>
      <c r="BB652">
        <v>-1.0343</v>
      </c>
      <c r="BC652">
        <v>-4.9779</v>
      </c>
      <c r="BD652">
        <v>1.8</v>
      </c>
      <c r="BE652">
        <v>1.5702</v>
      </c>
      <c r="BF652">
        <v>1.6023000000000001</v>
      </c>
      <c r="BG652">
        <v>2.5750000000000002</v>
      </c>
      <c r="BH652">
        <v>-1.9331</v>
      </c>
      <c r="BI652">
        <v>0.78500000000000003</v>
      </c>
      <c r="BJ652">
        <v>1.0794999999999999</v>
      </c>
      <c r="BK652">
        <v>2.7269000000000001</v>
      </c>
      <c r="BL652">
        <v>-1.3552</v>
      </c>
      <c r="BM652">
        <v>1.5167000000000002</v>
      </c>
      <c r="BN652">
        <v>-8.5753000000000004</v>
      </c>
      <c r="BO652">
        <v>-0.11310000000000001</v>
      </c>
      <c r="BP652">
        <v>-0.78449999999999998</v>
      </c>
      <c r="BQ652">
        <v>0.43080000000000002</v>
      </c>
      <c r="BR652">
        <v>0</v>
      </c>
      <c r="BS652">
        <v>0.81020000000000003</v>
      </c>
      <c r="BT652">
        <v>2.47E-2</v>
      </c>
      <c r="BU652">
        <v>0.90880000000000005</v>
      </c>
      <c r="BV652">
        <v>-0.17610000000000001</v>
      </c>
      <c r="BW652">
        <v>0.52200000000000002</v>
      </c>
      <c r="BX652">
        <v>0.2492</v>
      </c>
      <c r="BY652">
        <v>1.1039000000000001</v>
      </c>
      <c r="BZ652">
        <v>1.4609000000000001</v>
      </c>
      <c r="CA652">
        <v>0.19059999999999999</v>
      </c>
      <c r="CB652">
        <v>1.2907999999999999</v>
      </c>
      <c r="CC652">
        <v>1.3048999999999999</v>
      </c>
      <c r="CD652">
        <v>0.4677</v>
      </c>
      <c r="CE652">
        <v>1.9584000000000001</v>
      </c>
      <c r="CF652">
        <v>1.325</v>
      </c>
      <c r="CG652">
        <v>0.27650000000000002</v>
      </c>
      <c r="CH652">
        <v>2.5037000000000003</v>
      </c>
      <c r="CI652">
        <v>3.2633999999999999</v>
      </c>
      <c r="CJ652">
        <v>2.0081000000000002</v>
      </c>
      <c r="CK652">
        <v>2.6583999999999999</v>
      </c>
      <c r="CL652">
        <v>2.1379000000000001</v>
      </c>
      <c r="CM652">
        <v>1.7612999999999999</v>
      </c>
      <c r="CN652">
        <v>1.4626999999999999</v>
      </c>
      <c r="CO652">
        <v>1.4024000000000001</v>
      </c>
      <c r="CP652">
        <v>1.831</v>
      </c>
      <c r="CQ652">
        <v>1.7799</v>
      </c>
      <c r="CR652">
        <v>-0.67030000000000001</v>
      </c>
      <c r="CS652">
        <v>6.3449</v>
      </c>
      <c r="CT652">
        <v>-2.1528999999999998</v>
      </c>
      <c r="CU652">
        <v>3.8664000000000001</v>
      </c>
      <c r="CV652">
        <v>2.4979</v>
      </c>
      <c r="CW652">
        <v>0.74309999999999998</v>
      </c>
      <c r="CX652">
        <v>-2.3475999999999999</v>
      </c>
    </row>
    <row r="653" spans="1:102">
      <c r="A653">
        <v>0.19</v>
      </c>
      <c r="B653">
        <v>0.7288</v>
      </c>
      <c r="C653">
        <v>-2.5905</v>
      </c>
      <c r="D653">
        <v>1.9363999999999999</v>
      </c>
      <c r="E653">
        <v>1.0528</v>
      </c>
      <c r="F653">
        <v>-3.0910000000000002</v>
      </c>
      <c r="G653">
        <v>2.3395000000000001</v>
      </c>
      <c r="H653">
        <v>-2.2410000000000001</v>
      </c>
      <c r="I653">
        <v>-6.9900000000000004E-2</v>
      </c>
      <c r="J653">
        <v>-1.0013000000000001</v>
      </c>
      <c r="K653">
        <v>0.30919999999999997</v>
      </c>
      <c r="L653">
        <v>-6.0439999999999996</v>
      </c>
      <c r="M653">
        <v>-3.9986999999999999</v>
      </c>
      <c r="N653">
        <v>-0.2417</v>
      </c>
      <c r="O653">
        <v>4.6105</v>
      </c>
      <c r="P653">
        <v>-0.1968</v>
      </c>
      <c r="Q653">
        <v>-0.78029999999999999</v>
      </c>
      <c r="R653">
        <v>-4.8873999999999995</v>
      </c>
      <c r="S653">
        <v>-0.64900000000000002</v>
      </c>
      <c r="T653">
        <v>-4.8849999999999998</v>
      </c>
      <c r="U653">
        <v>3.1423999999999999</v>
      </c>
      <c r="V653">
        <v>-0.6522</v>
      </c>
      <c r="W653">
        <v>-0.73309999999999997</v>
      </c>
      <c r="X653">
        <v>1.2271000000000001</v>
      </c>
      <c r="Y653">
        <v>-0.76239999999999997</v>
      </c>
      <c r="Z653">
        <v>-0.73209999999999997</v>
      </c>
      <c r="AA653">
        <v>-3.5999999999999997E-2</v>
      </c>
      <c r="AB653">
        <v>0.33339999999999997</v>
      </c>
      <c r="AC653">
        <v>0.46810000000000002</v>
      </c>
      <c r="AD653">
        <v>2.8445999999999998</v>
      </c>
      <c r="AE653">
        <v>-4.5945</v>
      </c>
      <c r="AF653">
        <v>0.2051</v>
      </c>
      <c r="AG653">
        <v>2.2641999999999998</v>
      </c>
      <c r="AH653">
        <v>-6.1024000000000003</v>
      </c>
      <c r="AI653">
        <v>-1.8499999999999999E-2</v>
      </c>
      <c r="AJ653">
        <v>-1.6897</v>
      </c>
      <c r="AK653">
        <v>1.6127</v>
      </c>
      <c r="AL653">
        <v>-12.3826</v>
      </c>
      <c r="AM653">
        <v>1.3254000000000001</v>
      </c>
      <c r="AN653">
        <v>-0.20180000000000001</v>
      </c>
      <c r="AO653">
        <v>3.633</v>
      </c>
      <c r="AP653">
        <v>-0.68220000000000003</v>
      </c>
      <c r="AQ653">
        <v>-0.73909999999999998</v>
      </c>
      <c r="AR653">
        <v>1.1533</v>
      </c>
      <c r="AS653">
        <v>1.1026</v>
      </c>
      <c r="AT653">
        <v>3.1701999999999999</v>
      </c>
      <c r="AU653">
        <v>3.9779</v>
      </c>
      <c r="AV653">
        <v>0.58309999999999995</v>
      </c>
      <c r="AW653">
        <v>4.7257999999999996</v>
      </c>
      <c r="AX653">
        <v>-0.1467</v>
      </c>
      <c r="AY653">
        <v>0.62839999999999996</v>
      </c>
      <c r="AZ653">
        <v>0.2132</v>
      </c>
      <c r="BA653">
        <v>0.59119999999999995</v>
      </c>
      <c r="BB653">
        <v>-4.6108000000000002</v>
      </c>
      <c r="BC653">
        <v>-5.3125</v>
      </c>
      <c r="BD653">
        <v>1.6286</v>
      </c>
      <c r="BE653">
        <v>1.0069999999999999</v>
      </c>
      <c r="BF653">
        <v>0.94340000000000002</v>
      </c>
      <c r="BG653">
        <v>0.46689999999999998</v>
      </c>
      <c r="BH653">
        <v>-2.1913</v>
      </c>
      <c r="BI653">
        <v>1.1147</v>
      </c>
      <c r="BJ653">
        <v>1.897</v>
      </c>
      <c r="BK653">
        <v>1.8729</v>
      </c>
      <c r="BL653">
        <v>-2.0011000000000001</v>
      </c>
      <c r="BM653">
        <v>1.7728000000000002</v>
      </c>
      <c r="BN653">
        <v>-8.8856000000000002</v>
      </c>
      <c r="BO653">
        <v>-0.17660000000000001</v>
      </c>
      <c r="BP653">
        <v>-1.077</v>
      </c>
      <c r="BQ653">
        <v>0.37790000000000001</v>
      </c>
      <c r="BR653">
        <v>-0.2792</v>
      </c>
      <c r="BS653">
        <v>1.0561</v>
      </c>
      <c r="BT653">
        <v>9.8599999999999993E-2</v>
      </c>
      <c r="BU653">
        <v>-5.0494000000000003</v>
      </c>
      <c r="BV653">
        <v>-1.2676000000000001</v>
      </c>
      <c r="BW653">
        <v>-0.21990000000000001</v>
      </c>
      <c r="BX653">
        <v>-2.3978000000000002</v>
      </c>
      <c r="BY653">
        <v>1.6545999999999998</v>
      </c>
      <c r="BZ653">
        <v>0.27379999999999999</v>
      </c>
      <c r="CA653">
        <v>1.1086</v>
      </c>
      <c r="CB653">
        <v>1.0934999999999999</v>
      </c>
      <c r="CC653">
        <v>0.30249999999999999</v>
      </c>
      <c r="CD653">
        <v>0.28649999999999998</v>
      </c>
      <c r="CE653">
        <v>3.0390000000000001</v>
      </c>
      <c r="CF653">
        <v>-2.1907000000000001</v>
      </c>
      <c r="CG653">
        <v>1.4581</v>
      </c>
      <c r="CH653">
        <v>1.6196999999999999</v>
      </c>
      <c r="CI653">
        <v>3.6898</v>
      </c>
      <c r="CJ653">
        <v>2.4832999999999998</v>
      </c>
      <c r="CK653">
        <v>0.97719999999999996</v>
      </c>
      <c r="CL653">
        <v>1.9146000000000001</v>
      </c>
      <c r="CM653">
        <v>2.4100999999999999</v>
      </c>
      <c r="CN653">
        <v>0.41639999999999999</v>
      </c>
      <c r="CO653">
        <v>1.3774999999999999</v>
      </c>
      <c r="CP653">
        <v>1.8624000000000001</v>
      </c>
      <c r="CQ653">
        <v>4.7736000000000001</v>
      </c>
      <c r="CR653">
        <v>-0.36530000000000001</v>
      </c>
      <c r="CS653">
        <v>5.4854000000000003</v>
      </c>
      <c r="CT653">
        <v>-3.1093000000000002</v>
      </c>
      <c r="CU653">
        <v>2.8830999999999998</v>
      </c>
      <c r="CV653">
        <v>1.3149</v>
      </c>
      <c r="CW653">
        <v>2.0895000000000001</v>
      </c>
      <c r="CX653">
        <v>-0.49880000000000002</v>
      </c>
    </row>
    <row r="654" spans="1:102">
      <c r="A654">
        <v>-0.26</v>
      </c>
      <c r="B654">
        <v>-9.8900000000000002E-2</v>
      </c>
      <c r="C654">
        <v>-7.8700000000000006E-2</v>
      </c>
      <c r="D654">
        <v>3.1733000000000002</v>
      </c>
      <c r="E654">
        <v>-4.1799999999999997E-2</v>
      </c>
      <c r="F654">
        <v>-2.9428999999999998</v>
      </c>
      <c r="G654">
        <v>-0.43609999999999999</v>
      </c>
      <c r="H654">
        <v>-4.4261999999999997</v>
      </c>
      <c r="I654">
        <v>0.44619999999999999</v>
      </c>
      <c r="J654">
        <v>-1.0468999999999999</v>
      </c>
      <c r="K654">
        <v>-0.18010000000000001</v>
      </c>
      <c r="L654">
        <v>7.9625000000000004</v>
      </c>
      <c r="M654">
        <v>5.5707000000000004</v>
      </c>
      <c r="N654">
        <v>-1.1449</v>
      </c>
      <c r="O654">
        <v>0.20749999999999999</v>
      </c>
      <c r="P654">
        <v>4.4253999999999998</v>
      </c>
      <c r="Q654">
        <v>0.35980000000000001</v>
      </c>
      <c r="R654">
        <v>-3.6395999999999997</v>
      </c>
      <c r="S654">
        <v>-0.76890000000000003</v>
      </c>
      <c r="T654">
        <v>-7.5571000000000002</v>
      </c>
      <c r="U654">
        <v>0.6956</v>
      </c>
      <c r="V654">
        <v>-0.19450000000000001</v>
      </c>
      <c r="W654">
        <v>1.7557</v>
      </c>
      <c r="X654">
        <v>2.0722</v>
      </c>
      <c r="Y654">
        <v>0.8498</v>
      </c>
      <c r="Z654">
        <v>-0.23419999999999999</v>
      </c>
      <c r="AA654">
        <v>0.51690000000000003</v>
      </c>
      <c r="AB654">
        <v>-1.641</v>
      </c>
      <c r="AC654">
        <v>-1.6583999999999999</v>
      </c>
      <c r="AD654">
        <v>0.70989999999999998</v>
      </c>
      <c r="AE654">
        <v>5.3179999999999996</v>
      </c>
      <c r="AF654">
        <v>-1.6768000000000001</v>
      </c>
      <c r="AG654">
        <v>4.4843000000000002</v>
      </c>
      <c r="AH654">
        <v>8.6555999999999997</v>
      </c>
      <c r="AI654">
        <v>2.5583999999999998</v>
      </c>
      <c r="AJ654">
        <v>-4.3014000000000001</v>
      </c>
      <c r="AK654">
        <v>3.8075999999999999</v>
      </c>
      <c r="AL654">
        <v>-11.672599999999999</v>
      </c>
      <c r="AM654">
        <v>1.3254000000000001</v>
      </c>
      <c r="AN654">
        <v>3.8454000000000002</v>
      </c>
      <c r="AO654">
        <v>0.154</v>
      </c>
      <c r="AP654">
        <v>0.71530000000000005</v>
      </c>
      <c r="AQ654">
        <v>-2.5108999999999999</v>
      </c>
      <c r="AR654">
        <v>1.9088000000000001</v>
      </c>
      <c r="AS654">
        <v>0.5887</v>
      </c>
      <c r="AT654">
        <v>1.5211999999999999</v>
      </c>
      <c r="AU654">
        <v>3.0379999999999998</v>
      </c>
      <c r="AV654">
        <v>-1.347</v>
      </c>
      <c r="AW654">
        <v>2.1295000000000002</v>
      </c>
      <c r="AX654">
        <v>-1.0206999999999999</v>
      </c>
      <c r="AY654">
        <v>4.1966999999999999</v>
      </c>
      <c r="AZ654">
        <v>-1.3315999999999999</v>
      </c>
      <c r="BA654">
        <v>-1.1617999999999999</v>
      </c>
      <c r="BB654">
        <v>6.5209000000000001</v>
      </c>
      <c r="BC654">
        <v>-3.4483000000000001</v>
      </c>
      <c r="BD654">
        <v>-0.68169999999999997</v>
      </c>
      <c r="BE654">
        <v>1.262</v>
      </c>
      <c r="BF654">
        <v>-2.1983999999999999</v>
      </c>
      <c r="BG654">
        <v>-0.27660000000000001</v>
      </c>
      <c r="BH654">
        <v>-1.2772999999999999</v>
      </c>
      <c r="BI654">
        <v>2.0884</v>
      </c>
      <c r="BJ654">
        <v>0.91359999999999997</v>
      </c>
      <c r="BK654">
        <v>-1.4527000000000001</v>
      </c>
      <c r="BL654">
        <v>-3.5211999999999999</v>
      </c>
      <c r="BM654">
        <v>0.42399999999999999</v>
      </c>
      <c r="BN654">
        <v>-0.80159999999999998</v>
      </c>
      <c r="BO654">
        <v>-0.8266</v>
      </c>
      <c r="BP654">
        <v>0.3649</v>
      </c>
      <c r="BQ654">
        <v>-1.4071</v>
      </c>
      <c r="BR654">
        <v>-4.9770000000000003</v>
      </c>
      <c r="BS654">
        <v>0.94350000000000001</v>
      </c>
      <c r="BT654">
        <v>2.0226999999999999</v>
      </c>
      <c r="BU654">
        <v>2.9272999999999998</v>
      </c>
      <c r="BV654">
        <v>-3.1715</v>
      </c>
      <c r="BW654">
        <v>2.4441999999999999</v>
      </c>
      <c r="BX654">
        <v>2.9874000000000001</v>
      </c>
      <c r="BY654">
        <v>0.24940000000000001</v>
      </c>
      <c r="BZ654">
        <v>-1.9923999999999999</v>
      </c>
      <c r="CA654">
        <v>2.5853999999999999</v>
      </c>
      <c r="CB654">
        <v>-1.9111</v>
      </c>
      <c r="CC654">
        <v>-0.36249999999999999</v>
      </c>
      <c r="CD654">
        <v>0.51659999999999995</v>
      </c>
      <c r="CE654">
        <v>1.2046999999999999</v>
      </c>
      <c r="CF654">
        <v>3.1288</v>
      </c>
      <c r="CG654">
        <v>-1.0629</v>
      </c>
      <c r="CH654">
        <v>-1.6387</v>
      </c>
      <c r="CI654">
        <v>1.4881</v>
      </c>
      <c r="CJ654">
        <v>-0.80900000000000005</v>
      </c>
      <c r="CK654">
        <v>-0.63170000000000004</v>
      </c>
      <c r="CL654">
        <v>-0.121</v>
      </c>
      <c r="CM654">
        <v>-0.56599999999999995</v>
      </c>
      <c r="CN654">
        <v>1.4370000000000001</v>
      </c>
      <c r="CO654">
        <v>1.1254</v>
      </c>
      <c r="CP654">
        <v>0.72940000000000005</v>
      </c>
      <c r="CQ654">
        <v>4.3940999999999999</v>
      </c>
      <c r="CR654">
        <v>1.2033</v>
      </c>
      <c r="CS654">
        <v>0.82850000000000001</v>
      </c>
      <c r="CT654">
        <v>-3.2654000000000001</v>
      </c>
      <c r="CU654">
        <v>0.44209999999999999</v>
      </c>
      <c r="CV654">
        <v>0.96519999999999995</v>
      </c>
      <c r="CW654">
        <v>1.4430000000000001</v>
      </c>
      <c r="CX654">
        <v>1.3405</v>
      </c>
    </row>
    <row r="655" spans="1:102">
      <c r="A655">
        <v>-0.46</v>
      </c>
      <c r="B655">
        <v>0.22059999999999999</v>
      </c>
      <c r="C655">
        <v>-3.5403000000000002</v>
      </c>
      <c r="D655">
        <v>-1.6949000000000001</v>
      </c>
      <c r="E655">
        <v>-1.8027</v>
      </c>
      <c r="F655">
        <v>-2.3864000000000001</v>
      </c>
      <c r="G655">
        <v>-1.7650999999999999</v>
      </c>
      <c r="H655">
        <v>-4.6749000000000001</v>
      </c>
      <c r="I655">
        <v>-0.48020000000000002</v>
      </c>
      <c r="J655">
        <v>-0.34200000000000003</v>
      </c>
      <c r="K655">
        <v>-1.8203</v>
      </c>
      <c r="L655">
        <v>5.5231000000000003</v>
      </c>
      <c r="M655">
        <v>2.3409</v>
      </c>
      <c r="N655">
        <v>-1.5643</v>
      </c>
      <c r="O655">
        <v>0.38729999999999998</v>
      </c>
      <c r="P655">
        <v>4.96</v>
      </c>
      <c r="Q655">
        <v>2.3805000000000001</v>
      </c>
      <c r="R655">
        <v>-6.02</v>
      </c>
      <c r="S655">
        <v>1.2713000000000001</v>
      </c>
      <c r="T655">
        <v>-3.3178000000000001</v>
      </c>
      <c r="U655">
        <v>1.7697000000000001</v>
      </c>
      <c r="V655">
        <v>-1.6739999999999999</v>
      </c>
      <c r="W655">
        <v>2.3517000000000001</v>
      </c>
      <c r="X655">
        <v>6.2399999999999997E-2</v>
      </c>
      <c r="Y655">
        <v>2.0630999999999999</v>
      </c>
      <c r="Z655">
        <v>-0.87509999999999999</v>
      </c>
      <c r="AA655">
        <v>1.0230999999999999</v>
      </c>
      <c r="AB655">
        <v>-1.4843999999999999</v>
      </c>
      <c r="AC655">
        <v>-1.379</v>
      </c>
      <c r="AD655">
        <v>1.3050999999999999</v>
      </c>
      <c r="AE655">
        <v>4.1468999999999996</v>
      </c>
      <c r="AF655">
        <v>9.2299999999999993E-2</v>
      </c>
      <c r="AG655">
        <v>4.1943999999999999</v>
      </c>
      <c r="AH655">
        <v>6.2389000000000001</v>
      </c>
      <c r="AI655">
        <v>3.7728999999999999</v>
      </c>
      <c r="AJ655">
        <v>-5.2248999999999999</v>
      </c>
      <c r="AK655">
        <v>4.6928000000000001</v>
      </c>
      <c r="AL655">
        <v>-2.9853000000000001</v>
      </c>
      <c r="AM655">
        <v>1.3254000000000001</v>
      </c>
      <c r="AN655">
        <v>3.1057000000000001</v>
      </c>
      <c r="AO655">
        <v>-0.43330000000000002</v>
      </c>
      <c r="AP655">
        <v>0.36820000000000003</v>
      </c>
      <c r="AQ655">
        <v>-4.7500999999999998</v>
      </c>
      <c r="AR655">
        <v>1.0888</v>
      </c>
      <c r="AS655">
        <v>4.4538000000000002</v>
      </c>
      <c r="AT655">
        <v>-7.2794999999999996</v>
      </c>
      <c r="AU655">
        <v>3.4300999999999999</v>
      </c>
      <c r="AV655">
        <v>0.1595</v>
      </c>
      <c r="AW655">
        <v>7.5900999999999996</v>
      </c>
      <c r="AX655">
        <v>-3.2669000000000001</v>
      </c>
      <c r="AY655">
        <v>7.0757000000000003</v>
      </c>
      <c r="AZ655">
        <v>-1.7175</v>
      </c>
      <c r="BA655">
        <v>-1.8832</v>
      </c>
      <c r="BB655">
        <v>7.6208</v>
      </c>
      <c r="BC655">
        <v>1.2777000000000001</v>
      </c>
      <c r="BD655">
        <v>-0.80220000000000002</v>
      </c>
      <c r="BE655">
        <v>-0.1406</v>
      </c>
      <c r="BF655">
        <v>-4.0909000000000004</v>
      </c>
      <c r="BG655">
        <v>-1.3334999999999999</v>
      </c>
      <c r="BH655">
        <v>-1.4945999999999999</v>
      </c>
      <c r="BI655">
        <v>3.7153999999999998</v>
      </c>
      <c r="BJ655">
        <v>1.4506999999999999</v>
      </c>
      <c r="BK655">
        <v>-1.0729</v>
      </c>
      <c r="BL655">
        <v>-4.1890000000000001</v>
      </c>
      <c r="BM655">
        <v>-0.62319999999999998</v>
      </c>
      <c r="BN655">
        <v>-5.1464999999999996</v>
      </c>
      <c r="BO655">
        <v>-1.4276</v>
      </c>
      <c r="BP655">
        <v>1.6621000000000001</v>
      </c>
      <c r="BQ655">
        <v>-1.9868000000000001</v>
      </c>
      <c r="BR655">
        <v>-3.9058999999999999</v>
      </c>
      <c r="BS655">
        <v>1.0545</v>
      </c>
      <c r="BT655">
        <v>2.7290000000000001</v>
      </c>
      <c r="BU655">
        <v>3.5609000000000002</v>
      </c>
      <c r="BV655">
        <v>-0.98799999999999999</v>
      </c>
      <c r="BW655">
        <v>2.6817000000000002</v>
      </c>
      <c r="BX655">
        <v>2.0329000000000002</v>
      </c>
      <c r="BY655">
        <v>-3.4912999999999998</v>
      </c>
      <c r="BZ655">
        <v>-1.7412000000000001</v>
      </c>
      <c r="CA655">
        <v>0.1273</v>
      </c>
      <c r="CB655">
        <v>-1.26</v>
      </c>
      <c r="CC655">
        <v>-0.99180000000000001</v>
      </c>
      <c r="CD655">
        <v>-5.0904999999999996</v>
      </c>
      <c r="CE655">
        <v>0.91969999999999996</v>
      </c>
      <c r="CF655">
        <v>3.9435000000000002</v>
      </c>
      <c r="CG655">
        <v>-2.1797</v>
      </c>
      <c r="CH655">
        <v>-1.3551</v>
      </c>
      <c r="CI655">
        <v>1.5975000000000001</v>
      </c>
      <c r="CJ655">
        <v>-0.84099999999999997</v>
      </c>
      <c r="CK655">
        <v>-4.9283999999999999</v>
      </c>
      <c r="CL655">
        <v>1.9058999999999999</v>
      </c>
      <c r="CM655">
        <v>-0.70420000000000005</v>
      </c>
      <c r="CN655">
        <v>2.5804</v>
      </c>
      <c r="CO655">
        <v>0.64829999999999999</v>
      </c>
      <c r="CP655">
        <v>-0.5827</v>
      </c>
      <c r="CQ655">
        <v>5.2370000000000001</v>
      </c>
      <c r="CR655">
        <v>2.1074000000000002</v>
      </c>
      <c r="CS655">
        <v>-0.7167</v>
      </c>
      <c r="CT655">
        <v>-5.2030000000000003</v>
      </c>
      <c r="CU655">
        <v>-0.22589999999999999</v>
      </c>
      <c r="CV655">
        <v>0.20230000000000001</v>
      </c>
      <c r="CW655">
        <v>0.69199999999999995</v>
      </c>
      <c r="CX655">
        <v>4.1794000000000002</v>
      </c>
    </row>
    <row r="656" spans="1:102">
      <c r="A656">
        <v>-0.92</v>
      </c>
      <c r="B656">
        <v>-0.61099999999999999</v>
      </c>
      <c r="C656">
        <v>-3.2176</v>
      </c>
      <c r="D656">
        <v>-1.7848000000000002</v>
      </c>
      <c r="E656">
        <v>-2.8574000000000002</v>
      </c>
      <c r="F656">
        <v>-1.9986000000000002</v>
      </c>
      <c r="G656">
        <v>-0.75990000000000002</v>
      </c>
      <c r="H656">
        <v>-5.1295999999999999</v>
      </c>
      <c r="I656">
        <v>-1.3725000000000001</v>
      </c>
      <c r="J656">
        <v>-1.0708</v>
      </c>
      <c r="K656">
        <v>-0.97640000000000005</v>
      </c>
      <c r="L656">
        <v>7.5450999999999997</v>
      </c>
      <c r="M656">
        <v>3.6122999999999998</v>
      </c>
      <c r="N656">
        <v>-1.6907000000000001</v>
      </c>
      <c r="O656">
        <v>-1.5302</v>
      </c>
      <c r="P656">
        <v>2.1513</v>
      </c>
      <c r="Q656">
        <v>0.37919999999999998</v>
      </c>
      <c r="R656">
        <v>-5.5260999999999996</v>
      </c>
      <c r="S656">
        <v>0.76500000000000001</v>
      </c>
      <c r="T656">
        <v>-2.6245000000000003</v>
      </c>
      <c r="U656">
        <v>1.4729000000000001</v>
      </c>
      <c r="V656">
        <v>-1.7901</v>
      </c>
      <c r="W656">
        <v>1.6909000000000001</v>
      </c>
      <c r="X656">
        <v>-0.69930000000000003</v>
      </c>
      <c r="Y656">
        <v>1.8018000000000001</v>
      </c>
      <c r="Z656">
        <v>-2.7915999999999999</v>
      </c>
      <c r="AA656">
        <v>-1.3385</v>
      </c>
      <c r="AB656">
        <v>-1.9957</v>
      </c>
      <c r="AC656">
        <v>-2.7206000000000001</v>
      </c>
      <c r="AD656">
        <v>-0.54949999999999999</v>
      </c>
      <c r="AE656">
        <v>5.1802999999999999</v>
      </c>
      <c r="AF656">
        <v>0.13830000000000001</v>
      </c>
      <c r="AG656">
        <v>4.8068999999999997</v>
      </c>
      <c r="AH656">
        <v>8.1844999999999999</v>
      </c>
      <c r="AI656">
        <v>2.2887</v>
      </c>
      <c r="AJ656">
        <v>-1.8307</v>
      </c>
      <c r="AK656">
        <v>3</v>
      </c>
      <c r="AL656">
        <v>-2.0398999999999998</v>
      </c>
      <c r="AM656">
        <v>1.3254000000000001</v>
      </c>
      <c r="AN656">
        <v>2.0093999999999999</v>
      </c>
      <c r="AO656">
        <v>1.3197999999999999</v>
      </c>
      <c r="AP656">
        <v>-9.1800000000000007E-2</v>
      </c>
      <c r="AQ656">
        <v>-4.1368999999999998</v>
      </c>
      <c r="AR656">
        <v>0.66310000000000002</v>
      </c>
      <c r="AS656">
        <v>1.6611</v>
      </c>
      <c r="AT656">
        <v>-3.625</v>
      </c>
      <c r="AU656">
        <v>3.8296000000000001</v>
      </c>
      <c r="AV656">
        <v>-0.31809999999999999</v>
      </c>
      <c r="AW656">
        <v>3.3868999999999998</v>
      </c>
      <c r="AX656">
        <v>-4.0031999999999996</v>
      </c>
      <c r="AY656">
        <v>5.9950999999999999</v>
      </c>
      <c r="AZ656">
        <v>-1.4678</v>
      </c>
      <c r="BA656">
        <v>-2.0211999999999999</v>
      </c>
      <c r="BB656">
        <v>9.4122000000000003</v>
      </c>
      <c r="BC656">
        <v>-0.39529999999999998</v>
      </c>
      <c r="BD656">
        <v>-0.76800000000000002</v>
      </c>
      <c r="BE656">
        <v>-1.5065</v>
      </c>
      <c r="BF656">
        <v>-3.6116999999999999</v>
      </c>
      <c r="BG656">
        <v>-1.9125000000000001</v>
      </c>
      <c r="BH656">
        <v>-1.9013</v>
      </c>
      <c r="BI656">
        <v>3.5139</v>
      </c>
      <c r="BJ656">
        <v>1.3328</v>
      </c>
      <c r="BK656">
        <v>0.13850000000000001</v>
      </c>
      <c r="BL656">
        <v>-4.3791000000000002</v>
      </c>
      <c r="BM656">
        <v>-1.2436</v>
      </c>
      <c r="BN656">
        <v>-4.6478000000000002</v>
      </c>
      <c r="BO656">
        <v>-1.7361</v>
      </c>
      <c r="BP656">
        <v>0.37869999999999998</v>
      </c>
      <c r="BQ656">
        <v>-2.1147</v>
      </c>
      <c r="BR656">
        <v>-4.8751999999999995</v>
      </c>
      <c r="BS656">
        <v>1.3163</v>
      </c>
      <c r="BT656">
        <v>1.7762</v>
      </c>
      <c r="BU656">
        <v>5.5783000000000005</v>
      </c>
      <c r="BV656">
        <v>-1.7040999999999999</v>
      </c>
      <c r="BW656">
        <v>1.2076</v>
      </c>
      <c r="BX656">
        <v>1.5770999999999999</v>
      </c>
      <c r="BY656">
        <v>-4.3952999999999998</v>
      </c>
      <c r="BZ656">
        <v>-0.80869999999999997</v>
      </c>
      <c r="CA656">
        <v>-0.1893</v>
      </c>
      <c r="CB656">
        <v>-1.3551</v>
      </c>
      <c r="CC656">
        <v>-1.2701</v>
      </c>
      <c r="CD656">
        <v>-2.8334999999999999</v>
      </c>
      <c r="CE656">
        <v>0.92220000000000002</v>
      </c>
      <c r="CF656">
        <v>4.5762</v>
      </c>
      <c r="CG656">
        <v>-1.07</v>
      </c>
      <c r="CH656">
        <v>-2.1347999999999998</v>
      </c>
      <c r="CI656">
        <v>-0.3831</v>
      </c>
      <c r="CJ656">
        <v>-0.85229999999999995</v>
      </c>
      <c r="CK656">
        <v>-4.9844999999999997</v>
      </c>
      <c r="CL656">
        <v>1.0803</v>
      </c>
      <c r="CM656">
        <v>-3.3849999999999998</v>
      </c>
      <c r="CN656">
        <v>1.1379999999999999</v>
      </c>
      <c r="CO656">
        <v>7.7399999999999997E-2</v>
      </c>
      <c r="CP656">
        <v>-0.51480000000000004</v>
      </c>
      <c r="CQ656">
        <v>5.6017000000000001</v>
      </c>
      <c r="CR656">
        <v>1.1736</v>
      </c>
      <c r="CS656">
        <v>-1.6973</v>
      </c>
      <c r="CT656">
        <v>-5.5036000000000005</v>
      </c>
      <c r="CU656">
        <v>-0.4914</v>
      </c>
      <c r="CV656">
        <v>0.8054</v>
      </c>
      <c r="CW656">
        <v>-0.32379999999999998</v>
      </c>
      <c r="CX656">
        <v>1.8244</v>
      </c>
    </row>
    <row r="657" spans="1:102">
      <c r="A657">
        <v>0.05</v>
      </c>
      <c r="B657">
        <v>-0.5101</v>
      </c>
      <c r="C657">
        <v>-0.80020000000000002</v>
      </c>
      <c r="D657">
        <v>2.3544999999999998</v>
      </c>
      <c r="E657">
        <v>-2.5173999999999999</v>
      </c>
      <c r="F657">
        <v>-2.3319999999999999</v>
      </c>
      <c r="G657">
        <v>-2.0051999999999999</v>
      </c>
      <c r="H657">
        <v>-0.96640000000000004</v>
      </c>
      <c r="I657">
        <v>-0.1386</v>
      </c>
      <c r="J657">
        <v>1.4374</v>
      </c>
      <c r="K657">
        <v>0.1517</v>
      </c>
      <c r="L657">
        <v>10.145199999999999</v>
      </c>
      <c r="M657">
        <v>8.2477999999999998</v>
      </c>
      <c r="N657">
        <v>-2.2048999999999999</v>
      </c>
      <c r="O657">
        <v>-2.3014999999999999</v>
      </c>
      <c r="P657">
        <v>7.9854000000000003</v>
      </c>
      <c r="Q657">
        <v>1.7648000000000001</v>
      </c>
      <c r="R657">
        <v>-5.5613999999999999</v>
      </c>
      <c r="S657">
        <v>2.0640999999999998</v>
      </c>
      <c r="T657">
        <v>-4.4638</v>
      </c>
      <c r="U657">
        <v>1.5958000000000001</v>
      </c>
      <c r="V657">
        <v>-1.6987999999999999</v>
      </c>
      <c r="W657">
        <v>4.1687000000000003</v>
      </c>
      <c r="X657">
        <v>-0.47420000000000001</v>
      </c>
      <c r="Y657">
        <v>2.4887000000000001</v>
      </c>
      <c r="Z657">
        <v>-1.3035000000000001</v>
      </c>
      <c r="AA657">
        <v>3.2629999999999999</v>
      </c>
      <c r="AB657">
        <v>-1.8841000000000001</v>
      </c>
      <c r="AC657">
        <v>-2.7096</v>
      </c>
      <c r="AD657">
        <v>0.54159999999999997</v>
      </c>
      <c r="AE657">
        <v>7.4286000000000003</v>
      </c>
      <c r="AF657">
        <v>0.34379999999999999</v>
      </c>
      <c r="AG657">
        <v>4.2926000000000002</v>
      </c>
      <c r="AH657">
        <v>11.9343</v>
      </c>
      <c r="AI657">
        <v>3.2031999999999998</v>
      </c>
      <c r="AJ657">
        <v>-0.77</v>
      </c>
      <c r="AK657">
        <v>2.8212999999999999</v>
      </c>
      <c r="AL657">
        <v>8.9300000000000004E-2</v>
      </c>
      <c r="AM657">
        <v>1.3254000000000001</v>
      </c>
      <c r="AN657">
        <v>4.5930999999999997</v>
      </c>
      <c r="AO657">
        <v>-0.20960000000000001</v>
      </c>
      <c r="AP657">
        <v>1.1679999999999999</v>
      </c>
      <c r="AQ657">
        <v>-2.4748999999999999</v>
      </c>
      <c r="AR657">
        <v>2.3523000000000001</v>
      </c>
      <c r="AS657">
        <v>4.3624000000000001</v>
      </c>
      <c r="AT657">
        <v>0.57030000000000003</v>
      </c>
      <c r="AU657">
        <v>3.3879999999999999</v>
      </c>
      <c r="AV657">
        <v>-0.44800000000000001</v>
      </c>
      <c r="AW657">
        <v>3.7269000000000001</v>
      </c>
      <c r="AX657">
        <v>-2.9245999999999999</v>
      </c>
      <c r="AY657">
        <v>8.9890000000000008</v>
      </c>
      <c r="AZ657">
        <v>-0.74460000000000004</v>
      </c>
      <c r="BA657">
        <v>-0.96340000000000003</v>
      </c>
      <c r="BB657">
        <v>10.819100000000001</v>
      </c>
      <c r="BC657">
        <v>3.1166999999999998</v>
      </c>
      <c r="BD657">
        <v>-0.20780000000000001</v>
      </c>
      <c r="BE657">
        <v>-0.85199999999999998</v>
      </c>
      <c r="BF657">
        <v>-3.1539999999999999</v>
      </c>
      <c r="BG657">
        <v>-2.8445999999999998</v>
      </c>
      <c r="BH657">
        <v>-1.0519000000000001</v>
      </c>
      <c r="BI657">
        <v>6.3075000000000001</v>
      </c>
      <c r="BJ657">
        <v>1.0677000000000001</v>
      </c>
      <c r="BK657">
        <v>2.0506000000000002</v>
      </c>
      <c r="BL657">
        <v>0.18379999999999999</v>
      </c>
      <c r="BM657">
        <v>-1.3153999999999999</v>
      </c>
      <c r="BN657">
        <v>-3.1356000000000002</v>
      </c>
      <c r="BO657">
        <v>-2.5080999999999998</v>
      </c>
      <c r="BP657">
        <v>2.3721999999999999</v>
      </c>
      <c r="BQ657">
        <v>-0.64349999999999996</v>
      </c>
      <c r="BR657">
        <v>-4.4035000000000002</v>
      </c>
      <c r="BS657">
        <v>2.1953999999999998</v>
      </c>
      <c r="BT657">
        <v>4.0800999999999998</v>
      </c>
      <c r="BU657">
        <v>9.3614999999999995</v>
      </c>
      <c r="BV657">
        <v>2.0135000000000001</v>
      </c>
      <c r="BW657">
        <v>1.8944000000000001</v>
      </c>
      <c r="BX657">
        <v>3.7871000000000001</v>
      </c>
      <c r="BY657">
        <v>-3.3002000000000002</v>
      </c>
      <c r="BZ657">
        <v>-1.2991999999999999</v>
      </c>
      <c r="CA657">
        <v>0.1585</v>
      </c>
      <c r="CB657">
        <v>-2.7370999999999999</v>
      </c>
      <c r="CC657">
        <v>-9.6299999999999997E-2</v>
      </c>
      <c r="CD657">
        <v>-1.1028</v>
      </c>
      <c r="CE657">
        <v>0.1142</v>
      </c>
      <c r="CF657">
        <v>4.7736999999999998</v>
      </c>
      <c r="CG657">
        <v>-0.31430000000000002</v>
      </c>
      <c r="CH657">
        <v>-2.9807000000000001</v>
      </c>
      <c r="CI657">
        <v>-0.15629999999999999</v>
      </c>
      <c r="CJ657">
        <v>-0.95209999999999995</v>
      </c>
      <c r="CK657">
        <v>-5.3937999999999997</v>
      </c>
      <c r="CL657">
        <v>0.47360000000000002</v>
      </c>
      <c r="CM657">
        <v>-2.6492</v>
      </c>
      <c r="CN657">
        <v>2.1353</v>
      </c>
      <c r="CO657">
        <v>0.752</v>
      </c>
      <c r="CP657">
        <v>-0.94969999999999999</v>
      </c>
      <c r="CQ657">
        <v>4.0415999999999999</v>
      </c>
      <c r="CR657">
        <v>2.9857</v>
      </c>
      <c r="CS657">
        <v>-2.68</v>
      </c>
      <c r="CT657">
        <v>-2.2382</v>
      </c>
      <c r="CU657">
        <v>-1.7559</v>
      </c>
      <c r="CV657">
        <v>-0.41010000000000002</v>
      </c>
      <c r="CW657">
        <v>1.0003</v>
      </c>
      <c r="CX657">
        <v>5.3703000000000003</v>
      </c>
    </row>
    <row r="658" spans="1:102">
      <c r="A658">
        <v>0.23</v>
      </c>
      <c r="B658">
        <v>-0.56140000000000001</v>
      </c>
      <c r="C658">
        <v>-0.8004</v>
      </c>
      <c r="D658">
        <v>4.87E-2</v>
      </c>
      <c r="E658">
        <v>-2.0918999999999999</v>
      </c>
      <c r="F658">
        <v>1.8957000000000002</v>
      </c>
      <c r="G658">
        <v>-1.3501000000000001</v>
      </c>
      <c r="H658">
        <v>0.28849999999999998</v>
      </c>
      <c r="I658">
        <v>1.147</v>
      </c>
      <c r="J658">
        <v>1.9619</v>
      </c>
      <c r="K658">
        <v>-0.60960000000000003</v>
      </c>
      <c r="L658">
        <v>13.381</v>
      </c>
      <c r="M658">
        <v>9.2361000000000004</v>
      </c>
      <c r="N658">
        <v>-1.3547</v>
      </c>
      <c r="O658">
        <v>-0.32929999999999998</v>
      </c>
      <c r="P658">
        <v>9.6216000000000008</v>
      </c>
      <c r="Q658">
        <v>1.9979</v>
      </c>
      <c r="R658">
        <v>-1.4339999999999999</v>
      </c>
      <c r="S658">
        <v>2.3212000000000002</v>
      </c>
      <c r="T658">
        <v>-3.8346</v>
      </c>
      <c r="U658">
        <v>0.3957</v>
      </c>
      <c r="V658">
        <v>-0.58550000000000002</v>
      </c>
      <c r="W658">
        <v>6.3437999999999999</v>
      </c>
      <c r="X658">
        <v>1.2547999999999999</v>
      </c>
      <c r="Y658">
        <v>3.1278999999999999</v>
      </c>
      <c r="Z658">
        <v>-1.6762000000000001</v>
      </c>
      <c r="AA658">
        <v>4.3228</v>
      </c>
      <c r="AB658">
        <v>-1.4095</v>
      </c>
      <c r="AC658">
        <v>-2.2545999999999999</v>
      </c>
      <c r="AD658">
        <v>-2.0529999999999999</v>
      </c>
      <c r="AE658">
        <v>12.8194</v>
      </c>
      <c r="AF658">
        <v>-0.31030000000000002</v>
      </c>
      <c r="AG658">
        <v>4.6653000000000002</v>
      </c>
      <c r="AH658">
        <v>12.215400000000001</v>
      </c>
      <c r="AI658">
        <v>4.1303999999999998</v>
      </c>
      <c r="AJ658">
        <v>-1.0523</v>
      </c>
      <c r="AK658">
        <v>2.1488999999999998</v>
      </c>
      <c r="AL658">
        <v>0.96799999999999997</v>
      </c>
      <c r="AM658">
        <v>1.3254000000000001</v>
      </c>
      <c r="AN658">
        <v>3.9889999999999999</v>
      </c>
      <c r="AO658">
        <v>-1.8122</v>
      </c>
      <c r="AP658">
        <v>1.9325000000000001</v>
      </c>
      <c r="AQ658">
        <v>-2.9453</v>
      </c>
      <c r="AR658">
        <v>1.5815000000000001</v>
      </c>
      <c r="AS658">
        <v>5.3690999999999995</v>
      </c>
      <c r="AT658">
        <v>6.1456</v>
      </c>
      <c r="AU658">
        <v>1.6901999999999999</v>
      </c>
      <c r="AV658">
        <v>0.38650000000000001</v>
      </c>
      <c r="AW658">
        <v>2.5468000000000002</v>
      </c>
      <c r="AX658">
        <v>-3.2056</v>
      </c>
      <c r="AY658">
        <v>9.2704000000000004</v>
      </c>
      <c r="AZ658">
        <v>-1.5217000000000001</v>
      </c>
      <c r="BA658">
        <v>-1.6797</v>
      </c>
      <c r="BB658">
        <v>13.4131</v>
      </c>
      <c r="BC658">
        <v>2.9702999999999999</v>
      </c>
      <c r="BD658">
        <v>-0.67889999999999995</v>
      </c>
      <c r="BE658">
        <v>-0.2382</v>
      </c>
      <c r="BF658">
        <v>-1.6709000000000001</v>
      </c>
      <c r="BG658">
        <v>-1.9445999999999999</v>
      </c>
      <c r="BH658">
        <v>-0.37340000000000001</v>
      </c>
      <c r="BI658">
        <v>6.0441000000000003</v>
      </c>
      <c r="BJ658">
        <v>-0.21759999999999999</v>
      </c>
      <c r="BK658">
        <v>2.4748999999999999</v>
      </c>
      <c r="BL658">
        <v>-1.7530000000000001</v>
      </c>
      <c r="BM658">
        <v>-1.1850000000000001</v>
      </c>
      <c r="BN658">
        <v>-1.7843</v>
      </c>
      <c r="BO658">
        <v>-3.0712000000000002</v>
      </c>
      <c r="BP658">
        <v>2.7311000000000001</v>
      </c>
      <c r="BQ658">
        <v>-1.8660999999999999</v>
      </c>
      <c r="BR658">
        <v>-5.1562999999999999</v>
      </c>
      <c r="BS658">
        <v>3.3304</v>
      </c>
      <c r="BT658">
        <v>4.7043999999999997</v>
      </c>
      <c r="BU658">
        <v>13.950799999999999</v>
      </c>
      <c r="BV658">
        <v>0.2419</v>
      </c>
      <c r="BW658">
        <v>1.7629999999999999</v>
      </c>
      <c r="BX658">
        <v>4.2030000000000003</v>
      </c>
      <c r="BY658">
        <v>-2.6634000000000002</v>
      </c>
      <c r="BZ658">
        <v>-0.23330000000000001</v>
      </c>
      <c r="CA658">
        <v>-1.1277999999999999</v>
      </c>
      <c r="CB658">
        <v>-2.6711</v>
      </c>
      <c r="CC658">
        <v>2.41E-2</v>
      </c>
      <c r="CD658">
        <v>1.0184</v>
      </c>
      <c r="CE658">
        <v>-0.94330000000000003</v>
      </c>
      <c r="CF658">
        <v>5.6765999999999996</v>
      </c>
      <c r="CG658">
        <v>-1.2013</v>
      </c>
      <c r="CH658">
        <v>-2.8566000000000003</v>
      </c>
      <c r="CI658">
        <v>-1.2549000000000001</v>
      </c>
      <c r="CJ658">
        <v>-2.0916000000000001</v>
      </c>
      <c r="CK658">
        <v>-4.0725999999999996</v>
      </c>
      <c r="CL658">
        <v>1.0655000000000001</v>
      </c>
      <c r="CM658">
        <v>-3.4070999999999998</v>
      </c>
      <c r="CN658">
        <v>2.5653999999999999</v>
      </c>
      <c r="CO658">
        <v>0.22359999999999999</v>
      </c>
      <c r="CP658">
        <v>-1.2955000000000001</v>
      </c>
      <c r="CQ658">
        <v>0.22620000000000001</v>
      </c>
      <c r="CR658">
        <v>3.3197999999999999</v>
      </c>
      <c r="CS658">
        <v>-1.1774</v>
      </c>
      <c r="CT658">
        <v>-2.5773999999999999</v>
      </c>
      <c r="CU658">
        <v>-1.4152</v>
      </c>
      <c r="CV658">
        <v>-0.9587</v>
      </c>
      <c r="CW658">
        <v>0.99329999999999996</v>
      </c>
      <c r="CX658">
        <v>7.1153000000000004</v>
      </c>
    </row>
    <row r="659" spans="1:102">
      <c r="A659">
        <v>1.83</v>
      </c>
      <c r="B659">
        <v>2.5095999999999998</v>
      </c>
      <c r="C659">
        <v>1.077</v>
      </c>
      <c r="D659">
        <v>-1.3322000000000001</v>
      </c>
      <c r="E659">
        <v>1.7917999999999998</v>
      </c>
      <c r="F659">
        <v>2.4742999999999999</v>
      </c>
      <c r="G659">
        <v>2.3149999999999999</v>
      </c>
      <c r="H659">
        <v>2.6447000000000003</v>
      </c>
      <c r="I659">
        <v>3.1233</v>
      </c>
      <c r="J659">
        <v>3.024</v>
      </c>
      <c r="K659">
        <v>-1.9990000000000001</v>
      </c>
      <c r="L659">
        <v>0.17349999999999999</v>
      </c>
      <c r="M659">
        <v>0.66720000000000002</v>
      </c>
      <c r="N659">
        <v>0.46150000000000002</v>
      </c>
      <c r="O659">
        <v>4.7114000000000003</v>
      </c>
      <c r="P659">
        <v>6.8654999999999999</v>
      </c>
      <c r="Q659">
        <v>2.383</v>
      </c>
      <c r="R659">
        <v>-0.56340000000000001</v>
      </c>
      <c r="S659">
        <v>4.6048999999999998</v>
      </c>
      <c r="T659">
        <v>-2.9823</v>
      </c>
      <c r="U659">
        <v>2.3778000000000001</v>
      </c>
      <c r="V659">
        <v>-2.1261999999999999</v>
      </c>
      <c r="W659">
        <v>6.5921000000000003</v>
      </c>
      <c r="X659">
        <v>1.8521999999999998</v>
      </c>
      <c r="Y659">
        <v>2.5815999999999999</v>
      </c>
      <c r="Z659">
        <v>0.43590000000000001</v>
      </c>
      <c r="AA659">
        <v>4.7348999999999997</v>
      </c>
      <c r="AB659">
        <v>2.3296000000000001</v>
      </c>
      <c r="AC659">
        <v>1.0730999999999999</v>
      </c>
      <c r="AD659">
        <v>-0.25900000000000001</v>
      </c>
      <c r="AE659">
        <v>2.8441999999999998</v>
      </c>
      <c r="AF659">
        <v>2.4914999999999998</v>
      </c>
      <c r="AG659">
        <v>4.734</v>
      </c>
      <c r="AH659">
        <v>-1.6139000000000001</v>
      </c>
      <c r="AI659">
        <v>2.1177000000000001</v>
      </c>
      <c r="AJ659">
        <v>3.9554</v>
      </c>
      <c r="AK659">
        <v>0.2853</v>
      </c>
      <c r="AL659">
        <v>0.38740000000000002</v>
      </c>
      <c r="AM659">
        <v>1.3254000000000001</v>
      </c>
      <c r="AN659">
        <v>3.2246999999999999</v>
      </c>
      <c r="AO659">
        <v>3.1375000000000002</v>
      </c>
      <c r="AP659">
        <v>0.88200000000000001</v>
      </c>
      <c r="AQ659">
        <v>-0.39689999999999998</v>
      </c>
      <c r="AR659">
        <v>2.5304000000000002</v>
      </c>
      <c r="AS659">
        <v>9.1973000000000003</v>
      </c>
      <c r="AT659">
        <v>0.5212</v>
      </c>
      <c r="AU659">
        <v>1.7565</v>
      </c>
      <c r="AV659">
        <v>2.7307999999999999</v>
      </c>
      <c r="AW659">
        <v>6.2664</v>
      </c>
      <c r="AX659">
        <v>-1.2483</v>
      </c>
      <c r="AY659">
        <v>7.4193999999999996</v>
      </c>
      <c r="AZ659">
        <v>1.7347000000000001</v>
      </c>
      <c r="BA659">
        <v>2.0093000000000001</v>
      </c>
      <c r="BB659">
        <v>1.1838</v>
      </c>
      <c r="BC659">
        <v>4.8700999999999999</v>
      </c>
      <c r="BD659">
        <v>2.3647999999999998</v>
      </c>
      <c r="BE659">
        <v>2.2555999999999998</v>
      </c>
      <c r="BF659">
        <v>2.3054999999999999</v>
      </c>
      <c r="BG659">
        <v>1.5843</v>
      </c>
      <c r="BH659">
        <v>-0.1797</v>
      </c>
      <c r="BI659">
        <v>4.8647</v>
      </c>
      <c r="BJ659">
        <v>0.42599999999999999</v>
      </c>
      <c r="BK659">
        <v>8.2919999999999998</v>
      </c>
      <c r="BL659">
        <v>2.9843000000000002</v>
      </c>
      <c r="BM659">
        <v>0.54500000000000004</v>
      </c>
      <c r="BN659">
        <v>-1.0820000000000001</v>
      </c>
      <c r="BO659">
        <v>-1.8467</v>
      </c>
      <c r="BP659">
        <v>3.1812</v>
      </c>
      <c r="BQ659">
        <v>1.8420000000000001</v>
      </c>
      <c r="BR659">
        <v>1.6974</v>
      </c>
      <c r="BS659">
        <v>2.6288</v>
      </c>
      <c r="BT659">
        <v>3.0948000000000002</v>
      </c>
      <c r="BU659">
        <v>5.4069000000000003</v>
      </c>
      <c r="BV659">
        <v>4.4297000000000004</v>
      </c>
      <c r="BW659">
        <v>3.0903999999999998</v>
      </c>
      <c r="BX659">
        <v>-2.7621000000000002</v>
      </c>
      <c r="BY659">
        <v>0.32350000000000001</v>
      </c>
      <c r="BZ659">
        <v>2.7073</v>
      </c>
      <c r="CA659">
        <v>-2.9558</v>
      </c>
      <c r="CB659">
        <v>1.8010999999999999</v>
      </c>
      <c r="CC659">
        <v>2.0859000000000001</v>
      </c>
      <c r="CD659">
        <v>0.30819999999999997</v>
      </c>
      <c r="CE659">
        <v>-0.43469999999999998</v>
      </c>
      <c r="CF659">
        <v>0.95069999999999999</v>
      </c>
      <c r="CG659">
        <v>2.2822</v>
      </c>
      <c r="CH659">
        <v>0.70479999999999998</v>
      </c>
      <c r="CI659">
        <v>1.3628</v>
      </c>
      <c r="CJ659">
        <v>-0.34960000000000002</v>
      </c>
      <c r="CK659">
        <v>-2.3401000000000001</v>
      </c>
      <c r="CL659">
        <v>2.3523999999999998</v>
      </c>
      <c r="CM659">
        <v>0</v>
      </c>
      <c r="CN659">
        <v>4.9344000000000001</v>
      </c>
      <c r="CO659">
        <v>2.3292000000000002</v>
      </c>
      <c r="CP659">
        <v>1.8195000000000001</v>
      </c>
      <c r="CQ659">
        <v>0.68220000000000003</v>
      </c>
      <c r="CR659">
        <v>3.5066999999999999</v>
      </c>
      <c r="CS659">
        <v>2.9659</v>
      </c>
      <c r="CT659">
        <v>2.5737000000000001</v>
      </c>
      <c r="CU659">
        <v>0.95879999999999999</v>
      </c>
      <c r="CV659">
        <v>0.30690000000000001</v>
      </c>
      <c r="CW659">
        <v>2.8955000000000002</v>
      </c>
      <c r="CX659">
        <v>8.2388999999999992</v>
      </c>
    </row>
    <row r="660" spans="1:102">
      <c r="A660">
        <v>2.2200000000000002</v>
      </c>
      <c r="B660">
        <v>1.8826000000000001</v>
      </c>
      <c r="C660">
        <v>2.8723000000000001</v>
      </c>
      <c r="D660">
        <v>2.9412000000000003</v>
      </c>
      <c r="E660">
        <v>3.4676</v>
      </c>
      <c r="F660">
        <v>1.8763000000000001</v>
      </c>
      <c r="G660">
        <v>3.9275000000000002</v>
      </c>
      <c r="H660">
        <v>3.1842999999999999</v>
      </c>
      <c r="I660">
        <v>3.2814000000000001</v>
      </c>
      <c r="J660">
        <v>3.1814</v>
      </c>
      <c r="K660">
        <v>-1.2641</v>
      </c>
      <c r="L660">
        <v>2.4348000000000001</v>
      </c>
      <c r="M660">
        <v>2.0878000000000001</v>
      </c>
      <c r="N660">
        <v>2.4020000000000001</v>
      </c>
      <c r="O660">
        <v>3.9352</v>
      </c>
      <c r="P660">
        <v>6.7442000000000002</v>
      </c>
      <c r="Q660">
        <v>1.1728000000000001</v>
      </c>
      <c r="R660">
        <v>1.0314000000000001</v>
      </c>
      <c r="S660">
        <v>2.4919000000000002</v>
      </c>
      <c r="T660">
        <v>-2.1097000000000001</v>
      </c>
      <c r="U660">
        <v>1.9685999999999999</v>
      </c>
      <c r="V660">
        <v>-1.0215000000000001</v>
      </c>
      <c r="W660">
        <v>4.6184000000000003</v>
      </c>
      <c r="X660">
        <v>3.1199999999999999E-2</v>
      </c>
      <c r="Y660">
        <v>1.6595</v>
      </c>
      <c r="Z660">
        <v>1.6978</v>
      </c>
      <c r="AA660">
        <v>5.0288000000000004</v>
      </c>
      <c r="AB660">
        <v>2.0164</v>
      </c>
      <c r="AC660">
        <v>0.95269999999999999</v>
      </c>
      <c r="AD660">
        <v>-0.90180000000000005</v>
      </c>
      <c r="AE660">
        <v>3.2351999999999999</v>
      </c>
      <c r="AF660">
        <v>3.8552999999999997</v>
      </c>
      <c r="AG660">
        <v>1.7587000000000002</v>
      </c>
      <c r="AH660">
        <v>-0.22989999999999999</v>
      </c>
      <c r="AI660">
        <v>2.3525</v>
      </c>
      <c r="AJ660">
        <v>7.4115000000000002</v>
      </c>
      <c r="AK660">
        <v>1.4398</v>
      </c>
      <c r="AL660">
        <v>1.8492999999999999</v>
      </c>
      <c r="AM660">
        <v>1.3254000000000001</v>
      </c>
      <c r="AN660">
        <v>1.462</v>
      </c>
      <c r="AO660">
        <v>6.3102</v>
      </c>
      <c r="AP660">
        <v>1.238</v>
      </c>
      <c r="AQ660">
        <v>3.3102</v>
      </c>
      <c r="AR660">
        <v>2.7483</v>
      </c>
      <c r="AS660">
        <v>4.827</v>
      </c>
      <c r="AT660">
        <v>3.7923999999999998</v>
      </c>
      <c r="AU660">
        <v>-1.5476000000000001</v>
      </c>
      <c r="AV660">
        <v>0.44600000000000001</v>
      </c>
      <c r="AW660">
        <v>1.0569999999999999</v>
      </c>
      <c r="AX660">
        <v>-1.1257999999999999</v>
      </c>
      <c r="AY660">
        <v>6.5392999999999999</v>
      </c>
      <c r="AZ660">
        <v>3.8106</v>
      </c>
      <c r="BA660">
        <v>4.0349000000000004</v>
      </c>
      <c r="BB660">
        <v>2.5760000000000001</v>
      </c>
      <c r="BC660">
        <v>7.3041</v>
      </c>
      <c r="BD660">
        <v>2.3635000000000002</v>
      </c>
      <c r="BE660">
        <v>1.7419</v>
      </c>
      <c r="BF660">
        <v>5.7463999999999995</v>
      </c>
      <c r="BG660">
        <v>3.4664000000000001</v>
      </c>
      <c r="BH660">
        <v>-0.35020000000000001</v>
      </c>
      <c r="BI660">
        <v>4.0713999999999997</v>
      </c>
      <c r="BJ660">
        <v>-2.6839</v>
      </c>
      <c r="BK660">
        <v>5.9718</v>
      </c>
      <c r="BL660">
        <v>4.6317000000000004</v>
      </c>
      <c r="BM660">
        <v>1.6713</v>
      </c>
      <c r="BN660">
        <v>0.26429999999999998</v>
      </c>
      <c r="BO660">
        <v>-1.0532999999999999</v>
      </c>
      <c r="BP660">
        <v>1.635</v>
      </c>
      <c r="BQ660">
        <v>3.0573999999999999</v>
      </c>
      <c r="BR660">
        <v>1.1998</v>
      </c>
      <c r="BS660">
        <v>1.1594</v>
      </c>
      <c r="BT660">
        <v>3.3681000000000001</v>
      </c>
      <c r="BU660">
        <v>6.0919999999999996</v>
      </c>
      <c r="BV660">
        <v>1.7768999999999999</v>
      </c>
      <c r="BW660">
        <v>2.9861</v>
      </c>
      <c r="BX660">
        <v>-1.6747999999999998</v>
      </c>
      <c r="BY660">
        <v>4.2636000000000003</v>
      </c>
      <c r="BZ660">
        <v>3.1505999999999998</v>
      </c>
      <c r="CA660">
        <v>-1.6529</v>
      </c>
      <c r="CB660">
        <v>1.8456999999999999</v>
      </c>
      <c r="CC660">
        <v>2.0034000000000001</v>
      </c>
      <c r="CD660">
        <v>6.8422999999999998</v>
      </c>
      <c r="CE660">
        <v>-2.0638000000000001</v>
      </c>
      <c r="CF660">
        <v>0.42520000000000002</v>
      </c>
      <c r="CG660">
        <v>3.8683000000000001</v>
      </c>
      <c r="CH660">
        <v>1.76</v>
      </c>
      <c r="CI660">
        <v>0.23930000000000001</v>
      </c>
      <c r="CJ660">
        <v>2.5700000000000001E-2</v>
      </c>
      <c r="CK660">
        <v>2.4428000000000001</v>
      </c>
      <c r="CL660">
        <v>0.4355</v>
      </c>
      <c r="CM660">
        <v>1.5603</v>
      </c>
      <c r="CN660">
        <v>1.9151</v>
      </c>
      <c r="CO660">
        <v>2.1901999999999999</v>
      </c>
      <c r="CP660">
        <v>0.88390000000000002</v>
      </c>
      <c r="CQ660">
        <v>-1.0065999999999999</v>
      </c>
      <c r="CR660">
        <v>2.9965999999999999</v>
      </c>
      <c r="CS660">
        <v>2.5266000000000002</v>
      </c>
      <c r="CT660">
        <v>5.1040999999999999</v>
      </c>
      <c r="CU660">
        <v>0.24540000000000001</v>
      </c>
      <c r="CV660">
        <v>7.1199999999999999E-2</v>
      </c>
      <c r="CW660">
        <v>5.2927999999999997</v>
      </c>
      <c r="CX660">
        <v>5.4287999999999998</v>
      </c>
    </row>
    <row r="661" spans="1:102">
      <c r="A661">
        <v>3.08</v>
      </c>
      <c r="B661">
        <v>3.5145</v>
      </c>
      <c r="C661">
        <v>3.4300999999999999</v>
      </c>
      <c r="D661">
        <v>3.5503999999999998</v>
      </c>
      <c r="E661">
        <v>5.1326000000000001</v>
      </c>
      <c r="F661">
        <v>2.6341999999999999</v>
      </c>
      <c r="G661">
        <v>3.5630999999999999</v>
      </c>
      <c r="H661">
        <v>3.8252999999999999</v>
      </c>
      <c r="I661">
        <v>4.0495000000000001</v>
      </c>
      <c r="J661">
        <v>3.7799</v>
      </c>
      <c r="K661">
        <v>-0.38890000000000002</v>
      </c>
      <c r="L661">
        <v>2.7858999999999998</v>
      </c>
      <c r="M661">
        <v>2.2269999999999999</v>
      </c>
      <c r="N661">
        <v>3.6852</v>
      </c>
      <c r="O661">
        <v>4.5842999999999998</v>
      </c>
      <c r="P661">
        <v>8.7612000000000005</v>
      </c>
      <c r="Q661">
        <v>2.0356999999999998</v>
      </c>
      <c r="R661">
        <v>1.8858999999999999</v>
      </c>
      <c r="S661">
        <v>3.4318</v>
      </c>
      <c r="T661">
        <v>-3.1697000000000002</v>
      </c>
      <c r="U661">
        <v>2.7848999999999999</v>
      </c>
      <c r="V661">
        <v>1.9298999999999999</v>
      </c>
      <c r="W661">
        <v>5.1744000000000003</v>
      </c>
      <c r="X661">
        <v>0.40989999999999999</v>
      </c>
      <c r="Y661">
        <v>2.4866999999999999</v>
      </c>
      <c r="Z661">
        <v>2.7692000000000001</v>
      </c>
      <c r="AA661">
        <v>7.1760000000000002</v>
      </c>
      <c r="AB661">
        <v>4.0633999999999997</v>
      </c>
      <c r="AC661">
        <v>2.4258000000000002</v>
      </c>
      <c r="AD661">
        <v>0.97409999999999997</v>
      </c>
      <c r="AE661">
        <v>5.5071000000000003</v>
      </c>
      <c r="AF661">
        <v>5.0035999999999996</v>
      </c>
      <c r="AG661">
        <v>3.2336999999999998</v>
      </c>
      <c r="AH661">
        <v>0.45979999999999999</v>
      </c>
      <c r="AI661">
        <v>4.1321000000000003</v>
      </c>
      <c r="AJ661">
        <v>5.4539</v>
      </c>
      <c r="AK661">
        <v>2.3519999999999999</v>
      </c>
      <c r="AL661">
        <v>0.20680000000000001</v>
      </c>
      <c r="AM661">
        <v>1.3254000000000001</v>
      </c>
      <c r="AN661">
        <v>2.0230999999999999</v>
      </c>
      <c r="AO661">
        <v>5.7255000000000003</v>
      </c>
      <c r="AP661">
        <v>2.2518000000000002</v>
      </c>
      <c r="AQ661">
        <v>3.7088000000000001</v>
      </c>
      <c r="AR661">
        <v>2.1789000000000001</v>
      </c>
      <c r="AS661">
        <v>7.5979999999999999</v>
      </c>
      <c r="AT661">
        <v>2.1400999999999999</v>
      </c>
      <c r="AU661">
        <v>-1.8357999999999999</v>
      </c>
      <c r="AV661">
        <v>1.4039999999999999</v>
      </c>
      <c r="AW661">
        <v>7.5079000000000002</v>
      </c>
      <c r="AX661">
        <v>0.3866</v>
      </c>
      <c r="AY661">
        <v>8.2781000000000002</v>
      </c>
      <c r="AZ661">
        <v>5.1685999999999996</v>
      </c>
      <c r="BA661">
        <v>5.8852000000000002</v>
      </c>
      <c r="BB661">
        <v>0.38900000000000001</v>
      </c>
      <c r="BC661">
        <v>4.3651</v>
      </c>
      <c r="BD661">
        <v>2.7103999999999999</v>
      </c>
      <c r="BE661">
        <v>3.3614999999999999</v>
      </c>
      <c r="BF661">
        <v>4.6837999999999997</v>
      </c>
      <c r="BG661">
        <v>4.0620000000000003</v>
      </c>
      <c r="BH661">
        <v>0.26800000000000002</v>
      </c>
      <c r="BI661">
        <v>4.7671999999999999</v>
      </c>
      <c r="BJ661">
        <v>-3.0228999999999999</v>
      </c>
      <c r="BK661">
        <v>3.2913999999999999</v>
      </c>
      <c r="BL661">
        <v>3.274</v>
      </c>
      <c r="BM661">
        <v>2.5541</v>
      </c>
      <c r="BN661">
        <v>1.8609</v>
      </c>
      <c r="BO661">
        <v>0.1636</v>
      </c>
      <c r="BP661">
        <v>3.1082000000000001</v>
      </c>
      <c r="BQ661">
        <v>4.5907</v>
      </c>
      <c r="BR661">
        <v>1.8946000000000001</v>
      </c>
      <c r="BS661">
        <v>0.65439999999999998</v>
      </c>
      <c r="BT661">
        <v>4.5422000000000002</v>
      </c>
      <c r="BU661">
        <v>4.9881000000000002</v>
      </c>
      <c r="BV661">
        <v>2.4969999999999999</v>
      </c>
      <c r="BW661">
        <v>4.7347999999999999</v>
      </c>
      <c r="BX661">
        <v>0.70589999999999997</v>
      </c>
      <c r="BY661">
        <v>5.2468000000000004</v>
      </c>
      <c r="BZ661">
        <v>2.9523000000000001</v>
      </c>
      <c r="CA661">
        <v>0.2213</v>
      </c>
      <c r="CB661">
        <v>2.4523000000000001</v>
      </c>
      <c r="CC661">
        <v>2.3908</v>
      </c>
      <c r="CD661">
        <v>4.0705</v>
      </c>
      <c r="CE661">
        <v>-2.4146000000000001</v>
      </c>
      <c r="CF661">
        <v>0.31950000000000001</v>
      </c>
      <c r="CG661">
        <v>2.2692000000000001</v>
      </c>
      <c r="CH661">
        <v>2.5234999999999999</v>
      </c>
      <c r="CI661">
        <v>2.6917999999999997</v>
      </c>
      <c r="CJ661">
        <v>-0.70569999999999999</v>
      </c>
      <c r="CK661">
        <v>1.7957999999999998</v>
      </c>
      <c r="CL661">
        <v>1.5245</v>
      </c>
      <c r="CM661">
        <v>2.9561999999999999</v>
      </c>
      <c r="CN661">
        <v>2.2795999999999998</v>
      </c>
      <c r="CO661">
        <v>2.7932999999999999</v>
      </c>
      <c r="CP661">
        <v>1.4506999999999999</v>
      </c>
      <c r="CQ661">
        <v>-0.3795</v>
      </c>
      <c r="CR661">
        <v>4.08</v>
      </c>
      <c r="CS661">
        <v>3.3727999999999998</v>
      </c>
      <c r="CT661">
        <v>4.5166000000000004</v>
      </c>
      <c r="CU661">
        <v>-0.42099999999999999</v>
      </c>
      <c r="CV661">
        <v>1.5039</v>
      </c>
      <c r="CW661">
        <v>7.2773000000000003</v>
      </c>
      <c r="CX661">
        <v>6.6443000000000003</v>
      </c>
    </row>
    <row r="662" spans="1:102">
      <c r="A662">
        <v>2.61</v>
      </c>
      <c r="B662">
        <v>4.6730999999999998</v>
      </c>
      <c r="C662">
        <v>2.0036</v>
      </c>
      <c r="D662">
        <v>1.9388999999999998</v>
      </c>
      <c r="E662">
        <v>5.0034000000000001</v>
      </c>
      <c r="F662">
        <v>3.4963000000000002</v>
      </c>
      <c r="G662">
        <v>4.6592000000000002</v>
      </c>
      <c r="H662">
        <v>0.10009999999999999</v>
      </c>
      <c r="I662">
        <v>2.1518999999999999</v>
      </c>
      <c r="J662">
        <v>2.6917</v>
      </c>
      <c r="K662">
        <v>0.32350000000000001</v>
      </c>
      <c r="L662">
        <v>3.7345000000000002</v>
      </c>
      <c r="M662">
        <v>0.57220000000000004</v>
      </c>
      <c r="N662">
        <v>3.8401999999999998</v>
      </c>
      <c r="O662">
        <v>6.4458000000000002</v>
      </c>
      <c r="P662">
        <v>3.5255999999999998</v>
      </c>
      <c r="Q662">
        <v>0.75219999999999998</v>
      </c>
      <c r="R662">
        <v>2.5063</v>
      </c>
      <c r="S662">
        <v>3.6888999999999998</v>
      </c>
      <c r="T662">
        <v>-1.2852000000000001</v>
      </c>
      <c r="U662">
        <v>3.286</v>
      </c>
      <c r="V662">
        <v>1.8002</v>
      </c>
      <c r="W662">
        <v>3.1254</v>
      </c>
      <c r="X662">
        <v>0.66700000000000004</v>
      </c>
      <c r="Y662">
        <v>3.4436999999999998</v>
      </c>
      <c r="Z662">
        <v>2.1673</v>
      </c>
      <c r="AA662">
        <v>3.9630000000000001</v>
      </c>
      <c r="AB662">
        <v>3.1512000000000002</v>
      </c>
      <c r="AC662">
        <v>3.2801999999999998</v>
      </c>
      <c r="AD662">
        <v>0.46589999999999998</v>
      </c>
      <c r="AE662">
        <v>5.1146000000000003</v>
      </c>
      <c r="AF662">
        <v>5.6401000000000003</v>
      </c>
      <c r="AG662">
        <v>2.2311000000000001</v>
      </c>
      <c r="AH662">
        <v>0.79600000000000004</v>
      </c>
      <c r="AI662">
        <v>3.9422000000000001</v>
      </c>
      <c r="AJ662">
        <v>6.5608000000000004</v>
      </c>
      <c r="AK662">
        <v>3.0182000000000002</v>
      </c>
      <c r="AL662">
        <v>0.52039999999999997</v>
      </c>
      <c r="AM662">
        <v>1.3254000000000001</v>
      </c>
      <c r="AN662">
        <v>0.28100000000000003</v>
      </c>
      <c r="AO662">
        <v>3.5714000000000001</v>
      </c>
      <c r="AP662">
        <v>4.0008999999999997</v>
      </c>
      <c r="AQ662">
        <v>0.28949999999999998</v>
      </c>
      <c r="AR662">
        <v>1.8216000000000001</v>
      </c>
      <c r="AS662">
        <v>3.0547</v>
      </c>
      <c r="AT662">
        <v>-3.2136</v>
      </c>
      <c r="AU662">
        <v>-2.6776</v>
      </c>
      <c r="AV662">
        <v>2.4108000000000001</v>
      </c>
      <c r="AW662">
        <v>6.1820000000000004</v>
      </c>
      <c r="AX662">
        <v>1.534</v>
      </c>
      <c r="AY662">
        <v>3.7715999999999998</v>
      </c>
      <c r="AZ662">
        <v>3.5080999999999998</v>
      </c>
      <c r="BA662">
        <v>3.8138000000000001</v>
      </c>
      <c r="BB662">
        <v>1.0946</v>
      </c>
      <c r="BC662">
        <v>2.6640000000000001</v>
      </c>
      <c r="BD662">
        <v>3.7785000000000002</v>
      </c>
      <c r="BE662">
        <v>4.0130999999999997</v>
      </c>
      <c r="BF662">
        <v>4.5944000000000003</v>
      </c>
      <c r="BG662">
        <v>3.5409999999999999</v>
      </c>
      <c r="BH662">
        <v>3.0552000000000001</v>
      </c>
      <c r="BI662">
        <v>1.7656000000000001</v>
      </c>
      <c r="BJ662">
        <v>-5.1774000000000004</v>
      </c>
      <c r="BK662">
        <v>2.5461</v>
      </c>
      <c r="BL662">
        <v>-0.26069999999999999</v>
      </c>
      <c r="BM662">
        <v>2.0537999999999998</v>
      </c>
      <c r="BN662">
        <v>2.8464</v>
      </c>
      <c r="BO662">
        <v>2.4398</v>
      </c>
      <c r="BP662">
        <v>1.6884999999999999</v>
      </c>
      <c r="BQ662">
        <v>3.2381000000000002</v>
      </c>
      <c r="BR662">
        <v>3.9727000000000001</v>
      </c>
      <c r="BS662">
        <v>0.30690000000000001</v>
      </c>
      <c r="BT662">
        <v>2.1145</v>
      </c>
      <c r="BU662">
        <v>3.1442999999999999</v>
      </c>
      <c r="BV662">
        <v>-0.59789999999999999</v>
      </c>
      <c r="BW662">
        <v>4.4638999999999998</v>
      </c>
      <c r="BX662">
        <v>1.6751</v>
      </c>
      <c r="BY662">
        <v>3.9518</v>
      </c>
      <c r="BZ662">
        <v>3.9817</v>
      </c>
      <c r="CA662">
        <v>2.5640999999999998</v>
      </c>
      <c r="CB662">
        <v>3.4750000000000001</v>
      </c>
      <c r="CC662">
        <v>2.5785999999999998</v>
      </c>
      <c r="CD662">
        <v>3.1796000000000002</v>
      </c>
      <c r="CE662">
        <v>-3.5285000000000002</v>
      </c>
      <c r="CF662">
        <v>0.68700000000000006</v>
      </c>
      <c r="CG662">
        <v>2.9653</v>
      </c>
      <c r="CH662">
        <v>3.9470999999999998</v>
      </c>
      <c r="CI662">
        <v>2.2086999999999999</v>
      </c>
      <c r="CJ662">
        <v>-0.31180000000000002</v>
      </c>
      <c r="CK662">
        <v>1.7302999999999999</v>
      </c>
      <c r="CL662">
        <v>1.4249000000000001</v>
      </c>
      <c r="CM662">
        <v>-4.4267000000000003</v>
      </c>
      <c r="CN662">
        <v>1.4391</v>
      </c>
      <c r="CO662">
        <v>3.0628000000000002</v>
      </c>
      <c r="CP662">
        <v>2.7648000000000001</v>
      </c>
      <c r="CQ662">
        <v>1.18</v>
      </c>
      <c r="CR662">
        <v>2.4226000000000001</v>
      </c>
      <c r="CS662">
        <v>4.0401999999999996</v>
      </c>
      <c r="CT662">
        <v>1.5392999999999999</v>
      </c>
      <c r="CU662">
        <v>3.2069999999999999</v>
      </c>
      <c r="CV662">
        <v>1.9294</v>
      </c>
      <c r="CW662">
        <v>4.9039000000000001</v>
      </c>
      <c r="CX662">
        <v>2.6311</v>
      </c>
    </row>
    <row r="663" spans="1:102">
      <c r="A663">
        <v>3.09</v>
      </c>
      <c r="B663">
        <v>4.0919999999999996</v>
      </c>
      <c r="C663">
        <v>2.6549</v>
      </c>
      <c r="D663">
        <v>0.60050000000000003</v>
      </c>
      <c r="E663">
        <v>5.9032</v>
      </c>
      <c r="F663">
        <v>2.7907000000000002</v>
      </c>
      <c r="G663">
        <v>3.7170000000000001</v>
      </c>
      <c r="H663">
        <v>1.258</v>
      </c>
      <c r="I663">
        <v>2.1158999999999999</v>
      </c>
      <c r="J663">
        <v>3.2866</v>
      </c>
      <c r="K663">
        <v>2.2465999999999999</v>
      </c>
      <c r="L663">
        <v>6.6436000000000002</v>
      </c>
      <c r="M663">
        <v>1.5072000000000001</v>
      </c>
      <c r="N663">
        <v>4.7658000000000005</v>
      </c>
      <c r="O663">
        <v>5.1079999999999997</v>
      </c>
      <c r="P663">
        <v>2.0306999999999999</v>
      </c>
      <c r="Q663">
        <v>0.60429999999999995</v>
      </c>
      <c r="R663">
        <v>2.3414000000000001</v>
      </c>
      <c r="S663">
        <v>3.2726000000000002</v>
      </c>
      <c r="T663">
        <v>-1.2983</v>
      </c>
      <c r="U663">
        <v>2.9032999999999998</v>
      </c>
      <c r="V663">
        <v>2.0346000000000002</v>
      </c>
      <c r="W663">
        <v>1.8329</v>
      </c>
      <c r="X663">
        <v>0.84019999999999995</v>
      </c>
      <c r="Y663">
        <v>4.1326999999999998</v>
      </c>
      <c r="Z663">
        <v>4.2958999999999996</v>
      </c>
      <c r="AA663">
        <v>3.2286000000000001</v>
      </c>
      <c r="AB663">
        <v>2.9332000000000003</v>
      </c>
      <c r="AC663">
        <v>2.8601999999999999</v>
      </c>
      <c r="AD663">
        <v>1.8632</v>
      </c>
      <c r="AE663">
        <v>5.4909999999999997</v>
      </c>
      <c r="AF663">
        <v>5.8009000000000004</v>
      </c>
      <c r="AG663">
        <v>0.91920000000000002</v>
      </c>
      <c r="AH663">
        <v>1.9872000000000001</v>
      </c>
      <c r="AI663">
        <v>3.4329000000000001</v>
      </c>
      <c r="AJ663">
        <v>5.7072000000000003</v>
      </c>
      <c r="AK663">
        <v>2.7774000000000001</v>
      </c>
      <c r="AL663">
        <v>1.2389000000000001</v>
      </c>
      <c r="AM663">
        <v>1.3254000000000001</v>
      </c>
      <c r="AN663">
        <v>0.35349999999999998</v>
      </c>
      <c r="AO663">
        <v>7.2919999999999998</v>
      </c>
      <c r="AP663">
        <v>5.7332000000000001</v>
      </c>
      <c r="AQ663">
        <v>2.5573000000000001</v>
      </c>
      <c r="AR663">
        <v>4.1897000000000002</v>
      </c>
      <c r="AS663">
        <v>1.6720000000000002</v>
      </c>
      <c r="AT663">
        <v>-5.3493000000000004</v>
      </c>
      <c r="AU663">
        <v>-2.1225000000000001</v>
      </c>
      <c r="AV663">
        <v>1.8287</v>
      </c>
      <c r="AW663">
        <v>6.5297999999999998</v>
      </c>
      <c r="AX663">
        <v>3.9352</v>
      </c>
      <c r="AY663">
        <v>3.0987999999999998</v>
      </c>
      <c r="AZ663">
        <v>4.8727999999999998</v>
      </c>
      <c r="BA663">
        <v>5.0452000000000004</v>
      </c>
      <c r="BB663">
        <v>1.629</v>
      </c>
      <c r="BC663">
        <v>2.2702999999999998</v>
      </c>
      <c r="BD663">
        <v>6.0587</v>
      </c>
      <c r="BE663">
        <v>4.4397000000000002</v>
      </c>
      <c r="BF663">
        <v>5.9908000000000001</v>
      </c>
      <c r="BG663">
        <v>4.9516999999999998</v>
      </c>
      <c r="BH663">
        <v>3.4178000000000002</v>
      </c>
      <c r="BI663">
        <v>1.2785</v>
      </c>
      <c r="BJ663">
        <v>-5.3796999999999997</v>
      </c>
      <c r="BK663">
        <v>3.0224000000000002</v>
      </c>
      <c r="BL663">
        <v>1.2941</v>
      </c>
      <c r="BM663">
        <v>2.8763000000000001</v>
      </c>
      <c r="BN663">
        <v>1.7473000000000001</v>
      </c>
      <c r="BO663">
        <v>3.2915000000000001</v>
      </c>
      <c r="BP663">
        <v>1.8322000000000001</v>
      </c>
      <c r="BQ663">
        <v>5.0541999999999998</v>
      </c>
      <c r="BR663">
        <v>5.9779</v>
      </c>
      <c r="BS663">
        <v>-1.2098</v>
      </c>
      <c r="BT663">
        <v>0.1176</v>
      </c>
      <c r="BU663">
        <v>2.4129999999999998</v>
      </c>
      <c r="BV663">
        <v>3.4209999999999998</v>
      </c>
      <c r="BW663">
        <v>3.4083000000000001</v>
      </c>
      <c r="BX663">
        <v>3.8765000000000001</v>
      </c>
      <c r="BY663">
        <v>3.2683</v>
      </c>
      <c r="BZ663">
        <v>4.0176999999999996</v>
      </c>
      <c r="CA663">
        <v>4.0240999999999998</v>
      </c>
      <c r="CB663">
        <v>4.3661000000000003</v>
      </c>
      <c r="CC663">
        <v>2.7378999999999998</v>
      </c>
      <c r="CD663">
        <v>2.8021000000000003</v>
      </c>
      <c r="CE663">
        <v>-4.4996999999999998</v>
      </c>
      <c r="CF663">
        <v>2.5846</v>
      </c>
      <c r="CG663">
        <v>4.0641999999999996</v>
      </c>
      <c r="CH663">
        <v>4.8156999999999996</v>
      </c>
      <c r="CI663">
        <v>3.2555999999999998</v>
      </c>
      <c r="CJ663">
        <v>1.1722999999999999</v>
      </c>
      <c r="CK663">
        <v>2.5640999999999998</v>
      </c>
      <c r="CL663">
        <v>0.82</v>
      </c>
      <c r="CM663">
        <v>-1.6726999999999999</v>
      </c>
      <c r="CN663">
        <v>0.86280000000000001</v>
      </c>
      <c r="CO663">
        <v>3.1061999999999999</v>
      </c>
      <c r="CP663">
        <v>2.6808000000000001</v>
      </c>
      <c r="CQ663">
        <v>2.0468000000000002</v>
      </c>
      <c r="CR663">
        <v>1.9121000000000001</v>
      </c>
      <c r="CS663">
        <v>3.9714</v>
      </c>
      <c r="CT663">
        <v>2.7103999999999999</v>
      </c>
      <c r="CU663">
        <v>2.7770000000000001</v>
      </c>
      <c r="CV663">
        <v>3.5651000000000002</v>
      </c>
      <c r="CW663">
        <v>3.9641999999999999</v>
      </c>
      <c r="CX663">
        <v>0.52210000000000001</v>
      </c>
    </row>
    <row r="664" spans="1:102">
      <c r="A664">
        <v>1.1299999999999999</v>
      </c>
      <c r="B664">
        <v>0.31240000000000001</v>
      </c>
      <c r="C664">
        <v>0.88360000000000005</v>
      </c>
      <c r="D664">
        <v>2.8005</v>
      </c>
      <c r="E664">
        <v>1.7109000000000001</v>
      </c>
      <c r="F664">
        <v>1.3397999999999999</v>
      </c>
      <c r="G664">
        <v>0.81030000000000002</v>
      </c>
      <c r="H664">
        <v>-0.2077</v>
      </c>
      <c r="I664">
        <v>-0.29609999999999997</v>
      </c>
      <c r="J664">
        <v>1.679</v>
      </c>
      <c r="K664">
        <v>5.3120000000000003</v>
      </c>
      <c r="L664">
        <v>2.1080000000000001</v>
      </c>
      <c r="M664">
        <v>-0.97909999999999997</v>
      </c>
      <c r="N664">
        <v>3.7467000000000001</v>
      </c>
      <c r="O664">
        <v>1.6069</v>
      </c>
      <c r="P664">
        <v>0.44309999999999999</v>
      </c>
      <c r="Q664">
        <v>-0.98870000000000002</v>
      </c>
      <c r="R664">
        <v>2.0851999999999999</v>
      </c>
      <c r="S664">
        <v>0.22470000000000001</v>
      </c>
      <c r="T664">
        <v>0.33300000000000002</v>
      </c>
      <c r="U664">
        <v>0.21410000000000001</v>
      </c>
      <c r="V664">
        <v>5.9015000000000004</v>
      </c>
      <c r="W664">
        <v>-0.70330000000000004</v>
      </c>
      <c r="X664">
        <v>-3.6884999999999999</v>
      </c>
      <c r="Y664">
        <v>1.3282</v>
      </c>
      <c r="Z664">
        <v>1.7027999999999999</v>
      </c>
      <c r="AA664">
        <v>0.6603</v>
      </c>
      <c r="AB664">
        <v>-0.1938</v>
      </c>
      <c r="AC664">
        <v>-3.0300000000000001E-2</v>
      </c>
      <c r="AD664">
        <v>0.99519999999999997</v>
      </c>
      <c r="AE664">
        <v>3.1863999999999999</v>
      </c>
      <c r="AF664">
        <v>3.3409</v>
      </c>
      <c r="AG664">
        <v>-1.9496</v>
      </c>
      <c r="AH664">
        <v>-0.99119999999999997</v>
      </c>
      <c r="AI664">
        <v>1.3357000000000001</v>
      </c>
      <c r="AJ664">
        <v>3.1476999999999999</v>
      </c>
      <c r="AK664">
        <v>-0.14899999999999999</v>
      </c>
      <c r="AL664">
        <v>0.4304</v>
      </c>
      <c r="AM664">
        <v>1.3254000000000001</v>
      </c>
      <c r="AN664">
        <v>-3.4157000000000002</v>
      </c>
      <c r="AO664">
        <v>4.6524999999999999</v>
      </c>
      <c r="AP664">
        <v>2.85</v>
      </c>
      <c r="AQ664">
        <v>1.9161000000000001</v>
      </c>
      <c r="AR664">
        <v>0.91779999999999995</v>
      </c>
      <c r="AS664">
        <v>-4.0582000000000003</v>
      </c>
      <c r="AT664">
        <v>-5.0551000000000004</v>
      </c>
      <c r="AU664">
        <v>-2.6284999999999998</v>
      </c>
      <c r="AV664">
        <v>-0.3165</v>
      </c>
      <c r="AW664">
        <v>-0.96419999999999995</v>
      </c>
      <c r="AX664">
        <v>4.6955999999999998</v>
      </c>
      <c r="AY664">
        <v>1.8552</v>
      </c>
      <c r="AZ664">
        <v>3.3559000000000001</v>
      </c>
      <c r="BA664">
        <v>3.3380999999999998</v>
      </c>
      <c r="BB664">
        <v>-5.6000000000000001E-2</v>
      </c>
      <c r="BC664">
        <v>-2.5239000000000003</v>
      </c>
      <c r="BD664">
        <v>2.6574</v>
      </c>
      <c r="BE664">
        <v>0</v>
      </c>
      <c r="BF664">
        <v>2.9577</v>
      </c>
      <c r="BG664">
        <v>2.2574000000000001</v>
      </c>
      <c r="BH664">
        <v>3.5013999999999998</v>
      </c>
      <c r="BI664">
        <v>0.78510000000000002</v>
      </c>
      <c r="BJ664">
        <v>-5.2857000000000003</v>
      </c>
      <c r="BK664">
        <v>-3.7172999999999998</v>
      </c>
      <c r="BL664">
        <v>-1.8717000000000001</v>
      </c>
      <c r="BM664">
        <v>2.4350000000000001</v>
      </c>
      <c r="BN664">
        <v>1.4954000000000001</v>
      </c>
      <c r="BO664">
        <v>3.6867000000000001</v>
      </c>
      <c r="BP664">
        <v>-0.65190000000000003</v>
      </c>
      <c r="BQ664">
        <v>2.1345999999999998</v>
      </c>
      <c r="BR664">
        <v>2.1221000000000001</v>
      </c>
      <c r="BS664">
        <v>-1.0341</v>
      </c>
      <c r="BT664">
        <v>0.51590000000000003</v>
      </c>
      <c r="BU664">
        <v>0.25390000000000001</v>
      </c>
      <c r="BV664">
        <v>-0.59499999999999997</v>
      </c>
      <c r="BW664">
        <v>-1.9771999999999998</v>
      </c>
      <c r="BX664">
        <v>3.38</v>
      </c>
      <c r="BY664">
        <v>1.3889</v>
      </c>
      <c r="BZ664">
        <v>1.6146</v>
      </c>
      <c r="CA664">
        <v>5.226</v>
      </c>
      <c r="CB664">
        <v>0.94579999999999997</v>
      </c>
      <c r="CC664">
        <v>0.22570000000000001</v>
      </c>
      <c r="CD664">
        <v>-1.1414</v>
      </c>
      <c r="CE664">
        <v>-4.0633999999999997</v>
      </c>
      <c r="CF664">
        <v>0.96030000000000004</v>
      </c>
      <c r="CG664">
        <v>-1.3442000000000001</v>
      </c>
      <c r="CH664">
        <v>2.8208000000000002</v>
      </c>
      <c r="CI664">
        <v>-1.7000000000000001E-2</v>
      </c>
      <c r="CJ664">
        <v>0.2858</v>
      </c>
      <c r="CK664">
        <v>0.41549999999999998</v>
      </c>
      <c r="CL664">
        <v>0.71289999999999998</v>
      </c>
      <c r="CM664">
        <v>-0.32019999999999998</v>
      </c>
      <c r="CN664">
        <v>-3.3010000000000002</v>
      </c>
      <c r="CO664">
        <v>-1.1465000000000001</v>
      </c>
      <c r="CP664">
        <v>-0.37380000000000002</v>
      </c>
      <c r="CQ664">
        <v>0.28860000000000002</v>
      </c>
      <c r="CR664">
        <v>0.72040000000000004</v>
      </c>
      <c r="CS664">
        <v>0.48659999999999998</v>
      </c>
      <c r="CT664">
        <v>-0.22700000000000001</v>
      </c>
      <c r="CU664">
        <v>1.0482</v>
      </c>
      <c r="CV664">
        <v>0.88249999999999995</v>
      </c>
      <c r="CW664">
        <v>2.806</v>
      </c>
      <c r="CX664">
        <v>-4.5042</v>
      </c>
    </row>
    <row r="665" spans="1:102">
      <c r="A665">
        <v>1.3900000000000001</v>
      </c>
      <c r="B665">
        <v>7.9600000000000004E-2</v>
      </c>
      <c r="C665">
        <v>0.64629999999999999</v>
      </c>
      <c r="D665">
        <v>1.8391</v>
      </c>
      <c r="E665">
        <v>2.3081999999999998</v>
      </c>
      <c r="F665">
        <v>2.6092</v>
      </c>
      <c r="G665">
        <v>1.377</v>
      </c>
      <c r="H665">
        <v>-0.82489999999999997</v>
      </c>
      <c r="I665">
        <v>0.04</v>
      </c>
      <c r="J665">
        <v>0.56210000000000004</v>
      </c>
      <c r="K665">
        <v>6.9706000000000001</v>
      </c>
      <c r="L665">
        <v>0.17069999999999999</v>
      </c>
      <c r="M665">
        <v>0.3609</v>
      </c>
      <c r="N665">
        <v>3.3</v>
      </c>
      <c r="O665">
        <v>2.6974</v>
      </c>
      <c r="P665">
        <v>0.91500000000000004</v>
      </c>
      <c r="Q665">
        <v>-1.6677</v>
      </c>
      <c r="R665">
        <v>2.2913000000000001</v>
      </c>
      <c r="S665">
        <v>0.98709999999999998</v>
      </c>
      <c r="T665">
        <v>-0.88759999999999994</v>
      </c>
      <c r="U665">
        <v>-1.0425</v>
      </c>
      <c r="V665">
        <v>6.1923000000000004</v>
      </c>
      <c r="W665">
        <v>-0.27589999999999998</v>
      </c>
      <c r="X665">
        <v>-1.8073999999999999</v>
      </c>
      <c r="Y665">
        <v>1.6324000000000001</v>
      </c>
      <c r="Z665">
        <v>2.2705000000000002</v>
      </c>
      <c r="AA665">
        <v>0.13300000000000001</v>
      </c>
      <c r="AB665">
        <v>1.3909</v>
      </c>
      <c r="AC665">
        <v>0.80669999999999997</v>
      </c>
      <c r="AD665">
        <v>0.93889999999999996</v>
      </c>
      <c r="AE665">
        <v>3.9373</v>
      </c>
      <c r="AF665">
        <v>1.5991</v>
      </c>
      <c r="AG665">
        <v>0.23039999999999999</v>
      </c>
      <c r="AH665">
        <v>-0.31559999999999999</v>
      </c>
      <c r="AI665">
        <v>1.6019999999999999</v>
      </c>
      <c r="AJ665">
        <v>1.0537000000000001</v>
      </c>
      <c r="AK665">
        <v>0.28120000000000001</v>
      </c>
      <c r="AL665">
        <v>6.2211999999999996</v>
      </c>
      <c r="AM665">
        <v>1.3254000000000001</v>
      </c>
      <c r="AN665">
        <v>-2.4653</v>
      </c>
      <c r="AO665">
        <v>4.4737</v>
      </c>
      <c r="AP665">
        <v>2.9098999999999999</v>
      </c>
      <c r="AQ665">
        <v>1.3959999999999999</v>
      </c>
      <c r="AR665">
        <v>0.43130000000000002</v>
      </c>
      <c r="AS665">
        <v>-3.4535999999999998</v>
      </c>
      <c r="AT665">
        <v>-6.3461999999999996</v>
      </c>
      <c r="AU665">
        <v>0.2591</v>
      </c>
      <c r="AV665">
        <v>-0.85629999999999995</v>
      </c>
      <c r="AW665">
        <v>-0.49419999999999997</v>
      </c>
      <c r="AX665">
        <v>5.5768000000000004</v>
      </c>
      <c r="AY665">
        <v>0.64200000000000002</v>
      </c>
      <c r="AZ665">
        <v>2.7601</v>
      </c>
      <c r="BA665">
        <v>2.5754999999999999</v>
      </c>
      <c r="BB665">
        <v>-1.1758</v>
      </c>
      <c r="BC665">
        <v>-3.2082999999999999</v>
      </c>
      <c r="BD665">
        <v>2.4975000000000001</v>
      </c>
      <c r="BE665">
        <v>0.59660000000000002</v>
      </c>
      <c r="BF665">
        <v>3.0531999999999999</v>
      </c>
      <c r="BG665">
        <v>1.6086</v>
      </c>
      <c r="BH665">
        <v>4.4147999999999996</v>
      </c>
      <c r="BI665">
        <v>1.0338000000000001</v>
      </c>
      <c r="BJ665">
        <v>-3.3172999999999999</v>
      </c>
      <c r="BK665">
        <v>-2.0867</v>
      </c>
      <c r="BL665">
        <v>-0.44840000000000002</v>
      </c>
      <c r="BM665">
        <v>1.5857000000000001</v>
      </c>
      <c r="BN665">
        <v>1.9009</v>
      </c>
      <c r="BO665">
        <v>4.5385999999999997</v>
      </c>
      <c r="BP665">
        <v>0.15740000000000001</v>
      </c>
      <c r="BQ665">
        <v>2.5733000000000001</v>
      </c>
      <c r="BR665">
        <v>8.1781000000000006</v>
      </c>
      <c r="BS665">
        <v>0.64949999999999997</v>
      </c>
      <c r="BT665">
        <v>-1.3079000000000001</v>
      </c>
      <c r="BU665">
        <v>-0.45140000000000002</v>
      </c>
      <c r="BV665">
        <v>-0.50439999999999996</v>
      </c>
      <c r="BW665">
        <v>-1.736</v>
      </c>
      <c r="BX665">
        <v>2.8563000000000001</v>
      </c>
      <c r="BY665">
        <v>1.2639</v>
      </c>
      <c r="BZ665">
        <v>3.0836999999999999</v>
      </c>
      <c r="CA665">
        <v>5.85</v>
      </c>
      <c r="CB665">
        <v>0.57050000000000001</v>
      </c>
      <c r="CC665">
        <v>1.4132</v>
      </c>
      <c r="CD665">
        <v>-0.75860000000000005</v>
      </c>
      <c r="CE665">
        <v>-2.4220000000000002</v>
      </c>
      <c r="CF665">
        <v>0.95889999999999997</v>
      </c>
      <c r="CG665">
        <v>-1.9927999999999999</v>
      </c>
      <c r="CH665">
        <v>2.2147000000000001</v>
      </c>
      <c r="CI665">
        <v>-1.6027</v>
      </c>
      <c r="CJ665">
        <v>-1.1048</v>
      </c>
      <c r="CK665">
        <v>1.83</v>
      </c>
      <c r="CL665">
        <v>0.81440000000000001</v>
      </c>
      <c r="CM665">
        <v>-2.2696000000000001</v>
      </c>
      <c r="CN665">
        <v>-0.65480000000000005</v>
      </c>
      <c r="CO665">
        <v>-1.4288000000000001</v>
      </c>
      <c r="CP665">
        <v>-0.2767</v>
      </c>
      <c r="CQ665">
        <v>0.81599999999999995</v>
      </c>
      <c r="CR665">
        <v>0.15409999999999999</v>
      </c>
      <c r="CS665">
        <v>1.3299000000000001</v>
      </c>
      <c r="CT665">
        <v>0.27750000000000002</v>
      </c>
      <c r="CU665">
        <v>1.052</v>
      </c>
      <c r="CV665">
        <v>1.7086000000000001</v>
      </c>
      <c r="CW665">
        <v>0.97699999999999998</v>
      </c>
      <c r="CX665">
        <v>-3.6656</v>
      </c>
    </row>
    <row r="666" spans="1:102">
      <c r="A666">
        <v>0.39</v>
      </c>
      <c r="B666">
        <v>-0.5827</v>
      </c>
      <c r="C666">
        <v>-2.8060999999999998</v>
      </c>
      <c r="D666">
        <v>1.105</v>
      </c>
      <c r="E666">
        <v>-0.25140000000000001</v>
      </c>
      <c r="F666">
        <v>2.2629999999999999</v>
      </c>
      <c r="G666">
        <v>1.1618999999999999</v>
      </c>
      <c r="H666">
        <v>-1.4168000000000001</v>
      </c>
      <c r="I666">
        <v>0.30759999999999998</v>
      </c>
      <c r="J666">
        <v>0.71399999999999997</v>
      </c>
      <c r="K666">
        <v>4.1269</v>
      </c>
      <c r="L666">
        <v>0.26979999999999998</v>
      </c>
      <c r="M666">
        <v>-0.25540000000000002</v>
      </c>
      <c r="N666">
        <v>1.7726999999999999</v>
      </c>
      <c r="O666">
        <v>3.1947000000000001</v>
      </c>
      <c r="P666">
        <v>-1.8622999999999998</v>
      </c>
      <c r="Q666">
        <v>-2.1802000000000001</v>
      </c>
      <c r="R666">
        <v>-0.2676</v>
      </c>
      <c r="S666">
        <v>-6.0699999999999997E-2</v>
      </c>
      <c r="T666">
        <v>-0.47610000000000002</v>
      </c>
      <c r="U666">
        <v>-1.2716000000000001</v>
      </c>
      <c r="V666">
        <v>2.77</v>
      </c>
      <c r="W666">
        <v>-0.86240000000000006</v>
      </c>
      <c r="X666">
        <v>-3.0880000000000001</v>
      </c>
      <c r="Y666">
        <v>1.9601</v>
      </c>
      <c r="Z666">
        <v>1.7631000000000001</v>
      </c>
      <c r="AA666">
        <v>-0.48299999999999998</v>
      </c>
      <c r="AB666">
        <v>-0.61899999999999999</v>
      </c>
      <c r="AC666">
        <v>-9.0499999999999997E-2</v>
      </c>
      <c r="AD666">
        <v>0.59040000000000004</v>
      </c>
      <c r="AE666">
        <v>2.3045</v>
      </c>
      <c r="AF666">
        <v>0.4446</v>
      </c>
      <c r="AG666">
        <v>-0.71130000000000004</v>
      </c>
      <c r="AH666">
        <v>-1.3124</v>
      </c>
      <c r="AI666">
        <v>1.2130000000000001</v>
      </c>
      <c r="AJ666">
        <v>-1.2012</v>
      </c>
      <c r="AK666">
        <v>1.34E-2</v>
      </c>
      <c r="AL666">
        <v>8.0472000000000001</v>
      </c>
      <c r="AM666">
        <v>1.3254000000000001</v>
      </c>
      <c r="AN666">
        <v>-3.0613999999999999</v>
      </c>
      <c r="AO666">
        <v>2.3496000000000001</v>
      </c>
      <c r="AP666">
        <v>2.4493999999999998</v>
      </c>
      <c r="AQ666">
        <v>0.1588</v>
      </c>
      <c r="AR666">
        <v>-6.0999999999999999E-2</v>
      </c>
      <c r="AS666">
        <v>-4.1002000000000001</v>
      </c>
      <c r="AT666">
        <v>-12.1905</v>
      </c>
      <c r="AU666">
        <v>-0.55879999999999996</v>
      </c>
      <c r="AV666">
        <v>-9.4399999999999998E-2</v>
      </c>
      <c r="AW666">
        <v>-3.4253999999999998</v>
      </c>
      <c r="AX666">
        <v>2.5819999999999999</v>
      </c>
      <c r="AY666">
        <v>-1.2198</v>
      </c>
      <c r="AZ666">
        <v>0.1913</v>
      </c>
      <c r="BA666">
        <v>4.82E-2</v>
      </c>
      <c r="BB666">
        <v>-0.38750000000000001</v>
      </c>
      <c r="BC666">
        <v>-3.8172999999999999</v>
      </c>
      <c r="BD666">
        <v>1.2894999999999999</v>
      </c>
      <c r="BE666">
        <v>0.12909999999999999</v>
      </c>
      <c r="BF666">
        <v>1.538</v>
      </c>
      <c r="BG666">
        <v>0.12609999999999999</v>
      </c>
      <c r="BH666">
        <v>3.2246999999999999</v>
      </c>
      <c r="BI666">
        <v>-0.64339999999999997</v>
      </c>
      <c r="BJ666">
        <v>-3.6412</v>
      </c>
      <c r="BK666">
        <v>-2.3161999999999998</v>
      </c>
      <c r="BL666">
        <v>-0.93859999999999999</v>
      </c>
      <c r="BM666">
        <v>1.6329</v>
      </c>
      <c r="BN666">
        <v>0.15</v>
      </c>
      <c r="BO666">
        <v>2.7587000000000002</v>
      </c>
      <c r="BP666">
        <v>-5.2622</v>
      </c>
      <c r="BQ666">
        <v>0.53249999999999997</v>
      </c>
      <c r="BR666">
        <v>5.7687999999999997</v>
      </c>
      <c r="BS666">
        <v>0.87009999999999998</v>
      </c>
      <c r="BT666">
        <v>-2.3325</v>
      </c>
      <c r="BU666">
        <v>-2.6646999999999998</v>
      </c>
      <c r="BV666">
        <v>-1.5468</v>
      </c>
      <c r="BW666">
        <v>-3.5533000000000001</v>
      </c>
      <c r="BX666">
        <v>4.0521000000000003</v>
      </c>
      <c r="BY666">
        <v>-3.5044</v>
      </c>
      <c r="BZ666">
        <v>2.2206999999999999</v>
      </c>
      <c r="CA666">
        <v>3.5962000000000001</v>
      </c>
      <c r="CB666">
        <v>1.1857</v>
      </c>
      <c r="CC666">
        <v>0.3674</v>
      </c>
      <c r="CD666">
        <v>-3.0064000000000002</v>
      </c>
      <c r="CE666">
        <v>-3.0621999999999998</v>
      </c>
      <c r="CF666">
        <v>0.84930000000000005</v>
      </c>
      <c r="CG666">
        <v>-1.1667000000000001</v>
      </c>
      <c r="CH666">
        <v>2.0442</v>
      </c>
      <c r="CI666">
        <v>-1.8552999999999999</v>
      </c>
      <c r="CJ666">
        <v>-0.82699999999999996</v>
      </c>
      <c r="CK666">
        <v>1.2502</v>
      </c>
      <c r="CL666">
        <v>-0.45150000000000001</v>
      </c>
      <c r="CM666">
        <v>-0.6381</v>
      </c>
      <c r="CN666">
        <v>-1.6002000000000001</v>
      </c>
      <c r="CO666">
        <v>-3.1688999999999998</v>
      </c>
      <c r="CP666">
        <v>-1.1568000000000001</v>
      </c>
      <c r="CQ666">
        <v>2.3856999999999999</v>
      </c>
      <c r="CR666">
        <v>-0.57650000000000001</v>
      </c>
      <c r="CS666">
        <v>1.5148999999999999</v>
      </c>
      <c r="CT666">
        <v>-0.99819999999999998</v>
      </c>
      <c r="CU666">
        <v>1.2842</v>
      </c>
      <c r="CV666">
        <v>-0.35880000000000001</v>
      </c>
      <c r="CW666">
        <v>-0.90600000000000003</v>
      </c>
      <c r="CX666">
        <v>-3.1501999999999999</v>
      </c>
    </row>
    <row r="667" spans="1:102">
      <c r="A667">
        <v>0.57999999999999996</v>
      </c>
      <c r="B667">
        <v>-0.82389999999999997</v>
      </c>
      <c r="C667">
        <v>-2.1939000000000002</v>
      </c>
      <c r="D667">
        <v>0.29010000000000002</v>
      </c>
      <c r="E667">
        <v>3.2399999999999998E-2</v>
      </c>
      <c r="F667">
        <v>2.1284999999999998</v>
      </c>
      <c r="G667">
        <v>1.9100999999999999</v>
      </c>
      <c r="H667">
        <v>0.77359999999999995</v>
      </c>
      <c r="I667">
        <v>1.3183</v>
      </c>
      <c r="J667">
        <v>1.4020000000000001</v>
      </c>
      <c r="K667">
        <v>1.3584000000000001</v>
      </c>
      <c r="L667">
        <v>0.81930000000000003</v>
      </c>
      <c r="M667">
        <v>-0.1348</v>
      </c>
      <c r="N667">
        <v>2.9478999999999997</v>
      </c>
      <c r="O667">
        <v>2.4319000000000002</v>
      </c>
      <c r="P667">
        <v>-0.57499999999999996</v>
      </c>
      <c r="Q667">
        <v>-1.9494</v>
      </c>
      <c r="R667">
        <v>-0.77800000000000002</v>
      </c>
      <c r="S667">
        <v>-0.46350000000000002</v>
      </c>
      <c r="T667">
        <v>-2.6947000000000001</v>
      </c>
      <c r="U667">
        <v>-0.62360000000000004</v>
      </c>
      <c r="V667">
        <v>5.0751999999999997</v>
      </c>
      <c r="W667">
        <v>0.69340000000000002</v>
      </c>
      <c r="X667">
        <v>-2.4925999999999999</v>
      </c>
      <c r="Y667">
        <v>0.42680000000000001</v>
      </c>
      <c r="Z667">
        <v>1.9224000000000001</v>
      </c>
      <c r="AA667">
        <v>0.1847</v>
      </c>
      <c r="AB667">
        <v>-0.54890000000000005</v>
      </c>
      <c r="AC667">
        <v>-1.0337000000000001</v>
      </c>
      <c r="AD667">
        <v>1.6667000000000001</v>
      </c>
      <c r="AE667">
        <v>1.1677999999999999</v>
      </c>
      <c r="AF667">
        <v>1.9521999999999999</v>
      </c>
      <c r="AG667">
        <v>0.25080000000000002</v>
      </c>
      <c r="AH667">
        <v>-2.1223000000000001</v>
      </c>
      <c r="AI667">
        <v>0.87519999999999998</v>
      </c>
      <c r="AJ667">
        <v>-2.7473999999999998</v>
      </c>
      <c r="AK667">
        <v>-7.9899999999999999E-2</v>
      </c>
      <c r="AL667">
        <v>8.5934000000000008</v>
      </c>
      <c r="AM667">
        <v>1.3254000000000001</v>
      </c>
      <c r="AN667">
        <v>-1.3663000000000001</v>
      </c>
      <c r="AO667">
        <v>3.5931999999999999</v>
      </c>
      <c r="AP667">
        <v>-0.61550000000000005</v>
      </c>
      <c r="AQ667">
        <v>1.2482</v>
      </c>
      <c r="AR667">
        <v>-1.01E-2</v>
      </c>
      <c r="AS667">
        <v>-1.248</v>
      </c>
      <c r="AT667">
        <v>-11.783899999999999</v>
      </c>
      <c r="AU667">
        <v>0.51229999999999998</v>
      </c>
      <c r="AV667">
        <v>0.1883</v>
      </c>
      <c r="AW667">
        <v>-1.8868</v>
      </c>
      <c r="AX667">
        <v>1.9177999999999999</v>
      </c>
      <c r="AY667">
        <v>0.80110000000000003</v>
      </c>
      <c r="AZ667">
        <v>0.62460000000000004</v>
      </c>
      <c r="BA667">
        <v>0.56940000000000002</v>
      </c>
      <c r="BB667">
        <v>-1.4131</v>
      </c>
      <c r="BC667">
        <v>-4.4851999999999999</v>
      </c>
      <c r="BD667">
        <v>0.63900000000000001</v>
      </c>
      <c r="BE667">
        <v>-0.1022</v>
      </c>
      <c r="BF667">
        <v>2.5577000000000001</v>
      </c>
      <c r="BG667">
        <v>0.71299999999999997</v>
      </c>
      <c r="BH667">
        <v>0.57210000000000005</v>
      </c>
      <c r="BI667">
        <v>0.82620000000000005</v>
      </c>
      <c r="BJ667">
        <v>-0.3674</v>
      </c>
      <c r="BK667">
        <v>-2.1339000000000001</v>
      </c>
      <c r="BL667">
        <v>0.25169999999999998</v>
      </c>
      <c r="BM667">
        <v>1.0267999999999999</v>
      </c>
      <c r="BN667">
        <v>-0.8276</v>
      </c>
      <c r="BO667">
        <v>-0.17960000000000001</v>
      </c>
      <c r="BP667">
        <v>-4.7518000000000002</v>
      </c>
      <c r="BQ667">
        <v>2.3323</v>
      </c>
      <c r="BR667">
        <v>4.5240999999999998</v>
      </c>
      <c r="BS667">
        <v>0.9466</v>
      </c>
      <c r="BT667">
        <v>-0.34899999999999998</v>
      </c>
      <c r="BU667">
        <v>-3.8231000000000002</v>
      </c>
      <c r="BV667">
        <v>-1.3388</v>
      </c>
      <c r="BW667">
        <v>-3.3969</v>
      </c>
      <c r="BX667">
        <v>1.5127999999999999</v>
      </c>
      <c r="BY667">
        <v>-3.9742999999999999</v>
      </c>
      <c r="BZ667">
        <v>0.65890000000000004</v>
      </c>
      <c r="CA667">
        <v>1.3271999999999999</v>
      </c>
      <c r="CB667">
        <v>0.70469999999999999</v>
      </c>
      <c r="CC667">
        <v>-0.49340000000000001</v>
      </c>
      <c r="CD667">
        <v>-2.1177000000000001</v>
      </c>
      <c r="CE667">
        <v>-0.57720000000000005</v>
      </c>
      <c r="CF667">
        <v>0.12939999999999999</v>
      </c>
      <c r="CG667">
        <v>-1.8751</v>
      </c>
      <c r="CH667">
        <v>0.75939999999999996</v>
      </c>
      <c r="CI667">
        <v>-1.9056999999999999</v>
      </c>
      <c r="CJ667">
        <v>0.39090000000000003</v>
      </c>
      <c r="CK667">
        <v>2.5651999999999999</v>
      </c>
      <c r="CL667">
        <v>0.43309999999999998</v>
      </c>
      <c r="CM667">
        <v>6.7577999999999996</v>
      </c>
      <c r="CN667">
        <v>-0.88190000000000002</v>
      </c>
      <c r="CO667">
        <v>-2.6221999999999999</v>
      </c>
      <c r="CP667">
        <v>0.38950000000000001</v>
      </c>
      <c r="CQ667">
        <v>1.2852999999999999</v>
      </c>
      <c r="CR667">
        <v>0.56220000000000003</v>
      </c>
      <c r="CS667">
        <v>2.2218</v>
      </c>
      <c r="CT667">
        <v>-0.50960000000000005</v>
      </c>
      <c r="CU667">
        <v>-0.12559999999999999</v>
      </c>
      <c r="CV667">
        <v>-0.6694</v>
      </c>
      <c r="CW667">
        <v>1.1916</v>
      </c>
      <c r="CX667">
        <v>-1.0039</v>
      </c>
    </row>
    <row r="668" spans="1:102">
      <c r="A668">
        <v>0.16</v>
      </c>
      <c r="B668">
        <v>-0.1007</v>
      </c>
      <c r="C668">
        <v>-3.1694</v>
      </c>
      <c r="D668">
        <v>0.2742</v>
      </c>
      <c r="E668">
        <v>-1.0367</v>
      </c>
      <c r="F668">
        <v>2.1253000000000002</v>
      </c>
      <c r="G668">
        <v>1.8919000000000001</v>
      </c>
      <c r="H668">
        <v>-0.40289999999999998</v>
      </c>
      <c r="I668">
        <v>1.6522000000000001</v>
      </c>
      <c r="J668">
        <v>0.43730000000000002</v>
      </c>
      <c r="K668">
        <v>-0.77510000000000001</v>
      </c>
      <c r="L668">
        <v>-2.3662000000000001</v>
      </c>
      <c r="M668">
        <v>-0.89090000000000003</v>
      </c>
      <c r="N668">
        <v>1.5279</v>
      </c>
      <c r="O668">
        <v>2.6837999999999997</v>
      </c>
      <c r="P668">
        <v>0.44230000000000003</v>
      </c>
      <c r="Q668">
        <v>-1.2427999999999999</v>
      </c>
      <c r="R668">
        <v>-2.0434999999999999</v>
      </c>
      <c r="S668">
        <v>-0.156</v>
      </c>
      <c r="T668">
        <v>-0.62290000000000001</v>
      </c>
      <c r="U668">
        <v>-0.17230000000000001</v>
      </c>
      <c r="V668">
        <v>3.4108999999999998</v>
      </c>
      <c r="W668">
        <v>1.3080000000000001</v>
      </c>
      <c r="X668">
        <v>-1.7496</v>
      </c>
      <c r="Y668">
        <v>0.45140000000000002</v>
      </c>
      <c r="Z668">
        <v>-9.8100000000000007E-2</v>
      </c>
      <c r="AA668">
        <v>1.6892</v>
      </c>
      <c r="AB668">
        <v>-0.23949999999999999</v>
      </c>
      <c r="AC668">
        <v>-0.74750000000000005</v>
      </c>
      <c r="AD668">
        <v>1.4718</v>
      </c>
      <c r="AE668">
        <v>-2.0707</v>
      </c>
      <c r="AF668">
        <v>2.5598999999999998</v>
      </c>
      <c r="AG668">
        <v>-0.38679999999999998</v>
      </c>
      <c r="AH668">
        <v>-3.1749000000000001</v>
      </c>
      <c r="AI668">
        <v>1.1177999999999999</v>
      </c>
      <c r="AJ668">
        <v>-1.8778999999999999</v>
      </c>
      <c r="AK668">
        <v>0.68230000000000002</v>
      </c>
      <c r="AL668">
        <v>6.9055999999999997</v>
      </c>
      <c r="AM668">
        <v>1.3254000000000001</v>
      </c>
      <c r="AN668">
        <v>0.95120000000000005</v>
      </c>
      <c r="AO668">
        <v>0</v>
      </c>
      <c r="AP668">
        <v>-2.3222999999999998</v>
      </c>
      <c r="AQ668">
        <v>-1.014</v>
      </c>
      <c r="AR668">
        <v>-1.1342000000000001</v>
      </c>
      <c r="AS668">
        <v>7.8299999999999995E-2</v>
      </c>
      <c r="AT668">
        <v>-5.8510999999999997</v>
      </c>
      <c r="AU668">
        <v>0.54500000000000004</v>
      </c>
      <c r="AV668">
        <v>1.6068</v>
      </c>
      <c r="AW668">
        <v>-2.0074999999999998</v>
      </c>
      <c r="AX668">
        <v>-1.0556000000000001</v>
      </c>
      <c r="AY668">
        <v>1.9032</v>
      </c>
      <c r="AZ668">
        <v>4.02E-2</v>
      </c>
      <c r="BA668">
        <v>-1.72E-2</v>
      </c>
      <c r="BB668">
        <v>-2.8597000000000001</v>
      </c>
      <c r="BC668">
        <v>-4.6776</v>
      </c>
      <c r="BD668">
        <v>0.41749999999999998</v>
      </c>
      <c r="BE668">
        <v>-0.32179999999999997</v>
      </c>
      <c r="BF668">
        <v>1.1141000000000001</v>
      </c>
      <c r="BG668">
        <v>-0.41</v>
      </c>
      <c r="BH668">
        <v>-0.19850000000000001</v>
      </c>
      <c r="BI668">
        <v>2.0882000000000001</v>
      </c>
      <c r="BJ668">
        <v>0.8105</v>
      </c>
      <c r="BK668">
        <v>-0.50900000000000001</v>
      </c>
      <c r="BL668">
        <v>1.1808000000000001</v>
      </c>
      <c r="BM668">
        <v>0.52980000000000005</v>
      </c>
      <c r="BN668">
        <v>-1.2675000000000001</v>
      </c>
      <c r="BO668">
        <v>-2.0876999999999999</v>
      </c>
      <c r="BP668">
        <v>-4.2511999999999999</v>
      </c>
      <c r="BQ668">
        <v>0.88919999999999999</v>
      </c>
      <c r="BR668">
        <v>2.8784000000000001</v>
      </c>
      <c r="BS668">
        <v>0.92810000000000004</v>
      </c>
      <c r="BT668">
        <v>2.2086000000000001</v>
      </c>
      <c r="BU668">
        <v>-3.7698</v>
      </c>
      <c r="BV668">
        <v>-0.97509999999999997</v>
      </c>
      <c r="BW668">
        <v>-1.5114000000000001</v>
      </c>
      <c r="BX668">
        <v>4.1500000000000002E-2</v>
      </c>
      <c r="BY668">
        <v>-4.3179999999999996</v>
      </c>
      <c r="BZ668">
        <v>-0.69110000000000005</v>
      </c>
      <c r="CA668">
        <v>6.0900000000000003E-2</v>
      </c>
      <c r="CB668">
        <v>-0.31159999999999999</v>
      </c>
      <c r="CC668">
        <v>-0.71609999999999996</v>
      </c>
      <c r="CD668">
        <v>-3.5045000000000002</v>
      </c>
      <c r="CE668">
        <v>0.99009999999999998</v>
      </c>
      <c r="CF668">
        <v>-0.9869</v>
      </c>
      <c r="CG668">
        <v>-2.3742000000000001</v>
      </c>
      <c r="CH668">
        <v>2.0299999999999999E-2</v>
      </c>
      <c r="CI668">
        <v>-2.7145999999999999</v>
      </c>
      <c r="CJ668">
        <v>-2.5700000000000001E-2</v>
      </c>
      <c r="CK668">
        <v>1.1475</v>
      </c>
      <c r="CL668">
        <v>1.1196999999999999</v>
      </c>
      <c r="CM668">
        <v>4.2160000000000002</v>
      </c>
      <c r="CN668">
        <v>0.58630000000000004</v>
      </c>
      <c r="CO668">
        <v>-2.1970999999999998</v>
      </c>
      <c r="CP668">
        <v>0.30819999999999997</v>
      </c>
      <c r="CQ668">
        <v>0.65400000000000003</v>
      </c>
      <c r="CR668">
        <v>1.6248</v>
      </c>
      <c r="CS668">
        <v>1.4515</v>
      </c>
      <c r="CT668">
        <v>-1.0606</v>
      </c>
      <c r="CU668">
        <v>2.7900000000000001E-2</v>
      </c>
      <c r="CV668">
        <v>-1.6528</v>
      </c>
      <c r="CW668">
        <v>1.5503</v>
      </c>
      <c r="CX668">
        <v>0.46560000000000001</v>
      </c>
    </row>
    <row r="669" spans="1:102">
      <c r="A669">
        <v>0.56000000000000005</v>
      </c>
      <c r="B669">
        <v>1.0362</v>
      </c>
      <c r="C669">
        <v>-1.4941</v>
      </c>
      <c r="D669">
        <v>-0.35670000000000002</v>
      </c>
      <c r="E669">
        <v>-4.6501999999999999</v>
      </c>
      <c r="F669">
        <v>2.5202999999999998</v>
      </c>
      <c r="G669">
        <v>2.9436999999999998</v>
      </c>
      <c r="H669">
        <v>0.23150000000000001</v>
      </c>
      <c r="I669">
        <v>1.6876</v>
      </c>
      <c r="J669">
        <v>0.98470000000000002</v>
      </c>
      <c r="K669">
        <v>-1.6947999999999999</v>
      </c>
      <c r="L669">
        <v>9.9000000000000005E-2</v>
      </c>
      <c r="M669">
        <v>1.369</v>
      </c>
      <c r="N669">
        <v>1.6234</v>
      </c>
      <c r="O669">
        <v>3.0657000000000001</v>
      </c>
      <c r="P669">
        <v>-0.1764</v>
      </c>
      <c r="Q669">
        <v>-1.0818000000000001</v>
      </c>
      <c r="R669">
        <v>-2.1092</v>
      </c>
      <c r="S669">
        <v>0.53920000000000001</v>
      </c>
      <c r="T669">
        <v>-1.0969</v>
      </c>
      <c r="U669">
        <v>1.9485999999999999</v>
      </c>
      <c r="V669">
        <v>0.32479999999999998</v>
      </c>
      <c r="W669">
        <v>1.6751</v>
      </c>
      <c r="X669">
        <v>8.5300000000000001E-2</v>
      </c>
      <c r="Y669">
        <v>1.6816</v>
      </c>
      <c r="Z669">
        <v>-0.1313</v>
      </c>
      <c r="AA669">
        <v>2.1867000000000001</v>
      </c>
      <c r="AB669">
        <v>0.87360000000000004</v>
      </c>
      <c r="AC669">
        <v>0.21240000000000001</v>
      </c>
      <c r="AD669">
        <v>1.1568000000000001</v>
      </c>
      <c r="AE669">
        <v>-1.9400000000000001E-2</v>
      </c>
      <c r="AF669">
        <v>2.5472999999999999</v>
      </c>
      <c r="AG669">
        <v>1.1272</v>
      </c>
      <c r="AH669">
        <v>-0.95699999999999996</v>
      </c>
      <c r="AI669">
        <v>2.4626999999999999</v>
      </c>
      <c r="AJ669">
        <v>-1.5426</v>
      </c>
      <c r="AK669">
        <v>2.3742000000000001</v>
      </c>
      <c r="AL669">
        <v>8.2459000000000007</v>
      </c>
      <c r="AM669">
        <v>1.3254000000000001</v>
      </c>
      <c r="AN669">
        <v>1.1551</v>
      </c>
      <c r="AO669">
        <v>0.14249999999999999</v>
      </c>
      <c r="AP669">
        <v>-0.33119999999999999</v>
      </c>
      <c r="AQ669">
        <v>-0.97330000000000005</v>
      </c>
      <c r="AR669">
        <v>-2.9304999999999999</v>
      </c>
      <c r="AS669">
        <v>0.87790000000000001</v>
      </c>
      <c r="AT669">
        <v>-4.0956000000000001</v>
      </c>
      <c r="AU669">
        <v>0.2072</v>
      </c>
      <c r="AV669">
        <v>2</v>
      </c>
      <c r="AW669">
        <v>1.3073999999999999</v>
      </c>
      <c r="AX669">
        <v>-2.3115000000000001</v>
      </c>
      <c r="AY669">
        <v>0.62939999999999996</v>
      </c>
      <c r="AZ669">
        <v>-0.31490000000000001</v>
      </c>
      <c r="BA669">
        <v>-0.69569999999999999</v>
      </c>
      <c r="BB669">
        <v>2.7098</v>
      </c>
      <c r="BC669">
        <v>-3.0108999999999999</v>
      </c>
      <c r="BD669">
        <v>0.62509999999999999</v>
      </c>
      <c r="BE669">
        <v>0.59219999999999995</v>
      </c>
      <c r="BF669">
        <v>1.1764999999999999</v>
      </c>
      <c r="BG669">
        <v>-0.70030000000000003</v>
      </c>
      <c r="BH669">
        <v>0.27829999999999999</v>
      </c>
      <c r="BI669">
        <v>2.3839999999999999</v>
      </c>
      <c r="BJ669">
        <v>8.72E-2</v>
      </c>
      <c r="BK669">
        <v>0.85640000000000005</v>
      </c>
      <c r="BL669">
        <v>0.86170000000000002</v>
      </c>
      <c r="BM669">
        <v>0.27679999999999999</v>
      </c>
      <c r="BN669">
        <v>-1.7633999999999999</v>
      </c>
      <c r="BO669">
        <v>-3.835</v>
      </c>
      <c r="BP669">
        <v>-3.2098</v>
      </c>
      <c r="BQ669">
        <v>1.3719999999999999</v>
      </c>
      <c r="BR669">
        <v>4.7629999999999999</v>
      </c>
      <c r="BS669">
        <v>0.85309999999999997</v>
      </c>
      <c r="BT669">
        <v>1.1899</v>
      </c>
      <c r="BU669">
        <v>-1.5956999999999999</v>
      </c>
      <c r="BV669">
        <v>0.98470000000000002</v>
      </c>
      <c r="BW669">
        <v>0.43690000000000001</v>
      </c>
      <c r="BX669">
        <v>1.6911</v>
      </c>
      <c r="BY669">
        <v>-5.0147000000000004</v>
      </c>
      <c r="BZ669">
        <v>0.22020000000000001</v>
      </c>
      <c r="CA669">
        <v>-1.2797000000000001</v>
      </c>
      <c r="CB669">
        <v>1.8080000000000001</v>
      </c>
      <c r="CC669">
        <v>-0.1067</v>
      </c>
      <c r="CD669">
        <v>-0.59209999999999996</v>
      </c>
      <c r="CE669">
        <v>-0.19600000000000001</v>
      </c>
      <c r="CF669">
        <v>1.1743000000000001</v>
      </c>
      <c r="CG669">
        <v>-1.7156</v>
      </c>
      <c r="CH669">
        <v>1.5676999999999999</v>
      </c>
      <c r="CI669">
        <v>-2.2298</v>
      </c>
      <c r="CJ669">
        <v>-7.7700000000000005E-2</v>
      </c>
      <c r="CK669">
        <v>2.3033999999999999</v>
      </c>
      <c r="CL669">
        <v>1.4157</v>
      </c>
      <c r="CM669">
        <v>1.5346</v>
      </c>
      <c r="CN669">
        <v>1.7798</v>
      </c>
      <c r="CO669">
        <v>-0.98929999999999996</v>
      </c>
      <c r="CP669">
        <v>1.1165</v>
      </c>
      <c r="CQ669">
        <v>0.91959999999999997</v>
      </c>
      <c r="CR669">
        <v>0.85060000000000002</v>
      </c>
      <c r="CS669">
        <v>2.5954000000000002</v>
      </c>
      <c r="CT669">
        <v>-1.2511000000000001</v>
      </c>
      <c r="CU669">
        <v>-0.14019999999999999</v>
      </c>
      <c r="CV669">
        <v>0.1283</v>
      </c>
      <c r="CW669">
        <v>1.4512</v>
      </c>
      <c r="CX669">
        <v>1.8464</v>
      </c>
    </row>
    <row r="670" spans="1:102">
      <c r="A670">
        <v>0.01</v>
      </c>
      <c r="B670">
        <v>1.8066</v>
      </c>
      <c r="C670">
        <v>-1.6440000000000001</v>
      </c>
      <c r="D670">
        <v>-0.58050000000000002</v>
      </c>
      <c r="E670">
        <v>-5.4275000000000002</v>
      </c>
      <c r="F670">
        <v>1.2782</v>
      </c>
      <c r="G670">
        <v>3.0710000000000002</v>
      </c>
      <c r="H670">
        <v>0.70169999999999999</v>
      </c>
      <c r="I670">
        <v>-0.48039999999999999</v>
      </c>
      <c r="J670">
        <v>6.0400000000000002E-2</v>
      </c>
      <c r="K670">
        <v>-2.6797</v>
      </c>
      <c r="L670">
        <v>0.62560000000000004</v>
      </c>
      <c r="M670">
        <v>0</v>
      </c>
      <c r="N670">
        <v>0.40579999999999999</v>
      </c>
      <c r="O670">
        <v>2.9398</v>
      </c>
      <c r="P670">
        <v>-2.677</v>
      </c>
      <c r="Q670">
        <v>-1.5305</v>
      </c>
      <c r="R670">
        <v>-2.0625</v>
      </c>
      <c r="S670">
        <v>0.18099999999999999</v>
      </c>
      <c r="T670">
        <v>-1.359</v>
      </c>
      <c r="U670">
        <v>2.3997000000000002</v>
      </c>
      <c r="V670">
        <v>0.18759999999999999</v>
      </c>
      <c r="W670">
        <v>-1.2948</v>
      </c>
      <c r="X670">
        <v>-0.43369999999999997</v>
      </c>
      <c r="Y670">
        <v>1.4695</v>
      </c>
      <c r="Z670">
        <v>-0.55500000000000005</v>
      </c>
      <c r="AA670">
        <v>0.43169999999999997</v>
      </c>
      <c r="AB670">
        <v>0</v>
      </c>
      <c r="AC670">
        <v>0.2114</v>
      </c>
      <c r="AD670">
        <v>1.6314</v>
      </c>
      <c r="AE670">
        <v>-0.38650000000000001</v>
      </c>
      <c r="AF670">
        <v>1.2242</v>
      </c>
      <c r="AG670">
        <v>0.63870000000000005</v>
      </c>
      <c r="AH670">
        <v>-1.3254999999999999</v>
      </c>
      <c r="AI670">
        <v>0.6855</v>
      </c>
      <c r="AJ670">
        <v>-0.6391</v>
      </c>
      <c r="AK670">
        <v>0.2404</v>
      </c>
      <c r="AL670">
        <v>2.6482000000000001</v>
      </c>
      <c r="AM670">
        <v>1.3254000000000001</v>
      </c>
      <c r="AN670">
        <v>0.90780000000000005</v>
      </c>
      <c r="AO670">
        <v>-1.1755</v>
      </c>
      <c r="AP670">
        <v>-2.1999999999999999E-2</v>
      </c>
      <c r="AQ670">
        <v>-2.6292</v>
      </c>
      <c r="AR670">
        <v>-3.5518999999999998</v>
      </c>
      <c r="AS670">
        <v>-1.4308000000000001</v>
      </c>
      <c r="AT670">
        <v>-5.5441000000000003</v>
      </c>
      <c r="AU670">
        <v>0.23549999999999999</v>
      </c>
      <c r="AV670">
        <v>2.5575000000000001</v>
      </c>
      <c r="AW670">
        <v>-1.5177</v>
      </c>
      <c r="AX670">
        <v>-2.9782000000000002</v>
      </c>
      <c r="AY670">
        <v>-1.1852</v>
      </c>
      <c r="AZ670">
        <v>-0.82599999999999996</v>
      </c>
      <c r="BA670">
        <v>-0.7319</v>
      </c>
      <c r="BB670">
        <v>2.3795999999999999</v>
      </c>
      <c r="BC670">
        <v>-2.3856000000000002</v>
      </c>
      <c r="BD670">
        <v>-0.30180000000000001</v>
      </c>
      <c r="BE670">
        <v>0.4985</v>
      </c>
      <c r="BF670">
        <v>0.3805</v>
      </c>
      <c r="BG670">
        <v>-0.57140000000000002</v>
      </c>
      <c r="BH670">
        <v>-0.38829999999999998</v>
      </c>
      <c r="BI670">
        <v>1.0348999999999999</v>
      </c>
      <c r="BJ670">
        <v>0.85780000000000001</v>
      </c>
      <c r="BK670">
        <v>-0.89590000000000003</v>
      </c>
      <c r="BL670">
        <v>-3.8300000000000001E-2</v>
      </c>
      <c r="BM670">
        <v>1.1114999999999999</v>
      </c>
      <c r="BN670">
        <v>-1.7315</v>
      </c>
      <c r="BO670">
        <v>-4.4733000000000001</v>
      </c>
      <c r="BP670">
        <v>-4.9756</v>
      </c>
      <c r="BQ670">
        <v>1.55</v>
      </c>
      <c r="BR670">
        <v>0.60389999999999999</v>
      </c>
      <c r="BS670">
        <v>-4.7399999999999998E-2</v>
      </c>
      <c r="BT670">
        <v>-0.51149999999999995</v>
      </c>
      <c r="BU670">
        <v>-2.0150999999999999</v>
      </c>
      <c r="BV670">
        <v>1.6572</v>
      </c>
      <c r="BW670">
        <v>0.61970000000000003</v>
      </c>
      <c r="BX670">
        <v>1.4866999999999999</v>
      </c>
      <c r="BY670">
        <v>-4.6500000000000004</v>
      </c>
      <c r="BZ670">
        <v>4.7500000000000001E-2</v>
      </c>
      <c r="CA670">
        <v>-1.2519</v>
      </c>
      <c r="CB670">
        <v>3.0741999999999998</v>
      </c>
      <c r="CC670">
        <v>-0.248</v>
      </c>
      <c r="CD670">
        <v>-1.8668</v>
      </c>
      <c r="CE670">
        <v>0.48380000000000001</v>
      </c>
      <c r="CF670">
        <v>1.2899</v>
      </c>
      <c r="CG670">
        <v>-2.0889000000000002</v>
      </c>
      <c r="CH670">
        <v>1.8572</v>
      </c>
      <c r="CI670">
        <v>-1.0397000000000001</v>
      </c>
      <c r="CJ670">
        <v>-4.2088999999999999</v>
      </c>
      <c r="CK670">
        <v>1.0210999999999999</v>
      </c>
      <c r="CL670">
        <v>1.196</v>
      </c>
      <c r="CM670">
        <v>1.5720000000000001</v>
      </c>
      <c r="CN670">
        <v>0.48720000000000002</v>
      </c>
      <c r="CO670">
        <v>-0.83560000000000001</v>
      </c>
      <c r="CP670">
        <v>2.1547999999999998</v>
      </c>
      <c r="CQ670">
        <v>0.59770000000000001</v>
      </c>
      <c r="CR670">
        <v>0.32700000000000001</v>
      </c>
      <c r="CS670">
        <v>3.5514000000000001</v>
      </c>
      <c r="CT670">
        <v>-2.0125999999999999</v>
      </c>
      <c r="CU670">
        <v>-2.0962000000000001</v>
      </c>
      <c r="CV670">
        <v>-1.6916</v>
      </c>
      <c r="CW670">
        <v>0.98670000000000002</v>
      </c>
      <c r="CX670">
        <v>1.0146999999999999</v>
      </c>
    </row>
    <row r="671" spans="1:102">
      <c r="A671">
        <v>0.26</v>
      </c>
      <c r="B671">
        <v>0.73260000000000003</v>
      </c>
      <c r="C671">
        <v>0.83989999999999998</v>
      </c>
      <c r="D671">
        <v>0.19289999999999999</v>
      </c>
      <c r="E671">
        <v>-4.4878</v>
      </c>
      <c r="F671">
        <v>0.63419999999999999</v>
      </c>
      <c r="G671">
        <v>1.9319999999999999</v>
      </c>
      <c r="H671">
        <v>0.37209999999999999</v>
      </c>
      <c r="I671">
        <v>-0.04</v>
      </c>
      <c r="J671">
        <v>0.16589999999999999</v>
      </c>
      <c r="K671">
        <v>-1.2184999999999999</v>
      </c>
      <c r="L671">
        <v>0.90639999999999998</v>
      </c>
      <c r="M671">
        <v>1.5100000000000001E-2</v>
      </c>
      <c r="N671">
        <v>0.4743</v>
      </c>
      <c r="O671">
        <v>2.5438000000000001</v>
      </c>
      <c r="P671">
        <v>-0.26479999999999998</v>
      </c>
      <c r="Q671">
        <v>4.2099999999999999E-2</v>
      </c>
      <c r="R671">
        <v>-1.1181000000000001</v>
      </c>
      <c r="S671">
        <v>0.33989999999999998</v>
      </c>
      <c r="T671">
        <v>0.39460000000000001</v>
      </c>
      <c r="U671">
        <v>2.1423999999999999</v>
      </c>
      <c r="V671">
        <v>1.6888000000000001</v>
      </c>
      <c r="W671">
        <v>1.12E-2</v>
      </c>
      <c r="X671">
        <v>1.8794999999999999</v>
      </c>
      <c r="Y671">
        <v>0.28789999999999999</v>
      </c>
      <c r="Z671">
        <v>-0.1961</v>
      </c>
      <c r="AA671">
        <v>2.0752999999999999</v>
      </c>
      <c r="AB671">
        <v>-0.33539999999999998</v>
      </c>
      <c r="AC671">
        <v>6.0400000000000002E-2</v>
      </c>
      <c r="AD671">
        <v>1.1308</v>
      </c>
      <c r="AE671">
        <v>-1.0973999999999999</v>
      </c>
      <c r="AF671">
        <v>1.0410999999999999</v>
      </c>
      <c r="AG671">
        <v>-0.52790000000000004</v>
      </c>
      <c r="AH671">
        <v>-1.7728999999999999</v>
      </c>
      <c r="AI671">
        <v>0.82369999999999999</v>
      </c>
      <c r="AJ671">
        <v>0.6079</v>
      </c>
      <c r="AK671">
        <v>9.35E-2</v>
      </c>
      <c r="AL671">
        <v>0.65480000000000005</v>
      </c>
      <c r="AM671">
        <v>1.3254000000000001</v>
      </c>
      <c r="AN671">
        <v>1.92</v>
      </c>
      <c r="AO671">
        <v>-1.1758</v>
      </c>
      <c r="AP671">
        <v>-0.51549999999999996</v>
      </c>
      <c r="AQ671">
        <v>-2.169</v>
      </c>
      <c r="AR671">
        <v>-2.3513999999999999</v>
      </c>
      <c r="AS671">
        <v>-1.3460000000000001</v>
      </c>
      <c r="AT671">
        <v>-0.14460000000000001</v>
      </c>
      <c r="AU671">
        <v>0.48159999999999997</v>
      </c>
      <c r="AV671">
        <v>1.1651</v>
      </c>
      <c r="AW671">
        <v>-1.8696999999999999</v>
      </c>
      <c r="AX671">
        <v>-0.62080000000000002</v>
      </c>
      <c r="AY671">
        <v>0.86650000000000005</v>
      </c>
      <c r="AZ671">
        <v>-0.1125</v>
      </c>
      <c r="BA671">
        <v>-0.25190000000000001</v>
      </c>
      <c r="BB671">
        <v>1.5744</v>
      </c>
      <c r="BC671">
        <v>0.3322</v>
      </c>
      <c r="BD671">
        <v>-4.4400000000000002E-2</v>
      </c>
      <c r="BE671">
        <v>0.52410000000000001</v>
      </c>
      <c r="BF671">
        <v>1.8176999999999999</v>
      </c>
      <c r="BG671">
        <v>-1.2E-2</v>
      </c>
      <c r="BH671">
        <v>6.9000000000000006E-2</v>
      </c>
      <c r="BI671">
        <v>2.4840999999999998</v>
      </c>
      <c r="BJ671">
        <v>-0.19589999999999999</v>
      </c>
      <c r="BK671">
        <v>-0.90459999999999996</v>
      </c>
      <c r="BL671">
        <v>1.2376</v>
      </c>
      <c r="BM671">
        <v>-8.1100000000000005E-2</v>
      </c>
      <c r="BN671">
        <v>-1.4706999999999999</v>
      </c>
      <c r="BO671">
        <v>-4.6124000000000001</v>
      </c>
      <c r="BP671">
        <v>0.1104</v>
      </c>
      <c r="BQ671">
        <v>1.5087999999999999</v>
      </c>
      <c r="BR671">
        <v>1.4424000000000001</v>
      </c>
      <c r="BS671">
        <v>-0.22750000000000001</v>
      </c>
      <c r="BT671">
        <v>0.81950000000000001</v>
      </c>
      <c r="BU671">
        <v>-0.87809999999999999</v>
      </c>
      <c r="BV671">
        <v>1.9441999999999999</v>
      </c>
      <c r="BW671">
        <v>2.4468000000000001</v>
      </c>
      <c r="BX671">
        <v>-1.8109999999999999</v>
      </c>
      <c r="BY671">
        <v>-0.81840000000000002</v>
      </c>
      <c r="BZ671">
        <v>-0.73680000000000001</v>
      </c>
      <c r="CA671">
        <v>-1.0962000000000001</v>
      </c>
      <c r="CB671">
        <v>1.4493</v>
      </c>
      <c r="CC671">
        <v>0.33069999999999999</v>
      </c>
      <c r="CD671">
        <v>0.60189999999999999</v>
      </c>
      <c r="CE671">
        <v>1.0436000000000001</v>
      </c>
      <c r="CF671">
        <v>1.17E-2</v>
      </c>
      <c r="CG671">
        <v>-2.9455999999999998</v>
      </c>
      <c r="CH671">
        <v>0.83809999999999996</v>
      </c>
      <c r="CI671">
        <v>-1.1273</v>
      </c>
      <c r="CJ671">
        <v>-4.2344999999999997</v>
      </c>
      <c r="CK671">
        <v>2.0442</v>
      </c>
      <c r="CL671">
        <v>1.6983000000000001</v>
      </c>
      <c r="CM671">
        <v>1.2486999999999999</v>
      </c>
      <c r="CN671">
        <v>1.8101</v>
      </c>
      <c r="CO671">
        <v>0.13819999999999999</v>
      </c>
      <c r="CP671">
        <v>1.9628000000000001</v>
      </c>
      <c r="CQ671">
        <v>-0.55510000000000004</v>
      </c>
      <c r="CR671">
        <v>0.8891</v>
      </c>
      <c r="CS671">
        <v>2.6974999999999998</v>
      </c>
      <c r="CT671">
        <v>-0.25530000000000003</v>
      </c>
      <c r="CU671">
        <v>-2.0287000000000002</v>
      </c>
      <c r="CV671">
        <v>-2.0911</v>
      </c>
      <c r="CW671">
        <v>1.1933</v>
      </c>
      <c r="CX671">
        <v>1.1203000000000001</v>
      </c>
    </row>
    <row r="672" spans="1:102">
      <c r="A672">
        <v>0.26</v>
      </c>
      <c r="B672">
        <v>0.73260000000000003</v>
      </c>
      <c r="C672">
        <v>0.83989999999999998</v>
      </c>
      <c r="D672">
        <v>0.19289999999999999</v>
      </c>
      <c r="E672">
        <v>-4.4878</v>
      </c>
      <c r="F672">
        <v>0.63419999999999999</v>
      </c>
      <c r="G672">
        <v>1.9319999999999999</v>
      </c>
      <c r="H672">
        <v>0.37209999999999999</v>
      </c>
      <c r="I672">
        <v>-0.04</v>
      </c>
      <c r="J672">
        <v>0.16589999999999999</v>
      </c>
      <c r="K672">
        <v>-1.2184999999999999</v>
      </c>
      <c r="L672">
        <v>0.90639999999999998</v>
      </c>
      <c r="M672">
        <v>1.5100000000000001E-2</v>
      </c>
      <c r="N672">
        <v>0.4743</v>
      </c>
      <c r="O672">
        <v>2.5438000000000001</v>
      </c>
      <c r="P672">
        <v>-0.26479999999999998</v>
      </c>
      <c r="Q672">
        <v>4.2099999999999999E-2</v>
      </c>
      <c r="R672">
        <v>-1.1181000000000001</v>
      </c>
      <c r="S672">
        <v>0.33989999999999998</v>
      </c>
      <c r="T672">
        <v>0.39460000000000001</v>
      </c>
      <c r="U672">
        <v>2.1423999999999999</v>
      </c>
      <c r="V672">
        <v>1.6888000000000001</v>
      </c>
      <c r="W672">
        <v>1.12E-2</v>
      </c>
      <c r="X672">
        <v>1.8794999999999999</v>
      </c>
      <c r="Y672">
        <v>0.28789999999999999</v>
      </c>
      <c r="Z672">
        <v>-0.1961</v>
      </c>
      <c r="AA672">
        <v>2.0752999999999999</v>
      </c>
      <c r="AB672">
        <v>-0.33539999999999998</v>
      </c>
      <c r="AC672">
        <v>6.0400000000000002E-2</v>
      </c>
      <c r="AD672">
        <v>1.1308</v>
      </c>
      <c r="AE672">
        <v>-1.0973999999999999</v>
      </c>
      <c r="AF672">
        <v>1.0410999999999999</v>
      </c>
      <c r="AG672">
        <v>-0.52790000000000004</v>
      </c>
      <c r="AH672">
        <v>-1.7728999999999999</v>
      </c>
      <c r="AI672">
        <v>0.82369999999999999</v>
      </c>
      <c r="AJ672">
        <v>0.6079</v>
      </c>
      <c r="AK672">
        <v>9.35E-2</v>
      </c>
      <c r="AL672">
        <v>0.65480000000000005</v>
      </c>
      <c r="AM672">
        <v>1.3254000000000001</v>
      </c>
      <c r="AN672">
        <v>1.92</v>
      </c>
      <c r="AO672">
        <v>-1.1758</v>
      </c>
      <c r="AP672">
        <v>-0.51549999999999996</v>
      </c>
      <c r="AQ672">
        <v>-2.169</v>
      </c>
      <c r="AR672">
        <v>-2.3513999999999999</v>
      </c>
      <c r="AS672">
        <v>-1.3460000000000001</v>
      </c>
      <c r="AT672">
        <v>-0.14460000000000001</v>
      </c>
      <c r="AU672">
        <v>0.48159999999999997</v>
      </c>
      <c r="AV672">
        <v>1.1651</v>
      </c>
      <c r="AW672">
        <v>-1.8696999999999999</v>
      </c>
      <c r="AX672">
        <v>-0.62080000000000002</v>
      </c>
      <c r="AY672">
        <v>0.86650000000000005</v>
      </c>
      <c r="AZ672">
        <v>-0.1125</v>
      </c>
      <c r="BA672">
        <v>-0.25190000000000001</v>
      </c>
      <c r="BB672">
        <v>1.5744</v>
      </c>
      <c r="BC672">
        <v>0.3322</v>
      </c>
      <c r="BD672">
        <v>-4.4400000000000002E-2</v>
      </c>
      <c r="BE672">
        <v>0.52410000000000001</v>
      </c>
      <c r="BF672">
        <v>1.8176999999999999</v>
      </c>
      <c r="BG672">
        <v>-1.2E-2</v>
      </c>
      <c r="BH672">
        <v>6.9000000000000006E-2</v>
      </c>
      <c r="BI672">
        <v>2.4840999999999998</v>
      </c>
      <c r="BJ672">
        <v>-0.19589999999999999</v>
      </c>
      <c r="BK672">
        <v>-0.90459999999999996</v>
      </c>
      <c r="BL672">
        <v>1.2376</v>
      </c>
      <c r="BM672">
        <v>-8.1100000000000005E-2</v>
      </c>
      <c r="BN672">
        <v>-1.4706999999999999</v>
      </c>
      <c r="BO672">
        <v>-4.6124000000000001</v>
      </c>
      <c r="BP672">
        <v>0.1104</v>
      </c>
      <c r="BQ672">
        <v>1.5087999999999999</v>
      </c>
      <c r="BR672">
        <v>1.4424000000000001</v>
      </c>
      <c r="BS672">
        <v>-0.22750000000000001</v>
      </c>
      <c r="BT672">
        <v>0.81950000000000001</v>
      </c>
      <c r="BU672">
        <v>-0.87809999999999999</v>
      </c>
      <c r="BV672">
        <v>1.9441999999999999</v>
      </c>
      <c r="BW672">
        <v>2.4468000000000001</v>
      </c>
      <c r="BX672">
        <v>-1.8109999999999999</v>
      </c>
      <c r="BY672">
        <v>-0.81840000000000002</v>
      </c>
      <c r="BZ672">
        <v>-0.73680000000000001</v>
      </c>
      <c r="CA672">
        <v>-1.0962000000000001</v>
      </c>
      <c r="CB672">
        <v>1.4493</v>
      </c>
      <c r="CC672">
        <v>0.33069999999999999</v>
      </c>
      <c r="CD672">
        <v>0.60189999999999999</v>
      </c>
      <c r="CE672">
        <v>1.0436000000000001</v>
      </c>
      <c r="CF672">
        <v>1.17E-2</v>
      </c>
      <c r="CG672">
        <v>-2.9455999999999998</v>
      </c>
      <c r="CH672">
        <v>0.83809999999999996</v>
      </c>
      <c r="CI672">
        <v>-1.1273</v>
      </c>
      <c r="CJ672">
        <v>-4.2344999999999997</v>
      </c>
      <c r="CK672">
        <v>2.0442</v>
      </c>
      <c r="CL672">
        <v>1.6983000000000001</v>
      </c>
      <c r="CM672">
        <v>1.2486999999999999</v>
      </c>
      <c r="CN672">
        <v>1.8101</v>
      </c>
      <c r="CO672">
        <v>0.13819999999999999</v>
      </c>
      <c r="CP672">
        <v>1.9628000000000001</v>
      </c>
      <c r="CQ672">
        <v>-0.55510000000000004</v>
      </c>
      <c r="CR672">
        <v>0.8891</v>
      </c>
      <c r="CS672">
        <v>2.6974999999999998</v>
      </c>
      <c r="CT672">
        <v>-0.25530000000000003</v>
      </c>
      <c r="CU672">
        <v>-2.0287000000000002</v>
      </c>
      <c r="CV672">
        <v>-2.0911</v>
      </c>
      <c r="CW672">
        <v>1.1933</v>
      </c>
      <c r="CX672">
        <v>1.1203000000000001</v>
      </c>
    </row>
    <row r="673" spans="1:102">
      <c r="A673">
        <v>0.16</v>
      </c>
      <c r="B673">
        <v>0.42659999999999998</v>
      </c>
      <c r="C673">
        <v>0.67810000000000004</v>
      </c>
      <c r="D673">
        <v>0.45</v>
      </c>
      <c r="E673">
        <v>-4.9333</v>
      </c>
      <c r="F673">
        <v>0.18820000000000001</v>
      </c>
      <c r="G673">
        <v>0.99780000000000002</v>
      </c>
      <c r="H673">
        <v>0.70499999999999996</v>
      </c>
      <c r="I673">
        <v>0.57679999999999998</v>
      </c>
      <c r="J673">
        <v>0.24049999999999999</v>
      </c>
      <c r="K673">
        <v>0.41970000000000002</v>
      </c>
      <c r="L673">
        <v>0.2382</v>
      </c>
      <c r="M673">
        <v>-0.53969999999999996</v>
      </c>
      <c r="N673">
        <v>0.53159999999999996</v>
      </c>
      <c r="O673">
        <v>1.2583</v>
      </c>
      <c r="P673">
        <v>0.57830000000000004</v>
      </c>
      <c r="Q673">
        <v>0.95179999999999998</v>
      </c>
      <c r="R673">
        <v>-0.58240000000000003</v>
      </c>
      <c r="S673">
        <v>-0.2419</v>
      </c>
      <c r="T673">
        <v>4.4302000000000001</v>
      </c>
      <c r="U673">
        <v>0.83240000000000003</v>
      </c>
      <c r="V673">
        <v>-0.1515</v>
      </c>
      <c r="W673">
        <v>-0.311</v>
      </c>
      <c r="X673">
        <v>1.9847000000000001</v>
      </c>
      <c r="Y673">
        <v>0.48449999999999999</v>
      </c>
      <c r="Z673">
        <v>-0.2276</v>
      </c>
      <c r="AA673">
        <v>2.3969</v>
      </c>
      <c r="AB673">
        <v>-0.14399999999999999</v>
      </c>
      <c r="AC673">
        <v>-7.5700000000000003E-2</v>
      </c>
      <c r="AD673">
        <v>1.0264</v>
      </c>
      <c r="AE673">
        <v>-0.73109999999999997</v>
      </c>
      <c r="AF673">
        <v>-0.86260000000000003</v>
      </c>
      <c r="AG673">
        <v>-0.80069999999999997</v>
      </c>
      <c r="AH673">
        <v>-0.42520000000000002</v>
      </c>
      <c r="AI673">
        <v>0.1719</v>
      </c>
      <c r="AJ673">
        <v>2.9272</v>
      </c>
      <c r="AK673">
        <v>-9.3299999999999994E-2</v>
      </c>
      <c r="AL673">
        <v>0.53120000000000001</v>
      </c>
      <c r="AM673">
        <v>1.3254000000000001</v>
      </c>
      <c r="AN673">
        <v>1.5272999999999999</v>
      </c>
      <c r="AO673">
        <v>-0.97899999999999998</v>
      </c>
      <c r="AP673">
        <v>0.36499999999999999</v>
      </c>
      <c r="AQ673">
        <v>-1.0315000000000001</v>
      </c>
      <c r="AR673">
        <v>-3.5775999999999999</v>
      </c>
      <c r="AS673">
        <v>-2.1326999999999998</v>
      </c>
      <c r="AT673">
        <v>1.5497999999999998</v>
      </c>
      <c r="AU673">
        <v>-2.86E-2</v>
      </c>
      <c r="AV673">
        <v>0.6895</v>
      </c>
      <c r="AW673">
        <v>-2.3626</v>
      </c>
      <c r="AX673">
        <v>-0.90049999999999997</v>
      </c>
      <c r="AY673">
        <v>1.0415000000000001</v>
      </c>
      <c r="AZ673">
        <v>-0.3337</v>
      </c>
      <c r="BA673">
        <v>-0.31630000000000003</v>
      </c>
      <c r="BB673">
        <v>2.2151999999999998</v>
      </c>
      <c r="BC673">
        <v>0.59519999999999995</v>
      </c>
      <c r="BD673">
        <v>-0.13289999999999999</v>
      </c>
      <c r="BE673">
        <v>-0.22170000000000001</v>
      </c>
      <c r="BF673">
        <v>0.4879</v>
      </c>
      <c r="BG673">
        <v>0.27600000000000002</v>
      </c>
      <c r="BH673">
        <v>-9.4799999999999995E-2</v>
      </c>
      <c r="BI673">
        <v>1.9899</v>
      </c>
      <c r="BJ673">
        <v>-0.52339999999999998</v>
      </c>
      <c r="BK673">
        <v>-0.94620000000000004</v>
      </c>
      <c r="BL673">
        <v>1.2169000000000001</v>
      </c>
      <c r="BM673">
        <v>6.5000000000000002E-2</v>
      </c>
      <c r="BN673">
        <v>-1.2331000000000001</v>
      </c>
      <c r="BO673">
        <v>-2.2080000000000002</v>
      </c>
      <c r="BP673">
        <v>1.4466000000000001</v>
      </c>
      <c r="BQ673">
        <v>-0.53439999999999999</v>
      </c>
      <c r="BR673">
        <v>1.0092000000000001</v>
      </c>
      <c r="BS673">
        <v>0.1042</v>
      </c>
      <c r="BT673">
        <v>0.67710000000000004</v>
      </c>
      <c r="BU673">
        <v>1.1172</v>
      </c>
      <c r="BV673">
        <v>0.86529999999999996</v>
      </c>
      <c r="BW673">
        <v>2.3567</v>
      </c>
      <c r="BX673">
        <v>-0.1656</v>
      </c>
      <c r="BY673">
        <v>-0.20569999999999999</v>
      </c>
      <c r="BZ673">
        <v>-0.2656</v>
      </c>
      <c r="CA673">
        <v>-0.91379999999999995</v>
      </c>
      <c r="CB673">
        <v>1.0064</v>
      </c>
      <c r="CC673">
        <v>-0.12989999999999999</v>
      </c>
      <c r="CD673">
        <v>0.34320000000000001</v>
      </c>
      <c r="CE673">
        <v>6.9900000000000004E-2</v>
      </c>
      <c r="CF673">
        <v>0.37590000000000001</v>
      </c>
      <c r="CG673">
        <v>-3.6522000000000001</v>
      </c>
      <c r="CH673">
        <v>0.42780000000000001</v>
      </c>
      <c r="CI673">
        <v>-1.3703000000000001</v>
      </c>
      <c r="CJ673">
        <v>-4.3353999999999999</v>
      </c>
      <c r="CK673">
        <v>1.7669999999999999</v>
      </c>
      <c r="CL673">
        <v>1.7459</v>
      </c>
      <c r="CM673">
        <v>1.4936</v>
      </c>
      <c r="CN673">
        <v>2.234</v>
      </c>
      <c r="CO673">
        <v>-0.72660000000000002</v>
      </c>
      <c r="CP673">
        <v>0.1444</v>
      </c>
      <c r="CQ673">
        <v>0.68089999999999995</v>
      </c>
      <c r="CR673">
        <v>0.84830000000000005</v>
      </c>
      <c r="CS673">
        <v>1.3796999999999999</v>
      </c>
      <c r="CT673">
        <v>0.3201</v>
      </c>
      <c r="CU673">
        <v>-2.6263999999999998</v>
      </c>
      <c r="CV673">
        <v>-1.8243</v>
      </c>
      <c r="CW673">
        <v>-0.1235</v>
      </c>
      <c r="CX673">
        <v>1.3220000000000001</v>
      </c>
    </row>
    <row r="674" spans="1:102">
      <c r="A674">
        <v>-0.88</v>
      </c>
      <c r="B674">
        <v>-0.31909999999999999</v>
      </c>
      <c r="C674">
        <v>7.8600000000000003E-2</v>
      </c>
      <c r="D674">
        <v>0.17699999999999999</v>
      </c>
      <c r="E674">
        <v>-6.0354999999999999</v>
      </c>
      <c r="F674">
        <v>-0.17449999999999999</v>
      </c>
      <c r="G674">
        <v>0.2525</v>
      </c>
      <c r="H674">
        <v>0.11799999999999999</v>
      </c>
      <c r="I674">
        <v>-0.91930000000000001</v>
      </c>
      <c r="J674">
        <v>-1.0810999999999999</v>
      </c>
      <c r="K674">
        <v>0.30570000000000003</v>
      </c>
      <c r="L674">
        <v>-0.46500000000000002</v>
      </c>
      <c r="M674">
        <v>-3.2359999999999998</v>
      </c>
      <c r="N674">
        <v>-0.16250000000000001</v>
      </c>
      <c r="O674">
        <v>0.1177</v>
      </c>
      <c r="P674">
        <v>-1.6733</v>
      </c>
      <c r="Q674">
        <v>-6.2899999999999998E-2</v>
      </c>
      <c r="R674">
        <v>0.2041</v>
      </c>
      <c r="S674">
        <v>-1.5689</v>
      </c>
      <c r="T674">
        <v>1.2816000000000001</v>
      </c>
      <c r="U674">
        <v>-0.18540000000000001</v>
      </c>
      <c r="V674">
        <v>-0.86270000000000002</v>
      </c>
      <c r="W674">
        <v>-2.6814999999999998</v>
      </c>
      <c r="X674">
        <v>-1.2614000000000001</v>
      </c>
      <c r="Y674">
        <v>-3.39E-2</v>
      </c>
      <c r="Z674">
        <v>-0.45810000000000001</v>
      </c>
      <c r="AA674">
        <v>-1.25</v>
      </c>
      <c r="AB674">
        <v>-0.64810000000000001</v>
      </c>
      <c r="AC674">
        <v>-1.1749000000000001</v>
      </c>
      <c r="AD674">
        <v>-0.78859999999999997</v>
      </c>
      <c r="AE674">
        <v>-1.5131000000000001</v>
      </c>
      <c r="AF674">
        <v>-1.7393000000000001</v>
      </c>
      <c r="AG674">
        <v>-1.002</v>
      </c>
      <c r="AH674">
        <v>-0.90010000000000001</v>
      </c>
      <c r="AI674">
        <v>-0.75349999999999995</v>
      </c>
      <c r="AJ674">
        <v>2.5632000000000001</v>
      </c>
      <c r="AK674">
        <v>-1.1693</v>
      </c>
      <c r="AL674">
        <v>-0.43609999999999999</v>
      </c>
      <c r="AM674">
        <v>1.3254000000000001</v>
      </c>
      <c r="AN674">
        <v>-1.7623</v>
      </c>
      <c r="AO674">
        <v>-0.73319999999999996</v>
      </c>
      <c r="AP674">
        <v>-0.14380000000000001</v>
      </c>
      <c r="AQ674">
        <v>-1.8222</v>
      </c>
      <c r="AR674">
        <v>-5.1776</v>
      </c>
      <c r="AS674">
        <v>-4.1471</v>
      </c>
      <c r="AT674">
        <v>-4.1666999999999996</v>
      </c>
      <c r="AU674">
        <v>-1.2610000000000001</v>
      </c>
      <c r="AV674">
        <v>-0.9657</v>
      </c>
      <c r="AW674">
        <v>-3.988</v>
      </c>
      <c r="AX674">
        <v>-1.7286000000000001</v>
      </c>
      <c r="AY674">
        <v>-1.0037</v>
      </c>
      <c r="AZ674">
        <v>-1.4276</v>
      </c>
      <c r="BA674">
        <v>-1.304</v>
      </c>
      <c r="BB674">
        <v>1.8189</v>
      </c>
      <c r="BC674">
        <v>-0.9284</v>
      </c>
      <c r="BD674">
        <v>-1.4879</v>
      </c>
      <c r="BE674">
        <v>-1.6651</v>
      </c>
      <c r="BF674">
        <v>-1.5587</v>
      </c>
      <c r="BG674">
        <v>-0.84130000000000005</v>
      </c>
      <c r="BH674">
        <v>-0.48420000000000002</v>
      </c>
      <c r="BI674">
        <v>-3.4700000000000002E-2</v>
      </c>
      <c r="BJ674">
        <v>-1.6356000000000002</v>
      </c>
      <c r="BK674">
        <v>-3.6353999999999997</v>
      </c>
      <c r="BL674">
        <v>-0.82269999999999999</v>
      </c>
      <c r="BM674">
        <v>-0.52700000000000002</v>
      </c>
      <c r="BN674">
        <v>-0.2777</v>
      </c>
      <c r="BO674">
        <v>-2.0331000000000001</v>
      </c>
      <c r="BP674">
        <v>-0.57110000000000005</v>
      </c>
      <c r="BQ674">
        <v>-0.86560000000000004</v>
      </c>
      <c r="BR674">
        <v>1.33</v>
      </c>
      <c r="BS674">
        <v>-0.27489999999999998</v>
      </c>
      <c r="BT674">
        <v>-2.0230000000000001</v>
      </c>
      <c r="BU674">
        <v>-2.1648999999999998</v>
      </c>
      <c r="BV674">
        <v>-1.4868000000000001</v>
      </c>
      <c r="BW674">
        <v>0.50849999999999995</v>
      </c>
      <c r="BX674">
        <v>-0.7046</v>
      </c>
      <c r="BY674">
        <v>-0.82050000000000001</v>
      </c>
      <c r="BZ674">
        <v>-0.26690000000000003</v>
      </c>
      <c r="CA674">
        <v>-1.5221</v>
      </c>
      <c r="CB674">
        <v>0.2646</v>
      </c>
      <c r="CC674">
        <v>-0.59119999999999995</v>
      </c>
      <c r="CD674">
        <v>-1.7337</v>
      </c>
      <c r="CE674">
        <v>-1.3906000000000001</v>
      </c>
      <c r="CF674">
        <v>-0.76219999999999999</v>
      </c>
      <c r="CG674">
        <v>-4.7983000000000002</v>
      </c>
      <c r="CH674">
        <v>-0.60980000000000001</v>
      </c>
      <c r="CI674">
        <v>-2.3397000000000001</v>
      </c>
      <c r="CJ674">
        <v>-6.2073</v>
      </c>
      <c r="CK674">
        <v>1.35E-2</v>
      </c>
      <c r="CL674">
        <v>0.51190000000000002</v>
      </c>
      <c r="CM674">
        <v>0.95809999999999995</v>
      </c>
      <c r="CN674">
        <v>0.1051</v>
      </c>
      <c r="CO674">
        <v>-1.9741</v>
      </c>
      <c r="CP674">
        <v>-0.41570000000000001</v>
      </c>
      <c r="CQ674">
        <v>-9.2799999999999994E-2</v>
      </c>
      <c r="CR674">
        <v>-0.91620000000000001</v>
      </c>
      <c r="CS674">
        <v>0.60240000000000005</v>
      </c>
      <c r="CT674">
        <v>-7.6600000000000001E-2</v>
      </c>
      <c r="CU674">
        <v>-3.4948000000000001</v>
      </c>
      <c r="CV674">
        <v>-3.1177999999999999</v>
      </c>
      <c r="CW674">
        <v>-1.0999000000000001</v>
      </c>
      <c r="CX674">
        <v>-1.3904000000000001</v>
      </c>
    </row>
    <row r="675" spans="1:102">
      <c r="A675">
        <v>-0.7</v>
      </c>
      <c r="B675">
        <v>-1.12E-2</v>
      </c>
      <c r="C675">
        <v>0.18310000000000001</v>
      </c>
      <c r="D675">
        <v>2.0830000000000002</v>
      </c>
      <c r="E675">
        <v>-0.75490000000000002</v>
      </c>
      <c r="F675">
        <v>-0.21490000000000001</v>
      </c>
      <c r="G675">
        <v>0.86219999999999997</v>
      </c>
      <c r="H675">
        <v>-0.70720000000000005</v>
      </c>
      <c r="I675">
        <v>-1.8587</v>
      </c>
      <c r="J675">
        <v>-1.7402</v>
      </c>
      <c r="K675">
        <v>1.1014999999999999</v>
      </c>
      <c r="L675">
        <v>-0.90459999999999996</v>
      </c>
      <c r="M675">
        <v>-4.1566999999999998</v>
      </c>
      <c r="N675">
        <v>-0.28189999999999998</v>
      </c>
      <c r="O675">
        <v>0.70820000000000005</v>
      </c>
      <c r="P675">
        <v>-2.7839</v>
      </c>
      <c r="Q675">
        <v>-0.44159999999999999</v>
      </c>
      <c r="R675">
        <v>0.3856</v>
      </c>
      <c r="S675">
        <v>-1.7475000000000001</v>
      </c>
      <c r="T675">
        <v>1.3846000000000001</v>
      </c>
      <c r="U675">
        <v>-1.1367</v>
      </c>
      <c r="V675">
        <v>0.35780000000000001</v>
      </c>
      <c r="W675">
        <v>-3.6819999999999999</v>
      </c>
      <c r="X675">
        <v>-0.56489999999999996</v>
      </c>
      <c r="Y675">
        <v>-7.6300000000000007E-2</v>
      </c>
      <c r="Z675">
        <v>0.13150000000000001</v>
      </c>
      <c r="AA675">
        <v>-2.2551000000000001</v>
      </c>
      <c r="AB675">
        <v>7.22E-2</v>
      </c>
      <c r="AC675">
        <v>-0.2422</v>
      </c>
      <c r="AD675">
        <v>-1.0448</v>
      </c>
      <c r="AE675">
        <v>-1.8260000000000001</v>
      </c>
      <c r="AF675">
        <v>-1.1715</v>
      </c>
      <c r="AG675">
        <v>-1.0645</v>
      </c>
      <c r="AH675">
        <v>-1.3312999999999999</v>
      </c>
      <c r="AI675">
        <v>-2.0428000000000002</v>
      </c>
      <c r="AJ675">
        <v>2.1116999999999999</v>
      </c>
      <c r="AK675">
        <v>-2.1865999999999999</v>
      </c>
      <c r="AL675">
        <v>0.42320000000000002</v>
      </c>
      <c r="AM675">
        <v>1.3254000000000001</v>
      </c>
      <c r="AN675">
        <v>-1.2648999999999999</v>
      </c>
      <c r="AO675">
        <v>1.6505000000000001</v>
      </c>
      <c r="AP675">
        <v>7.7499999999999999E-2</v>
      </c>
      <c r="AQ675">
        <v>-2.2597</v>
      </c>
      <c r="AR675">
        <v>-2.6909999999999998</v>
      </c>
      <c r="AS675">
        <v>-3.2437</v>
      </c>
      <c r="AT675">
        <v>-4.0568999999999997</v>
      </c>
      <c r="AU675">
        <v>-0.51119999999999999</v>
      </c>
      <c r="AV675">
        <v>-0.56440000000000001</v>
      </c>
      <c r="AW675">
        <v>-3.5145999999999997</v>
      </c>
      <c r="AX675">
        <v>-2.4742999999999999</v>
      </c>
      <c r="AY675">
        <v>-1.3502000000000001</v>
      </c>
      <c r="AZ675">
        <v>-1.4813000000000001</v>
      </c>
      <c r="BA675">
        <v>-1.1475</v>
      </c>
      <c r="BB675">
        <v>-1.6739000000000002</v>
      </c>
      <c r="BC675">
        <v>-1.321</v>
      </c>
      <c r="BD675">
        <v>-1.2643</v>
      </c>
      <c r="BE675">
        <v>-1.0239</v>
      </c>
      <c r="BF675">
        <v>-0.86529999999999996</v>
      </c>
      <c r="BG675">
        <v>-0.43630000000000002</v>
      </c>
      <c r="BH675">
        <v>0.15609999999999999</v>
      </c>
      <c r="BI675">
        <v>-0.99139999999999995</v>
      </c>
      <c r="BJ675">
        <v>-0.76429999999999998</v>
      </c>
      <c r="BK675">
        <v>-3.8414999999999999</v>
      </c>
      <c r="BL675">
        <v>-0.38400000000000001</v>
      </c>
      <c r="BM675">
        <v>-0.31659999999999999</v>
      </c>
      <c r="BN675">
        <v>-5.5899999999999998E-2</v>
      </c>
      <c r="BO675">
        <v>-0.65620000000000001</v>
      </c>
      <c r="BP675">
        <v>-1.4291</v>
      </c>
      <c r="BQ675">
        <v>-1.0072000000000001</v>
      </c>
      <c r="BR675">
        <v>0.35649999999999998</v>
      </c>
      <c r="BS675">
        <v>-0.1046</v>
      </c>
      <c r="BT675">
        <v>-2.8129999999999997</v>
      </c>
      <c r="BU675">
        <v>-2.6254999999999997</v>
      </c>
      <c r="BV675">
        <v>-2.3708999999999998</v>
      </c>
      <c r="BW675">
        <v>0.71260000000000001</v>
      </c>
      <c r="BX675">
        <v>-0.77610000000000001</v>
      </c>
      <c r="BY675">
        <v>-0.36049999999999999</v>
      </c>
      <c r="BZ675">
        <v>0.27700000000000002</v>
      </c>
      <c r="CA675">
        <v>0.27779999999999999</v>
      </c>
      <c r="CB675">
        <v>0.46</v>
      </c>
      <c r="CC675">
        <v>8.3099999999999993E-2</v>
      </c>
      <c r="CD675">
        <v>-1.6677</v>
      </c>
      <c r="CE675">
        <v>0.58220000000000005</v>
      </c>
      <c r="CF675">
        <v>-2.2747999999999999</v>
      </c>
      <c r="CG675">
        <v>-1.2292000000000001</v>
      </c>
      <c r="CH675">
        <v>0.26400000000000001</v>
      </c>
      <c r="CI675">
        <v>-1.9499</v>
      </c>
      <c r="CJ675">
        <v>-5.8472999999999997</v>
      </c>
      <c r="CK675">
        <v>-2.7E-2</v>
      </c>
      <c r="CL675">
        <v>0.72919999999999996</v>
      </c>
      <c r="CM675">
        <v>-0.59750000000000003</v>
      </c>
      <c r="CN675">
        <v>-0.2198</v>
      </c>
      <c r="CO675">
        <v>-0.9647</v>
      </c>
      <c r="CP675">
        <v>5.4300000000000001E-2</v>
      </c>
      <c r="CQ675">
        <v>-0.17979999999999999</v>
      </c>
      <c r="CR675">
        <v>-1.1384000000000001</v>
      </c>
      <c r="CS675">
        <v>1.4537</v>
      </c>
      <c r="CT675">
        <v>0.2432</v>
      </c>
      <c r="CU675">
        <v>-2.7793000000000001</v>
      </c>
      <c r="CV675">
        <v>-2.7606000000000002</v>
      </c>
      <c r="CW675">
        <v>-0.94730000000000003</v>
      </c>
      <c r="CX675">
        <v>-1.5617000000000001</v>
      </c>
    </row>
    <row r="676" spans="1:102">
      <c r="A676">
        <v>-1.05</v>
      </c>
      <c r="B676">
        <v>-0.35160000000000002</v>
      </c>
      <c r="C676">
        <v>0.31340000000000001</v>
      </c>
      <c r="D676">
        <v>1.5569</v>
      </c>
      <c r="E676">
        <v>-0.56030000000000002</v>
      </c>
      <c r="F676">
        <v>-0.4834</v>
      </c>
      <c r="G676">
        <v>-8.8700000000000001E-2</v>
      </c>
      <c r="H676">
        <v>-2.1492</v>
      </c>
      <c r="I676">
        <v>-0.6704</v>
      </c>
      <c r="J676">
        <v>-1.3891</v>
      </c>
      <c r="K676">
        <v>-0.10249999999999999</v>
      </c>
      <c r="L676">
        <v>-1.4695</v>
      </c>
      <c r="M676">
        <v>-4.8995999999999995</v>
      </c>
      <c r="N676">
        <v>-0.4042</v>
      </c>
      <c r="O676">
        <v>-0.44479999999999997</v>
      </c>
      <c r="P676">
        <v>-1.9520999999999999</v>
      </c>
      <c r="Q676">
        <v>-0.48309999999999997</v>
      </c>
      <c r="R676">
        <v>0.40760000000000002</v>
      </c>
      <c r="S676">
        <v>-1.837</v>
      </c>
      <c r="T676">
        <v>0.1802</v>
      </c>
      <c r="U676">
        <v>-1.1304000000000001</v>
      </c>
      <c r="V676">
        <v>-0.54459999999999997</v>
      </c>
      <c r="W676">
        <v>-2.1863000000000001</v>
      </c>
      <c r="X676">
        <v>-1.4661999999999999</v>
      </c>
      <c r="Y676">
        <v>-0.90090000000000003</v>
      </c>
      <c r="Z676">
        <v>-0.78790000000000004</v>
      </c>
      <c r="AA676">
        <v>-1.7524</v>
      </c>
      <c r="AB676">
        <v>-0.21659999999999999</v>
      </c>
      <c r="AC676">
        <v>-1.4012</v>
      </c>
      <c r="AD676">
        <v>-2.3909000000000002</v>
      </c>
      <c r="AE676">
        <v>-2.7162999999999999</v>
      </c>
      <c r="AF676">
        <v>-1.2094</v>
      </c>
      <c r="AG676">
        <v>0.15229999999999999</v>
      </c>
      <c r="AH676">
        <v>-2.6226000000000003</v>
      </c>
      <c r="AI676">
        <v>-1.8355999999999999</v>
      </c>
      <c r="AJ676">
        <v>0.50780000000000003</v>
      </c>
      <c r="AK676">
        <v>-2.2246000000000001</v>
      </c>
      <c r="AL676">
        <v>0.39589999999999997</v>
      </c>
      <c r="AM676">
        <v>1.3254000000000001</v>
      </c>
      <c r="AN676">
        <v>-1.6581000000000001</v>
      </c>
      <c r="AO676">
        <v>0.50980000000000003</v>
      </c>
      <c r="AP676">
        <v>-0.67130000000000001</v>
      </c>
      <c r="AQ676">
        <v>-2.0017</v>
      </c>
      <c r="AR676">
        <v>-2.4569000000000001</v>
      </c>
      <c r="AS676">
        <v>-2.1774</v>
      </c>
      <c r="AT676">
        <v>-4.4203000000000001</v>
      </c>
      <c r="AU676">
        <v>-1.0713999999999999</v>
      </c>
      <c r="AV676">
        <v>-0.69140000000000001</v>
      </c>
      <c r="AW676">
        <v>-2.3816000000000002</v>
      </c>
      <c r="AX676">
        <v>-2.3056000000000001</v>
      </c>
      <c r="AY676">
        <v>-0.27900000000000003</v>
      </c>
      <c r="AZ676">
        <v>-2.4567999999999999</v>
      </c>
      <c r="BA676">
        <v>-2.1280000000000001</v>
      </c>
      <c r="BB676">
        <v>-1.7795999999999998</v>
      </c>
      <c r="BC676">
        <v>-1.9815</v>
      </c>
      <c r="BD676">
        <v>-0.99680000000000002</v>
      </c>
      <c r="BE676">
        <v>-0.91520000000000001</v>
      </c>
      <c r="BF676">
        <v>-1.7871999999999999</v>
      </c>
      <c r="BG676">
        <v>-0.64049999999999996</v>
      </c>
      <c r="BH676">
        <v>-0.19919999999999999</v>
      </c>
      <c r="BI676">
        <v>-0.6905</v>
      </c>
      <c r="BJ676">
        <v>-1.1313</v>
      </c>
      <c r="BK676">
        <v>-2.5887000000000002</v>
      </c>
      <c r="BL676">
        <v>-1.0162</v>
      </c>
      <c r="BM676">
        <v>-1.6166</v>
      </c>
      <c r="BN676">
        <v>-0.71089999999999998</v>
      </c>
      <c r="BO676">
        <v>-1.1917</v>
      </c>
      <c r="BP676">
        <v>-0.99209999999999998</v>
      </c>
      <c r="BQ676">
        <v>-2.2187000000000001</v>
      </c>
      <c r="BR676">
        <v>-1.0276000000000001</v>
      </c>
      <c r="BS676">
        <v>-0.1139</v>
      </c>
      <c r="BT676">
        <v>-1.262</v>
      </c>
      <c r="BU676">
        <v>-3.7532000000000001</v>
      </c>
      <c r="BV676">
        <v>-2.5125000000000002</v>
      </c>
      <c r="BW676">
        <v>-0.65269999999999995</v>
      </c>
      <c r="BX676">
        <v>-1.5615999999999999</v>
      </c>
      <c r="BY676">
        <v>-1.3089999999999999</v>
      </c>
      <c r="BZ676">
        <v>-0.68340000000000001</v>
      </c>
      <c r="CA676">
        <v>0.43290000000000001</v>
      </c>
      <c r="CB676">
        <v>-0.13100000000000001</v>
      </c>
      <c r="CC676">
        <v>-0.4617</v>
      </c>
      <c r="CD676">
        <v>-2.3367</v>
      </c>
      <c r="CE676">
        <v>-0.40529999999999999</v>
      </c>
      <c r="CF676">
        <v>-2.8132000000000001</v>
      </c>
      <c r="CG676">
        <v>0.81140000000000001</v>
      </c>
      <c r="CH676">
        <v>-0.34439999999999998</v>
      </c>
      <c r="CI676">
        <v>-2.7841</v>
      </c>
      <c r="CJ676">
        <v>-2.0476999999999999</v>
      </c>
      <c r="CK676">
        <v>-1.6577</v>
      </c>
      <c r="CL676">
        <v>7.2599999999999998E-2</v>
      </c>
      <c r="CM676">
        <v>-1.3717999999999999</v>
      </c>
      <c r="CN676">
        <v>-1.4355</v>
      </c>
      <c r="CO676">
        <v>-1.4273</v>
      </c>
      <c r="CP676">
        <v>-0.76049999999999995</v>
      </c>
      <c r="CQ676">
        <v>-0.95309999999999995</v>
      </c>
      <c r="CR676">
        <v>-0.96560000000000001</v>
      </c>
      <c r="CS676">
        <v>-0.50329999999999997</v>
      </c>
      <c r="CT676">
        <v>0.154</v>
      </c>
      <c r="CU676">
        <v>-0.6754</v>
      </c>
      <c r="CV676">
        <v>-1.7919</v>
      </c>
      <c r="CW676">
        <v>-1.1383000000000001</v>
      </c>
      <c r="CX676">
        <v>-1.1479999999999999</v>
      </c>
    </row>
    <row r="677" spans="1:102">
      <c r="A677">
        <v>-1.05</v>
      </c>
      <c r="B677">
        <v>-0.35160000000000002</v>
      </c>
      <c r="C677">
        <v>0.31340000000000001</v>
      </c>
      <c r="D677">
        <v>1.5569</v>
      </c>
      <c r="E677">
        <v>-0.56030000000000002</v>
      </c>
      <c r="F677">
        <v>-0.4834</v>
      </c>
      <c r="G677">
        <v>-8.8700000000000001E-2</v>
      </c>
      <c r="H677">
        <v>-2.1492</v>
      </c>
      <c r="I677">
        <v>-0.6704</v>
      </c>
      <c r="J677">
        <v>-1.3891</v>
      </c>
      <c r="K677">
        <v>-0.10249999999999999</v>
      </c>
      <c r="L677">
        <v>-1.4695</v>
      </c>
      <c r="M677">
        <v>-4.8995999999999995</v>
      </c>
      <c r="N677">
        <v>-0.4042</v>
      </c>
      <c r="O677">
        <v>-0.44479999999999997</v>
      </c>
      <c r="P677">
        <v>-1.9520999999999999</v>
      </c>
      <c r="Q677">
        <v>-0.48309999999999997</v>
      </c>
      <c r="R677">
        <v>0.40760000000000002</v>
      </c>
      <c r="S677">
        <v>-1.837</v>
      </c>
      <c r="T677">
        <v>0.1802</v>
      </c>
      <c r="U677">
        <v>-1.1304000000000001</v>
      </c>
      <c r="V677">
        <v>-0.54459999999999997</v>
      </c>
      <c r="W677">
        <v>-2.1863000000000001</v>
      </c>
      <c r="X677">
        <v>-1.4661999999999999</v>
      </c>
      <c r="Y677">
        <v>-0.90090000000000003</v>
      </c>
      <c r="Z677">
        <v>-0.78790000000000004</v>
      </c>
      <c r="AA677">
        <v>-1.7524</v>
      </c>
      <c r="AB677">
        <v>-0.21659999999999999</v>
      </c>
      <c r="AC677">
        <v>-1.4012</v>
      </c>
      <c r="AD677">
        <v>-2.3909000000000002</v>
      </c>
      <c r="AE677">
        <v>-2.7162999999999999</v>
      </c>
      <c r="AF677">
        <v>-1.2094</v>
      </c>
      <c r="AG677">
        <v>0.15229999999999999</v>
      </c>
      <c r="AH677">
        <v>-2.6226000000000003</v>
      </c>
      <c r="AI677">
        <v>-1.8355999999999999</v>
      </c>
      <c r="AJ677">
        <v>0.50780000000000003</v>
      </c>
      <c r="AK677">
        <v>-2.2246000000000001</v>
      </c>
      <c r="AL677">
        <v>0.39589999999999997</v>
      </c>
      <c r="AM677">
        <v>1.3254000000000001</v>
      </c>
      <c r="AN677">
        <v>-1.6581000000000001</v>
      </c>
      <c r="AO677">
        <v>0.50980000000000003</v>
      </c>
      <c r="AP677">
        <v>-0.67130000000000001</v>
      </c>
      <c r="AQ677">
        <v>-2.0017</v>
      </c>
      <c r="AR677">
        <v>-2.4569000000000001</v>
      </c>
      <c r="AS677">
        <v>-2.1774</v>
      </c>
      <c r="AT677">
        <v>-4.4203000000000001</v>
      </c>
      <c r="AU677">
        <v>-1.0713999999999999</v>
      </c>
      <c r="AV677">
        <v>-0.69140000000000001</v>
      </c>
      <c r="AW677">
        <v>-2.3816000000000002</v>
      </c>
      <c r="AX677">
        <v>-2.3056000000000001</v>
      </c>
      <c r="AY677">
        <v>-0.27900000000000003</v>
      </c>
      <c r="AZ677">
        <v>-2.4567999999999999</v>
      </c>
      <c r="BA677">
        <v>-2.1280000000000001</v>
      </c>
      <c r="BB677">
        <v>-1.7795999999999998</v>
      </c>
      <c r="BC677">
        <v>-1.9815</v>
      </c>
      <c r="BD677">
        <v>-0.99680000000000002</v>
      </c>
      <c r="BE677">
        <v>-0.91520000000000001</v>
      </c>
      <c r="BF677">
        <v>-1.7871999999999999</v>
      </c>
      <c r="BG677">
        <v>-0.64049999999999996</v>
      </c>
      <c r="BH677">
        <v>-0.19919999999999999</v>
      </c>
      <c r="BI677">
        <v>-0.6905</v>
      </c>
      <c r="BJ677">
        <v>-1.1313</v>
      </c>
      <c r="BK677">
        <v>-2.5887000000000002</v>
      </c>
      <c r="BL677">
        <v>-1.0162</v>
      </c>
      <c r="BM677">
        <v>-1.6166</v>
      </c>
      <c r="BN677">
        <v>-0.71089999999999998</v>
      </c>
      <c r="BO677">
        <v>-1.1917</v>
      </c>
      <c r="BP677">
        <v>-0.99209999999999998</v>
      </c>
      <c r="BQ677">
        <v>-2.2187000000000001</v>
      </c>
      <c r="BR677">
        <v>-1.0276000000000001</v>
      </c>
      <c r="BS677">
        <v>-0.1139</v>
      </c>
      <c r="BT677">
        <v>-1.262</v>
      </c>
      <c r="BU677">
        <v>-3.7532000000000001</v>
      </c>
      <c r="BV677">
        <v>-2.5125000000000002</v>
      </c>
      <c r="BW677">
        <v>-0.65269999999999995</v>
      </c>
      <c r="BX677">
        <v>-1.5615999999999999</v>
      </c>
      <c r="BY677">
        <v>-1.3089999999999999</v>
      </c>
      <c r="BZ677">
        <v>-0.68340000000000001</v>
      </c>
      <c r="CA677">
        <v>0.43290000000000001</v>
      </c>
      <c r="CB677">
        <v>-0.13100000000000001</v>
      </c>
      <c r="CC677">
        <v>-0.4617</v>
      </c>
      <c r="CD677">
        <v>-2.3367</v>
      </c>
      <c r="CE677">
        <v>-0.40529999999999999</v>
      </c>
      <c r="CF677">
        <v>-2.8132000000000001</v>
      </c>
      <c r="CG677">
        <v>0.81140000000000001</v>
      </c>
      <c r="CH677">
        <v>-0.34439999999999998</v>
      </c>
      <c r="CI677">
        <v>-2.7841</v>
      </c>
      <c r="CJ677">
        <v>-2.0476999999999999</v>
      </c>
      <c r="CK677">
        <v>-1.6577</v>
      </c>
      <c r="CL677">
        <v>7.2599999999999998E-2</v>
      </c>
      <c r="CM677">
        <v>-1.3717999999999999</v>
      </c>
      <c r="CN677">
        <v>-1.4355</v>
      </c>
      <c r="CO677">
        <v>-1.4273</v>
      </c>
      <c r="CP677">
        <v>-0.76049999999999995</v>
      </c>
      <c r="CQ677">
        <v>-0.95309999999999995</v>
      </c>
      <c r="CR677">
        <v>-0.96560000000000001</v>
      </c>
      <c r="CS677">
        <v>-0.50329999999999997</v>
      </c>
      <c r="CT677">
        <v>0.154</v>
      </c>
      <c r="CU677">
        <v>-0.6754</v>
      </c>
      <c r="CV677">
        <v>-1.7919</v>
      </c>
      <c r="CW677">
        <v>-1.1383000000000001</v>
      </c>
      <c r="CX677">
        <v>-1.1479999999999999</v>
      </c>
    </row>
    <row r="678" spans="1:102">
      <c r="A678">
        <v>-0.19</v>
      </c>
      <c r="B678">
        <v>-0.3916</v>
      </c>
      <c r="C678">
        <v>1.6398000000000001</v>
      </c>
      <c r="D678">
        <v>0.1123</v>
      </c>
      <c r="E678">
        <v>-0.86819999999999997</v>
      </c>
      <c r="F678">
        <v>-0.54969999999999997</v>
      </c>
      <c r="G678">
        <v>-0.13289999999999999</v>
      </c>
      <c r="H678">
        <v>-0.90980000000000005</v>
      </c>
      <c r="I678">
        <v>0.50690000000000002</v>
      </c>
      <c r="J678">
        <v>-1.9424999999999999</v>
      </c>
      <c r="K678">
        <v>2.1551999999999998</v>
      </c>
      <c r="L678">
        <v>-1.4035</v>
      </c>
      <c r="M678">
        <v>-3.9458000000000002</v>
      </c>
      <c r="N678">
        <v>-0.3175</v>
      </c>
      <c r="O678">
        <v>0.67869999999999997</v>
      </c>
      <c r="P678">
        <v>-0.30969999999999998</v>
      </c>
      <c r="Q678">
        <v>0.79869999999999997</v>
      </c>
      <c r="R678">
        <v>0.4975</v>
      </c>
      <c r="S678">
        <v>-0.90129999999999999</v>
      </c>
      <c r="T678">
        <v>1.4538</v>
      </c>
      <c r="U678">
        <v>-0.5323</v>
      </c>
      <c r="V678">
        <v>-0.26840000000000003</v>
      </c>
      <c r="W678">
        <v>-0.9032</v>
      </c>
      <c r="X678">
        <v>-0.34989999999999999</v>
      </c>
      <c r="Y678">
        <v>-0.48130000000000001</v>
      </c>
      <c r="Z678">
        <v>3.2800000000000003E-2</v>
      </c>
      <c r="AA678">
        <v>-0.65580000000000005</v>
      </c>
      <c r="AB678">
        <v>0.48080000000000001</v>
      </c>
      <c r="AC678">
        <v>-1.1015999999999999</v>
      </c>
      <c r="AD678">
        <v>-1.8797000000000001</v>
      </c>
      <c r="AE678">
        <v>-1.4795</v>
      </c>
      <c r="AF678">
        <v>-1.4499</v>
      </c>
      <c r="AG678">
        <v>1.5289000000000001</v>
      </c>
      <c r="AH678">
        <v>1.1602999999999999</v>
      </c>
      <c r="AI678">
        <v>-1.4205000000000001</v>
      </c>
      <c r="AJ678">
        <v>0.1678</v>
      </c>
      <c r="AK678">
        <v>-1.7616000000000001</v>
      </c>
      <c r="AL678">
        <v>1.0976999999999999</v>
      </c>
      <c r="AM678">
        <v>1.3254000000000001</v>
      </c>
      <c r="AN678">
        <v>0.2641</v>
      </c>
      <c r="AO678">
        <v>-0.31159999999999999</v>
      </c>
      <c r="AP678">
        <v>0.19839999999999999</v>
      </c>
      <c r="AQ678">
        <v>-0.34960000000000002</v>
      </c>
      <c r="AR678">
        <v>-2.1682000000000001</v>
      </c>
      <c r="AS678">
        <v>1.0432999999999999</v>
      </c>
      <c r="AT678">
        <v>-0.2172</v>
      </c>
      <c r="AU678">
        <v>0.11409999999999999</v>
      </c>
      <c r="AV678">
        <v>-0.59599999999999997</v>
      </c>
      <c r="AW678">
        <v>-1.5129999999999999</v>
      </c>
      <c r="AX678">
        <v>0.70609999999999995</v>
      </c>
      <c r="AY678">
        <v>0.249</v>
      </c>
      <c r="AZ678">
        <v>-0.4773</v>
      </c>
      <c r="BA678">
        <v>2.5999999999999999E-2</v>
      </c>
      <c r="BB678">
        <v>1.5316999999999998</v>
      </c>
      <c r="BC678">
        <v>-1.6556</v>
      </c>
      <c r="BD678">
        <v>-0.54790000000000005</v>
      </c>
      <c r="BE678">
        <v>-0.69240000000000002</v>
      </c>
      <c r="BF678">
        <v>-1.0007999999999999</v>
      </c>
      <c r="BG678">
        <v>0.28789999999999999</v>
      </c>
      <c r="BH678">
        <v>-0.10349999999999999</v>
      </c>
      <c r="BI678">
        <v>0.20680000000000001</v>
      </c>
      <c r="BJ678">
        <v>1.4903999999999999</v>
      </c>
      <c r="BK678">
        <v>-1.8672</v>
      </c>
      <c r="BL678">
        <v>0.64939999999999998</v>
      </c>
      <c r="BM678">
        <v>-2.8585000000000003</v>
      </c>
      <c r="BN678">
        <v>-1.8624000000000001</v>
      </c>
      <c r="BO678">
        <v>0.99060000000000004</v>
      </c>
      <c r="BP678">
        <v>-0.27560000000000001</v>
      </c>
      <c r="BQ678">
        <v>-1.0436000000000001</v>
      </c>
      <c r="BR678">
        <v>6.6699999999999995E-2</v>
      </c>
      <c r="BS678">
        <v>4.7500000000000001E-2</v>
      </c>
      <c r="BT678">
        <v>-2.3199999999999998E-2</v>
      </c>
      <c r="BU678">
        <v>-1.4851000000000001</v>
      </c>
      <c r="BV678">
        <v>0.1348</v>
      </c>
      <c r="BW678">
        <v>-2.0954999999999999</v>
      </c>
      <c r="BX678">
        <v>0.22189999999999999</v>
      </c>
      <c r="BY678">
        <v>-0.20380000000000001</v>
      </c>
      <c r="BZ678">
        <v>-0.41870000000000002</v>
      </c>
      <c r="CA678">
        <v>1.601</v>
      </c>
      <c r="CB678">
        <v>-0.38219999999999998</v>
      </c>
      <c r="CC678">
        <v>-0.89449999999999996</v>
      </c>
      <c r="CD678">
        <v>-2.1837</v>
      </c>
      <c r="CE678">
        <v>1.8601999999999999</v>
      </c>
      <c r="CF678">
        <v>-0.83030000000000004</v>
      </c>
      <c r="CG678">
        <v>3.7907999999999999</v>
      </c>
      <c r="CH678">
        <v>-0.58789999999999998</v>
      </c>
      <c r="CI678">
        <v>-2.9117999999999999</v>
      </c>
      <c r="CJ678">
        <v>-1.0204</v>
      </c>
      <c r="CK678">
        <v>-1.0756000000000001</v>
      </c>
      <c r="CL678">
        <v>0.36299999999999999</v>
      </c>
      <c r="CM678">
        <v>1.198</v>
      </c>
      <c r="CN678">
        <v>-2.5289999999999999</v>
      </c>
      <c r="CO678">
        <v>-0.76739999999999997</v>
      </c>
      <c r="CP678">
        <v>0.16270000000000001</v>
      </c>
      <c r="CQ678">
        <v>-0.96909999999999996</v>
      </c>
      <c r="CR678">
        <v>-0.8871</v>
      </c>
      <c r="CS678">
        <v>1.6766000000000001</v>
      </c>
      <c r="CT678">
        <v>1.7274</v>
      </c>
      <c r="CU678">
        <v>-1.2655000000000001</v>
      </c>
      <c r="CV678">
        <v>-1.5662</v>
      </c>
      <c r="CW678">
        <v>0.88449999999999995</v>
      </c>
      <c r="CX678">
        <v>7.1499999999999994E-2</v>
      </c>
    </row>
    <row r="679" spans="1:102">
      <c r="A679">
        <v>-0.01</v>
      </c>
      <c r="B679">
        <v>-0.33529999999999999</v>
      </c>
      <c r="C679">
        <v>1.9689000000000001</v>
      </c>
      <c r="D679">
        <v>1.264</v>
      </c>
      <c r="E679">
        <v>-0.68910000000000005</v>
      </c>
      <c r="F679">
        <v>-0.18790000000000001</v>
      </c>
      <c r="G679">
        <v>4.4200000000000003E-2</v>
      </c>
      <c r="H679">
        <v>-1.8433999999999999</v>
      </c>
      <c r="I679">
        <v>2.1408999999999998</v>
      </c>
      <c r="J679">
        <v>-1.0945</v>
      </c>
      <c r="K679">
        <v>3.0398999999999998</v>
      </c>
      <c r="L679">
        <v>-1.0204</v>
      </c>
      <c r="M679">
        <v>-4.1452999999999998</v>
      </c>
      <c r="N679">
        <v>-1.0575000000000001</v>
      </c>
      <c r="O679">
        <v>0.28139999999999998</v>
      </c>
      <c r="P679">
        <v>1.5038</v>
      </c>
      <c r="Q679">
        <v>2.0531999999999999</v>
      </c>
      <c r="R679">
        <v>0.8337</v>
      </c>
      <c r="S679">
        <v>-0.52739999999999998</v>
      </c>
      <c r="T679">
        <v>1.0065</v>
      </c>
      <c r="U679">
        <v>0.72389999999999999</v>
      </c>
      <c r="V679">
        <v>0.33800000000000002</v>
      </c>
      <c r="W679">
        <v>0.60160000000000002</v>
      </c>
      <c r="X679">
        <v>-1.0365</v>
      </c>
      <c r="Y679">
        <v>-0.33839999999999998</v>
      </c>
      <c r="Z679">
        <v>-1.0481</v>
      </c>
      <c r="AA679">
        <v>0.52380000000000004</v>
      </c>
      <c r="AB679">
        <v>9.6100000000000005E-2</v>
      </c>
      <c r="AC679">
        <v>0.37869999999999998</v>
      </c>
      <c r="AD679">
        <v>-1.0226999999999999</v>
      </c>
      <c r="AE679">
        <v>-1.0078</v>
      </c>
      <c r="AF679">
        <v>-1.4131</v>
      </c>
      <c r="AG679">
        <v>0.58009999999999995</v>
      </c>
      <c r="AH679">
        <v>1.4091</v>
      </c>
      <c r="AI679">
        <v>-0.61619999999999997</v>
      </c>
      <c r="AJ679">
        <v>-1.5872999999999999</v>
      </c>
      <c r="AK679">
        <v>-1.0539000000000001</v>
      </c>
      <c r="AL679">
        <v>1.2328999999999999</v>
      </c>
      <c r="AM679">
        <v>1.3254000000000001</v>
      </c>
      <c r="AN679">
        <v>-0.97950000000000004</v>
      </c>
      <c r="AO679">
        <v>0.25419999999999998</v>
      </c>
      <c r="AP679">
        <v>-0.94769999999999999</v>
      </c>
      <c r="AQ679">
        <v>0.57620000000000005</v>
      </c>
      <c r="AR679">
        <v>-0.96560000000000001</v>
      </c>
      <c r="AS679">
        <v>6.2953999999999999</v>
      </c>
      <c r="AT679">
        <v>7.7762000000000002</v>
      </c>
      <c r="AU679">
        <v>0.54990000000000006</v>
      </c>
      <c r="AV679">
        <v>-0.627</v>
      </c>
      <c r="AW679">
        <v>4.3613</v>
      </c>
      <c r="AX679">
        <v>3.5941999999999998</v>
      </c>
      <c r="AY679">
        <v>0.64990000000000003</v>
      </c>
      <c r="AZ679">
        <v>-0.58750000000000002</v>
      </c>
      <c r="BA679">
        <v>-0.26669999999999999</v>
      </c>
      <c r="BB679">
        <v>1.7847</v>
      </c>
      <c r="BC679">
        <v>-0.85470000000000002</v>
      </c>
      <c r="BD679">
        <v>0.1774</v>
      </c>
      <c r="BE679">
        <v>-0.45290000000000002</v>
      </c>
      <c r="BF679">
        <v>-1.7804</v>
      </c>
      <c r="BG679">
        <v>1.2684</v>
      </c>
      <c r="BH679">
        <v>-0.2243</v>
      </c>
      <c r="BI679">
        <v>0.2994</v>
      </c>
      <c r="BJ679">
        <v>1.2477</v>
      </c>
      <c r="BK679">
        <v>-0.58150000000000002</v>
      </c>
      <c r="BL679">
        <v>1.5171999999999999</v>
      </c>
      <c r="BM679">
        <v>-2.9169999999999998</v>
      </c>
      <c r="BN679">
        <v>-0.69669999999999999</v>
      </c>
      <c r="BO679">
        <v>0.56869999999999998</v>
      </c>
      <c r="BP679">
        <v>-0.21940000000000001</v>
      </c>
      <c r="BQ679">
        <v>-1.5487</v>
      </c>
      <c r="BR679">
        <v>-0.1115</v>
      </c>
      <c r="BS679">
        <v>-9.3299999999999994E-2</v>
      </c>
      <c r="BT679">
        <v>1.1596</v>
      </c>
      <c r="BU679">
        <v>-1.0021</v>
      </c>
      <c r="BV679">
        <v>3.4704999999999999</v>
      </c>
      <c r="BW679">
        <v>1.0872999999999999</v>
      </c>
      <c r="BX679">
        <v>-1.2025000000000001</v>
      </c>
      <c r="BY679">
        <v>0.18479999999999999</v>
      </c>
      <c r="BZ679">
        <v>-0.26629999999999998</v>
      </c>
      <c r="CA679">
        <v>2.3363</v>
      </c>
      <c r="CB679">
        <v>-0.99639999999999995</v>
      </c>
      <c r="CC679">
        <v>-0.1182</v>
      </c>
      <c r="CD679">
        <v>-2.6467999999999998</v>
      </c>
      <c r="CE679">
        <v>3.0425</v>
      </c>
      <c r="CF679">
        <v>-1.17E-2</v>
      </c>
      <c r="CG679">
        <v>4.6147</v>
      </c>
      <c r="CH679">
        <v>-0.62880000000000003</v>
      </c>
      <c r="CI679">
        <v>-1.5301</v>
      </c>
      <c r="CJ679">
        <v>0.14929999999999999</v>
      </c>
      <c r="CK679">
        <v>-1.8431999999999999</v>
      </c>
      <c r="CL679">
        <v>-3.1E-2</v>
      </c>
      <c r="CM679">
        <v>1.6819</v>
      </c>
      <c r="CN679">
        <v>-2.4312</v>
      </c>
      <c r="CO679">
        <v>-0.87829999999999997</v>
      </c>
      <c r="CP679">
        <v>-7.2099999999999997E-2</v>
      </c>
      <c r="CQ679">
        <v>-0.44879999999999998</v>
      </c>
      <c r="CR679">
        <v>-0.36520000000000002</v>
      </c>
      <c r="CS679">
        <v>1.6406000000000001</v>
      </c>
      <c r="CT679">
        <v>2.2974000000000001</v>
      </c>
      <c r="CU679">
        <v>-0.91820000000000002</v>
      </c>
      <c r="CV679">
        <v>-1.7871999999999999</v>
      </c>
      <c r="CW679">
        <v>2.1583999999999999</v>
      </c>
      <c r="CX679">
        <v>0.1787</v>
      </c>
    </row>
    <row r="680" spans="1:102">
      <c r="A680">
        <v>0.71</v>
      </c>
      <c r="B680">
        <v>-0.20780000000000001</v>
      </c>
      <c r="C680">
        <v>3.8723000000000001</v>
      </c>
      <c r="D680">
        <v>2.4089</v>
      </c>
      <c r="E680">
        <v>-1.3892</v>
      </c>
      <c r="F680">
        <v>-0.4304</v>
      </c>
      <c r="G680">
        <v>0.62209999999999999</v>
      </c>
      <c r="H680">
        <v>1.0774999999999999</v>
      </c>
      <c r="I680">
        <v>1.7093</v>
      </c>
      <c r="J680">
        <v>-0.42499999999999999</v>
      </c>
      <c r="K680">
        <v>3.5958999999999999</v>
      </c>
      <c r="L680">
        <v>1.3732</v>
      </c>
      <c r="M680">
        <v>-2.0746000000000002</v>
      </c>
      <c r="N680">
        <v>-0.1285</v>
      </c>
      <c r="O680">
        <v>0.30570000000000003</v>
      </c>
      <c r="P680">
        <v>1.5674000000000001</v>
      </c>
      <c r="Q680">
        <v>0.9234</v>
      </c>
      <c r="R680">
        <v>1.9460999999999999</v>
      </c>
      <c r="S680">
        <v>-0.27479999999999999</v>
      </c>
      <c r="T680">
        <v>1.4935</v>
      </c>
      <c r="U680">
        <v>1.6720000000000002</v>
      </c>
      <c r="V680">
        <v>3.2709000000000001</v>
      </c>
      <c r="W680">
        <v>0.21540000000000001</v>
      </c>
      <c r="X680">
        <v>-0.161</v>
      </c>
      <c r="Y680">
        <v>-0.50890000000000002</v>
      </c>
      <c r="Z680">
        <v>2.98E-2</v>
      </c>
      <c r="AA680">
        <v>0.49969999999999998</v>
      </c>
      <c r="AB680">
        <v>0.86980000000000002</v>
      </c>
      <c r="AC680">
        <v>1.8900000000000001</v>
      </c>
      <c r="AD680">
        <v>-3.3599999999999998E-2</v>
      </c>
      <c r="AE680">
        <v>0.31509999999999999</v>
      </c>
      <c r="AF680">
        <v>1.1800999999999999</v>
      </c>
      <c r="AG680">
        <v>3.0110999999999999</v>
      </c>
      <c r="AH680">
        <v>5.9904999999999999</v>
      </c>
      <c r="AI680">
        <v>-0.17269999999999999</v>
      </c>
      <c r="AJ680">
        <v>0</v>
      </c>
      <c r="AK680">
        <v>-0.76629999999999998</v>
      </c>
      <c r="AL680">
        <v>3.4628999999999999</v>
      </c>
      <c r="AM680">
        <v>1.3254000000000001</v>
      </c>
      <c r="AN680">
        <v>-0.28420000000000001</v>
      </c>
      <c r="AO680">
        <v>0.85229999999999995</v>
      </c>
      <c r="AP680">
        <v>-1.9379999999999999</v>
      </c>
      <c r="AQ680">
        <v>3.2073</v>
      </c>
      <c r="AR680">
        <v>-2.12E-2</v>
      </c>
      <c r="AS680">
        <v>4.2449000000000003</v>
      </c>
      <c r="AT680">
        <v>7.7377000000000002</v>
      </c>
      <c r="AU680">
        <v>1.7856000000000001</v>
      </c>
      <c r="AV680">
        <v>-0.56779999999999997</v>
      </c>
      <c r="AW680">
        <v>3.5276999999999998</v>
      </c>
      <c r="AX680">
        <v>4.4523999999999999</v>
      </c>
      <c r="AY680">
        <v>0.27839999999999998</v>
      </c>
      <c r="AZ680">
        <v>1.1426000000000001</v>
      </c>
      <c r="BA680">
        <v>1.0503</v>
      </c>
      <c r="BB680">
        <v>3.5175000000000001</v>
      </c>
      <c r="BC680">
        <v>0.87009999999999998</v>
      </c>
      <c r="BD680">
        <v>-0.86619999999999997</v>
      </c>
      <c r="BE680">
        <v>0.87260000000000004</v>
      </c>
      <c r="BF680">
        <v>-0.76439999999999997</v>
      </c>
      <c r="BG680">
        <v>1.5103</v>
      </c>
      <c r="BH680">
        <v>1.5291000000000001</v>
      </c>
      <c r="BI680">
        <v>0.1</v>
      </c>
      <c r="BJ680">
        <v>2.5643000000000002</v>
      </c>
      <c r="BK680">
        <v>-0.6986</v>
      </c>
      <c r="BL680">
        <v>3.4062999999999999</v>
      </c>
      <c r="BM680">
        <v>-2.4291</v>
      </c>
      <c r="BN680">
        <v>-1.3647</v>
      </c>
      <c r="BO680">
        <v>1.4172</v>
      </c>
      <c r="BP680">
        <v>-0.25940000000000002</v>
      </c>
      <c r="BQ680">
        <v>-1.0953999999999999</v>
      </c>
      <c r="BR680">
        <v>0.62609999999999999</v>
      </c>
      <c r="BS680">
        <v>0.52500000000000002</v>
      </c>
      <c r="BT680">
        <v>1.4077999999999999</v>
      </c>
      <c r="BU680">
        <v>1.8704000000000001</v>
      </c>
      <c r="BV680">
        <v>3.9984000000000002</v>
      </c>
      <c r="BW680">
        <v>1.4440999999999999</v>
      </c>
      <c r="BX680">
        <v>-1.7393000000000001</v>
      </c>
      <c r="BY680">
        <v>0.2878</v>
      </c>
      <c r="BZ680">
        <v>8.5999999999999993E-2</v>
      </c>
      <c r="CA680">
        <v>3.8948999999999998</v>
      </c>
      <c r="CB680">
        <v>0.2089</v>
      </c>
      <c r="CC680">
        <v>1.1776</v>
      </c>
      <c r="CD680">
        <v>-0.30420000000000003</v>
      </c>
      <c r="CE680">
        <v>5.0068999999999999</v>
      </c>
      <c r="CF680">
        <v>0.79169999999999996</v>
      </c>
      <c r="CG680">
        <v>5.8552999999999997</v>
      </c>
      <c r="CH680">
        <v>0.49080000000000001</v>
      </c>
      <c r="CI680">
        <v>0.19520000000000001</v>
      </c>
      <c r="CJ680">
        <v>-0.37069999999999997</v>
      </c>
      <c r="CK680">
        <v>-1.526</v>
      </c>
      <c r="CL680">
        <v>-1.1743999999999999</v>
      </c>
      <c r="CM680">
        <v>1.9332</v>
      </c>
      <c r="CN680">
        <v>-2.5105</v>
      </c>
      <c r="CO680">
        <v>-2.5999999999999999E-2</v>
      </c>
      <c r="CP680">
        <v>1.0527</v>
      </c>
      <c r="CQ680">
        <v>0.45839999999999997</v>
      </c>
      <c r="CR680">
        <v>-1.5643</v>
      </c>
      <c r="CS680">
        <v>2.2454999999999998</v>
      </c>
      <c r="CT680">
        <v>3.5632000000000001</v>
      </c>
      <c r="CU680">
        <v>-0.14430000000000001</v>
      </c>
      <c r="CV680">
        <v>-0.66990000000000005</v>
      </c>
      <c r="CW680">
        <v>2.9529999999999998</v>
      </c>
      <c r="CX680">
        <v>-0.25309999999999999</v>
      </c>
    </row>
    <row r="681" spans="1:102">
      <c r="A681">
        <v>1.19</v>
      </c>
      <c r="B681">
        <v>-0.1009</v>
      </c>
      <c r="C681">
        <v>6.4474</v>
      </c>
      <c r="D681">
        <v>1.6898</v>
      </c>
      <c r="E681">
        <v>-0.60680000000000001</v>
      </c>
      <c r="F681">
        <v>-0.17499999999999999</v>
      </c>
      <c r="G681">
        <v>0.56010000000000004</v>
      </c>
      <c r="H681">
        <v>4.0305999999999997</v>
      </c>
      <c r="I681">
        <v>2.5323000000000002</v>
      </c>
      <c r="J681">
        <v>2</v>
      </c>
      <c r="K681">
        <v>6.0900999999999996</v>
      </c>
      <c r="L681">
        <v>2.3249</v>
      </c>
      <c r="M681">
        <v>-1.1743000000000001</v>
      </c>
      <c r="N681">
        <v>1.0108999999999999</v>
      </c>
      <c r="O681">
        <v>-2.0154000000000001</v>
      </c>
      <c r="P681">
        <v>3.0909</v>
      </c>
      <c r="Q681">
        <v>1.7532999999999999</v>
      </c>
      <c r="R681">
        <v>2.8468</v>
      </c>
      <c r="S681">
        <v>0.2208</v>
      </c>
      <c r="T681">
        <v>2.7766999999999999</v>
      </c>
      <c r="U681">
        <v>2.1901999999999999</v>
      </c>
      <c r="V681">
        <v>2.4548000000000001</v>
      </c>
      <c r="W681">
        <v>1.7105000000000001</v>
      </c>
      <c r="X681">
        <v>-0.26800000000000002</v>
      </c>
      <c r="Y681">
        <v>-0.83179999999999998</v>
      </c>
      <c r="Z681">
        <v>9.7100000000000006E-2</v>
      </c>
      <c r="AA681">
        <v>1.9704000000000002</v>
      </c>
      <c r="AB681">
        <v>0.33650000000000002</v>
      </c>
      <c r="AC681">
        <v>2.2309999999999999</v>
      </c>
      <c r="AD681">
        <v>0.65169999999999995</v>
      </c>
      <c r="AE681">
        <v>0.3957</v>
      </c>
      <c r="AF681">
        <v>1.0549999999999999</v>
      </c>
      <c r="AG681">
        <v>4.0506000000000002</v>
      </c>
      <c r="AH681">
        <v>5.9195000000000002</v>
      </c>
      <c r="AI681">
        <v>3.4799999999999998E-2</v>
      </c>
      <c r="AJ681">
        <v>3.569</v>
      </c>
      <c r="AK681">
        <v>-0.58260000000000001</v>
      </c>
      <c r="AL681">
        <v>2.8683999999999998</v>
      </c>
      <c r="AM681">
        <v>1.3254000000000001</v>
      </c>
      <c r="AN681">
        <v>0.35589999999999999</v>
      </c>
      <c r="AO681">
        <v>1.0078</v>
      </c>
      <c r="AP681">
        <v>-2.0476000000000001</v>
      </c>
      <c r="AQ681">
        <v>6.0678999999999998</v>
      </c>
      <c r="AR681">
        <v>1.7652000000000001</v>
      </c>
      <c r="AS681">
        <v>4.3335999999999997</v>
      </c>
      <c r="AT681">
        <v>10.5341</v>
      </c>
      <c r="AU681">
        <v>2.4537</v>
      </c>
      <c r="AV681">
        <v>-0.31540000000000001</v>
      </c>
      <c r="AW681">
        <v>2.4188999999999998</v>
      </c>
      <c r="AX681">
        <v>4.6582999999999997</v>
      </c>
      <c r="AY681">
        <v>2.8214000000000001</v>
      </c>
      <c r="AZ681">
        <v>2.9842</v>
      </c>
      <c r="BA681">
        <v>2.7812000000000001</v>
      </c>
      <c r="BB681">
        <v>4.8483000000000001</v>
      </c>
      <c r="BC681">
        <v>0.40160000000000001</v>
      </c>
      <c r="BD681">
        <v>-1.1620999999999999</v>
      </c>
      <c r="BE681">
        <v>2.181</v>
      </c>
      <c r="BF681">
        <v>-0.49099999999999999</v>
      </c>
      <c r="BG681">
        <v>1.7587000000000002</v>
      </c>
      <c r="BH681">
        <v>0.70140000000000002</v>
      </c>
      <c r="BI681">
        <v>0.8226</v>
      </c>
      <c r="BJ681">
        <v>2.8971999999999998</v>
      </c>
      <c r="BK681">
        <v>-0.54669999999999996</v>
      </c>
      <c r="BL681">
        <v>4.0602</v>
      </c>
      <c r="BM681">
        <v>-1.6532</v>
      </c>
      <c r="BN681">
        <v>1.8591</v>
      </c>
      <c r="BO681">
        <v>2.0832999999999999</v>
      </c>
      <c r="BP681">
        <v>0.70630000000000004</v>
      </c>
      <c r="BQ681">
        <v>-9.5399999999999999E-2</v>
      </c>
      <c r="BR681">
        <v>0.49059999999999998</v>
      </c>
      <c r="BS681">
        <v>3.4131999999999998</v>
      </c>
      <c r="BT681">
        <v>4.0331999999999999</v>
      </c>
      <c r="BU681">
        <v>3.0663</v>
      </c>
      <c r="BV681">
        <v>5.5816999999999997</v>
      </c>
      <c r="BW681">
        <v>2.6097999999999999</v>
      </c>
      <c r="BX681">
        <v>-0.72629999999999995</v>
      </c>
      <c r="BY681">
        <v>-0.2311</v>
      </c>
      <c r="BZ681">
        <v>-0.40960000000000002</v>
      </c>
      <c r="CA681">
        <v>3.0470999999999999</v>
      </c>
      <c r="CB681">
        <v>0.11990000000000001</v>
      </c>
      <c r="CC681">
        <v>0.80620000000000003</v>
      </c>
      <c r="CD681">
        <v>-0.77229999999999999</v>
      </c>
      <c r="CE681">
        <v>3.8992</v>
      </c>
      <c r="CF681">
        <v>2.7077999999999998</v>
      </c>
      <c r="CG681">
        <v>6.1654999999999998</v>
      </c>
      <c r="CH681">
        <v>-0.72919999999999996</v>
      </c>
      <c r="CI681">
        <v>1.4381999999999999</v>
      </c>
      <c r="CJ681">
        <v>-1.6249</v>
      </c>
      <c r="CK681">
        <v>0</v>
      </c>
      <c r="CL681">
        <v>-2.0064000000000002</v>
      </c>
      <c r="CM681">
        <v>4.3846999999999996</v>
      </c>
      <c r="CN681">
        <v>-1.1778999999999999</v>
      </c>
      <c r="CO681">
        <v>0.36530000000000001</v>
      </c>
      <c r="CP681">
        <v>1.8090999999999999</v>
      </c>
      <c r="CQ681">
        <v>0.85070000000000001</v>
      </c>
      <c r="CR681">
        <v>0</v>
      </c>
      <c r="CS681">
        <v>0.16550000000000001</v>
      </c>
      <c r="CT681">
        <v>4.9534000000000002</v>
      </c>
      <c r="CU681">
        <v>-1.4438</v>
      </c>
      <c r="CV681">
        <v>-0.45519999999999999</v>
      </c>
      <c r="CW681">
        <v>4.2271999999999998</v>
      </c>
      <c r="CX681">
        <v>0.36470000000000002</v>
      </c>
    </row>
    <row r="682" spans="1:102">
      <c r="A682">
        <v>1.43</v>
      </c>
      <c r="B682">
        <v>-0.72799999999999998</v>
      </c>
      <c r="C682">
        <v>6.0660999999999996</v>
      </c>
      <c r="D682">
        <v>2.5390999999999999</v>
      </c>
      <c r="E682">
        <v>-1.8185</v>
      </c>
      <c r="F682">
        <v>-1.3895999999999999</v>
      </c>
      <c r="G682">
        <v>0.48799999999999999</v>
      </c>
      <c r="H682">
        <v>6.2744</v>
      </c>
      <c r="I682">
        <v>2.8395000000000001</v>
      </c>
      <c r="J682">
        <v>1.6383000000000001</v>
      </c>
      <c r="K682">
        <v>8.6382999999999992</v>
      </c>
      <c r="L682">
        <v>0.35849999999999999</v>
      </c>
      <c r="M682">
        <v>-1.7488999999999999</v>
      </c>
      <c r="N682">
        <v>2.7370000000000001</v>
      </c>
      <c r="O682">
        <v>-2.9527999999999999</v>
      </c>
      <c r="P682">
        <v>2.0362</v>
      </c>
      <c r="Q682">
        <v>0.54879999999999995</v>
      </c>
      <c r="R682">
        <v>4.1272000000000002</v>
      </c>
      <c r="S682">
        <v>-0.58899999999999997</v>
      </c>
      <c r="T682">
        <v>5.4447000000000001</v>
      </c>
      <c r="U682">
        <v>1.6958</v>
      </c>
      <c r="V682">
        <v>2.8822999999999999</v>
      </c>
      <c r="W682">
        <v>0.2293</v>
      </c>
      <c r="X682">
        <v>-0.39900000000000002</v>
      </c>
      <c r="Y682">
        <v>-1.5803</v>
      </c>
      <c r="Z682">
        <v>0.72519999999999996</v>
      </c>
      <c r="AA682">
        <v>1.3292999999999999</v>
      </c>
      <c r="AB682">
        <v>-0.3377</v>
      </c>
      <c r="AC682">
        <v>1.4976</v>
      </c>
      <c r="AD682">
        <v>2.5777999999999999</v>
      </c>
      <c r="AE682">
        <v>-0.95730000000000004</v>
      </c>
      <c r="AF682">
        <v>0.53710000000000002</v>
      </c>
      <c r="AG682">
        <v>3.5356999999999998</v>
      </c>
      <c r="AH682">
        <v>1.9925999999999999</v>
      </c>
      <c r="AI682">
        <v>0.99619999999999997</v>
      </c>
      <c r="AJ682">
        <v>3.5701999999999998</v>
      </c>
      <c r="AK682">
        <v>0.436</v>
      </c>
      <c r="AL682">
        <v>3.6981999999999999</v>
      </c>
      <c r="AM682">
        <v>1.3254000000000001</v>
      </c>
      <c r="AN682">
        <v>0.78920000000000001</v>
      </c>
      <c r="AO682">
        <v>-0.61990000000000001</v>
      </c>
      <c r="AP682">
        <v>-3.5674999999999999</v>
      </c>
      <c r="AQ682">
        <v>8.5615000000000006</v>
      </c>
      <c r="AR682">
        <v>1.8742999999999999</v>
      </c>
      <c r="AS682">
        <v>4.1219999999999999</v>
      </c>
      <c r="AT682">
        <v>11.2964</v>
      </c>
      <c r="AU682">
        <v>1.9750000000000001</v>
      </c>
      <c r="AV682">
        <v>-0.443</v>
      </c>
      <c r="AW682">
        <v>3.3582000000000001</v>
      </c>
      <c r="AX682">
        <v>5.907</v>
      </c>
      <c r="AY682">
        <v>1.4365999999999999</v>
      </c>
      <c r="AZ682">
        <v>4.5126999999999997</v>
      </c>
      <c r="BA682">
        <v>4.3826000000000001</v>
      </c>
      <c r="BB682">
        <v>3.6606000000000001</v>
      </c>
      <c r="BC682">
        <v>-1.0782</v>
      </c>
      <c r="BD682">
        <v>0.17150000000000001</v>
      </c>
      <c r="BE682">
        <v>1.4674</v>
      </c>
      <c r="BF682">
        <v>0.93740000000000001</v>
      </c>
      <c r="BG682">
        <v>1.0001</v>
      </c>
      <c r="BH682">
        <v>0.92869999999999997</v>
      </c>
      <c r="BI682">
        <v>0.42509999999999998</v>
      </c>
      <c r="BJ682">
        <v>3.1488</v>
      </c>
      <c r="BK682">
        <v>-7.0300000000000001E-2</v>
      </c>
      <c r="BL682">
        <v>4.3804999999999996</v>
      </c>
      <c r="BM682">
        <v>-1.0598000000000001</v>
      </c>
      <c r="BN682">
        <v>3.6360999999999999</v>
      </c>
      <c r="BO682">
        <v>3.7880000000000003</v>
      </c>
      <c r="BP682">
        <v>-0.35260000000000002</v>
      </c>
      <c r="BQ682">
        <v>0.80459999999999998</v>
      </c>
      <c r="BR682">
        <v>0.81210000000000004</v>
      </c>
      <c r="BS682">
        <v>4.0884999999999998</v>
      </c>
      <c r="BT682">
        <v>1.0888</v>
      </c>
      <c r="BU682">
        <v>1.6827000000000001</v>
      </c>
      <c r="BV682">
        <v>5.0167000000000002</v>
      </c>
      <c r="BW682">
        <v>1.0270999999999999</v>
      </c>
      <c r="BX682">
        <v>-1.0528999999999999</v>
      </c>
      <c r="BY682">
        <v>1.9060000000000001</v>
      </c>
      <c r="BZ682">
        <v>-1.1182000000000001</v>
      </c>
      <c r="CA682">
        <v>3.048</v>
      </c>
      <c r="CB682">
        <v>-0.19670000000000001</v>
      </c>
      <c r="CC682">
        <v>0.38059999999999999</v>
      </c>
      <c r="CD682">
        <v>0.69020000000000004</v>
      </c>
      <c r="CE682">
        <v>4.3592000000000004</v>
      </c>
      <c r="CF682">
        <v>2.1680000000000001</v>
      </c>
      <c r="CG682">
        <v>4.6378000000000004</v>
      </c>
      <c r="CH682">
        <v>-1.3416999999999999</v>
      </c>
      <c r="CI682">
        <v>4.8270999999999997</v>
      </c>
      <c r="CJ682">
        <v>-1.1075999999999999</v>
      </c>
      <c r="CK682">
        <v>1.8774999999999999</v>
      </c>
      <c r="CL682">
        <v>-3.0871</v>
      </c>
      <c r="CM682">
        <v>5.0998999999999999</v>
      </c>
      <c r="CN682">
        <v>-1.2153</v>
      </c>
      <c r="CO682">
        <v>0.1134</v>
      </c>
      <c r="CP682">
        <v>1.7149999999999999</v>
      </c>
      <c r="CQ682">
        <v>1.1935</v>
      </c>
      <c r="CR682">
        <v>-0.58399999999999996</v>
      </c>
      <c r="CS682">
        <v>-0.25719999999999998</v>
      </c>
      <c r="CT682">
        <v>4.7808000000000002</v>
      </c>
      <c r="CU682">
        <v>-0.59319999999999995</v>
      </c>
      <c r="CV682">
        <v>-0.25369999999999998</v>
      </c>
      <c r="CW682">
        <v>3.9723999999999999</v>
      </c>
      <c r="CX682">
        <v>-1.5787</v>
      </c>
    </row>
    <row r="683" spans="1:102">
      <c r="A683">
        <v>0.39</v>
      </c>
      <c r="B683">
        <v>-0.8256</v>
      </c>
      <c r="C683">
        <v>5.7362000000000002</v>
      </c>
      <c r="D683">
        <v>2.6598000000000002</v>
      </c>
      <c r="E683">
        <v>-1.2020999999999999</v>
      </c>
      <c r="F683">
        <v>-0.56630000000000003</v>
      </c>
      <c r="G683">
        <v>0.1331</v>
      </c>
      <c r="H683">
        <v>5.6032000000000002</v>
      </c>
      <c r="I683">
        <v>2.1591</v>
      </c>
      <c r="J683">
        <v>3.1941000000000002</v>
      </c>
      <c r="K683">
        <v>5.3273999999999999</v>
      </c>
      <c r="L683">
        <v>-0.95369999999999999</v>
      </c>
      <c r="M683">
        <v>-1.4268000000000001</v>
      </c>
      <c r="N683">
        <v>2.5484</v>
      </c>
      <c r="O683">
        <v>-4.0346000000000002</v>
      </c>
      <c r="P683">
        <v>1.8197999999999999</v>
      </c>
      <c r="Q683">
        <v>-0.50039999999999996</v>
      </c>
      <c r="R683">
        <v>4.6580000000000004</v>
      </c>
      <c r="S683">
        <v>-1.4405000000000001</v>
      </c>
      <c r="T683">
        <v>2.0842999999999998</v>
      </c>
      <c r="U683">
        <v>1.3378000000000001</v>
      </c>
      <c r="V683">
        <v>1.5577000000000001</v>
      </c>
      <c r="W683">
        <v>0.12379999999999999</v>
      </c>
      <c r="X683">
        <v>-0.17019999999999999</v>
      </c>
      <c r="Y683">
        <v>-2.4523000000000001</v>
      </c>
      <c r="Z683">
        <v>0.33029999999999998</v>
      </c>
      <c r="AA683">
        <v>-0.59419999999999995</v>
      </c>
      <c r="AB683">
        <v>-1.8182</v>
      </c>
      <c r="AC683">
        <v>-0.22889999999999999</v>
      </c>
      <c r="AD683">
        <v>2.7082000000000002</v>
      </c>
      <c r="AE683">
        <v>-1.8771</v>
      </c>
      <c r="AF683">
        <v>1.2082999999999999</v>
      </c>
      <c r="AG683">
        <v>2.8874</v>
      </c>
      <c r="AH683">
        <v>-0.80710000000000004</v>
      </c>
      <c r="AI683">
        <v>0.1215</v>
      </c>
      <c r="AJ683">
        <v>1.3740000000000001</v>
      </c>
      <c r="AK683">
        <v>-6.7900000000000002E-2</v>
      </c>
      <c r="AL683">
        <v>2.2385999999999999</v>
      </c>
      <c r="AM683">
        <v>1.3254000000000001</v>
      </c>
      <c r="AN683">
        <v>-0.45650000000000002</v>
      </c>
      <c r="AO683">
        <v>-0.36940000000000001</v>
      </c>
      <c r="AP683">
        <v>-5.4570999999999996</v>
      </c>
      <c r="AQ683">
        <v>6.4093999999999998</v>
      </c>
      <c r="AR683">
        <v>0.3836</v>
      </c>
      <c r="AS683">
        <v>2.0651000000000002</v>
      </c>
      <c r="AT683">
        <v>12.8447</v>
      </c>
      <c r="AU683">
        <v>0.51870000000000005</v>
      </c>
      <c r="AV683">
        <v>-1.0098</v>
      </c>
      <c r="AW683">
        <v>6.2588999999999997</v>
      </c>
      <c r="AX683">
        <v>1.1461999999999999</v>
      </c>
      <c r="AY683">
        <v>0.41399999999999998</v>
      </c>
      <c r="AZ683">
        <v>2.3723999999999998</v>
      </c>
      <c r="BA683">
        <v>2.2277</v>
      </c>
      <c r="BB683">
        <v>-1.8677999999999999</v>
      </c>
      <c r="BC683">
        <v>-1.0773999999999999</v>
      </c>
      <c r="BD683">
        <v>1.3327</v>
      </c>
      <c r="BE683">
        <v>1.4374</v>
      </c>
      <c r="BF683">
        <v>-0.16389999999999999</v>
      </c>
      <c r="BG683">
        <v>-0.99890000000000001</v>
      </c>
      <c r="BH683">
        <v>0.2762</v>
      </c>
      <c r="BI683">
        <v>-0.36890000000000001</v>
      </c>
      <c r="BJ683">
        <v>1.1291</v>
      </c>
      <c r="BK683">
        <v>0.36649999999999999</v>
      </c>
      <c r="BL683">
        <v>2.0423</v>
      </c>
      <c r="BM683">
        <v>0.52669999999999995</v>
      </c>
      <c r="BN683">
        <v>6.0755999999999997</v>
      </c>
      <c r="BO683">
        <v>-0.38240000000000002</v>
      </c>
      <c r="BP683">
        <v>-0.64480000000000004</v>
      </c>
      <c r="BQ683">
        <v>6.3899999999999998E-2</v>
      </c>
      <c r="BR683">
        <v>-1.5162</v>
      </c>
      <c r="BS683">
        <v>3.5028999999999999</v>
      </c>
      <c r="BT683">
        <v>2.3199999999999998E-2</v>
      </c>
      <c r="BU683">
        <v>-0.13220000000000001</v>
      </c>
      <c r="BV683">
        <v>2.1739000000000002</v>
      </c>
      <c r="BW683">
        <v>2.1217000000000001</v>
      </c>
      <c r="BX683">
        <v>-4.0404</v>
      </c>
      <c r="BY683">
        <v>0.2853</v>
      </c>
      <c r="BZ683">
        <v>-2.5609000000000002</v>
      </c>
      <c r="CA683">
        <v>1.3332999999999999</v>
      </c>
      <c r="CB683">
        <v>-0.77829999999999999</v>
      </c>
      <c r="CC683">
        <v>-0.84319999999999995</v>
      </c>
      <c r="CD683">
        <v>0.35170000000000001</v>
      </c>
      <c r="CE683">
        <v>0.95720000000000005</v>
      </c>
      <c r="CF683">
        <v>-0.23580000000000001</v>
      </c>
      <c r="CG683">
        <v>0.85970000000000002</v>
      </c>
      <c r="CH683">
        <v>-1.3458000000000001</v>
      </c>
      <c r="CI683">
        <v>4.5709</v>
      </c>
      <c r="CJ683">
        <v>-1.8144</v>
      </c>
      <c r="CK683">
        <v>1.3862000000000001</v>
      </c>
      <c r="CL683">
        <v>-3.4725000000000001</v>
      </c>
      <c r="CM683">
        <v>3.3077999999999999</v>
      </c>
      <c r="CN683">
        <v>0.87790000000000001</v>
      </c>
      <c r="CO683">
        <v>-1.008</v>
      </c>
      <c r="CP683">
        <v>0.38800000000000001</v>
      </c>
      <c r="CQ683">
        <v>8.0500000000000002E-2</v>
      </c>
      <c r="CR683">
        <v>-0.46639999999999998</v>
      </c>
      <c r="CS683">
        <v>-2.302</v>
      </c>
      <c r="CT683">
        <v>2.2766999999999999</v>
      </c>
      <c r="CU683">
        <v>-0.62629999999999997</v>
      </c>
      <c r="CV683">
        <v>-0.34960000000000002</v>
      </c>
      <c r="CW683">
        <v>2.1682000000000001</v>
      </c>
      <c r="CX683">
        <v>-2.4643000000000002</v>
      </c>
    </row>
    <row r="684" spans="1:102">
      <c r="A684">
        <v>0.3</v>
      </c>
      <c r="B684">
        <v>-0.24110000000000001</v>
      </c>
      <c r="C684">
        <v>5.0441000000000003</v>
      </c>
      <c r="D684">
        <v>-2.4222999999999999</v>
      </c>
      <c r="E684">
        <v>-0.53110000000000002</v>
      </c>
      <c r="F684">
        <v>-0.57820000000000005</v>
      </c>
      <c r="G684">
        <v>-0.29480000000000001</v>
      </c>
      <c r="H684">
        <v>5.5258000000000003</v>
      </c>
      <c r="I684">
        <v>0.85229999999999995</v>
      </c>
      <c r="J684">
        <v>1.4855</v>
      </c>
      <c r="K684">
        <v>2.4531000000000001</v>
      </c>
      <c r="L684">
        <v>1.1156999999999999</v>
      </c>
      <c r="M684">
        <v>0.28310000000000002</v>
      </c>
      <c r="N684">
        <v>3.2149999999999999</v>
      </c>
      <c r="O684">
        <v>-3.9466999999999999</v>
      </c>
      <c r="P684">
        <v>0.52290000000000003</v>
      </c>
      <c r="Q684">
        <v>-1.3959999999999999</v>
      </c>
      <c r="R684">
        <v>5.0056000000000003</v>
      </c>
      <c r="S684">
        <v>-1.1274999999999999</v>
      </c>
      <c r="T684">
        <v>-2.3601000000000001</v>
      </c>
      <c r="U684">
        <v>0.49170000000000003</v>
      </c>
      <c r="V684">
        <v>-3.9567000000000001</v>
      </c>
      <c r="W684">
        <v>-1.2846</v>
      </c>
      <c r="X684">
        <v>1.1541999999999999</v>
      </c>
      <c r="Y684">
        <v>-1.6040999999999999</v>
      </c>
      <c r="Z684">
        <v>0.1661</v>
      </c>
      <c r="AA684">
        <v>-2.3612000000000002</v>
      </c>
      <c r="AB684">
        <v>-1.4405999999999999</v>
      </c>
      <c r="AC684">
        <v>-1.4337</v>
      </c>
      <c r="AD684">
        <v>2.6334999999999997</v>
      </c>
      <c r="AE684">
        <v>0.27410000000000001</v>
      </c>
      <c r="AF684">
        <v>1.1142000000000001</v>
      </c>
      <c r="AG684">
        <v>3.7867999999999999</v>
      </c>
      <c r="AH684">
        <v>-0.21049999999999999</v>
      </c>
      <c r="AI684">
        <v>0.34449999999999997</v>
      </c>
      <c r="AJ684">
        <v>2.1840999999999999</v>
      </c>
      <c r="AK684">
        <v>-0.1888</v>
      </c>
      <c r="AL684">
        <v>0.72270000000000001</v>
      </c>
      <c r="AM684">
        <v>1.3254000000000001</v>
      </c>
      <c r="AN684">
        <v>1.6958</v>
      </c>
      <c r="AO684">
        <v>-0.28179999999999999</v>
      </c>
      <c r="AP684">
        <v>-3.4264000000000001</v>
      </c>
      <c r="AQ684">
        <v>6.2347000000000001</v>
      </c>
      <c r="AR684">
        <v>0.28089999999999998</v>
      </c>
      <c r="AS684">
        <v>-3.7965</v>
      </c>
      <c r="AT684">
        <v>7.0128000000000004</v>
      </c>
      <c r="AU684">
        <v>0.87160000000000004</v>
      </c>
      <c r="AV684">
        <v>-0.72560000000000002</v>
      </c>
      <c r="AW684">
        <v>2.3186999999999998</v>
      </c>
      <c r="AX684">
        <v>-3.4171</v>
      </c>
      <c r="AY684">
        <v>1.0817000000000001</v>
      </c>
      <c r="AZ684">
        <v>2.67</v>
      </c>
      <c r="BA684">
        <v>2.7347000000000001</v>
      </c>
      <c r="BB684">
        <v>-0.89459999999999995</v>
      </c>
      <c r="BC684">
        <v>-0.9284</v>
      </c>
      <c r="BD684">
        <v>0.14760000000000001</v>
      </c>
      <c r="BE684">
        <v>1.2961</v>
      </c>
      <c r="BF684">
        <v>1.4830999999999999</v>
      </c>
      <c r="BG684">
        <v>-0.8921</v>
      </c>
      <c r="BH684">
        <v>-0.79549999999999998</v>
      </c>
      <c r="BI684">
        <v>0.1956</v>
      </c>
      <c r="BJ684">
        <v>0.44879999999999998</v>
      </c>
      <c r="BK684">
        <v>-0.76590000000000003</v>
      </c>
      <c r="BL684">
        <v>1.5447</v>
      </c>
      <c r="BM684">
        <v>1.1717</v>
      </c>
      <c r="BN684">
        <v>4.4478999999999997</v>
      </c>
      <c r="BO684">
        <v>2.4946000000000002</v>
      </c>
      <c r="BP684">
        <v>-0.27479999999999999</v>
      </c>
      <c r="BQ684">
        <v>1.4285999999999999</v>
      </c>
      <c r="BR684">
        <v>0.60270000000000001</v>
      </c>
      <c r="BS684">
        <v>3.2366000000000001</v>
      </c>
      <c r="BT684">
        <v>0.11459999999999999</v>
      </c>
      <c r="BU684">
        <v>0</v>
      </c>
      <c r="BV684">
        <v>-0.71599999999999997</v>
      </c>
      <c r="BW684">
        <v>-8.1299999999999997E-2</v>
      </c>
      <c r="BX684">
        <v>-2.9798999999999998</v>
      </c>
      <c r="BY684">
        <v>0.95509999999999995</v>
      </c>
      <c r="BZ684">
        <v>-2.8994</v>
      </c>
      <c r="CA684">
        <v>-1.3817999999999999</v>
      </c>
      <c r="CB684">
        <v>2.2100000000000002E-2</v>
      </c>
      <c r="CC684">
        <v>-0.88759999999999994</v>
      </c>
      <c r="CD684">
        <v>0.96230000000000004</v>
      </c>
      <c r="CE684">
        <v>-0.29320000000000002</v>
      </c>
      <c r="CF684">
        <v>0.26919999999999999</v>
      </c>
      <c r="CG684">
        <v>-1.1354</v>
      </c>
      <c r="CH684">
        <v>-0.51029999999999998</v>
      </c>
      <c r="CI684">
        <v>3.7685</v>
      </c>
      <c r="CJ684">
        <v>-2.9805999999999999</v>
      </c>
      <c r="CK684">
        <v>2.3268</v>
      </c>
      <c r="CL684">
        <v>-3.1330999999999998</v>
      </c>
      <c r="CM684">
        <v>3.6526999999999998</v>
      </c>
      <c r="CN684">
        <v>1.0955999999999999</v>
      </c>
      <c r="CO684">
        <v>-0.80789999999999995</v>
      </c>
      <c r="CP684">
        <v>9.0200000000000002E-2</v>
      </c>
      <c r="CQ684">
        <v>-1.24E-2</v>
      </c>
      <c r="CR684">
        <v>-9.6500000000000002E-2</v>
      </c>
      <c r="CS684">
        <v>-2.7505999999999999</v>
      </c>
      <c r="CT684">
        <v>2.0586000000000002</v>
      </c>
      <c r="CU684">
        <v>-0.76739999999999997</v>
      </c>
      <c r="CV684">
        <v>1.7473999999999998</v>
      </c>
      <c r="CW684">
        <v>1.8614999999999999</v>
      </c>
      <c r="CX684">
        <v>-2.2302</v>
      </c>
    </row>
    <row r="685" spans="1:102">
      <c r="A685">
        <v>0.08</v>
      </c>
      <c r="B685">
        <v>-0.15190000000000001</v>
      </c>
      <c r="C685">
        <v>3.2317999999999998</v>
      </c>
      <c r="D685">
        <v>-2.9351000000000003</v>
      </c>
      <c r="E685">
        <v>0.68700000000000006</v>
      </c>
      <c r="F685">
        <v>-0.4728</v>
      </c>
      <c r="G685">
        <v>-0.61829999999999996</v>
      </c>
      <c r="H685">
        <v>4.2526999999999999</v>
      </c>
      <c r="I685">
        <v>2.0712000000000002</v>
      </c>
      <c r="J685">
        <v>0.9909</v>
      </c>
      <c r="K685">
        <v>1.5558000000000001</v>
      </c>
      <c r="L685">
        <v>-0.1676</v>
      </c>
      <c r="M685">
        <v>-0.36359999999999998</v>
      </c>
      <c r="N685">
        <v>2.2640000000000002</v>
      </c>
      <c r="O685">
        <v>-2.7277</v>
      </c>
      <c r="P685">
        <v>1.0582</v>
      </c>
      <c r="Q685">
        <v>-1.31</v>
      </c>
      <c r="R685">
        <v>3.2408000000000001</v>
      </c>
      <c r="S685">
        <v>-1.1574</v>
      </c>
      <c r="T685">
        <v>-1.9757</v>
      </c>
      <c r="U685">
        <v>-0.2646</v>
      </c>
      <c r="V685">
        <v>-5.9538000000000002</v>
      </c>
      <c r="W685">
        <v>-0.5544</v>
      </c>
      <c r="X685">
        <v>1.0645</v>
      </c>
      <c r="Y685">
        <v>-0.98029999999999995</v>
      </c>
      <c r="Z685">
        <v>-0.43090000000000001</v>
      </c>
      <c r="AA685">
        <v>-1.8395999999999999</v>
      </c>
      <c r="AB685">
        <v>-1.9161999999999999</v>
      </c>
      <c r="AC685">
        <v>-1.4959</v>
      </c>
      <c r="AD685">
        <v>1.8104</v>
      </c>
      <c r="AE685">
        <v>-1.5314999999999999</v>
      </c>
      <c r="AF685">
        <v>-0.63839999999999997</v>
      </c>
      <c r="AG685">
        <v>1.4493</v>
      </c>
      <c r="AH685">
        <v>-5.2030000000000003</v>
      </c>
      <c r="AI685">
        <v>0.8478</v>
      </c>
      <c r="AJ685">
        <v>1.133</v>
      </c>
      <c r="AK685">
        <v>0.40639999999999998</v>
      </c>
      <c r="AL685">
        <v>2.0638000000000001</v>
      </c>
      <c r="AM685">
        <v>1.3254000000000001</v>
      </c>
      <c r="AN685">
        <v>2.3691</v>
      </c>
      <c r="AO685">
        <v>-0.16900000000000001</v>
      </c>
      <c r="AP685">
        <v>-2.4958</v>
      </c>
      <c r="AQ685">
        <v>4.9307999999999996</v>
      </c>
      <c r="AR685">
        <v>-0.54669999999999996</v>
      </c>
      <c r="AS685">
        <v>-1.4096</v>
      </c>
      <c r="AT685">
        <v>4.4459999999999997</v>
      </c>
      <c r="AU685">
        <v>0.2157</v>
      </c>
      <c r="AV685">
        <v>-0.41239999999999999</v>
      </c>
      <c r="AW685">
        <v>3.0777999999999999</v>
      </c>
      <c r="AX685">
        <v>-3.4864000000000002</v>
      </c>
      <c r="AY685">
        <v>1.0443</v>
      </c>
      <c r="AZ685">
        <v>1.5541</v>
      </c>
      <c r="BA685">
        <v>2.0306999999999999</v>
      </c>
      <c r="BB685">
        <v>-1.8324</v>
      </c>
      <c r="BC685">
        <v>-1.8580000000000001</v>
      </c>
      <c r="BD685">
        <v>0.87380000000000002</v>
      </c>
      <c r="BE685">
        <v>0.74509999999999998</v>
      </c>
      <c r="BF685">
        <v>0.99039999999999995</v>
      </c>
      <c r="BG685">
        <v>-0.4446</v>
      </c>
      <c r="BH685">
        <v>-1.9167999999999998</v>
      </c>
      <c r="BI685">
        <v>0.151</v>
      </c>
      <c r="BJ685">
        <v>-1.3126</v>
      </c>
      <c r="BK685">
        <v>0.71760000000000002</v>
      </c>
      <c r="BL685">
        <v>1.6076000000000001</v>
      </c>
      <c r="BM685">
        <v>2.0049999999999999</v>
      </c>
      <c r="BN685">
        <v>6.0426000000000002</v>
      </c>
      <c r="BO685">
        <v>3.4935999999999998</v>
      </c>
      <c r="BP685">
        <v>0.14860000000000001</v>
      </c>
      <c r="BQ685">
        <v>0.49759999999999999</v>
      </c>
      <c r="BR685">
        <v>-0.24440000000000001</v>
      </c>
      <c r="BS685">
        <v>2.0150000000000001</v>
      </c>
      <c r="BT685">
        <v>0.9486</v>
      </c>
      <c r="BU685">
        <v>-1.3189</v>
      </c>
      <c r="BV685">
        <v>-1.2439</v>
      </c>
      <c r="BW685">
        <v>0.65280000000000005</v>
      </c>
      <c r="BX685">
        <v>-2.2515000000000001</v>
      </c>
      <c r="BY685">
        <v>1.4493</v>
      </c>
      <c r="BZ685">
        <v>-2.7408999999999999</v>
      </c>
      <c r="CA685">
        <v>-3.0051000000000001</v>
      </c>
      <c r="CB685">
        <v>-0.68030000000000002</v>
      </c>
      <c r="CC685">
        <v>-1.4342999999999999</v>
      </c>
      <c r="CD685">
        <v>0.86960000000000004</v>
      </c>
      <c r="CE685">
        <v>-1.7008999999999999</v>
      </c>
      <c r="CF685">
        <v>3.5200000000000002E-2</v>
      </c>
      <c r="CG685">
        <v>-0.71040000000000003</v>
      </c>
      <c r="CH685">
        <v>-0.28489999999999999</v>
      </c>
      <c r="CI685">
        <v>2.7806999999999999</v>
      </c>
      <c r="CJ685">
        <v>-1.8054000000000001</v>
      </c>
      <c r="CK685">
        <v>2.6467000000000001</v>
      </c>
      <c r="CL685">
        <v>-1.304</v>
      </c>
      <c r="CM685">
        <v>2.7930999999999999</v>
      </c>
      <c r="CN685">
        <v>2.5164</v>
      </c>
      <c r="CO685">
        <v>-1.0940000000000001</v>
      </c>
      <c r="CP685">
        <v>-0.47599999999999998</v>
      </c>
      <c r="CQ685">
        <v>0.111</v>
      </c>
      <c r="CR685">
        <v>0.90249999999999997</v>
      </c>
      <c r="CS685">
        <v>-2.5571999999999999</v>
      </c>
      <c r="CT685">
        <v>0.3453</v>
      </c>
      <c r="CU685">
        <v>-1.7915999999999999</v>
      </c>
      <c r="CV685">
        <v>1.0719000000000001</v>
      </c>
      <c r="CW685">
        <v>0.13969999999999999</v>
      </c>
      <c r="CX685">
        <v>-1.2323</v>
      </c>
    </row>
    <row r="686" spans="1:102">
      <c r="A686">
        <v>-0.15</v>
      </c>
      <c r="B686">
        <v>-0.4713</v>
      </c>
      <c r="C686">
        <v>1.0161</v>
      </c>
      <c r="D686">
        <v>-1.8411999999999999</v>
      </c>
      <c r="E686">
        <v>0.55889999999999995</v>
      </c>
      <c r="F686">
        <v>-0.35060000000000002</v>
      </c>
      <c r="G686">
        <v>-0.95269999999999999</v>
      </c>
      <c r="H686">
        <v>2.6570999999999998</v>
      </c>
      <c r="I686">
        <v>1.5238</v>
      </c>
      <c r="J686">
        <v>-0.6885</v>
      </c>
      <c r="K686">
        <v>-0.42099999999999999</v>
      </c>
      <c r="L686">
        <v>-0.69699999999999995</v>
      </c>
      <c r="M686">
        <v>-0.53869999999999996</v>
      </c>
      <c r="N686">
        <v>0.95840000000000003</v>
      </c>
      <c r="O686">
        <v>-0.87119999999999997</v>
      </c>
      <c r="P686">
        <v>1.4550000000000001</v>
      </c>
      <c r="Q686">
        <v>-0.89270000000000005</v>
      </c>
      <c r="R686">
        <v>2.0430999999999999</v>
      </c>
      <c r="S686">
        <v>-0.92410000000000003</v>
      </c>
      <c r="T686">
        <v>-3.4746000000000001</v>
      </c>
      <c r="U686">
        <v>-0.16969999999999999</v>
      </c>
      <c r="V686">
        <v>-6.2218999999999998</v>
      </c>
      <c r="W686">
        <v>0.28220000000000001</v>
      </c>
      <c r="X686">
        <v>1.5476999999999999</v>
      </c>
      <c r="Y686">
        <v>-0.39369999999999999</v>
      </c>
      <c r="Z686">
        <v>-0.52929999999999999</v>
      </c>
      <c r="AA686">
        <v>-1.5194000000000001</v>
      </c>
      <c r="AB686">
        <v>-2.0604</v>
      </c>
      <c r="AC686">
        <v>-2.1970999999999998</v>
      </c>
      <c r="AD686">
        <v>3.5577000000000001</v>
      </c>
      <c r="AE686">
        <v>-0.29559999999999997</v>
      </c>
      <c r="AF686">
        <v>-0.59570000000000001</v>
      </c>
      <c r="AG686">
        <v>-0.2676</v>
      </c>
      <c r="AH686">
        <v>-4.6434999999999995</v>
      </c>
      <c r="AI686">
        <v>0.62670000000000003</v>
      </c>
      <c r="AJ686">
        <v>-2.4477000000000002</v>
      </c>
      <c r="AK686">
        <v>0.29980000000000001</v>
      </c>
      <c r="AL686">
        <v>2.2862</v>
      </c>
      <c r="AM686">
        <v>1.3254000000000001</v>
      </c>
      <c r="AN686">
        <v>1.2766</v>
      </c>
      <c r="AO686">
        <v>-1.7738</v>
      </c>
      <c r="AP686">
        <v>-2.4294000000000002</v>
      </c>
      <c r="AQ686">
        <v>3.9948000000000001</v>
      </c>
      <c r="AR686">
        <v>-1.7029999999999998</v>
      </c>
      <c r="AS686">
        <v>-1.0187999999999999</v>
      </c>
      <c r="AT686">
        <v>1.9462999999999999</v>
      </c>
      <c r="AU686">
        <v>0.24229999999999999</v>
      </c>
      <c r="AV686">
        <v>-0.79090000000000005</v>
      </c>
      <c r="AW686">
        <v>3.7509999999999999</v>
      </c>
      <c r="AX686">
        <v>-3.2057000000000002</v>
      </c>
      <c r="AY686">
        <v>-0.245</v>
      </c>
      <c r="AZ686">
        <v>0.21460000000000001</v>
      </c>
      <c r="BA686">
        <v>0.69440000000000002</v>
      </c>
      <c r="BB686">
        <v>-3.7416</v>
      </c>
      <c r="BC686">
        <v>-1.5333000000000001</v>
      </c>
      <c r="BD686">
        <v>1.1308</v>
      </c>
      <c r="BE686">
        <v>-0.3881</v>
      </c>
      <c r="BF686">
        <v>0.8498</v>
      </c>
      <c r="BG686">
        <v>-1.2918000000000001</v>
      </c>
      <c r="BH686">
        <v>-1.4617</v>
      </c>
      <c r="BI686">
        <v>0.67349999999999999</v>
      </c>
      <c r="BJ686">
        <v>-1.2876000000000001</v>
      </c>
      <c r="BK686">
        <v>1.6913</v>
      </c>
      <c r="BL686">
        <v>0.87229999999999996</v>
      </c>
      <c r="BM686">
        <v>0.61280000000000001</v>
      </c>
      <c r="BN686">
        <v>3.0465</v>
      </c>
      <c r="BO686">
        <v>3.4344999999999999</v>
      </c>
      <c r="BP686">
        <v>0.2399</v>
      </c>
      <c r="BQ686">
        <v>-0.2228</v>
      </c>
      <c r="BR686">
        <v>-1.0208999999999999</v>
      </c>
      <c r="BS686">
        <v>-0.47170000000000001</v>
      </c>
      <c r="BT686">
        <v>-9.1200000000000003E-2</v>
      </c>
      <c r="BU686">
        <v>-4.0780000000000003</v>
      </c>
      <c r="BV686">
        <v>-1.8364</v>
      </c>
      <c r="BW686">
        <v>-6.2700000000000006E-2</v>
      </c>
      <c r="BX686">
        <v>-2.8136999999999999</v>
      </c>
      <c r="BY686">
        <v>2.1065999999999998</v>
      </c>
      <c r="BZ686">
        <v>-2.8787000000000003</v>
      </c>
      <c r="CA686">
        <v>-2.8673999999999999</v>
      </c>
      <c r="CB686">
        <v>-1.5678999999999998</v>
      </c>
      <c r="CC686">
        <v>-1.1996</v>
      </c>
      <c r="CD686">
        <v>2.0600999999999998</v>
      </c>
      <c r="CE686">
        <v>-1.5044999999999999</v>
      </c>
      <c r="CF686">
        <v>-1.9195</v>
      </c>
      <c r="CG686">
        <v>-1.5093999999999999</v>
      </c>
      <c r="CH686">
        <v>-0.42849999999999999</v>
      </c>
      <c r="CI686">
        <v>1.2603</v>
      </c>
      <c r="CJ686">
        <v>-1.7497</v>
      </c>
      <c r="CK686">
        <v>1.1463000000000001</v>
      </c>
      <c r="CL686">
        <v>-0.64380000000000004</v>
      </c>
      <c r="CM686">
        <v>1.7276</v>
      </c>
      <c r="CN686">
        <v>1.9963</v>
      </c>
      <c r="CO686">
        <v>-1.0052000000000001</v>
      </c>
      <c r="CP686">
        <v>-2.0701999999999998</v>
      </c>
      <c r="CQ686">
        <v>-0.37559999999999999</v>
      </c>
      <c r="CR686">
        <v>0.76019999999999999</v>
      </c>
      <c r="CS686">
        <v>-1.3331</v>
      </c>
      <c r="CT686">
        <v>-1.2650999999999999</v>
      </c>
      <c r="CU686">
        <v>-1.6554</v>
      </c>
      <c r="CV686">
        <v>0.86639999999999995</v>
      </c>
      <c r="CW686">
        <v>-0.84419999999999995</v>
      </c>
      <c r="CX686">
        <v>0.49059999999999998</v>
      </c>
    </row>
    <row r="687" spans="1:102">
      <c r="A687">
        <v>-0.15</v>
      </c>
      <c r="B687">
        <v>-0.4713</v>
      </c>
      <c r="C687">
        <v>1.0161</v>
      </c>
      <c r="D687">
        <v>-1.8411999999999999</v>
      </c>
      <c r="E687">
        <v>0.55889999999999995</v>
      </c>
      <c r="F687">
        <v>-0.35060000000000002</v>
      </c>
      <c r="G687">
        <v>-0.95269999999999999</v>
      </c>
      <c r="H687">
        <v>2.6570999999999998</v>
      </c>
      <c r="I687">
        <v>1.5238</v>
      </c>
      <c r="J687">
        <v>-0.6885</v>
      </c>
      <c r="K687">
        <v>-0.42099999999999999</v>
      </c>
      <c r="L687">
        <v>-0.69699999999999995</v>
      </c>
      <c r="M687">
        <v>-0.53869999999999996</v>
      </c>
      <c r="N687">
        <v>0.95840000000000003</v>
      </c>
      <c r="O687">
        <v>-0.87119999999999997</v>
      </c>
      <c r="P687">
        <v>1.4550000000000001</v>
      </c>
      <c r="Q687">
        <v>-0.89270000000000005</v>
      </c>
      <c r="R687">
        <v>2.0430999999999999</v>
      </c>
      <c r="S687">
        <v>-0.92410000000000003</v>
      </c>
      <c r="T687">
        <v>-3.4746000000000001</v>
      </c>
      <c r="U687">
        <v>-0.16969999999999999</v>
      </c>
      <c r="V687">
        <v>-6.2218999999999998</v>
      </c>
      <c r="W687">
        <v>0.28220000000000001</v>
      </c>
      <c r="X687">
        <v>1.5476999999999999</v>
      </c>
      <c r="Y687">
        <v>-0.39369999999999999</v>
      </c>
      <c r="Z687">
        <v>-0.52929999999999999</v>
      </c>
      <c r="AA687">
        <v>-1.5194000000000001</v>
      </c>
      <c r="AB687">
        <v>-2.0604</v>
      </c>
      <c r="AC687">
        <v>-2.1970999999999998</v>
      </c>
      <c r="AD687">
        <v>3.5577000000000001</v>
      </c>
      <c r="AE687">
        <v>-0.29559999999999997</v>
      </c>
      <c r="AF687">
        <v>-0.59570000000000001</v>
      </c>
      <c r="AG687">
        <v>-0.2676</v>
      </c>
      <c r="AH687">
        <v>-4.6434999999999995</v>
      </c>
      <c r="AI687">
        <v>0.62670000000000003</v>
      </c>
      <c r="AJ687">
        <v>-2.4477000000000002</v>
      </c>
      <c r="AK687">
        <v>0.29980000000000001</v>
      </c>
      <c r="AL687">
        <v>2.2862</v>
      </c>
      <c r="AM687">
        <v>1.3254000000000001</v>
      </c>
      <c r="AN687">
        <v>1.2766</v>
      </c>
      <c r="AO687">
        <v>-1.7738</v>
      </c>
      <c r="AP687">
        <v>-2.4294000000000002</v>
      </c>
      <c r="AQ687">
        <v>3.9948000000000001</v>
      </c>
      <c r="AR687">
        <v>-1.7029999999999998</v>
      </c>
      <c r="AS687">
        <v>-1.0187999999999999</v>
      </c>
      <c r="AT687">
        <v>1.9462999999999999</v>
      </c>
      <c r="AU687">
        <v>0.24229999999999999</v>
      </c>
      <c r="AV687">
        <v>-0.79090000000000005</v>
      </c>
      <c r="AW687">
        <v>3.7509999999999999</v>
      </c>
      <c r="AX687">
        <v>-3.2057000000000002</v>
      </c>
      <c r="AY687">
        <v>-0.245</v>
      </c>
      <c r="AZ687">
        <v>0.21460000000000001</v>
      </c>
      <c r="BA687">
        <v>0.69440000000000002</v>
      </c>
      <c r="BB687">
        <v>-3.7416</v>
      </c>
      <c r="BC687">
        <v>-1.5333000000000001</v>
      </c>
      <c r="BD687">
        <v>1.1308</v>
      </c>
      <c r="BE687">
        <v>-0.3881</v>
      </c>
      <c r="BF687">
        <v>0.8498</v>
      </c>
      <c r="BG687">
        <v>-1.2918000000000001</v>
      </c>
      <c r="BH687">
        <v>-1.4617</v>
      </c>
      <c r="BI687">
        <v>0.67349999999999999</v>
      </c>
      <c r="BJ687">
        <v>-1.2876000000000001</v>
      </c>
      <c r="BK687">
        <v>1.6913</v>
      </c>
      <c r="BL687">
        <v>0.87229999999999996</v>
      </c>
      <c r="BM687">
        <v>0.61280000000000001</v>
      </c>
      <c r="BN687">
        <v>3.0465</v>
      </c>
      <c r="BO687">
        <v>3.4344999999999999</v>
      </c>
      <c r="BP687">
        <v>0.2399</v>
      </c>
      <c r="BQ687">
        <v>-0.2228</v>
      </c>
      <c r="BR687">
        <v>-1.0208999999999999</v>
      </c>
      <c r="BS687">
        <v>-0.47170000000000001</v>
      </c>
      <c r="BT687">
        <v>-9.1200000000000003E-2</v>
      </c>
      <c r="BU687">
        <v>-4.0780000000000003</v>
      </c>
      <c r="BV687">
        <v>-1.8364</v>
      </c>
      <c r="BW687">
        <v>-6.2700000000000006E-2</v>
      </c>
      <c r="BX687">
        <v>-2.8136999999999999</v>
      </c>
      <c r="BY687">
        <v>2.1065999999999998</v>
      </c>
      <c r="BZ687">
        <v>-2.8787000000000003</v>
      </c>
      <c r="CA687">
        <v>-2.8673999999999999</v>
      </c>
      <c r="CB687">
        <v>-1.5678999999999998</v>
      </c>
      <c r="CC687">
        <v>-1.1996</v>
      </c>
      <c r="CD687">
        <v>2.0600999999999998</v>
      </c>
      <c r="CE687">
        <v>-1.5044999999999999</v>
      </c>
      <c r="CF687">
        <v>-1.9195</v>
      </c>
      <c r="CG687">
        <v>-1.5093999999999999</v>
      </c>
      <c r="CH687">
        <v>-0.42849999999999999</v>
      </c>
      <c r="CI687">
        <v>1.2603</v>
      </c>
      <c r="CJ687">
        <v>-1.7497</v>
      </c>
      <c r="CK687">
        <v>1.1463000000000001</v>
      </c>
      <c r="CL687">
        <v>-0.64380000000000004</v>
      </c>
      <c r="CM687">
        <v>1.7276</v>
      </c>
      <c r="CN687">
        <v>1.9963</v>
      </c>
      <c r="CO687">
        <v>-1.0052000000000001</v>
      </c>
      <c r="CP687">
        <v>-2.0701999999999998</v>
      </c>
      <c r="CQ687">
        <v>-0.37559999999999999</v>
      </c>
      <c r="CR687">
        <v>0.76019999999999999</v>
      </c>
      <c r="CS687">
        <v>-1.3331</v>
      </c>
      <c r="CT687">
        <v>-1.2650999999999999</v>
      </c>
      <c r="CU687">
        <v>-1.6554</v>
      </c>
      <c r="CV687">
        <v>0.86639999999999995</v>
      </c>
      <c r="CW687">
        <v>-0.84419999999999995</v>
      </c>
      <c r="CX687">
        <v>0.49059999999999998</v>
      </c>
    </row>
    <row r="688" spans="1:102">
      <c r="A688">
        <v>-0.25</v>
      </c>
      <c r="B688">
        <v>-5.5999999999999999E-3</v>
      </c>
      <c r="C688">
        <v>1.0411999999999999</v>
      </c>
      <c r="D688">
        <v>-2.6878000000000002</v>
      </c>
      <c r="E688">
        <v>0.89570000000000005</v>
      </c>
      <c r="F688">
        <v>1.0398000000000001</v>
      </c>
      <c r="G688">
        <v>0.78</v>
      </c>
      <c r="H688">
        <v>1.6061999999999999</v>
      </c>
      <c r="I688">
        <v>0.97550000000000003</v>
      </c>
      <c r="J688">
        <v>-0.48209999999999997</v>
      </c>
      <c r="K688">
        <v>-2.5434000000000001</v>
      </c>
      <c r="L688">
        <v>1.0573999999999999</v>
      </c>
      <c r="M688">
        <v>1.1867000000000001</v>
      </c>
      <c r="N688">
        <v>0.8488</v>
      </c>
      <c r="O688">
        <v>0.75980000000000003</v>
      </c>
      <c r="P688">
        <v>-2.2172999999999998</v>
      </c>
      <c r="Q688">
        <v>-2.5399000000000003</v>
      </c>
      <c r="R688">
        <v>0.7581</v>
      </c>
      <c r="S688">
        <v>-1.4689999999999999</v>
      </c>
      <c r="T688">
        <v>-5.3541999999999996</v>
      </c>
      <c r="U688">
        <v>-0.41060000000000002</v>
      </c>
      <c r="V688">
        <v>-5.7759999999999998</v>
      </c>
      <c r="W688">
        <v>-1.2237</v>
      </c>
      <c r="X688">
        <v>1.2990999999999999</v>
      </c>
      <c r="Y688">
        <v>0.37980000000000003</v>
      </c>
      <c r="Z688">
        <v>-0.62960000000000005</v>
      </c>
      <c r="AA688">
        <v>-3.0554999999999999</v>
      </c>
      <c r="AB688">
        <v>-0.24199999999999999</v>
      </c>
      <c r="AC688">
        <v>1.0238</v>
      </c>
      <c r="AD688">
        <v>2.4424999999999999</v>
      </c>
      <c r="AE688">
        <v>0.98670000000000002</v>
      </c>
      <c r="AF688">
        <v>1.7643</v>
      </c>
      <c r="AG688">
        <v>2.7172999999999998</v>
      </c>
      <c r="AH688">
        <v>-0.2147</v>
      </c>
      <c r="AI688">
        <v>-0.79600000000000004</v>
      </c>
      <c r="AJ688">
        <v>-1.4959</v>
      </c>
      <c r="AK688">
        <v>-1.0174000000000001</v>
      </c>
      <c r="AL688">
        <v>0.76049999999999995</v>
      </c>
      <c r="AM688">
        <v>1.3254000000000001</v>
      </c>
      <c r="AN688">
        <v>0.21360000000000001</v>
      </c>
      <c r="AO688">
        <v>1.7295</v>
      </c>
      <c r="AP688">
        <v>0.36759999999999998</v>
      </c>
      <c r="AQ688">
        <v>2.3778999999999999</v>
      </c>
      <c r="AR688">
        <v>-1.9189000000000001</v>
      </c>
      <c r="AS688">
        <v>-0.15840000000000001</v>
      </c>
      <c r="AT688">
        <v>2.5886</v>
      </c>
      <c r="AU688">
        <v>-5.6800000000000003E-2</v>
      </c>
      <c r="AV688">
        <v>-0.60389999999999999</v>
      </c>
      <c r="AW688">
        <v>3.6101000000000001</v>
      </c>
      <c r="AX688">
        <v>-5.1820000000000004</v>
      </c>
      <c r="AY688">
        <v>-2.9436999999999998</v>
      </c>
      <c r="AZ688">
        <v>-0.25290000000000001</v>
      </c>
      <c r="BA688">
        <v>3.3799999999999997E-2</v>
      </c>
      <c r="BB688">
        <v>-1.8904999999999998</v>
      </c>
      <c r="BC688">
        <v>-0.68120000000000003</v>
      </c>
      <c r="BD688">
        <v>1.2061999999999999</v>
      </c>
      <c r="BE688">
        <v>-0.2722</v>
      </c>
      <c r="BF688">
        <v>0.51900000000000002</v>
      </c>
      <c r="BG688">
        <v>0.14319999999999999</v>
      </c>
      <c r="BH688">
        <v>-1.2126000000000001</v>
      </c>
      <c r="BI688">
        <v>-3.0518000000000001</v>
      </c>
      <c r="BJ688">
        <v>-1.4313</v>
      </c>
      <c r="BK688">
        <v>1.8433000000000002</v>
      </c>
      <c r="BL688">
        <v>0.7903</v>
      </c>
      <c r="BM688">
        <v>1.9264000000000001</v>
      </c>
      <c r="BN688">
        <v>2.7092999999999998</v>
      </c>
      <c r="BO688">
        <v>0.62190000000000001</v>
      </c>
      <c r="BP688">
        <v>-0.27929999999999999</v>
      </c>
      <c r="BQ688">
        <v>-0.17560000000000001</v>
      </c>
      <c r="BR688">
        <v>0.46989999999999998</v>
      </c>
      <c r="BS688">
        <v>-0.71589999999999998</v>
      </c>
      <c r="BT688">
        <v>-1.3111999999999999</v>
      </c>
      <c r="BU688">
        <v>-1.0507</v>
      </c>
      <c r="BV688">
        <v>0.50580000000000003</v>
      </c>
      <c r="BW688">
        <v>-0.25650000000000001</v>
      </c>
      <c r="BX688">
        <v>-1.0641</v>
      </c>
      <c r="BY688">
        <v>0.17929999999999999</v>
      </c>
      <c r="BZ688">
        <v>-1.2275</v>
      </c>
      <c r="CA688">
        <v>-4.2126999999999999</v>
      </c>
      <c r="CB688">
        <v>1.1498999999999999</v>
      </c>
      <c r="CC688">
        <v>0.9597</v>
      </c>
      <c r="CD688">
        <v>-2.2239</v>
      </c>
      <c r="CE688">
        <v>-2.0851999999999999</v>
      </c>
      <c r="CF688">
        <v>0.76949999999999996</v>
      </c>
      <c r="CG688">
        <v>-0.312</v>
      </c>
      <c r="CH688">
        <v>2.3902999999999999</v>
      </c>
      <c r="CI688">
        <v>-0.34360000000000002</v>
      </c>
      <c r="CJ688">
        <v>-0.68600000000000005</v>
      </c>
      <c r="CK688">
        <v>0.20180000000000001</v>
      </c>
      <c r="CL688">
        <v>1.411</v>
      </c>
      <c r="CM688">
        <v>1.5609</v>
      </c>
      <c r="CN688">
        <v>0.92759999999999998</v>
      </c>
      <c r="CO688">
        <v>-0.6099</v>
      </c>
      <c r="CP688">
        <v>-1.3721999999999999</v>
      </c>
      <c r="CQ688">
        <v>-0.79649999999999999</v>
      </c>
      <c r="CR688">
        <v>-1.4882</v>
      </c>
      <c r="CS688">
        <v>0.1139</v>
      </c>
      <c r="CT688">
        <v>-0.59940000000000004</v>
      </c>
      <c r="CU688">
        <v>-0.42209999999999998</v>
      </c>
      <c r="CV688">
        <v>2.0230000000000001</v>
      </c>
      <c r="CW688">
        <v>-0.3599</v>
      </c>
      <c r="CX688">
        <v>-0.84809999999999997</v>
      </c>
    </row>
    <row r="689" spans="1:102">
      <c r="A689">
        <v>-0.06</v>
      </c>
      <c r="B689">
        <v>1.0817000000000001</v>
      </c>
      <c r="C689">
        <v>-0.64590000000000003</v>
      </c>
      <c r="D689">
        <v>-2.7904999999999998</v>
      </c>
      <c r="E689">
        <v>0.77349999999999997</v>
      </c>
      <c r="F689">
        <v>1.0441</v>
      </c>
      <c r="G689">
        <v>2.1263999999999998</v>
      </c>
      <c r="H689">
        <v>1.4550000000000001</v>
      </c>
      <c r="I689">
        <v>1.0959000000000001</v>
      </c>
      <c r="J689">
        <v>-1.4285999999999999</v>
      </c>
      <c r="K689">
        <v>-1.8833</v>
      </c>
      <c r="L689">
        <v>0.44550000000000001</v>
      </c>
      <c r="M689">
        <v>0.4617</v>
      </c>
      <c r="N689">
        <v>0.73880000000000001</v>
      </c>
      <c r="O689">
        <v>-2.4500000000000001E-2</v>
      </c>
      <c r="P689">
        <v>-1.3513999999999999</v>
      </c>
      <c r="Q689">
        <v>-3.1223999999999998</v>
      </c>
      <c r="R689">
        <v>0.55900000000000005</v>
      </c>
      <c r="S689">
        <v>-0.6069</v>
      </c>
      <c r="T689">
        <v>-4.7617000000000003</v>
      </c>
      <c r="U689">
        <v>-0.47149999999999997</v>
      </c>
      <c r="V689">
        <v>-6.5187999999999997</v>
      </c>
      <c r="W689">
        <v>-1.9104999999999999</v>
      </c>
      <c r="X689">
        <v>0.29239999999999999</v>
      </c>
      <c r="Y689">
        <v>0.85250000000000004</v>
      </c>
      <c r="Z689">
        <v>-1.1520999999999999</v>
      </c>
      <c r="AA689">
        <v>-4.7153</v>
      </c>
      <c r="AB689">
        <v>0.60919999999999996</v>
      </c>
      <c r="AC689">
        <v>3.7772999999999999</v>
      </c>
      <c r="AD689">
        <v>1.9318</v>
      </c>
      <c r="AE689">
        <v>1.2283999999999999</v>
      </c>
      <c r="AF689">
        <v>1.6145</v>
      </c>
      <c r="AG689">
        <v>1.0524</v>
      </c>
      <c r="AH689">
        <v>-0.72809999999999997</v>
      </c>
      <c r="AI689">
        <v>6.9400000000000003E-2</v>
      </c>
      <c r="AJ689">
        <v>0.46279999999999999</v>
      </c>
      <c r="AK689">
        <v>-0.14949999999999999</v>
      </c>
      <c r="AL689">
        <v>1.6520000000000001</v>
      </c>
      <c r="AM689">
        <v>1.3254000000000001</v>
      </c>
      <c r="AN689">
        <v>0.93489999999999995</v>
      </c>
      <c r="AO689">
        <v>1.8540000000000001</v>
      </c>
      <c r="AP689">
        <v>0.4073</v>
      </c>
      <c r="AQ689">
        <v>2.8708999999999998</v>
      </c>
      <c r="AR689">
        <v>-0.63160000000000005</v>
      </c>
      <c r="AS689">
        <v>-1.8677000000000001</v>
      </c>
      <c r="AT689">
        <v>-1.9936</v>
      </c>
      <c r="AU689">
        <v>0.22309999999999999</v>
      </c>
      <c r="AV689">
        <v>-0.44629999999999997</v>
      </c>
      <c r="AW689">
        <v>0.32129999999999997</v>
      </c>
      <c r="AX689">
        <v>-3.8395000000000001</v>
      </c>
      <c r="AY689">
        <v>-3.4134000000000002</v>
      </c>
      <c r="AZ689">
        <v>0.159</v>
      </c>
      <c r="BA689">
        <v>0.3644</v>
      </c>
      <c r="BB689">
        <v>0.89680000000000004</v>
      </c>
      <c r="BC689">
        <v>-0.74880000000000002</v>
      </c>
      <c r="BD689">
        <v>4.41E-2</v>
      </c>
      <c r="BE689">
        <v>0.1782</v>
      </c>
      <c r="BF689">
        <v>0.60209999999999997</v>
      </c>
      <c r="BG689">
        <v>0.77329999999999999</v>
      </c>
      <c r="BH689">
        <v>-1.2568999999999999</v>
      </c>
      <c r="BI689">
        <v>-2.8809</v>
      </c>
      <c r="BJ689">
        <v>-0.81979999999999997</v>
      </c>
      <c r="BK689">
        <v>0.2387</v>
      </c>
      <c r="BL689">
        <v>1.2485999999999999</v>
      </c>
      <c r="BM689">
        <v>2.0457000000000001</v>
      </c>
      <c r="BN689">
        <v>1.028</v>
      </c>
      <c r="BO689">
        <v>2.0861000000000001</v>
      </c>
      <c r="BP689">
        <v>0.24110000000000001</v>
      </c>
      <c r="BQ689">
        <v>-0.19159999999999999</v>
      </c>
      <c r="BR689">
        <v>1.9470000000000001</v>
      </c>
      <c r="BS689">
        <v>-0.3135</v>
      </c>
      <c r="BT689">
        <v>-0.46450000000000002</v>
      </c>
      <c r="BU689">
        <v>-0.90039999999999998</v>
      </c>
      <c r="BV689">
        <v>0.30130000000000001</v>
      </c>
      <c r="BW689">
        <v>0.64980000000000004</v>
      </c>
      <c r="BX689">
        <v>-4.3299999999999998E-2</v>
      </c>
      <c r="BY689">
        <v>1.3709</v>
      </c>
      <c r="BZ689">
        <v>0.75509999999999999</v>
      </c>
      <c r="CA689">
        <v>-4.2164999999999999</v>
      </c>
      <c r="CB689">
        <v>3.2810000000000001</v>
      </c>
      <c r="CC689">
        <v>2.5303</v>
      </c>
      <c r="CD689">
        <v>-0.76180000000000003</v>
      </c>
      <c r="CE689">
        <v>0.2797</v>
      </c>
      <c r="CF689">
        <v>3.4043000000000001</v>
      </c>
      <c r="CG689">
        <v>1.2921</v>
      </c>
      <c r="CH689">
        <v>2.5629999999999997</v>
      </c>
      <c r="CI689">
        <v>0.98480000000000001</v>
      </c>
      <c r="CJ689">
        <v>-6.4119000000000002</v>
      </c>
      <c r="CK689">
        <v>-0.2949</v>
      </c>
      <c r="CL689">
        <v>1.8308</v>
      </c>
      <c r="CM689">
        <v>2.0222000000000002</v>
      </c>
      <c r="CN689">
        <v>0.33839999999999998</v>
      </c>
      <c r="CO689">
        <v>0.91290000000000004</v>
      </c>
      <c r="CP689">
        <v>-0.755</v>
      </c>
      <c r="CQ689">
        <v>-2.3765000000000001</v>
      </c>
      <c r="CR689">
        <v>-1.2886</v>
      </c>
      <c r="CS689">
        <v>-0.96660000000000001</v>
      </c>
      <c r="CT689">
        <v>0.34439999999999998</v>
      </c>
      <c r="CU689">
        <v>-0.1759</v>
      </c>
      <c r="CV689">
        <v>1.754</v>
      </c>
      <c r="CW689">
        <v>-0.20300000000000001</v>
      </c>
      <c r="CX689">
        <v>-0.64080000000000004</v>
      </c>
    </row>
    <row r="690" spans="1:102">
      <c r="A690">
        <v>-0.68</v>
      </c>
      <c r="B690">
        <v>0.44409999999999999</v>
      </c>
      <c r="C690">
        <v>-1.6553</v>
      </c>
      <c r="D690">
        <v>0.39250000000000002</v>
      </c>
      <c r="E690">
        <v>-0.53390000000000004</v>
      </c>
      <c r="F690">
        <v>0.37869999999999998</v>
      </c>
      <c r="G690">
        <v>2.8086000000000002</v>
      </c>
      <c r="H690">
        <v>1.254</v>
      </c>
      <c r="I690">
        <v>-0.28599999999999998</v>
      </c>
      <c r="J690">
        <v>-0.98580000000000001</v>
      </c>
      <c r="K690">
        <v>-1.8005</v>
      </c>
      <c r="L690">
        <v>-1.9832000000000001</v>
      </c>
      <c r="M690">
        <v>-2.0425</v>
      </c>
      <c r="N690">
        <v>2.5100000000000001E-2</v>
      </c>
      <c r="O690">
        <v>0.96040000000000003</v>
      </c>
      <c r="P690">
        <v>-2.3407</v>
      </c>
      <c r="Q690">
        <v>-6.6417000000000002</v>
      </c>
      <c r="R690">
        <v>-0.89380000000000004</v>
      </c>
      <c r="S690">
        <v>-1.7383</v>
      </c>
      <c r="T690">
        <v>-2.3544999999999998</v>
      </c>
      <c r="U690">
        <v>-0.25090000000000001</v>
      </c>
      <c r="V690">
        <v>-2.3063000000000002</v>
      </c>
      <c r="W690">
        <v>-2.7147999999999999</v>
      </c>
      <c r="X690">
        <v>-0.5232</v>
      </c>
      <c r="Y690">
        <v>-0.3019</v>
      </c>
      <c r="Z690">
        <v>-0.56379999999999997</v>
      </c>
      <c r="AA690">
        <v>-5.5037000000000003</v>
      </c>
      <c r="AB690">
        <v>0.21920000000000001</v>
      </c>
      <c r="AC690">
        <v>3.2422</v>
      </c>
      <c r="AD690">
        <v>1.2551000000000001</v>
      </c>
      <c r="AE690">
        <v>-2.6551999999999998</v>
      </c>
      <c r="AF690">
        <v>1.3371</v>
      </c>
      <c r="AG690">
        <v>0.51949999999999996</v>
      </c>
      <c r="AH690">
        <v>-2.7637</v>
      </c>
      <c r="AI690">
        <v>-2.0082</v>
      </c>
      <c r="AJ690">
        <v>1.0194000000000001</v>
      </c>
      <c r="AK690">
        <v>-1.4588999999999999</v>
      </c>
      <c r="AL690">
        <v>2.0994000000000002</v>
      </c>
      <c r="AM690">
        <v>1.3254000000000001</v>
      </c>
      <c r="AN690">
        <v>1.4938</v>
      </c>
      <c r="AO690">
        <v>0.98899999999999999</v>
      </c>
      <c r="AP690">
        <v>-2.3959999999999999</v>
      </c>
      <c r="AQ690">
        <v>1.1578999999999999</v>
      </c>
      <c r="AR690">
        <v>-1.6223000000000001</v>
      </c>
      <c r="AS690">
        <v>-0.31309999999999999</v>
      </c>
      <c r="AT690">
        <v>-3.8437000000000001</v>
      </c>
      <c r="AU690">
        <v>0.85350000000000004</v>
      </c>
      <c r="AV690">
        <v>-0.82620000000000005</v>
      </c>
      <c r="AW690">
        <v>-1.7128000000000001</v>
      </c>
      <c r="AX690">
        <v>-2.9821999999999997</v>
      </c>
      <c r="AY690">
        <v>-5.8390000000000004</v>
      </c>
      <c r="AZ690">
        <v>-0.70989999999999998</v>
      </c>
      <c r="BA690">
        <v>-0.66159999999999997</v>
      </c>
      <c r="BB690">
        <v>-9.0300000000000005E-2</v>
      </c>
      <c r="BC690">
        <v>-0.53549999999999998</v>
      </c>
      <c r="BD690">
        <v>-0.22839999999999999</v>
      </c>
      <c r="BE690">
        <v>-8.4699999999999998E-2</v>
      </c>
      <c r="BF690">
        <v>-1.0284</v>
      </c>
      <c r="BG690">
        <v>-0.56040000000000001</v>
      </c>
      <c r="BH690">
        <v>-0.46200000000000002</v>
      </c>
      <c r="BI690">
        <v>-4.3407999999999998</v>
      </c>
      <c r="BJ690">
        <v>0.74470000000000003</v>
      </c>
      <c r="BK690">
        <v>0.47710000000000002</v>
      </c>
      <c r="BL690">
        <v>0.66779999999999995</v>
      </c>
      <c r="BM690">
        <v>1.0753999999999999</v>
      </c>
      <c r="BN690">
        <v>1.1553</v>
      </c>
      <c r="BO690">
        <v>-2.1093999999999999</v>
      </c>
      <c r="BP690">
        <v>-0.75329999999999997</v>
      </c>
      <c r="BQ690">
        <v>-1.4085000000000001</v>
      </c>
      <c r="BR690">
        <v>-1.0649999999999999</v>
      </c>
      <c r="BS690">
        <v>-0.30430000000000001</v>
      </c>
      <c r="BT690">
        <v>-2.7936999999999999</v>
      </c>
      <c r="BU690">
        <v>-1.6351</v>
      </c>
      <c r="BV690">
        <v>0.45550000000000002</v>
      </c>
      <c r="BW690">
        <v>3.5007000000000001</v>
      </c>
      <c r="BX690">
        <v>-0.89400000000000002</v>
      </c>
      <c r="BY690">
        <v>0.25569999999999998</v>
      </c>
      <c r="BZ690">
        <v>0.54020000000000001</v>
      </c>
      <c r="CA690">
        <v>-3.4420000000000002</v>
      </c>
      <c r="CB690">
        <v>3.7705000000000002</v>
      </c>
      <c r="CC690">
        <v>1.9352</v>
      </c>
      <c r="CD690">
        <v>-2.5112999999999999</v>
      </c>
      <c r="CE690">
        <v>0.47860000000000003</v>
      </c>
      <c r="CF690">
        <v>1.7978000000000001</v>
      </c>
      <c r="CG690">
        <v>0.51100000000000001</v>
      </c>
      <c r="CH690">
        <v>0.63600000000000001</v>
      </c>
      <c r="CI690">
        <v>-0.3614</v>
      </c>
      <c r="CJ690">
        <v>-8.6859000000000002</v>
      </c>
      <c r="CK690">
        <v>-1.7553000000000001</v>
      </c>
      <c r="CL690">
        <v>2.1456</v>
      </c>
      <c r="CM690">
        <v>-0.93089999999999995</v>
      </c>
      <c r="CN690">
        <v>1.8893</v>
      </c>
      <c r="CO690">
        <v>7.8799999999999995E-2</v>
      </c>
      <c r="CP690">
        <v>-0.2432</v>
      </c>
      <c r="CQ690">
        <v>-1.9704999999999999</v>
      </c>
      <c r="CR690">
        <v>-2.0467</v>
      </c>
      <c r="CS690">
        <v>-0.19059999999999999</v>
      </c>
      <c r="CT690">
        <v>-8.5599999999999996E-2</v>
      </c>
      <c r="CU690">
        <v>-1.3279000000000001</v>
      </c>
      <c r="CV690">
        <v>-1.1133</v>
      </c>
      <c r="CW690">
        <v>-1.9737</v>
      </c>
      <c r="CX690">
        <v>-0.40150000000000002</v>
      </c>
    </row>
    <row r="691" spans="1:102">
      <c r="A691">
        <v>-0.19</v>
      </c>
      <c r="B691">
        <v>0.5917</v>
      </c>
      <c r="C691">
        <v>-0.63849999999999996</v>
      </c>
      <c r="D691">
        <v>-0.21210000000000001</v>
      </c>
      <c r="E691">
        <v>-0.61319999999999997</v>
      </c>
      <c r="F691">
        <v>1.1672</v>
      </c>
      <c r="G691">
        <v>3.7031999999999998</v>
      </c>
      <c r="H691">
        <v>-0.65259999999999996</v>
      </c>
      <c r="I691">
        <v>-0.88449999999999995</v>
      </c>
      <c r="J691">
        <v>0.43769999999999998</v>
      </c>
      <c r="K691">
        <v>-0.44409999999999999</v>
      </c>
      <c r="L691">
        <v>-2.0421999999999998</v>
      </c>
      <c r="M691">
        <v>-1.5299</v>
      </c>
      <c r="N691">
        <v>0.62890000000000001</v>
      </c>
      <c r="O691">
        <v>1.0729</v>
      </c>
      <c r="P691">
        <v>-1.2216</v>
      </c>
      <c r="Q691">
        <v>-6.1104000000000003</v>
      </c>
      <c r="R691">
        <v>-0.60199999999999998</v>
      </c>
      <c r="S691">
        <v>-0.74339999999999995</v>
      </c>
      <c r="T691">
        <v>-2.4706999999999999</v>
      </c>
      <c r="U691">
        <v>0.78339999999999999</v>
      </c>
      <c r="V691">
        <v>-12.9443</v>
      </c>
      <c r="W691">
        <v>-0.62580000000000002</v>
      </c>
      <c r="X691">
        <v>1.4626999999999999</v>
      </c>
      <c r="Y691">
        <v>-0.48209999999999997</v>
      </c>
      <c r="Z691">
        <v>0.19969999999999999</v>
      </c>
      <c r="AA691">
        <v>-5.2675999999999998</v>
      </c>
      <c r="AB691">
        <v>0.90349999999999997</v>
      </c>
      <c r="AC691">
        <v>3.7854999999999999</v>
      </c>
      <c r="AD691">
        <v>3.0104000000000002</v>
      </c>
      <c r="AE691">
        <v>1.1565000000000001</v>
      </c>
      <c r="AF691">
        <v>1.4641</v>
      </c>
      <c r="AG691">
        <v>-0.66210000000000002</v>
      </c>
      <c r="AH691">
        <v>-0.43049999999999999</v>
      </c>
      <c r="AI691">
        <v>-1.5611999999999999</v>
      </c>
      <c r="AJ691">
        <v>0.95550000000000002</v>
      </c>
      <c r="AK691">
        <v>-1.4573</v>
      </c>
      <c r="AL691">
        <v>-0.44069999999999998</v>
      </c>
      <c r="AM691">
        <v>1.3254000000000001</v>
      </c>
      <c r="AN691">
        <v>2.3664999999999998</v>
      </c>
      <c r="AO691">
        <v>1.0158</v>
      </c>
      <c r="AP691">
        <v>-0.5212</v>
      </c>
      <c r="AQ691">
        <v>0.33169999999999999</v>
      </c>
      <c r="AR691">
        <v>-0.88060000000000005</v>
      </c>
      <c r="AS691">
        <v>-0.2447</v>
      </c>
      <c r="AT691">
        <v>1.5716999999999999</v>
      </c>
      <c r="AU691">
        <v>1.4351</v>
      </c>
      <c r="AV691">
        <v>-2.7397</v>
      </c>
      <c r="AW691">
        <v>-1.333</v>
      </c>
      <c r="AX691">
        <v>-3.2033999999999998</v>
      </c>
      <c r="AY691">
        <v>-4.7736000000000001</v>
      </c>
      <c r="AZ691">
        <v>-0.16619999999999999</v>
      </c>
      <c r="BA691">
        <v>-0.16389999999999999</v>
      </c>
      <c r="BB691">
        <v>2.3016000000000001</v>
      </c>
      <c r="BC691">
        <v>-0.40570000000000001</v>
      </c>
      <c r="BD691">
        <v>0.39240000000000003</v>
      </c>
      <c r="BE691">
        <v>0.1615</v>
      </c>
      <c r="BF691">
        <v>0.62649999999999995</v>
      </c>
      <c r="BG691">
        <v>1.5481</v>
      </c>
      <c r="BH691">
        <v>-0.41010000000000002</v>
      </c>
      <c r="BI691">
        <v>-2.9801000000000002</v>
      </c>
      <c r="BJ691">
        <v>2.0228000000000002</v>
      </c>
      <c r="BK691">
        <v>0.2515</v>
      </c>
      <c r="BL691">
        <v>1.1497999999999999</v>
      </c>
      <c r="BM691">
        <v>0.13100000000000001</v>
      </c>
      <c r="BN691">
        <v>-0.1598</v>
      </c>
      <c r="BO691">
        <v>0.51439999999999997</v>
      </c>
      <c r="BP691">
        <v>0.77910000000000001</v>
      </c>
      <c r="BQ691">
        <v>0.20760000000000001</v>
      </c>
      <c r="BR691">
        <v>0.69059999999999999</v>
      </c>
      <c r="BS691">
        <v>1.1646000000000001</v>
      </c>
      <c r="BT691">
        <v>-2.3837000000000002</v>
      </c>
      <c r="BU691">
        <v>2.4108999999999998</v>
      </c>
      <c r="BV691">
        <v>1.5266999999999999</v>
      </c>
      <c r="BW691">
        <v>2.3241000000000001</v>
      </c>
      <c r="BX691">
        <v>-0.63739999999999997</v>
      </c>
      <c r="BY691">
        <v>1.7092000000000001</v>
      </c>
      <c r="BZ691">
        <v>1.3747</v>
      </c>
      <c r="CA691">
        <v>-2.5460000000000003</v>
      </c>
      <c r="CB691">
        <v>4.4856999999999996</v>
      </c>
      <c r="CC691">
        <v>5.1318999999999999</v>
      </c>
      <c r="CD691">
        <v>-4.9001999999999999</v>
      </c>
      <c r="CE691">
        <v>0.872</v>
      </c>
      <c r="CF691">
        <v>1.3593999999999999</v>
      </c>
      <c r="CG691">
        <v>0.78649999999999998</v>
      </c>
      <c r="CH691">
        <v>0.12239999999999999</v>
      </c>
      <c r="CI691">
        <v>-0.63759999999999994</v>
      </c>
      <c r="CJ691">
        <v>-10.0351</v>
      </c>
      <c r="CK691">
        <v>-0.1336</v>
      </c>
      <c r="CL691">
        <v>2.4081000000000001</v>
      </c>
      <c r="CM691">
        <v>0.80510000000000004</v>
      </c>
      <c r="CN691">
        <v>3.7248999999999999</v>
      </c>
      <c r="CO691">
        <v>0.92179999999999995</v>
      </c>
      <c r="CP691">
        <v>-2.7099999999999999E-2</v>
      </c>
      <c r="CQ691">
        <v>-2.2789000000000001</v>
      </c>
      <c r="CR691">
        <v>-0.44719999999999999</v>
      </c>
      <c r="CS691">
        <v>7.5899999999999995E-2</v>
      </c>
      <c r="CT691">
        <v>0.5776</v>
      </c>
      <c r="CU691">
        <v>-1.1623000000000001</v>
      </c>
      <c r="CV691">
        <v>-2.6215000000000002</v>
      </c>
      <c r="CW691">
        <v>0.12089999999999999</v>
      </c>
      <c r="CX691">
        <v>1.0459000000000001</v>
      </c>
    </row>
    <row r="692" spans="1:102">
      <c r="A692">
        <v>-0.61</v>
      </c>
      <c r="B692">
        <v>0.63139999999999996</v>
      </c>
      <c r="C692">
        <v>-1.4415</v>
      </c>
      <c r="D692">
        <v>-1.6616</v>
      </c>
      <c r="E692">
        <v>-1.8212999999999999</v>
      </c>
      <c r="F692">
        <v>0.35189999999999999</v>
      </c>
      <c r="G692">
        <v>4.3948</v>
      </c>
      <c r="H692">
        <v>9.06E-2</v>
      </c>
      <c r="I692">
        <v>-0.84830000000000005</v>
      </c>
      <c r="J692">
        <v>-1.2962</v>
      </c>
      <c r="K692">
        <v>-2.1778</v>
      </c>
      <c r="L692">
        <v>-1.9371</v>
      </c>
      <c r="M692">
        <v>-2.8166000000000002</v>
      </c>
      <c r="N692">
        <v>0.87370000000000003</v>
      </c>
      <c r="O692">
        <v>2.5390999999999999</v>
      </c>
      <c r="P692">
        <v>-1.9557</v>
      </c>
      <c r="Q692">
        <v>-8.1064000000000007</v>
      </c>
      <c r="R692">
        <v>-0.92569999999999997</v>
      </c>
      <c r="S692">
        <v>-1.9085999999999999</v>
      </c>
      <c r="T692">
        <v>-3.0657999999999999</v>
      </c>
      <c r="U692">
        <v>-0.62329999999999997</v>
      </c>
      <c r="V692">
        <v>-11.063700000000001</v>
      </c>
      <c r="W692">
        <v>-2.2284999999999999</v>
      </c>
      <c r="X692">
        <v>0.80840000000000001</v>
      </c>
      <c r="Y692">
        <v>-0.85070000000000001</v>
      </c>
      <c r="Z692">
        <v>0.66510000000000002</v>
      </c>
      <c r="AA692">
        <v>-6.6242000000000001</v>
      </c>
      <c r="AB692">
        <v>1.3453999999999999</v>
      </c>
      <c r="AC692">
        <v>3.1276000000000002</v>
      </c>
      <c r="AD692">
        <v>0.6734</v>
      </c>
      <c r="AE692">
        <v>-1.2847999999999999</v>
      </c>
      <c r="AF692">
        <v>0.71050000000000002</v>
      </c>
      <c r="AG692">
        <v>-0.2913</v>
      </c>
      <c r="AH692">
        <v>-1.6806999999999999</v>
      </c>
      <c r="AI692">
        <v>-1.1418999999999999</v>
      </c>
      <c r="AJ692">
        <v>-6.6000000000000003E-2</v>
      </c>
      <c r="AK692">
        <v>-1.1141000000000001</v>
      </c>
      <c r="AL692">
        <v>-1.3953</v>
      </c>
      <c r="AM692">
        <v>1.3254000000000001</v>
      </c>
      <c r="AN692">
        <v>2.0482999999999998</v>
      </c>
      <c r="AO692">
        <v>-0.39500000000000002</v>
      </c>
      <c r="AP692">
        <v>-1.5981000000000001</v>
      </c>
      <c r="AQ692">
        <v>0.4597</v>
      </c>
      <c r="AR692">
        <v>-0.82879999999999998</v>
      </c>
      <c r="AS692">
        <v>-0.96289999999999998</v>
      </c>
      <c r="AT692">
        <v>3.4891000000000001</v>
      </c>
      <c r="AU692">
        <v>6.1100000000000002E-2</v>
      </c>
      <c r="AV692">
        <v>-5.1338999999999997</v>
      </c>
      <c r="AW692">
        <v>-1.8479000000000001</v>
      </c>
      <c r="AX692">
        <v>-3.2572000000000001</v>
      </c>
      <c r="AY692">
        <v>-4.7605000000000004</v>
      </c>
      <c r="AZ692">
        <v>1.4148000000000001</v>
      </c>
      <c r="BA692">
        <v>1.6234999999999999</v>
      </c>
      <c r="BB692">
        <v>0.47670000000000001</v>
      </c>
      <c r="BC692">
        <v>-0.67700000000000005</v>
      </c>
      <c r="BD692">
        <v>2.2437999999999998</v>
      </c>
      <c r="BE692">
        <v>-0.55900000000000005</v>
      </c>
      <c r="BF692">
        <v>-5.4399999999999997E-2</v>
      </c>
      <c r="BG692">
        <v>2.2050999999999998</v>
      </c>
      <c r="BH692">
        <v>-0.60209999999999997</v>
      </c>
      <c r="BI692">
        <v>-3.4487000000000001</v>
      </c>
      <c r="BJ692">
        <v>1.159</v>
      </c>
      <c r="BK692">
        <v>1.089</v>
      </c>
      <c r="BL692">
        <v>0.85560000000000003</v>
      </c>
      <c r="BM692">
        <v>-9.8799999999999999E-2</v>
      </c>
      <c r="BN692">
        <v>-0.42620000000000002</v>
      </c>
      <c r="BO692">
        <v>-0.85019999999999996</v>
      </c>
      <c r="BP692">
        <v>-0.38669999999999999</v>
      </c>
      <c r="BQ692">
        <v>0.41470000000000001</v>
      </c>
      <c r="BR692">
        <v>0.58299999999999996</v>
      </c>
      <c r="BS692">
        <v>0.76190000000000002</v>
      </c>
      <c r="BT692">
        <v>-4.2228000000000003</v>
      </c>
      <c r="BU692">
        <v>2.754</v>
      </c>
      <c r="BV692">
        <v>0.60470000000000002</v>
      </c>
      <c r="BW692">
        <v>1.7564</v>
      </c>
      <c r="BX692">
        <v>-1.5779000000000001</v>
      </c>
      <c r="BY692">
        <v>1.0698000000000001</v>
      </c>
      <c r="BZ692">
        <v>2.4224999999999999</v>
      </c>
      <c r="CA692">
        <v>-3.2595000000000001</v>
      </c>
      <c r="CB692">
        <v>4.8230000000000004</v>
      </c>
      <c r="CC692">
        <v>4.3311999999999999</v>
      </c>
      <c r="CD692">
        <v>-17.942599999999999</v>
      </c>
      <c r="CE692">
        <v>0.72609999999999997</v>
      </c>
      <c r="CF692">
        <v>-0.64839999999999998</v>
      </c>
      <c r="CG692">
        <v>0.53800000000000003</v>
      </c>
      <c r="CH692">
        <v>6.1499999999999999E-2</v>
      </c>
      <c r="CI692">
        <v>-0.15559999999999999</v>
      </c>
      <c r="CJ692">
        <v>-9.0326000000000004</v>
      </c>
      <c r="CK692">
        <v>0.97330000000000005</v>
      </c>
      <c r="CL692">
        <v>2.7936999999999999</v>
      </c>
      <c r="CM692">
        <v>-9.9900000000000003E-2</v>
      </c>
      <c r="CN692">
        <v>2.6032999999999999</v>
      </c>
      <c r="CO692">
        <v>0.19259999999999999</v>
      </c>
      <c r="CP692">
        <v>0.1089</v>
      </c>
      <c r="CQ692">
        <v>-1.6873</v>
      </c>
      <c r="CR692">
        <v>-1.3929</v>
      </c>
      <c r="CS692">
        <v>-0.26640000000000003</v>
      </c>
      <c r="CT692">
        <v>1.2073</v>
      </c>
      <c r="CU692">
        <v>-0.71499999999999997</v>
      </c>
      <c r="CV692">
        <v>-2.7082000000000002</v>
      </c>
      <c r="CW692">
        <v>-0.86990000000000001</v>
      </c>
      <c r="CX692">
        <v>-1.9165000000000001</v>
      </c>
    </row>
    <row r="693" spans="1:102">
      <c r="A693">
        <v>0.18</v>
      </c>
      <c r="B693">
        <v>-0.72770000000000001</v>
      </c>
      <c r="C693">
        <v>-1.4424999999999999</v>
      </c>
      <c r="D693">
        <v>-2.0691999999999999</v>
      </c>
      <c r="E693">
        <v>0.38779999999999998</v>
      </c>
      <c r="F693">
        <v>0.83950000000000002</v>
      </c>
      <c r="G693">
        <v>3.3294000000000001</v>
      </c>
      <c r="H693">
        <v>1.5709</v>
      </c>
      <c r="I693">
        <v>1.0835999999999999</v>
      </c>
      <c r="J693">
        <v>-0.84770000000000001</v>
      </c>
      <c r="K693">
        <v>-1.9056999999999999</v>
      </c>
      <c r="L693">
        <v>0.65049999999999997</v>
      </c>
      <c r="M693">
        <v>-3.0072000000000001</v>
      </c>
      <c r="N693">
        <v>-2.5000000000000001E-2</v>
      </c>
      <c r="O693">
        <v>0.60809999999999997</v>
      </c>
      <c r="P693">
        <v>4.0815999999999999</v>
      </c>
      <c r="Q693">
        <v>-3.8768000000000002</v>
      </c>
      <c r="R693">
        <v>-1.4401999999999999</v>
      </c>
      <c r="S693">
        <v>0.67649999999999999</v>
      </c>
      <c r="T693">
        <v>-3.2471999999999999</v>
      </c>
      <c r="U693">
        <v>1.8266</v>
      </c>
      <c r="V693">
        <v>-13.006399999999999</v>
      </c>
      <c r="W693">
        <v>2.7324000000000002</v>
      </c>
      <c r="X693">
        <v>3.7069000000000001</v>
      </c>
      <c r="Y693">
        <v>7.7399999999999997E-2</v>
      </c>
      <c r="Z693">
        <v>2.0339999999999998</v>
      </c>
      <c r="AA693">
        <v>-2.8092000000000001</v>
      </c>
      <c r="AB693">
        <v>1.6497000000000002</v>
      </c>
      <c r="AC693">
        <v>2.3168000000000002</v>
      </c>
      <c r="AD693">
        <v>1.4333</v>
      </c>
      <c r="AE693">
        <v>0.23930000000000001</v>
      </c>
      <c r="AF693">
        <v>-8.5500000000000007E-2</v>
      </c>
      <c r="AG693">
        <v>-1.9609000000000001</v>
      </c>
      <c r="AH693">
        <v>0.23669999999999999</v>
      </c>
      <c r="AI693">
        <v>4.0293000000000001</v>
      </c>
      <c r="AJ693">
        <v>-0.99039999999999995</v>
      </c>
      <c r="AK693">
        <v>4.2209000000000003</v>
      </c>
      <c r="AL693">
        <v>-2.6025</v>
      </c>
      <c r="AM693">
        <v>1.3254000000000001</v>
      </c>
      <c r="AN693">
        <v>4.9725000000000001</v>
      </c>
      <c r="AO693">
        <v>-2.0903</v>
      </c>
      <c r="AP693">
        <v>-2.5983999999999998</v>
      </c>
      <c r="AQ693">
        <v>1.1731</v>
      </c>
      <c r="AR693">
        <v>2.9883999999999999</v>
      </c>
      <c r="AS693">
        <v>1.6116000000000001</v>
      </c>
      <c r="AT693">
        <v>13.0146</v>
      </c>
      <c r="AU693">
        <v>1.1642999999999999</v>
      </c>
      <c r="AV693">
        <v>-4.0613999999999999</v>
      </c>
      <c r="AW693">
        <v>-0.83089999999999997</v>
      </c>
      <c r="AX693">
        <v>-2.3083999999999998</v>
      </c>
      <c r="AY693">
        <v>-0.87380000000000002</v>
      </c>
      <c r="AZ693">
        <v>2.3936999999999999</v>
      </c>
      <c r="BA693">
        <v>2.6672000000000002</v>
      </c>
      <c r="BB693">
        <v>2.9266999999999999</v>
      </c>
      <c r="BC693">
        <v>4.0465999999999998</v>
      </c>
      <c r="BD693">
        <v>1.5669999999999999</v>
      </c>
      <c r="BE693">
        <v>0.62270000000000003</v>
      </c>
      <c r="BF693">
        <v>2.2282999999999999</v>
      </c>
      <c r="BG693">
        <v>4.7709999999999999</v>
      </c>
      <c r="BH693">
        <v>-2.7073999999999998</v>
      </c>
      <c r="BI693">
        <v>1.4003999999999999</v>
      </c>
      <c r="BJ693">
        <v>-0.47620000000000001</v>
      </c>
      <c r="BK693">
        <v>2.7393000000000001</v>
      </c>
      <c r="BL693">
        <v>1.4022000000000001</v>
      </c>
      <c r="BM693">
        <v>-1.3849</v>
      </c>
      <c r="BN693">
        <v>-2.6246</v>
      </c>
      <c r="BO693">
        <v>-0.43919999999999998</v>
      </c>
      <c r="BP693">
        <v>2.5396999999999998</v>
      </c>
      <c r="BQ693">
        <v>1.5832000000000002</v>
      </c>
      <c r="BR693">
        <v>6.6799999999999998E-2</v>
      </c>
      <c r="BS693">
        <v>0.61939999999999995</v>
      </c>
      <c r="BT693">
        <v>1.3759999999999999</v>
      </c>
      <c r="BU693">
        <v>3.6368</v>
      </c>
      <c r="BV693">
        <v>-0.37280000000000002</v>
      </c>
      <c r="BW693">
        <v>7.0891000000000002</v>
      </c>
      <c r="BX693">
        <v>-2.6673999999999998</v>
      </c>
      <c r="BY693">
        <v>2.5575000000000001</v>
      </c>
      <c r="BZ693">
        <v>2.4660000000000002</v>
      </c>
      <c r="CA693">
        <v>-2.8384</v>
      </c>
      <c r="CB693">
        <v>3.7029000000000001</v>
      </c>
      <c r="CC693">
        <v>3.9264999999999999</v>
      </c>
      <c r="CD693">
        <v>-14.3169</v>
      </c>
      <c r="CE693">
        <v>1.9847999999999999</v>
      </c>
      <c r="CF693">
        <v>-2.1404999999999998</v>
      </c>
      <c r="CG693">
        <v>-0.6421</v>
      </c>
      <c r="CH693">
        <v>-2.254</v>
      </c>
      <c r="CI693">
        <v>0.75860000000000005</v>
      </c>
      <c r="CJ693">
        <v>-9.2050000000000001</v>
      </c>
      <c r="CK693">
        <v>3.4769999999999999</v>
      </c>
      <c r="CL693">
        <v>1.56</v>
      </c>
      <c r="CM693">
        <v>1.1694</v>
      </c>
      <c r="CN693">
        <v>5.1756000000000002</v>
      </c>
      <c r="CO693">
        <v>1.7358</v>
      </c>
      <c r="CP693">
        <v>1.4913000000000001</v>
      </c>
      <c r="CQ693">
        <v>-0.14319999999999999</v>
      </c>
      <c r="CR693">
        <v>2.9020000000000001</v>
      </c>
      <c r="CS693">
        <v>-4.9678000000000004</v>
      </c>
      <c r="CT693">
        <v>2.4243000000000001</v>
      </c>
      <c r="CU693">
        <v>-1.4908000000000001</v>
      </c>
      <c r="CV693">
        <v>-3.5502000000000002</v>
      </c>
      <c r="CW693">
        <v>-6.4799999999999996E-2</v>
      </c>
      <c r="CX693">
        <v>1.7107000000000001</v>
      </c>
    </row>
    <row r="694" spans="1:102">
      <c r="A694">
        <v>0.94</v>
      </c>
      <c r="B694">
        <v>-0.98599999999999999</v>
      </c>
      <c r="C694">
        <v>-1.1040000000000001</v>
      </c>
      <c r="D694">
        <v>-0.4541</v>
      </c>
      <c r="E694">
        <v>1.3972</v>
      </c>
      <c r="F694">
        <v>1.1675</v>
      </c>
      <c r="G694">
        <v>2.6027</v>
      </c>
      <c r="H694">
        <v>3.5964</v>
      </c>
      <c r="I694">
        <v>-0.77429999999999999</v>
      </c>
      <c r="J694">
        <v>-0.78500000000000003</v>
      </c>
      <c r="K694">
        <v>-1.0721000000000001</v>
      </c>
      <c r="L694">
        <v>1.1160000000000001</v>
      </c>
      <c r="M694">
        <v>-2.3525999999999998</v>
      </c>
      <c r="N694">
        <v>1.5750999999999999</v>
      </c>
      <c r="O694">
        <v>1.4460999999999999</v>
      </c>
      <c r="P694">
        <v>3.27</v>
      </c>
      <c r="Q694">
        <v>-2.8552999999999997</v>
      </c>
      <c r="R694">
        <v>-1.347</v>
      </c>
      <c r="S694">
        <v>2.3428</v>
      </c>
      <c r="T694">
        <v>-3.6564000000000001</v>
      </c>
      <c r="U694">
        <v>5.71</v>
      </c>
      <c r="V694">
        <v>-11.628299999999999</v>
      </c>
      <c r="W694">
        <v>1.2603</v>
      </c>
      <c r="X694">
        <v>5.1645000000000003</v>
      </c>
      <c r="Y694">
        <v>1.1213</v>
      </c>
      <c r="Z694">
        <v>2.2311000000000001</v>
      </c>
      <c r="AA694">
        <v>0.52270000000000005</v>
      </c>
      <c r="AB694">
        <v>2.0102000000000002</v>
      </c>
      <c r="AC694">
        <v>1.4229000000000001</v>
      </c>
      <c r="AD694">
        <v>1.5908</v>
      </c>
      <c r="AE694">
        <v>0.83550000000000002</v>
      </c>
      <c r="AF694">
        <v>-7.9100000000000004E-2</v>
      </c>
      <c r="AG694">
        <v>-4.2727000000000004</v>
      </c>
      <c r="AH694">
        <v>0.2157</v>
      </c>
      <c r="AI694">
        <v>4.3319999999999999</v>
      </c>
      <c r="AJ694">
        <v>-0.52649999999999997</v>
      </c>
      <c r="AK694">
        <v>4.3838999999999997</v>
      </c>
      <c r="AL694">
        <v>-3.4567000000000001</v>
      </c>
      <c r="AM694">
        <v>1.3254000000000001</v>
      </c>
      <c r="AN694">
        <v>5.3128000000000002</v>
      </c>
      <c r="AO694">
        <v>-1.0081</v>
      </c>
      <c r="AP694">
        <v>-1.0894999999999999</v>
      </c>
      <c r="AQ694">
        <v>2.7829999999999999</v>
      </c>
      <c r="AR694">
        <v>3.0550999999999999</v>
      </c>
      <c r="AS694">
        <v>3.0619999999999998</v>
      </c>
      <c r="AT694">
        <v>8.2676999999999996</v>
      </c>
      <c r="AU694">
        <v>-0.38069999999999998</v>
      </c>
      <c r="AV694">
        <v>-2.7538</v>
      </c>
      <c r="AW694">
        <v>2.1617000000000002</v>
      </c>
      <c r="AX694">
        <v>-0.30499999999999999</v>
      </c>
      <c r="AY694">
        <v>1.2634000000000001</v>
      </c>
      <c r="AZ694">
        <v>3.6720999999999999</v>
      </c>
      <c r="BA694">
        <v>3.55</v>
      </c>
      <c r="BB694">
        <v>4.1356999999999999</v>
      </c>
      <c r="BC694">
        <v>4.1837999999999997</v>
      </c>
      <c r="BD694">
        <v>0.96940000000000004</v>
      </c>
      <c r="BE694">
        <v>-0.1525</v>
      </c>
      <c r="BF694">
        <v>2.8292000000000002</v>
      </c>
      <c r="BG694">
        <v>6.8884999999999996</v>
      </c>
      <c r="BH694">
        <v>-1.6564999999999999</v>
      </c>
      <c r="BI694">
        <v>2.4899</v>
      </c>
      <c r="BJ694">
        <v>-1.2082999999999999</v>
      </c>
      <c r="BK694">
        <v>2.8552999999999997</v>
      </c>
      <c r="BL694">
        <v>1.4081000000000001</v>
      </c>
      <c r="BM694">
        <v>-0.74970000000000003</v>
      </c>
      <c r="BN694">
        <v>-1.5594000000000001</v>
      </c>
      <c r="BO694">
        <v>-0.14710000000000001</v>
      </c>
      <c r="BP694">
        <v>3.8660999999999999</v>
      </c>
      <c r="BQ694">
        <v>1.8879999999999999</v>
      </c>
      <c r="BR694">
        <v>0.13320000000000001</v>
      </c>
      <c r="BS694">
        <v>2.5347</v>
      </c>
      <c r="BT694">
        <v>2.3332000000000002</v>
      </c>
      <c r="BU694">
        <v>6.1463999999999999</v>
      </c>
      <c r="BV694">
        <v>1.1075999999999999</v>
      </c>
      <c r="BW694">
        <v>9.6026000000000007</v>
      </c>
      <c r="BX694">
        <v>-1.7166999999999999</v>
      </c>
      <c r="BY694">
        <v>2.4496000000000002</v>
      </c>
      <c r="BZ694">
        <v>1.8201000000000001</v>
      </c>
      <c r="CA694">
        <v>-2.3102999999999998</v>
      </c>
      <c r="CB694">
        <v>3.1019000000000001</v>
      </c>
      <c r="CC694">
        <v>2.6257000000000001</v>
      </c>
      <c r="CD694">
        <v>-12.6363</v>
      </c>
      <c r="CE694">
        <v>-0.10199999999999999</v>
      </c>
      <c r="CF694">
        <v>-2.2519</v>
      </c>
      <c r="CG694">
        <v>-2.2351000000000001</v>
      </c>
      <c r="CH694">
        <v>-2.2772999999999999</v>
      </c>
      <c r="CI694">
        <v>0.42770000000000002</v>
      </c>
      <c r="CJ694">
        <v>-2.7673999999999999</v>
      </c>
      <c r="CK694">
        <v>5.6467000000000001</v>
      </c>
      <c r="CL694">
        <v>0.64139999999999997</v>
      </c>
      <c r="CM694">
        <v>9.9099999999999994E-2</v>
      </c>
      <c r="CN694">
        <v>6.4084000000000003</v>
      </c>
      <c r="CO694">
        <v>1.7658</v>
      </c>
      <c r="CP694">
        <v>0.48899999999999999</v>
      </c>
      <c r="CQ694">
        <v>2.2187999999999999</v>
      </c>
      <c r="CR694">
        <v>3.7381000000000002</v>
      </c>
      <c r="CS694">
        <v>-4.7463999999999995</v>
      </c>
      <c r="CT694">
        <v>2.8311999999999999</v>
      </c>
      <c r="CU694">
        <v>-1.7911999999999999</v>
      </c>
      <c r="CV694">
        <v>-2.4845000000000002</v>
      </c>
      <c r="CW694">
        <v>-0.1109</v>
      </c>
      <c r="CX694">
        <v>4.3301999999999996</v>
      </c>
    </row>
    <row r="695" spans="1:102">
      <c r="A695">
        <v>1.3</v>
      </c>
      <c r="B695">
        <v>-1.0409999999999999</v>
      </c>
      <c r="C695">
        <v>1.3860999999999999</v>
      </c>
      <c r="D695">
        <v>-0.1792</v>
      </c>
      <c r="E695">
        <v>0.37230000000000002</v>
      </c>
      <c r="F695">
        <v>2.1423000000000001</v>
      </c>
      <c r="G695">
        <v>1.8692</v>
      </c>
      <c r="H695">
        <v>3.7217000000000002</v>
      </c>
      <c r="I695">
        <v>0.31290000000000001</v>
      </c>
      <c r="J695">
        <v>-0.4073</v>
      </c>
      <c r="K695">
        <v>-0.53320000000000001</v>
      </c>
      <c r="L695">
        <v>1.3679000000000001</v>
      </c>
      <c r="M695">
        <v>0.53039999999999998</v>
      </c>
      <c r="N695">
        <v>1.8033000000000001</v>
      </c>
      <c r="O695">
        <v>1.8780000000000001</v>
      </c>
      <c r="P695">
        <v>4.0391000000000004</v>
      </c>
      <c r="Q695">
        <v>0.28989999999999999</v>
      </c>
      <c r="R695">
        <v>-1.1166</v>
      </c>
      <c r="S695">
        <v>3.4565000000000001</v>
      </c>
      <c r="T695">
        <v>-0.52080000000000004</v>
      </c>
      <c r="U695">
        <v>6.3647999999999998</v>
      </c>
      <c r="V695">
        <v>-15.6244</v>
      </c>
      <c r="W695">
        <v>3.4479000000000002</v>
      </c>
      <c r="X695">
        <v>4.1121999999999996</v>
      </c>
      <c r="Y695">
        <v>0.83919999999999995</v>
      </c>
      <c r="Z695">
        <v>2.5350000000000001</v>
      </c>
      <c r="AA695">
        <v>1.2354000000000001</v>
      </c>
      <c r="AB695">
        <v>1.6286</v>
      </c>
      <c r="AC695">
        <v>1.79</v>
      </c>
      <c r="AD695">
        <v>3.9802</v>
      </c>
      <c r="AE695">
        <v>1.5443</v>
      </c>
      <c r="AF695">
        <v>0.22600000000000001</v>
      </c>
      <c r="AG695">
        <v>-4.0750000000000002</v>
      </c>
      <c r="AH695">
        <v>2.2997999999999998</v>
      </c>
      <c r="AI695">
        <v>7.5845000000000002</v>
      </c>
      <c r="AJ695">
        <v>3.3203</v>
      </c>
      <c r="AK695">
        <v>6.9088000000000003</v>
      </c>
      <c r="AL695">
        <v>-2.9412000000000003</v>
      </c>
      <c r="AM695">
        <v>1.3254000000000001</v>
      </c>
      <c r="AN695">
        <v>2.8239000000000001</v>
      </c>
      <c r="AO695">
        <v>-1.2591000000000001</v>
      </c>
      <c r="AP695">
        <v>1.0267999999999999</v>
      </c>
      <c r="AQ695">
        <v>4.1003999999999996</v>
      </c>
      <c r="AR695">
        <v>3.4430999999999998</v>
      </c>
      <c r="AS695">
        <v>-0.48270000000000002</v>
      </c>
      <c r="AT695">
        <v>3.8007999999999997</v>
      </c>
      <c r="AU695">
        <v>-0.2868</v>
      </c>
      <c r="AV695">
        <v>-2.8517000000000001</v>
      </c>
      <c r="AW695">
        <v>0.58979999999999999</v>
      </c>
      <c r="AX695">
        <v>-0.48899999999999999</v>
      </c>
      <c r="AY695">
        <v>3.5305</v>
      </c>
      <c r="AZ695">
        <v>3.7366999999999999</v>
      </c>
      <c r="BA695">
        <v>3.9557000000000002</v>
      </c>
      <c r="BB695">
        <v>4.9150999999999998</v>
      </c>
      <c r="BC695">
        <v>-0.47110000000000002</v>
      </c>
      <c r="BD695">
        <v>2.2675000000000001</v>
      </c>
      <c r="BE695">
        <v>5.0900000000000001E-2</v>
      </c>
      <c r="BF695">
        <v>2.7071000000000001</v>
      </c>
      <c r="BG695">
        <v>7.1039000000000003</v>
      </c>
      <c r="BH695">
        <v>-2.0665</v>
      </c>
      <c r="BI695">
        <v>4.1417000000000002</v>
      </c>
      <c r="BJ695">
        <v>-0.80149999999999999</v>
      </c>
      <c r="BK695">
        <v>2.7778</v>
      </c>
      <c r="BL695">
        <v>0.78320000000000001</v>
      </c>
      <c r="BM695">
        <v>-0.2455</v>
      </c>
      <c r="BN695">
        <v>-1.6733</v>
      </c>
      <c r="BO695">
        <v>1.4420999999999999</v>
      </c>
      <c r="BP695">
        <v>3.7208000000000001</v>
      </c>
      <c r="BQ695">
        <v>3.1621000000000001</v>
      </c>
      <c r="BR695">
        <v>4.4900000000000002E-2</v>
      </c>
      <c r="BS695">
        <v>1.5537999999999998</v>
      </c>
      <c r="BT695">
        <v>3.6985000000000001</v>
      </c>
      <c r="BU695">
        <v>3.5620000000000003</v>
      </c>
      <c r="BV695">
        <v>1.3603000000000001</v>
      </c>
      <c r="BW695">
        <v>4.4485000000000001</v>
      </c>
      <c r="BX695">
        <v>-0.26190000000000002</v>
      </c>
      <c r="BY695">
        <v>2.3462999999999998</v>
      </c>
      <c r="BZ695">
        <v>1.7389999999999999</v>
      </c>
      <c r="CA695">
        <v>-1.3249</v>
      </c>
      <c r="CB695">
        <v>2.6745000000000001</v>
      </c>
      <c r="CC695">
        <v>2.2431999999999999</v>
      </c>
      <c r="CD695">
        <v>-16.1235</v>
      </c>
      <c r="CE695">
        <v>-2.7560000000000002</v>
      </c>
      <c r="CF695">
        <v>-2.6606000000000001</v>
      </c>
      <c r="CG695">
        <v>-0.45379999999999998</v>
      </c>
      <c r="CH695">
        <v>-0.85629999999999995</v>
      </c>
      <c r="CI695">
        <v>0.98460000000000003</v>
      </c>
      <c r="CJ695">
        <v>-1.8656999999999999</v>
      </c>
      <c r="CK695">
        <v>7.2820999999999998</v>
      </c>
      <c r="CL695">
        <v>0.40760000000000002</v>
      </c>
      <c r="CM695">
        <v>4.0267999999999997</v>
      </c>
      <c r="CN695">
        <v>3.6802999999999999</v>
      </c>
      <c r="CO695">
        <v>2.3277999999999999</v>
      </c>
      <c r="CP695">
        <v>-0.33410000000000001</v>
      </c>
      <c r="CQ695">
        <v>2.552</v>
      </c>
      <c r="CR695">
        <v>4.3761000000000001</v>
      </c>
      <c r="CS695">
        <v>-6.1879</v>
      </c>
      <c r="CT695">
        <v>1.8475000000000001</v>
      </c>
      <c r="CU695">
        <v>-1.3162</v>
      </c>
      <c r="CV695">
        <v>-2.6589999999999998</v>
      </c>
      <c r="CW695">
        <v>0.72709999999999997</v>
      </c>
      <c r="CX695">
        <v>4.7636000000000003</v>
      </c>
    </row>
    <row r="696" spans="1:102">
      <c r="A696">
        <v>0.99</v>
      </c>
      <c r="B696">
        <v>-0.56589999999999996</v>
      </c>
      <c r="C696">
        <v>1.3347</v>
      </c>
      <c r="D696">
        <v>-1.8806</v>
      </c>
      <c r="E696">
        <v>0.24329999999999999</v>
      </c>
      <c r="F696">
        <v>1.4086000000000001</v>
      </c>
      <c r="G696">
        <v>1.4569000000000001</v>
      </c>
      <c r="H696">
        <v>3.3946999999999998</v>
      </c>
      <c r="I696">
        <v>0.85299999999999998</v>
      </c>
      <c r="J696">
        <v>-1.9988000000000001</v>
      </c>
      <c r="K696">
        <v>1.6099000000000001</v>
      </c>
      <c r="L696">
        <v>-2.86E-2</v>
      </c>
      <c r="M696">
        <v>0.43680000000000002</v>
      </c>
      <c r="N696">
        <v>1.625</v>
      </c>
      <c r="O696">
        <v>1.351</v>
      </c>
      <c r="P696">
        <v>3.1802000000000001</v>
      </c>
      <c r="Q696">
        <v>0.92010000000000003</v>
      </c>
      <c r="R696">
        <v>1.8386</v>
      </c>
      <c r="S696">
        <v>2.6153</v>
      </c>
      <c r="T696">
        <v>-0.87290000000000001</v>
      </c>
      <c r="U696">
        <v>5.1212999999999997</v>
      </c>
      <c r="V696">
        <v>-3.0266000000000002</v>
      </c>
      <c r="W696">
        <v>2.0724</v>
      </c>
      <c r="X696">
        <v>4.6627000000000001</v>
      </c>
      <c r="Y696">
        <v>-1.5657000000000001</v>
      </c>
      <c r="Z696">
        <v>2.9236</v>
      </c>
      <c r="AA696">
        <v>1.7822</v>
      </c>
      <c r="AB696">
        <v>0.31459999999999999</v>
      </c>
      <c r="AC696">
        <v>-4.8124000000000002</v>
      </c>
      <c r="AD696">
        <v>3.2349999999999999</v>
      </c>
      <c r="AE696">
        <v>-2.5625999999999998</v>
      </c>
      <c r="AF696">
        <v>-1.3272999999999999</v>
      </c>
      <c r="AG696">
        <v>-4.6714000000000002</v>
      </c>
      <c r="AH696">
        <v>0.82140000000000002</v>
      </c>
      <c r="AI696">
        <v>6.8491</v>
      </c>
      <c r="AJ696">
        <v>6.1031000000000004</v>
      </c>
      <c r="AK696">
        <v>6.3945999999999996</v>
      </c>
      <c r="AL696">
        <v>-1.8616999999999999</v>
      </c>
      <c r="AM696">
        <v>1.3254000000000001</v>
      </c>
      <c r="AN696">
        <v>2.2267999999999999</v>
      </c>
      <c r="AO696">
        <v>-2.0112000000000001</v>
      </c>
      <c r="AP696">
        <v>-0.44240000000000002</v>
      </c>
      <c r="AQ696">
        <v>4.0460000000000003</v>
      </c>
      <c r="AR696">
        <v>5.4865000000000004</v>
      </c>
      <c r="AS696">
        <v>1.0518000000000001</v>
      </c>
      <c r="AT696">
        <v>5.5448000000000004</v>
      </c>
      <c r="AU696">
        <v>3.8479000000000001</v>
      </c>
      <c r="AV696">
        <v>-1.7032</v>
      </c>
      <c r="AW696">
        <v>0</v>
      </c>
      <c r="AX696">
        <v>0.35210000000000002</v>
      </c>
      <c r="AY696">
        <v>2.0457000000000001</v>
      </c>
      <c r="AZ696">
        <v>2.2720000000000002</v>
      </c>
      <c r="BA696">
        <v>2.0358000000000001</v>
      </c>
      <c r="BB696">
        <v>3.1177999999999999</v>
      </c>
      <c r="BC696">
        <v>0.47520000000000001</v>
      </c>
      <c r="BD696">
        <v>2.0133000000000001</v>
      </c>
      <c r="BE696">
        <v>0.50929999999999997</v>
      </c>
      <c r="BF696">
        <v>2.8153999999999999</v>
      </c>
      <c r="BG696">
        <v>3.9577999999999998</v>
      </c>
      <c r="BH696">
        <v>-0.67459999999999998</v>
      </c>
      <c r="BI696">
        <v>3.8963000000000001</v>
      </c>
      <c r="BJ696">
        <v>-1.6413</v>
      </c>
      <c r="BK696">
        <v>2.5766999999999998</v>
      </c>
      <c r="BL696">
        <v>-0.1091</v>
      </c>
      <c r="BM696">
        <v>0.49080000000000001</v>
      </c>
      <c r="BN696">
        <v>-5.33E-2</v>
      </c>
      <c r="BO696">
        <v>-1.2474000000000001</v>
      </c>
      <c r="BP696">
        <v>2.3559999999999999</v>
      </c>
      <c r="BQ696">
        <v>4.8453999999999997</v>
      </c>
      <c r="BR696">
        <v>-2.2124000000000001</v>
      </c>
      <c r="BS696">
        <v>0.75519999999999998</v>
      </c>
      <c r="BT696">
        <v>2.9565999999999999</v>
      </c>
      <c r="BU696">
        <v>-0.53739999999999999</v>
      </c>
      <c r="BV696">
        <v>-1.8800000000000001E-2</v>
      </c>
      <c r="BW696">
        <v>5.9512</v>
      </c>
      <c r="BX696">
        <v>0.52490000000000003</v>
      </c>
      <c r="BY696">
        <v>0.90290000000000004</v>
      </c>
      <c r="BZ696">
        <v>0.23250000000000001</v>
      </c>
      <c r="CA696">
        <v>-1.1016999999999999</v>
      </c>
      <c r="CB696">
        <v>1.8505</v>
      </c>
      <c r="CC696">
        <v>-0.83479999999999999</v>
      </c>
      <c r="CD696">
        <v>-13.740500000000001</v>
      </c>
      <c r="CE696">
        <v>-0.70109999999999995</v>
      </c>
      <c r="CF696">
        <v>-2.3008000000000002</v>
      </c>
      <c r="CG696">
        <v>-2.7204000000000002</v>
      </c>
      <c r="CH696">
        <v>-1.1821999999999999</v>
      </c>
      <c r="CI696">
        <v>-2.6707999999999998</v>
      </c>
      <c r="CJ696">
        <v>-0.624</v>
      </c>
      <c r="CK696">
        <v>5.0507</v>
      </c>
      <c r="CL696">
        <v>0.28089999999999998</v>
      </c>
      <c r="CM696">
        <v>4.1265000000000001</v>
      </c>
      <c r="CN696">
        <v>0.55249999999999999</v>
      </c>
      <c r="CO696">
        <v>2.7227000000000001</v>
      </c>
      <c r="CP696">
        <v>-0.98380000000000001</v>
      </c>
      <c r="CQ696">
        <v>2.7290999999999999</v>
      </c>
      <c r="CR696">
        <v>3.4961000000000002</v>
      </c>
      <c r="CS696">
        <v>-5.9180999999999999</v>
      </c>
      <c r="CT696">
        <v>2.3582999999999998</v>
      </c>
      <c r="CU696">
        <v>-2.2625999999999999</v>
      </c>
      <c r="CV696">
        <v>-0.26919999999999999</v>
      </c>
      <c r="CW696">
        <v>1.5232999999999999</v>
      </c>
      <c r="CX696">
        <v>2.7601</v>
      </c>
    </row>
    <row r="697" spans="1:102">
      <c r="A697">
        <v>0.64</v>
      </c>
      <c r="B697">
        <v>-1.7309999999999999</v>
      </c>
      <c r="C697">
        <v>1.6609</v>
      </c>
      <c r="D697">
        <v>-0.86939999999999995</v>
      </c>
      <c r="E697">
        <v>-0.16550000000000001</v>
      </c>
      <c r="F697">
        <v>1.9689999999999999</v>
      </c>
      <c r="G697">
        <v>1.0630999999999999</v>
      </c>
      <c r="H697">
        <v>1.5283</v>
      </c>
      <c r="I697">
        <v>1.7244000000000002</v>
      </c>
      <c r="J697">
        <v>-0.91620000000000001</v>
      </c>
      <c r="K697">
        <v>1.1196999999999999</v>
      </c>
      <c r="L697">
        <v>-1.4743999999999999</v>
      </c>
      <c r="M697">
        <v>-1.3493999999999999</v>
      </c>
      <c r="N697">
        <v>1.2907999999999999</v>
      </c>
      <c r="O697">
        <v>-0.42859999999999998</v>
      </c>
      <c r="P697">
        <v>1.7286999999999999</v>
      </c>
      <c r="Q697">
        <v>2.2555999999999998</v>
      </c>
      <c r="R697">
        <v>1.9121999999999999</v>
      </c>
      <c r="S697">
        <v>3.7717999999999998</v>
      </c>
      <c r="T697">
        <v>1.4500000000000001E-2</v>
      </c>
      <c r="U697">
        <v>4.8974000000000002</v>
      </c>
      <c r="V697">
        <v>-2.62</v>
      </c>
      <c r="W697">
        <v>2.2332000000000001</v>
      </c>
      <c r="X697">
        <v>2.4666999999999999</v>
      </c>
      <c r="Y697">
        <v>-3.0939000000000001</v>
      </c>
      <c r="Z697">
        <v>1.85</v>
      </c>
      <c r="AA697">
        <v>1.6703000000000001</v>
      </c>
      <c r="AB697">
        <v>-0.1207</v>
      </c>
      <c r="AC697">
        <v>-4.4707999999999997</v>
      </c>
      <c r="AD697">
        <v>2.8391999999999999</v>
      </c>
      <c r="AE697">
        <v>-4.9259000000000004</v>
      </c>
      <c r="AF697">
        <v>0.1472</v>
      </c>
      <c r="AG697">
        <v>-3.1631</v>
      </c>
      <c r="AH697">
        <v>-1.2273000000000001</v>
      </c>
      <c r="AI697">
        <v>5.2678000000000003</v>
      </c>
      <c r="AJ697">
        <v>6.2767999999999997</v>
      </c>
      <c r="AK697">
        <v>4.4242999999999997</v>
      </c>
      <c r="AL697">
        <v>-2.1225999999999998</v>
      </c>
      <c r="AM697">
        <v>1.3254000000000001</v>
      </c>
      <c r="AN697">
        <v>1.4581999999999999</v>
      </c>
      <c r="AO697">
        <v>-0.73650000000000004</v>
      </c>
      <c r="AP697">
        <v>-0.1295</v>
      </c>
      <c r="AQ697">
        <v>1.5899999999999999</v>
      </c>
      <c r="AR697">
        <v>4.2004000000000001</v>
      </c>
      <c r="AS697">
        <v>0.4874</v>
      </c>
      <c r="AT697">
        <v>3.3715000000000002</v>
      </c>
      <c r="AU697">
        <v>2.9565999999999999</v>
      </c>
      <c r="AV697">
        <v>0.70589999999999997</v>
      </c>
      <c r="AW697">
        <v>-0.87309999999999999</v>
      </c>
      <c r="AX697">
        <v>1.1599999999999999</v>
      </c>
      <c r="AY697">
        <v>0.52859999999999996</v>
      </c>
      <c r="AZ697">
        <v>-2.0737000000000001</v>
      </c>
      <c r="BA697">
        <v>-2.4394999999999998</v>
      </c>
      <c r="BB697">
        <v>3.0657000000000001</v>
      </c>
      <c r="BC697">
        <v>1.1588000000000001</v>
      </c>
      <c r="BD697">
        <v>0.28970000000000001</v>
      </c>
      <c r="BE697">
        <v>1.4479</v>
      </c>
      <c r="BF697">
        <v>1.7677</v>
      </c>
      <c r="BG697">
        <v>2.7890000000000001</v>
      </c>
      <c r="BH697">
        <v>-0.68479999999999996</v>
      </c>
      <c r="BI697">
        <v>2.7715000000000001</v>
      </c>
      <c r="BJ697">
        <v>-1.806</v>
      </c>
      <c r="BK697">
        <v>1.3639999999999999</v>
      </c>
      <c r="BL697">
        <v>-0.30099999999999999</v>
      </c>
      <c r="BM697">
        <v>1.3511</v>
      </c>
      <c r="BN697">
        <v>-0.13370000000000001</v>
      </c>
      <c r="BO697">
        <v>-0.61480000000000001</v>
      </c>
      <c r="BP697">
        <v>1.4786999999999999</v>
      </c>
      <c r="BQ697">
        <v>3.4466000000000001</v>
      </c>
      <c r="BR697">
        <v>-0.95850000000000002</v>
      </c>
      <c r="BS697">
        <v>0.11990000000000001</v>
      </c>
      <c r="BT697">
        <v>3.2336</v>
      </c>
      <c r="BU697">
        <v>-2.2898999999999998</v>
      </c>
      <c r="BV697">
        <v>-0.30049999999999999</v>
      </c>
      <c r="BW697">
        <v>5.3544999999999998</v>
      </c>
      <c r="BX697">
        <v>-0.1618</v>
      </c>
      <c r="BY697">
        <v>1.3860999999999999</v>
      </c>
      <c r="BZ697">
        <v>-0.30769999999999997</v>
      </c>
      <c r="CA697">
        <v>-0.4768</v>
      </c>
      <c r="CB697">
        <v>1.2664</v>
      </c>
      <c r="CC697">
        <v>-0.24149999999999999</v>
      </c>
      <c r="CD697">
        <v>-2.3140999999999998</v>
      </c>
      <c r="CE697">
        <v>-1.0201</v>
      </c>
      <c r="CF697">
        <v>-0.78320000000000001</v>
      </c>
      <c r="CG697">
        <v>-3.9243000000000001</v>
      </c>
      <c r="CH697">
        <v>-0.34810000000000002</v>
      </c>
      <c r="CI697">
        <v>-3.2202000000000002</v>
      </c>
      <c r="CJ697">
        <v>0.4229</v>
      </c>
      <c r="CK697">
        <v>3.5185</v>
      </c>
      <c r="CL697">
        <v>-0.155</v>
      </c>
      <c r="CM697">
        <v>4.5667</v>
      </c>
      <c r="CN697">
        <v>9.2999999999999992E-3</v>
      </c>
      <c r="CO697">
        <v>2.2452999999999999</v>
      </c>
      <c r="CP697">
        <v>-1.0604</v>
      </c>
      <c r="CQ697">
        <v>1.8984999999999999</v>
      </c>
      <c r="CR697">
        <v>3.6884000000000001</v>
      </c>
      <c r="CS697">
        <v>-5.8003999999999998</v>
      </c>
      <c r="CT697">
        <v>1.8868</v>
      </c>
      <c r="CU697">
        <v>-0.34510000000000002</v>
      </c>
      <c r="CV697">
        <v>-8.5800000000000001E-2</v>
      </c>
      <c r="CW697">
        <v>3.5661</v>
      </c>
      <c r="CX697">
        <v>3.3733</v>
      </c>
    </row>
    <row r="698" spans="1:102">
      <c r="A698">
        <v>-0.05</v>
      </c>
      <c r="B698">
        <v>-0.65349999999999997</v>
      </c>
      <c r="C698">
        <v>3.6219000000000001</v>
      </c>
      <c r="D698">
        <v>0.87490000000000001</v>
      </c>
      <c r="E698">
        <v>-2.2406999999999999</v>
      </c>
      <c r="F698">
        <v>0.99370000000000003</v>
      </c>
      <c r="G698">
        <v>0.59360000000000002</v>
      </c>
      <c r="H698">
        <v>0.1265</v>
      </c>
      <c r="I698">
        <v>-1.3561000000000001</v>
      </c>
      <c r="J698">
        <v>-1.8931</v>
      </c>
      <c r="K698">
        <v>3.1808000000000001</v>
      </c>
      <c r="L698">
        <v>-2.3180999999999998</v>
      </c>
      <c r="M698">
        <v>-1.8700999999999999</v>
      </c>
      <c r="N698">
        <v>1.1503000000000001</v>
      </c>
      <c r="O698">
        <v>1.9342000000000001</v>
      </c>
      <c r="P698">
        <v>-1.3508</v>
      </c>
      <c r="Q698">
        <v>0.64929999999999999</v>
      </c>
      <c r="R698">
        <v>4.4928999999999997</v>
      </c>
      <c r="S698">
        <v>2.1278999999999999</v>
      </c>
      <c r="T698">
        <v>1.2490000000000001</v>
      </c>
      <c r="U698">
        <v>1.7875999999999999</v>
      </c>
      <c r="V698">
        <v>0.40849999999999997</v>
      </c>
      <c r="W698">
        <v>-1.5102</v>
      </c>
      <c r="X698">
        <v>-0.60270000000000001</v>
      </c>
      <c r="Y698">
        <v>-4.3137999999999996</v>
      </c>
      <c r="Z698">
        <v>0.39219999999999999</v>
      </c>
      <c r="AA698">
        <v>-1.6038000000000001</v>
      </c>
      <c r="AB698">
        <v>-0.78759999999999997</v>
      </c>
      <c r="AC698">
        <v>-5.3911999999999995</v>
      </c>
      <c r="AD698">
        <v>2.4727999999999999</v>
      </c>
      <c r="AE698">
        <v>-3.0038</v>
      </c>
      <c r="AF698">
        <v>0.1711</v>
      </c>
      <c r="AG698">
        <v>-3.6316999999999999</v>
      </c>
      <c r="AH698">
        <v>-2.2536999999999998</v>
      </c>
      <c r="AI698">
        <v>-1.6799999999999999E-2</v>
      </c>
      <c r="AJ698">
        <v>6.1353999999999997</v>
      </c>
      <c r="AK698">
        <v>-0.72319999999999995</v>
      </c>
      <c r="AL698">
        <v>2.9125000000000001</v>
      </c>
      <c r="AM698">
        <v>1.3254000000000001</v>
      </c>
      <c r="AN698">
        <v>-0.76129999999999998</v>
      </c>
      <c r="AO698">
        <v>2.1349</v>
      </c>
      <c r="AP698">
        <v>-1.4102999999999999</v>
      </c>
      <c r="AQ698">
        <v>0.73429999999999995</v>
      </c>
      <c r="AR698">
        <v>-1.3047</v>
      </c>
      <c r="AS698">
        <v>-1.9826000000000001</v>
      </c>
      <c r="AT698">
        <v>-2.1739000000000002</v>
      </c>
      <c r="AU698">
        <v>2.1608000000000001</v>
      </c>
      <c r="AV698">
        <v>-1</v>
      </c>
      <c r="AW698">
        <v>-1.0541</v>
      </c>
      <c r="AX698">
        <v>3.1316999999999999</v>
      </c>
      <c r="AY698">
        <v>-1.8658000000000001</v>
      </c>
      <c r="AZ698">
        <v>-3.2869000000000002</v>
      </c>
      <c r="BA698">
        <v>-3.4537</v>
      </c>
      <c r="BB698">
        <v>-8.8300000000000003E-2</v>
      </c>
      <c r="BC698">
        <v>-0.79100000000000004</v>
      </c>
      <c r="BD698">
        <v>-0.34770000000000001</v>
      </c>
      <c r="BE698">
        <v>0.30520000000000003</v>
      </c>
      <c r="BF698">
        <v>-2.1265000000000001</v>
      </c>
      <c r="BG698">
        <v>-0.78449999999999998</v>
      </c>
      <c r="BH698">
        <v>1.3331999999999999</v>
      </c>
      <c r="BI698">
        <v>-0.1062</v>
      </c>
      <c r="BJ698">
        <v>-0.62470000000000003</v>
      </c>
      <c r="BK698">
        <v>-1.2432000000000001</v>
      </c>
      <c r="BL698">
        <v>-3.266</v>
      </c>
      <c r="BM698">
        <v>1.2557</v>
      </c>
      <c r="BN698">
        <v>2.9662999999999999</v>
      </c>
      <c r="BO698">
        <v>1.2743</v>
      </c>
      <c r="BP698">
        <v>-0.91059999999999997</v>
      </c>
      <c r="BQ698">
        <v>1.7789999999999999</v>
      </c>
      <c r="BR698">
        <v>-1.4466999999999999</v>
      </c>
      <c r="BS698">
        <v>-0.48699999999999999</v>
      </c>
      <c r="BT698">
        <v>-0.10780000000000001</v>
      </c>
      <c r="BU698">
        <v>-3.1505999999999998</v>
      </c>
      <c r="BV698">
        <v>-1.0289999999999999</v>
      </c>
      <c r="BW698">
        <v>0.72030000000000005</v>
      </c>
      <c r="BX698">
        <v>-0.14729999999999999</v>
      </c>
      <c r="BY698">
        <v>2.4899999999999999E-2</v>
      </c>
      <c r="BZ698">
        <v>-0.88819999999999999</v>
      </c>
      <c r="CA698">
        <v>1.8620000000000001</v>
      </c>
      <c r="CB698">
        <v>0.3654</v>
      </c>
      <c r="CC698">
        <v>-0.2959</v>
      </c>
      <c r="CD698">
        <v>-2.8544999999999998</v>
      </c>
      <c r="CE698">
        <v>-2.5813999999999999</v>
      </c>
      <c r="CF698">
        <v>-1.0286</v>
      </c>
      <c r="CG698">
        <v>-0.2009</v>
      </c>
      <c r="CH698">
        <v>1.7706</v>
      </c>
      <c r="CI698">
        <v>-5.5099</v>
      </c>
      <c r="CJ698">
        <v>0.1087</v>
      </c>
      <c r="CK698">
        <v>-1.3757999999999999</v>
      </c>
      <c r="CL698">
        <v>0.51890000000000003</v>
      </c>
      <c r="CM698">
        <v>3.6328</v>
      </c>
      <c r="CN698">
        <v>-1.9683999999999999</v>
      </c>
      <c r="CO698">
        <v>-5.9629000000000003</v>
      </c>
      <c r="CP698">
        <v>-1.7382</v>
      </c>
      <c r="CQ698">
        <v>1.0409999999999999</v>
      </c>
      <c r="CR698">
        <v>1.6998</v>
      </c>
      <c r="CS698">
        <v>-2.2147000000000001</v>
      </c>
      <c r="CT698">
        <v>-0.62480000000000002</v>
      </c>
      <c r="CU698">
        <v>-0.97919999999999996</v>
      </c>
      <c r="CV698">
        <v>0.87409999999999999</v>
      </c>
      <c r="CW698">
        <v>2.5487000000000002</v>
      </c>
      <c r="CX698">
        <v>2.9798999999999998</v>
      </c>
    </row>
    <row r="699" spans="1:102">
      <c r="A699">
        <v>-0.68</v>
      </c>
      <c r="B699">
        <v>-0.88270000000000004</v>
      </c>
      <c r="C699">
        <v>5.0111999999999997</v>
      </c>
      <c r="D699">
        <v>-0.79830000000000001</v>
      </c>
      <c r="E699">
        <v>-3.7084000000000001</v>
      </c>
      <c r="F699">
        <v>-0.19900000000000001</v>
      </c>
      <c r="G699">
        <v>0.60599999999999998</v>
      </c>
      <c r="H699">
        <v>-0.4985</v>
      </c>
      <c r="I699">
        <v>-0.1691</v>
      </c>
      <c r="J699">
        <v>-2.2063000000000001</v>
      </c>
      <c r="K699">
        <v>3.6145</v>
      </c>
      <c r="L699">
        <v>-3.2686999999999999</v>
      </c>
      <c r="M699">
        <v>-5.9417</v>
      </c>
      <c r="N699">
        <v>5.6367000000000003</v>
      </c>
      <c r="O699">
        <v>1.6187</v>
      </c>
      <c r="P699">
        <v>-2.0539000000000001</v>
      </c>
      <c r="Q699">
        <v>0.67030000000000001</v>
      </c>
      <c r="R699">
        <v>4.2478999999999996</v>
      </c>
      <c r="S699">
        <v>-0.3896</v>
      </c>
      <c r="T699">
        <v>3.0924999999999998</v>
      </c>
      <c r="U699">
        <v>-2.0255999999999998</v>
      </c>
      <c r="V699">
        <v>-0.52470000000000006</v>
      </c>
      <c r="W699">
        <v>-0.98440000000000005</v>
      </c>
      <c r="X699">
        <v>-3.0973000000000002</v>
      </c>
      <c r="Y699">
        <v>-5.3224</v>
      </c>
      <c r="Z699">
        <v>-0.65149999999999997</v>
      </c>
      <c r="AA699">
        <v>-2.8428</v>
      </c>
      <c r="AB699">
        <v>-2.0417999999999998</v>
      </c>
      <c r="AC699">
        <v>-5.4215999999999998</v>
      </c>
      <c r="AD699">
        <v>2.9548000000000001</v>
      </c>
      <c r="AE699">
        <v>-4.3204000000000002</v>
      </c>
      <c r="AF699">
        <v>-1.3891</v>
      </c>
      <c r="AG699">
        <v>-1.9121999999999999</v>
      </c>
      <c r="AH699">
        <v>-1.9802</v>
      </c>
      <c r="AI699">
        <v>0.14949999999999999</v>
      </c>
      <c r="AJ699">
        <v>6.4504999999999999</v>
      </c>
      <c r="AK699">
        <v>-0.4304</v>
      </c>
      <c r="AL699">
        <v>3.6739999999999999</v>
      </c>
      <c r="AM699">
        <v>1.3254000000000001</v>
      </c>
      <c r="AN699">
        <v>-2.456</v>
      </c>
      <c r="AO699">
        <v>0.28289999999999998</v>
      </c>
      <c r="AP699">
        <v>-2.8123</v>
      </c>
      <c r="AQ699">
        <v>1.331</v>
      </c>
      <c r="AR699">
        <v>-3.4620000000000002</v>
      </c>
      <c r="AS699">
        <v>-3.6747000000000001</v>
      </c>
      <c r="AT699">
        <v>2.0606</v>
      </c>
      <c r="AU699">
        <v>3.2568999999999999</v>
      </c>
      <c r="AV699">
        <v>-2.2391000000000001</v>
      </c>
      <c r="AW699">
        <v>-5.5903999999999998</v>
      </c>
      <c r="AX699">
        <v>1.2655000000000001</v>
      </c>
      <c r="AY699">
        <v>-2.7734000000000001</v>
      </c>
      <c r="AZ699">
        <v>-4.7835999999999999</v>
      </c>
      <c r="BA699">
        <v>-5.0335000000000001</v>
      </c>
      <c r="BB699">
        <v>-2.0554000000000001</v>
      </c>
      <c r="BC699">
        <v>-1.3167</v>
      </c>
      <c r="BD699">
        <v>-2.9100000000000001E-2</v>
      </c>
      <c r="BE699">
        <v>0.1018</v>
      </c>
      <c r="BF699">
        <v>-3.3862000000000001</v>
      </c>
      <c r="BG699">
        <v>-2.2435</v>
      </c>
      <c r="BH699">
        <v>0.38119999999999998</v>
      </c>
      <c r="BI699">
        <v>-1.2554000000000001</v>
      </c>
      <c r="BJ699">
        <v>-3.9800000000000002E-2</v>
      </c>
      <c r="BK699">
        <v>-0.9718</v>
      </c>
      <c r="BL699">
        <v>-4.71</v>
      </c>
      <c r="BM699">
        <v>0.51729999999999998</v>
      </c>
      <c r="BN699">
        <v>2.0270999999999999</v>
      </c>
      <c r="BO699">
        <v>1.6699000000000002</v>
      </c>
      <c r="BP699">
        <v>-3.2591000000000001</v>
      </c>
      <c r="BQ699">
        <v>-0.157</v>
      </c>
      <c r="BR699">
        <v>-2.6612999999999998</v>
      </c>
      <c r="BS699">
        <v>-2.1471999999999998</v>
      </c>
      <c r="BT699">
        <v>-2.2004000000000001</v>
      </c>
      <c r="BU699">
        <v>-2.9455999999999998</v>
      </c>
      <c r="BV699">
        <v>-1.5596000000000001</v>
      </c>
      <c r="BW699">
        <v>2.1600000000000001E-2</v>
      </c>
      <c r="BX699">
        <v>-0.76319999999999999</v>
      </c>
      <c r="BY699">
        <v>-0.77210000000000001</v>
      </c>
      <c r="BZ699">
        <v>-1.5295000000000001</v>
      </c>
      <c r="CA699">
        <v>2.2456</v>
      </c>
      <c r="CB699">
        <v>-0.45650000000000002</v>
      </c>
      <c r="CC699">
        <v>0.19500000000000001</v>
      </c>
      <c r="CD699">
        <v>-6.5905000000000005</v>
      </c>
      <c r="CE699">
        <v>-1.4026000000000001</v>
      </c>
      <c r="CF699">
        <v>-2.7364999999999999</v>
      </c>
      <c r="CG699">
        <v>-0.47699999999999998</v>
      </c>
      <c r="CH699">
        <v>0.1237</v>
      </c>
      <c r="CI699">
        <v>-8.1771999999999991</v>
      </c>
      <c r="CJ699">
        <v>-2.0461999999999998</v>
      </c>
      <c r="CK699">
        <v>-2.3235000000000001</v>
      </c>
      <c r="CL699">
        <v>1.0447</v>
      </c>
      <c r="CM699">
        <v>4.3563999999999998</v>
      </c>
      <c r="CN699">
        <v>-2.4632999999999998</v>
      </c>
      <c r="CO699">
        <v>-9.9496000000000002</v>
      </c>
      <c r="CP699">
        <v>-2.5053999999999998</v>
      </c>
      <c r="CQ699">
        <v>0.91169999999999995</v>
      </c>
      <c r="CR699">
        <v>1.1057999999999999</v>
      </c>
      <c r="CS699">
        <v>-2.7728000000000002</v>
      </c>
      <c r="CT699">
        <v>-1.7402</v>
      </c>
      <c r="CU699">
        <v>-0.98670000000000002</v>
      </c>
      <c r="CV699">
        <v>-1.2069000000000001</v>
      </c>
      <c r="CW699">
        <v>3.0173999999999999</v>
      </c>
      <c r="CX699">
        <v>-0.58330000000000004</v>
      </c>
    </row>
    <row r="700" spans="1:102">
      <c r="A700">
        <v>-0.69</v>
      </c>
      <c r="B700">
        <v>-1.4929999999999999</v>
      </c>
      <c r="C700">
        <v>4.3700999999999999</v>
      </c>
      <c r="D700">
        <v>-0.62019999999999997</v>
      </c>
      <c r="E700">
        <v>-1.9752999999999998</v>
      </c>
      <c r="F700">
        <v>2.0973000000000002</v>
      </c>
      <c r="G700">
        <v>0.84689999999999999</v>
      </c>
      <c r="H700">
        <v>9.5299999999999996E-2</v>
      </c>
      <c r="I700">
        <v>-0.54600000000000004</v>
      </c>
      <c r="J700">
        <v>-2.8778999999999999</v>
      </c>
      <c r="K700">
        <v>4.3143000000000002</v>
      </c>
      <c r="L700">
        <v>-2.8675999999999999</v>
      </c>
      <c r="M700">
        <v>-5.5316000000000001</v>
      </c>
      <c r="N700">
        <v>5.4043000000000001</v>
      </c>
      <c r="O700">
        <v>-1.4125000000000001</v>
      </c>
      <c r="P700">
        <v>-3.0716999999999999</v>
      </c>
      <c r="Q700">
        <v>4.4699999999999997E-2</v>
      </c>
      <c r="R700">
        <v>4.5167999999999999</v>
      </c>
      <c r="S700">
        <v>-1.1642000000000001</v>
      </c>
      <c r="T700">
        <v>2.8589000000000002</v>
      </c>
      <c r="U700">
        <v>-4.0563000000000002</v>
      </c>
      <c r="V700">
        <v>7.8598999999999997</v>
      </c>
      <c r="W700">
        <v>-3.7565</v>
      </c>
      <c r="X700">
        <v>-3.5487000000000002</v>
      </c>
      <c r="Y700">
        <v>-3.7237</v>
      </c>
      <c r="Z700">
        <v>1.4314</v>
      </c>
      <c r="AA700">
        <v>-2.1265000000000001</v>
      </c>
      <c r="AB700">
        <v>-0.98060000000000003</v>
      </c>
      <c r="AC700">
        <v>-3.7515000000000001</v>
      </c>
      <c r="AD700">
        <v>-0.54300000000000004</v>
      </c>
      <c r="AE700">
        <v>-3.8317000000000001</v>
      </c>
      <c r="AF700">
        <v>2.4866999999999999</v>
      </c>
      <c r="AG700">
        <v>-5.7103000000000002</v>
      </c>
      <c r="AH700">
        <v>-3.1812999999999998</v>
      </c>
      <c r="AI700">
        <v>-2.5399000000000003</v>
      </c>
      <c r="AJ700">
        <v>0.72460000000000002</v>
      </c>
      <c r="AK700">
        <v>-2.3336000000000001</v>
      </c>
      <c r="AL700">
        <v>3.7678000000000003</v>
      </c>
      <c r="AM700">
        <v>1.3254000000000001</v>
      </c>
      <c r="AN700">
        <v>-1.9973000000000001</v>
      </c>
      <c r="AO700">
        <v>1.5018</v>
      </c>
      <c r="AP700">
        <v>-2.5117000000000003</v>
      </c>
      <c r="AQ700">
        <v>-1.4611000000000001</v>
      </c>
      <c r="AR700">
        <v>-4.1384999999999996</v>
      </c>
      <c r="AS700">
        <v>-0.72760000000000002</v>
      </c>
      <c r="AT700">
        <v>6.1237000000000004</v>
      </c>
      <c r="AU700">
        <v>1.7259</v>
      </c>
      <c r="AV700">
        <v>-2.1107999999999998</v>
      </c>
      <c r="AW700">
        <v>-4.7708000000000004</v>
      </c>
      <c r="AX700">
        <v>1.4461999999999999</v>
      </c>
      <c r="AY700">
        <v>-3.8275000000000001</v>
      </c>
      <c r="AZ700">
        <v>-4.0400999999999998</v>
      </c>
      <c r="BA700">
        <v>-4.5182000000000002</v>
      </c>
      <c r="BB700">
        <v>-3.0486</v>
      </c>
      <c r="BC700">
        <v>2.8397999999999999</v>
      </c>
      <c r="BD700">
        <v>-1.0906</v>
      </c>
      <c r="BE700">
        <v>1.7000000000000001E-2</v>
      </c>
      <c r="BF700">
        <v>-2.3429000000000002</v>
      </c>
      <c r="BG700">
        <v>-2.2837000000000001</v>
      </c>
      <c r="BH700">
        <v>1.5468999999999999</v>
      </c>
      <c r="BI700">
        <v>-2.4899</v>
      </c>
      <c r="BJ700">
        <v>-1.1766000000000001</v>
      </c>
      <c r="BK700">
        <v>-1.7479</v>
      </c>
      <c r="BL700">
        <v>-3.8763999999999998</v>
      </c>
      <c r="BM700">
        <v>1.0993999999999999</v>
      </c>
      <c r="BN700">
        <v>2.5392000000000001</v>
      </c>
      <c r="BO700">
        <v>4.8693</v>
      </c>
      <c r="BP700">
        <v>-7.4749999999999996</v>
      </c>
      <c r="BQ700">
        <v>-1.7115</v>
      </c>
      <c r="BR700">
        <v>-1.345</v>
      </c>
      <c r="BS700">
        <v>-0.75590000000000002</v>
      </c>
      <c r="BT700">
        <v>-3.8567</v>
      </c>
      <c r="BU700">
        <v>-3.6943000000000001</v>
      </c>
      <c r="BV700">
        <v>-1.5843</v>
      </c>
      <c r="BW700">
        <v>0.4884</v>
      </c>
      <c r="BX700">
        <v>-7.2900000000000006E-2</v>
      </c>
      <c r="BY700">
        <v>-0.37380000000000002</v>
      </c>
      <c r="BZ700">
        <v>-0.1056</v>
      </c>
      <c r="CA700">
        <v>2.4721000000000002</v>
      </c>
      <c r="CB700">
        <v>2.5737000000000001</v>
      </c>
      <c r="CC700">
        <v>1.3395000000000001</v>
      </c>
      <c r="CD700">
        <v>-2.5716999999999999</v>
      </c>
      <c r="CE700">
        <v>1.8824000000000001</v>
      </c>
      <c r="CF700">
        <v>-2.8746</v>
      </c>
      <c r="CG700">
        <v>0.4778</v>
      </c>
      <c r="CH700">
        <v>0.71970000000000001</v>
      </c>
      <c r="CI700">
        <v>-7.8514999999999997</v>
      </c>
      <c r="CJ700">
        <v>-0.76359999999999995</v>
      </c>
      <c r="CK700">
        <v>-3.6440000000000001</v>
      </c>
      <c r="CL700">
        <v>-0.46839999999999998</v>
      </c>
      <c r="CM700">
        <v>1.4839</v>
      </c>
      <c r="CN700">
        <v>-2.5874000000000001</v>
      </c>
      <c r="CO700">
        <v>-10.1172</v>
      </c>
      <c r="CP700">
        <v>-1.8123</v>
      </c>
      <c r="CQ700">
        <v>-1.2227000000000001</v>
      </c>
      <c r="CR700">
        <v>0.33989999999999998</v>
      </c>
      <c r="CS700">
        <v>-1.7101</v>
      </c>
      <c r="CT700">
        <v>-1.1293</v>
      </c>
      <c r="CU700">
        <v>-4.4999999999999998E-2</v>
      </c>
      <c r="CV700">
        <v>-0.8367</v>
      </c>
      <c r="CW700">
        <v>2.3597999999999999</v>
      </c>
      <c r="CX700">
        <v>-1.8387</v>
      </c>
    </row>
    <row r="701" spans="1:102">
      <c r="A701">
        <v>0.08</v>
      </c>
      <c r="B701">
        <v>-1.3748</v>
      </c>
      <c r="C701">
        <v>4.3414999999999999</v>
      </c>
      <c r="D701">
        <v>1.1167</v>
      </c>
      <c r="E701">
        <v>-0.74560000000000004</v>
      </c>
      <c r="F701">
        <v>2.5003000000000002</v>
      </c>
      <c r="G701">
        <v>0.64759999999999995</v>
      </c>
      <c r="H701">
        <v>-3.0594999999999999</v>
      </c>
      <c r="I701">
        <v>1.5485</v>
      </c>
      <c r="J701">
        <v>-0.41399999999999998</v>
      </c>
      <c r="K701">
        <v>6.5983999999999998</v>
      </c>
      <c r="L701">
        <v>0.55710000000000004</v>
      </c>
      <c r="M701">
        <v>-3.9304000000000001</v>
      </c>
      <c r="N701">
        <v>5.8467000000000002</v>
      </c>
      <c r="O701">
        <v>-1.8090999999999999</v>
      </c>
      <c r="P701">
        <v>-0.29970000000000002</v>
      </c>
      <c r="Q701">
        <v>1.9875</v>
      </c>
      <c r="R701">
        <v>3.2923</v>
      </c>
      <c r="S701">
        <v>-0.27979999999999999</v>
      </c>
      <c r="T701">
        <v>3.282</v>
      </c>
      <c r="U701">
        <v>-3.1604000000000001</v>
      </c>
      <c r="V701">
        <v>6.3677999999999999</v>
      </c>
      <c r="W701">
        <v>-1.3796999999999999</v>
      </c>
      <c r="X701">
        <v>-5.7683</v>
      </c>
      <c r="Y701">
        <v>-0.1933</v>
      </c>
      <c r="Z701">
        <v>1.0974999999999999</v>
      </c>
      <c r="AA701">
        <v>1.4277</v>
      </c>
      <c r="AB701">
        <v>0.21709999999999999</v>
      </c>
      <c r="AC701">
        <v>1.9944</v>
      </c>
      <c r="AD701">
        <v>-0.90849999999999997</v>
      </c>
      <c r="AE701">
        <v>2.0230999999999999</v>
      </c>
      <c r="AF701">
        <v>3.8628</v>
      </c>
      <c r="AG701">
        <v>-2.9453</v>
      </c>
      <c r="AH701">
        <v>0.3216</v>
      </c>
      <c r="AI701">
        <v>-1.7942</v>
      </c>
      <c r="AJ701">
        <v>-1.3533999999999999</v>
      </c>
      <c r="AK701">
        <v>-1.6345000000000001</v>
      </c>
      <c r="AL701">
        <v>2.4542000000000002</v>
      </c>
      <c r="AM701">
        <v>1.3254000000000001</v>
      </c>
      <c r="AN701">
        <v>-0.99770000000000003</v>
      </c>
      <c r="AO701">
        <v>1.9954000000000001</v>
      </c>
      <c r="AP701">
        <v>-2.3037999999999998</v>
      </c>
      <c r="AQ701">
        <v>-0.90790000000000004</v>
      </c>
      <c r="AR701">
        <v>-3.9352999999999998</v>
      </c>
      <c r="AS701">
        <v>0.56040000000000001</v>
      </c>
      <c r="AT701">
        <v>-3.2987000000000002</v>
      </c>
      <c r="AU701">
        <v>-1.0911</v>
      </c>
      <c r="AV701">
        <v>-1.0329999999999999</v>
      </c>
      <c r="AW701">
        <v>-1.8372999999999999</v>
      </c>
      <c r="AX701">
        <v>1.5156000000000001</v>
      </c>
      <c r="AY701">
        <v>1.6880999999999999</v>
      </c>
      <c r="AZ701">
        <v>-2.6503000000000001</v>
      </c>
      <c r="BA701">
        <v>-2.9466000000000001</v>
      </c>
      <c r="BB701">
        <v>-2.8002000000000002</v>
      </c>
      <c r="BC701">
        <v>3.1757</v>
      </c>
      <c r="BD701">
        <v>-0.253</v>
      </c>
      <c r="BE701">
        <v>0.6502</v>
      </c>
      <c r="BF701">
        <v>-3.1577000000000002</v>
      </c>
      <c r="BG701">
        <v>-0.8347</v>
      </c>
      <c r="BH701">
        <v>0.2293</v>
      </c>
      <c r="BI701">
        <v>0.28760000000000002</v>
      </c>
      <c r="BJ701">
        <v>0.37869999999999998</v>
      </c>
      <c r="BK701">
        <v>5.4600000000000003E-2</v>
      </c>
      <c r="BL701">
        <v>-2.968</v>
      </c>
      <c r="BM701">
        <v>1.1232</v>
      </c>
      <c r="BN701">
        <v>1.8546</v>
      </c>
      <c r="BO701">
        <v>4.1134000000000004</v>
      </c>
      <c r="BP701">
        <v>-6.2145999999999999</v>
      </c>
      <c r="BQ701">
        <v>-3.1924999999999999</v>
      </c>
      <c r="BR701">
        <v>0.36199999999999999</v>
      </c>
      <c r="BS701">
        <v>-0.48449999999999999</v>
      </c>
      <c r="BT701">
        <v>1.7869000000000002</v>
      </c>
      <c r="BU701">
        <v>-0.77180000000000004</v>
      </c>
      <c r="BV701">
        <v>-1.5604</v>
      </c>
      <c r="BW701">
        <v>0.6139</v>
      </c>
      <c r="BX701">
        <v>0.33360000000000001</v>
      </c>
      <c r="BY701">
        <v>0.49709999999999999</v>
      </c>
      <c r="BZ701">
        <v>1.5752000000000002</v>
      </c>
      <c r="CA701">
        <v>3.1728999999999998</v>
      </c>
      <c r="CB701">
        <v>4.9729999999999999</v>
      </c>
      <c r="CC701">
        <v>0.79569999999999996</v>
      </c>
      <c r="CD701">
        <v>-2.323</v>
      </c>
      <c r="CE701">
        <v>0.69230000000000003</v>
      </c>
      <c r="CF701">
        <v>-2.3669000000000002</v>
      </c>
      <c r="CG701">
        <v>3.2422</v>
      </c>
      <c r="CH701">
        <v>0.72189999999999999</v>
      </c>
      <c r="CI701">
        <v>-1.8888</v>
      </c>
      <c r="CJ701">
        <v>7.85E-2</v>
      </c>
      <c r="CK701">
        <v>-1.9607999999999999</v>
      </c>
      <c r="CL701">
        <v>-0.5292</v>
      </c>
      <c r="CM701">
        <v>0.35160000000000002</v>
      </c>
      <c r="CN701">
        <v>-0.63190000000000002</v>
      </c>
      <c r="CO701">
        <v>-9.4335000000000004</v>
      </c>
      <c r="CP701">
        <v>-4.5600000000000002E-2</v>
      </c>
      <c r="CQ701">
        <v>-0.68720000000000003</v>
      </c>
      <c r="CR701">
        <v>1.2644</v>
      </c>
      <c r="CS701">
        <v>-2.0565000000000002</v>
      </c>
      <c r="CT701">
        <v>2.7576000000000001</v>
      </c>
      <c r="CU701">
        <v>1.2793000000000001</v>
      </c>
      <c r="CV701">
        <v>-1.2638</v>
      </c>
      <c r="CW701">
        <v>0.91490000000000005</v>
      </c>
      <c r="CX701">
        <v>1.889</v>
      </c>
    </row>
    <row r="702" spans="1:102">
      <c r="A702">
        <v>0.51</v>
      </c>
      <c r="B702">
        <v>-0.18240000000000001</v>
      </c>
      <c r="C702">
        <v>3.4626000000000001</v>
      </c>
      <c r="D702">
        <v>0.36409999999999998</v>
      </c>
      <c r="E702">
        <v>-0.3926</v>
      </c>
      <c r="F702">
        <v>3.2667999999999999</v>
      </c>
      <c r="G702">
        <v>-1.4E-2</v>
      </c>
      <c r="H702">
        <v>-2.7385000000000002</v>
      </c>
      <c r="I702">
        <v>0.69879999999999998</v>
      </c>
      <c r="J702">
        <v>1.54E-2</v>
      </c>
      <c r="K702">
        <v>7.8676000000000004</v>
      </c>
      <c r="L702">
        <v>0.39229999999999998</v>
      </c>
      <c r="M702">
        <v>-3.4695999999999998</v>
      </c>
      <c r="N702">
        <v>7.12</v>
      </c>
      <c r="O702">
        <v>-1.8172999999999999</v>
      </c>
      <c r="P702">
        <v>0.74070000000000003</v>
      </c>
      <c r="Q702">
        <v>2.2162999999999999</v>
      </c>
      <c r="R702">
        <v>3.0916999999999999</v>
      </c>
      <c r="S702">
        <v>-0.83740000000000003</v>
      </c>
      <c r="T702">
        <v>4.1807999999999996</v>
      </c>
      <c r="U702">
        <v>-0.96030000000000004</v>
      </c>
      <c r="V702">
        <v>4.8265000000000002</v>
      </c>
      <c r="W702">
        <v>-1.3399000000000001</v>
      </c>
      <c r="X702">
        <v>-4.05</v>
      </c>
      <c r="Y702">
        <v>1.0374000000000001</v>
      </c>
      <c r="Z702">
        <v>1.5245</v>
      </c>
      <c r="AA702">
        <v>2.1110000000000002</v>
      </c>
      <c r="AB702">
        <v>0.435</v>
      </c>
      <c r="AC702">
        <v>1.4877</v>
      </c>
      <c r="AD702">
        <v>-1.0619000000000001</v>
      </c>
      <c r="AE702">
        <v>5.4970999999999997</v>
      </c>
      <c r="AF702">
        <v>2.3155000000000001</v>
      </c>
      <c r="AG702">
        <v>-3.3172000000000001</v>
      </c>
      <c r="AH702">
        <v>0.44379999999999997</v>
      </c>
      <c r="AI702">
        <v>-0.21609999999999999</v>
      </c>
      <c r="AJ702">
        <v>-0.43519999999999998</v>
      </c>
      <c r="AK702">
        <v>0.38159999999999999</v>
      </c>
      <c r="AL702">
        <v>4.1901000000000002</v>
      </c>
      <c r="AM702">
        <v>1.3254000000000001</v>
      </c>
      <c r="AN702">
        <v>1.2175</v>
      </c>
      <c r="AO702">
        <v>2.1974999999999998</v>
      </c>
      <c r="AP702">
        <v>-1.8265</v>
      </c>
      <c r="AQ702">
        <v>0.8246</v>
      </c>
      <c r="AR702">
        <v>-2.6132</v>
      </c>
      <c r="AS702">
        <v>1.2126000000000001</v>
      </c>
      <c r="AT702">
        <v>-1.5385</v>
      </c>
      <c r="AU702">
        <v>0.31240000000000001</v>
      </c>
      <c r="AV702">
        <v>-1.0013000000000001</v>
      </c>
      <c r="AW702">
        <v>1.3763000000000001</v>
      </c>
      <c r="AX702">
        <v>1.2305999999999999</v>
      </c>
      <c r="AY702">
        <v>2.5994000000000002</v>
      </c>
      <c r="AZ702">
        <v>-0.1221</v>
      </c>
      <c r="BA702">
        <v>-0.26829999999999998</v>
      </c>
      <c r="BB702">
        <v>-0.67279999999999995</v>
      </c>
      <c r="BC702">
        <v>2.8302</v>
      </c>
      <c r="BD702">
        <v>-1.4298999999999999</v>
      </c>
      <c r="BE702">
        <v>0.19309999999999999</v>
      </c>
      <c r="BF702">
        <v>-2.3813</v>
      </c>
      <c r="BG702">
        <v>3.4099999999999998E-2</v>
      </c>
      <c r="BH702">
        <v>0.2387</v>
      </c>
      <c r="BI702">
        <v>0.86019999999999996</v>
      </c>
      <c r="BJ702">
        <v>0.98089999999999999</v>
      </c>
      <c r="BK702">
        <v>-1.3048999999999999</v>
      </c>
      <c r="BL702">
        <v>-2.4794</v>
      </c>
      <c r="BM702">
        <v>1.1623999999999999</v>
      </c>
      <c r="BN702">
        <v>1.7544</v>
      </c>
      <c r="BO702">
        <v>5.7138</v>
      </c>
      <c r="BP702">
        <v>-4.7999000000000001</v>
      </c>
      <c r="BQ702">
        <v>-2.2877000000000001</v>
      </c>
      <c r="BR702">
        <v>-0.94530000000000003</v>
      </c>
      <c r="BS702">
        <v>-0.23949999999999999</v>
      </c>
      <c r="BT702">
        <v>3.5019</v>
      </c>
      <c r="BU702">
        <v>-0.2397</v>
      </c>
      <c r="BV702">
        <v>-0.52749999999999997</v>
      </c>
      <c r="BW702">
        <v>0.72370000000000001</v>
      </c>
      <c r="BX702">
        <v>0.45669999999999999</v>
      </c>
      <c r="BY702">
        <v>-0.3231</v>
      </c>
      <c r="BZ702">
        <v>0.84870000000000001</v>
      </c>
      <c r="CA702">
        <v>3.9870999999999999</v>
      </c>
      <c r="CB702">
        <v>4.2100999999999997</v>
      </c>
      <c r="CC702">
        <v>0.74929999999999997</v>
      </c>
      <c r="CD702">
        <v>-1.3616999999999999</v>
      </c>
      <c r="CE702">
        <v>1.3740999999999999</v>
      </c>
      <c r="CF702">
        <v>-2.2964000000000002</v>
      </c>
      <c r="CG702">
        <v>2.4361000000000002</v>
      </c>
      <c r="CH702">
        <v>0.20549999999999999</v>
      </c>
      <c r="CI702">
        <v>-0.30409999999999998</v>
      </c>
      <c r="CJ702">
        <v>-1.0916999999999999</v>
      </c>
      <c r="CK702">
        <v>-2.1566000000000001</v>
      </c>
      <c r="CL702">
        <v>-0.26910000000000001</v>
      </c>
      <c r="CM702">
        <v>-0.98819999999999997</v>
      </c>
      <c r="CN702">
        <v>-0.28699999999999998</v>
      </c>
      <c r="CO702">
        <v>-9.3736999999999995</v>
      </c>
      <c r="CP702">
        <v>1.3832</v>
      </c>
      <c r="CQ702">
        <v>-0.9748</v>
      </c>
      <c r="CR702">
        <v>1.0407</v>
      </c>
      <c r="CS702">
        <v>-2.7141999999999999</v>
      </c>
      <c r="CT702">
        <v>2.5448</v>
      </c>
      <c r="CU702">
        <v>-3.0099999999999998E-2</v>
      </c>
      <c r="CV702">
        <v>-0.83460000000000001</v>
      </c>
      <c r="CW702">
        <v>-1.2349000000000001</v>
      </c>
      <c r="CX702">
        <v>1.5230000000000001</v>
      </c>
    </row>
    <row r="703" spans="1:102">
      <c r="A703">
        <v>0.84</v>
      </c>
      <c r="B703">
        <v>0.53769999999999996</v>
      </c>
      <c r="C703">
        <v>2.6814</v>
      </c>
      <c r="D703">
        <v>-0.9</v>
      </c>
      <c r="E703">
        <v>1.8003</v>
      </c>
      <c r="F703">
        <v>3.8692000000000002</v>
      </c>
      <c r="G703">
        <v>1.4330000000000001</v>
      </c>
      <c r="H703">
        <v>-1.3333999999999999</v>
      </c>
      <c r="I703">
        <v>1.7544</v>
      </c>
      <c r="J703">
        <v>0.96479999999999999</v>
      </c>
      <c r="K703">
        <v>6.4718</v>
      </c>
      <c r="L703">
        <v>-3.4374000000000002</v>
      </c>
      <c r="M703">
        <v>-4.6639999999999997</v>
      </c>
      <c r="N703">
        <v>8.3889999999999993</v>
      </c>
      <c r="O703">
        <v>-2.4668000000000001</v>
      </c>
      <c r="P703">
        <v>1.1484000000000001</v>
      </c>
      <c r="Q703">
        <v>1.6097000000000001</v>
      </c>
      <c r="R703">
        <v>1.4193</v>
      </c>
      <c r="S703">
        <v>-0.73719999999999997</v>
      </c>
      <c r="T703">
        <v>4.2073</v>
      </c>
      <c r="U703">
        <v>1.8847</v>
      </c>
      <c r="V703">
        <v>5.0853999999999999</v>
      </c>
      <c r="W703">
        <v>0.82389999999999997</v>
      </c>
      <c r="X703">
        <v>-2.4565999999999999</v>
      </c>
      <c r="Y703">
        <v>3.5900000000000001E-2</v>
      </c>
      <c r="Z703">
        <v>2.3763000000000001</v>
      </c>
      <c r="AA703">
        <v>2.7292000000000001</v>
      </c>
      <c r="AB703">
        <v>0.79379999999999995</v>
      </c>
      <c r="AC703">
        <v>3.0659999999999998</v>
      </c>
      <c r="AD703">
        <v>-0.74250000000000005</v>
      </c>
      <c r="AE703">
        <v>1.3536000000000001</v>
      </c>
      <c r="AF703">
        <v>2.1775000000000002</v>
      </c>
      <c r="AG703">
        <v>-3.1086999999999998</v>
      </c>
      <c r="AH703">
        <v>-3.0741999999999998</v>
      </c>
      <c r="AI703">
        <v>0.26829999999999998</v>
      </c>
      <c r="AJ703">
        <v>1.885</v>
      </c>
      <c r="AK703">
        <v>0.755</v>
      </c>
      <c r="AL703">
        <v>0.86980000000000002</v>
      </c>
      <c r="AM703">
        <v>1.3254000000000001</v>
      </c>
      <c r="AN703">
        <v>6.6143999999999998</v>
      </c>
      <c r="AO703">
        <v>0.36230000000000001</v>
      </c>
      <c r="AP703">
        <v>-1.3351</v>
      </c>
      <c r="AQ703">
        <v>1.1663999999999999</v>
      </c>
      <c r="AR703">
        <v>-0.57640000000000002</v>
      </c>
      <c r="AS703">
        <v>-0.1618</v>
      </c>
      <c r="AT703">
        <v>-6.7868000000000004</v>
      </c>
      <c r="AU703">
        <v>1.1762999999999999</v>
      </c>
      <c r="AV703">
        <v>-0.47139999999999999</v>
      </c>
      <c r="AW703">
        <v>-4.1246</v>
      </c>
      <c r="AX703">
        <v>0.93859999999999999</v>
      </c>
      <c r="AY703">
        <v>4.4915000000000003</v>
      </c>
      <c r="AZ703">
        <v>1.2776000000000001</v>
      </c>
      <c r="BA703">
        <v>1.1022000000000001</v>
      </c>
      <c r="BB703">
        <v>-2.9874000000000001</v>
      </c>
      <c r="BC703">
        <v>2.5249000000000001</v>
      </c>
      <c r="BD703">
        <v>-0.67600000000000005</v>
      </c>
      <c r="BE703">
        <v>1.1832</v>
      </c>
      <c r="BF703">
        <v>-0.57169999999999999</v>
      </c>
      <c r="BG703">
        <v>2.2576000000000001</v>
      </c>
      <c r="BH703">
        <v>0.2031</v>
      </c>
      <c r="BI703">
        <v>2.4695999999999998</v>
      </c>
      <c r="BJ703">
        <v>2.0053000000000001</v>
      </c>
      <c r="BK703">
        <v>-1.1494</v>
      </c>
      <c r="BL703">
        <v>0.25390000000000001</v>
      </c>
      <c r="BM703">
        <v>1.6480000000000001</v>
      </c>
      <c r="BN703">
        <v>0.13150000000000001</v>
      </c>
      <c r="BO703">
        <v>3.5651000000000002</v>
      </c>
      <c r="BP703">
        <v>-4.3128000000000002</v>
      </c>
      <c r="BQ703">
        <v>-1.8871</v>
      </c>
      <c r="BR703">
        <v>-0.79039999999999999</v>
      </c>
      <c r="BS703">
        <v>-0.68320000000000003</v>
      </c>
      <c r="BT703">
        <v>5.6013000000000002</v>
      </c>
      <c r="BU703">
        <v>3.9142999999999999</v>
      </c>
      <c r="BV703">
        <v>-0.1701</v>
      </c>
      <c r="BW703">
        <v>3.4489000000000001</v>
      </c>
      <c r="BX703">
        <v>-1.4017999999999999</v>
      </c>
      <c r="BY703">
        <v>-9.9699999999999997E-2</v>
      </c>
      <c r="BZ703">
        <v>1.7633000000000001</v>
      </c>
      <c r="CA703">
        <v>2.1330999999999998</v>
      </c>
      <c r="CB703">
        <v>5.7214</v>
      </c>
      <c r="CC703">
        <v>0.46800000000000003</v>
      </c>
      <c r="CD703">
        <v>-0.29949999999999999</v>
      </c>
      <c r="CE703">
        <v>2.7469000000000001</v>
      </c>
      <c r="CF703">
        <v>-3.1537000000000002</v>
      </c>
      <c r="CG703">
        <v>-2.5629999999999997</v>
      </c>
      <c r="CH703">
        <v>-1.3351999999999999</v>
      </c>
      <c r="CI703">
        <v>0.48699999999999999</v>
      </c>
      <c r="CJ703">
        <v>-1.4113</v>
      </c>
      <c r="CK703">
        <v>0.84719999999999995</v>
      </c>
      <c r="CL703">
        <v>-0.65049999999999997</v>
      </c>
      <c r="CM703">
        <v>-2.8681000000000001</v>
      </c>
      <c r="CN703">
        <v>1.0039</v>
      </c>
      <c r="CO703">
        <v>-3.1522000000000001</v>
      </c>
      <c r="CP703">
        <v>1.4407000000000001</v>
      </c>
      <c r="CQ703">
        <v>-0.96850000000000003</v>
      </c>
      <c r="CR703">
        <v>1.0446</v>
      </c>
      <c r="CS703">
        <v>-1.9792000000000001</v>
      </c>
      <c r="CT703">
        <v>3.7118000000000002</v>
      </c>
      <c r="CU703">
        <v>0.2248</v>
      </c>
      <c r="CV703">
        <v>-0.62239999999999995</v>
      </c>
      <c r="CW703">
        <v>-1.4912000000000001</v>
      </c>
      <c r="CX703">
        <v>0.69699999999999995</v>
      </c>
    </row>
    <row r="704" spans="1:102">
      <c r="A704">
        <v>0.61</v>
      </c>
      <c r="B704">
        <v>1.0847</v>
      </c>
      <c r="C704">
        <v>0.16539999999999999</v>
      </c>
      <c r="D704">
        <v>-0.60770000000000002</v>
      </c>
      <c r="E704">
        <v>1.9609999999999999</v>
      </c>
      <c r="F704">
        <v>3.6550000000000002</v>
      </c>
      <c r="G704">
        <v>1.0646</v>
      </c>
      <c r="H704">
        <v>-1.5185999999999999</v>
      </c>
      <c r="I704">
        <v>1.3549</v>
      </c>
      <c r="J704">
        <v>0.99580000000000002</v>
      </c>
      <c r="K704">
        <v>5.2922000000000002</v>
      </c>
      <c r="L704">
        <v>-1.77</v>
      </c>
      <c r="M704">
        <v>-1.4711000000000001</v>
      </c>
      <c r="N704">
        <v>2.5552999999999999</v>
      </c>
      <c r="O704">
        <v>-2.0209000000000001</v>
      </c>
      <c r="P704">
        <v>-0.96109999999999995</v>
      </c>
      <c r="Q704">
        <v>0.26650000000000001</v>
      </c>
      <c r="R704">
        <v>0.51980000000000004</v>
      </c>
      <c r="S704">
        <v>-0.45229999999999998</v>
      </c>
      <c r="T704">
        <v>3.5747</v>
      </c>
      <c r="U704">
        <v>0.76180000000000003</v>
      </c>
      <c r="V704">
        <v>5.4981</v>
      </c>
      <c r="W704">
        <v>3.4299999999999997E-2</v>
      </c>
      <c r="X704">
        <v>-2.3130999999999999</v>
      </c>
      <c r="Y704">
        <v>0.52249999999999996</v>
      </c>
      <c r="Z704">
        <v>2.5246</v>
      </c>
      <c r="AA704">
        <v>0.76939999999999997</v>
      </c>
      <c r="AB704">
        <v>1.8420000000000001</v>
      </c>
      <c r="AC704">
        <v>2.8894000000000002</v>
      </c>
      <c r="AD704">
        <v>-1.2168000000000001</v>
      </c>
      <c r="AE704">
        <v>2.2679999999999998</v>
      </c>
      <c r="AF704">
        <v>4.3331999999999997</v>
      </c>
      <c r="AG704">
        <v>-1.2056</v>
      </c>
      <c r="AH704">
        <v>-3.2499000000000002</v>
      </c>
      <c r="AI704">
        <v>-0.94530000000000003</v>
      </c>
      <c r="AJ704">
        <v>3.3250000000000002</v>
      </c>
      <c r="AK704">
        <v>-0.49780000000000002</v>
      </c>
      <c r="AL704">
        <v>0.65720000000000001</v>
      </c>
      <c r="AM704">
        <v>1.3254000000000001</v>
      </c>
      <c r="AN704">
        <v>6.1756000000000002</v>
      </c>
      <c r="AO704">
        <v>-0.62060000000000004</v>
      </c>
      <c r="AP704">
        <v>-0.86199999999999999</v>
      </c>
      <c r="AQ704">
        <v>0.72809999999999997</v>
      </c>
      <c r="AR704">
        <v>0.9073</v>
      </c>
      <c r="AS704">
        <v>0.48699999999999999</v>
      </c>
      <c r="AT704">
        <v>-7.7790999999999997</v>
      </c>
      <c r="AU704">
        <v>1.1656</v>
      </c>
      <c r="AV704">
        <v>-0.87570000000000003</v>
      </c>
      <c r="AW704">
        <v>-2.7669999999999999</v>
      </c>
      <c r="AX704">
        <v>-8.2257999999999996</v>
      </c>
      <c r="AY704">
        <v>3.0606</v>
      </c>
      <c r="AZ704">
        <v>1.5941999999999998</v>
      </c>
      <c r="BA704">
        <v>1.7957999999999998</v>
      </c>
      <c r="BB704">
        <v>-1.4049</v>
      </c>
      <c r="BC704">
        <v>3.4689999999999999</v>
      </c>
      <c r="BD704">
        <v>0.3201</v>
      </c>
      <c r="BE704">
        <v>1.4661</v>
      </c>
      <c r="BF704">
        <v>0.32779999999999998</v>
      </c>
      <c r="BG704">
        <v>1.8778999999999999</v>
      </c>
      <c r="BH704">
        <v>0.15010000000000001</v>
      </c>
      <c r="BI704">
        <v>1.1889000000000001</v>
      </c>
      <c r="BJ704">
        <v>2.3275999999999999</v>
      </c>
      <c r="BK704">
        <v>0.13819999999999999</v>
      </c>
      <c r="BL704">
        <v>1.6381000000000001</v>
      </c>
      <c r="BM704">
        <v>1.8378999999999999</v>
      </c>
      <c r="BN704">
        <v>-0.52629999999999999</v>
      </c>
      <c r="BO704">
        <v>3.5749</v>
      </c>
      <c r="BP704">
        <v>-4.6920999999999999</v>
      </c>
      <c r="BQ704">
        <v>-0.3775</v>
      </c>
      <c r="BR704">
        <v>1.3214999999999999</v>
      </c>
      <c r="BS704">
        <v>-1.0326</v>
      </c>
      <c r="BT704">
        <v>2.8336999999999999</v>
      </c>
      <c r="BU704">
        <v>1.7121</v>
      </c>
      <c r="BV704">
        <v>1.6219999999999999</v>
      </c>
      <c r="BW704">
        <v>0.84219999999999995</v>
      </c>
      <c r="BX704">
        <v>-1.2423999999999999</v>
      </c>
      <c r="BY704">
        <v>0.45179999999999998</v>
      </c>
      <c r="BZ704">
        <v>2.6017000000000001</v>
      </c>
      <c r="CA704">
        <v>1.4841</v>
      </c>
      <c r="CB704">
        <v>6.9619999999999997</v>
      </c>
      <c r="CC704">
        <v>1.1451</v>
      </c>
      <c r="CD704">
        <v>-0.48920000000000002</v>
      </c>
      <c r="CE704">
        <v>2.3340999999999998</v>
      </c>
      <c r="CF704">
        <v>-2.4647999999999999</v>
      </c>
      <c r="CG704">
        <v>-0.50129999999999997</v>
      </c>
      <c r="CH704">
        <v>1.38</v>
      </c>
      <c r="CI704">
        <v>2.9106000000000001</v>
      </c>
      <c r="CJ704">
        <v>1.7277</v>
      </c>
      <c r="CK704">
        <v>-0.41959999999999997</v>
      </c>
      <c r="CL704">
        <v>-0.1241</v>
      </c>
      <c r="CM704">
        <v>-4.4592000000000001</v>
      </c>
      <c r="CN704">
        <v>-0.33429999999999999</v>
      </c>
      <c r="CO704">
        <v>0.76890000000000003</v>
      </c>
      <c r="CP704">
        <v>2.0520999999999998</v>
      </c>
      <c r="CQ704">
        <v>-1.4750000000000001</v>
      </c>
      <c r="CR704">
        <v>-0.26400000000000001</v>
      </c>
      <c r="CS704">
        <v>-4.1300000000000003E-2</v>
      </c>
      <c r="CT704">
        <v>3.2145000000000001</v>
      </c>
      <c r="CU704">
        <v>2.3856000000000002</v>
      </c>
      <c r="CV704">
        <v>0.60460000000000003</v>
      </c>
      <c r="CW704">
        <v>-2.0665</v>
      </c>
      <c r="CX704">
        <v>-0.50080000000000002</v>
      </c>
    </row>
    <row r="705" spans="1:102">
      <c r="A705">
        <v>1.1299999999999999</v>
      </c>
      <c r="B705">
        <v>2.2965</v>
      </c>
      <c r="C705">
        <v>-0.49120000000000003</v>
      </c>
      <c r="D705">
        <v>-8.2100000000000006E-2</v>
      </c>
      <c r="E705">
        <v>2.9390999999999998</v>
      </c>
      <c r="F705">
        <v>1.2274</v>
      </c>
      <c r="G705">
        <v>1.4556</v>
      </c>
      <c r="H705">
        <v>-2.2132000000000001</v>
      </c>
      <c r="I705">
        <v>2.1827000000000001</v>
      </c>
      <c r="J705">
        <v>1.8715000000000002</v>
      </c>
      <c r="K705">
        <v>4.9442000000000004</v>
      </c>
      <c r="L705">
        <v>-0.98409999999999997</v>
      </c>
      <c r="M705">
        <v>-3.6724000000000001</v>
      </c>
      <c r="N705">
        <v>3.4731999999999998</v>
      </c>
      <c r="O705">
        <v>0.31569999999999998</v>
      </c>
      <c r="P705">
        <v>1.7606000000000002</v>
      </c>
      <c r="Q705">
        <v>1.5625</v>
      </c>
      <c r="R705">
        <v>1.6621999999999999</v>
      </c>
      <c r="S705">
        <v>0.63800000000000001</v>
      </c>
      <c r="T705">
        <v>2.3502000000000001</v>
      </c>
      <c r="U705">
        <v>2.1158000000000001</v>
      </c>
      <c r="V705">
        <v>2</v>
      </c>
      <c r="W705">
        <v>3.0188000000000001</v>
      </c>
      <c r="X705">
        <v>0.2026</v>
      </c>
      <c r="Y705">
        <v>4.4600000000000001E-2</v>
      </c>
      <c r="Z705">
        <v>1.0263</v>
      </c>
      <c r="AA705">
        <v>2.2865000000000002</v>
      </c>
      <c r="AB705">
        <v>-0.36230000000000001</v>
      </c>
      <c r="AC705">
        <v>1.4007000000000001</v>
      </c>
      <c r="AD705">
        <v>-7.9899999999999999E-2</v>
      </c>
      <c r="AE705">
        <v>2.3003</v>
      </c>
      <c r="AF705">
        <v>1.9449999999999998</v>
      </c>
      <c r="AG705">
        <v>3.3555999999999999</v>
      </c>
      <c r="AH705">
        <v>-1.9715</v>
      </c>
      <c r="AI705">
        <v>0.66820000000000002</v>
      </c>
      <c r="AJ705">
        <v>3.5971000000000002</v>
      </c>
      <c r="AK705">
        <v>0.2626</v>
      </c>
      <c r="AL705">
        <v>0.40060000000000001</v>
      </c>
      <c r="AM705">
        <v>1.3254000000000001</v>
      </c>
      <c r="AN705">
        <v>6.5048000000000004</v>
      </c>
      <c r="AO705">
        <v>-2.7080000000000002</v>
      </c>
      <c r="AP705">
        <v>-1.0325</v>
      </c>
      <c r="AQ705">
        <v>2.5221999999999998</v>
      </c>
      <c r="AR705">
        <v>2.1451000000000002</v>
      </c>
      <c r="AS705">
        <v>0.81430000000000002</v>
      </c>
      <c r="AT705">
        <v>-8.4474</v>
      </c>
      <c r="AU705">
        <v>1.2363999999999999</v>
      </c>
      <c r="AV705">
        <v>-0.30320000000000003</v>
      </c>
      <c r="AW705">
        <v>-1.8191999999999999</v>
      </c>
      <c r="AX705">
        <v>-9.218</v>
      </c>
      <c r="AY705">
        <v>4.8349000000000002</v>
      </c>
      <c r="AZ705">
        <v>1.3813</v>
      </c>
      <c r="BA705">
        <v>1.4420999999999999</v>
      </c>
      <c r="BB705">
        <v>0.69279999999999997</v>
      </c>
      <c r="BC705">
        <v>2.8270999999999997</v>
      </c>
      <c r="BD705">
        <v>1.2850999999999999</v>
      </c>
      <c r="BE705">
        <v>2.2629000000000001</v>
      </c>
      <c r="BF705">
        <v>-2.6358999999999999</v>
      </c>
      <c r="BG705">
        <v>2.3090999999999999</v>
      </c>
      <c r="BH705">
        <v>0.4491</v>
      </c>
      <c r="BI705">
        <v>3.0855000000000001</v>
      </c>
      <c r="BJ705">
        <v>2.4725000000000001</v>
      </c>
      <c r="BK705">
        <v>2.1960000000000002</v>
      </c>
      <c r="BL705">
        <v>2.0543999999999998</v>
      </c>
      <c r="BM705">
        <v>1.0226</v>
      </c>
      <c r="BN705">
        <v>-0.27660000000000001</v>
      </c>
      <c r="BO705">
        <v>0.32719999999999999</v>
      </c>
      <c r="BP705">
        <v>2.1764000000000001</v>
      </c>
      <c r="BQ705">
        <v>1.4089</v>
      </c>
      <c r="BR705">
        <v>1.5678000000000001</v>
      </c>
      <c r="BS705">
        <v>-1.3214999999999999</v>
      </c>
      <c r="BT705">
        <v>6.4561999999999999</v>
      </c>
      <c r="BU705">
        <v>3.1480999999999999</v>
      </c>
      <c r="BV705">
        <v>4.7538</v>
      </c>
      <c r="BW705">
        <v>0.98770000000000002</v>
      </c>
      <c r="BX705">
        <v>-0.4526</v>
      </c>
      <c r="BY705">
        <v>0.62529999999999997</v>
      </c>
      <c r="BZ705">
        <v>1.8648</v>
      </c>
      <c r="CA705">
        <v>2.0485000000000002</v>
      </c>
      <c r="CB705">
        <v>3.9760999999999997</v>
      </c>
      <c r="CC705">
        <v>1.0368999999999999</v>
      </c>
      <c r="CD705">
        <v>0.4178</v>
      </c>
      <c r="CE705">
        <v>2.5070000000000001</v>
      </c>
      <c r="CF705">
        <v>-1.492</v>
      </c>
      <c r="CG705">
        <v>-0.5302</v>
      </c>
      <c r="CH705">
        <v>-0.245</v>
      </c>
      <c r="CI705">
        <v>4.0681000000000003</v>
      </c>
      <c r="CJ705">
        <v>4.2870999999999997</v>
      </c>
      <c r="CK705">
        <v>-0.77739999999999998</v>
      </c>
      <c r="CL705">
        <v>0.77380000000000004</v>
      </c>
      <c r="CM705">
        <v>-4.2594000000000003</v>
      </c>
      <c r="CN705">
        <v>0.1118</v>
      </c>
      <c r="CO705">
        <v>1.294</v>
      </c>
      <c r="CP705">
        <v>1.5965</v>
      </c>
      <c r="CQ705">
        <v>-0.1991</v>
      </c>
      <c r="CR705">
        <v>0.77170000000000005</v>
      </c>
      <c r="CS705">
        <v>1.0977999999999999</v>
      </c>
      <c r="CT705">
        <v>3.9854000000000003</v>
      </c>
      <c r="CU705">
        <v>3.5682</v>
      </c>
      <c r="CV705">
        <v>2.2210999999999999</v>
      </c>
      <c r="CW705">
        <v>-1.0125999999999999</v>
      </c>
      <c r="CX705">
        <v>1.7578</v>
      </c>
    </row>
    <row r="706" spans="1:102">
      <c r="A706">
        <v>0.69</v>
      </c>
      <c r="B706">
        <v>2.2622999999999998</v>
      </c>
      <c r="C706">
        <v>-9.35E-2</v>
      </c>
      <c r="D706">
        <v>-0.41210000000000002</v>
      </c>
      <c r="E706">
        <v>2.7164000000000001</v>
      </c>
      <c r="F706">
        <v>1.8069</v>
      </c>
      <c r="G706">
        <v>1.3008999999999999</v>
      </c>
      <c r="H706">
        <v>2.1303000000000001</v>
      </c>
      <c r="I706">
        <v>0.56379999999999997</v>
      </c>
      <c r="J706">
        <v>1.0317000000000001</v>
      </c>
      <c r="K706">
        <v>0.21490000000000001</v>
      </c>
      <c r="L706">
        <v>-1.5057</v>
      </c>
      <c r="M706">
        <v>-3.7894000000000001</v>
      </c>
      <c r="N706">
        <v>2.7989000000000002</v>
      </c>
      <c r="O706">
        <v>0.31519999999999998</v>
      </c>
      <c r="P706">
        <v>-0.90169999999999995</v>
      </c>
      <c r="Q706">
        <v>-0.2409</v>
      </c>
      <c r="R706">
        <v>0.76080000000000003</v>
      </c>
      <c r="S706">
        <v>4.2700000000000002E-2</v>
      </c>
      <c r="T706">
        <v>3.8123</v>
      </c>
      <c r="U706">
        <v>3.2387999999999999</v>
      </c>
      <c r="V706">
        <v>1.7133</v>
      </c>
      <c r="W706">
        <v>1.0075000000000001</v>
      </c>
      <c r="X706">
        <v>3.2483</v>
      </c>
      <c r="Y706">
        <v>-0.45789999999999997</v>
      </c>
      <c r="Z706">
        <v>0.60660000000000003</v>
      </c>
      <c r="AA706">
        <v>-0.22509999999999999</v>
      </c>
      <c r="AB706">
        <v>-2.3109999999999999</v>
      </c>
      <c r="AC706">
        <v>2.6526999999999998</v>
      </c>
      <c r="AD706">
        <v>-0.1462</v>
      </c>
      <c r="AE706">
        <v>-4.3299999999999998E-2</v>
      </c>
      <c r="AF706">
        <v>2.4615999999999998</v>
      </c>
      <c r="AG706">
        <v>4.0683999999999996</v>
      </c>
      <c r="AH706">
        <v>-2.9493</v>
      </c>
      <c r="AI706">
        <v>1.6276000000000002</v>
      </c>
      <c r="AJ706">
        <v>4.8643999999999998</v>
      </c>
      <c r="AK706">
        <v>1.0205</v>
      </c>
      <c r="AL706">
        <v>0.72509999999999997</v>
      </c>
      <c r="AM706">
        <v>1.3254000000000001</v>
      </c>
      <c r="AN706">
        <v>6.2478999999999996</v>
      </c>
      <c r="AO706">
        <v>-2.1240999999999999</v>
      </c>
      <c r="AP706">
        <v>-0.31769999999999998</v>
      </c>
      <c r="AQ706">
        <v>2.4508000000000001</v>
      </c>
      <c r="AR706">
        <v>1.4079999999999999</v>
      </c>
      <c r="AS706">
        <v>-0.39810000000000001</v>
      </c>
      <c r="AT706">
        <v>-0.1895</v>
      </c>
      <c r="AU706">
        <v>0.69899999999999995</v>
      </c>
      <c r="AV706">
        <v>6.7299999999999999E-2</v>
      </c>
      <c r="AW706">
        <v>-3.1930000000000001</v>
      </c>
      <c r="AX706">
        <v>-8.2665000000000006</v>
      </c>
      <c r="AY706">
        <v>0.73460000000000003</v>
      </c>
      <c r="AZ706">
        <v>1.5197000000000001</v>
      </c>
      <c r="BA706">
        <v>1.7948</v>
      </c>
      <c r="BB706">
        <v>-0.79530000000000001</v>
      </c>
      <c r="BC706">
        <v>2.9470000000000001</v>
      </c>
      <c r="BD706">
        <v>1.3552999999999999</v>
      </c>
      <c r="BE706">
        <v>2.2317</v>
      </c>
      <c r="BF706">
        <v>-3.2311000000000001</v>
      </c>
      <c r="BG706">
        <v>2.4302000000000001</v>
      </c>
      <c r="BH706">
        <v>1.4079999999999999</v>
      </c>
      <c r="BI706">
        <v>-0.20649999999999999</v>
      </c>
      <c r="BJ706">
        <v>2.3933</v>
      </c>
      <c r="BK706">
        <v>0.92779999999999996</v>
      </c>
      <c r="BL706">
        <v>0.64739999999999998</v>
      </c>
      <c r="BM706">
        <v>1.2717000000000001</v>
      </c>
      <c r="BN706">
        <v>-0.24890000000000001</v>
      </c>
      <c r="BO706">
        <v>-0.21779999999999999</v>
      </c>
      <c r="BP706">
        <v>2.202</v>
      </c>
      <c r="BQ706">
        <v>0.50249999999999995</v>
      </c>
      <c r="BR706">
        <v>1.4201999999999999</v>
      </c>
      <c r="BS706">
        <v>-1.1940999999999999</v>
      </c>
      <c r="BT706">
        <v>0.60770000000000002</v>
      </c>
      <c r="BU706">
        <v>2.2038000000000002</v>
      </c>
      <c r="BV706">
        <v>7.3719999999999999</v>
      </c>
      <c r="BW706">
        <v>0.54790000000000005</v>
      </c>
      <c r="BX706">
        <v>-1.0263</v>
      </c>
      <c r="BY706">
        <v>0.89039999999999997</v>
      </c>
      <c r="BZ706">
        <v>0.94189999999999996</v>
      </c>
      <c r="CA706">
        <v>0.81020000000000003</v>
      </c>
      <c r="CB706">
        <v>1.5032999999999999</v>
      </c>
      <c r="CC706">
        <v>0.64070000000000005</v>
      </c>
      <c r="CD706">
        <v>1.9253</v>
      </c>
      <c r="CE706">
        <v>2.1377000000000002</v>
      </c>
      <c r="CF706">
        <v>-0.41210000000000002</v>
      </c>
      <c r="CG706">
        <v>-0.78879999999999995</v>
      </c>
      <c r="CH706">
        <v>0.45050000000000001</v>
      </c>
      <c r="CI706">
        <v>2.5669</v>
      </c>
      <c r="CJ706">
        <v>3.1059000000000001</v>
      </c>
      <c r="CK706">
        <v>-1.7516</v>
      </c>
      <c r="CL706">
        <v>0.74060000000000004</v>
      </c>
      <c r="CM706">
        <v>-4.7451999999999996</v>
      </c>
      <c r="CN706">
        <v>-0.58979999999999999</v>
      </c>
      <c r="CO706">
        <v>0.36470000000000002</v>
      </c>
      <c r="CP706">
        <v>1.2767999999999999</v>
      </c>
      <c r="CQ706">
        <v>-0.69189999999999996</v>
      </c>
      <c r="CR706">
        <v>-9.3200000000000005E-2</v>
      </c>
      <c r="CS706">
        <v>0.82340000000000002</v>
      </c>
      <c r="CT706">
        <v>-0.20910000000000001</v>
      </c>
      <c r="CU706">
        <v>2.2856999999999998</v>
      </c>
      <c r="CV706">
        <v>3.5293000000000001</v>
      </c>
      <c r="CW706">
        <v>-0.94289999999999996</v>
      </c>
      <c r="CX706">
        <v>-0.71589999999999998</v>
      </c>
    </row>
    <row r="707" spans="1:102">
      <c r="A707">
        <v>1.45</v>
      </c>
      <c r="B707">
        <v>3.3809</v>
      </c>
      <c r="C707">
        <v>1.8618999999999999</v>
      </c>
      <c r="D707">
        <v>-0.23080000000000001</v>
      </c>
      <c r="E707">
        <v>3.8622999999999998</v>
      </c>
      <c r="F707">
        <v>1.9595</v>
      </c>
      <c r="G707">
        <v>1.052</v>
      </c>
      <c r="H707">
        <v>3.5770999999999997</v>
      </c>
      <c r="I707">
        <v>1.4007000000000001</v>
      </c>
      <c r="J707">
        <v>1.9106000000000001</v>
      </c>
      <c r="K707">
        <v>1.3425</v>
      </c>
      <c r="L707">
        <v>-1.3893</v>
      </c>
      <c r="M707">
        <v>-1.1922999999999999</v>
      </c>
      <c r="N707">
        <v>2.7461000000000002</v>
      </c>
      <c r="O707">
        <v>-0.99850000000000005</v>
      </c>
      <c r="P707">
        <v>1.2111000000000001</v>
      </c>
      <c r="Q707">
        <v>1.0074000000000001</v>
      </c>
      <c r="R707">
        <v>1.8201000000000001</v>
      </c>
      <c r="S707">
        <v>1.4870000000000001</v>
      </c>
      <c r="T707">
        <v>5.2847999999999997</v>
      </c>
      <c r="U707">
        <v>3.3512</v>
      </c>
      <c r="V707">
        <v>1.9397</v>
      </c>
      <c r="W707">
        <v>2.0756000000000001</v>
      </c>
      <c r="X707">
        <v>6.0621999999999998</v>
      </c>
      <c r="Y707">
        <v>0.82320000000000004</v>
      </c>
      <c r="Z707">
        <v>2.1406000000000001</v>
      </c>
      <c r="AA707">
        <v>2.2726999999999999</v>
      </c>
      <c r="AB707">
        <v>-2.2618</v>
      </c>
      <c r="AC707">
        <v>3.3898000000000001</v>
      </c>
      <c r="AD707">
        <v>1.5695999999999999</v>
      </c>
      <c r="AE707">
        <v>-0.24790000000000001</v>
      </c>
      <c r="AF707">
        <v>3.2288999999999999</v>
      </c>
      <c r="AG707">
        <v>3.4573</v>
      </c>
      <c r="AH707">
        <v>-2.2100000000000002E-2</v>
      </c>
      <c r="AI707">
        <v>2.5657999999999999</v>
      </c>
      <c r="AJ707">
        <v>5.4947999999999997</v>
      </c>
      <c r="AK707">
        <v>2.5099999999999998</v>
      </c>
      <c r="AL707">
        <v>0.59540000000000004</v>
      </c>
      <c r="AM707">
        <v>1.3254000000000001</v>
      </c>
      <c r="AN707">
        <v>7.1666999999999996</v>
      </c>
      <c r="AO707">
        <v>-1.0573999999999999</v>
      </c>
      <c r="AP707">
        <v>0.53890000000000005</v>
      </c>
      <c r="AQ707">
        <v>1.5068999999999999</v>
      </c>
      <c r="AR707">
        <v>2.3220000000000001</v>
      </c>
      <c r="AS707">
        <v>0.31950000000000001</v>
      </c>
      <c r="AT707">
        <v>-0.25</v>
      </c>
      <c r="AU707">
        <v>1.9449000000000001</v>
      </c>
      <c r="AV707">
        <v>1.2812000000000001</v>
      </c>
      <c r="AW707">
        <v>-3.5568999999999997</v>
      </c>
      <c r="AX707">
        <v>-6.5479000000000003</v>
      </c>
      <c r="AY707">
        <v>2.6211000000000002</v>
      </c>
      <c r="AZ707">
        <v>2.2338</v>
      </c>
      <c r="BA707">
        <v>2.1105</v>
      </c>
      <c r="BB707">
        <v>0.39219999999999999</v>
      </c>
      <c r="BC707">
        <v>5.1113999999999997</v>
      </c>
      <c r="BD707">
        <v>2.4763999999999999</v>
      </c>
      <c r="BE707">
        <v>3.5864000000000003</v>
      </c>
      <c r="BF707">
        <v>-1.2958000000000001</v>
      </c>
      <c r="BG707">
        <v>2.7965999999999998</v>
      </c>
      <c r="BH707">
        <v>2.1869000000000001</v>
      </c>
      <c r="BI707">
        <v>1.5904</v>
      </c>
      <c r="BJ707">
        <v>2.7574000000000001</v>
      </c>
      <c r="BK707">
        <v>1.7766</v>
      </c>
      <c r="BL707">
        <v>1.5855000000000001</v>
      </c>
      <c r="BM707">
        <v>0.87590000000000001</v>
      </c>
      <c r="BN707">
        <v>1.2372000000000001</v>
      </c>
      <c r="BO707">
        <v>-0.26179999999999998</v>
      </c>
      <c r="BP707">
        <v>3.1225999999999998</v>
      </c>
      <c r="BQ707">
        <v>1.6970000000000001</v>
      </c>
      <c r="BR707">
        <v>2.3176999999999999</v>
      </c>
      <c r="BS707">
        <v>-0.59089999999999998</v>
      </c>
      <c r="BT707">
        <v>1.4116</v>
      </c>
      <c r="BU707">
        <v>5.7127999999999997</v>
      </c>
      <c r="BV707">
        <v>6.2310999999999996</v>
      </c>
      <c r="BW707">
        <v>1.9520999999999999</v>
      </c>
      <c r="BX707">
        <v>-1.1732</v>
      </c>
      <c r="BY707">
        <v>2.4687999999999999</v>
      </c>
      <c r="BZ707">
        <v>1.8648</v>
      </c>
      <c r="CA707">
        <v>1.179</v>
      </c>
      <c r="CB707">
        <v>2.73</v>
      </c>
      <c r="CC707">
        <v>1.0411999999999999</v>
      </c>
      <c r="CD707">
        <v>3.8767</v>
      </c>
      <c r="CE707">
        <v>2.9142999999999999</v>
      </c>
      <c r="CF707">
        <v>0.77239999999999998</v>
      </c>
      <c r="CG707">
        <v>0.74909999999999999</v>
      </c>
      <c r="CH707">
        <v>0.94340000000000002</v>
      </c>
      <c r="CI707">
        <v>1.1355</v>
      </c>
      <c r="CJ707">
        <v>3.1332</v>
      </c>
      <c r="CK707">
        <v>-0.91839999999999999</v>
      </c>
      <c r="CL707">
        <v>-0.30099999999999999</v>
      </c>
      <c r="CM707">
        <v>-4.3141999999999996</v>
      </c>
      <c r="CN707">
        <v>0.58499999999999996</v>
      </c>
      <c r="CO707">
        <v>2.3006000000000002</v>
      </c>
      <c r="CP707">
        <v>1.2107000000000001</v>
      </c>
      <c r="CQ707">
        <v>0.92210000000000003</v>
      </c>
      <c r="CR707">
        <v>1.367</v>
      </c>
      <c r="CS707">
        <v>1.0827</v>
      </c>
      <c r="CT707">
        <v>0.7107</v>
      </c>
      <c r="CU707">
        <v>2.0632999999999999</v>
      </c>
      <c r="CV707">
        <v>3.7218</v>
      </c>
      <c r="CW707">
        <v>7.2999999999999995E-2</v>
      </c>
      <c r="CX707">
        <v>0.93720000000000003</v>
      </c>
    </row>
    <row r="708" spans="1:102">
      <c r="A708">
        <v>1.9</v>
      </c>
      <c r="B708">
        <v>3.3227000000000002</v>
      </c>
      <c r="C708">
        <v>1.772</v>
      </c>
      <c r="D708">
        <v>0.42930000000000001</v>
      </c>
      <c r="E708">
        <v>3.5197000000000003</v>
      </c>
      <c r="F708">
        <v>2.1505000000000001</v>
      </c>
      <c r="G708">
        <v>-0.44319999999999998</v>
      </c>
      <c r="H708">
        <v>2.9403000000000001</v>
      </c>
      <c r="I708">
        <v>2.1745000000000001</v>
      </c>
      <c r="J708">
        <v>3.0979999999999999</v>
      </c>
      <c r="K708">
        <v>1.4320999999999999</v>
      </c>
      <c r="L708">
        <v>1.7724</v>
      </c>
      <c r="M708">
        <v>-2.6827999999999999</v>
      </c>
      <c r="N708">
        <v>3.0985</v>
      </c>
      <c r="O708">
        <v>-0.89980000000000004</v>
      </c>
      <c r="P708">
        <v>5.0655000000000001</v>
      </c>
      <c r="Q708">
        <v>3.0143</v>
      </c>
      <c r="R708">
        <v>0.76149999999999995</v>
      </c>
      <c r="S708">
        <v>2.4672999999999998</v>
      </c>
      <c r="T708">
        <v>7.1512000000000002</v>
      </c>
      <c r="U708">
        <v>2.0716999999999999</v>
      </c>
      <c r="V708">
        <v>3.9683000000000002</v>
      </c>
      <c r="W708">
        <v>2.8191999999999999</v>
      </c>
      <c r="X708">
        <v>5.1227</v>
      </c>
      <c r="Y708">
        <v>1.9814000000000001</v>
      </c>
      <c r="Z708">
        <v>2.7345000000000002</v>
      </c>
      <c r="AA708">
        <v>4.6162000000000001</v>
      </c>
      <c r="AB708">
        <v>-3.2696999999999998</v>
      </c>
      <c r="AC708">
        <v>1.7728000000000002</v>
      </c>
      <c r="AD708">
        <v>1.6431</v>
      </c>
      <c r="AE708">
        <v>1.9996</v>
      </c>
      <c r="AF708">
        <v>3.9264999999999999</v>
      </c>
      <c r="AG708">
        <v>3.0251000000000001</v>
      </c>
      <c r="AH708">
        <v>4.0778999999999996</v>
      </c>
      <c r="AI708">
        <v>3.2280000000000002</v>
      </c>
      <c r="AJ708">
        <v>3.7002999999999999</v>
      </c>
      <c r="AK708">
        <v>3.1103000000000001</v>
      </c>
      <c r="AL708">
        <v>2.1112000000000002</v>
      </c>
      <c r="AM708">
        <v>1.3254000000000001</v>
      </c>
      <c r="AN708">
        <v>2.5583999999999998</v>
      </c>
      <c r="AO708">
        <v>-0.87809999999999999</v>
      </c>
      <c r="AP708">
        <v>0.97540000000000004</v>
      </c>
      <c r="AQ708">
        <v>1.5246</v>
      </c>
      <c r="AR708">
        <v>2.3614999999999999</v>
      </c>
      <c r="AS708">
        <v>2.5122</v>
      </c>
      <c r="AT708">
        <v>2.4485000000000001</v>
      </c>
      <c r="AU708">
        <v>2.1941999999999999</v>
      </c>
      <c r="AV708">
        <v>2.4356999999999998</v>
      </c>
      <c r="AW708">
        <v>6.0968999999999998</v>
      </c>
      <c r="AX708">
        <v>-7.6302000000000003</v>
      </c>
      <c r="AY708">
        <v>4.1064999999999996</v>
      </c>
      <c r="AZ708">
        <v>1.6703999999999999</v>
      </c>
      <c r="BA708">
        <v>1.3024</v>
      </c>
      <c r="BB708">
        <v>3.0247999999999999</v>
      </c>
      <c r="BC708">
        <v>4.0830000000000002</v>
      </c>
      <c r="BD708">
        <v>3.4468000000000001</v>
      </c>
      <c r="BE708">
        <v>3.2576000000000001</v>
      </c>
      <c r="BF708">
        <v>-1.1554</v>
      </c>
      <c r="BG708">
        <v>1.7339</v>
      </c>
      <c r="BH708">
        <v>2.5379</v>
      </c>
      <c r="BI708">
        <v>3.2749000000000001</v>
      </c>
      <c r="BJ708">
        <v>2.4144999999999999</v>
      </c>
      <c r="BK708">
        <v>4.8173000000000004</v>
      </c>
      <c r="BL708">
        <v>2.1387999999999998</v>
      </c>
      <c r="BM708">
        <v>0.97919999999999996</v>
      </c>
      <c r="BN708">
        <v>1.2218</v>
      </c>
      <c r="BO708">
        <v>2.2740999999999998</v>
      </c>
      <c r="BP708">
        <v>4.2569999999999997</v>
      </c>
      <c r="BQ708">
        <v>2.4144000000000001</v>
      </c>
      <c r="BR708">
        <v>2.4129</v>
      </c>
      <c r="BS708">
        <v>5.5800000000000002E-2</v>
      </c>
      <c r="BT708">
        <v>2.6074999999999999</v>
      </c>
      <c r="BU708">
        <v>3.4868999999999999</v>
      </c>
      <c r="BV708">
        <v>6.8925999999999998</v>
      </c>
      <c r="BW708">
        <v>1.3319000000000001</v>
      </c>
      <c r="BX708">
        <v>0.50880000000000003</v>
      </c>
      <c r="BY708">
        <v>2.5705</v>
      </c>
      <c r="BZ708">
        <v>1.2403999999999999</v>
      </c>
      <c r="CA708">
        <v>2.0884999999999998</v>
      </c>
      <c r="CB708">
        <v>0.93479999999999996</v>
      </c>
      <c r="CC708">
        <v>-0.1704</v>
      </c>
      <c r="CD708">
        <v>4.1486999999999998</v>
      </c>
      <c r="CE708">
        <v>2.1806999999999999</v>
      </c>
      <c r="CF708">
        <v>2.3374000000000001</v>
      </c>
      <c r="CG708">
        <v>2.0310000000000001</v>
      </c>
      <c r="CH708">
        <v>-0.36909999999999998</v>
      </c>
      <c r="CI708">
        <v>2.4258000000000002</v>
      </c>
      <c r="CJ708">
        <v>4.2233999999999998</v>
      </c>
      <c r="CK708">
        <v>-0.70879999999999999</v>
      </c>
      <c r="CL708">
        <v>0.1767</v>
      </c>
      <c r="CM708">
        <v>-0.59060000000000001</v>
      </c>
      <c r="CN708">
        <v>1.4027000000000001</v>
      </c>
      <c r="CO708">
        <v>3.1223000000000001</v>
      </c>
      <c r="CP708">
        <v>0.28760000000000002</v>
      </c>
      <c r="CQ708">
        <v>1.6196000000000002</v>
      </c>
      <c r="CR708">
        <v>2.5375999999999999</v>
      </c>
      <c r="CS708">
        <v>0.4788</v>
      </c>
      <c r="CT708">
        <v>1.2474000000000001</v>
      </c>
      <c r="CU708">
        <v>2.6461000000000001</v>
      </c>
      <c r="CV708">
        <v>3.3635000000000002</v>
      </c>
      <c r="CW708">
        <v>1.2202</v>
      </c>
      <c r="CX708">
        <v>2.9108999999999998</v>
      </c>
    </row>
    <row r="709" spans="1:102">
      <c r="A709">
        <v>2.48</v>
      </c>
      <c r="B709">
        <v>3.2831000000000001</v>
      </c>
      <c r="C709">
        <v>3.7736000000000001</v>
      </c>
      <c r="D709">
        <v>1.8672</v>
      </c>
      <c r="E709">
        <v>3.8984999999999999</v>
      </c>
      <c r="F709">
        <v>3.4876</v>
      </c>
      <c r="G709">
        <v>2.7699999999999999E-2</v>
      </c>
      <c r="H709">
        <v>2.8047</v>
      </c>
      <c r="I709">
        <v>2.3136000000000001</v>
      </c>
      <c r="J709">
        <v>-6.2548000000000004</v>
      </c>
      <c r="K709">
        <v>2.8877000000000002</v>
      </c>
      <c r="L709">
        <v>0.55100000000000005</v>
      </c>
      <c r="M709">
        <v>-2.3538000000000001</v>
      </c>
      <c r="N709">
        <v>3.0729000000000002</v>
      </c>
      <c r="O709">
        <v>-0.21840000000000001</v>
      </c>
      <c r="P709">
        <v>8.4252000000000002</v>
      </c>
      <c r="Q709">
        <v>5.0731000000000002</v>
      </c>
      <c r="R709">
        <v>2.2544</v>
      </c>
      <c r="S709">
        <v>2.7077</v>
      </c>
      <c r="T709">
        <v>8.8933999999999997</v>
      </c>
      <c r="U709">
        <v>3.3513999999999999</v>
      </c>
      <c r="V709">
        <v>5.8269000000000002</v>
      </c>
      <c r="W709">
        <v>4.3493000000000004</v>
      </c>
      <c r="X709">
        <v>6.5762999999999998</v>
      </c>
      <c r="Y709">
        <v>1.8529</v>
      </c>
      <c r="Z709">
        <v>4.9568000000000003</v>
      </c>
      <c r="AA709">
        <v>7.4218999999999999</v>
      </c>
      <c r="AB709">
        <v>-3.7601</v>
      </c>
      <c r="AC709">
        <v>3.0335000000000001</v>
      </c>
      <c r="AD709">
        <v>2.5505</v>
      </c>
      <c r="AE709">
        <v>4.8399999999999999E-2</v>
      </c>
      <c r="AF709">
        <v>3.9069000000000003</v>
      </c>
      <c r="AG709">
        <v>3.0897000000000001</v>
      </c>
      <c r="AH709">
        <v>0.38579999999999998</v>
      </c>
      <c r="AI709">
        <v>2.2936999999999999</v>
      </c>
      <c r="AJ709">
        <v>2.2856999999999998</v>
      </c>
      <c r="AK709">
        <v>3.1141000000000001</v>
      </c>
      <c r="AL709">
        <v>3.4310999999999998</v>
      </c>
      <c r="AM709">
        <v>1.3254000000000001</v>
      </c>
      <c r="AN709">
        <v>2.8849999999999998</v>
      </c>
      <c r="AO709">
        <v>0.91539999999999999</v>
      </c>
      <c r="AP709">
        <v>2.0619000000000001</v>
      </c>
      <c r="AQ709">
        <v>-0.56630000000000003</v>
      </c>
      <c r="AR709">
        <v>3.5699000000000001</v>
      </c>
      <c r="AS709">
        <v>2.0194000000000001</v>
      </c>
      <c r="AT709">
        <v>-1.0303</v>
      </c>
      <c r="AU709">
        <v>2.6482000000000001</v>
      </c>
      <c r="AV709">
        <v>3.1261000000000001</v>
      </c>
      <c r="AW709">
        <v>5.5208000000000004</v>
      </c>
      <c r="AX709">
        <v>4.4440999999999997</v>
      </c>
      <c r="AY709">
        <v>5.3884999999999996</v>
      </c>
      <c r="AZ709">
        <v>1.3113000000000001</v>
      </c>
      <c r="BA709">
        <v>0.89649999999999996</v>
      </c>
      <c r="BB709">
        <v>0.59519999999999995</v>
      </c>
      <c r="BC709">
        <v>3.0303</v>
      </c>
      <c r="BD709">
        <v>3.1259000000000001</v>
      </c>
      <c r="BE709">
        <v>3.8002000000000002</v>
      </c>
      <c r="BF709">
        <v>-0.90710000000000002</v>
      </c>
      <c r="BG709">
        <v>3.1276999999999999</v>
      </c>
      <c r="BH709">
        <v>3.351</v>
      </c>
      <c r="BI709">
        <v>5.3861999999999997</v>
      </c>
      <c r="BJ709">
        <v>2.6173999999999999</v>
      </c>
      <c r="BK709">
        <v>6.1559999999999997</v>
      </c>
      <c r="BL709">
        <v>2.7549000000000001</v>
      </c>
      <c r="BM709">
        <v>1.4518</v>
      </c>
      <c r="BN709">
        <v>2.7778</v>
      </c>
      <c r="BO709">
        <v>1.306</v>
      </c>
      <c r="BP709">
        <v>4.9425999999999997</v>
      </c>
      <c r="BQ709">
        <v>2.4964</v>
      </c>
      <c r="BR709">
        <v>2.0238</v>
      </c>
      <c r="BS709">
        <v>1.3602000000000001</v>
      </c>
      <c r="BT709">
        <v>5.8757000000000001</v>
      </c>
      <c r="BU709">
        <v>3.0859000000000001</v>
      </c>
      <c r="BV709">
        <v>5.1224999999999996</v>
      </c>
      <c r="BW709">
        <v>1.4635</v>
      </c>
      <c r="BX709">
        <v>0.65900000000000003</v>
      </c>
      <c r="BY709">
        <v>3.4733000000000001</v>
      </c>
      <c r="BZ709">
        <v>0.98399999999999999</v>
      </c>
      <c r="CA709">
        <v>4.2625999999999999</v>
      </c>
      <c r="CB709">
        <v>0.2923</v>
      </c>
      <c r="CC709">
        <v>3.1585999999999999</v>
      </c>
      <c r="CD709">
        <v>6.8065999999999995</v>
      </c>
      <c r="CE709">
        <v>2.544</v>
      </c>
      <c r="CF709">
        <v>1.3936999999999999</v>
      </c>
      <c r="CG709">
        <v>-0.1918</v>
      </c>
      <c r="CH709">
        <v>-1.7675999999999998</v>
      </c>
      <c r="CI709">
        <v>2.9699</v>
      </c>
      <c r="CJ709">
        <v>2.4481999999999999</v>
      </c>
      <c r="CK709">
        <v>-0.36870000000000003</v>
      </c>
      <c r="CL709">
        <v>-0.28989999999999999</v>
      </c>
      <c r="CM709">
        <v>1.6053999999999999</v>
      </c>
      <c r="CN709">
        <v>2.2732000000000001</v>
      </c>
      <c r="CO709">
        <v>2.694</v>
      </c>
      <c r="CP709">
        <v>1.9710000000000001</v>
      </c>
      <c r="CQ709">
        <v>2.4826999999999999</v>
      </c>
      <c r="CR709">
        <v>4.2541000000000002</v>
      </c>
      <c r="CS709">
        <v>-0.59950000000000003</v>
      </c>
      <c r="CT709">
        <v>3.0750999999999999</v>
      </c>
      <c r="CU709">
        <v>1.2977000000000001</v>
      </c>
      <c r="CV709">
        <v>3.8033999999999999</v>
      </c>
      <c r="CW709">
        <v>1.0826</v>
      </c>
      <c r="CX709">
        <v>5.2489999999999997</v>
      </c>
    </row>
    <row r="710" spans="1:102">
      <c r="A710">
        <v>1.97</v>
      </c>
      <c r="B710">
        <v>3.6055999999999999</v>
      </c>
      <c r="C710">
        <v>3.9022000000000001</v>
      </c>
      <c r="D710">
        <v>1.0519000000000001</v>
      </c>
      <c r="E710">
        <v>3.1970999999999998</v>
      </c>
      <c r="F710">
        <v>3.1269999999999998</v>
      </c>
      <c r="G710">
        <v>0.30349999999999999</v>
      </c>
      <c r="H710">
        <v>2.7734000000000001</v>
      </c>
      <c r="I710">
        <v>1.7012</v>
      </c>
      <c r="J710">
        <v>-4.6692999999999998</v>
      </c>
      <c r="K710">
        <v>3.4794</v>
      </c>
      <c r="L710">
        <v>-2.66</v>
      </c>
      <c r="M710">
        <v>-2.9339</v>
      </c>
      <c r="N710">
        <v>2.2088999999999999</v>
      </c>
      <c r="O710">
        <v>-0.1452</v>
      </c>
      <c r="P710">
        <v>6.3148999999999997</v>
      </c>
      <c r="Q710">
        <v>3.4504999999999999</v>
      </c>
      <c r="R710">
        <v>1.0014000000000001</v>
      </c>
      <c r="S710">
        <v>2.2555000000000001</v>
      </c>
      <c r="T710">
        <v>7.2807000000000004</v>
      </c>
      <c r="U710">
        <v>3.9748999999999999</v>
      </c>
      <c r="V710">
        <v>5.3776000000000002</v>
      </c>
      <c r="W710">
        <v>2.2250000000000001</v>
      </c>
      <c r="X710">
        <v>4.5763999999999996</v>
      </c>
      <c r="Y710">
        <v>-0.4637</v>
      </c>
      <c r="Z710">
        <v>6.6666999999999996</v>
      </c>
      <c r="AA710">
        <v>5.4488000000000003</v>
      </c>
      <c r="AB710">
        <v>-0.1212</v>
      </c>
      <c r="AC710">
        <v>3.6036000000000001</v>
      </c>
      <c r="AD710">
        <v>1.2795000000000001</v>
      </c>
      <c r="AE710">
        <v>-2.4321000000000002</v>
      </c>
      <c r="AF710">
        <v>2.8018000000000001</v>
      </c>
      <c r="AG710">
        <v>2.7681</v>
      </c>
      <c r="AH710">
        <v>-1.4302000000000001</v>
      </c>
      <c r="AI710">
        <v>1.9083999999999999</v>
      </c>
      <c r="AJ710">
        <v>1.2681</v>
      </c>
      <c r="AK710">
        <v>2.3632</v>
      </c>
      <c r="AL710">
        <v>3.7048000000000001</v>
      </c>
      <c r="AM710">
        <v>1.3254000000000001</v>
      </c>
      <c r="AN710">
        <v>1.0592999999999999</v>
      </c>
      <c r="AO710">
        <v>2.5949999999999998</v>
      </c>
      <c r="AP710">
        <v>0.56210000000000004</v>
      </c>
      <c r="AQ710">
        <v>-0.22359999999999999</v>
      </c>
      <c r="AR710">
        <v>2.5348999999999999</v>
      </c>
      <c r="AS710">
        <v>1.2924</v>
      </c>
      <c r="AT710">
        <v>-2.0792999999999999</v>
      </c>
      <c r="AU710">
        <v>3.3681999999999999</v>
      </c>
      <c r="AV710">
        <v>2.9064000000000001</v>
      </c>
      <c r="AW710">
        <v>5.5587</v>
      </c>
      <c r="AX710">
        <v>7.1962000000000002</v>
      </c>
      <c r="AY710">
        <v>3.2664</v>
      </c>
      <c r="AZ710">
        <v>1.8033999999999999</v>
      </c>
      <c r="BA710">
        <v>1.4588999999999999</v>
      </c>
      <c r="BB710">
        <v>-4.1814</v>
      </c>
      <c r="BC710">
        <v>1.7903</v>
      </c>
      <c r="BD710">
        <v>2.0402</v>
      </c>
      <c r="BE710">
        <v>2.9007000000000001</v>
      </c>
      <c r="BF710">
        <v>2.6791</v>
      </c>
      <c r="BG710">
        <v>2.3814000000000002</v>
      </c>
      <c r="BH710">
        <v>3.5063</v>
      </c>
      <c r="BI710">
        <v>3.8188</v>
      </c>
      <c r="BJ710">
        <v>2.7614000000000001</v>
      </c>
      <c r="BK710">
        <v>3.7944</v>
      </c>
      <c r="BL710">
        <v>1.8639000000000001</v>
      </c>
      <c r="BM710">
        <v>1.7833999999999999</v>
      </c>
      <c r="BN710">
        <v>3.0114999999999998</v>
      </c>
      <c r="BO710">
        <v>1.3511</v>
      </c>
      <c r="BP710">
        <v>2.0350000000000001</v>
      </c>
      <c r="BQ710">
        <v>1.3287</v>
      </c>
      <c r="BR710">
        <v>-3.3557000000000001</v>
      </c>
      <c r="BS710">
        <v>0.89280000000000004</v>
      </c>
      <c r="BT710">
        <v>2.8094000000000001</v>
      </c>
      <c r="BU710">
        <v>3.206</v>
      </c>
      <c r="BV710">
        <v>1.7718</v>
      </c>
      <c r="BW710">
        <v>1.8898000000000001</v>
      </c>
      <c r="BX710">
        <v>-2.5663999999999998</v>
      </c>
      <c r="BY710">
        <v>3.3805999999999998</v>
      </c>
      <c r="BZ710">
        <v>2.0289000000000001</v>
      </c>
      <c r="CA710">
        <v>3.8294999999999999</v>
      </c>
      <c r="CB710">
        <v>0.21410000000000001</v>
      </c>
      <c r="CC710">
        <v>2.3909000000000002</v>
      </c>
      <c r="CD710">
        <v>7.5643000000000002</v>
      </c>
      <c r="CE710">
        <v>2.1107</v>
      </c>
      <c r="CF710">
        <v>0.51319999999999999</v>
      </c>
      <c r="CG710">
        <v>-0.58809999999999996</v>
      </c>
      <c r="CH710">
        <v>-0.112</v>
      </c>
      <c r="CI710">
        <v>1.6484999999999999</v>
      </c>
      <c r="CJ710">
        <v>-0.91759999999999997</v>
      </c>
      <c r="CK710">
        <v>1.2616000000000001</v>
      </c>
      <c r="CL710">
        <v>2.0799999999999999E-2</v>
      </c>
      <c r="CM710">
        <v>1.2948</v>
      </c>
      <c r="CN710">
        <v>1.8338999999999999</v>
      </c>
      <c r="CO710">
        <v>1.4864999999999999</v>
      </c>
      <c r="CP710">
        <v>2.4043000000000001</v>
      </c>
      <c r="CQ710">
        <v>2.0007000000000001</v>
      </c>
      <c r="CR710">
        <v>2.7456</v>
      </c>
      <c r="CS710">
        <v>-0.71709999999999996</v>
      </c>
      <c r="CT710">
        <v>2.3327999999999998</v>
      </c>
      <c r="CU710">
        <v>-0.30399999999999999</v>
      </c>
      <c r="CV710">
        <v>4.4394999999999998</v>
      </c>
      <c r="CW710">
        <v>1.1143000000000001</v>
      </c>
      <c r="CX710">
        <v>2.4502000000000002</v>
      </c>
    </row>
    <row r="711" spans="1:102">
      <c r="A711">
        <v>1.8199999999999998</v>
      </c>
      <c r="B711">
        <v>2.8723000000000001</v>
      </c>
      <c r="C711">
        <v>4.5625</v>
      </c>
      <c r="D711">
        <v>2.2343999999999999</v>
      </c>
      <c r="E711">
        <v>3.0867</v>
      </c>
      <c r="F711">
        <v>1.9777</v>
      </c>
      <c r="G711">
        <v>0.75949999999999995</v>
      </c>
      <c r="H711">
        <v>2.1282000000000001</v>
      </c>
      <c r="I711">
        <v>1.5672999999999999</v>
      </c>
      <c r="J711">
        <v>-4.7401</v>
      </c>
      <c r="K711">
        <v>3.9283000000000001</v>
      </c>
      <c r="L711">
        <v>-3.7063999999999999</v>
      </c>
      <c r="M711">
        <v>-3.3810000000000002</v>
      </c>
      <c r="N711">
        <v>2.7248000000000001</v>
      </c>
      <c r="O711">
        <v>0.2417</v>
      </c>
      <c r="P711">
        <v>6.2392000000000003</v>
      </c>
      <c r="Q711">
        <v>3.468</v>
      </c>
      <c r="R711">
        <v>1.4898</v>
      </c>
      <c r="S711">
        <v>2.7803</v>
      </c>
      <c r="T711">
        <v>5.1608999999999998</v>
      </c>
      <c r="U711">
        <v>3.8982000000000001</v>
      </c>
      <c r="V711">
        <v>5.6921999999999997</v>
      </c>
      <c r="W711">
        <v>3.8574999999999999</v>
      </c>
      <c r="X711">
        <v>2.6372999999999998</v>
      </c>
      <c r="Y711">
        <v>-1.4718</v>
      </c>
      <c r="Z711">
        <v>7.0770999999999997</v>
      </c>
      <c r="AA711">
        <v>4.4074</v>
      </c>
      <c r="AB711">
        <v>1.6017999999999999</v>
      </c>
      <c r="AC711">
        <v>6.2906000000000004</v>
      </c>
      <c r="AD711">
        <v>0.22620000000000001</v>
      </c>
      <c r="AE711">
        <v>-5.2453000000000003</v>
      </c>
      <c r="AF711">
        <v>2.2442000000000002</v>
      </c>
      <c r="AG711">
        <v>1.4771000000000001</v>
      </c>
      <c r="AH711">
        <v>-2.7307000000000001</v>
      </c>
      <c r="AI711">
        <v>0.1144</v>
      </c>
      <c r="AJ711">
        <v>0.3866</v>
      </c>
      <c r="AK711">
        <v>0.85899999999999999</v>
      </c>
      <c r="AL711">
        <v>4.0377999999999998</v>
      </c>
      <c r="AM711">
        <v>1.3254000000000001</v>
      </c>
      <c r="AN711">
        <v>-1.4279999999999999</v>
      </c>
      <c r="AO711">
        <v>2.5582000000000003</v>
      </c>
      <c r="AP711">
        <v>-0.92100000000000004</v>
      </c>
      <c r="AQ711">
        <v>-0.49180000000000001</v>
      </c>
      <c r="AR711">
        <v>1.488</v>
      </c>
      <c r="AS711">
        <v>0.55959999999999999</v>
      </c>
      <c r="AT711">
        <v>-5.6329000000000002</v>
      </c>
      <c r="AU711">
        <v>2.5270999999999999</v>
      </c>
      <c r="AV711">
        <v>2.1871</v>
      </c>
      <c r="AW711">
        <v>5.8288000000000002</v>
      </c>
      <c r="AX711">
        <v>5.2591999999999999</v>
      </c>
      <c r="AY711">
        <v>3.1558999999999999</v>
      </c>
      <c r="AZ711">
        <v>1.7698</v>
      </c>
      <c r="BA711">
        <v>1.4014</v>
      </c>
      <c r="BB711">
        <v>-4.3113999999999999</v>
      </c>
      <c r="BC711">
        <v>1.4631000000000001</v>
      </c>
      <c r="BD711">
        <v>2.2524000000000002</v>
      </c>
      <c r="BE711">
        <v>2.2240000000000002</v>
      </c>
      <c r="BF711">
        <v>3.2258</v>
      </c>
      <c r="BG711">
        <v>1.1136999999999999</v>
      </c>
      <c r="BH711">
        <v>3.1413000000000002</v>
      </c>
      <c r="BI711">
        <v>3.7126000000000001</v>
      </c>
      <c r="BJ711">
        <v>1.8423</v>
      </c>
      <c r="BK711">
        <v>3.7448000000000001</v>
      </c>
      <c r="BL711">
        <v>2.0043000000000002</v>
      </c>
      <c r="BM711">
        <v>1.5737000000000001</v>
      </c>
      <c r="BN711">
        <v>3.585</v>
      </c>
      <c r="BO711">
        <v>1.9330000000000001</v>
      </c>
      <c r="BP711">
        <v>0.1134</v>
      </c>
      <c r="BQ711">
        <v>1.5809</v>
      </c>
      <c r="BR711">
        <v>-5.5346000000000002</v>
      </c>
      <c r="BS711">
        <v>1.3294000000000001</v>
      </c>
      <c r="BT711">
        <v>3.2437999999999998</v>
      </c>
      <c r="BU711">
        <v>-0.27900000000000003</v>
      </c>
      <c r="BV711">
        <v>0.94269999999999998</v>
      </c>
      <c r="BW711">
        <v>1.3705000000000001</v>
      </c>
      <c r="BX711">
        <v>-3.2130999999999998</v>
      </c>
      <c r="BY711">
        <v>3.1135000000000002</v>
      </c>
      <c r="BZ711">
        <v>1.9321000000000002</v>
      </c>
      <c r="CA711">
        <v>3.9257999999999997</v>
      </c>
      <c r="CB711">
        <v>1.0036</v>
      </c>
      <c r="CC711">
        <v>3.5467</v>
      </c>
      <c r="CD711">
        <v>4.5556000000000001</v>
      </c>
      <c r="CE711">
        <v>1.8862999999999999</v>
      </c>
      <c r="CF711">
        <v>-1.2368000000000001</v>
      </c>
      <c r="CG711">
        <v>-0.55459999999999998</v>
      </c>
      <c r="CH711">
        <v>-1.4064999999999999</v>
      </c>
      <c r="CI711">
        <v>2.0099999999999998</v>
      </c>
      <c r="CJ711">
        <v>1.0134000000000001</v>
      </c>
      <c r="CK711">
        <v>1.7029999999999998</v>
      </c>
      <c r="CL711">
        <v>-0.10349999999999999</v>
      </c>
      <c r="CM711">
        <v>1.4711000000000001</v>
      </c>
      <c r="CN711">
        <v>1.8077000000000001</v>
      </c>
      <c r="CO711">
        <v>0.35410000000000003</v>
      </c>
      <c r="CP711">
        <v>1.5914999999999999</v>
      </c>
      <c r="CQ711">
        <v>-1.9471000000000001</v>
      </c>
      <c r="CR711">
        <v>2.3689999999999998</v>
      </c>
      <c r="CS711">
        <v>0.42870000000000003</v>
      </c>
      <c r="CT711">
        <v>2.0099</v>
      </c>
      <c r="CU711">
        <v>1.9847000000000001</v>
      </c>
      <c r="CV711">
        <v>3.5268999999999999</v>
      </c>
      <c r="CW711">
        <v>0.73219999999999996</v>
      </c>
      <c r="CX711">
        <v>2.1631999999999998</v>
      </c>
    </row>
    <row r="712" spans="1:102">
      <c r="A712">
        <v>1.8199999999999998</v>
      </c>
      <c r="B712">
        <v>2.8723000000000001</v>
      </c>
      <c r="C712">
        <v>4.5625</v>
      </c>
      <c r="D712">
        <v>2.2343999999999999</v>
      </c>
      <c r="E712">
        <v>3.0867</v>
      </c>
      <c r="F712">
        <v>1.9777</v>
      </c>
      <c r="G712">
        <v>0.75949999999999995</v>
      </c>
      <c r="H712">
        <v>2.1282000000000001</v>
      </c>
      <c r="I712">
        <v>1.5672999999999999</v>
      </c>
      <c r="J712">
        <v>-4.7401</v>
      </c>
      <c r="K712">
        <v>3.9283000000000001</v>
      </c>
      <c r="L712">
        <v>-3.7063999999999999</v>
      </c>
      <c r="M712">
        <v>-3.3810000000000002</v>
      </c>
      <c r="N712">
        <v>2.7248000000000001</v>
      </c>
      <c r="O712">
        <v>0.2417</v>
      </c>
      <c r="P712">
        <v>6.2392000000000003</v>
      </c>
      <c r="Q712">
        <v>3.468</v>
      </c>
      <c r="R712">
        <v>1.4898</v>
      </c>
      <c r="S712">
        <v>2.7803</v>
      </c>
      <c r="T712">
        <v>5.1608999999999998</v>
      </c>
      <c r="U712">
        <v>3.8982000000000001</v>
      </c>
      <c r="V712">
        <v>5.6921999999999997</v>
      </c>
      <c r="W712">
        <v>3.8574999999999999</v>
      </c>
      <c r="X712">
        <v>2.6372999999999998</v>
      </c>
      <c r="Y712">
        <v>-1.4718</v>
      </c>
      <c r="Z712">
        <v>7.0770999999999997</v>
      </c>
      <c r="AA712">
        <v>4.4074</v>
      </c>
      <c r="AB712">
        <v>1.6017999999999999</v>
      </c>
      <c r="AC712">
        <v>6.2906000000000004</v>
      </c>
      <c r="AD712">
        <v>0.22620000000000001</v>
      </c>
      <c r="AE712">
        <v>-5.2453000000000003</v>
      </c>
      <c r="AF712">
        <v>2.2442000000000002</v>
      </c>
      <c r="AG712">
        <v>1.4771000000000001</v>
      </c>
      <c r="AH712">
        <v>-2.7307000000000001</v>
      </c>
      <c r="AI712">
        <v>0.1144</v>
      </c>
      <c r="AJ712">
        <v>0.3866</v>
      </c>
      <c r="AK712">
        <v>0.85899999999999999</v>
      </c>
      <c r="AL712">
        <v>4.0377999999999998</v>
      </c>
      <c r="AM712">
        <v>1.3254000000000001</v>
      </c>
      <c r="AN712">
        <v>-1.4279999999999999</v>
      </c>
      <c r="AO712">
        <v>2.5582000000000003</v>
      </c>
      <c r="AP712">
        <v>-0.92100000000000004</v>
      </c>
      <c r="AQ712">
        <v>-0.49180000000000001</v>
      </c>
      <c r="AR712">
        <v>1.488</v>
      </c>
      <c r="AS712">
        <v>0.55959999999999999</v>
      </c>
      <c r="AT712">
        <v>-5.6329000000000002</v>
      </c>
      <c r="AU712">
        <v>2.5270999999999999</v>
      </c>
      <c r="AV712">
        <v>2.1871</v>
      </c>
      <c r="AW712">
        <v>5.8288000000000002</v>
      </c>
      <c r="AX712">
        <v>5.2591999999999999</v>
      </c>
      <c r="AY712">
        <v>3.1558999999999999</v>
      </c>
      <c r="AZ712">
        <v>1.7698</v>
      </c>
      <c r="BA712">
        <v>1.4014</v>
      </c>
      <c r="BB712">
        <v>-4.3113999999999999</v>
      </c>
      <c r="BC712">
        <v>1.4631000000000001</v>
      </c>
      <c r="BD712">
        <v>2.2524000000000002</v>
      </c>
      <c r="BE712">
        <v>2.2240000000000002</v>
      </c>
      <c r="BF712">
        <v>3.2258</v>
      </c>
      <c r="BG712">
        <v>1.1136999999999999</v>
      </c>
      <c r="BH712">
        <v>3.1413000000000002</v>
      </c>
      <c r="BI712">
        <v>3.7126000000000001</v>
      </c>
      <c r="BJ712">
        <v>1.8423</v>
      </c>
      <c r="BK712">
        <v>3.7448000000000001</v>
      </c>
      <c r="BL712">
        <v>2.0043000000000002</v>
      </c>
      <c r="BM712">
        <v>1.5737000000000001</v>
      </c>
      <c r="BN712">
        <v>3.585</v>
      </c>
      <c r="BO712">
        <v>1.9330000000000001</v>
      </c>
      <c r="BP712">
        <v>0.1134</v>
      </c>
      <c r="BQ712">
        <v>1.5809</v>
      </c>
      <c r="BR712">
        <v>-5.5346000000000002</v>
      </c>
      <c r="BS712">
        <v>1.3294000000000001</v>
      </c>
      <c r="BT712">
        <v>3.2437999999999998</v>
      </c>
      <c r="BU712">
        <v>-0.27900000000000003</v>
      </c>
      <c r="BV712">
        <v>0.94269999999999998</v>
      </c>
      <c r="BW712">
        <v>1.3705000000000001</v>
      </c>
      <c r="BX712">
        <v>-3.2130999999999998</v>
      </c>
      <c r="BY712">
        <v>3.1135000000000002</v>
      </c>
      <c r="BZ712">
        <v>1.9321000000000002</v>
      </c>
      <c r="CA712">
        <v>3.9257999999999997</v>
      </c>
      <c r="CB712">
        <v>1.0036</v>
      </c>
      <c r="CC712">
        <v>3.5467</v>
      </c>
      <c r="CD712">
        <v>4.5556000000000001</v>
      </c>
      <c r="CE712">
        <v>1.8862999999999999</v>
      </c>
      <c r="CF712">
        <v>-1.2368000000000001</v>
      </c>
      <c r="CG712">
        <v>-0.55459999999999998</v>
      </c>
      <c r="CH712">
        <v>-1.4064999999999999</v>
      </c>
      <c r="CI712">
        <v>2.0099999999999998</v>
      </c>
      <c r="CJ712">
        <v>1.0134000000000001</v>
      </c>
      <c r="CK712">
        <v>1.7029999999999998</v>
      </c>
      <c r="CL712">
        <v>-0.10349999999999999</v>
      </c>
      <c r="CM712">
        <v>1.4711000000000001</v>
      </c>
      <c r="CN712">
        <v>1.8077000000000001</v>
      </c>
      <c r="CO712">
        <v>0.35410000000000003</v>
      </c>
      <c r="CP712">
        <v>1.5914999999999999</v>
      </c>
      <c r="CQ712">
        <v>-1.9471000000000001</v>
      </c>
      <c r="CR712">
        <v>2.3689999999999998</v>
      </c>
      <c r="CS712">
        <v>0.42870000000000003</v>
      </c>
      <c r="CT712">
        <v>2.0099</v>
      </c>
      <c r="CU712">
        <v>1.9847000000000001</v>
      </c>
      <c r="CV712">
        <v>3.5268999999999999</v>
      </c>
      <c r="CW712">
        <v>0.73219999999999996</v>
      </c>
      <c r="CX712">
        <v>2.1631999999999998</v>
      </c>
    </row>
    <row r="713" spans="1:102">
      <c r="A713">
        <v>1.8</v>
      </c>
      <c r="B713">
        <v>1.9579</v>
      </c>
      <c r="C713">
        <v>4.1416000000000004</v>
      </c>
      <c r="D713">
        <v>2.1814999999999998</v>
      </c>
      <c r="E713">
        <v>2.9598</v>
      </c>
      <c r="F713">
        <v>1.2686999999999999</v>
      </c>
      <c r="G713">
        <v>2.2349000000000001</v>
      </c>
      <c r="H713">
        <v>2.3801000000000001</v>
      </c>
      <c r="I713">
        <v>1.3432999999999999</v>
      </c>
      <c r="J713">
        <v>-4.1276000000000002</v>
      </c>
      <c r="K713">
        <v>3.2685</v>
      </c>
      <c r="L713">
        <v>-1.3648</v>
      </c>
      <c r="M713">
        <v>-2.2560000000000002</v>
      </c>
      <c r="N713">
        <v>2.5583</v>
      </c>
      <c r="O713">
        <v>2.6568000000000001</v>
      </c>
      <c r="P713">
        <v>5.8974000000000002</v>
      </c>
      <c r="Q713">
        <v>2.9922</v>
      </c>
      <c r="R713">
        <v>1.4828000000000001</v>
      </c>
      <c r="S713">
        <v>1.8511</v>
      </c>
      <c r="T713">
        <v>2.8647</v>
      </c>
      <c r="U713">
        <v>4.4813000000000001</v>
      </c>
      <c r="V713">
        <v>5.2854000000000001</v>
      </c>
      <c r="W713">
        <v>4.2907000000000002</v>
      </c>
      <c r="X713">
        <v>-0.40610000000000002</v>
      </c>
      <c r="Y713">
        <v>-0.98380000000000001</v>
      </c>
      <c r="Z713">
        <v>6.7562999999999995</v>
      </c>
      <c r="AA713">
        <v>2.7141999999999999</v>
      </c>
      <c r="AB713">
        <v>2.0678999999999998</v>
      </c>
      <c r="AC713">
        <v>8.0785999999999998</v>
      </c>
      <c r="AD713">
        <v>9.2499999999999999E-2</v>
      </c>
      <c r="AE713">
        <v>-3.1589999999999998</v>
      </c>
      <c r="AF713">
        <v>2.8959999999999999</v>
      </c>
      <c r="AG713">
        <v>1.3469</v>
      </c>
      <c r="AH713">
        <v>-0.44190000000000002</v>
      </c>
      <c r="AI713">
        <v>-0.55230000000000001</v>
      </c>
      <c r="AJ713">
        <v>0.38469999999999999</v>
      </c>
      <c r="AK713">
        <v>-0.82240000000000002</v>
      </c>
      <c r="AL713">
        <v>3.3302999999999998</v>
      </c>
      <c r="AM713">
        <v>1.3254000000000001</v>
      </c>
      <c r="AN713">
        <v>-2.3557999999999999</v>
      </c>
      <c r="AO713">
        <v>2.3361999999999998</v>
      </c>
      <c r="AP713">
        <v>-1.3372999999999999</v>
      </c>
      <c r="AQ713">
        <v>-0.2462</v>
      </c>
      <c r="AR713">
        <v>1.4487999999999999</v>
      </c>
      <c r="AS713">
        <v>1.0349999999999999</v>
      </c>
      <c r="AT713">
        <v>-11.466200000000001</v>
      </c>
      <c r="AU713">
        <v>1.6024</v>
      </c>
      <c r="AV713">
        <v>1.5979000000000001</v>
      </c>
      <c r="AW713">
        <v>6.4470999999999998</v>
      </c>
      <c r="AX713">
        <v>2.4241999999999999</v>
      </c>
      <c r="AY713">
        <v>2.2292999999999998</v>
      </c>
      <c r="AZ713">
        <v>1.516</v>
      </c>
      <c r="BA713">
        <v>1.2288999999999999</v>
      </c>
      <c r="BB713">
        <v>-4.4033999999999995</v>
      </c>
      <c r="BC713">
        <v>0.56110000000000004</v>
      </c>
      <c r="BD713">
        <v>3.6819999999999999</v>
      </c>
      <c r="BE713">
        <v>0.88170000000000004</v>
      </c>
      <c r="BF713">
        <v>2.0112000000000001</v>
      </c>
      <c r="BG713">
        <v>0.50180000000000002</v>
      </c>
      <c r="BH713">
        <v>3.262</v>
      </c>
      <c r="BI713">
        <v>3.2444999999999999</v>
      </c>
      <c r="BJ713">
        <v>1.2617</v>
      </c>
      <c r="BK713">
        <v>4.5331999999999999</v>
      </c>
      <c r="BL713">
        <v>1.7362</v>
      </c>
      <c r="BM713">
        <v>1.9914000000000001</v>
      </c>
      <c r="BN713">
        <v>4.7321999999999997</v>
      </c>
      <c r="BO713">
        <v>1.0962000000000001</v>
      </c>
      <c r="BP713">
        <v>-0.28039999999999998</v>
      </c>
      <c r="BQ713">
        <v>0.2487</v>
      </c>
      <c r="BR713">
        <v>-0.13320000000000001</v>
      </c>
      <c r="BS713">
        <v>2.6934</v>
      </c>
      <c r="BT713">
        <v>2.8723000000000001</v>
      </c>
      <c r="BU713">
        <v>-0.10100000000000001</v>
      </c>
      <c r="BV713">
        <v>2.2641999999999998</v>
      </c>
      <c r="BW713">
        <v>1.0801000000000001</v>
      </c>
      <c r="BX713">
        <v>-0.60840000000000005</v>
      </c>
      <c r="BY713">
        <v>2.8717000000000001</v>
      </c>
      <c r="BZ713">
        <v>2.6661999999999999</v>
      </c>
      <c r="CA713">
        <v>3.0972</v>
      </c>
      <c r="CB713">
        <v>1.7814000000000001</v>
      </c>
      <c r="CC713">
        <v>3.8048000000000002</v>
      </c>
      <c r="CD713">
        <v>3.3132999999999999</v>
      </c>
      <c r="CE713">
        <v>1.429</v>
      </c>
      <c r="CF713">
        <v>-1.3933</v>
      </c>
      <c r="CG713">
        <v>1.9211</v>
      </c>
      <c r="CH713">
        <v>-0.76039999999999996</v>
      </c>
      <c r="CI713">
        <v>2.5486</v>
      </c>
      <c r="CJ713">
        <v>2.1602000000000001</v>
      </c>
      <c r="CK713">
        <v>2.0657000000000001</v>
      </c>
      <c r="CL713">
        <v>0.36430000000000001</v>
      </c>
      <c r="CM713">
        <v>2.7927</v>
      </c>
      <c r="CN713">
        <v>1.2463</v>
      </c>
      <c r="CO713">
        <v>4.2799999999999998E-2</v>
      </c>
      <c r="CP713">
        <v>1.0261</v>
      </c>
      <c r="CQ713">
        <v>-0.87660000000000005</v>
      </c>
      <c r="CR713">
        <v>1.9767000000000001</v>
      </c>
      <c r="CS713">
        <v>1.8126</v>
      </c>
      <c r="CT713">
        <v>1.9058000000000002</v>
      </c>
      <c r="CU713">
        <v>5.4301000000000004</v>
      </c>
      <c r="CV713">
        <v>3.5718999999999999</v>
      </c>
      <c r="CW713">
        <v>0.32829999999999998</v>
      </c>
      <c r="CX713">
        <v>2.0497999999999998</v>
      </c>
    </row>
    <row r="714" spans="1:102">
      <c r="A714">
        <v>1.26</v>
      </c>
      <c r="B714">
        <v>3.1120999999999999</v>
      </c>
      <c r="C714">
        <v>3.1156999999999999</v>
      </c>
      <c r="D714">
        <v>0.88790000000000002</v>
      </c>
      <c r="E714">
        <v>1.8416999999999999</v>
      </c>
      <c r="F714">
        <v>0.97740000000000005</v>
      </c>
      <c r="G714">
        <v>2.3929</v>
      </c>
      <c r="H714">
        <v>2.298</v>
      </c>
      <c r="I714">
        <v>0.56669999999999998</v>
      </c>
      <c r="J714">
        <v>-4.5747</v>
      </c>
      <c r="K714">
        <v>2.7134999999999998</v>
      </c>
      <c r="L714">
        <v>-3.6440999999999999</v>
      </c>
      <c r="M714">
        <v>-1.0630999999999999</v>
      </c>
      <c r="N714">
        <v>1.5479000000000001</v>
      </c>
      <c r="O714">
        <v>2.0613000000000001</v>
      </c>
      <c r="P714">
        <v>3.0341</v>
      </c>
      <c r="Q714">
        <v>1.0038</v>
      </c>
      <c r="R714">
        <v>2.2467000000000001</v>
      </c>
      <c r="S714">
        <v>1.5933000000000002</v>
      </c>
      <c r="T714">
        <v>0.87329999999999997</v>
      </c>
      <c r="U714">
        <v>4.0712000000000002</v>
      </c>
      <c r="V714">
        <v>3.0533999999999999</v>
      </c>
      <c r="W714">
        <v>3.0051000000000001</v>
      </c>
      <c r="X714">
        <v>0.11210000000000001</v>
      </c>
      <c r="Y714">
        <v>-1.9018999999999999</v>
      </c>
      <c r="Z714">
        <v>5.5091000000000001</v>
      </c>
      <c r="AA714">
        <v>1.3204</v>
      </c>
      <c r="AB714">
        <v>2.64</v>
      </c>
      <c r="AC714">
        <v>8.4883000000000006</v>
      </c>
      <c r="AD714">
        <v>-0.27600000000000002</v>
      </c>
      <c r="AE714">
        <v>-6.0629999999999997</v>
      </c>
      <c r="AF714">
        <v>1.6587000000000001</v>
      </c>
      <c r="AG714">
        <v>1.8940000000000001</v>
      </c>
      <c r="AH714">
        <v>-4.7453000000000003</v>
      </c>
      <c r="AI714">
        <v>3.1593999999999998</v>
      </c>
      <c r="AJ714">
        <v>0.56499999999999995</v>
      </c>
      <c r="AK714">
        <v>2.2422</v>
      </c>
      <c r="AL714">
        <v>2.8677000000000001</v>
      </c>
      <c r="AM714">
        <v>1.3254000000000001</v>
      </c>
      <c r="AN714">
        <v>-2.8904000000000001</v>
      </c>
      <c r="AO714">
        <v>0.93330000000000002</v>
      </c>
      <c r="AP714">
        <v>-2.2820999999999998</v>
      </c>
      <c r="AQ714">
        <v>1.6959</v>
      </c>
      <c r="AR714">
        <v>0.71179999999999999</v>
      </c>
      <c r="AS714">
        <v>0.15809999999999999</v>
      </c>
      <c r="AT714">
        <v>-13.6478</v>
      </c>
      <c r="AU714">
        <v>1.4207000000000001</v>
      </c>
      <c r="AV714">
        <v>0.1651</v>
      </c>
      <c r="AW714">
        <v>1.6112</v>
      </c>
      <c r="AX714">
        <v>1.8949</v>
      </c>
      <c r="AY714">
        <v>0.91</v>
      </c>
      <c r="AZ714">
        <v>1.2565999999999999</v>
      </c>
      <c r="BA714">
        <v>1.3488</v>
      </c>
      <c r="BB714">
        <v>-6.1548999999999996</v>
      </c>
      <c r="BC714">
        <v>0.87170000000000003</v>
      </c>
      <c r="BD714">
        <v>2.7518000000000002</v>
      </c>
      <c r="BE714">
        <v>1.6909000000000001</v>
      </c>
      <c r="BF714">
        <v>0.3896</v>
      </c>
      <c r="BG714">
        <v>0.56630000000000003</v>
      </c>
      <c r="BH714">
        <v>2.7157</v>
      </c>
      <c r="BI714">
        <v>1.6749000000000001</v>
      </c>
      <c r="BJ714">
        <v>1.2797000000000001</v>
      </c>
      <c r="BK714">
        <v>1.4262999999999999</v>
      </c>
      <c r="BL714">
        <v>0.51429999999999998</v>
      </c>
      <c r="BM714">
        <v>1.6215000000000002</v>
      </c>
      <c r="BN714">
        <v>3.3355000000000001</v>
      </c>
      <c r="BO714">
        <v>-0.5635</v>
      </c>
      <c r="BP714">
        <v>-0.74239999999999995</v>
      </c>
      <c r="BQ714">
        <v>-0.32519999999999999</v>
      </c>
      <c r="BR714">
        <v>-0.75570000000000004</v>
      </c>
      <c r="BS714">
        <v>3.4842</v>
      </c>
      <c r="BT714">
        <v>1.0426</v>
      </c>
      <c r="BU714">
        <v>-4.4269999999999996</v>
      </c>
      <c r="BV714">
        <v>3.1709000000000001</v>
      </c>
      <c r="BW714">
        <v>-0.13880000000000001</v>
      </c>
      <c r="BX714">
        <v>-1.8612</v>
      </c>
      <c r="BY714">
        <v>3.4306999999999999</v>
      </c>
      <c r="BZ714">
        <v>2.3288000000000002</v>
      </c>
      <c r="CA714">
        <v>2.5648999999999997</v>
      </c>
      <c r="CB714">
        <v>1.901</v>
      </c>
      <c r="CC714">
        <v>4.0747</v>
      </c>
      <c r="CD714">
        <v>2.92</v>
      </c>
      <c r="CE714">
        <v>1.8037999999999998</v>
      </c>
      <c r="CF714">
        <v>-3.3471000000000002</v>
      </c>
      <c r="CG714">
        <v>2.0779999999999998</v>
      </c>
      <c r="CH714">
        <v>2.0047000000000001</v>
      </c>
      <c r="CI714">
        <v>1.7497</v>
      </c>
      <c r="CJ714">
        <v>0.44169999999999998</v>
      </c>
      <c r="CK714">
        <v>2.1021000000000001</v>
      </c>
      <c r="CL714">
        <v>-7.2599999999999998E-2</v>
      </c>
      <c r="CM714">
        <v>0.56110000000000004</v>
      </c>
      <c r="CN714">
        <v>-0.26569999999999999</v>
      </c>
      <c r="CO714">
        <v>-2.3486000000000002</v>
      </c>
      <c r="CP714">
        <v>1.5779000000000001</v>
      </c>
      <c r="CQ714">
        <v>-1.5693000000000001</v>
      </c>
      <c r="CR714">
        <v>1.3932</v>
      </c>
      <c r="CS714">
        <v>2.9003999999999999</v>
      </c>
      <c r="CT714">
        <v>1.2863</v>
      </c>
      <c r="CU714">
        <v>4.4421999999999997</v>
      </c>
      <c r="CV714">
        <v>2.9836</v>
      </c>
      <c r="CW714">
        <v>-0.1903</v>
      </c>
      <c r="CX714">
        <v>0.65539999999999998</v>
      </c>
    </row>
    <row r="715" spans="1:102">
      <c r="A715">
        <v>0.92</v>
      </c>
      <c r="B715">
        <v>3.0215000000000001</v>
      </c>
      <c r="C715">
        <v>3.1818</v>
      </c>
      <c r="D715">
        <v>0.47039999999999998</v>
      </c>
      <c r="E715">
        <v>2.1261999999999999</v>
      </c>
      <c r="F715">
        <v>-0.19819999999999999</v>
      </c>
      <c r="G715">
        <v>3.1730999999999998</v>
      </c>
      <c r="H715">
        <v>1.1261000000000001</v>
      </c>
      <c r="I715">
        <v>0.56530000000000002</v>
      </c>
      <c r="J715">
        <v>5.2095000000000002</v>
      </c>
      <c r="K715">
        <v>1.2923</v>
      </c>
      <c r="L715">
        <v>-2.2808000000000002</v>
      </c>
      <c r="M715">
        <v>-4.6951000000000001</v>
      </c>
      <c r="N715">
        <v>0.75270000000000004</v>
      </c>
      <c r="O715">
        <v>2.0185</v>
      </c>
      <c r="P715">
        <v>0</v>
      </c>
      <c r="Q715">
        <v>-0.1898</v>
      </c>
      <c r="R715">
        <v>1.9215</v>
      </c>
      <c r="S715">
        <v>1.7157</v>
      </c>
      <c r="T715">
        <v>-2.6960999999999999</v>
      </c>
      <c r="U715">
        <v>4.4653999999999998</v>
      </c>
      <c r="V715">
        <v>1.3447</v>
      </c>
      <c r="W715">
        <v>2.7274000000000003</v>
      </c>
      <c r="X715">
        <v>-3.5042999999999997</v>
      </c>
      <c r="Y715">
        <v>-1.3769</v>
      </c>
      <c r="Z715">
        <v>3.7172000000000001</v>
      </c>
      <c r="AA715">
        <v>0.1983</v>
      </c>
      <c r="AB715">
        <v>3.0167999999999999</v>
      </c>
      <c r="AC715">
        <v>8.4972999999999992</v>
      </c>
      <c r="AD715">
        <v>-1.6907000000000001</v>
      </c>
      <c r="AE715">
        <v>-4.1734</v>
      </c>
      <c r="AF715">
        <v>0.48570000000000002</v>
      </c>
      <c r="AG715">
        <v>1.8260000000000001</v>
      </c>
      <c r="AH715">
        <v>-0.54259999999999997</v>
      </c>
      <c r="AI715">
        <v>3.7151999999999998</v>
      </c>
      <c r="AJ715">
        <v>-1.2055</v>
      </c>
      <c r="AK715">
        <v>2.117</v>
      </c>
      <c r="AL715">
        <v>2.8660000000000001</v>
      </c>
      <c r="AM715">
        <v>1.3254000000000001</v>
      </c>
      <c r="AN715">
        <v>-4.8956999999999997</v>
      </c>
      <c r="AO715">
        <v>2.1579000000000002</v>
      </c>
      <c r="AP715">
        <v>-1.6595</v>
      </c>
      <c r="AQ715">
        <v>1.4388000000000001</v>
      </c>
      <c r="AR715">
        <v>-1.7927999999999999</v>
      </c>
      <c r="AS715">
        <v>-0.55420000000000003</v>
      </c>
      <c r="AT715">
        <v>-12.2967</v>
      </c>
      <c r="AU715">
        <v>0.16489999999999999</v>
      </c>
      <c r="AV715">
        <v>-0.2984</v>
      </c>
      <c r="AW715">
        <v>0.45850000000000002</v>
      </c>
      <c r="AX715">
        <v>-0.61599999999999999</v>
      </c>
      <c r="AY715">
        <v>0.25940000000000002</v>
      </c>
      <c r="AZ715">
        <v>1.508</v>
      </c>
      <c r="BA715">
        <v>1.6337999999999999</v>
      </c>
      <c r="BB715">
        <v>-4.6261000000000001</v>
      </c>
      <c r="BC715">
        <v>10.137700000000001</v>
      </c>
      <c r="BD715">
        <v>1.7723</v>
      </c>
      <c r="BE715">
        <v>0.97289999999999999</v>
      </c>
      <c r="BF715">
        <v>0.36059999999999998</v>
      </c>
      <c r="BG715">
        <v>-1.6500000000000001E-2</v>
      </c>
      <c r="BH715">
        <v>3.8395999999999999</v>
      </c>
      <c r="BI715">
        <v>0.59609999999999996</v>
      </c>
      <c r="BJ715">
        <v>0.52759999999999996</v>
      </c>
      <c r="BK715">
        <v>-1.4432</v>
      </c>
      <c r="BL715">
        <v>0.9849</v>
      </c>
      <c r="BM715">
        <v>1.4152</v>
      </c>
      <c r="BN715">
        <v>3.9125000000000001</v>
      </c>
      <c r="BO715">
        <v>1.0589</v>
      </c>
      <c r="BP715">
        <v>-0.68610000000000004</v>
      </c>
      <c r="BQ715">
        <v>0.13950000000000001</v>
      </c>
      <c r="BR715">
        <v>-1.0580000000000001</v>
      </c>
      <c r="BS715">
        <v>3.2444999999999999</v>
      </c>
      <c r="BT715">
        <v>0.19359999999999999</v>
      </c>
      <c r="BU715">
        <v>-1.7566000000000002</v>
      </c>
      <c r="BV715">
        <v>1.3242</v>
      </c>
      <c r="BW715">
        <v>-2.1840000000000002</v>
      </c>
      <c r="BX715">
        <v>-2.9161999999999999</v>
      </c>
      <c r="BY715">
        <v>3.7431000000000001</v>
      </c>
      <c r="BZ715">
        <v>2.6328</v>
      </c>
      <c r="CA715">
        <v>1.6413</v>
      </c>
      <c r="CB715">
        <v>3.4878</v>
      </c>
      <c r="CC715">
        <v>1.0999999999999999E-2</v>
      </c>
      <c r="CD715">
        <v>1.1506000000000001</v>
      </c>
      <c r="CE715">
        <v>0.87519999999999998</v>
      </c>
      <c r="CF715">
        <v>-1.5657000000000001</v>
      </c>
      <c r="CG715">
        <v>3.6126</v>
      </c>
      <c r="CH715">
        <v>3.9339</v>
      </c>
      <c r="CI715">
        <v>1.3717999999999999</v>
      </c>
      <c r="CJ715">
        <v>-1.1711</v>
      </c>
      <c r="CK715">
        <v>1.9426000000000001</v>
      </c>
      <c r="CL715">
        <v>0.76829999999999998</v>
      </c>
      <c r="CM715">
        <v>-1.1565000000000001</v>
      </c>
      <c r="CN715">
        <v>-2.8056000000000001</v>
      </c>
      <c r="CO715">
        <v>-2.8653</v>
      </c>
      <c r="CP715">
        <v>0.1608</v>
      </c>
      <c r="CQ715">
        <v>-1.0286999999999999</v>
      </c>
      <c r="CR715">
        <v>0.47149999999999997</v>
      </c>
      <c r="CS715">
        <v>4.6380999999999997</v>
      </c>
      <c r="CT715">
        <v>0.73109999999999997</v>
      </c>
      <c r="CU715">
        <v>3.8142</v>
      </c>
      <c r="CV715">
        <v>3.2522000000000002</v>
      </c>
      <c r="CW715">
        <v>-0.40839999999999999</v>
      </c>
      <c r="CX715">
        <v>-0.10249999999999999</v>
      </c>
    </row>
    <row r="716" spans="1:102">
      <c r="A716">
        <v>0.99</v>
      </c>
      <c r="B716">
        <v>2.1808999999999998</v>
      </c>
      <c r="C716">
        <v>3.3483999999999998</v>
      </c>
      <c r="D716">
        <v>0.99219999999999997</v>
      </c>
      <c r="E716">
        <v>2.2448999999999999</v>
      </c>
      <c r="F716">
        <v>0.59819999999999995</v>
      </c>
      <c r="G716">
        <v>2.3656000000000001</v>
      </c>
      <c r="H716">
        <v>0.1303</v>
      </c>
      <c r="I716">
        <v>0.31440000000000001</v>
      </c>
      <c r="J716">
        <v>2.1840000000000002</v>
      </c>
      <c r="K716">
        <v>1.4235</v>
      </c>
      <c r="L716">
        <v>-2.7477</v>
      </c>
      <c r="M716">
        <v>-3.3302999999999998</v>
      </c>
      <c r="N716">
        <v>0.97160000000000002</v>
      </c>
      <c r="O716">
        <v>2.6909000000000001</v>
      </c>
      <c r="P716">
        <v>-1.4238999999999999</v>
      </c>
      <c r="Q716">
        <v>4.2500000000000003E-2</v>
      </c>
      <c r="R716">
        <v>2.1650999999999998</v>
      </c>
      <c r="S716">
        <v>1.4784999999999999</v>
      </c>
      <c r="T716">
        <v>-1.7234</v>
      </c>
      <c r="U716">
        <v>3.8815</v>
      </c>
      <c r="V716">
        <v>3.9794</v>
      </c>
      <c r="W716">
        <v>2.3201999999999998</v>
      </c>
      <c r="X716">
        <v>-2.8292000000000002</v>
      </c>
      <c r="Y716">
        <v>-0.50600000000000001</v>
      </c>
      <c r="Z716">
        <v>2.1429</v>
      </c>
      <c r="AA716">
        <v>-1.3580999999999999</v>
      </c>
      <c r="AB716">
        <v>1.4077999999999999</v>
      </c>
      <c r="AC716">
        <v>6.3042999999999996</v>
      </c>
      <c r="AD716">
        <v>-0.27639999999999998</v>
      </c>
      <c r="AE716">
        <v>-2.6893000000000002</v>
      </c>
      <c r="AF716">
        <v>1.0299</v>
      </c>
      <c r="AG716">
        <v>2.5550999999999999</v>
      </c>
      <c r="AH716">
        <v>-2.9472</v>
      </c>
      <c r="AI716">
        <v>3.4847999999999999</v>
      </c>
      <c r="AJ716">
        <v>1.5504</v>
      </c>
      <c r="AK716">
        <v>2.5967000000000002</v>
      </c>
      <c r="AL716">
        <v>3.5356999999999998</v>
      </c>
      <c r="AM716">
        <v>1.3254000000000001</v>
      </c>
      <c r="AN716">
        <v>-3.8473999999999999</v>
      </c>
      <c r="AO716">
        <v>4.9688999999999997</v>
      </c>
      <c r="AP716">
        <v>-1.4823999999999999</v>
      </c>
      <c r="AQ716">
        <v>1.1955</v>
      </c>
      <c r="AR716">
        <v>-0.1241</v>
      </c>
      <c r="AS716">
        <v>-0.55820000000000003</v>
      </c>
      <c r="AT716">
        <v>-12.077</v>
      </c>
      <c r="AU716">
        <v>0.47149999999999997</v>
      </c>
      <c r="AV716">
        <v>-6.3100000000000003E-2</v>
      </c>
      <c r="AW716">
        <v>-0.35110000000000002</v>
      </c>
      <c r="AX716">
        <v>-0.5262</v>
      </c>
      <c r="AY716">
        <v>-0.83789999999999998</v>
      </c>
      <c r="AZ716">
        <v>0.54359999999999997</v>
      </c>
      <c r="BA716">
        <v>0.66969999999999996</v>
      </c>
      <c r="BB716">
        <v>-2.6513999999999998</v>
      </c>
      <c r="BC716">
        <v>10.8668</v>
      </c>
      <c r="BD716">
        <v>3.1156999999999999</v>
      </c>
      <c r="BE716">
        <v>1.2405999999999999</v>
      </c>
      <c r="BF716">
        <v>0.3296</v>
      </c>
      <c r="BG716">
        <v>-4.41E-2</v>
      </c>
      <c r="BH716">
        <v>4.6257999999999999</v>
      </c>
      <c r="BI716">
        <v>-0.22090000000000001</v>
      </c>
      <c r="BJ716">
        <v>0.2525</v>
      </c>
      <c r="BK716">
        <v>-0.2883</v>
      </c>
      <c r="BL716">
        <v>1.5554000000000001</v>
      </c>
      <c r="BM716">
        <v>1.5390999999999999</v>
      </c>
      <c r="BN716">
        <v>3.8978999999999999</v>
      </c>
      <c r="BO716">
        <v>1.3791</v>
      </c>
      <c r="BP716">
        <v>-2.1621999999999999</v>
      </c>
      <c r="BQ716">
        <v>0.155</v>
      </c>
      <c r="BR716">
        <v>5.0462999999999996</v>
      </c>
      <c r="BS716">
        <v>4.1201999999999996</v>
      </c>
      <c r="BT716">
        <v>-1.2579</v>
      </c>
      <c r="BU716">
        <v>-1.1183000000000001</v>
      </c>
      <c r="BV716">
        <v>2.7890999999999999</v>
      </c>
      <c r="BW716">
        <v>-2.3184</v>
      </c>
      <c r="BX716">
        <v>-2.3329</v>
      </c>
      <c r="BY716">
        <v>3.7989999999999999</v>
      </c>
      <c r="BZ716">
        <v>1.5815999999999999</v>
      </c>
      <c r="CA716">
        <v>1.9036</v>
      </c>
      <c r="CB716">
        <v>4.5926999999999998</v>
      </c>
      <c r="CC716">
        <v>0.28639999999999999</v>
      </c>
      <c r="CD716">
        <v>0.59770000000000001</v>
      </c>
      <c r="CE716">
        <v>0.71530000000000005</v>
      </c>
      <c r="CF716">
        <v>-1.2079</v>
      </c>
      <c r="CG716">
        <v>2.8519000000000001</v>
      </c>
      <c r="CH716">
        <v>4.6848999999999998</v>
      </c>
      <c r="CI716">
        <v>1.3221000000000001</v>
      </c>
      <c r="CJ716">
        <v>2.0091999999999999</v>
      </c>
      <c r="CK716">
        <v>1.2984</v>
      </c>
      <c r="CL716">
        <v>1.3435999999999999</v>
      </c>
      <c r="CM716">
        <v>0.32779999999999998</v>
      </c>
      <c r="CN716">
        <v>-0.94669999999999999</v>
      </c>
      <c r="CO716">
        <v>-0.97</v>
      </c>
      <c r="CP716">
        <v>0.34799999999999998</v>
      </c>
      <c r="CQ716">
        <v>-0.36049999999999999</v>
      </c>
      <c r="CR716">
        <v>0.1636</v>
      </c>
      <c r="CS716">
        <v>4.4160000000000004</v>
      </c>
      <c r="CT716">
        <v>1.1669</v>
      </c>
      <c r="CU716">
        <v>5.1111000000000004</v>
      </c>
      <c r="CV716">
        <v>2.2884000000000002</v>
      </c>
      <c r="CW716">
        <v>-0.3523</v>
      </c>
      <c r="CX716">
        <v>-0.53339999999999999</v>
      </c>
    </row>
    <row r="717" spans="1:102">
      <c r="A717">
        <v>0.88</v>
      </c>
      <c r="B717">
        <v>2.1644999999999999</v>
      </c>
      <c r="C717">
        <v>1.7229999999999999</v>
      </c>
      <c r="D717">
        <v>0.72850000000000004</v>
      </c>
      <c r="E717">
        <v>1.2867999999999999</v>
      </c>
      <c r="F717">
        <v>1.5855000000000001</v>
      </c>
      <c r="G717">
        <v>2.2201</v>
      </c>
      <c r="H717">
        <v>0.42249999999999999</v>
      </c>
      <c r="I717">
        <v>0.57709999999999995</v>
      </c>
      <c r="J717">
        <v>2.4</v>
      </c>
      <c r="K717">
        <v>1.6389</v>
      </c>
      <c r="L717">
        <v>-2.8007</v>
      </c>
      <c r="M717">
        <v>-4.5274000000000001</v>
      </c>
      <c r="N717">
        <v>0.89149999999999996</v>
      </c>
      <c r="O717">
        <v>0.81969999999999998</v>
      </c>
      <c r="P717">
        <v>0.2039</v>
      </c>
      <c r="Q717">
        <v>-6.3600000000000004E-2</v>
      </c>
      <c r="R717">
        <v>1.4277</v>
      </c>
      <c r="S717">
        <v>1.222</v>
      </c>
      <c r="T717">
        <v>0.75790000000000002</v>
      </c>
      <c r="U717">
        <v>3.8909000000000002</v>
      </c>
      <c r="V717">
        <v>3.6086999999999998</v>
      </c>
      <c r="W717">
        <v>2.0150000000000001</v>
      </c>
      <c r="X717">
        <v>-1.4264000000000001</v>
      </c>
      <c r="Y717">
        <v>1.2869999999999999</v>
      </c>
      <c r="Z717">
        <v>1.5411999999999999</v>
      </c>
      <c r="AA717">
        <v>-0.24929999999999999</v>
      </c>
      <c r="AB717">
        <v>1.0671999999999999</v>
      </c>
      <c r="AC717">
        <v>0.93079999999999996</v>
      </c>
      <c r="AD717">
        <v>-0.34520000000000001</v>
      </c>
      <c r="AE717">
        <v>-0.31569999999999998</v>
      </c>
      <c r="AF717">
        <v>1.0007999999999999</v>
      </c>
      <c r="AG717">
        <v>2.1583999999999999</v>
      </c>
      <c r="AH717">
        <v>-2.5129999999999999</v>
      </c>
      <c r="AI717">
        <v>2.6934</v>
      </c>
      <c r="AJ717">
        <v>1.5403</v>
      </c>
      <c r="AK717">
        <v>2.2454999999999998</v>
      </c>
      <c r="AL717">
        <v>3.3212999999999999</v>
      </c>
      <c r="AM717">
        <v>1.3254000000000001</v>
      </c>
      <c r="AN717">
        <v>-2.359</v>
      </c>
      <c r="AO717">
        <v>2.7824999999999998</v>
      </c>
      <c r="AP717">
        <v>-0.26910000000000001</v>
      </c>
      <c r="AQ717">
        <v>2.1568000000000001</v>
      </c>
      <c r="AR717">
        <v>0.34589999999999999</v>
      </c>
      <c r="AS717">
        <v>0.63590000000000002</v>
      </c>
      <c r="AT717">
        <v>-10.9993</v>
      </c>
      <c r="AU717">
        <v>0.70879999999999999</v>
      </c>
      <c r="AV717">
        <v>-0.62960000000000005</v>
      </c>
      <c r="AW717">
        <v>0.1343</v>
      </c>
      <c r="AX717">
        <v>0.93059999999999998</v>
      </c>
      <c r="AY717">
        <v>-0.4194</v>
      </c>
      <c r="AZ717">
        <v>0.14610000000000001</v>
      </c>
      <c r="BA717">
        <v>0.36859999999999998</v>
      </c>
      <c r="BB717">
        <v>-0.61119999999999997</v>
      </c>
      <c r="BC717">
        <v>10.658300000000001</v>
      </c>
      <c r="BD717">
        <v>1.6084000000000001</v>
      </c>
      <c r="BE717">
        <v>0.80249999999999999</v>
      </c>
      <c r="BF717">
        <v>8.2199999999999995E-2</v>
      </c>
      <c r="BG717">
        <v>-0.70289999999999997</v>
      </c>
      <c r="BH717">
        <v>3.6597</v>
      </c>
      <c r="BI717">
        <v>0.22170000000000001</v>
      </c>
      <c r="BJ717">
        <v>2.2105000000000001</v>
      </c>
      <c r="BK717">
        <v>-0.41699999999999998</v>
      </c>
      <c r="BL717">
        <v>1.0509999999999999</v>
      </c>
      <c r="BM717">
        <v>9.7600000000000006E-2</v>
      </c>
      <c r="BN717">
        <v>2.3706999999999998</v>
      </c>
      <c r="BO717">
        <v>0.70350000000000001</v>
      </c>
      <c r="BP717">
        <v>-0.58520000000000005</v>
      </c>
      <c r="BQ717">
        <v>-0.60350000000000004</v>
      </c>
      <c r="BR717">
        <v>2.9882</v>
      </c>
      <c r="BS717">
        <v>4.2110000000000003</v>
      </c>
      <c r="BT717">
        <v>-0.67169999999999996</v>
      </c>
      <c r="BU717">
        <v>4.5534999999999997</v>
      </c>
      <c r="BV717">
        <v>1.6564000000000001</v>
      </c>
      <c r="BW717">
        <v>-1.3519999999999999</v>
      </c>
      <c r="BX717">
        <v>-1.2072000000000001</v>
      </c>
      <c r="BY717">
        <v>1.5215999999999998</v>
      </c>
      <c r="BZ717">
        <v>1.0356000000000001</v>
      </c>
      <c r="CA717">
        <v>1.9630999999999998</v>
      </c>
      <c r="CB717">
        <v>4.8620000000000001</v>
      </c>
      <c r="CC717">
        <v>-0.21959999999999999</v>
      </c>
      <c r="CD717">
        <v>1.4176</v>
      </c>
      <c r="CE717">
        <v>1.2887999999999999</v>
      </c>
      <c r="CF717">
        <v>0.50839999999999996</v>
      </c>
      <c r="CG717">
        <v>2.8936000000000002</v>
      </c>
      <c r="CH717">
        <v>5.1673999999999998</v>
      </c>
      <c r="CI717">
        <v>-0.99390000000000001</v>
      </c>
      <c r="CJ717">
        <v>1.7023999999999999</v>
      </c>
      <c r="CK717">
        <v>0.98119999999999996</v>
      </c>
      <c r="CL717">
        <v>2.2065999999999999</v>
      </c>
      <c r="CM717">
        <v>0.2636</v>
      </c>
      <c r="CN717">
        <v>-1.5544</v>
      </c>
      <c r="CO717">
        <v>-0.159</v>
      </c>
      <c r="CP717">
        <v>0.58850000000000002</v>
      </c>
      <c r="CQ717">
        <v>4.9231999999999996</v>
      </c>
      <c r="CR717">
        <v>0.74709999999999999</v>
      </c>
      <c r="CS717">
        <v>1.5247000000000002</v>
      </c>
      <c r="CT717">
        <v>0.61739999999999995</v>
      </c>
      <c r="CU717">
        <v>3.4165000000000001</v>
      </c>
      <c r="CV717">
        <v>1.5840000000000001</v>
      </c>
      <c r="CW717">
        <v>0.1545</v>
      </c>
      <c r="CX717">
        <v>-5.16E-2</v>
      </c>
    </row>
    <row r="718" spans="1:102">
      <c r="A718">
        <v>0.13</v>
      </c>
      <c r="B718">
        <v>1.6251</v>
      </c>
      <c r="C718">
        <v>0.1555</v>
      </c>
      <c r="D718">
        <v>1.6199999999999999E-2</v>
      </c>
      <c r="E718">
        <v>0.3276</v>
      </c>
      <c r="F718">
        <v>2.3805000000000001</v>
      </c>
      <c r="G718">
        <v>1.7244000000000002</v>
      </c>
      <c r="H718">
        <v>-1.3310999999999999</v>
      </c>
      <c r="I718">
        <v>0.1125</v>
      </c>
      <c r="J718">
        <v>0.80430000000000001</v>
      </c>
      <c r="K718">
        <v>1.958</v>
      </c>
      <c r="L718">
        <v>-3.8090000000000002</v>
      </c>
      <c r="M718">
        <v>-5.9044999999999996</v>
      </c>
      <c r="N718">
        <v>0.21210000000000001</v>
      </c>
      <c r="O718">
        <v>0.14380000000000001</v>
      </c>
      <c r="P718">
        <v>-0.40360000000000001</v>
      </c>
      <c r="Q718">
        <v>-0.75790000000000002</v>
      </c>
      <c r="R718">
        <v>1.9215</v>
      </c>
      <c r="S718">
        <v>1.48</v>
      </c>
      <c r="T718">
        <v>0.59250000000000003</v>
      </c>
      <c r="U718">
        <v>2.6600999999999999</v>
      </c>
      <c r="V718">
        <v>3.5232000000000001</v>
      </c>
      <c r="W718">
        <v>1.0878000000000001</v>
      </c>
      <c r="X718">
        <v>-1.4679</v>
      </c>
      <c r="Y718">
        <v>0.69820000000000004</v>
      </c>
      <c r="Z718">
        <v>0.14649999999999999</v>
      </c>
      <c r="AA718">
        <v>-1.2221</v>
      </c>
      <c r="AB718">
        <v>1.206</v>
      </c>
      <c r="AC718">
        <v>-0.27329999999999999</v>
      </c>
      <c r="AD718">
        <v>-1.2403999999999999</v>
      </c>
      <c r="AE718">
        <v>-1.1635</v>
      </c>
      <c r="AF718">
        <v>0.1356</v>
      </c>
      <c r="AG718">
        <v>1.0281</v>
      </c>
      <c r="AH718">
        <v>-3.7726999999999999</v>
      </c>
      <c r="AI718">
        <v>1.6987999999999999</v>
      </c>
      <c r="AJ718">
        <v>-5.8999999999999997E-2</v>
      </c>
      <c r="AK718">
        <v>1.7621</v>
      </c>
      <c r="AL718">
        <v>3.0488</v>
      </c>
      <c r="AM718">
        <v>1.3254000000000001</v>
      </c>
      <c r="AN718">
        <v>-3.3296000000000001</v>
      </c>
      <c r="AO718">
        <v>2.1993</v>
      </c>
      <c r="AP718">
        <v>-0.69610000000000005</v>
      </c>
      <c r="AQ718">
        <v>1.3611</v>
      </c>
      <c r="AR718">
        <v>-1.2182999999999999</v>
      </c>
      <c r="AS718">
        <v>-1.2607999999999999</v>
      </c>
      <c r="AT718">
        <v>-5.1662999999999997</v>
      </c>
      <c r="AU718">
        <v>0.11600000000000001</v>
      </c>
      <c r="AV718">
        <v>-1.5472999999999999</v>
      </c>
      <c r="AW718">
        <v>-2.5655000000000001</v>
      </c>
      <c r="AX718">
        <v>1.7174</v>
      </c>
      <c r="AY718">
        <v>-1.2121</v>
      </c>
      <c r="AZ718">
        <v>-1.016</v>
      </c>
      <c r="BA718">
        <v>-0.51100000000000001</v>
      </c>
      <c r="BB718">
        <v>-0.36659999999999998</v>
      </c>
      <c r="BC718">
        <v>7.6875</v>
      </c>
      <c r="BD718">
        <v>-7.5899999999999995E-2</v>
      </c>
      <c r="BE718">
        <v>0.36680000000000001</v>
      </c>
      <c r="BF718">
        <v>-0.87619999999999998</v>
      </c>
      <c r="BG718">
        <v>-0.24410000000000001</v>
      </c>
      <c r="BH718">
        <v>2.8068</v>
      </c>
      <c r="BI718">
        <v>-0.42849999999999999</v>
      </c>
      <c r="BJ718">
        <v>1.0376000000000001</v>
      </c>
      <c r="BK718">
        <v>-3.7282000000000002</v>
      </c>
      <c r="BL718">
        <v>0.27229999999999999</v>
      </c>
      <c r="BM718">
        <v>0.42920000000000003</v>
      </c>
      <c r="BN718">
        <v>0.4345</v>
      </c>
      <c r="BO718">
        <v>0.59560000000000002</v>
      </c>
      <c r="BP718">
        <v>-1.7057</v>
      </c>
      <c r="BQ718">
        <v>-0.79079999999999995</v>
      </c>
      <c r="BR718">
        <v>-2.3349000000000002</v>
      </c>
      <c r="BS718">
        <v>2.9483999999999999</v>
      </c>
      <c r="BT718">
        <v>-1.9115</v>
      </c>
      <c r="BU718">
        <v>2.1739000000000002</v>
      </c>
      <c r="BV718">
        <v>-0.34870000000000001</v>
      </c>
      <c r="BW718">
        <v>-2.0238</v>
      </c>
      <c r="BX718">
        <v>-2.1349999999999998</v>
      </c>
      <c r="BY718">
        <v>0.75700000000000001</v>
      </c>
      <c r="BZ718">
        <v>0.93269999999999997</v>
      </c>
      <c r="CA718">
        <v>1.4872000000000001</v>
      </c>
      <c r="CB718">
        <v>4.5811000000000002</v>
      </c>
      <c r="CC718">
        <v>-0.65449999999999997</v>
      </c>
      <c r="CD718">
        <v>0.45469999999999999</v>
      </c>
      <c r="CE718">
        <v>8.4400000000000003E-2</v>
      </c>
      <c r="CF718">
        <v>-0.39660000000000001</v>
      </c>
      <c r="CG718">
        <v>-0.41049999999999998</v>
      </c>
      <c r="CH718">
        <v>5.2610000000000001</v>
      </c>
      <c r="CI718">
        <v>-1.1644000000000001</v>
      </c>
      <c r="CJ718">
        <v>-11.237</v>
      </c>
      <c r="CK718">
        <v>-0.5968</v>
      </c>
      <c r="CL718">
        <v>2.2806000000000002</v>
      </c>
      <c r="CM718">
        <v>-2.0621999999999998</v>
      </c>
      <c r="CN718">
        <v>-1.0162</v>
      </c>
      <c r="CO718">
        <v>-1.8195000000000001</v>
      </c>
      <c r="CP718">
        <v>4.4400000000000002E-2</v>
      </c>
      <c r="CQ718">
        <v>2.9956</v>
      </c>
      <c r="CR718">
        <v>-0.36230000000000001</v>
      </c>
      <c r="CS718">
        <v>0.40460000000000002</v>
      </c>
      <c r="CT718">
        <v>2.2700000000000001E-2</v>
      </c>
      <c r="CU718">
        <v>-0.7278</v>
      </c>
      <c r="CV718">
        <v>-3.4700000000000002E-2</v>
      </c>
      <c r="CW718">
        <v>7.2700000000000001E-2</v>
      </c>
      <c r="CX718">
        <v>-0.63519999999999999</v>
      </c>
    </row>
    <row r="719" spans="1:102">
      <c r="A719">
        <v>1.54</v>
      </c>
      <c r="B719">
        <v>2.0533000000000001</v>
      </c>
      <c r="C719">
        <v>1.2886</v>
      </c>
      <c r="D719">
        <v>2.3957000000000002</v>
      </c>
      <c r="E719">
        <v>1.522</v>
      </c>
      <c r="F719">
        <v>3.0920999999999998</v>
      </c>
      <c r="G719">
        <v>2.7174</v>
      </c>
      <c r="H719">
        <v>-0.29570000000000002</v>
      </c>
      <c r="I719">
        <v>2.5794999999999999</v>
      </c>
      <c r="J719">
        <v>1.2533000000000001</v>
      </c>
      <c r="K719">
        <v>3.2616999999999998</v>
      </c>
      <c r="L719">
        <v>0.27339999999999998</v>
      </c>
      <c r="M719">
        <v>-3.5695000000000001</v>
      </c>
      <c r="N719">
        <v>1.9546000000000001</v>
      </c>
      <c r="O719">
        <v>1.0820000000000001</v>
      </c>
      <c r="P719">
        <v>3.1776</v>
      </c>
      <c r="Q719">
        <v>2.5587</v>
      </c>
      <c r="R719">
        <v>2.5590999999999999</v>
      </c>
      <c r="S719">
        <v>4.5221</v>
      </c>
      <c r="T719">
        <v>1.9574</v>
      </c>
      <c r="U719">
        <v>4.8757000000000001</v>
      </c>
      <c r="V719">
        <v>3.3062</v>
      </c>
      <c r="W719">
        <v>3.4771999999999998</v>
      </c>
      <c r="X719">
        <v>0.38700000000000001</v>
      </c>
      <c r="Y719">
        <v>3.1709000000000001</v>
      </c>
      <c r="Z719">
        <v>1.0266999999999999</v>
      </c>
      <c r="AA719">
        <v>1.5177</v>
      </c>
      <c r="AB719">
        <v>1.3462000000000001</v>
      </c>
      <c r="AC719">
        <v>-4.0800000000000003E-2</v>
      </c>
      <c r="AD719">
        <v>-0.92249999999999999</v>
      </c>
      <c r="AE719">
        <v>4.1401000000000003</v>
      </c>
      <c r="AF719">
        <v>0.76480000000000004</v>
      </c>
      <c r="AG719">
        <v>0.67369999999999997</v>
      </c>
      <c r="AH719">
        <v>1.9881</v>
      </c>
      <c r="AI719">
        <v>-0.32979999999999998</v>
      </c>
      <c r="AJ719">
        <v>1.3306</v>
      </c>
      <c r="AK719">
        <v>-0.1128</v>
      </c>
      <c r="AL719">
        <v>3.4291</v>
      </c>
      <c r="AM719">
        <v>1.3254000000000001</v>
      </c>
      <c r="AN719">
        <v>-1.5205</v>
      </c>
      <c r="AO719">
        <v>1.0647</v>
      </c>
      <c r="AP719">
        <v>2.5825</v>
      </c>
      <c r="AQ719">
        <v>0.95499999999999996</v>
      </c>
      <c r="AR719">
        <v>1.8521000000000001</v>
      </c>
      <c r="AS719">
        <v>0.15790000000000001</v>
      </c>
      <c r="AT719">
        <v>1.8936999999999999</v>
      </c>
      <c r="AU719">
        <v>1.3270999999999999</v>
      </c>
      <c r="AV719">
        <v>0.33229999999999998</v>
      </c>
      <c r="AW719">
        <v>-1.0834999999999999</v>
      </c>
      <c r="AX719">
        <v>1.9759</v>
      </c>
      <c r="AY719">
        <v>0.65169999999999995</v>
      </c>
      <c r="AZ719">
        <v>0.5393</v>
      </c>
      <c r="BA719">
        <v>0.6331</v>
      </c>
      <c r="BB719">
        <v>3.4430000000000001</v>
      </c>
      <c r="BC719">
        <v>8.7653999999999996</v>
      </c>
      <c r="BD719">
        <v>0.98450000000000004</v>
      </c>
      <c r="BE719">
        <v>1.7673999999999999</v>
      </c>
      <c r="BF719">
        <v>-0.3881</v>
      </c>
      <c r="BG719">
        <v>0.44159999999999999</v>
      </c>
      <c r="BH719">
        <v>4.3169000000000004</v>
      </c>
      <c r="BI719">
        <v>2.7894000000000001</v>
      </c>
      <c r="BJ719">
        <v>1.6204000000000001</v>
      </c>
      <c r="BK719">
        <v>6.0547000000000004</v>
      </c>
      <c r="BL719">
        <v>2.6223999999999998</v>
      </c>
      <c r="BM719">
        <v>1.6815</v>
      </c>
      <c r="BN719">
        <v>3.0771000000000002</v>
      </c>
      <c r="BO719">
        <v>1.4091</v>
      </c>
      <c r="BP719">
        <v>1.5893999999999999</v>
      </c>
      <c r="BQ719">
        <v>0.9012</v>
      </c>
      <c r="BR719">
        <v>-1.3662000000000001</v>
      </c>
      <c r="BS719">
        <v>3.7080000000000002</v>
      </c>
      <c r="BT719">
        <v>0.62339999999999995</v>
      </c>
      <c r="BU719">
        <v>7.4112</v>
      </c>
      <c r="BV719">
        <v>-0.49790000000000001</v>
      </c>
      <c r="BW719">
        <v>0.84209999999999996</v>
      </c>
      <c r="BX719">
        <v>0.50070000000000003</v>
      </c>
      <c r="BY719">
        <v>0.96450000000000002</v>
      </c>
      <c r="BZ719">
        <v>0.98089999999999999</v>
      </c>
      <c r="CA719">
        <v>2.4710000000000001</v>
      </c>
      <c r="CB719">
        <v>5.4434000000000005</v>
      </c>
      <c r="CC719">
        <v>0.24060000000000001</v>
      </c>
      <c r="CD719">
        <v>0.77580000000000005</v>
      </c>
      <c r="CE719">
        <v>0.318</v>
      </c>
      <c r="CF719">
        <v>3.2246000000000001</v>
      </c>
      <c r="CG719">
        <v>-1.1802999999999999</v>
      </c>
      <c r="CH719">
        <v>2.1840999999999999</v>
      </c>
      <c r="CI719">
        <v>-0.74690000000000001</v>
      </c>
      <c r="CJ719">
        <v>-12.299099999999999</v>
      </c>
      <c r="CK719">
        <v>1.1912</v>
      </c>
      <c r="CL719">
        <v>3.1061000000000001</v>
      </c>
      <c r="CM719">
        <v>-0.19689999999999999</v>
      </c>
      <c r="CN719">
        <v>1.7157</v>
      </c>
      <c r="CO719">
        <v>1.1835</v>
      </c>
      <c r="CP719">
        <v>0.90539999999999998</v>
      </c>
      <c r="CQ719">
        <v>4.5899000000000001</v>
      </c>
      <c r="CR719">
        <v>1.9887999999999999</v>
      </c>
      <c r="CS719">
        <v>0.28189999999999998</v>
      </c>
      <c r="CT719">
        <v>1.3553999999999999</v>
      </c>
      <c r="CU719">
        <v>-1.7570999999999999</v>
      </c>
      <c r="CV719">
        <v>0.55630000000000002</v>
      </c>
      <c r="CW719">
        <v>0.83550000000000002</v>
      </c>
      <c r="CX719">
        <v>2.3475000000000001</v>
      </c>
    </row>
    <row r="720" spans="1:102">
      <c r="A720">
        <v>0.86</v>
      </c>
      <c r="B720">
        <v>1.4424000000000001</v>
      </c>
      <c r="C720">
        <v>0.63880000000000003</v>
      </c>
      <c r="D720">
        <v>2.1149</v>
      </c>
      <c r="E720">
        <v>1.5268000000000002</v>
      </c>
      <c r="F720">
        <v>1.9581</v>
      </c>
      <c r="G720">
        <v>1.6922000000000001</v>
      </c>
      <c r="H720">
        <v>-0.38490000000000002</v>
      </c>
      <c r="I720">
        <v>6.25E-2</v>
      </c>
      <c r="J720">
        <v>-0.18740000000000001</v>
      </c>
      <c r="K720">
        <v>2.3332000000000002</v>
      </c>
      <c r="L720">
        <v>-2.8645</v>
      </c>
      <c r="M720">
        <v>-2.0007999999999999</v>
      </c>
      <c r="N720">
        <v>1.7798</v>
      </c>
      <c r="O720">
        <v>0.28610000000000002</v>
      </c>
      <c r="P720">
        <v>2.9573</v>
      </c>
      <c r="Q720">
        <v>1.373</v>
      </c>
      <c r="R720">
        <v>1.012</v>
      </c>
      <c r="S720">
        <v>3.3734999999999999</v>
      </c>
      <c r="T720">
        <v>3.1044999999999998</v>
      </c>
      <c r="U720">
        <v>3.4660000000000002</v>
      </c>
      <c r="V720">
        <v>1.9544999999999999</v>
      </c>
      <c r="W720">
        <v>0.9849</v>
      </c>
      <c r="X720">
        <v>-1.2454000000000001</v>
      </c>
      <c r="Y720">
        <v>2.1076999999999999</v>
      </c>
      <c r="Z720">
        <v>1.0282</v>
      </c>
      <c r="AA720">
        <v>1.6500000000000001E-2</v>
      </c>
      <c r="AB720">
        <v>1.9443000000000001</v>
      </c>
      <c r="AC720">
        <v>-0.94040000000000001</v>
      </c>
      <c r="AD720">
        <v>-0.53120000000000001</v>
      </c>
      <c r="AE720">
        <v>1.9239000000000002</v>
      </c>
      <c r="AF720">
        <v>1.2113</v>
      </c>
      <c r="AG720">
        <v>0.60599999999999998</v>
      </c>
      <c r="AH720">
        <v>-1.1820999999999999</v>
      </c>
      <c r="AI720">
        <v>-3.1600000000000003E-2</v>
      </c>
      <c r="AJ720">
        <v>0.92259999999999998</v>
      </c>
      <c r="AK720">
        <v>0.1759</v>
      </c>
      <c r="AL720">
        <v>0.43609999999999999</v>
      </c>
      <c r="AM720">
        <v>1.3254000000000001</v>
      </c>
      <c r="AN720">
        <v>-0.495</v>
      </c>
      <c r="AO720">
        <v>1.2229000000000001</v>
      </c>
      <c r="AP720">
        <v>1.8586</v>
      </c>
      <c r="AQ720">
        <v>1.0343</v>
      </c>
      <c r="AR720">
        <v>1.8464</v>
      </c>
      <c r="AS720">
        <v>0.79620000000000002</v>
      </c>
      <c r="AT720">
        <v>-1.2610999999999999</v>
      </c>
      <c r="AU720">
        <v>1.4603999999999999</v>
      </c>
      <c r="AV720">
        <v>0.56630000000000003</v>
      </c>
      <c r="AW720">
        <v>1.3691</v>
      </c>
      <c r="AX720">
        <v>1.6722000000000001</v>
      </c>
      <c r="AY720">
        <v>0.20949999999999999</v>
      </c>
      <c r="AZ720">
        <v>-8.4199999999999997E-2</v>
      </c>
      <c r="BA720">
        <v>-0.1351</v>
      </c>
      <c r="BB720">
        <v>1.6244000000000001</v>
      </c>
      <c r="BC720">
        <v>-1.5909</v>
      </c>
      <c r="BD720">
        <v>2.2389999999999999</v>
      </c>
      <c r="BE720">
        <v>1.2097</v>
      </c>
      <c r="BF720">
        <v>-0.74629999999999996</v>
      </c>
      <c r="BG720">
        <v>-0.61660000000000004</v>
      </c>
      <c r="BH720">
        <v>2.2580999999999998</v>
      </c>
      <c r="BI720">
        <v>1.1083000000000001</v>
      </c>
      <c r="BJ720">
        <v>1.5024999999999999</v>
      </c>
      <c r="BK720">
        <v>6.0686</v>
      </c>
      <c r="BL720">
        <v>0.53280000000000005</v>
      </c>
      <c r="BM720">
        <v>0.7046</v>
      </c>
      <c r="BN720">
        <v>1.5482</v>
      </c>
      <c r="BO720">
        <v>0.3493</v>
      </c>
      <c r="BP720">
        <v>-0.2427</v>
      </c>
      <c r="BQ720">
        <v>-0.94399999999999995</v>
      </c>
      <c r="BR720">
        <v>-2.4727000000000001</v>
      </c>
      <c r="BS720">
        <v>2.2612000000000001</v>
      </c>
      <c r="BT720">
        <v>-0.64410000000000001</v>
      </c>
      <c r="BU720">
        <v>1.4605999999999999</v>
      </c>
      <c r="BV720">
        <v>1.0282</v>
      </c>
      <c r="BW720">
        <v>1.4496</v>
      </c>
      <c r="BX720">
        <v>0.3831</v>
      </c>
      <c r="BY720">
        <v>-0.16289999999999999</v>
      </c>
      <c r="BZ720">
        <v>1.2102999999999999</v>
      </c>
      <c r="CA720">
        <v>1.3211999999999999</v>
      </c>
      <c r="CB720">
        <v>3.0792000000000002</v>
      </c>
      <c r="CC720">
        <v>-0.2414</v>
      </c>
      <c r="CD720">
        <v>-0.42530000000000001</v>
      </c>
      <c r="CE720">
        <v>0.65890000000000004</v>
      </c>
      <c r="CF720">
        <v>0.59650000000000003</v>
      </c>
      <c r="CG720">
        <v>-2.0811999999999999</v>
      </c>
      <c r="CH720">
        <v>1.3086</v>
      </c>
      <c r="CI720">
        <v>-0.9022</v>
      </c>
      <c r="CJ720">
        <v>-10.8187</v>
      </c>
      <c r="CK720">
        <v>1.2185999999999999</v>
      </c>
      <c r="CL720">
        <v>2.3820999999999999</v>
      </c>
      <c r="CM720">
        <v>-0.46139999999999998</v>
      </c>
      <c r="CN720">
        <v>2.7852000000000001</v>
      </c>
      <c r="CO720">
        <v>0.81830000000000003</v>
      </c>
      <c r="CP720">
        <v>0.5353</v>
      </c>
      <c r="CQ720">
        <v>2.8967000000000001</v>
      </c>
      <c r="CR720">
        <v>0.1444</v>
      </c>
      <c r="CS720">
        <v>-0.65590000000000004</v>
      </c>
      <c r="CT720">
        <v>0.39689999999999998</v>
      </c>
      <c r="CU720">
        <v>-0.77129999999999999</v>
      </c>
      <c r="CV720">
        <v>-0.28739999999999999</v>
      </c>
      <c r="CW720">
        <v>0.78369999999999995</v>
      </c>
      <c r="CX720">
        <v>0.37609999999999999</v>
      </c>
    </row>
    <row r="721" spans="1:102">
      <c r="A721">
        <v>0.86</v>
      </c>
      <c r="B721">
        <v>1.0138</v>
      </c>
      <c r="C721">
        <v>-0.94130000000000003</v>
      </c>
      <c r="D721">
        <v>2.0131999999999999</v>
      </c>
      <c r="E721">
        <v>0.1701</v>
      </c>
      <c r="F721">
        <v>1.1740999999999999</v>
      </c>
      <c r="G721">
        <v>1.5316000000000001</v>
      </c>
      <c r="H721">
        <v>0.54900000000000004</v>
      </c>
      <c r="I721">
        <v>0.15049999999999999</v>
      </c>
      <c r="J721">
        <v>0.92720000000000002</v>
      </c>
      <c r="K721">
        <v>3.2309999999999999</v>
      </c>
      <c r="L721">
        <v>-2.4085000000000001</v>
      </c>
      <c r="M721">
        <v>-2.4714</v>
      </c>
      <c r="N721">
        <v>2.2829999999999999</v>
      </c>
      <c r="O721">
        <v>-0.82630000000000003</v>
      </c>
      <c r="P721">
        <v>5.3137999999999996</v>
      </c>
      <c r="Q721">
        <v>1.8263</v>
      </c>
      <c r="R721">
        <v>1.0899000000000001</v>
      </c>
      <c r="S721">
        <v>3.2076000000000002</v>
      </c>
      <c r="T721">
        <v>4.4611000000000001</v>
      </c>
      <c r="U721">
        <v>2.6713</v>
      </c>
      <c r="V721">
        <v>1.4529000000000001</v>
      </c>
      <c r="W721">
        <v>1.4360999999999999</v>
      </c>
      <c r="X721">
        <v>-0.377</v>
      </c>
      <c r="Y721">
        <v>3.1147999999999998</v>
      </c>
      <c r="Z721">
        <v>-8.7400000000000005E-2</v>
      </c>
      <c r="AA721">
        <v>2.4177</v>
      </c>
      <c r="AB721">
        <v>1.6754</v>
      </c>
      <c r="AC721">
        <v>0.32719999999999999</v>
      </c>
      <c r="AD721">
        <v>-1.7683</v>
      </c>
      <c r="AE721">
        <v>1.6581999999999999</v>
      </c>
      <c r="AF721">
        <v>-4.1113</v>
      </c>
      <c r="AG721">
        <v>-0.56459999999999999</v>
      </c>
      <c r="AH721">
        <v>1.2614000000000001</v>
      </c>
      <c r="AI721">
        <v>-0.45629999999999998</v>
      </c>
      <c r="AJ721">
        <v>-0.9395</v>
      </c>
      <c r="AK721">
        <v>-0.2631</v>
      </c>
      <c r="AL721">
        <v>1.0981000000000001</v>
      </c>
      <c r="AM721">
        <v>1.3254000000000001</v>
      </c>
      <c r="AN721">
        <v>-0.18190000000000001</v>
      </c>
      <c r="AO721">
        <v>-2.3130999999999999</v>
      </c>
      <c r="AP721">
        <v>1.702</v>
      </c>
      <c r="AQ721">
        <v>1.2772999999999999</v>
      </c>
      <c r="AR721">
        <v>0.6421</v>
      </c>
      <c r="AS721">
        <v>1.4435</v>
      </c>
      <c r="AT721">
        <v>-0.37740000000000001</v>
      </c>
      <c r="AU721">
        <v>1.0500000000000001E-2</v>
      </c>
      <c r="AV721">
        <v>-0.2319</v>
      </c>
      <c r="AW721">
        <v>3.6042999999999998</v>
      </c>
      <c r="AX721">
        <v>1.1437999999999999</v>
      </c>
      <c r="AY721">
        <v>2.5070000000000001</v>
      </c>
      <c r="AZ721">
        <v>5.3100000000000001E-2</v>
      </c>
      <c r="BA721">
        <v>0.14979999999999999</v>
      </c>
      <c r="BB721">
        <v>2.2395</v>
      </c>
      <c r="BC721">
        <v>-1.6997</v>
      </c>
      <c r="BD721">
        <v>1.2744</v>
      </c>
      <c r="BE721">
        <v>0.94379999999999997</v>
      </c>
      <c r="BF721">
        <v>-1.7246000000000001</v>
      </c>
      <c r="BG721">
        <v>-0.71679999999999999</v>
      </c>
      <c r="BH721">
        <v>0.86370000000000002</v>
      </c>
      <c r="BI721">
        <v>2.7343999999999999</v>
      </c>
      <c r="BJ721">
        <v>1.3551</v>
      </c>
      <c r="BK721">
        <v>7.3324999999999996</v>
      </c>
      <c r="BL721">
        <v>0.66669999999999996</v>
      </c>
      <c r="BM721">
        <v>0.14879999999999999</v>
      </c>
      <c r="BN721">
        <v>1.0243</v>
      </c>
      <c r="BO721">
        <v>0.63480000000000003</v>
      </c>
      <c r="BP721">
        <v>4.4580000000000002</v>
      </c>
      <c r="BQ721">
        <v>-0.5726</v>
      </c>
      <c r="BR721">
        <v>-3.6360000000000001</v>
      </c>
      <c r="BS721">
        <v>1.7793999999999999</v>
      </c>
      <c r="BT721">
        <v>2.8552999999999997</v>
      </c>
      <c r="BU721">
        <v>1.4828000000000001</v>
      </c>
      <c r="BV721">
        <v>-1.6995</v>
      </c>
      <c r="BW721">
        <v>1.9319999999999999</v>
      </c>
      <c r="BX721">
        <v>-4.6199999999999998E-2</v>
      </c>
      <c r="BY721">
        <v>-1.1118999999999999</v>
      </c>
      <c r="BZ721">
        <v>1.3555999999999999</v>
      </c>
      <c r="CA721">
        <v>0.75890000000000002</v>
      </c>
      <c r="CB721">
        <v>2.3115000000000001</v>
      </c>
      <c r="CC721">
        <v>-0.60409999999999997</v>
      </c>
      <c r="CD721">
        <v>-0.441</v>
      </c>
      <c r="CE721">
        <v>0.1759</v>
      </c>
      <c r="CF721">
        <v>0.68620000000000003</v>
      </c>
      <c r="CG721">
        <v>-2.6534</v>
      </c>
      <c r="CH721">
        <v>-0.25740000000000002</v>
      </c>
      <c r="CI721">
        <v>-0.66110000000000002</v>
      </c>
      <c r="CJ721">
        <v>-13.772399999999999</v>
      </c>
      <c r="CK721">
        <v>0.80269999999999997</v>
      </c>
      <c r="CL721">
        <v>1.4904999999999999</v>
      </c>
      <c r="CM721">
        <v>-0.49</v>
      </c>
      <c r="CN721">
        <v>1.1879999999999999</v>
      </c>
      <c r="CO721">
        <v>-0.2354</v>
      </c>
      <c r="CP721">
        <v>-0.1067</v>
      </c>
      <c r="CQ721">
        <v>3.1522000000000001</v>
      </c>
      <c r="CR721">
        <v>0.81669999999999998</v>
      </c>
      <c r="CS721">
        <v>-1.0079</v>
      </c>
      <c r="CT721">
        <v>0.40710000000000002</v>
      </c>
      <c r="CU721">
        <v>-3.2601</v>
      </c>
      <c r="CV721">
        <v>-1.9632000000000001</v>
      </c>
      <c r="CW721">
        <v>0.83389999999999997</v>
      </c>
      <c r="CX721">
        <v>1.8681999999999999</v>
      </c>
    </row>
    <row r="722" spans="1:102">
      <c r="A722">
        <v>0.54</v>
      </c>
      <c r="B722">
        <v>1.0647</v>
      </c>
      <c r="C722">
        <v>-0.72589999999999999</v>
      </c>
      <c r="D722">
        <v>2.1375999999999999</v>
      </c>
      <c r="E722">
        <v>0.36649999999999999</v>
      </c>
      <c r="F722">
        <v>0</v>
      </c>
      <c r="G722">
        <v>1.3272999999999999</v>
      </c>
      <c r="H722">
        <v>-0.2392</v>
      </c>
      <c r="I722">
        <v>-0.8357</v>
      </c>
      <c r="J722">
        <v>-0.34379999999999999</v>
      </c>
      <c r="K722">
        <v>1.8906000000000001</v>
      </c>
      <c r="L722">
        <v>-2.4651999999999998</v>
      </c>
      <c r="M722">
        <v>-1.3980999999999999</v>
      </c>
      <c r="N722">
        <v>1.76</v>
      </c>
      <c r="O722">
        <v>0.33479999999999999</v>
      </c>
      <c r="P722">
        <v>3.0809000000000002</v>
      </c>
      <c r="Q722">
        <v>1.6768999999999998</v>
      </c>
      <c r="R722">
        <v>0.73299999999999998</v>
      </c>
      <c r="S722">
        <v>2.7955000000000001</v>
      </c>
      <c r="T722">
        <v>1.556</v>
      </c>
      <c r="U722">
        <v>0.83599999999999997</v>
      </c>
      <c r="V722">
        <v>0.72489999999999999</v>
      </c>
      <c r="W722">
        <v>-0.70469999999999999</v>
      </c>
      <c r="X722">
        <v>-1.8268</v>
      </c>
      <c r="Y722">
        <v>1.2706999999999999</v>
      </c>
      <c r="Z722">
        <v>-0.20430000000000001</v>
      </c>
      <c r="AA722">
        <v>0.43319999999999997</v>
      </c>
      <c r="AB722">
        <v>1.2239</v>
      </c>
      <c r="AC722">
        <v>1.5691999999999999</v>
      </c>
      <c r="AD722">
        <v>-0.23980000000000001</v>
      </c>
      <c r="AE722">
        <v>2.0270000000000001</v>
      </c>
      <c r="AF722">
        <v>-6.1311</v>
      </c>
      <c r="AG722">
        <v>-0.68789999999999996</v>
      </c>
      <c r="AH722">
        <v>2.0436999999999999</v>
      </c>
      <c r="AI722">
        <v>0.95369999999999999</v>
      </c>
      <c r="AJ722">
        <v>-1.867</v>
      </c>
      <c r="AK722">
        <v>0.73199999999999998</v>
      </c>
      <c r="AL722">
        <v>0.92700000000000005</v>
      </c>
      <c r="AM722">
        <v>1.3254000000000001</v>
      </c>
      <c r="AN722">
        <v>-0.16550000000000001</v>
      </c>
      <c r="AO722">
        <v>-1.3672</v>
      </c>
      <c r="AP722">
        <v>1.5819999999999999</v>
      </c>
      <c r="AQ722">
        <v>0.74039999999999995</v>
      </c>
      <c r="AR722">
        <v>-0.21609999999999999</v>
      </c>
      <c r="AS722">
        <v>-1.1057999999999999</v>
      </c>
      <c r="AT722">
        <v>-2.7881999999999998</v>
      </c>
      <c r="AU722">
        <v>0.28360000000000002</v>
      </c>
      <c r="AV722">
        <v>0.20039999999999999</v>
      </c>
      <c r="AW722">
        <v>1.7172000000000001</v>
      </c>
      <c r="AX722">
        <v>-0.53900000000000003</v>
      </c>
      <c r="AY722">
        <v>1.3391</v>
      </c>
      <c r="AZ722">
        <v>-0.18090000000000001</v>
      </c>
      <c r="BA722">
        <v>-0.28249999999999997</v>
      </c>
      <c r="BB722">
        <v>1.1277999999999999</v>
      </c>
      <c r="BC722">
        <v>-1.2276</v>
      </c>
      <c r="BD722">
        <v>1.2595000000000001</v>
      </c>
      <c r="BE722">
        <v>0.95279999999999998</v>
      </c>
      <c r="BF722">
        <v>-2.5746000000000002</v>
      </c>
      <c r="BG722">
        <v>0.59640000000000004</v>
      </c>
      <c r="BH722">
        <v>1.0703</v>
      </c>
      <c r="BI722">
        <v>1.6476999999999999</v>
      </c>
      <c r="BJ722">
        <v>-0.6089</v>
      </c>
      <c r="BK722">
        <v>6.0194000000000001</v>
      </c>
      <c r="BL722">
        <v>0.71450000000000002</v>
      </c>
      <c r="BM722">
        <v>0.81899999999999995</v>
      </c>
      <c r="BN722">
        <v>0.97829999999999995</v>
      </c>
      <c r="BO722">
        <v>0.9415</v>
      </c>
      <c r="BP722">
        <v>2.4117000000000002</v>
      </c>
      <c r="BQ722">
        <v>6.2300000000000001E-2</v>
      </c>
      <c r="BR722">
        <v>-0.2742</v>
      </c>
      <c r="BS722">
        <v>0.93320000000000003</v>
      </c>
      <c r="BT722">
        <v>1.5925</v>
      </c>
      <c r="BU722">
        <v>-2.9927000000000001</v>
      </c>
      <c r="BV722">
        <v>-1.2881</v>
      </c>
      <c r="BW722">
        <v>1.4944</v>
      </c>
      <c r="BX722">
        <v>-1.1303000000000001</v>
      </c>
      <c r="BY722">
        <v>-0.3044</v>
      </c>
      <c r="BZ722">
        <v>1.0181</v>
      </c>
      <c r="CA722">
        <v>0.20419999999999999</v>
      </c>
      <c r="CB722">
        <v>0.9476</v>
      </c>
      <c r="CC722">
        <v>-0.57210000000000005</v>
      </c>
      <c r="CD722">
        <v>-0.49359999999999998</v>
      </c>
      <c r="CE722">
        <v>-0.97529999999999994</v>
      </c>
      <c r="CF722">
        <v>-0.4194</v>
      </c>
      <c r="CG722">
        <v>-4.0411999999999999</v>
      </c>
      <c r="CH722">
        <v>-5.9700000000000003E-2</v>
      </c>
      <c r="CI722">
        <v>-0.17610000000000001</v>
      </c>
      <c r="CJ722">
        <v>-16.155999999999999</v>
      </c>
      <c r="CK722">
        <v>1.4510000000000001</v>
      </c>
      <c r="CL722">
        <v>-0.112</v>
      </c>
      <c r="CM722">
        <v>0.85440000000000005</v>
      </c>
      <c r="CN722">
        <v>1.7953000000000001</v>
      </c>
      <c r="CO722">
        <v>-0.59030000000000005</v>
      </c>
      <c r="CP722">
        <v>-1.0194000000000001</v>
      </c>
      <c r="CQ722">
        <v>2.0074999999999998</v>
      </c>
      <c r="CR722">
        <v>0</v>
      </c>
      <c r="CS722">
        <v>0.1802</v>
      </c>
      <c r="CT722">
        <v>1.0682</v>
      </c>
      <c r="CU722">
        <v>-2.5926999999999998</v>
      </c>
      <c r="CV722">
        <v>-1.5363</v>
      </c>
      <c r="CW722">
        <v>0.3992</v>
      </c>
      <c r="CX722">
        <v>0.94730000000000003</v>
      </c>
    </row>
    <row r="723" spans="1:102">
      <c r="A723">
        <v>0.51</v>
      </c>
      <c r="B723">
        <v>1.4703999999999999</v>
      </c>
      <c r="C723">
        <v>-0.17749999999999999</v>
      </c>
      <c r="D723">
        <v>2.9916</v>
      </c>
      <c r="E723">
        <v>1.3388</v>
      </c>
      <c r="F723">
        <v>-0.85199999999999998</v>
      </c>
      <c r="G723">
        <v>1.575</v>
      </c>
      <c r="H723">
        <v>0.11600000000000001</v>
      </c>
      <c r="I723">
        <v>-0.59960000000000002</v>
      </c>
      <c r="J723">
        <v>-0.73529999999999995</v>
      </c>
      <c r="K723">
        <v>0.48149999999999998</v>
      </c>
      <c r="L723">
        <v>-2.2273999999999998</v>
      </c>
      <c r="M723">
        <v>-2.4910000000000001</v>
      </c>
      <c r="N723">
        <v>1.8469</v>
      </c>
      <c r="O723">
        <v>0.21540000000000001</v>
      </c>
      <c r="P723">
        <v>2.4588999999999999</v>
      </c>
      <c r="Q723">
        <v>1.1243000000000001</v>
      </c>
      <c r="R723">
        <v>0.49220000000000003</v>
      </c>
      <c r="S723">
        <v>2.2633999999999999</v>
      </c>
      <c r="T723">
        <v>0.86629999999999996</v>
      </c>
      <c r="U723">
        <v>0.99319999999999997</v>
      </c>
      <c r="V723">
        <v>-0.67010000000000003</v>
      </c>
      <c r="W723">
        <v>-1.1080000000000001</v>
      </c>
      <c r="X723">
        <v>-0.75519999999999998</v>
      </c>
      <c r="Y723">
        <v>-0.61329999999999996</v>
      </c>
      <c r="Z723">
        <v>5.8500000000000003E-2</v>
      </c>
      <c r="AA723">
        <v>1.1536999999999999</v>
      </c>
      <c r="AB723">
        <v>7.1499999999999994E-2</v>
      </c>
      <c r="AC723">
        <v>1.014</v>
      </c>
      <c r="AD723">
        <v>0</v>
      </c>
      <c r="AE723">
        <v>0.31530000000000002</v>
      </c>
      <c r="AF723">
        <v>-5.7455999999999996</v>
      </c>
      <c r="AG723">
        <v>0.28539999999999999</v>
      </c>
      <c r="AH723">
        <v>0.46129999999999999</v>
      </c>
      <c r="AI723">
        <v>1.4295</v>
      </c>
      <c r="AJ723">
        <v>-1.2684</v>
      </c>
      <c r="AK723">
        <v>1.0823</v>
      </c>
      <c r="AL723">
        <v>-8.4500000000000006E-2</v>
      </c>
      <c r="AM723">
        <v>1.3254000000000001</v>
      </c>
      <c r="AN723">
        <v>0.19969999999999999</v>
      </c>
      <c r="AO723">
        <v>-1.58</v>
      </c>
      <c r="AP723">
        <v>1.4757</v>
      </c>
      <c r="AQ723">
        <v>1.2985</v>
      </c>
      <c r="AR723">
        <v>-3.6299999999999999E-2</v>
      </c>
      <c r="AS723">
        <v>-0.55869999999999997</v>
      </c>
      <c r="AT723">
        <v>-5.2984999999999998</v>
      </c>
      <c r="AU723">
        <v>0.87460000000000004</v>
      </c>
      <c r="AV723">
        <v>0.16769999999999999</v>
      </c>
      <c r="AW723">
        <v>1.8458000000000001</v>
      </c>
      <c r="AX723">
        <v>-2.0714999999999999</v>
      </c>
      <c r="AY723">
        <v>1.1449</v>
      </c>
      <c r="AZ723">
        <v>1.0568</v>
      </c>
      <c r="BA723">
        <v>0.73619999999999997</v>
      </c>
      <c r="BB723">
        <v>-0.91659999999999997</v>
      </c>
      <c r="BC723">
        <v>0.19059999999999999</v>
      </c>
      <c r="BD723">
        <v>1.3792</v>
      </c>
      <c r="BE723">
        <v>1.4137</v>
      </c>
      <c r="BF723">
        <v>-1.105</v>
      </c>
      <c r="BG723">
        <v>0.31140000000000001</v>
      </c>
      <c r="BH723">
        <v>1.3256000000000001</v>
      </c>
      <c r="BI723">
        <v>0.87180000000000002</v>
      </c>
      <c r="BJ723">
        <v>0.92279999999999995</v>
      </c>
      <c r="BK723">
        <v>8.6997</v>
      </c>
      <c r="BL723">
        <v>0.45269999999999999</v>
      </c>
      <c r="BM723">
        <v>0.32900000000000001</v>
      </c>
      <c r="BN723">
        <v>0.60560000000000003</v>
      </c>
      <c r="BO723">
        <v>0.1366</v>
      </c>
      <c r="BP723">
        <v>1.7353000000000001</v>
      </c>
      <c r="BQ723">
        <v>0.65649999999999997</v>
      </c>
      <c r="BR723">
        <v>-1.571</v>
      </c>
      <c r="BS723">
        <v>1.0806</v>
      </c>
      <c r="BT723">
        <v>1.4451000000000001</v>
      </c>
      <c r="BU723">
        <v>-2.7709000000000001</v>
      </c>
      <c r="BV723">
        <v>-0.75890000000000002</v>
      </c>
      <c r="BW723">
        <v>0.80149999999999999</v>
      </c>
      <c r="BX723">
        <v>-1.2967</v>
      </c>
      <c r="BY723">
        <v>2.35E-2</v>
      </c>
      <c r="BZ723">
        <v>-0.28050000000000003</v>
      </c>
      <c r="CA723">
        <v>-0.38100000000000001</v>
      </c>
      <c r="CB723">
        <v>1.0973999999999999</v>
      </c>
      <c r="CC723">
        <v>-0.85650000000000004</v>
      </c>
      <c r="CD723">
        <v>0.44259999999999999</v>
      </c>
      <c r="CE723">
        <v>0.21410000000000001</v>
      </c>
      <c r="CF723">
        <v>-0.51019999999999999</v>
      </c>
      <c r="CG723">
        <v>-3.8557000000000001</v>
      </c>
      <c r="CH723">
        <v>-0.82640000000000002</v>
      </c>
      <c r="CI723">
        <v>-1.1780999999999999</v>
      </c>
      <c r="CJ723">
        <v>-6.1765999999999996</v>
      </c>
      <c r="CK723">
        <v>3.2629000000000001</v>
      </c>
      <c r="CL723">
        <v>3.0499999999999999E-2</v>
      </c>
      <c r="CM723">
        <v>2.0053000000000001</v>
      </c>
      <c r="CN723">
        <v>0.3891</v>
      </c>
      <c r="CO723">
        <v>-0.1135</v>
      </c>
      <c r="CP723">
        <v>-0.2399</v>
      </c>
      <c r="CQ723">
        <v>1.7656000000000001</v>
      </c>
      <c r="CR723">
        <v>5.45E-2</v>
      </c>
      <c r="CS723">
        <v>-0.38279999999999997</v>
      </c>
      <c r="CT723">
        <v>1.2736000000000001</v>
      </c>
      <c r="CU723">
        <v>-1.4944</v>
      </c>
      <c r="CV723">
        <v>-0.45150000000000001</v>
      </c>
      <c r="CW723">
        <v>0.69940000000000002</v>
      </c>
      <c r="CX723">
        <v>0.72560000000000002</v>
      </c>
    </row>
    <row r="724" spans="1:102">
      <c r="A724">
        <v>-1.04</v>
      </c>
      <c r="B724">
        <v>-0.18429999999999999</v>
      </c>
      <c r="C724">
        <v>-0.50449999999999995</v>
      </c>
      <c r="D724">
        <v>2.085</v>
      </c>
      <c r="E724">
        <v>0.31430000000000002</v>
      </c>
      <c r="F724">
        <v>-1.8866000000000001</v>
      </c>
      <c r="G724">
        <v>0.3175</v>
      </c>
      <c r="H724">
        <v>-0.3024</v>
      </c>
      <c r="I724">
        <v>-3.5156000000000001</v>
      </c>
      <c r="J724">
        <v>-1.8412999999999999</v>
      </c>
      <c r="K724">
        <v>-0.2581</v>
      </c>
      <c r="L724">
        <v>-6.9242999999999997</v>
      </c>
      <c r="M724">
        <v>-6.6856</v>
      </c>
      <c r="N724">
        <v>-0.56510000000000005</v>
      </c>
      <c r="O724">
        <v>-0.64219999999999999</v>
      </c>
      <c r="P724">
        <v>-0.94120000000000004</v>
      </c>
      <c r="Q724">
        <v>-0.63919999999999999</v>
      </c>
      <c r="R724">
        <v>0.29289999999999999</v>
      </c>
      <c r="S724">
        <v>-1.3029999999999999</v>
      </c>
      <c r="T724">
        <v>0.28299999999999997</v>
      </c>
      <c r="U724">
        <v>-1.1798999999999999</v>
      </c>
      <c r="V724">
        <v>-0.10489999999999999</v>
      </c>
      <c r="W724">
        <v>-3.8702000000000001</v>
      </c>
      <c r="X724">
        <v>-5.4271000000000003</v>
      </c>
      <c r="Y724">
        <v>-3.7496</v>
      </c>
      <c r="Z724">
        <v>-1.2195</v>
      </c>
      <c r="AA724">
        <v>-0.69869999999999999</v>
      </c>
      <c r="AB724">
        <v>-0.4032</v>
      </c>
      <c r="AC724">
        <v>-0.40839999999999999</v>
      </c>
      <c r="AD724">
        <v>-1.2768999999999999</v>
      </c>
      <c r="AE724">
        <v>-6.4016000000000002</v>
      </c>
      <c r="AF724">
        <v>-6.5331999999999999</v>
      </c>
      <c r="AG724">
        <v>0.42130000000000001</v>
      </c>
      <c r="AH724">
        <v>-8.7608999999999995</v>
      </c>
      <c r="AI724">
        <v>-0.28360000000000002</v>
      </c>
      <c r="AJ724">
        <v>-2.7721</v>
      </c>
      <c r="AK724">
        <v>7.5300000000000006E-2</v>
      </c>
      <c r="AL724">
        <v>-0.52470000000000006</v>
      </c>
      <c r="AM724">
        <v>1.3254000000000001</v>
      </c>
      <c r="AN724">
        <v>-1.7904</v>
      </c>
      <c r="AO724">
        <v>-0.97030000000000005</v>
      </c>
      <c r="AP724">
        <v>-2.3970000000000002</v>
      </c>
      <c r="AQ724">
        <v>0.21829999999999999</v>
      </c>
      <c r="AR724">
        <v>-2.2793999999999999</v>
      </c>
      <c r="AS724">
        <v>-1.2607999999999999</v>
      </c>
      <c r="AT724">
        <v>-11.0793</v>
      </c>
      <c r="AU724">
        <v>-1.0549999999999999</v>
      </c>
      <c r="AV724">
        <v>-1.2918000000000001</v>
      </c>
      <c r="AW724">
        <v>0.59130000000000005</v>
      </c>
      <c r="AX724">
        <v>-0.69810000000000005</v>
      </c>
      <c r="AY724">
        <v>-0.97740000000000005</v>
      </c>
      <c r="AZ724">
        <v>1.5599999999999999E-2</v>
      </c>
      <c r="BA724">
        <v>-0.36299999999999999</v>
      </c>
      <c r="BB724">
        <v>-6.234</v>
      </c>
      <c r="BC724">
        <v>-0.94499999999999995</v>
      </c>
      <c r="BD724">
        <v>0.7732</v>
      </c>
      <c r="BE724">
        <v>-0.51870000000000005</v>
      </c>
      <c r="BF724">
        <v>-0.86280000000000001</v>
      </c>
      <c r="BG724">
        <v>-1.3740000000000001</v>
      </c>
      <c r="BH724">
        <v>0.1938</v>
      </c>
      <c r="BI724">
        <v>-2.5533999999999999</v>
      </c>
      <c r="BJ724">
        <v>-0.24590000000000001</v>
      </c>
      <c r="BK724">
        <v>-0.14729999999999999</v>
      </c>
      <c r="BL724">
        <v>-1.1841999999999999</v>
      </c>
      <c r="BM724">
        <v>-0.74390000000000001</v>
      </c>
      <c r="BN724">
        <v>0.18279999999999999</v>
      </c>
      <c r="BO724">
        <v>-0.61919999999999997</v>
      </c>
      <c r="BP724">
        <v>-1.6012999999999999</v>
      </c>
      <c r="BQ724">
        <v>7.6999999999999999E-2</v>
      </c>
      <c r="BR724">
        <v>-2.0436000000000001</v>
      </c>
      <c r="BS724">
        <v>-1.1600999999999999</v>
      </c>
      <c r="BT724">
        <v>-0.8972</v>
      </c>
      <c r="BU724">
        <v>-9.1039999999999992</v>
      </c>
      <c r="BV724">
        <v>-2.1810999999999998</v>
      </c>
      <c r="BW724">
        <v>-2.8212000000000002</v>
      </c>
      <c r="BX724">
        <v>-5.1967999999999996</v>
      </c>
      <c r="BY724">
        <v>-0.72230000000000005</v>
      </c>
      <c r="BZ724">
        <v>-0.39190000000000003</v>
      </c>
      <c r="CA724">
        <v>-1.4817</v>
      </c>
      <c r="CB724">
        <v>-0.4536</v>
      </c>
      <c r="CC724">
        <v>-1.6583000000000001</v>
      </c>
      <c r="CD724">
        <v>1.3331</v>
      </c>
      <c r="CE724">
        <v>-0.29759999999999998</v>
      </c>
      <c r="CF724">
        <v>-5.0686999999999998</v>
      </c>
      <c r="CG724">
        <v>-4.2899000000000003</v>
      </c>
      <c r="CH724">
        <v>-0.57930000000000004</v>
      </c>
      <c r="CI724">
        <v>-2.4500999999999999</v>
      </c>
      <c r="CJ724">
        <v>-4.8590999999999998</v>
      </c>
      <c r="CK724">
        <v>1.5226999999999999</v>
      </c>
      <c r="CL724">
        <v>-0.39429999999999998</v>
      </c>
      <c r="CM724">
        <v>-0.1973</v>
      </c>
      <c r="CN724">
        <v>-3.0878000000000001</v>
      </c>
      <c r="CO724">
        <v>-1.0667</v>
      </c>
      <c r="CP724">
        <v>-1.6977</v>
      </c>
      <c r="CQ724">
        <v>0.3548</v>
      </c>
      <c r="CR724">
        <v>-2.73</v>
      </c>
      <c r="CS724">
        <v>-1.3049999999999999</v>
      </c>
      <c r="CT724">
        <v>-3.3700000000000001E-2</v>
      </c>
      <c r="CU724">
        <v>-0.19409999999999999</v>
      </c>
      <c r="CV724">
        <v>-1.8555000000000001</v>
      </c>
      <c r="CW724">
        <v>-0.18010000000000001</v>
      </c>
      <c r="CX724">
        <v>-2.5448</v>
      </c>
    </row>
    <row r="725" spans="1:102">
      <c r="A725">
        <v>-0.39</v>
      </c>
      <c r="B725">
        <v>5.3E-3</v>
      </c>
      <c r="C725">
        <v>-0.1313</v>
      </c>
      <c r="D725">
        <v>1.9762999999999999</v>
      </c>
      <c r="E725">
        <v>-0.94089999999999996</v>
      </c>
      <c r="F725">
        <v>-0.22020000000000001</v>
      </c>
      <c r="G725">
        <v>0.62070000000000003</v>
      </c>
      <c r="H725">
        <v>0.48180000000000001</v>
      </c>
      <c r="I725">
        <v>-0.99880000000000002</v>
      </c>
      <c r="J725">
        <v>-1.0798000000000001</v>
      </c>
      <c r="K725">
        <v>0.4773</v>
      </c>
      <c r="L725">
        <v>-3.2782</v>
      </c>
      <c r="M725">
        <v>-2.4845999999999999</v>
      </c>
      <c r="N725">
        <v>-0.20150000000000001</v>
      </c>
      <c r="O725">
        <v>-0.309</v>
      </c>
      <c r="P725">
        <v>0.47560000000000002</v>
      </c>
      <c r="Q725">
        <v>-0.125</v>
      </c>
      <c r="R725">
        <v>2.6787000000000001</v>
      </c>
      <c r="S725">
        <v>-0.29559999999999997</v>
      </c>
      <c r="T725">
        <v>-0.18049999999999999</v>
      </c>
      <c r="U725">
        <v>-1.3225</v>
      </c>
      <c r="V725">
        <v>1.9872999999999998</v>
      </c>
      <c r="W725">
        <v>-2.3534000000000002</v>
      </c>
      <c r="X725">
        <v>-3.1475</v>
      </c>
      <c r="Y725">
        <v>-2.9287000000000001</v>
      </c>
      <c r="Z725">
        <v>-0.93049999999999999</v>
      </c>
      <c r="AA725">
        <v>1.5173999999999999</v>
      </c>
      <c r="AB725">
        <v>-1.036</v>
      </c>
      <c r="AC725">
        <v>-0.50180000000000002</v>
      </c>
      <c r="AD725">
        <v>-0.18690000000000001</v>
      </c>
      <c r="AE725">
        <v>-3.5884999999999998</v>
      </c>
      <c r="AF725">
        <v>-6.8602999999999996</v>
      </c>
      <c r="AG725">
        <v>-0.79900000000000004</v>
      </c>
      <c r="AH725">
        <v>-6.2111999999999998</v>
      </c>
      <c r="AI725">
        <v>0.2999</v>
      </c>
      <c r="AJ725">
        <v>-2.1528</v>
      </c>
      <c r="AK725">
        <v>0.94069999999999998</v>
      </c>
      <c r="AL725">
        <v>1.978</v>
      </c>
      <c r="AM725">
        <v>1.3254000000000001</v>
      </c>
      <c r="AN725">
        <v>-1.7078</v>
      </c>
      <c r="AO725">
        <v>-1.7572999999999999</v>
      </c>
      <c r="AP725">
        <v>-1.9567999999999999</v>
      </c>
      <c r="AQ725">
        <v>1.0822000000000001</v>
      </c>
      <c r="AR725">
        <v>-1.542</v>
      </c>
      <c r="AS725">
        <v>-1.2638</v>
      </c>
      <c r="AT725">
        <v>-6.8369999999999997</v>
      </c>
      <c r="AU725">
        <v>-0.37159999999999999</v>
      </c>
      <c r="AV725">
        <v>-1.7555000000000001</v>
      </c>
      <c r="AW725">
        <v>-1.4650000000000001</v>
      </c>
      <c r="AX725">
        <v>-3.0341999999999998</v>
      </c>
      <c r="AY725">
        <v>-0.35049999999999998</v>
      </c>
      <c r="AZ725">
        <v>0.96909999999999996</v>
      </c>
      <c r="BA725">
        <v>0.94020000000000004</v>
      </c>
      <c r="BB725">
        <v>-5.5318000000000005</v>
      </c>
      <c r="BC725">
        <v>1.0035000000000001</v>
      </c>
      <c r="BD725">
        <v>-0.29580000000000001</v>
      </c>
      <c r="BE725">
        <v>-0.1108</v>
      </c>
      <c r="BF725">
        <v>-0.25059999999999999</v>
      </c>
      <c r="BG725">
        <v>-1.8555999999999999</v>
      </c>
      <c r="BH725">
        <v>1.8766</v>
      </c>
      <c r="BI725">
        <v>-0.61860000000000004</v>
      </c>
      <c r="BJ725">
        <v>0.63300000000000001</v>
      </c>
      <c r="BK725">
        <v>0.9577</v>
      </c>
      <c r="BL725">
        <v>-0.48499999999999999</v>
      </c>
      <c r="BM725">
        <v>-7.0199999999999999E-2</v>
      </c>
      <c r="BN725">
        <v>0.97570000000000001</v>
      </c>
      <c r="BO725">
        <v>-0.28749999999999998</v>
      </c>
      <c r="BP725">
        <v>0.35560000000000003</v>
      </c>
      <c r="BQ725">
        <v>1.1248</v>
      </c>
      <c r="BR725">
        <v>4.5699999999999998E-2</v>
      </c>
      <c r="BS725">
        <v>-0.94020000000000004</v>
      </c>
      <c r="BT725">
        <v>0.86429999999999996</v>
      </c>
      <c r="BU725">
        <v>-6.4531999999999998</v>
      </c>
      <c r="BV725">
        <v>-2.4912999999999998</v>
      </c>
      <c r="BW725">
        <v>-1.9462999999999999</v>
      </c>
      <c r="BX725">
        <v>-3.4460000000000002</v>
      </c>
      <c r="BY725">
        <v>-1.0491999999999999</v>
      </c>
      <c r="BZ725">
        <v>-0.9899</v>
      </c>
      <c r="CA725">
        <v>-1.3329</v>
      </c>
      <c r="CB725">
        <v>0.43719999999999998</v>
      </c>
      <c r="CC725">
        <v>-0.627</v>
      </c>
      <c r="CD725">
        <v>2.8384</v>
      </c>
      <c r="CE725">
        <v>-0.11020000000000001</v>
      </c>
      <c r="CF725">
        <v>-2.7795000000000001</v>
      </c>
      <c r="CG725">
        <v>-6.5252999999999997</v>
      </c>
      <c r="CH725">
        <v>-1.6295999999999999</v>
      </c>
      <c r="CI725">
        <v>-3.3788999999999998</v>
      </c>
      <c r="CJ725">
        <v>-4.7454999999999998</v>
      </c>
      <c r="CK725">
        <v>1.3448</v>
      </c>
      <c r="CL725">
        <v>-0.51539999999999997</v>
      </c>
      <c r="CM725">
        <v>1.6556</v>
      </c>
      <c r="CN725">
        <v>-2.6318000000000001</v>
      </c>
      <c r="CO725">
        <v>-4.7199999999999999E-2</v>
      </c>
      <c r="CP725">
        <v>-0.6744</v>
      </c>
      <c r="CQ725">
        <v>0.79269999999999996</v>
      </c>
      <c r="CR725">
        <v>-0.97330000000000005</v>
      </c>
      <c r="CS725">
        <v>-1.4006000000000001</v>
      </c>
      <c r="CT725">
        <v>0.65510000000000002</v>
      </c>
      <c r="CU725">
        <v>-0.54600000000000004</v>
      </c>
      <c r="CV725">
        <v>-1.6486000000000001</v>
      </c>
      <c r="CW725">
        <v>0.39789999999999998</v>
      </c>
      <c r="CX725">
        <v>-1.7000000000000001E-2</v>
      </c>
    </row>
    <row r="726" spans="1:102">
      <c r="A726">
        <v>-0.17</v>
      </c>
      <c r="B726">
        <v>1.0036</v>
      </c>
      <c r="C726">
        <v>1.0387</v>
      </c>
      <c r="D726">
        <v>4.0101000000000004</v>
      </c>
      <c r="E726">
        <v>0.2346</v>
      </c>
      <c r="F726">
        <v>0.2321</v>
      </c>
      <c r="G726">
        <v>1.1645000000000001</v>
      </c>
      <c r="H726">
        <v>0.30359999999999998</v>
      </c>
      <c r="I726">
        <v>-0.62590000000000001</v>
      </c>
      <c r="J726">
        <v>-1.7751000000000001</v>
      </c>
      <c r="K726">
        <v>0.68810000000000004</v>
      </c>
      <c r="L726">
        <v>-2.0108000000000001</v>
      </c>
      <c r="M726">
        <v>-3.5707</v>
      </c>
      <c r="N726">
        <v>-0.45789999999999997</v>
      </c>
      <c r="O726">
        <v>0.80930000000000002</v>
      </c>
      <c r="P726">
        <v>-0.51100000000000001</v>
      </c>
      <c r="Q726">
        <v>0.45879999999999999</v>
      </c>
      <c r="R726">
        <v>2.1606999999999998</v>
      </c>
      <c r="S726">
        <v>-0.39850000000000002</v>
      </c>
      <c r="T726">
        <v>-1.8835</v>
      </c>
      <c r="U726">
        <v>-1.9102000000000001</v>
      </c>
      <c r="V726">
        <v>1.8512</v>
      </c>
      <c r="W726">
        <v>-1.8629</v>
      </c>
      <c r="X726">
        <v>-2.9542000000000002</v>
      </c>
      <c r="Y726">
        <v>-2.5891999999999999</v>
      </c>
      <c r="Z726">
        <v>-8.7499999999999994E-2</v>
      </c>
      <c r="AA726">
        <v>0.80330000000000001</v>
      </c>
      <c r="AB726">
        <v>-0.44729999999999998</v>
      </c>
      <c r="AC726">
        <v>0.91039999999999999</v>
      </c>
      <c r="AD726">
        <v>0.26869999999999999</v>
      </c>
      <c r="AE726">
        <v>-4.4960000000000004</v>
      </c>
      <c r="AF726">
        <v>-2.8721000000000001</v>
      </c>
      <c r="AG726">
        <v>-0.76519999999999999</v>
      </c>
      <c r="AH726">
        <v>-7.1280000000000001</v>
      </c>
      <c r="AI726">
        <v>0.91690000000000005</v>
      </c>
      <c r="AJ726">
        <v>-1.8079000000000001</v>
      </c>
      <c r="AK726">
        <v>1.5829</v>
      </c>
      <c r="AL726">
        <v>0.69230000000000003</v>
      </c>
      <c r="AM726">
        <v>1.3254000000000001</v>
      </c>
      <c r="AN726">
        <v>-1.4079999999999999</v>
      </c>
      <c r="AO726">
        <v>-0.9637</v>
      </c>
      <c r="AP726">
        <v>-1.0307999999999999</v>
      </c>
      <c r="AQ726">
        <v>1.181</v>
      </c>
      <c r="AR726">
        <v>-0.92659999999999998</v>
      </c>
      <c r="AS726">
        <v>-0.9486</v>
      </c>
      <c r="AT726">
        <v>-6.2878999999999996</v>
      </c>
      <c r="AU726">
        <v>0.62749999999999995</v>
      </c>
      <c r="AV726">
        <v>0.53120000000000001</v>
      </c>
      <c r="AW726">
        <v>-2.6764000000000001</v>
      </c>
      <c r="AX726">
        <v>-3.6047000000000002</v>
      </c>
      <c r="AY726">
        <v>-1.7833999999999999</v>
      </c>
      <c r="AZ726">
        <v>1.7090999999999998</v>
      </c>
      <c r="BA726">
        <v>1.4516</v>
      </c>
      <c r="BB726">
        <v>-5.4946999999999999</v>
      </c>
      <c r="BC726">
        <v>1.0031000000000001</v>
      </c>
      <c r="BD726">
        <v>-4.48E-2</v>
      </c>
      <c r="BE726">
        <v>0.65759999999999996</v>
      </c>
      <c r="BF726">
        <v>2.7900000000000001E-2</v>
      </c>
      <c r="BG726">
        <v>-1.2330000000000001</v>
      </c>
      <c r="BH726">
        <v>1.9548999999999999</v>
      </c>
      <c r="BI726">
        <v>-1.6379000000000001</v>
      </c>
      <c r="BJ726">
        <v>0.33610000000000001</v>
      </c>
      <c r="BK726">
        <v>-0.12239999999999999</v>
      </c>
      <c r="BL726">
        <v>-0.4743</v>
      </c>
      <c r="BM726">
        <v>6.25E-2</v>
      </c>
      <c r="BN726">
        <v>1.4415</v>
      </c>
      <c r="BO726">
        <v>-1.4719</v>
      </c>
      <c r="BP726">
        <v>-1.4773000000000001</v>
      </c>
      <c r="BQ726">
        <v>1.0584</v>
      </c>
      <c r="BR726">
        <v>0.27439999999999998</v>
      </c>
      <c r="BS726">
        <v>-0.79149999999999998</v>
      </c>
      <c r="BT726">
        <v>-0.72599999999999998</v>
      </c>
      <c r="BU726">
        <v>-6.2902000000000005</v>
      </c>
      <c r="BV726">
        <v>-0.47620000000000001</v>
      </c>
      <c r="BW726">
        <v>-2.2385999999999999</v>
      </c>
      <c r="BX726">
        <v>-2.3372000000000002</v>
      </c>
      <c r="BY726">
        <v>-2.3400000000000001E-2</v>
      </c>
      <c r="BZ726">
        <v>-0.87739999999999996</v>
      </c>
      <c r="CA726">
        <v>-1.1877</v>
      </c>
      <c r="CB726">
        <v>0.2994</v>
      </c>
      <c r="CC726">
        <v>0.62980000000000003</v>
      </c>
      <c r="CD726">
        <v>3.8978999999999999</v>
      </c>
      <c r="CE726">
        <v>0.4098</v>
      </c>
      <c r="CF726">
        <v>-2.4906999999999999</v>
      </c>
      <c r="CG726">
        <v>-6.2598000000000003</v>
      </c>
      <c r="CH726">
        <v>-1.4691000000000001</v>
      </c>
      <c r="CI726">
        <v>-4.5008999999999997</v>
      </c>
      <c r="CJ726">
        <v>-3.4699</v>
      </c>
      <c r="CK726">
        <v>3.1724000000000001</v>
      </c>
      <c r="CL726">
        <v>-0.13170000000000001</v>
      </c>
      <c r="CM726">
        <v>0.29549999999999998</v>
      </c>
      <c r="CN726">
        <v>-2.5133000000000001</v>
      </c>
      <c r="CO726">
        <v>0.75519999999999998</v>
      </c>
      <c r="CP726">
        <v>-0.17799999999999999</v>
      </c>
      <c r="CQ726">
        <v>1.4350000000000001</v>
      </c>
      <c r="CR726">
        <v>-1.0981000000000001</v>
      </c>
      <c r="CS726">
        <v>-1.4773000000000001</v>
      </c>
      <c r="CT726">
        <v>1.0587</v>
      </c>
      <c r="CU726">
        <v>0.83599999999999997</v>
      </c>
      <c r="CV726">
        <v>-0.30270000000000002</v>
      </c>
      <c r="CW726">
        <v>-0.28770000000000001</v>
      </c>
      <c r="CX726">
        <v>-6.7900000000000002E-2</v>
      </c>
    </row>
    <row r="727" spans="1:102">
      <c r="A727">
        <v>0.02</v>
      </c>
      <c r="B727">
        <v>1.387</v>
      </c>
      <c r="C727">
        <v>0.88629999999999998</v>
      </c>
      <c r="D727">
        <v>3.6192000000000002</v>
      </c>
      <c r="E727">
        <v>0.64910000000000001</v>
      </c>
      <c r="F727">
        <v>0.93430000000000002</v>
      </c>
      <c r="G727">
        <v>0.89770000000000005</v>
      </c>
      <c r="H727">
        <v>0.94259999999999999</v>
      </c>
      <c r="I727">
        <v>-0.36480000000000001</v>
      </c>
      <c r="J727">
        <v>-0.43559999999999999</v>
      </c>
      <c r="K727">
        <v>0.88600000000000001</v>
      </c>
      <c r="L727">
        <v>-0.67979999999999996</v>
      </c>
      <c r="M727">
        <v>-3.8895999999999997</v>
      </c>
      <c r="N727">
        <v>-0.10050000000000001</v>
      </c>
      <c r="O727">
        <v>0.97709999999999997</v>
      </c>
      <c r="P727">
        <v>0.19800000000000001</v>
      </c>
      <c r="Q727">
        <v>0.9395</v>
      </c>
      <c r="R727">
        <v>3.1964999999999999</v>
      </c>
      <c r="S727">
        <v>-5.7000000000000002E-3</v>
      </c>
      <c r="T727">
        <v>-0.91659999999999997</v>
      </c>
      <c r="U727">
        <v>-1.0390999999999999</v>
      </c>
      <c r="V727">
        <v>-7.0199999999999999E-2</v>
      </c>
      <c r="W727">
        <v>-1.3010999999999999</v>
      </c>
      <c r="X727">
        <v>-3.157</v>
      </c>
      <c r="Y727">
        <v>-3.3755000000000002</v>
      </c>
      <c r="Z727">
        <v>-0.26319999999999999</v>
      </c>
      <c r="AA727">
        <v>2.0737000000000001</v>
      </c>
      <c r="AB727">
        <v>0.52390000000000003</v>
      </c>
      <c r="AC727">
        <v>0.14910000000000001</v>
      </c>
      <c r="AD727">
        <v>-0.37390000000000001</v>
      </c>
      <c r="AE727">
        <v>-5.1325000000000003</v>
      </c>
      <c r="AF727">
        <v>-1.3075000000000001</v>
      </c>
      <c r="AG727">
        <v>-0.5071</v>
      </c>
      <c r="AH727">
        <v>-6.6428000000000003</v>
      </c>
      <c r="AI727">
        <v>0.94469999999999998</v>
      </c>
      <c r="AJ727">
        <v>-2.4672999999999998</v>
      </c>
      <c r="AK727">
        <v>1.7791999999999999</v>
      </c>
      <c r="AL727">
        <v>0.36980000000000002</v>
      </c>
      <c r="AM727">
        <v>1.3254000000000001</v>
      </c>
      <c r="AN727">
        <v>-0.33150000000000002</v>
      </c>
      <c r="AO727">
        <v>-0.3604</v>
      </c>
      <c r="AP727">
        <v>-1.7023000000000001</v>
      </c>
      <c r="AQ727">
        <v>1.5864</v>
      </c>
      <c r="AR727">
        <v>-0.22109999999999999</v>
      </c>
      <c r="AS727">
        <v>0.15970000000000001</v>
      </c>
      <c r="AT727">
        <v>-2.6356999999999999</v>
      </c>
      <c r="AU727">
        <v>0.32469999999999999</v>
      </c>
      <c r="AV727">
        <v>-0.4667</v>
      </c>
      <c r="AW727">
        <v>-1.7483</v>
      </c>
      <c r="AX727">
        <v>-2.8807999999999998</v>
      </c>
      <c r="AY727">
        <v>-1.5276999999999998</v>
      </c>
      <c r="AZ727">
        <v>2.1455000000000002</v>
      </c>
      <c r="BA727">
        <v>2.0430000000000001</v>
      </c>
      <c r="BB727">
        <v>-5.4275000000000002</v>
      </c>
      <c r="BC727">
        <v>1.0983000000000001</v>
      </c>
      <c r="BD727">
        <v>0.81369999999999998</v>
      </c>
      <c r="BE727">
        <v>0.51549999999999996</v>
      </c>
      <c r="BF727">
        <v>-1.1527000000000001</v>
      </c>
      <c r="BG727">
        <v>-2.222</v>
      </c>
      <c r="BH727">
        <v>2.4007999999999998</v>
      </c>
      <c r="BI727">
        <v>-0.60919999999999996</v>
      </c>
      <c r="BJ727">
        <v>0.54910000000000003</v>
      </c>
      <c r="BK727">
        <v>0.69120000000000004</v>
      </c>
      <c r="BL727">
        <v>0.1527</v>
      </c>
      <c r="BM727">
        <v>-0.32800000000000001</v>
      </c>
      <c r="BN727">
        <v>1.6556</v>
      </c>
      <c r="BO727">
        <v>-2.7938000000000001</v>
      </c>
      <c r="BP727">
        <v>0.42649999999999999</v>
      </c>
      <c r="BQ727">
        <v>0.68459999999999999</v>
      </c>
      <c r="BR727">
        <v>1.2828999999999999</v>
      </c>
      <c r="BS727">
        <v>-0.44479999999999997</v>
      </c>
      <c r="BT727">
        <v>-0.66569999999999996</v>
      </c>
      <c r="BU727">
        <v>-4.4394</v>
      </c>
      <c r="BV727">
        <v>-0.17610000000000001</v>
      </c>
      <c r="BW727">
        <v>-2.7658</v>
      </c>
      <c r="BX727">
        <v>-1.7034</v>
      </c>
      <c r="BY727">
        <v>2.35E-2</v>
      </c>
      <c r="BZ727">
        <v>-0.20069999999999999</v>
      </c>
      <c r="CA727">
        <v>-0.69869999999999999</v>
      </c>
      <c r="CB727">
        <v>1.1756</v>
      </c>
      <c r="CC727">
        <v>1.0402</v>
      </c>
      <c r="CD727">
        <v>3.5606999999999998</v>
      </c>
      <c r="CE727">
        <v>0.84140000000000004</v>
      </c>
      <c r="CF727">
        <v>-2.6387999999999998</v>
      </c>
      <c r="CG727">
        <v>-5.6543999999999999</v>
      </c>
      <c r="CH727">
        <v>-1.0150999999999999</v>
      </c>
      <c r="CI727">
        <v>-3.6168</v>
      </c>
      <c r="CJ727">
        <v>-1.6221000000000001</v>
      </c>
      <c r="CK727">
        <v>3.4605999999999999</v>
      </c>
      <c r="CL727">
        <v>0.5403</v>
      </c>
      <c r="CM727">
        <v>-3.0099999999999998E-2</v>
      </c>
      <c r="CN727">
        <v>-2.7231999999999998</v>
      </c>
      <c r="CO727">
        <v>1.3101</v>
      </c>
      <c r="CP727">
        <v>0.58209999999999995</v>
      </c>
      <c r="CQ727">
        <v>1.2711999999999999</v>
      </c>
      <c r="CR727">
        <v>-0.66920000000000002</v>
      </c>
      <c r="CS727">
        <v>-1.1193</v>
      </c>
      <c r="CT727">
        <v>1.3155000000000001</v>
      </c>
      <c r="CU727">
        <v>0.83620000000000005</v>
      </c>
      <c r="CV727">
        <v>-0.31440000000000001</v>
      </c>
      <c r="CW727">
        <v>0.76800000000000002</v>
      </c>
      <c r="CX727">
        <v>0.15359999999999999</v>
      </c>
    </row>
    <row r="728" spans="1:102">
      <c r="A728">
        <v>-0.05</v>
      </c>
      <c r="B728">
        <v>0.65580000000000005</v>
      </c>
      <c r="C728">
        <v>-0.44440000000000002</v>
      </c>
      <c r="D728">
        <v>3.1088</v>
      </c>
      <c r="E728">
        <v>-0.18529999999999999</v>
      </c>
      <c r="F728">
        <v>0.88390000000000002</v>
      </c>
      <c r="G728">
        <v>-0.2024</v>
      </c>
      <c r="H728">
        <v>0.76949999999999996</v>
      </c>
      <c r="I728">
        <v>0.13819999999999999</v>
      </c>
      <c r="J728">
        <v>-0.39300000000000002</v>
      </c>
      <c r="K728">
        <v>1.5447</v>
      </c>
      <c r="L728">
        <v>-2.1374</v>
      </c>
      <c r="M728">
        <v>-1.8526</v>
      </c>
      <c r="N728">
        <v>-0.37990000000000002</v>
      </c>
      <c r="O728">
        <v>0.50139999999999996</v>
      </c>
      <c r="P728">
        <v>0.43630000000000002</v>
      </c>
      <c r="Q728">
        <v>1.2377</v>
      </c>
      <c r="R728">
        <v>1.6850000000000001</v>
      </c>
      <c r="S728">
        <v>-0.32519999999999999</v>
      </c>
      <c r="T728">
        <v>0.47060000000000002</v>
      </c>
      <c r="U728">
        <v>-1.8075000000000001</v>
      </c>
      <c r="V728">
        <v>0.6391</v>
      </c>
      <c r="W728">
        <v>-1.1528</v>
      </c>
      <c r="X728">
        <v>-4.2427000000000001</v>
      </c>
      <c r="Y728">
        <v>-3.98</v>
      </c>
      <c r="Z728">
        <v>-0.2339</v>
      </c>
      <c r="AA728">
        <v>1.5537000000000001</v>
      </c>
      <c r="AB728">
        <v>0.83460000000000001</v>
      </c>
      <c r="AC728">
        <v>-9.5000000000000001E-2</v>
      </c>
      <c r="AD728">
        <v>-2.6700000000000002E-2</v>
      </c>
      <c r="AE728">
        <v>-5.8255999999999997</v>
      </c>
      <c r="AF728">
        <v>-1.0539000000000001</v>
      </c>
      <c r="AG728">
        <v>-1.1385000000000001</v>
      </c>
      <c r="AH728">
        <v>-7.9896000000000003</v>
      </c>
      <c r="AI728">
        <v>0.83930000000000005</v>
      </c>
      <c r="AJ728">
        <v>-1.8225</v>
      </c>
      <c r="AK728">
        <v>1.2974000000000001</v>
      </c>
      <c r="AL728">
        <v>2.0788000000000002</v>
      </c>
      <c r="AM728">
        <v>1.3254000000000001</v>
      </c>
      <c r="AN728">
        <v>-2.0756999999999999</v>
      </c>
      <c r="AO728">
        <v>-1.3562000000000001</v>
      </c>
      <c r="AP728">
        <v>-1.8540999999999999</v>
      </c>
      <c r="AQ728">
        <v>1.4712000000000001</v>
      </c>
      <c r="AR728">
        <v>-0.58699999999999997</v>
      </c>
      <c r="AS728">
        <v>0.72230000000000005</v>
      </c>
      <c r="AT728">
        <v>-3.3096999999999999</v>
      </c>
      <c r="AU728">
        <v>-0.89829999999999999</v>
      </c>
      <c r="AV728">
        <v>-1.0717000000000001</v>
      </c>
      <c r="AW728">
        <v>-0.48470000000000002</v>
      </c>
      <c r="AX728">
        <v>-1.0555000000000001</v>
      </c>
      <c r="AY728">
        <v>-1.2674000000000001</v>
      </c>
      <c r="AZ728">
        <v>1.6480000000000001</v>
      </c>
      <c r="BA728">
        <v>1.7341</v>
      </c>
      <c r="BB728">
        <v>-5.9844999999999997</v>
      </c>
      <c r="BC728">
        <v>1.1580999999999999</v>
      </c>
      <c r="BD728">
        <v>0.78069999999999995</v>
      </c>
      <c r="BE728">
        <v>-0.43559999999999999</v>
      </c>
      <c r="BF728">
        <v>-1.7318</v>
      </c>
      <c r="BG728">
        <v>-2.5834000000000001</v>
      </c>
      <c r="BH728">
        <v>2.6002999999999998</v>
      </c>
      <c r="BI728">
        <v>0.1094</v>
      </c>
      <c r="BJ728">
        <v>-0.3866</v>
      </c>
      <c r="BK728">
        <v>1.3607</v>
      </c>
      <c r="BL728">
        <v>-0.42359999999999998</v>
      </c>
      <c r="BM728">
        <v>-0.21079999999999999</v>
      </c>
      <c r="BN728">
        <v>1.3759000000000001</v>
      </c>
      <c r="BO728">
        <v>-1.9659</v>
      </c>
      <c r="BP728">
        <v>1.0122</v>
      </c>
      <c r="BQ728">
        <v>1.55E-2</v>
      </c>
      <c r="BR728">
        <v>1.4573</v>
      </c>
      <c r="BS728">
        <v>-0.94730000000000003</v>
      </c>
      <c r="BT728">
        <v>-0.30220000000000002</v>
      </c>
      <c r="BU728">
        <v>-3.9186000000000001</v>
      </c>
      <c r="BV728">
        <v>1.2908999999999999</v>
      </c>
      <c r="BW728">
        <v>-2.9918</v>
      </c>
      <c r="BX728">
        <v>-1.4076</v>
      </c>
      <c r="BY728">
        <v>0.44600000000000001</v>
      </c>
      <c r="BZ728">
        <v>1.83E-2</v>
      </c>
      <c r="CA728">
        <v>0.67669999999999997</v>
      </c>
      <c r="CB728">
        <v>0.19900000000000001</v>
      </c>
      <c r="CC728">
        <v>0.78639999999999999</v>
      </c>
      <c r="CD728">
        <v>2.6265000000000001</v>
      </c>
      <c r="CE728">
        <v>-5.1799999999999999E-2</v>
      </c>
      <c r="CF728">
        <v>-1.9637</v>
      </c>
      <c r="CG728">
        <v>-5.6742999999999997</v>
      </c>
      <c r="CH728">
        <v>-1.0317000000000001</v>
      </c>
      <c r="CI728">
        <v>-3.4342000000000001</v>
      </c>
      <c r="CJ728">
        <v>-0.70730000000000004</v>
      </c>
      <c r="CK728">
        <v>2.4899</v>
      </c>
      <c r="CL728">
        <v>0.1221</v>
      </c>
      <c r="CM728">
        <v>0.5927</v>
      </c>
      <c r="CN728">
        <v>-3.6821999999999999</v>
      </c>
      <c r="CO728">
        <v>1.1265000000000001</v>
      </c>
      <c r="CP728">
        <v>-0.40079999999999999</v>
      </c>
      <c r="CQ728">
        <v>0.82599999999999996</v>
      </c>
      <c r="CR728">
        <v>-5.45E-2</v>
      </c>
      <c r="CS728">
        <v>-0.1618</v>
      </c>
      <c r="CT728">
        <v>0.55020000000000002</v>
      </c>
      <c r="CU728">
        <v>1.9607999999999999</v>
      </c>
      <c r="CV728">
        <v>-0.68610000000000004</v>
      </c>
      <c r="CW728">
        <v>1.3080000000000001</v>
      </c>
      <c r="CX728">
        <v>0.78900000000000003</v>
      </c>
    </row>
    <row r="729" spans="1:102">
      <c r="A729">
        <v>0.8</v>
      </c>
      <c r="B729">
        <v>0.89180000000000004</v>
      </c>
      <c r="C729">
        <v>-8.8200000000000001E-2</v>
      </c>
      <c r="D729">
        <v>3.7574000000000001</v>
      </c>
      <c r="E729">
        <v>0.2732</v>
      </c>
      <c r="F729">
        <v>1.8366</v>
      </c>
      <c r="G729">
        <v>0.57840000000000003</v>
      </c>
      <c r="H729">
        <v>0.29039999999999999</v>
      </c>
      <c r="I729">
        <v>0.2404</v>
      </c>
      <c r="J729">
        <v>0.1772</v>
      </c>
      <c r="K729">
        <v>2.7111999999999998</v>
      </c>
      <c r="L729">
        <v>4.3647999999999998</v>
      </c>
      <c r="M729">
        <v>3.3595999999999999</v>
      </c>
      <c r="N729">
        <v>1.0504</v>
      </c>
      <c r="O729">
        <v>1.9630999999999998</v>
      </c>
      <c r="P729">
        <v>-0.31669999999999998</v>
      </c>
      <c r="Q729">
        <v>0.29049999999999998</v>
      </c>
      <c r="R729">
        <v>1.5575999999999999</v>
      </c>
      <c r="S729">
        <v>-0.17150000000000001</v>
      </c>
      <c r="T729">
        <v>-0.49299999999999999</v>
      </c>
      <c r="U729">
        <v>-1.6672</v>
      </c>
      <c r="V729">
        <v>0.92789999999999995</v>
      </c>
      <c r="W729">
        <v>-2.6840000000000002</v>
      </c>
      <c r="X729">
        <v>0.1394</v>
      </c>
      <c r="Y729">
        <v>-0.66600000000000004</v>
      </c>
      <c r="Z729">
        <v>0.64670000000000005</v>
      </c>
      <c r="AA729">
        <v>-0.44180000000000003</v>
      </c>
      <c r="AB729">
        <v>1.1950000000000001</v>
      </c>
      <c r="AC729">
        <v>1.0662</v>
      </c>
      <c r="AD729">
        <v>1.7246000000000001</v>
      </c>
      <c r="AE729">
        <v>-0.1525</v>
      </c>
      <c r="AF729">
        <v>0.18049999999999999</v>
      </c>
      <c r="AG729">
        <v>-1.6165</v>
      </c>
      <c r="AH729">
        <v>1.133</v>
      </c>
      <c r="AI729">
        <v>1.8331</v>
      </c>
      <c r="AJ729">
        <v>-1.2905</v>
      </c>
      <c r="AK729">
        <v>2.1562000000000001</v>
      </c>
      <c r="AL729">
        <v>2.9613</v>
      </c>
      <c r="AM729">
        <v>1.3254000000000001</v>
      </c>
      <c r="AN729">
        <v>0.80279999999999996</v>
      </c>
      <c r="AO729">
        <v>1.5676999999999999</v>
      </c>
      <c r="AP729">
        <v>1.1971000000000001</v>
      </c>
      <c r="AQ729">
        <v>1.4521999999999999</v>
      </c>
      <c r="AR729">
        <v>0.38440000000000002</v>
      </c>
      <c r="AS729">
        <v>0.9577</v>
      </c>
      <c r="AT729">
        <v>3.6173999999999999</v>
      </c>
      <c r="AU729">
        <v>0.67230000000000001</v>
      </c>
      <c r="AV729">
        <v>-0.13420000000000001</v>
      </c>
      <c r="AW729">
        <v>-0.48299999999999998</v>
      </c>
      <c r="AX729">
        <v>-1.0087999999999999</v>
      </c>
      <c r="AY729">
        <v>-1.3827</v>
      </c>
      <c r="AZ729">
        <v>1.4161000000000001</v>
      </c>
      <c r="BA729">
        <v>1.7279</v>
      </c>
      <c r="BB729">
        <v>0.4874</v>
      </c>
      <c r="BC729">
        <v>1.4434</v>
      </c>
      <c r="BD729">
        <v>0.70109999999999995</v>
      </c>
      <c r="BE729">
        <v>0.30020000000000002</v>
      </c>
      <c r="BF729">
        <v>-1.4599</v>
      </c>
      <c r="BG729">
        <v>-2.0284</v>
      </c>
      <c r="BH729">
        <v>3.9161999999999999</v>
      </c>
      <c r="BI729">
        <v>0.57010000000000005</v>
      </c>
      <c r="BJ729">
        <v>0.64249999999999996</v>
      </c>
      <c r="BK729">
        <v>2.3853</v>
      </c>
      <c r="BL729">
        <v>0.93710000000000004</v>
      </c>
      <c r="BM729">
        <v>-0.16389999999999999</v>
      </c>
      <c r="BN729">
        <v>1.3134999999999999</v>
      </c>
      <c r="BO729">
        <v>-0.96220000000000006</v>
      </c>
      <c r="BP729">
        <v>0.41149999999999998</v>
      </c>
      <c r="BQ729">
        <v>-0.36930000000000002</v>
      </c>
      <c r="BR729">
        <v>3.2684000000000002</v>
      </c>
      <c r="BS729">
        <v>-0.70069999999999999</v>
      </c>
      <c r="BT729">
        <v>-1.1639999999999999</v>
      </c>
      <c r="BU729">
        <v>3.2732999999999999</v>
      </c>
      <c r="BV729">
        <v>2.0350000000000001</v>
      </c>
      <c r="BW729">
        <v>-1.9687999999999999</v>
      </c>
      <c r="BX729">
        <v>4.8339999999999996</v>
      </c>
      <c r="BY729">
        <v>1.0326</v>
      </c>
      <c r="BZ729">
        <v>1.6560000000000001</v>
      </c>
      <c r="CA729">
        <v>2.1233</v>
      </c>
      <c r="CB729">
        <v>2.4607999999999999</v>
      </c>
      <c r="CC729">
        <v>1.3977999999999999</v>
      </c>
      <c r="CD729">
        <v>1.2983</v>
      </c>
      <c r="CE729">
        <v>0.40229999999999999</v>
      </c>
      <c r="CF729">
        <v>2.7528999999999999</v>
      </c>
      <c r="CG729">
        <v>-2.6848000000000001</v>
      </c>
      <c r="CH729">
        <v>1.7279</v>
      </c>
      <c r="CI729">
        <v>-2.1528999999999998</v>
      </c>
      <c r="CJ729">
        <v>-0.81789999999999996</v>
      </c>
      <c r="CK729">
        <v>3.1257999999999999</v>
      </c>
      <c r="CL729">
        <v>0.23350000000000001</v>
      </c>
      <c r="CM729">
        <v>1.8853</v>
      </c>
      <c r="CN729">
        <v>-1.0589</v>
      </c>
      <c r="CO729">
        <v>1.9011</v>
      </c>
      <c r="CP729">
        <v>1.1901999999999999</v>
      </c>
      <c r="CQ729">
        <v>2.3048000000000002</v>
      </c>
      <c r="CR729">
        <v>0.16400000000000001</v>
      </c>
      <c r="CS729">
        <v>1.9935</v>
      </c>
      <c r="CT729">
        <v>1.0790999999999999</v>
      </c>
      <c r="CU729">
        <v>1.1174999999999999</v>
      </c>
      <c r="CV729">
        <v>0.75149999999999995</v>
      </c>
      <c r="CW729">
        <v>0.92930000000000001</v>
      </c>
      <c r="CX729">
        <v>0.85899999999999999</v>
      </c>
    </row>
    <row r="730" spans="1:102">
      <c r="A730">
        <v>0.55000000000000004</v>
      </c>
      <c r="B730">
        <v>0.21590000000000001</v>
      </c>
      <c r="C730">
        <v>-1.4245000000000001</v>
      </c>
      <c r="D730">
        <v>2.1705000000000001</v>
      </c>
      <c r="E730">
        <v>0.74690000000000001</v>
      </c>
      <c r="F730">
        <v>1.6181999999999999</v>
      </c>
      <c r="G730">
        <v>-0.37319999999999998</v>
      </c>
      <c r="H730">
        <v>4.9200000000000001E-2</v>
      </c>
      <c r="I730">
        <v>0.5927</v>
      </c>
      <c r="J730">
        <v>3.2899999999999999E-2</v>
      </c>
      <c r="K730">
        <v>0.66510000000000002</v>
      </c>
      <c r="L730">
        <v>2.3571</v>
      </c>
      <c r="M730">
        <v>0.88880000000000003</v>
      </c>
      <c r="N730">
        <v>1.4494</v>
      </c>
      <c r="O730">
        <v>1.1921999999999999</v>
      </c>
      <c r="P730">
        <v>-0.51280000000000003</v>
      </c>
      <c r="Q730">
        <v>1.1266</v>
      </c>
      <c r="R730">
        <v>-1.3428</v>
      </c>
      <c r="S730">
        <v>-0.73560000000000003</v>
      </c>
      <c r="T730">
        <v>-4.8113000000000001</v>
      </c>
      <c r="U730">
        <v>-1.3180000000000001</v>
      </c>
      <c r="V730">
        <v>-1.1726000000000001</v>
      </c>
      <c r="W730">
        <v>-2.0628000000000002</v>
      </c>
      <c r="X730">
        <v>1.5975000000000001</v>
      </c>
      <c r="Y730">
        <v>-1.9811000000000001</v>
      </c>
      <c r="Z730">
        <v>0.46960000000000002</v>
      </c>
      <c r="AA730">
        <v>-0.64990000000000003</v>
      </c>
      <c r="AB730">
        <v>1.4107000000000001</v>
      </c>
      <c r="AC730">
        <v>0.72240000000000004</v>
      </c>
      <c r="AD730">
        <v>0.80259999999999998</v>
      </c>
      <c r="AE730">
        <v>-1.3769</v>
      </c>
      <c r="AF730">
        <v>0.7782</v>
      </c>
      <c r="AG730">
        <v>-1.4126000000000001</v>
      </c>
      <c r="AH730">
        <v>2.64E-2</v>
      </c>
      <c r="AI730">
        <v>0.50360000000000005</v>
      </c>
      <c r="AJ730">
        <v>-0.24110000000000001</v>
      </c>
      <c r="AK730">
        <v>0.1615</v>
      </c>
      <c r="AL730">
        <v>0.52039999999999997</v>
      </c>
      <c r="AM730">
        <v>1.3254000000000001</v>
      </c>
      <c r="AN730">
        <v>1.6026</v>
      </c>
      <c r="AO730">
        <v>0.55900000000000005</v>
      </c>
      <c r="AP730">
        <v>0.48980000000000001</v>
      </c>
      <c r="AQ730">
        <v>1.2659</v>
      </c>
      <c r="AR730">
        <v>0.94089999999999996</v>
      </c>
      <c r="AS730">
        <v>1.6</v>
      </c>
      <c r="AT730">
        <v>3.3871000000000002</v>
      </c>
      <c r="AU730">
        <v>0.16289999999999999</v>
      </c>
      <c r="AV730">
        <v>0.3034</v>
      </c>
      <c r="AW730">
        <v>0.67879999999999996</v>
      </c>
      <c r="AX730">
        <v>0.99050000000000005</v>
      </c>
      <c r="AY730">
        <v>-0.78339999999999999</v>
      </c>
      <c r="AZ730">
        <v>1.2042999999999999</v>
      </c>
      <c r="BA730">
        <v>1.4175</v>
      </c>
      <c r="BB730">
        <v>5.8999999999999997E-2</v>
      </c>
      <c r="BC730">
        <v>1.6705000000000001</v>
      </c>
      <c r="BD730">
        <v>1.4391</v>
      </c>
      <c r="BE730">
        <v>0.13469999999999999</v>
      </c>
      <c r="BF730">
        <v>-1.8984000000000001</v>
      </c>
      <c r="BG730">
        <v>3.39E-2</v>
      </c>
      <c r="BH730">
        <v>1.9929000000000001</v>
      </c>
      <c r="BI730">
        <v>7.6399999999999996E-2</v>
      </c>
      <c r="BJ730">
        <v>-0.27539999999999998</v>
      </c>
      <c r="BK730">
        <v>2.5255999999999998</v>
      </c>
      <c r="BL730">
        <v>1.6968999999999999</v>
      </c>
      <c r="BM730">
        <v>-0.1249</v>
      </c>
      <c r="BN730">
        <v>-1.1596</v>
      </c>
      <c r="BO730">
        <v>-1.8923000000000001</v>
      </c>
      <c r="BP730">
        <v>0.746</v>
      </c>
      <c r="BQ730">
        <v>-0.13900000000000001</v>
      </c>
      <c r="BR730">
        <v>2.4657999999999998</v>
      </c>
      <c r="BS730">
        <v>-1.1249</v>
      </c>
      <c r="BT730">
        <v>-0.74980000000000002</v>
      </c>
      <c r="BU730">
        <v>4.0114000000000001</v>
      </c>
      <c r="BV730">
        <v>2.2000999999999999</v>
      </c>
      <c r="BW730">
        <v>-3.3919999999999999</v>
      </c>
      <c r="BX730">
        <v>2.1120000000000001</v>
      </c>
      <c r="BY730">
        <v>7.7521000000000004</v>
      </c>
      <c r="BZ730">
        <v>1.9445999999999999</v>
      </c>
      <c r="CA730">
        <v>1.1160000000000001</v>
      </c>
      <c r="CB730">
        <v>2.1943999999999999</v>
      </c>
      <c r="CC730">
        <v>1.2176</v>
      </c>
      <c r="CD730">
        <v>0.65549999999999997</v>
      </c>
      <c r="CE730">
        <v>-0.3049</v>
      </c>
      <c r="CF730">
        <v>1.2071000000000001</v>
      </c>
      <c r="CG730">
        <v>4.7199999999999999E-2</v>
      </c>
      <c r="CH730">
        <v>1.3938999999999999</v>
      </c>
      <c r="CI730">
        <v>-0.70660000000000001</v>
      </c>
      <c r="CJ730">
        <v>-1.1051</v>
      </c>
      <c r="CK730">
        <v>3.2605</v>
      </c>
      <c r="CL730">
        <v>1.0200000000000001E-2</v>
      </c>
      <c r="CM730">
        <v>0.7893</v>
      </c>
      <c r="CN730">
        <v>-0.6875</v>
      </c>
      <c r="CO730">
        <v>1.7941</v>
      </c>
      <c r="CP730">
        <v>0.36630000000000001</v>
      </c>
      <c r="CQ730">
        <v>1.9582000000000002</v>
      </c>
      <c r="CR730">
        <v>0.1638</v>
      </c>
      <c r="CS730">
        <v>1.5422</v>
      </c>
      <c r="CT730">
        <v>1.0437000000000001</v>
      </c>
      <c r="CU730">
        <v>0.83020000000000005</v>
      </c>
      <c r="CV730">
        <v>0.42199999999999999</v>
      </c>
      <c r="CW730">
        <v>0.61240000000000006</v>
      </c>
      <c r="CX730">
        <v>1.0562</v>
      </c>
    </row>
    <row r="731" spans="1:102">
      <c r="A731">
        <v>0.03</v>
      </c>
      <c r="B731">
        <v>0.60140000000000005</v>
      </c>
      <c r="C731">
        <v>-1.1592</v>
      </c>
      <c r="D731">
        <v>-0.28839999999999999</v>
      </c>
      <c r="E731">
        <v>1.0408999999999999</v>
      </c>
      <c r="F731">
        <v>0.97499999999999998</v>
      </c>
      <c r="G731">
        <v>-0.89659999999999995</v>
      </c>
      <c r="H731">
        <v>-1.7600000000000001E-2</v>
      </c>
      <c r="I731">
        <v>-0.1638</v>
      </c>
      <c r="J731">
        <v>-0.54169999999999996</v>
      </c>
      <c r="K731">
        <v>-7.0712000000000002</v>
      </c>
      <c r="L731">
        <v>2.1974</v>
      </c>
      <c r="M731">
        <v>1.9708999999999999</v>
      </c>
      <c r="N731">
        <v>0.6109</v>
      </c>
      <c r="O731">
        <v>0.6139</v>
      </c>
      <c r="P731">
        <v>-1.778</v>
      </c>
      <c r="Q731">
        <v>-0.53979999999999995</v>
      </c>
      <c r="R731">
        <v>-0.73060000000000003</v>
      </c>
      <c r="S731">
        <v>-1.2343999999999999</v>
      </c>
      <c r="T731">
        <v>-5.5263</v>
      </c>
      <c r="U731">
        <v>0.78339999999999999</v>
      </c>
      <c r="V731">
        <v>-3.4807999999999999</v>
      </c>
      <c r="W731">
        <v>-4.2954999999999997</v>
      </c>
      <c r="X731">
        <v>0.65</v>
      </c>
      <c r="Y731">
        <v>-2.6489000000000003</v>
      </c>
      <c r="Z731">
        <v>-8.7599999999999997E-2</v>
      </c>
      <c r="AA731">
        <v>-1.8214000000000001</v>
      </c>
      <c r="AB731">
        <v>0.26240000000000002</v>
      </c>
      <c r="AC731">
        <v>-0.40400000000000003</v>
      </c>
      <c r="AD731">
        <v>0.37509999999999999</v>
      </c>
      <c r="AE731">
        <v>4.3799999999999999E-2</v>
      </c>
      <c r="AF731">
        <v>1.4755</v>
      </c>
      <c r="AG731">
        <v>-1.8904999999999998</v>
      </c>
      <c r="AH731">
        <v>0.8458</v>
      </c>
      <c r="AI731">
        <v>0.29759999999999998</v>
      </c>
      <c r="AJ731">
        <v>1.7204999999999999</v>
      </c>
      <c r="AK731">
        <v>0.48230000000000001</v>
      </c>
      <c r="AL731">
        <v>-0.47420000000000001</v>
      </c>
      <c r="AM731">
        <v>1.3254000000000001</v>
      </c>
      <c r="AN731">
        <v>1.8145</v>
      </c>
      <c r="AO731">
        <v>0.11119999999999999</v>
      </c>
      <c r="AP731">
        <v>0.47789999999999999</v>
      </c>
      <c r="AQ731">
        <v>0.75649999999999995</v>
      </c>
      <c r="AR731">
        <v>1.2698</v>
      </c>
      <c r="AS731">
        <v>-0.39900000000000002</v>
      </c>
      <c r="AT731">
        <v>3.1528</v>
      </c>
      <c r="AU731">
        <v>1.2732999999999999</v>
      </c>
      <c r="AV731">
        <v>-1.321</v>
      </c>
      <c r="AW731">
        <v>-1.3575999999999999</v>
      </c>
      <c r="AX731">
        <v>2.0550999999999999</v>
      </c>
      <c r="AY731">
        <v>-1.7875999999999999</v>
      </c>
      <c r="AZ731">
        <v>1.0519000000000001</v>
      </c>
      <c r="BA731">
        <v>1.2728999999999999</v>
      </c>
      <c r="BB731">
        <v>-0.25540000000000002</v>
      </c>
      <c r="BC731">
        <v>0.97760000000000002</v>
      </c>
      <c r="BD731">
        <v>1.8727</v>
      </c>
      <c r="BE731">
        <v>9.4500000000000001E-2</v>
      </c>
      <c r="BF731">
        <v>-1.7822</v>
      </c>
      <c r="BG731">
        <v>-1.2259</v>
      </c>
      <c r="BH731">
        <v>1.4658</v>
      </c>
      <c r="BI731">
        <v>-0.6573</v>
      </c>
      <c r="BJ731">
        <v>1.2358</v>
      </c>
      <c r="BK731">
        <v>2.3902999999999999</v>
      </c>
      <c r="BL731">
        <v>1.4567000000000001</v>
      </c>
      <c r="BM731">
        <v>0.51570000000000005</v>
      </c>
      <c r="BN731">
        <v>-0.97540000000000004</v>
      </c>
      <c r="BO731">
        <v>-1.8885000000000001</v>
      </c>
      <c r="BP731">
        <v>-1.2218</v>
      </c>
      <c r="BQ731">
        <v>-9.2399999999999996E-2</v>
      </c>
      <c r="BR731">
        <v>2.0525000000000002</v>
      </c>
      <c r="BS731">
        <v>-1.1397999999999999</v>
      </c>
      <c r="BT731">
        <v>-3.1619999999999999</v>
      </c>
      <c r="BU731">
        <v>4.0225</v>
      </c>
      <c r="BV731">
        <v>2.4278</v>
      </c>
      <c r="BW731">
        <v>-4.1367000000000003</v>
      </c>
      <c r="BX731">
        <v>2.3801999999999999</v>
      </c>
      <c r="BY731">
        <v>6.9821999999999997</v>
      </c>
      <c r="BZ731">
        <v>1.6425000000000001</v>
      </c>
      <c r="CA731">
        <v>0.61570000000000003</v>
      </c>
      <c r="CB731">
        <v>2.2254</v>
      </c>
      <c r="CC731">
        <v>-7.6899999999999996E-2</v>
      </c>
      <c r="CD731">
        <v>-1.8588</v>
      </c>
      <c r="CE731">
        <v>1.6777</v>
      </c>
      <c r="CF731">
        <v>1.0929</v>
      </c>
      <c r="CG731">
        <v>-8.9200000000000002E-2</v>
      </c>
      <c r="CH731">
        <v>2.0954999999999999</v>
      </c>
      <c r="CI731">
        <v>2.2923</v>
      </c>
      <c r="CJ731">
        <v>-1.9327999999999999</v>
      </c>
      <c r="CK731">
        <v>2.3279000000000001</v>
      </c>
      <c r="CL731">
        <v>-4.0599999999999997E-2</v>
      </c>
      <c r="CM731">
        <v>1.4817</v>
      </c>
      <c r="CN731">
        <v>-0.27289999999999998</v>
      </c>
      <c r="CO731">
        <v>1.3305</v>
      </c>
      <c r="CP731">
        <v>1.1681999999999999</v>
      </c>
      <c r="CQ731">
        <v>-0.16470000000000001</v>
      </c>
      <c r="CR731">
        <v>-0.45500000000000002</v>
      </c>
      <c r="CS731">
        <v>2.1074000000000002</v>
      </c>
      <c r="CT731">
        <v>0.56840000000000002</v>
      </c>
      <c r="CU731">
        <v>-0.29959999999999998</v>
      </c>
      <c r="CV731">
        <v>0.32700000000000001</v>
      </c>
      <c r="CW731">
        <v>0.75729999999999997</v>
      </c>
      <c r="CX731">
        <v>-0.30590000000000001</v>
      </c>
    </row>
    <row r="732" spans="1:102">
      <c r="A732">
        <v>-7.0000000000000007E-2</v>
      </c>
      <c r="B732">
        <v>0.77800000000000002</v>
      </c>
      <c r="C732">
        <v>-1.208</v>
      </c>
      <c r="D732">
        <v>-7.5899999999999995E-2</v>
      </c>
      <c r="E732">
        <v>0.28220000000000001</v>
      </c>
      <c r="F732">
        <v>0.32890000000000003</v>
      </c>
      <c r="G732">
        <v>-9.2499999999999999E-2</v>
      </c>
      <c r="H732">
        <v>0.27850000000000003</v>
      </c>
      <c r="I732">
        <v>-0.45450000000000002</v>
      </c>
      <c r="J732">
        <v>-1.2821</v>
      </c>
      <c r="K732">
        <v>-6.5231000000000003</v>
      </c>
      <c r="L732">
        <v>3.1800000000000002E-2</v>
      </c>
      <c r="M732">
        <v>1.5350999999999999</v>
      </c>
      <c r="N732">
        <v>1.6236000000000002</v>
      </c>
      <c r="O732">
        <v>0.11799999999999999</v>
      </c>
      <c r="P732">
        <v>-3.4386999999999999</v>
      </c>
      <c r="Q732">
        <v>-2.3578000000000001</v>
      </c>
      <c r="R732">
        <v>-2.1223999999999998</v>
      </c>
      <c r="S732">
        <v>-1.8929</v>
      </c>
      <c r="T732">
        <v>-6.1955999999999998</v>
      </c>
      <c r="U732">
        <v>0.18990000000000001</v>
      </c>
      <c r="V732">
        <v>-0.91339999999999999</v>
      </c>
      <c r="W732">
        <v>-5.4581</v>
      </c>
      <c r="X732">
        <v>2.9792999999999998</v>
      </c>
      <c r="Y732">
        <v>-1.5455000000000001</v>
      </c>
      <c r="Z732">
        <v>0.52790000000000004</v>
      </c>
      <c r="AA732">
        <v>-2.9579</v>
      </c>
      <c r="AB732">
        <v>0.49959999999999999</v>
      </c>
      <c r="AC732">
        <v>-0.1353</v>
      </c>
      <c r="AD732">
        <v>0.48259999999999997</v>
      </c>
      <c r="AE732">
        <v>4.36E-2</v>
      </c>
      <c r="AF732">
        <v>1.7563</v>
      </c>
      <c r="AG732">
        <v>-2.0139</v>
      </c>
      <c r="AH732">
        <v>-1.0254000000000001</v>
      </c>
      <c r="AI732">
        <v>0.60829999999999995</v>
      </c>
      <c r="AJ732">
        <v>3.0478999999999998</v>
      </c>
      <c r="AK732">
        <v>0.33239999999999997</v>
      </c>
      <c r="AL732">
        <v>-9.5100000000000004E-2</v>
      </c>
      <c r="AM732">
        <v>1.3254000000000001</v>
      </c>
      <c r="AN732">
        <v>-4.99E-2</v>
      </c>
      <c r="AO732">
        <v>-1.113</v>
      </c>
      <c r="AP732">
        <v>0.71240000000000003</v>
      </c>
      <c r="AQ732">
        <v>0.24360000000000001</v>
      </c>
      <c r="AR732">
        <v>-0.44009999999999999</v>
      </c>
      <c r="AS732">
        <v>-2.2328999999999999</v>
      </c>
      <c r="AT732">
        <v>1.3534999999999999</v>
      </c>
      <c r="AU732">
        <v>0.21929999999999999</v>
      </c>
      <c r="AV732">
        <v>-0.33489999999999998</v>
      </c>
      <c r="AW732">
        <v>-2.9291999999999998</v>
      </c>
      <c r="AX732">
        <v>1.6720999999999999</v>
      </c>
      <c r="AY732">
        <v>-2.4782000000000002</v>
      </c>
      <c r="AZ732">
        <v>0.3382</v>
      </c>
      <c r="BA732">
        <v>0.38519999999999999</v>
      </c>
      <c r="BB732">
        <v>-0.33410000000000001</v>
      </c>
      <c r="BC732">
        <v>0.45739999999999997</v>
      </c>
      <c r="BD732">
        <v>0.251</v>
      </c>
      <c r="BE732">
        <v>-0.18149999999999999</v>
      </c>
      <c r="BF732">
        <v>0.76790000000000003</v>
      </c>
      <c r="BG732">
        <v>-0.43070000000000003</v>
      </c>
      <c r="BH732">
        <v>1.0341</v>
      </c>
      <c r="BI732">
        <v>-1.4119999999999999</v>
      </c>
      <c r="BJ732">
        <v>1.0549999999999999</v>
      </c>
      <c r="BK732">
        <v>0.94389999999999996</v>
      </c>
      <c r="BL732">
        <v>0.78900000000000003</v>
      </c>
      <c r="BM732">
        <v>0.91690000000000005</v>
      </c>
      <c r="BN732">
        <v>-1.7734000000000001</v>
      </c>
      <c r="BO732">
        <v>-6.2399999999999997E-2</v>
      </c>
      <c r="BP732">
        <v>-1.9018000000000002</v>
      </c>
      <c r="BQ732">
        <v>0.34</v>
      </c>
      <c r="BR732">
        <v>0.5202</v>
      </c>
      <c r="BS732">
        <v>-0.28910000000000002</v>
      </c>
      <c r="BT732">
        <v>-3.61</v>
      </c>
      <c r="BU732">
        <v>3.0497999999999998</v>
      </c>
      <c r="BV732">
        <v>3.6703999999999999</v>
      </c>
      <c r="BW732">
        <v>-3.9237000000000002</v>
      </c>
      <c r="BX732">
        <v>1.2404999999999999</v>
      </c>
      <c r="BY732">
        <v>6.2236000000000002</v>
      </c>
      <c r="BZ732">
        <v>1.5903</v>
      </c>
      <c r="CA732">
        <v>0.79159999999999997</v>
      </c>
      <c r="CB732">
        <v>2.6932</v>
      </c>
      <c r="CC732">
        <v>-9.8599999999999993E-2</v>
      </c>
      <c r="CD732">
        <v>-1.1118999999999999</v>
      </c>
      <c r="CE732">
        <v>0.84730000000000005</v>
      </c>
      <c r="CF732">
        <v>0.52170000000000005</v>
      </c>
      <c r="CG732">
        <v>-0.34379999999999999</v>
      </c>
      <c r="CH732">
        <v>1.3070999999999999</v>
      </c>
      <c r="CI732">
        <v>2.16</v>
      </c>
      <c r="CJ732">
        <v>-1.4858</v>
      </c>
      <c r="CK732">
        <v>0.70350000000000001</v>
      </c>
      <c r="CL732">
        <v>-0.3448</v>
      </c>
      <c r="CM732">
        <v>0.42620000000000002</v>
      </c>
      <c r="CN732">
        <v>-1.2869999999999999</v>
      </c>
      <c r="CO732">
        <v>-0.34420000000000001</v>
      </c>
      <c r="CP732">
        <v>1.0685</v>
      </c>
      <c r="CQ732">
        <v>-1.2984</v>
      </c>
      <c r="CR732">
        <v>-1.2382</v>
      </c>
      <c r="CS732">
        <v>1.5565</v>
      </c>
      <c r="CT732">
        <v>-1.0321</v>
      </c>
      <c r="CU732">
        <v>4.2900000000000001E-2</v>
      </c>
      <c r="CV732">
        <v>-1.1447000000000001</v>
      </c>
      <c r="CW732">
        <v>1.0670999999999999</v>
      </c>
      <c r="CX732">
        <v>-1.8228</v>
      </c>
    </row>
    <row r="733" spans="1:102">
      <c r="A733">
        <v>-0.97</v>
      </c>
      <c r="B733">
        <v>0.94569999999999999</v>
      </c>
      <c r="C733">
        <v>0</v>
      </c>
      <c r="D733">
        <v>-0.48730000000000001</v>
      </c>
      <c r="E733">
        <v>0.58909999999999996</v>
      </c>
      <c r="F733">
        <v>-0.59630000000000005</v>
      </c>
      <c r="G733">
        <v>0.78310000000000002</v>
      </c>
      <c r="H733">
        <v>-1.0944</v>
      </c>
      <c r="I733">
        <v>-2.7105000000000001</v>
      </c>
      <c r="J733">
        <v>-1.7812000000000001</v>
      </c>
      <c r="K733">
        <v>-7.3673000000000002</v>
      </c>
      <c r="L733">
        <v>1.6199999999999999E-2</v>
      </c>
      <c r="M733">
        <v>-5.96E-2</v>
      </c>
      <c r="N733">
        <v>0.61160000000000003</v>
      </c>
      <c r="O733">
        <v>-2.3800000000000002E-2</v>
      </c>
      <c r="P733">
        <v>-9.0837000000000003</v>
      </c>
      <c r="Q733">
        <v>-3.8127</v>
      </c>
      <c r="R733">
        <v>-0.96340000000000003</v>
      </c>
      <c r="S733">
        <v>-3.0104000000000002</v>
      </c>
      <c r="T733">
        <v>-5.7031000000000001</v>
      </c>
      <c r="U733">
        <v>-1.5497999999999998</v>
      </c>
      <c r="V733">
        <v>-1.7286999999999999</v>
      </c>
      <c r="W733">
        <v>-8.8283000000000005</v>
      </c>
      <c r="X733">
        <v>0.62050000000000005</v>
      </c>
      <c r="Y733">
        <v>0.63339999999999996</v>
      </c>
      <c r="Z733">
        <v>-0.70340000000000003</v>
      </c>
      <c r="AA733">
        <v>-5.5339</v>
      </c>
      <c r="AB733">
        <v>1.2627999999999999</v>
      </c>
      <c r="AC733">
        <v>6.7900000000000002E-2</v>
      </c>
      <c r="AD733">
        <v>-0.90880000000000005</v>
      </c>
      <c r="AE733">
        <v>0.53400000000000003</v>
      </c>
      <c r="AF733">
        <v>0.93200000000000005</v>
      </c>
      <c r="AG733">
        <v>-1.6021999999999998</v>
      </c>
      <c r="AH733">
        <v>-0.54969999999999997</v>
      </c>
      <c r="AI733">
        <v>-0.94220000000000004</v>
      </c>
      <c r="AJ733">
        <v>1.0043</v>
      </c>
      <c r="AK733">
        <v>-0.82069999999999999</v>
      </c>
      <c r="AL733">
        <v>-0.86429999999999996</v>
      </c>
      <c r="AM733">
        <v>1.3254000000000001</v>
      </c>
      <c r="AN733">
        <v>-1.7000000000000001E-2</v>
      </c>
      <c r="AO733">
        <v>0.89790000000000003</v>
      </c>
      <c r="AP733">
        <v>1.0371999999999999</v>
      </c>
      <c r="AQ733">
        <v>-0.58140000000000003</v>
      </c>
      <c r="AR733">
        <v>0.2404</v>
      </c>
      <c r="AS733">
        <v>-6.6135000000000002</v>
      </c>
      <c r="AT733">
        <v>2.4449999999999998</v>
      </c>
      <c r="AU733">
        <v>-0.55859999999999999</v>
      </c>
      <c r="AV733">
        <v>-0.50780000000000003</v>
      </c>
      <c r="AW733">
        <v>-6.5206</v>
      </c>
      <c r="AX733">
        <v>-4.4299999999999999E-2</v>
      </c>
      <c r="AY733">
        <v>-5.9421999999999997</v>
      </c>
      <c r="AZ733">
        <v>-1.7927999999999999</v>
      </c>
      <c r="BA733">
        <v>-1.8212000000000002</v>
      </c>
      <c r="BB733">
        <v>0.70279999999999998</v>
      </c>
      <c r="BC733">
        <v>-1.8317000000000001</v>
      </c>
      <c r="BD733">
        <v>-0.37369999999999998</v>
      </c>
      <c r="BE733">
        <v>-3.9800000000000002E-2</v>
      </c>
      <c r="BF733">
        <v>-0.39800000000000002</v>
      </c>
      <c r="BG733">
        <v>-1.0470999999999999</v>
      </c>
      <c r="BH733">
        <v>0.15740000000000001</v>
      </c>
      <c r="BI733">
        <v>-4.5022000000000002</v>
      </c>
      <c r="BJ733">
        <v>0.37309999999999999</v>
      </c>
      <c r="BK733">
        <v>-2.4400000000000002E-2</v>
      </c>
      <c r="BL733">
        <v>0.1991</v>
      </c>
      <c r="BM733">
        <v>0.56340000000000001</v>
      </c>
      <c r="BN733">
        <v>-1.6966000000000001</v>
      </c>
      <c r="BO733">
        <v>-0.45169999999999999</v>
      </c>
      <c r="BP733">
        <v>-3.6555999999999997</v>
      </c>
      <c r="BQ733">
        <v>-0.3105</v>
      </c>
      <c r="BR733">
        <v>0.54720000000000002</v>
      </c>
      <c r="BS733">
        <v>-1.0266</v>
      </c>
      <c r="BT733">
        <v>-7.6422999999999996</v>
      </c>
      <c r="BU733">
        <v>3.2086999999999999</v>
      </c>
      <c r="BV733">
        <v>1.2744</v>
      </c>
      <c r="BW733">
        <v>-5.7879000000000005</v>
      </c>
      <c r="BX733">
        <v>0.50760000000000005</v>
      </c>
      <c r="BY733">
        <v>4.7907999999999999</v>
      </c>
      <c r="BZ733">
        <v>2.2223999999999999</v>
      </c>
      <c r="CA733">
        <v>8.77E-2</v>
      </c>
      <c r="CB733">
        <v>3.3986999999999998</v>
      </c>
      <c r="CC733">
        <v>0.20880000000000001</v>
      </c>
      <c r="CD733">
        <v>-2.4390000000000001</v>
      </c>
      <c r="CE733">
        <v>-0.5181</v>
      </c>
      <c r="CF733">
        <v>0.39550000000000002</v>
      </c>
      <c r="CG733">
        <v>1.0345</v>
      </c>
      <c r="CH733">
        <v>2.2654000000000001</v>
      </c>
      <c r="CI733">
        <v>2.3401999999999998</v>
      </c>
      <c r="CJ733">
        <v>-2.484</v>
      </c>
      <c r="CK733">
        <v>-1.6524999999999999</v>
      </c>
      <c r="CL733">
        <v>-0.90480000000000005</v>
      </c>
      <c r="CM733">
        <v>0.13109999999999999</v>
      </c>
      <c r="CN733">
        <v>-0.68989999999999996</v>
      </c>
      <c r="CO733">
        <v>-0.29949999999999999</v>
      </c>
      <c r="CP733">
        <v>0.29509999999999997</v>
      </c>
      <c r="CQ733">
        <v>-0.8044</v>
      </c>
      <c r="CR733">
        <v>-4.2</v>
      </c>
      <c r="CS733">
        <v>1.6207</v>
      </c>
      <c r="CT733">
        <v>-1.6638999999999999</v>
      </c>
      <c r="CU733">
        <v>-1.1595</v>
      </c>
      <c r="CV733">
        <v>-2.5644</v>
      </c>
      <c r="CW733">
        <v>-0.49859999999999999</v>
      </c>
      <c r="CX733">
        <v>-4.9523000000000001</v>
      </c>
    </row>
    <row r="734" spans="1:102">
      <c r="A734">
        <v>-1.55</v>
      </c>
      <c r="B734">
        <v>0.53349999999999997</v>
      </c>
      <c r="C734">
        <v>-1.1253</v>
      </c>
      <c r="D734">
        <v>-1.5476999999999999</v>
      </c>
      <c r="E734">
        <v>1.3462000000000001</v>
      </c>
      <c r="F734">
        <v>-1.5007999999999999</v>
      </c>
      <c r="G734">
        <v>-0.79290000000000005</v>
      </c>
      <c r="H734">
        <v>-0.5756</v>
      </c>
      <c r="I734">
        <v>-1.9689999999999999</v>
      </c>
      <c r="J734">
        <v>-3.1471999999999998</v>
      </c>
      <c r="K734">
        <v>-8.2967999999999993</v>
      </c>
      <c r="L734">
        <v>-3.8233000000000001</v>
      </c>
      <c r="M734">
        <v>-1.0378000000000001</v>
      </c>
      <c r="N734">
        <v>0.6835</v>
      </c>
      <c r="O734">
        <v>-2.2071000000000001</v>
      </c>
      <c r="P734">
        <v>-8.8958999999999993</v>
      </c>
      <c r="Q734">
        <v>-4.49</v>
      </c>
      <c r="R734">
        <v>-0.70940000000000003</v>
      </c>
      <c r="S734">
        <v>-3.0743999999999998</v>
      </c>
      <c r="T734">
        <v>-5.0472000000000001</v>
      </c>
      <c r="U734">
        <v>-0.96799999999999997</v>
      </c>
      <c r="V734">
        <v>-2.2376</v>
      </c>
      <c r="W734">
        <v>-6.9394999999999998</v>
      </c>
      <c r="X734">
        <v>-0.99609999999999999</v>
      </c>
      <c r="Y734">
        <v>-0.45</v>
      </c>
      <c r="Z734">
        <v>-0.40889999999999999</v>
      </c>
      <c r="AA734">
        <v>-5.0460000000000003</v>
      </c>
      <c r="AB734">
        <v>0.61729999999999996</v>
      </c>
      <c r="AC734">
        <v>-0.35160000000000002</v>
      </c>
      <c r="AD734">
        <v>-1.8808</v>
      </c>
      <c r="AE734">
        <v>-2.5960000000000001</v>
      </c>
      <c r="AF734">
        <v>0.6845</v>
      </c>
      <c r="AG734">
        <v>-1.5929</v>
      </c>
      <c r="AH734">
        <v>-4.3288000000000002</v>
      </c>
      <c r="AI734">
        <v>-2.5605000000000002</v>
      </c>
      <c r="AJ734">
        <v>1.9459</v>
      </c>
      <c r="AK734">
        <v>-2.8346999999999998</v>
      </c>
      <c r="AL734">
        <v>-1.7699</v>
      </c>
      <c r="AM734">
        <v>1.3254000000000001</v>
      </c>
      <c r="AN734">
        <v>-1.9081000000000001</v>
      </c>
      <c r="AO734">
        <v>5.5100000000000003E-2</v>
      </c>
      <c r="AP734">
        <v>-0.29270000000000002</v>
      </c>
      <c r="AQ734">
        <v>-9.2999999999999999E-2</v>
      </c>
      <c r="AR734">
        <v>1.3764000000000001</v>
      </c>
      <c r="AS734">
        <v>-6.9565000000000001</v>
      </c>
      <c r="AT734">
        <v>-0.23269999999999999</v>
      </c>
      <c r="AU734">
        <v>-1.0748</v>
      </c>
      <c r="AV734">
        <v>-0.77280000000000004</v>
      </c>
      <c r="AW734">
        <v>-7.2796000000000003</v>
      </c>
      <c r="AX734">
        <v>-0.93469999999999998</v>
      </c>
      <c r="AY734">
        <v>-6.3659999999999997</v>
      </c>
      <c r="AZ734">
        <v>-2.0785999999999998</v>
      </c>
      <c r="BA734">
        <v>-2.1406999999999998</v>
      </c>
      <c r="BB734">
        <v>-3.3178000000000001</v>
      </c>
      <c r="BC734">
        <v>-1.9351</v>
      </c>
      <c r="BD734">
        <v>-0.39879999999999999</v>
      </c>
      <c r="BE734">
        <v>-1.1577999999999999</v>
      </c>
      <c r="BF734">
        <v>0.76919999999999999</v>
      </c>
      <c r="BG734">
        <v>-0.58589999999999998</v>
      </c>
      <c r="BH734">
        <v>-2.0937000000000001</v>
      </c>
      <c r="BI734">
        <v>-4.5786999999999995</v>
      </c>
      <c r="BJ734">
        <v>-7.4000000000000003E-3</v>
      </c>
      <c r="BK734">
        <v>-1.1048</v>
      </c>
      <c r="BL734">
        <v>-0.50880000000000003</v>
      </c>
      <c r="BM734">
        <v>0.95399999999999996</v>
      </c>
      <c r="BN734">
        <v>-2.2429000000000001</v>
      </c>
      <c r="BO734">
        <v>-1.8547</v>
      </c>
      <c r="BP734">
        <v>-3.5581</v>
      </c>
      <c r="BQ734">
        <v>0.43240000000000001</v>
      </c>
      <c r="BR734">
        <v>-1.2345999999999999</v>
      </c>
      <c r="BS734">
        <v>0</v>
      </c>
      <c r="BT734">
        <v>-7.9389000000000003</v>
      </c>
      <c r="BU734">
        <v>-1.0732999999999999</v>
      </c>
      <c r="BV734">
        <v>-6.4863</v>
      </c>
      <c r="BW734">
        <v>-4.8847000000000005</v>
      </c>
      <c r="BX734">
        <v>-2.3824000000000001</v>
      </c>
      <c r="BY734">
        <v>4.0418000000000003</v>
      </c>
      <c r="BZ734">
        <v>0.81899999999999995</v>
      </c>
      <c r="CA734">
        <v>-0.46200000000000002</v>
      </c>
      <c r="CB734">
        <v>1.4413</v>
      </c>
      <c r="CC734">
        <v>-0.4486</v>
      </c>
      <c r="CD734">
        <v>-2.5289999999999999</v>
      </c>
      <c r="CE734">
        <v>-0.28439999999999999</v>
      </c>
      <c r="CF734">
        <v>-2.3302</v>
      </c>
      <c r="CG734">
        <v>-2.7058999999999997</v>
      </c>
      <c r="CH734">
        <v>0.19750000000000001</v>
      </c>
      <c r="CI734">
        <v>2.4752000000000001</v>
      </c>
      <c r="CJ734">
        <v>-1.8142</v>
      </c>
      <c r="CK734">
        <v>-1.3811</v>
      </c>
      <c r="CL734">
        <v>-1.9241999999999999</v>
      </c>
      <c r="CM734">
        <v>0.74819999999999998</v>
      </c>
      <c r="CN734">
        <v>-1.4397</v>
      </c>
      <c r="CO734">
        <v>-1.1324000000000001</v>
      </c>
      <c r="CP734">
        <v>-1.0169999999999999</v>
      </c>
      <c r="CQ734">
        <v>-2.7652000000000001</v>
      </c>
      <c r="CR734">
        <v>-4.2939999999999996</v>
      </c>
      <c r="CS734">
        <v>-0.85760000000000003</v>
      </c>
      <c r="CT734">
        <v>-1.5569</v>
      </c>
      <c r="CU734">
        <v>-0.46760000000000002</v>
      </c>
      <c r="CV734">
        <v>-3.2284000000000002</v>
      </c>
      <c r="CW734">
        <v>0.18770000000000001</v>
      </c>
      <c r="CX734">
        <v>-5.7571000000000003</v>
      </c>
    </row>
    <row r="735" spans="1:102">
      <c r="A735">
        <v>-1.6400000000000001</v>
      </c>
      <c r="B735">
        <v>0.96160000000000001</v>
      </c>
      <c r="C735">
        <v>-0.46689999999999998</v>
      </c>
      <c r="D735">
        <v>-0.37940000000000002</v>
      </c>
      <c r="E735">
        <v>-2.6913999999999998</v>
      </c>
      <c r="F735">
        <v>-1.9664999999999999</v>
      </c>
      <c r="G735">
        <v>-1.6999</v>
      </c>
      <c r="H735">
        <v>-0.7077</v>
      </c>
      <c r="I735">
        <v>-2.4195000000000002</v>
      </c>
      <c r="J735">
        <v>-2.4956</v>
      </c>
      <c r="K735">
        <v>-7.8118999999999996</v>
      </c>
      <c r="L735">
        <v>-4.1166999999999998</v>
      </c>
      <c r="M735">
        <v>-1.9380999999999999</v>
      </c>
      <c r="N735">
        <v>0.16350000000000001</v>
      </c>
      <c r="O735">
        <v>-1.8614999999999999</v>
      </c>
      <c r="P735">
        <v>-8.5250000000000004</v>
      </c>
      <c r="Q735">
        <v>-4.5183</v>
      </c>
      <c r="R735">
        <v>0.50549999999999995</v>
      </c>
      <c r="S735">
        <v>-2.4068999999999998</v>
      </c>
      <c r="T735">
        <v>-1.2726</v>
      </c>
      <c r="U735">
        <v>-0.52190000000000003</v>
      </c>
      <c r="V735">
        <v>-2.6871</v>
      </c>
      <c r="W735">
        <v>-7.1277999999999997</v>
      </c>
      <c r="X735">
        <v>-0.66769999999999996</v>
      </c>
      <c r="Y735">
        <v>9.2999999999999992E-3</v>
      </c>
      <c r="Z735">
        <v>-0.78879999999999995</v>
      </c>
      <c r="AA735">
        <v>-5.0694999999999997</v>
      </c>
      <c r="AB735">
        <v>-0.1893</v>
      </c>
      <c r="AC735">
        <v>2.7099999999999999E-2</v>
      </c>
      <c r="AD735">
        <v>-1.2208000000000001</v>
      </c>
      <c r="AE735">
        <v>-2.9668000000000001</v>
      </c>
      <c r="AF735">
        <v>-9.5799999999999996E-2</v>
      </c>
      <c r="AG735">
        <v>-1.5836999999999999</v>
      </c>
      <c r="AH735">
        <v>-4.0029000000000003</v>
      </c>
      <c r="AI735">
        <v>-4.7E-2</v>
      </c>
      <c r="AJ735">
        <v>1.2688999999999999</v>
      </c>
      <c r="AK735">
        <v>-6.2E-2</v>
      </c>
      <c r="AL735">
        <v>-0.67069999999999996</v>
      </c>
      <c r="AM735">
        <v>1.3254000000000001</v>
      </c>
      <c r="AN735">
        <v>-2.0588000000000002</v>
      </c>
      <c r="AO735">
        <v>-5.5599999999999997E-2</v>
      </c>
      <c r="AP735">
        <v>-0.25590000000000002</v>
      </c>
      <c r="AQ735">
        <v>-0.3286</v>
      </c>
      <c r="AR735">
        <v>-2.0299</v>
      </c>
      <c r="AS735">
        <v>-8.1102000000000007</v>
      </c>
      <c r="AT735">
        <v>7.8E-2</v>
      </c>
      <c r="AU735">
        <v>-0.57169999999999999</v>
      </c>
      <c r="AV735">
        <v>-0.437</v>
      </c>
      <c r="AW735">
        <v>-7.6052</v>
      </c>
      <c r="AX735">
        <v>-1.532</v>
      </c>
      <c r="AY735">
        <v>-6.5747999999999998</v>
      </c>
      <c r="AZ735">
        <v>-3.6758999999999999</v>
      </c>
      <c r="BA735">
        <v>-3.4885000000000002</v>
      </c>
      <c r="BB735">
        <v>-2.3763000000000001</v>
      </c>
      <c r="BC735">
        <v>-2.4929000000000001</v>
      </c>
      <c r="BD735">
        <v>-0.4975</v>
      </c>
      <c r="BE735">
        <v>-0.66479999999999995</v>
      </c>
      <c r="BF735">
        <v>0.36990000000000001</v>
      </c>
      <c r="BG735">
        <v>-1.3653999999999999</v>
      </c>
      <c r="BH735">
        <v>-1.9927999999999999</v>
      </c>
      <c r="BI735">
        <v>-4.6376999999999997</v>
      </c>
      <c r="BJ735">
        <v>0.58220000000000005</v>
      </c>
      <c r="BK735">
        <v>-0.92530000000000001</v>
      </c>
      <c r="BL735">
        <v>-0.94969999999999999</v>
      </c>
      <c r="BM735">
        <v>0.79700000000000004</v>
      </c>
      <c r="BN735">
        <v>-0.65880000000000005</v>
      </c>
      <c r="BO735">
        <v>-1.4022999999999999</v>
      </c>
      <c r="BP735">
        <v>-3.6467999999999998</v>
      </c>
      <c r="BQ735">
        <v>0.35580000000000001</v>
      </c>
      <c r="BR735">
        <v>-1.9161999999999999</v>
      </c>
      <c r="BS735">
        <v>0.57769999999999999</v>
      </c>
      <c r="BT735">
        <v>-8.0724999999999998</v>
      </c>
      <c r="BU735">
        <v>-1.8902000000000001</v>
      </c>
      <c r="BV735">
        <v>-3.8715000000000002</v>
      </c>
      <c r="BW735">
        <v>-4.1612</v>
      </c>
      <c r="BX735">
        <v>-1.2222</v>
      </c>
      <c r="BY735">
        <v>-1.7057</v>
      </c>
      <c r="BZ735">
        <v>0.57589999999999997</v>
      </c>
      <c r="CA735">
        <v>-0.40660000000000002</v>
      </c>
      <c r="CB735">
        <v>1.1445000000000001</v>
      </c>
      <c r="CC735">
        <v>-0.73270000000000002</v>
      </c>
      <c r="CD735">
        <v>-2.6391999999999998</v>
      </c>
      <c r="CE735">
        <v>-0.32540000000000002</v>
      </c>
      <c r="CF735">
        <v>-2.4859</v>
      </c>
      <c r="CG735">
        <v>-1.0862000000000001</v>
      </c>
      <c r="CH735">
        <v>0.35859999999999997</v>
      </c>
      <c r="CI735">
        <v>1.9161000000000001</v>
      </c>
      <c r="CJ735">
        <v>-2.6562000000000001</v>
      </c>
      <c r="CK735">
        <v>-1.2727999999999999</v>
      </c>
      <c r="CL735">
        <v>-1.3</v>
      </c>
      <c r="CM735">
        <v>1.8531</v>
      </c>
      <c r="CN735">
        <v>-1.4983</v>
      </c>
      <c r="CO735">
        <v>-1.9944</v>
      </c>
      <c r="CP735">
        <v>-0.4451</v>
      </c>
      <c r="CQ735">
        <v>-3.5084999999999997</v>
      </c>
      <c r="CR735">
        <v>-4.4520999999999997</v>
      </c>
      <c r="CS735">
        <v>-0.7994</v>
      </c>
      <c r="CT735">
        <v>-1.3105</v>
      </c>
      <c r="CU735">
        <v>-0.82340000000000002</v>
      </c>
      <c r="CV735">
        <v>-3.14</v>
      </c>
      <c r="CW735">
        <v>0.47439999999999999</v>
      </c>
      <c r="CX735">
        <v>-6.8611000000000004</v>
      </c>
    </row>
    <row r="736" spans="1:102">
      <c r="A736">
        <v>-1.54</v>
      </c>
      <c r="B736">
        <v>-0.44190000000000002</v>
      </c>
      <c r="C736">
        <v>-1.0179</v>
      </c>
      <c r="D736">
        <v>-0.1066</v>
      </c>
      <c r="E736">
        <v>-4.9832000000000001</v>
      </c>
      <c r="F736">
        <v>-2.2450000000000001</v>
      </c>
      <c r="G736">
        <v>-2.6476999999999999</v>
      </c>
      <c r="H736">
        <v>-0.78610000000000002</v>
      </c>
      <c r="I736">
        <v>-1.3249</v>
      </c>
      <c r="J736">
        <v>-2.4672000000000001</v>
      </c>
      <c r="K736">
        <v>-1.7021999999999999</v>
      </c>
      <c r="L736">
        <v>-4.6007999999999996</v>
      </c>
      <c r="M736">
        <v>-1.9133</v>
      </c>
      <c r="N736">
        <v>0.46429999999999999</v>
      </c>
      <c r="O736">
        <v>-2.1825999999999999</v>
      </c>
      <c r="P736">
        <v>-6.9992000000000001</v>
      </c>
      <c r="Q736">
        <v>-3.4647999999999999</v>
      </c>
      <c r="R736">
        <v>0.75539999999999996</v>
      </c>
      <c r="S736">
        <v>-2.4070999999999998</v>
      </c>
      <c r="T736">
        <v>-0.46</v>
      </c>
      <c r="U736">
        <v>-2.3765000000000001</v>
      </c>
      <c r="V736">
        <v>-0.71060000000000001</v>
      </c>
      <c r="W736">
        <v>-5.0209999999999999</v>
      </c>
      <c r="X736">
        <v>-0.81799999999999995</v>
      </c>
      <c r="Y736">
        <v>0.28789999999999999</v>
      </c>
      <c r="Z736">
        <v>-0.43819999999999998</v>
      </c>
      <c r="AA736">
        <v>-3.8098000000000001</v>
      </c>
      <c r="AB736">
        <v>0.21410000000000001</v>
      </c>
      <c r="AC736">
        <v>-0.3921</v>
      </c>
      <c r="AD736">
        <v>-0.21360000000000001</v>
      </c>
      <c r="AE736">
        <v>-3.48</v>
      </c>
      <c r="AF736">
        <v>-1.0667</v>
      </c>
      <c r="AG736">
        <v>-0.49440000000000001</v>
      </c>
      <c r="AH736">
        <v>-4.2920999999999996</v>
      </c>
      <c r="AI736">
        <v>-1.4837</v>
      </c>
      <c r="AJ736">
        <v>-0.89019999999999999</v>
      </c>
      <c r="AK736">
        <v>-2.0308000000000002</v>
      </c>
      <c r="AL736">
        <v>0.26200000000000001</v>
      </c>
      <c r="AM736">
        <v>1.3254000000000001</v>
      </c>
      <c r="AN736">
        <v>-3.3498000000000001</v>
      </c>
      <c r="AO736">
        <v>0.30549999999999999</v>
      </c>
      <c r="AP736">
        <v>-0.93899999999999995</v>
      </c>
      <c r="AQ736">
        <v>0.35759999999999997</v>
      </c>
      <c r="AR736">
        <v>-3.3249</v>
      </c>
      <c r="AS736">
        <v>-6.891</v>
      </c>
      <c r="AT736">
        <v>0.39179999999999998</v>
      </c>
      <c r="AU736">
        <v>-2.9750999999999999</v>
      </c>
      <c r="AV736">
        <v>-0.53549999999999998</v>
      </c>
      <c r="AW736">
        <v>-4.8719999999999999</v>
      </c>
      <c r="AX736">
        <v>-2.2444000000000002</v>
      </c>
      <c r="AY736">
        <v>-6.3662999999999998</v>
      </c>
      <c r="AZ736">
        <v>-4.4230999999999998</v>
      </c>
      <c r="BA736">
        <v>-4.2676999999999996</v>
      </c>
      <c r="BB736">
        <v>-2.6978999999999997</v>
      </c>
      <c r="BC736">
        <v>-1.8793</v>
      </c>
      <c r="BD736">
        <v>-1.2634000000000001</v>
      </c>
      <c r="BE736">
        <v>-1.8794999999999999</v>
      </c>
      <c r="BF736">
        <v>-0.31190000000000001</v>
      </c>
      <c r="BG736">
        <v>-1.0362</v>
      </c>
      <c r="BH736">
        <v>-2.0146999999999999</v>
      </c>
      <c r="BI736">
        <v>-3.7383999999999999</v>
      </c>
      <c r="BJ736">
        <v>-1.6766000000000001</v>
      </c>
      <c r="BK736">
        <v>-1.5803</v>
      </c>
      <c r="BL736">
        <v>-0.75329999999999997</v>
      </c>
      <c r="BM736">
        <v>0.54420000000000002</v>
      </c>
      <c r="BN736">
        <v>-0.97089999999999999</v>
      </c>
      <c r="BO736">
        <v>-1.1268</v>
      </c>
      <c r="BP736">
        <v>-2.5300000000000002</v>
      </c>
      <c r="BQ736">
        <v>0.1696</v>
      </c>
      <c r="BR736">
        <v>-2.1229</v>
      </c>
      <c r="BS736">
        <v>0.80700000000000005</v>
      </c>
      <c r="BT736">
        <v>-5.6863999999999999</v>
      </c>
      <c r="BU736">
        <v>-2.1623000000000001</v>
      </c>
      <c r="BV736">
        <v>-2.4912999999999998</v>
      </c>
      <c r="BW736">
        <v>-3.5305999999999997</v>
      </c>
      <c r="BX736">
        <v>-1.966</v>
      </c>
      <c r="BY736">
        <v>-2.2120000000000002</v>
      </c>
      <c r="BZ736">
        <v>0.65539999999999998</v>
      </c>
      <c r="CA736">
        <v>-0.93240000000000001</v>
      </c>
      <c r="CB736">
        <v>-0.16009999999999999</v>
      </c>
      <c r="CC736">
        <v>-0.47249999999999998</v>
      </c>
      <c r="CD736">
        <v>-1.0947</v>
      </c>
      <c r="CE736">
        <v>-3.7904999999999998</v>
      </c>
      <c r="CF736">
        <v>-3.2557999999999998</v>
      </c>
      <c r="CG736">
        <v>-4.1700000000000001E-2</v>
      </c>
      <c r="CH736">
        <v>-0.49340000000000001</v>
      </c>
      <c r="CI736">
        <v>1.8465</v>
      </c>
      <c r="CJ736">
        <v>-2.1551</v>
      </c>
      <c r="CK736">
        <v>-1.9586000000000001</v>
      </c>
      <c r="CL736">
        <v>-1.0652999999999999</v>
      </c>
      <c r="CM736">
        <v>2.2713000000000001</v>
      </c>
      <c r="CN736">
        <v>-1.9153</v>
      </c>
      <c r="CO736">
        <v>-2.8664000000000001</v>
      </c>
      <c r="CP736">
        <v>-1.4544000000000001</v>
      </c>
      <c r="CQ736">
        <v>-2.7696000000000001</v>
      </c>
      <c r="CR736">
        <v>-3.8763999999999998</v>
      </c>
      <c r="CS736">
        <v>-1.409</v>
      </c>
      <c r="CT736">
        <v>-1.1636</v>
      </c>
      <c r="CU736">
        <v>-0.40060000000000001</v>
      </c>
      <c r="CV736">
        <v>-3.4222000000000001</v>
      </c>
      <c r="CW736">
        <v>0.34</v>
      </c>
      <c r="CX736">
        <v>-4.8406000000000002</v>
      </c>
    </row>
    <row r="737" spans="1:102">
      <c r="A737">
        <v>-1.46</v>
      </c>
      <c r="B737">
        <v>-1.3367</v>
      </c>
      <c r="C737">
        <v>-0.62250000000000005</v>
      </c>
      <c r="D737">
        <v>0.45590000000000003</v>
      </c>
      <c r="E737">
        <v>-4.0195999999999996</v>
      </c>
      <c r="F737">
        <v>-1.554</v>
      </c>
      <c r="G737">
        <v>-3.149</v>
      </c>
      <c r="H737">
        <v>-1.1844000000000001</v>
      </c>
      <c r="I737">
        <v>-1.5853000000000002</v>
      </c>
      <c r="J737">
        <v>-2.3088000000000002</v>
      </c>
      <c r="K737">
        <v>-2.5585</v>
      </c>
      <c r="L737">
        <v>-4.6149000000000004</v>
      </c>
      <c r="M737">
        <v>-2.3757999999999999</v>
      </c>
      <c r="N737">
        <v>-0.41</v>
      </c>
      <c r="O737">
        <v>-2.1924000000000001</v>
      </c>
      <c r="P737">
        <v>-5.7306999999999997</v>
      </c>
      <c r="Q737">
        <v>-2.0335000000000001</v>
      </c>
      <c r="R737">
        <v>1.2502</v>
      </c>
      <c r="S737">
        <v>-2.6907999999999999</v>
      </c>
      <c r="T737">
        <v>0.1565</v>
      </c>
      <c r="U737">
        <v>-1.8340000000000001</v>
      </c>
      <c r="V737">
        <v>-0.65590000000000004</v>
      </c>
      <c r="W737">
        <v>-5.3583999999999996</v>
      </c>
      <c r="X737">
        <v>-4.0776000000000003</v>
      </c>
      <c r="Y737">
        <v>-1.2818000000000001</v>
      </c>
      <c r="Z737">
        <v>-0.84599999999999997</v>
      </c>
      <c r="AA737">
        <v>-2.3111999999999999</v>
      </c>
      <c r="AB737">
        <v>0.18940000000000001</v>
      </c>
      <c r="AC737">
        <v>-0.50139999999999996</v>
      </c>
      <c r="AD737">
        <v>-0.98719999999999997</v>
      </c>
      <c r="AE737">
        <v>-3.4234999999999998</v>
      </c>
      <c r="AF737">
        <v>-0.77039999999999997</v>
      </c>
      <c r="AG737">
        <v>-0.39329999999999998</v>
      </c>
      <c r="AH737">
        <v>-4.0946999999999996</v>
      </c>
      <c r="AI737">
        <v>-0.74419999999999997</v>
      </c>
      <c r="AJ737">
        <v>-1.1238999999999999</v>
      </c>
      <c r="AK737">
        <v>-1.1288</v>
      </c>
      <c r="AL737">
        <v>0.21410000000000001</v>
      </c>
      <c r="AM737">
        <v>1.3254000000000001</v>
      </c>
      <c r="AN737">
        <v>-2.7786999999999997</v>
      </c>
      <c r="AO737">
        <v>0.84409999999999996</v>
      </c>
      <c r="AP737">
        <v>-0.91459999999999997</v>
      </c>
      <c r="AQ737">
        <v>0.27150000000000002</v>
      </c>
      <c r="AR737">
        <v>-2.7201</v>
      </c>
      <c r="AS737">
        <v>-6.5252999999999997</v>
      </c>
      <c r="AT737">
        <v>-4.0848000000000004</v>
      </c>
      <c r="AU737">
        <v>-3.3805999999999998</v>
      </c>
      <c r="AV737">
        <v>-1.0752999999999999</v>
      </c>
      <c r="AW737">
        <v>-3.0175999999999998</v>
      </c>
      <c r="AX737">
        <v>-1.7610000000000001</v>
      </c>
      <c r="AY737">
        <v>-6.8303000000000003</v>
      </c>
      <c r="AZ737">
        <v>-3.4051999999999998</v>
      </c>
      <c r="BA737">
        <v>-3.3874</v>
      </c>
      <c r="BB737">
        <v>-5.7780000000000005</v>
      </c>
      <c r="BC737">
        <v>-2.1059000000000001</v>
      </c>
      <c r="BD737">
        <v>-0.62919999999999998</v>
      </c>
      <c r="BE737">
        <v>-1.581</v>
      </c>
      <c r="BF737">
        <v>-0.1129</v>
      </c>
      <c r="BG737">
        <v>-1.0985</v>
      </c>
      <c r="BH737">
        <v>-1.7111000000000001</v>
      </c>
      <c r="BI737">
        <v>-3.1419999999999999</v>
      </c>
      <c r="BJ737">
        <v>-1.7902</v>
      </c>
      <c r="BK737">
        <v>-0.95930000000000004</v>
      </c>
      <c r="BL737">
        <v>-0.41810000000000003</v>
      </c>
      <c r="BM737">
        <v>0.55130000000000001</v>
      </c>
      <c r="BN737">
        <v>5.1400000000000001E-2</v>
      </c>
      <c r="BO737">
        <v>-1.4350000000000001</v>
      </c>
      <c r="BP737">
        <v>-2.7103000000000002</v>
      </c>
      <c r="BQ737">
        <v>0.26179999999999998</v>
      </c>
      <c r="BR737">
        <v>-2.0476999999999999</v>
      </c>
      <c r="BS737">
        <v>0.246</v>
      </c>
      <c r="BT737">
        <v>-6.7504</v>
      </c>
      <c r="BU737">
        <v>-2.0148000000000001</v>
      </c>
      <c r="BV737">
        <v>-4.8</v>
      </c>
      <c r="BW737">
        <v>-3.2305999999999999</v>
      </c>
      <c r="BX737">
        <v>-1.2410000000000001</v>
      </c>
      <c r="BY737">
        <v>-0.86229999999999996</v>
      </c>
      <c r="BZ737">
        <v>0.61180000000000001</v>
      </c>
      <c r="CA737">
        <v>-0.58169999999999999</v>
      </c>
      <c r="CB737">
        <v>-0.52229999999999999</v>
      </c>
      <c r="CC737">
        <v>-0.80030000000000001</v>
      </c>
      <c r="CD737">
        <v>-1.9893000000000001</v>
      </c>
      <c r="CE737">
        <v>-3.0592999999999999</v>
      </c>
      <c r="CF737">
        <v>-2.5063</v>
      </c>
      <c r="CG737">
        <v>-1.1658999999999999</v>
      </c>
      <c r="CH737">
        <v>-0.1588</v>
      </c>
      <c r="CI737">
        <v>2.5442999999999998</v>
      </c>
      <c r="CJ737">
        <v>-1.9127999999999998</v>
      </c>
      <c r="CK737">
        <v>-1.2991999999999999</v>
      </c>
      <c r="CL737">
        <v>-0.93610000000000004</v>
      </c>
      <c r="CM737">
        <v>4.1463000000000001</v>
      </c>
      <c r="CN737">
        <v>-1.0087999999999999</v>
      </c>
      <c r="CO737">
        <v>-2.1844999999999999</v>
      </c>
      <c r="CP737">
        <v>-1.48</v>
      </c>
      <c r="CQ737">
        <v>-2.0238</v>
      </c>
      <c r="CR737">
        <v>-3.7610999999999999</v>
      </c>
      <c r="CS737">
        <v>-2.1894999999999998</v>
      </c>
      <c r="CT737">
        <v>-0.25790000000000002</v>
      </c>
      <c r="CU737">
        <v>-0.45729999999999998</v>
      </c>
      <c r="CV737">
        <v>-1.2643</v>
      </c>
      <c r="CW737">
        <v>-0.2928</v>
      </c>
      <c r="CX737">
        <v>-3.8868999999999998</v>
      </c>
    </row>
    <row r="738" spans="1:102">
      <c r="A738">
        <v>0.39</v>
      </c>
      <c r="B738">
        <v>-0.59330000000000005</v>
      </c>
      <c r="C738">
        <v>-0.22320000000000001</v>
      </c>
      <c r="D738">
        <v>0.96399999999999997</v>
      </c>
      <c r="E738">
        <v>-2.6395999999999997</v>
      </c>
      <c r="F738">
        <v>0.24479999999999999</v>
      </c>
      <c r="G738">
        <v>-3.6086</v>
      </c>
      <c r="H738">
        <v>1.518</v>
      </c>
      <c r="I738">
        <v>1.4317</v>
      </c>
      <c r="J738">
        <v>0.16189999999999999</v>
      </c>
      <c r="K738">
        <v>-1.2826</v>
      </c>
      <c r="L738">
        <v>-1.1000000000000001</v>
      </c>
      <c r="M738">
        <v>1.829</v>
      </c>
      <c r="N738">
        <v>2.8317999999999999</v>
      </c>
      <c r="O738">
        <v>-1.2357</v>
      </c>
      <c r="P738">
        <v>1.9983</v>
      </c>
      <c r="Q738">
        <v>1.2495000000000001</v>
      </c>
      <c r="R738">
        <v>0.95330000000000004</v>
      </c>
      <c r="S738">
        <v>-0.6845</v>
      </c>
      <c r="T738">
        <v>-0.60919999999999996</v>
      </c>
      <c r="U738">
        <v>0.79559999999999997</v>
      </c>
      <c r="V738">
        <v>0.87960000000000005</v>
      </c>
      <c r="W738">
        <v>0.62160000000000004</v>
      </c>
      <c r="X738">
        <v>0.56259999999999999</v>
      </c>
      <c r="Y738">
        <v>-0.80530000000000002</v>
      </c>
      <c r="Z738">
        <v>0.41320000000000001</v>
      </c>
      <c r="AA738">
        <v>2.3776999999999999</v>
      </c>
      <c r="AB738">
        <v>-0.16470000000000001</v>
      </c>
      <c r="AC738">
        <v>9.5000000000000001E-2</v>
      </c>
      <c r="AD738">
        <v>5.3999999999999999E-2</v>
      </c>
      <c r="AE738">
        <v>0.44269999999999998</v>
      </c>
      <c r="AF738">
        <v>-6.0000000000000001E-3</v>
      </c>
      <c r="AG738">
        <v>0</v>
      </c>
      <c r="AH738">
        <v>-0.45229999999999998</v>
      </c>
      <c r="AI738">
        <v>3.0438000000000001</v>
      </c>
      <c r="AJ738">
        <v>1.0244</v>
      </c>
      <c r="AK738">
        <v>2.6078000000000001</v>
      </c>
      <c r="AL738">
        <v>1.2181999999999999</v>
      </c>
      <c r="AM738">
        <v>1.3254000000000001</v>
      </c>
      <c r="AN738">
        <v>0.81410000000000005</v>
      </c>
      <c r="AO738">
        <v>-0.80649999999999999</v>
      </c>
      <c r="AP738">
        <v>1.2200000000000001E-2</v>
      </c>
      <c r="AQ738">
        <v>2.3464</v>
      </c>
      <c r="AR738">
        <v>-1.0165</v>
      </c>
      <c r="AS738">
        <v>-0.59730000000000005</v>
      </c>
      <c r="AT738">
        <v>0</v>
      </c>
      <c r="AU738">
        <v>-0.13250000000000001</v>
      </c>
      <c r="AV738">
        <v>0.78259999999999996</v>
      </c>
      <c r="AW738">
        <v>2.9233000000000002</v>
      </c>
      <c r="AX738">
        <v>-0.94479999999999997</v>
      </c>
      <c r="AY738">
        <v>-1.5750999999999999</v>
      </c>
      <c r="AZ738">
        <v>-1.1488</v>
      </c>
      <c r="BA738">
        <v>-1.1186</v>
      </c>
      <c r="BB738">
        <v>-4.2473000000000001</v>
      </c>
      <c r="BC738">
        <v>0.64139999999999997</v>
      </c>
      <c r="BD738">
        <v>0.40239999999999998</v>
      </c>
      <c r="BE738">
        <v>-0.3024</v>
      </c>
      <c r="BF738">
        <v>1.5981999999999998</v>
      </c>
      <c r="BG738">
        <v>0.36230000000000001</v>
      </c>
      <c r="BH738">
        <v>-1.2495000000000001</v>
      </c>
      <c r="BI738">
        <v>1.3846000000000001</v>
      </c>
      <c r="BJ738">
        <v>4.4600000000000001E-2</v>
      </c>
      <c r="BK738">
        <v>0.58589999999999998</v>
      </c>
      <c r="BL738">
        <v>1.5897000000000001</v>
      </c>
      <c r="BM738">
        <v>0.72360000000000002</v>
      </c>
      <c r="BN738">
        <v>6.2E-2</v>
      </c>
      <c r="BO738">
        <v>-0.89190000000000003</v>
      </c>
      <c r="BP738">
        <v>1.0786</v>
      </c>
      <c r="BQ738">
        <v>1.6819999999999999</v>
      </c>
      <c r="BR738">
        <v>-0.90700000000000003</v>
      </c>
      <c r="BS738">
        <v>1.2057</v>
      </c>
      <c r="BT738">
        <v>-0.39850000000000002</v>
      </c>
      <c r="BU738">
        <v>0.97640000000000005</v>
      </c>
      <c r="BV738">
        <v>-2.3961000000000001</v>
      </c>
      <c r="BW738">
        <v>1.6322999999999999</v>
      </c>
      <c r="BX738">
        <v>6.3100000000000003E-2</v>
      </c>
      <c r="BY738">
        <v>-0.33450000000000002</v>
      </c>
      <c r="BZ738">
        <v>0.60840000000000005</v>
      </c>
      <c r="CA738">
        <v>-0.26279999999999998</v>
      </c>
      <c r="CB738">
        <v>-0.60799999999999998</v>
      </c>
      <c r="CC738">
        <v>-0.47149999999999997</v>
      </c>
      <c r="CD738">
        <v>1.0210999999999999</v>
      </c>
      <c r="CE738">
        <v>-0.99609999999999999</v>
      </c>
      <c r="CF738">
        <v>-0.4829</v>
      </c>
      <c r="CG738">
        <v>-0.53859999999999997</v>
      </c>
      <c r="CH738">
        <v>-1.8035999999999999</v>
      </c>
      <c r="CI738">
        <v>3.2589000000000001</v>
      </c>
      <c r="CJ738">
        <v>0.39329999999999998</v>
      </c>
      <c r="CK738">
        <v>1.0784</v>
      </c>
      <c r="CL738">
        <v>-0.15390000000000001</v>
      </c>
      <c r="CM738">
        <v>6.1517999999999997</v>
      </c>
      <c r="CN738">
        <v>1.7848999999999999</v>
      </c>
      <c r="CO738">
        <v>-0.3004</v>
      </c>
      <c r="CP738">
        <v>0.5171</v>
      </c>
      <c r="CQ738">
        <v>-1.4013</v>
      </c>
      <c r="CR738">
        <v>3.7999999999999999E-2</v>
      </c>
      <c r="CS738">
        <v>-1.7145000000000001</v>
      </c>
      <c r="CT738">
        <v>1.2037</v>
      </c>
      <c r="CU738">
        <v>0.60089999999999999</v>
      </c>
      <c r="CV738">
        <v>0.63690000000000002</v>
      </c>
      <c r="CW738">
        <v>1.1633</v>
      </c>
      <c r="CX738">
        <v>0.19700000000000001</v>
      </c>
    </row>
    <row r="739" spans="1:102">
      <c r="A739">
        <v>0.33</v>
      </c>
      <c r="B739">
        <v>-0.80120000000000002</v>
      </c>
      <c r="C739">
        <v>-0.31240000000000001</v>
      </c>
      <c r="D739">
        <v>0.38159999999999999</v>
      </c>
      <c r="E739">
        <v>-4.3484999999999996</v>
      </c>
      <c r="F739">
        <v>1.23E-2</v>
      </c>
      <c r="G739">
        <v>-2.8106999999999998</v>
      </c>
      <c r="H739">
        <v>3.0964999999999998</v>
      </c>
      <c r="I739">
        <v>0.74670000000000003</v>
      </c>
      <c r="J739">
        <v>0.86539999999999995</v>
      </c>
      <c r="K739">
        <v>-2.6217000000000001</v>
      </c>
      <c r="L739">
        <v>1.3305</v>
      </c>
      <c r="M739">
        <v>5.2236000000000002</v>
      </c>
      <c r="N739">
        <v>1.9092</v>
      </c>
      <c r="O739">
        <v>-0.48020000000000002</v>
      </c>
      <c r="P739">
        <v>1.7873000000000001</v>
      </c>
      <c r="Q739">
        <v>1.2132000000000001</v>
      </c>
      <c r="R739">
        <v>0.3669</v>
      </c>
      <c r="S739">
        <v>-1.6007</v>
      </c>
      <c r="T739">
        <v>-3.3613</v>
      </c>
      <c r="U739">
        <v>0.36730000000000002</v>
      </c>
      <c r="V739">
        <v>-0.72750000000000004</v>
      </c>
      <c r="W739">
        <v>1.1950000000000001</v>
      </c>
      <c r="X739">
        <v>0.4652</v>
      </c>
      <c r="Y739">
        <v>-0.29520000000000002</v>
      </c>
      <c r="Z739">
        <v>-1.0557000000000001</v>
      </c>
      <c r="AA739">
        <v>2.8041999999999998</v>
      </c>
      <c r="AB739">
        <v>9.4399999999999998E-2</v>
      </c>
      <c r="AC739">
        <v>-0.16289999999999999</v>
      </c>
      <c r="AD739">
        <v>0.48599999999999999</v>
      </c>
      <c r="AE739">
        <v>2.9115000000000002</v>
      </c>
      <c r="AF739">
        <v>-0.14910000000000001</v>
      </c>
      <c r="AG739">
        <v>0.38240000000000002</v>
      </c>
      <c r="AH739">
        <v>4.7789000000000001</v>
      </c>
      <c r="AI739">
        <v>3.3271999999999999</v>
      </c>
      <c r="AJ739">
        <v>0.3579</v>
      </c>
      <c r="AK739">
        <v>3.3973</v>
      </c>
      <c r="AL739">
        <v>9.4799999999999995E-2</v>
      </c>
      <c r="AM739">
        <v>1.3254000000000001</v>
      </c>
      <c r="AN739">
        <v>0.72729999999999995</v>
      </c>
      <c r="AO739">
        <v>-1.0193000000000001</v>
      </c>
      <c r="AP739">
        <v>0.318</v>
      </c>
      <c r="AQ739">
        <v>2.1920999999999999</v>
      </c>
      <c r="AR739">
        <v>-2.5521000000000003</v>
      </c>
      <c r="AS739">
        <v>-0.76470000000000005</v>
      </c>
      <c r="AT739">
        <v>-1.0886</v>
      </c>
      <c r="AU739">
        <v>-0.69089999999999996</v>
      </c>
      <c r="AV739">
        <v>0.50800000000000001</v>
      </c>
      <c r="AW739">
        <v>3.3439999999999999</v>
      </c>
      <c r="AX739">
        <v>-0.84030000000000005</v>
      </c>
      <c r="AY739">
        <v>-1.1338999999999999</v>
      </c>
      <c r="AZ739">
        <v>0.21940000000000001</v>
      </c>
      <c r="BA739">
        <v>8.2000000000000007E-3</v>
      </c>
      <c r="BB739">
        <v>-1.2242</v>
      </c>
      <c r="BC739">
        <v>0.1741</v>
      </c>
      <c r="BD739">
        <v>-0.2172</v>
      </c>
      <c r="BE739">
        <v>-0.15939999999999999</v>
      </c>
      <c r="BF739">
        <v>0.5655</v>
      </c>
      <c r="BG739">
        <v>-0.48060000000000003</v>
      </c>
      <c r="BH739">
        <v>-1.0612999999999999</v>
      </c>
      <c r="BI739">
        <v>0.84540000000000004</v>
      </c>
      <c r="BJ739">
        <v>-0.438</v>
      </c>
      <c r="BK739">
        <v>-0.17</v>
      </c>
      <c r="BL739">
        <v>0.54730000000000001</v>
      </c>
      <c r="BM739">
        <v>-0.2014</v>
      </c>
      <c r="BN739">
        <v>0.17280000000000001</v>
      </c>
      <c r="BO739">
        <v>0.2205</v>
      </c>
      <c r="BP739">
        <v>0.79200000000000004</v>
      </c>
      <c r="BQ739">
        <v>0.67659999999999998</v>
      </c>
      <c r="BR739">
        <v>-0.13400000000000001</v>
      </c>
      <c r="BS739">
        <v>0.46750000000000003</v>
      </c>
      <c r="BT739">
        <v>1.3977999999999999</v>
      </c>
      <c r="BU739">
        <v>4.2107999999999999</v>
      </c>
      <c r="BV739">
        <v>5.1186999999999996</v>
      </c>
      <c r="BW739">
        <v>1.2884</v>
      </c>
      <c r="BX739">
        <v>0.42509999999999998</v>
      </c>
      <c r="BY739">
        <v>-0.6028</v>
      </c>
      <c r="BZ739">
        <v>0.36599999999999999</v>
      </c>
      <c r="CA739">
        <v>-0.40620000000000001</v>
      </c>
      <c r="CB739">
        <v>0.35399999999999998</v>
      </c>
      <c r="CC739">
        <v>-0.42859999999999998</v>
      </c>
      <c r="CD739">
        <v>0.56100000000000005</v>
      </c>
      <c r="CE739">
        <v>-1.5295999999999998</v>
      </c>
      <c r="CF739">
        <v>0.37</v>
      </c>
      <c r="CG739">
        <v>2.6964999999999999</v>
      </c>
      <c r="CH739">
        <v>-1.5375999999999999</v>
      </c>
      <c r="CI739">
        <v>2.9521999999999999</v>
      </c>
      <c r="CJ739">
        <v>2.9302000000000001</v>
      </c>
      <c r="CK739">
        <v>-0.24790000000000001</v>
      </c>
      <c r="CL739">
        <v>0.65059999999999996</v>
      </c>
      <c r="CM739">
        <v>3.681</v>
      </c>
      <c r="CN739">
        <v>1.4607000000000001</v>
      </c>
      <c r="CO739">
        <v>-0.46</v>
      </c>
      <c r="CP739">
        <v>0.11609999999999999</v>
      </c>
      <c r="CQ739">
        <v>-2.1493000000000002</v>
      </c>
      <c r="CR739">
        <v>-1.0906</v>
      </c>
      <c r="CS739">
        <v>-1.1668000000000001</v>
      </c>
      <c r="CT739">
        <v>0.74560000000000004</v>
      </c>
      <c r="CU739">
        <v>0.69750000000000001</v>
      </c>
      <c r="CV739">
        <v>0.89119999999999999</v>
      </c>
      <c r="CW739">
        <v>0.40150000000000002</v>
      </c>
      <c r="CX739">
        <v>0.61450000000000005</v>
      </c>
    </row>
    <row r="740" spans="1:102">
      <c r="A740">
        <v>0.84</v>
      </c>
      <c r="B740">
        <v>-0.4476</v>
      </c>
      <c r="C740">
        <v>-0.4914</v>
      </c>
      <c r="D740">
        <v>-0.28939999999999999</v>
      </c>
      <c r="E740">
        <v>-0.19869999999999999</v>
      </c>
      <c r="F740">
        <v>0.46760000000000002</v>
      </c>
      <c r="G740">
        <v>-2.6614</v>
      </c>
      <c r="H740">
        <v>3.4176000000000002</v>
      </c>
      <c r="I740">
        <v>1.76</v>
      </c>
      <c r="J740">
        <v>2.0051999999999999</v>
      </c>
      <c r="K740">
        <v>-0.99980000000000002</v>
      </c>
      <c r="L740">
        <v>2.2701000000000002</v>
      </c>
      <c r="M740">
        <v>3.9927999999999999</v>
      </c>
      <c r="N740">
        <v>2.1360000000000001</v>
      </c>
      <c r="O740">
        <v>0.2641</v>
      </c>
      <c r="P740">
        <v>3.4676999999999998</v>
      </c>
      <c r="Q740">
        <v>2.7010000000000001</v>
      </c>
      <c r="R740">
        <v>1.0833999999999999</v>
      </c>
      <c r="S740">
        <v>-1.4892000000000001</v>
      </c>
      <c r="T740">
        <v>-2.3056999999999999</v>
      </c>
      <c r="U740">
        <v>0.40620000000000001</v>
      </c>
      <c r="V740">
        <v>-0.73519999999999996</v>
      </c>
      <c r="W740">
        <v>4.0105000000000004</v>
      </c>
      <c r="X740">
        <v>1.0733999999999999</v>
      </c>
      <c r="Y740">
        <v>-8.3400000000000002E-2</v>
      </c>
      <c r="Z740">
        <v>-0.64780000000000004</v>
      </c>
      <c r="AA740">
        <v>4.2377000000000002</v>
      </c>
      <c r="AB740">
        <v>1.0197000000000001</v>
      </c>
      <c r="AC740">
        <v>-0.93340000000000001</v>
      </c>
      <c r="AD740">
        <v>0.7792</v>
      </c>
      <c r="AE740">
        <v>12.4101</v>
      </c>
      <c r="AF740">
        <v>0.59319999999999995</v>
      </c>
      <c r="AG740">
        <v>0.70240000000000002</v>
      </c>
      <c r="AH740">
        <v>6.0373000000000001</v>
      </c>
      <c r="AI740">
        <v>1.2650000000000001</v>
      </c>
      <c r="AJ740">
        <v>0.53700000000000003</v>
      </c>
      <c r="AK740">
        <v>1.3406</v>
      </c>
      <c r="AL740">
        <v>0.4027</v>
      </c>
      <c r="AM740">
        <v>1.3254000000000001</v>
      </c>
      <c r="AN740">
        <v>1.0509999999999999</v>
      </c>
      <c r="AO740">
        <v>-0.72299999999999998</v>
      </c>
      <c r="AP740">
        <v>2.2477</v>
      </c>
      <c r="AQ740">
        <v>2.0640999999999998</v>
      </c>
      <c r="AR740">
        <v>2.6322999999999999</v>
      </c>
      <c r="AS740">
        <v>8.5699999999999998E-2</v>
      </c>
      <c r="AT740">
        <v>3.7412000000000001</v>
      </c>
      <c r="AU740">
        <v>-0.41149999999999998</v>
      </c>
      <c r="AV740">
        <v>0.84399999999999997</v>
      </c>
      <c r="AW740">
        <v>3.3567</v>
      </c>
      <c r="AX740">
        <v>5.9299999999999999E-2</v>
      </c>
      <c r="AY740">
        <v>-0.29320000000000002</v>
      </c>
      <c r="AZ740">
        <v>1.7025999999999999</v>
      </c>
      <c r="BA740">
        <v>1.1707000000000001</v>
      </c>
      <c r="BB740">
        <v>-1.3881000000000001</v>
      </c>
      <c r="BC740">
        <v>2.5567000000000002</v>
      </c>
      <c r="BD740">
        <v>-0.70279999999999998</v>
      </c>
      <c r="BE740">
        <v>-8.7599999999999997E-2</v>
      </c>
      <c r="BF740">
        <v>1.3609</v>
      </c>
      <c r="BG740">
        <v>-0.54910000000000003</v>
      </c>
      <c r="BH740">
        <v>-0.9849</v>
      </c>
      <c r="BI740">
        <v>1.8766</v>
      </c>
      <c r="BJ740">
        <v>0.38590000000000002</v>
      </c>
      <c r="BK740">
        <v>-0.18190000000000001</v>
      </c>
      <c r="BL740">
        <v>0.95879999999999999</v>
      </c>
      <c r="BM740">
        <v>0.24809999999999999</v>
      </c>
      <c r="BN740">
        <v>0.1608</v>
      </c>
      <c r="BO740">
        <v>0.26860000000000001</v>
      </c>
      <c r="BP740">
        <v>2.0556999999999999</v>
      </c>
      <c r="BQ740">
        <v>1.2948999999999999</v>
      </c>
      <c r="BR740">
        <v>-1.2517</v>
      </c>
      <c r="BS740">
        <v>0.16789999999999999</v>
      </c>
      <c r="BT740">
        <v>1.9723000000000002</v>
      </c>
      <c r="BU740">
        <v>4.3217999999999996</v>
      </c>
      <c r="BV740">
        <v>1.21</v>
      </c>
      <c r="BW740">
        <v>3.3468999999999998</v>
      </c>
      <c r="BX740">
        <v>1.9510999999999998</v>
      </c>
      <c r="BY740">
        <v>-0.60070000000000001</v>
      </c>
      <c r="BZ740">
        <v>0.35780000000000001</v>
      </c>
      <c r="CA740">
        <v>0.17499999999999999</v>
      </c>
      <c r="CB740">
        <v>0.50460000000000005</v>
      </c>
      <c r="CC740">
        <v>-0.628</v>
      </c>
      <c r="CD740">
        <v>0.6865</v>
      </c>
      <c r="CE740">
        <v>0</v>
      </c>
      <c r="CF740">
        <v>0.21890000000000001</v>
      </c>
      <c r="CG740">
        <v>1.4801</v>
      </c>
      <c r="CH740">
        <v>-1.3896999999999999</v>
      </c>
      <c r="CI740">
        <v>4.1360999999999999</v>
      </c>
      <c r="CJ740">
        <v>3.9706000000000001</v>
      </c>
      <c r="CK740">
        <v>0.4587</v>
      </c>
      <c r="CL740">
        <v>0.88500000000000001</v>
      </c>
      <c r="CM740">
        <v>3.2875999999999999</v>
      </c>
      <c r="CN740">
        <v>2.9556</v>
      </c>
      <c r="CO740">
        <v>0.95599999999999996</v>
      </c>
      <c r="CP740">
        <v>0.5454</v>
      </c>
      <c r="CQ740">
        <v>-0.18149999999999999</v>
      </c>
      <c r="CR740">
        <v>-0.34549999999999997</v>
      </c>
      <c r="CS740">
        <v>-1.1684000000000001</v>
      </c>
      <c r="CT740">
        <v>0.16880000000000001</v>
      </c>
      <c r="CU740">
        <v>2.4763999999999999</v>
      </c>
      <c r="CV740">
        <v>0.3977</v>
      </c>
      <c r="CW740">
        <v>0.83750000000000002</v>
      </c>
      <c r="CX740">
        <v>1.7919</v>
      </c>
    </row>
    <row r="741" spans="1:102">
      <c r="A741">
        <v>0.67</v>
      </c>
      <c r="B741">
        <v>-9.4E-2</v>
      </c>
      <c r="C741">
        <v>-0.71540000000000004</v>
      </c>
      <c r="D741">
        <v>-0.70099999999999996</v>
      </c>
      <c r="E741">
        <v>0.75639999999999996</v>
      </c>
      <c r="F741">
        <v>0.61739999999999995</v>
      </c>
      <c r="G741">
        <v>-2.3917000000000002</v>
      </c>
      <c r="H741">
        <v>4.8403</v>
      </c>
      <c r="I741">
        <v>1.1637</v>
      </c>
      <c r="J741">
        <v>2.5460000000000003</v>
      </c>
      <c r="K741">
        <v>-1.0076000000000001</v>
      </c>
      <c r="L741">
        <v>2.7511000000000001</v>
      </c>
      <c r="M741">
        <v>2.2890000000000001</v>
      </c>
      <c r="N741">
        <v>2.1473</v>
      </c>
      <c r="O741">
        <v>-0.31190000000000001</v>
      </c>
      <c r="P741">
        <v>2.0329000000000002</v>
      </c>
      <c r="Q741">
        <v>2.1189</v>
      </c>
      <c r="R741">
        <v>-0.30759999999999998</v>
      </c>
      <c r="S741">
        <v>-1.1739999999999999</v>
      </c>
      <c r="T741">
        <v>-0.50939999999999996</v>
      </c>
      <c r="U741">
        <v>0.59150000000000003</v>
      </c>
      <c r="V741">
        <v>-2.7016999999999998</v>
      </c>
      <c r="W741">
        <v>3.4129</v>
      </c>
      <c r="X741">
        <v>0.66200000000000003</v>
      </c>
      <c r="Y741">
        <v>-0.57410000000000005</v>
      </c>
      <c r="Z741">
        <v>-0.8216</v>
      </c>
      <c r="AA741">
        <v>3.0135999999999998</v>
      </c>
      <c r="AB741">
        <v>0.75970000000000004</v>
      </c>
      <c r="AC741">
        <v>-0.65159999999999996</v>
      </c>
      <c r="AD741">
        <v>0.56179999999999997</v>
      </c>
      <c r="AE741">
        <v>13.0839</v>
      </c>
      <c r="AF741">
        <v>1.0059</v>
      </c>
      <c r="AG741">
        <v>1.2699999999999999E-2</v>
      </c>
      <c r="AH741">
        <v>7.5258000000000003</v>
      </c>
      <c r="AI741">
        <v>1.4472</v>
      </c>
      <c r="AJ741">
        <v>0.50900000000000001</v>
      </c>
      <c r="AK741">
        <v>0.91710000000000003</v>
      </c>
      <c r="AL741">
        <v>-8.3199999999999996E-2</v>
      </c>
      <c r="AM741">
        <v>1.3254000000000001</v>
      </c>
      <c r="AN741">
        <v>2.2025000000000001</v>
      </c>
      <c r="AO741">
        <v>-0.3876</v>
      </c>
      <c r="AP741">
        <v>0.96020000000000005</v>
      </c>
      <c r="AQ741">
        <v>1.2184999999999999</v>
      </c>
      <c r="AR741">
        <v>3.7370000000000001</v>
      </c>
      <c r="AS741">
        <v>0.1721</v>
      </c>
      <c r="AT741">
        <v>4.2934999999999999</v>
      </c>
      <c r="AU741">
        <v>-0.1706</v>
      </c>
      <c r="AV741">
        <v>0.26919999999999999</v>
      </c>
      <c r="AW741">
        <v>2.3148</v>
      </c>
      <c r="AX741">
        <v>0.60729999999999995</v>
      </c>
      <c r="AY741">
        <v>0.57350000000000001</v>
      </c>
      <c r="AZ741">
        <v>1.8576999999999999</v>
      </c>
      <c r="BA741">
        <v>1.5159</v>
      </c>
      <c r="BB741">
        <v>-0.40479999999999999</v>
      </c>
      <c r="BC741">
        <v>3.7725</v>
      </c>
      <c r="BD741">
        <v>-0.5958</v>
      </c>
      <c r="BE741">
        <v>8.0100000000000005E-2</v>
      </c>
      <c r="BF741">
        <v>2.5882000000000001</v>
      </c>
      <c r="BG741">
        <v>0.17829999999999999</v>
      </c>
      <c r="BH741">
        <v>-0.74119999999999997</v>
      </c>
      <c r="BI741">
        <v>0.63009999999999999</v>
      </c>
      <c r="BJ741">
        <v>6.7299999999999999E-2</v>
      </c>
      <c r="BK741">
        <v>0</v>
      </c>
      <c r="BL741">
        <v>0.43759999999999999</v>
      </c>
      <c r="BM741">
        <v>0.20880000000000001</v>
      </c>
      <c r="BN741">
        <v>-0.54320000000000002</v>
      </c>
      <c r="BO741">
        <v>0.56979999999999997</v>
      </c>
      <c r="BP741">
        <v>1.5573999999999999</v>
      </c>
      <c r="BQ741">
        <v>1.3543000000000001</v>
      </c>
      <c r="BR741">
        <v>-1.2142999999999999</v>
      </c>
      <c r="BS741">
        <v>-0.41349999999999998</v>
      </c>
      <c r="BT741">
        <v>0.89500000000000002</v>
      </c>
      <c r="BU741">
        <v>4.2382</v>
      </c>
      <c r="BV741">
        <v>-1.1177999999999999</v>
      </c>
      <c r="BW741">
        <v>1.1838</v>
      </c>
      <c r="BX741">
        <v>0.84350000000000003</v>
      </c>
      <c r="BY741">
        <v>-8.9599999999999999E-2</v>
      </c>
      <c r="BZ741">
        <v>-0.2319</v>
      </c>
      <c r="CA741">
        <v>0.61760000000000004</v>
      </c>
      <c r="CB741">
        <v>0.9929</v>
      </c>
      <c r="CC741">
        <v>-0.79500000000000004</v>
      </c>
      <c r="CD741">
        <v>0.7379</v>
      </c>
      <c r="CE741">
        <v>0.98</v>
      </c>
      <c r="CF741">
        <v>1.4813000000000001</v>
      </c>
      <c r="CG741">
        <v>2.4293</v>
      </c>
      <c r="CH741">
        <v>-1.2692999999999999</v>
      </c>
      <c r="CI741">
        <v>2.7812000000000001</v>
      </c>
      <c r="CJ741">
        <v>3.8967999999999998</v>
      </c>
      <c r="CK741">
        <v>-3.7199999999999997E-2</v>
      </c>
      <c r="CL741">
        <v>0.2051</v>
      </c>
      <c r="CM741">
        <v>2.7602000000000002</v>
      </c>
      <c r="CN741">
        <v>1.8853</v>
      </c>
      <c r="CO741">
        <v>2.1417999999999999</v>
      </c>
      <c r="CP741">
        <v>0.36670000000000003</v>
      </c>
      <c r="CQ741">
        <v>-0.6</v>
      </c>
      <c r="CR741">
        <v>-1.5122</v>
      </c>
      <c r="CS741">
        <v>-1.8719999999999999</v>
      </c>
      <c r="CT741">
        <v>-0.35880000000000001</v>
      </c>
      <c r="CU741">
        <v>3.5483000000000002</v>
      </c>
      <c r="CV741">
        <v>9.64E-2</v>
      </c>
      <c r="CW741">
        <v>1.1147</v>
      </c>
      <c r="CX741">
        <v>-0.30449999999999999</v>
      </c>
    </row>
    <row r="742" spans="1:102">
      <c r="A742">
        <v>0.72</v>
      </c>
      <c r="B742">
        <v>0.15229999999999999</v>
      </c>
      <c r="C742">
        <v>-0.51449999999999996</v>
      </c>
      <c r="D742">
        <v>-1.6188</v>
      </c>
      <c r="E742">
        <v>-1.4658</v>
      </c>
      <c r="F742">
        <v>0.28360000000000002</v>
      </c>
      <c r="G742">
        <v>-2.1585000000000001</v>
      </c>
      <c r="H742">
        <v>5.2774000000000001</v>
      </c>
      <c r="I742">
        <v>1.2758</v>
      </c>
      <c r="J742">
        <v>1.4115</v>
      </c>
      <c r="K742">
        <v>-0.61850000000000005</v>
      </c>
      <c r="L742">
        <v>3.0863999999999998</v>
      </c>
      <c r="M742">
        <v>2.6549</v>
      </c>
      <c r="N742">
        <v>2.0017</v>
      </c>
      <c r="O742">
        <v>0.1928</v>
      </c>
      <c r="P742">
        <v>2.4316</v>
      </c>
      <c r="Q742">
        <v>1.9026999999999998</v>
      </c>
      <c r="R742">
        <v>0.88749999999999996</v>
      </c>
      <c r="S742">
        <v>-0.34039999999999998</v>
      </c>
      <c r="T742">
        <v>-0.92290000000000005</v>
      </c>
      <c r="U742">
        <v>0.31230000000000002</v>
      </c>
      <c r="V742">
        <v>-3.2654999999999998</v>
      </c>
      <c r="W742">
        <v>4.4684999999999997</v>
      </c>
      <c r="X742">
        <v>0.83050000000000002</v>
      </c>
      <c r="Y742">
        <v>1.4302000000000001</v>
      </c>
      <c r="Z742">
        <v>-1.2061999999999999</v>
      </c>
      <c r="AA742">
        <v>2.3144</v>
      </c>
      <c r="AB742">
        <v>0.2127</v>
      </c>
      <c r="AC742">
        <v>-8.1699999999999995E-2</v>
      </c>
      <c r="AD742">
        <v>1.6385000000000001</v>
      </c>
      <c r="AE742">
        <v>11.650499999999999</v>
      </c>
      <c r="AF742">
        <v>0.33100000000000002</v>
      </c>
      <c r="AG742">
        <v>-0.58589999999999998</v>
      </c>
      <c r="AH742">
        <v>8.1019000000000005</v>
      </c>
      <c r="AI742">
        <v>-0.79749999999999999</v>
      </c>
      <c r="AJ742">
        <v>0.98709999999999998</v>
      </c>
      <c r="AK742">
        <v>-1.1293</v>
      </c>
      <c r="AL742">
        <v>0.24929999999999999</v>
      </c>
      <c r="AM742">
        <v>1.3254000000000001</v>
      </c>
      <c r="AN742">
        <v>2.3788999999999998</v>
      </c>
      <c r="AO742">
        <v>-5.5800000000000002E-2</v>
      </c>
      <c r="AP742">
        <v>1.0092000000000001</v>
      </c>
      <c r="AQ742">
        <v>1.3968</v>
      </c>
      <c r="AR742">
        <v>4.4481999999999999</v>
      </c>
      <c r="AS742">
        <v>-0.17449999999999999</v>
      </c>
      <c r="AT742">
        <v>8.4357000000000006</v>
      </c>
      <c r="AU742">
        <v>1.2130000000000001</v>
      </c>
      <c r="AV742">
        <v>1.4945999999999999</v>
      </c>
      <c r="AW742">
        <v>-1.5556999999999999</v>
      </c>
      <c r="AX742">
        <v>-0.59260000000000002</v>
      </c>
      <c r="AY742">
        <v>1.5434000000000001</v>
      </c>
      <c r="AZ742">
        <v>2.3233000000000001</v>
      </c>
      <c r="BA742">
        <v>2.1753</v>
      </c>
      <c r="BB742">
        <v>3.1394000000000002</v>
      </c>
      <c r="BC742">
        <v>2.2673999999999999</v>
      </c>
      <c r="BD742">
        <v>-0.17019999999999999</v>
      </c>
      <c r="BE742">
        <v>-0.13650000000000001</v>
      </c>
      <c r="BF742">
        <v>2.1758000000000002</v>
      </c>
      <c r="BG742">
        <v>0.42009999999999997</v>
      </c>
      <c r="BH742">
        <v>-0.88239999999999996</v>
      </c>
      <c r="BI742">
        <v>0.32100000000000001</v>
      </c>
      <c r="BJ742">
        <v>0.56889999999999996</v>
      </c>
      <c r="BK742">
        <v>0.58850000000000002</v>
      </c>
      <c r="BL742">
        <v>0.26800000000000002</v>
      </c>
      <c r="BM742">
        <v>9.2700000000000005E-2</v>
      </c>
      <c r="BN742">
        <v>0</v>
      </c>
      <c r="BO742">
        <v>0.44309999999999999</v>
      </c>
      <c r="BP742">
        <v>1.3735999999999999</v>
      </c>
      <c r="BQ742">
        <v>0.69120000000000004</v>
      </c>
      <c r="BR742">
        <v>-0.67079999999999995</v>
      </c>
      <c r="BS742">
        <v>-0.14019999999999999</v>
      </c>
      <c r="BT742">
        <v>2.7176999999999998</v>
      </c>
      <c r="BU742">
        <v>3.2795000000000001</v>
      </c>
      <c r="BV742">
        <v>-0.66149999999999998</v>
      </c>
      <c r="BW742">
        <v>2.1326000000000001</v>
      </c>
      <c r="BX742">
        <v>1.3837999999999999</v>
      </c>
      <c r="BY742">
        <v>-0.51290000000000002</v>
      </c>
      <c r="BZ742">
        <v>2.6800000000000001E-2</v>
      </c>
      <c r="CA742">
        <v>0.17549999999999999</v>
      </c>
      <c r="CB742">
        <v>0.47160000000000002</v>
      </c>
      <c r="CC742">
        <v>-0.89510000000000001</v>
      </c>
      <c r="CD742">
        <v>-0.28239999999999998</v>
      </c>
      <c r="CE742">
        <v>0.41020000000000001</v>
      </c>
      <c r="CF742">
        <v>0.88290000000000002</v>
      </c>
      <c r="CG742">
        <v>4.7607999999999997</v>
      </c>
      <c r="CH742">
        <v>-0.67589999999999995</v>
      </c>
      <c r="CI742">
        <v>2.1143000000000001</v>
      </c>
      <c r="CJ742">
        <v>1.3126</v>
      </c>
      <c r="CK742">
        <v>-0.21110000000000001</v>
      </c>
      <c r="CL742">
        <v>0.65739999999999998</v>
      </c>
      <c r="CM742">
        <v>0.78369999999999995</v>
      </c>
      <c r="CN742">
        <v>1.4228000000000001</v>
      </c>
      <c r="CO742">
        <v>1.5461</v>
      </c>
      <c r="CP742">
        <v>8.9399999999999993E-2</v>
      </c>
      <c r="CQ742">
        <v>0.60150000000000003</v>
      </c>
      <c r="CR742">
        <v>-0.71779999999999999</v>
      </c>
      <c r="CS742">
        <v>8.14E-2</v>
      </c>
      <c r="CT742">
        <v>0.46089999999999998</v>
      </c>
      <c r="CU742">
        <v>3.1151</v>
      </c>
      <c r="CV742">
        <v>-0.73</v>
      </c>
      <c r="CW742">
        <v>0.72970000000000002</v>
      </c>
      <c r="CX742">
        <v>0.18049999999999999</v>
      </c>
    </row>
    <row r="743" spans="1:102">
      <c r="A743">
        <v>0.18</v>
      </c>
      <c r="B743">
        <v>-0.41889999999999999</v>
      </c>
      <c r="C743">
        <v>-1.1633</v>
      </c>
      <c r="D743">
        <v>-1.3186</v>
      </c>
      <c r="E743">
        <v>-2.7275999999999998</v>
      </c>
      <c r="F743">
        <v>-0.3175</v>
      </c>
      <c r="G743">
        <v>-1.6941999999999999</v>
      </c>
      <c r="H743">
        <v>5.9381000000000004</v>
      </c>
      <c r="I743">
        <v>-0.48320000000000002</v>
      </c>
      <c r="J743">
        <v>0.51729999999999998</v>
      </c>
      <c r="K743">
        <v>-0.21249999999999999</v>
      </c>
      <c r="L743">
        <v>2.5678999999999998</v>
      </c>
      <c r="M743">
        <v>1.3081</v>
      </c>
      <c r="N743">
        <v>0.67449999999999999</v>
      </c>
      <c r="O743">
        <v>0.31280000000000002</v>
      </c>
      <c r="P743">
        <v>-0.1704</v>
      </c>
      <c r="Q743">
        <v>-6.3799999999999996E-2</v>
      </c>
      <c r="R743">
        <v>0.94430000000000003</v>
      </c>
      <c r="S743">
        <v>-0.86150000000000004</v>
      </c>
      <c r="T743">
        <v>4.7399999999999998E-2</v>
      </c>
      <c r="U743">
        <v>0.75549999999999995</v>
      </c>
      <c r="V743">
        <v>-3.6654999999999998</v>
      </c>
      <c r="W743">
        <v>1.2949999999999999</v>
      </c>
      <c r="X743">
        <v>1.2695000000000001</v>
      </c>
      <c r="Y743">
        <v>1.3902999999999999</v>
      </c>
      <c r="Z743">
        <v>-0.9375</v>
      </c>
      <c r="AA743">
        <v>0.43759999999999999</v>
      </c>
      <c r="AB743">
        <v>0.58919999999999995</v>
      </c>
      <c r="AC743">
        <v>-0.20330000000000001</v>
      </c>
      <c r="AD743">
        <v>2.3159999999999998</v>
      </c>
      <c r="AE743">
        <v>9.5856999999999992</v>
      </c>
      <c r="AF743">
        <v>0.2878</v>
      </c>
      <c r="AG743">
        <v>-0.94140000000000001</v>
      </c>
      <c r="AH743">
        <v>7.2438000000000002</v>
      </c>
      <c r="AI743">
        <v>-2.0762</v>
      </c>
      <c r="AJ743">
        <v>1.8193000000000001</v>
      </c>
      <c r="AK743">
        <v>-2.4927000000000001</v>
      </c>
      <c r="AL743">
        <v>1.5810999999999999</v>
      </c>
      <c r="AM743">
        <v>1.3254000000000001</v>
      </c>
      <c r="AN743">
        <v>0.45419999999999999</v>
      </c>
      <c r="AO743">
        <v>1.3176000000000001</v>
      </c>
      <c r="AP743">
        <v>0.64759999999999995</v>
      </c>
      <c r="AQ743">
        <v>-2.12E-2</v>
      </c>
      <c r="AR743">
        <v>3.3597999999999999</v>
      </c>
      <c r="AS743">
        <v>-2.4034</v>
      </c>
      <c r="AT743">
        <v>7.7168000000000001</v>
      </c>
      <c r="AU743">
        <v>-0.3821</v>
      </c>
      <c r="AV743">
        <v>1.3504</v>
      </c>
      <c r="AW743">
        <v>-3.6276999999999999</v>
      </c>
      <c r="AX743">
        <v>-0.17879999999999999</v>
      </c>
      <c r="AY743">
        <v>-3.0499999999999999E-2</v>
      </c>
      <c r="AZ743">
        <v>1.6627999999999998</v>
      </c>
      <c r="BA743">
        <v>1.4203999999999999</v>
      </c>
      <c r="BB743">
        <v>3.1861999999999999</v>
      </c>
      <c r="BC743">
        <v>2.6650999999999998</v>
      </c>
      <c r="BD743">
        <v>-0.58420000000000005</v>
      </c>
      <c r="BE743">
        <v>-0.878</v>
      </c>
      <c r="BF743">
        <v>1.9100999999999999</v>
      </c>
      <c r="BG743">
        <v>5.7000000000000002E-3</v>
      </c>
      <c r="BH743">
        <v>-0.77990000000000004</v>
      </c>
      <c r="BI743">
        <v>-0.88980000000000004</v>
      </c>
      <c r="BJ743">
        <v>0.16350000000000001</v>
      </c>
      <c r="BK743">
        <v>-0.98299999999999998</v>
      </c>
      <c r="BL743">
        <v>-0.33789999999999998</v>
      </c>
      <c r="BM743">
        <v>-0.1236</v>
      </c>
      <c r="BN743">
        <v>-0.14860000000000001</v>
      </c>
      <c r="BO743">
        <v>0.52100000000000002</v>
      </c>
      <c r="BP743">
        <v>-0.3049</v>
      </c>
      <c r="BQ743">
        <v>0.67390000000000005</v>
      </c>
      <c r="BR743">
        <v>-0.1149</v>
      </c>
      <c r="BS743">
        <v>0.51680000000000004</v>
      </c>
      <c r="BT743">
        <v>4.7100000000000003E-2</v>
      </c>
      <c r="BU743">
        <v>0.53439999999999999</v>
      </c>
      <c r="BV743">
        <v>-2.7904999999999998</v>
      </c>
      <c r="BW743">
        <v>1.6501999999999999</v>
      </c>
      <c r="BX743">
        <v>0.96209999999999996</v>
      </c>
      <c r="BY743">
        <v>-0.2238</v>
      </c>
      <c r="BZ743">
        <v>-0.32900000000000001</v>
      </c>
      <c r="CA743">
        <v>0.52690000000000003</v>
      </c>
      <c r="CB743">
        <v>0.57620000000000005</v>
      </c>
      <c r="CC743">
        <v>-0.9365</v>
      </c>
      <c r="CD743">
        <v>-1.2199</v>
      </c>
      <c r="CE743">
        <v>-0.44059999999999999</v>
      </c>
      <c r="CF743">
        <v>-0.12770000000000001</v>
      </c>
      <c r="CG743">
        <v>1.4936</v>
      </c>
      <c r="CH743">
        <v>-0.13969999999999999</v>
      </c>
      <c r="CI743">
        <v>1.6914</v>
      </c>
      <c r="CJ743">
        <v>-0.31719999999999998</v>
      </c>
      <c r="CK743">
        <v>-1.24E-2</v>
      </c>
      <c r="CL743">
        <v>0.98640000000000005</v>
      </c>
      <c r="CM743">
        <v>-2.1269999999999998</v>
      </c>
      <c r="CN743">
        <v>1.6114000000000002</v>
      </c>
      <c r="CO743">
        <v>0.41439999999999999</v>
      </c>
      <c r="CP743">
        <v>0.22170000000000001</v>
      </c>
      <c r="CQ743">
        <v>-0.2298</v>
      </c>
      <c r="CR743">
        <v>-1.8500999999999999</v>
      </c>
      <c r="CS743">
        <v>2.0299999999999999E-2</v>
      </c>
      <c r="CT743">
        <v>-0.38150000000000001</v>
      </c>
      <c r="CU743">
        <v>2.4032999999999998</v>
      </c>
      <c r="CV743">
        <v>-1.4807999999999999</v>
      </c>
      <c r="CW743">
        <v>-8.8000000000000005E-3</v>
      </c>
      <c r="CX743">
        <v>-1.3580999999999999</v>
      </c>
    </row>
    <row r="744" spans="1:102">
      <c r="A744">
        <v>-0.19</v>
      </c>
      <c r="B744">
        <v>-0.23080000000000001</v>
      </c>
      <c r="C744">
        <v>-1.9476</v>
      </c>
      <c r="D744">
        <v>-1.2316</v>
      </c>
      <c r="E744">
        <v>-2.7608000000000001</v>
      </c>
      <c r="F744">
        <v>3.6900000000000002E-2</v>
      </c>
      <c r="G744">
        <v>-1.4117</v>
      </c>
      <c r="H744">
        <v>3.9984999999999999</v>
      </c>
      <c r="I744">
        <v>-0.21820000000000001</v>
      </c>
      <c r="J744">
        <v>-0.24279999999999999</v>
      </c>
      <c r="K744">
        <v>-0.50290000000000001</v>
      </c>
      <c r="L744">
        <v>0.64049999999999996</v>
      </c>
      <c r="M744">
        <v>-2.7829999999999999</v>
      </c>
      <c r="N744">
        <v>-6.9400000000000003E-2</v>
      </c>
      <c r="O744">
        <v>0.14480000000000001</v>
      </c>
      <c r="P744">
        <v>-0.77090000000000003</v>
      </c>
      <c r="Q744">
        <v>0.59930000000000005</v>
      </c>
      <c r="R744">
        <v>1.0966</v>
      </c>
      <c r="S744">
        <v>-0.45619999999999999</v>
      </c>
      <c r="T744">
        <v>0.71130000000000004</v>
      </c>
      <c r="U744">
        <v>-0.30959999999999999</v>
      </c>
      <c r="V744">
        <v>-4.4412000000000003</v>
      </c>
      <c r="W744">
        <v>-0.64949999999999997</v>
      </c>
      <c r="X744">
        <v>1.4861</v>
      </c>
      <c r="Y744">
        <v>0.52739999999999998</v>
      </c>
      <c r="Z744">
        <v>-1.3411999999999999</v>
      </c>
      <c r="AA744">
        <v>0.33679999999999999</v>
      </c>
      <c r="AB744">
        <v>0.35360000000000003</v>
      </c>
      <c r="AC744">
        <v>-0.13589999999999999</v>
      </c>
      <c r="AD744">
        <v>0.74450000000000005</v>
      </c>
      <c r="AE744">
        <v>6.8769999999999998</v>
      </c>
      <c r="AF744">
        <v>-0.25679999999999997</v>
      </c>
      <c r="AG744">
        <v>-2.1964999999999999</v>
      </c>
      <c r="AH744">
        <v>0.7278</v>
      </c>
      <c r="AI744">
        <v>-1.3971</v>
      </c>
      <c r="AJ744">
        <v>0.47549999999999998</v>
      </c>
      <c r="AK744">
        <v>-1.71</v>
      </c>
      <c r="AL744">
        <v>1.4093</v>
      </c>
      <c r="AM744">
        <v>1.3254000000000001</v>
      </c>
      <c r="AN744">
        <v>1.6799999999999999E-2</v>
      </c>
      <c r="AO744">
        <v>0.36180000000000001</v>
      </c>
      <c r="AP744">
        <v>0.62180000000000002</v>
      </c>
      <c r="AQ744">
        <v>-0.56079999999999997</v>
      </c>
      <c r="AR744">
        <v>2.5822000000000003</v>
      </c>
      <c r="AS744">
        <v>-3.5958999999999999</v>
      </c>
      <c r="AT744">
        <v>5.6604000000000001</v>
      </c>
      <c r="AU744">
        <v>-0.85219999999999996</v>
      </c>
      <c r="AV744">
        <v>0.97709999999999997</v>
      </c>
      <c r="AW744">
        <v>-4.3331</v>
      </c>
      <c r="AX744">
        <v>-1.1745000000000001</v>
      </c>
      <c r="AY744">
        <v>-0.3458</v>
      </c>
      <c r="AZ744">
        <v>0</v>
      </c>
      <c r="BA744">
        <v>-0.113</v>
      </c>
      <c r="BB744">
        <v>1.28</v>
      </c>
      <c r="BC744">
        <v>2.4912999999999998</v>
      </c>
      <c r="BD744">
        <v>-0.27200000000000002</v>
      </c>
      <c r="BE744">
        <v>-1.3807</v>
      </c>
      <c r="BF744">
        <v>1.8273999999999999</v>
      </c>
      <c r="BG744">
        <v>-0.60940000000000005</v>
      </c>
      <c r="BH744">
        <v>-9.6100000000000005E-2</v>
      </c>
      <c r="BI744">
        <v>-1.7953999999999999</v>
      </c>
      <c r="BJ744">
        <v>-0.46970000000000001</v>
      </c>
      <c r="BK744">
        <v>-0.7177</v>
      </c>
      <c r="BL744">
        <v>0.2056</v>
      </c>
      <c r="BM744">
        <v>1.2185999999999999</v>
      </c>
      <c r="BN744">
        <v>-1.1092</v>
      </c>
      <c r="BO744">
        <v>-0.11</v>
      </c>
      <c r="BP744">
        <v>-0.53659999999999997</v>
      </c>
      <c r="BQ744">
        <v>0.13750000000000001</v>
      </c>
      <c r="BR744">
        <v>0.59430000000000005</v>
      </c>
      <c r="BS744">
        <v>1.7166000000000001</v>
      </c>
      <c r="BT744">
        <v>-2.4765999999999999</v>
      </c>
      <c r="BU744">
        <v>-3.1482000000000001</v>
      </c>
      <c r="BV744">
        <v>-2.9992999999999999</v>
      </c>
      <c r="BW744">
        <v>1.3426</v>
      </c>
      <c r="BX744">
        <v>-0.54879999999999995</v>
      </c>
      <c r="BY744">
        <v>-6.7400000000000002E-2</v>
      </c>
      <c r="BZ744">
        <v>-0.43580000000000002</v>
      </c>
      <c r="CA744">
        <v>-0.4078</v>
      </c>
      <c r="CB744">
        <v>-0.1852</v>
      </c>
      <c r="CC744">
        <v>-0.69540000000000002</v>
      </c>
      <c r="CD744">
        <v>-1.5516000000000001</v>
      </c>
      <c r="CE744">
        <v>-1.3031999999999999</v>
      </c>
      <c r="CF744">
        <v>-0.4703</v>
      </c>
      <c r="CG744">
        <v>0.25309999999999999</v>
      </c>
      <c r="CH744">
        <v>0.96099999999999997</v>
      </c>
      <c r="CI744">
        <v>1.1818</v>
      </c>
      <c r="CJ744">
        <v>-4.3517999999999999</v>
      </c>
      <c r="CK744">
        <v>-0.50939999999999996</v>
      </c>
      <c r="CL744">
        <v>0.9234</v>
      </c>
      <c r="CM744">
        <v>-2.2734000000000001</v>
      </c>
      <c r="CN744">
        <v>1.1175999999999999</v>
      </c>
      <c r="CO744">
        <v>0.66959999999999997</v>
      </c>
      <c r="CP744">
        <v>0.3926</v>
      </c>
      <c r="CQ744">
        <v>1.1809000000000001</v>
      </c>
      <c r="CR744">
        <v>-1.3719999999999999</v>
      </c>
      <c r="CS744">
        <v>-0.22389999999999999</v>
      </c>
      <c r="CT744">
        <v>-0.16819999999999999</v>
      </c>
      <c r="CU744">
        <v>1.2864</v>
      </c>
      <c r="CV744">
        <v>-3.1036999999999999</v>
      </c>
      <c r="CW744">
        <v>0.41770000000000002</v>
      </c>
      <c r="CX744">
        <v>-1.2394000000000001</v>
      </c>
    </row>
    <row r="745" spans="1:102">
      <c r="A745">
        <v>-0.53</v>
      </c>
      <c r="B745">
        <v>-0.72670000000000001</v>
      </c>
      <c r="C745">
        <v>-1.9752999999999998</v>
      </c>
      <c r="D745">
        <v>-0.58050000000000002</v>
      </c>
      <c r="E745">
        <v>-3.0783</v>
      </c>
      <c r="F745">
        <v>-0.245</v>
      </c>
      <c r="G745">
        <v>-0.87439999999999996</v>
      </c>
      <c r="H745">
        <v>2.5036</v>
      </c>
      <c r="I745">
        <v>-1.2246999999999999</v>
      </c>
      <c r="J745">
        <v>-1.1667000000000001</v>
      </c>
      <c r="K745">
        <v>-1.2958000000000001</v>
      </c>
      <c r="L745">
        <v>1.1580999999999999</v>
      </c>
      <c r="M745">
        <v>1.6701999999999999</v>
      </c>
      <c r="N745">
        <v>-0.18759999999999999</v>
      </c>
      <c r="O745">
        <v>-1.6164000000000001</v>
      </c>
      <c r="P745">
        <v>-2.5554999999999999</v>
      </c>
      <c r="Q745">
        <v>-0.46289999999999998</v>
      </c>
      <c r="R745">
        <v>0.53590000000000004</v>
      </c>
      <c r="S745">
        <v>-0.53180000000000005</v>
      </c>
      <c r="T745">
        <v>0.69869999999999999</v>
      </c>
      <c r="U745">
        <v>-0.3427</v>
      </c>
      <c r="V745">
        <v>-3.0407000000000002</v>
      </c>
      <c r="W745">
        <v>-3.3395000000000001</v>
      </c>
      <c r="X745">
        <v>2.7890999999999999</v>
      </c>
      <c r="Y745">
        <v>1.401</v>
      </c>
      <c r="Z745">
        <v>-1.1020000000000001</v>
      </c>
      <c r="AA745">
        <v>-1.0246</v>
      </c>
      <c r="AB745">
        <v>0.1643</v>
      </c>
      <c r="AC745">
        <v>-0.1366</v>
      </c>
      <c r="AD745">
        <v>2.0806</v>
      </c>
      <c r="AE745">
        <v>-0.38</v>
      </c>
      <c r="AF745">
        <v>1.2686999999999999</v>
      </c>
      <c r="AG745">
        <v>-2.3334999999999999</v>
      </c>
      <c r="AH745">
        <v>3.4499</v>
      </c>
      <c r="AI745">
        <v>-0.8881</v>
      </c>
      <c r="AJ745">
        <v>1.365</v>
      </c>
      <c r="AK745">
        <v>-1.2248999999999999</v>
      </c>
      <c r="AL745">
        <v>0.70789999999999997</v>
      </c>
      <c r="AM745">
        <v>1.3254000000000001</v>
      </c>
      <c r="AN745">
        <v>0.13420000000000001</v>
      </c>
      <c r="AO745">
        <v>1.5966</v>
      </c>
      <c r="AP745">
        <v>-0.82440000000000002</v>
      </c>
      <c r="AQ745">
        <v>-0.87070000000000003</v>
      </c>
      <c r="AR745">
        <v>0.93730000000000002</v>
      </c>
      <c r="AS745">
        <v>-3.5103</v>
      </c>
      <c r="AT745">
        <v>1.8782999999999999</v>
      </c>
      <c r="AU745">
        <v>-0.87009999999999998</v>
      </c>
      <c r="AV745">
        <v>0.2009</v>
      </c>
      <c r="AW745">
        <v>-3.5301</v>
      </c>
      <c r="AX745">
        <v>-1.5548999999999999</v>
      </c>
      <c r="AY745">
        <v>-1.1157999999999999</v>
      </c>
      <c r="AZ745">
        <v>-0.43540000000000001</v>
      </c>
      <c r="BA745">
        <v>-0.51619999999999999</v>
      </c>
      <c r="BB745">
        <v>2.3052000000000001</v>
      </c>
      <c r="BC745">
        <v>-0.50990000000000002</v>
      </c>
      <c r="BD745">
        <v>0.1973</v>
      </c>
      <c r="BE745">
        <v>-1.2599</v>
      </c>
      <c r="BF745">
        <v>0.78320000000000001</v>
      </c>
      <c r="BG745">
        <v>-0.81100000000000005</v>
      </c>
      <c r="BH745">
        <v>0.31290000000000001</v>
      </c>
      <c r="BI745">
        <v>-2.3060999999999998</v>
      </c>
      <c r="BJ745">
        <v>-1.2678</v>
      </c>
      <c r="BK745">
        <v>-0.40100000000000002</v>
      </c>
      <c r="BL745">
        <v>-1.6799999999999999E-2</v>
      </c>
      <c r="BM745">
        <v>0.64180000000000004</v>
      </c>
      <c r="BN745">
        <v>-0.95069999999999999</v>
      </c>
      <c r="BO745">
        <v>-0.33100000000000002</v>
      </c>
      <c r="BP745">
        <v>-0.84709999999999996</v>
      </c>
      <c r="BQ745">
        <v>3.04E-2</v>
      </c>
      <c r="BR745">
        <v>1.9177</v>
      </c>
      <c r="BS745">
        <v>2.8218000000000001</v>
      </c>
      <c r="BT745">
        <v>-3.0853999999999999</v>
      </c>
      <c r="BU745">
        <v>-1.6720999999999999</v>
      </c>
      <c r="BV745">
        <v>-1.6059999999999999</v>
      </c>
      <c r="BW745">
        <v>1.4267000000000001</v>
      </c>
      <c r="BX745">
        <v>-1.5404</v>
      </c>
      <c r="BY745">
        <v>-1.1191</v>
      </c>
      <c r="BZ745">
        <v>-0.53490000000000004</v>
      </c>
      <c r="CA745">
        <v>-0.69869999999999999</v>
      </c>
      <c r="CB745">
        <v>-0.81920000000000004</v>
      </c>
      <c r="CC745">
        <v>-0.88690000000000002</v>
      </c>
      <c r="CD745">
        <v>-1.1713</v>
      </c>
      <c r="CE745">
        <v>-1.5735000000000001</v>
      </c>
      <c r="CF745">
        <v>1.0021</v>
      </c>
      <c r="CG745">
        <v>-0.1411</v>
      </c>
      <c r="CH745">
        <v>0.92610000000000003</v>
      </c>
      <c r="CI745">
        <v>-0.41270000000000001</v>
      </c>
      <c r="CJ745">
        <v>-3.0407000000000002</v>
      </c>
      <c r="CK745">
        <v>-1.1598999999999999</v>
      </c>
      <c r="CL745">
        <v>0.26519999999999999</v>
      </c>
      <c r="CM745">
        <v>-3.8319000000000001</v>
      </c>
      <c r="CN745">
        <v>0.1216</v>
      </c>
      <c r="CO745">
        <v>9.4000000000000004E-3</v>
      </c>
      <c r="CP745">
        <v>-3.56E-2</v>
      </c>
      <c r="CQ745">
        <v>0.21210000000000001</v>
      </c>
      <c r="CR745">
        <v>-1.4774</v>
      </c>
      <c r="CS745">
        <v>-0.10730000000000001</v>
      </c>
      <c r="CT745">
        <v>8.9899999999999994E-2</v>
      </c>
      <c r="CU745">
        <v>-0.2235</v>
      </c>
      <c r="CV745">
        <v>-1.9805999999999999</v>
      </c>
      <c r="CW745">
        <v>-0.1149</v>
      </c>
      <c r="CX745">
        <v>-1.5468999999999999</v>
      </c>
    </row>
    <row r="746" spans="1:102">
      <c r="A746">
        <v>-0.32</v>
      </c>
      <c r="B746">
        <v>-0.70040000000000002</v>
      </c>
      <c r="C746">
        <v>-1.306</v>
      </c>
      <c r="D746">
        <v>0.58320000000000005</v>
      </c>
      <c r="E746">
        <v>-2.0354000000000001</v>
      </c>
      <c r="F746">
        <v>-0.46629999999999999</v>
      </c>
      <c r="G746">
        <v>0.40600000000000003</v>
      </c>
      <c r="H746">
        <v>0.94069999999999998</v>
      </c>
      <c r="I746">
        <v>-1.2902</v>
      </c>
      <c r="J746">
        <v>-1.746</v>
      </c>
      <c r="K746">
        <v>-0.42059999999999997</v>
      </c>
      <c r="L746">
        <v>0.69350000000000001</v>
      </c>
      <c r="M746">
        <v>2.4323999999999999</v>
      </c>
      <c r="N746">
        <v>-0.22270000000000001</v>
      </c>
      <c r="O746">
        <v>-1.1435</v>
      </c>
      <c r="P746">
        <v>-1.8228</v>
      </c>
      <c r="Q746">
        <v>-0.1694</v>
      </c>
      <c r="R746">
        <v>1.7932999999999999</v>
      </c>
      <c r="S746">
        <v>-0.30599999999999999</v>
      </c>
      <c r="T746">
        <v>-1.7153</v>
      </c>
      <c r="U746">
        <v>1.1252</v>
      </c>
      <c r="V746">
        <v>-1.0526</v>
      </c>
      <c r="W746">
        <v>-3.6002999999999998</v>
      </c>
      <c r="X746">
        <v>2.9754</v>
      </c>
      <c r="Y746">
        <v>1.3876999999999999</v>
      </c>
      <c r="Z746">
        <v>-1.6356999999999999</v>
      </c>
      <c r="AA746">
        <v>-0.65200000000000002</v>
      </c>
      <c r="AB746">
        <v>0.40060000000000001</v>
      </c>
      <c r="AC746">
        <v>0.35520000000000002</v>
      </c>
      <c r="AD746">
        <v>1.5829</v>
      </c>
      <c r="AE746">
        <v>-0.66169999999999995</v>
      </c>
      <c r="AF746">
        <v>1.7473000000000001</v>
      </c>
      <c r="AG746">
        <v>-1.8089</v>
      </c>
      <c r="AH746">
        <v>1.9655</v>
      </c>
      <c r="AI746">
        <v>-0.55079999999999996</v>
      </c>
      <c r="AJ746">
        <v>1.0127999999999999</v>
      </c>
      <c r="AK746">
        <v>-0.34860000000000002</v>
      </c>
      <c r="AL746">
        <v>1.4386000000000001</v>
      </c>
      <c r="AM746">
        <v>1.3254000000000001</v>
      </c>
      <c r="AN746">
        <v>-0.83530000000000004</v>
      </c>
      <c r="AO746">
        <v>-2.7799999999999998E-2</v>
      </c>
      <c r="AP746">
        <v>0.91449999999999998</v>
      </c>
      <c r="AQ746">
        <v>-0.89410000000000001</v>
      </c>
      <c r="AR746">
        <v>0.25619999999999998</v>
      </c>
      <c r="AS746">
        <v>-3.5223</v>
      </c>
      <c r="AT746">
        <v>7.4899999999999994E-2</v>
      </c>
      <c r="AU746">
        <v>0.9002</v>
      </c>
      <c r="AV746">
        <v>0.63759999999999994</v>
      </c>
      <c r="AW746">
        <v>-4.6662999999999997</v>
      </c>
      <c r="AX746">
        <v>-1.9729000000000001</v>
      </c>
      <c r="AY746">
        <v>-0.80100000000000005</v>
      </c>
      <c r="AZ746">
        <v>-0.58950000000000002</v>
      </c>
      <c r="BA746">
        <v>-0.67230000000000001</v>
      </c>
      <c r="BB746">
        <v>0.95509999999999995</v>
      </c>
      <c r="BC746">
        <v>-2.8523000000000001</v>
      </c>
      <c r="BD746">
        <v>0.20430000000000001</v>
      </c>
      <c r="BE746">
        <v>-0.48049999999999998</v>
      </c>
      <c r="BF746">
        <v>-0.1109</v>
      </c>
      <c r="BG746">
        <v>-1.1485000000000001</v>
      </c>
      <c r="BH746">
        <v>0.29709999999999998</v>
      </c>
      <c r="BI746">
        <v>-1.3261000000000001</v>
      </c>
      <c r="BJ746">
        <v>0.98280000000000001</v>
      </c>
      <c r="BK746">
        <v>-8.5099999999999995E-2</v>
      </c>
      <c r="BL746">
        <v>-8.2000000000000007E-3</v>
      </c>
      <c r="BM746">
        <v>0.27</v>
      </c>
      <c r="BN746">
        <v>-0.23580000000000001</v>
      </c>
      <c r="BO746">
        <v>-0.64529999999999998</v>
      </c>
      <c r="BP746">
        <v>-0.39760000000000001</v>
      </c>
      <c r="BQ746">
        <v>-0.27329999999999999</v>
      </c>
      <c r="BR746">
        <v>2.5533999999999999</v>
      </c>
      <c r="BS746">
        <v>3.1</v>
      </c>
      <c r="BT746">
        <v>-2.0775000000000001</v>
      </c>
      <c r="BU746">
        <v>-2.9933000000000001</v>
      </c>
      <c r="BV746">
        <v>-1.1125</v>
      </c>
      <c r="BW746">
        <v>3.5099</v>
      </c>
      <c r="BX746">
        <v>-0.58399999999999996</v>
      </c>
      <c r="BY746">
        <v>-0.71730000000000005</v>
      </c>
      <c r="BZ746">
        <v>-0.2235</v>
      </c>
      <c r="CA746">
        <v>-0.32150000000000001</v>
      </c>
      <c r="CB746">
        <v>0.62</v>
      </c>
      <c r="CC746">
        <v>-0.69</v>
      </c>
      <c r="CD746">
        <v>-1.7789000000000001</v>
      </c>
      <c r="CE746">
        <v>0.30159999999999998</v>
      </c>
      <c r="CF746">
        <v>0.29449999999999998</v>
      </c>
      <c r="CG746">
        <v>-1.2905</v>
      </c>
      <c r="CH746">
        <v>-0.18079999999999999</v>
      </c>
      <c r="CI746">
        <v>-0.63370000000000004</v>
      </c>
      <c r="CJ746">
        <v>-3.5331999999999999</v>
      </c>
      <c r="CK746">
        <v>-3.7199999999999997E-2</v>
      </c>
      <c r="CL746">
        <v>0.76759999999999995</v>
      </c>
      <c r="CM746">
        <v>-4.0753000000000004</v>
      </c>
      <c r="CN746">
        <v>1.048</v>
      </c>
      <c r="CO746">
        <v>-2.1528</v>
      </c>
      <c r="CP746">
        <v>0.69510000000000005</v>
      </c>
      <c r="CQ746">
        <v>1.2255</v>
      </c>
      <c r="CR746">
        <v>-0.67959999999999998</v>
      </c>
      <c r="CS746">
        <v>1.0053000000000001</v>
      </c>
      <c r="CT746">
        <v>-0.14630000000000001</v>
      </c>
      <c r="CU746">
        <v>1.1375999999999999</v>
      </c>
      <c r="CV746">
        <v>-0.8669</v>
      </c>
      <c r="CW746">
        <v>-0.71430000000000005</v>
      </c>
      <c r="CX746">
        <v>-1.4732000000000001</v>
      </c>
    </row>
    <row r="747" spans="1:102">
      <c r="A747">
        <v>-0.27</v>
      </c>
      <c r="B747">
        <v>-0.52959999999999996</v>
      </c>
      <c r="C747">
        <v>-1.9788999999999999</v>
      </c>
      <c r="D747">
        <v>-9.2299999999999993E-2</v>
      </c>
      <c r="E747">
        <v>0.17</v>
      </c>
      <c r="F747">
        <v>4.9200000000000001E-2</v>
      </c>
      <c r="G747">
        <v>0.19550000000000001</v>
      </c>
      <c r="H747">
        <v>1.742</v>
      </c>
      <c r="I747">
        <v>-0.99480000000000002</v>
      </c>
      <c r="J747">
        <v>-0.50170000000000003</v>
      </c>
      <c r="K747">
        <v>-0.67120000000000002</v>
      </c>
      <c r="L747">
        <v>1.7802</v>
      </c>
      <c r="M747">
        <v>5.7797999999999998</v>
      </c>
      <c r="N747">
        <v>-0.36880000000000002</v>
      </c>
      <c r="O747">
        <v>-1.7023000000000001</v>
      </c>
      <c r="P747">
        <v>-2.4163000000000001</v>
      </c>
      <c r="Q747">
        <v>-0.14849999999999999</v>
      </c>
      <c r="R747">
        <v>1.0518000000000001</v>
      </c>
      <c r="S747">
        <v>-0.31159999999999999</v>
      </c>
      <c r="T747">
        <v>-1.2432000000000001</v>
      </c>
      <c r="U747">
        <v>0.5151</v>
      </c>
      <c r="V747">
        <v>-0.87239999999999995</v>
      </c>
      <c r="W747">
        <v>-3.5314999999999999</v>
      </c>
      <c r="X747">
        <v>5.2780000000000005</v>
      </c>
      <c r="Y747">
        <v>1.5121</v>
      </c>
      <c r="Z747">
        <v>-0.84109999999999996</v>
      </c>
      <c r="AA747">
        <v>-0.67020000000000002</v>
      </c>
      <c r="AB747">
        <v>0.66020000000000001</v>
      </c>
      <c r="AC747">
        <v>0.49070000000000003</v>
      </c>
      <c r="AD747">
        <v>0.29289999999999999</v>
      </c>
      <c r="AE747">
        <v>1.4156</v>
      </c>
      <c r="AF747">
        <v>2.7115</v>
      </c>
      <c r="AG747">
        <v>-0.3075</v>
      </c>
      <c r="AH747">
        <v>2.4506000000000001</v>
      </c>
      <c r="AI747">
        <v>0.33300000000000002</v>
      </c>
      <c r="AJ747">
        <v>0.88859999999999995</v>
      </c>
      <c r="AK747">
        <v>0.41420000000000001</v>
      </c>
      <c r="AL747">
        <v>1.2078</v>
      </c>
      <c r="AM747">
        <v>1.3254000000000001</v>
      </c>
      <c r="AN747">
        <v>-0.33429999999999999</v>
      </c>
      <c r="AO747">
        <v>-2.7900000000000001E-2</v>
      </c>
      <c r="AP747">
        <v>1.2916000000000001</v>
      </c>
      <c r="AQ747">
        <v>-0.87150000000000005</v>
      </c>
      <c r="AR747">
        <v>0.20480000000000001</v>
      </c>
      <c r="AS747">
        <v>-1.6608000000000001</v>
      </c>
      <c r="AT747">
        <v>2.1147999999999998</v>
      </c>
      <c r="AU747">
        <v>0.40670000000000001</v>
      </c>
      <c r="AV747">
        <v>0.43509999999999999</v>
      </c>
      <c r="AW747">
        <v>-0.58530000000000004</v>
      </c>
      <c r="AX747">
        <v>-1.0134000000000001</v>
      </c>
      <c r="AY747">
        <v>-3.0599999999999999E-2</v>
      </c>
      <c r="AZ747">
        <v>-1.6480999999999999</v>
      </c>
      <c r="BA747">
        <v>-1.7566000000000002</v>
      </c>
      <c r="BB747">
        <v>1.4001999999999999</v>
      </c>
      <c r="BC747">
        <v>-1.3075999999999999</v>
      </c>
      <c r="BD747">
        <v>1.0844</v>
      </c>
      <c r="BE747">
        <v>0.1046</v>
      </c>
      <c r="BF747">
        <v>-0.99560000000000004</v>
      </c>
      <c r="BG747">
        <v>-1.8911</v>
      </c>
      <c r="BH747">
        <v>-0.28070000000000001</v>
      </c>
      <c r="BI747">
        <v>-1.31</v>
      </c>
      <c r="BJ747">
        <v>0.1303</v>
      </c>
      <c r="BK747">
        <v>0.4632</v>
      </c>
      <c r="BL747">
        <v>0.2681</v>
      </c>
      <c r="BM747">
        <v>0.28549999999999998</v>
      </c>
      <c r="BN747">
        <v>-0.90090000000000003</v>
      </c>
      <c r="BO747">
        <v>-1.4495</v>
      </c>
      <c r="BP747">
        <v>0.74429999999999996</v>
      </c>
      <c r="BQ747">
        <v>-3.0499999999999999E-2</v>
      </c>
      <c r="BR747">
        <v>3.1358999999999999</v>
      </c>
      <c r="BS747">
        <v>2.2366000000000001</v>
      </c>
      <c r="BT747">
        <v>-1.8731</v>
      </c>
      <c r="BU747">
        <v>-1.3105</v>
      </c>
      <c r="BV747">
        <v>-1.1879</v>
      </c>
      <c r="BW747">
        <v>1.7532999999999999</v>
      </c>
      <c r="BX747">
        <v>0.62749999999999995</v>
      </c>
      <c r="BY747">
        <v>-0.9425</v>
      </c>
      <c r="BZ747">
        <v>0.14299999999999999</v>
      </c>
      <c r="CA747">
        <v>-0.58409999999999995</v>
      </c>
      <c r="CB747">
        <v>0.124</v>
      </c>
      <c r="CC747">
        <v>-0.21190000000000001</v>
      </c>
      <c r="CD747">
        <v>3.5400000000000001E-2</v>
      </c>
      <c r="CE747">
        <v>0.16639999999999999</v>
      </c>
      <c r="CF747">
        <v>1.2999000000000001</v>
      </c>
      <c r="CG747">
        <v>-1.4764999999999999</v>
      </c>
      <c r="CH747">
        <v>-0.58050000000000002</v>
      </c>
      <c r="CI747">
        <v>-0.83850000000000002</v>
      </c>
      <c r="CJ747">
        <v>-0.44419999999999998</v>
      </c>
      <c r="CK747">
        <v>-0.28620000000000001</v>
      </c>
      <c r="CL747">
        <v>0.70409999999999995</v>
      </c>
      <c r="CM747">
        <v>-2.8304999999999998</v>
      </c>
      <c r="CN747">
        <v>2.0095000000000001</v>
      </c>
      <c r="CO747">
        <v>1.8800000000000001E-2</v>
      </c>
      <c r="CP747">
        <v>0.84870000000000001</v>
      </c>
      <c r="CQ747">
        <v>-6.6400000000000001E-2</v>
      </c>
      <c r="CR747">
        <v>-1.4937</v>
      </c>
      <c r="CS747">
        <v>-0.12470000000000001</v>
      </c>
      <c r="CT747">
        <v>-0.5595</v>
      </c>
      <c r="CU747">
        <v>1.7124000000000001</v>
      </c>
      <c r="CV747">
        <v>-0.53039999999999998</v>
      </c>
      <c r="CW747">
        <v>-0.68020000000000003</v>
      </c>
      <c r="CX747">
        <v>-1.712</v>
      </c>
    </row>
    <row r="748" spans="1:102">
      <c r="A748">
        <v>-0.65</v>
      </c>
      <c r="B748">
        <v>-6.3100000000000003E-2</v>
      </c>
      <c r="C748">
        <v>-0.75470000000000004</v>
      </c>
      <c r="D748">
        <v>-0.44769999999999999</v>
      </c>
      <c r="E748">
        <v>-0.64019999999999999</v>
      </c>
      <c r="F748">
        <v>-0.5635</v>
      </c>
      <c r="G748">
        <v>0.1807</v>
      </c>
      <c r="H748">
        <v>-0.4929</v>
      </c>
      <c r="I748">
        <v>-0.87250000000000005</v>
      </c>
      <c r="J748">
        <v>-2.2353999999999998</v>
      </c>
      <c r="K748">
        <v>-0.76049999999999995</v>
      </c>
      <c r="L748">
        <v>0.30299999999999999</v>
      </c>
      <c r="M748">
        <v>3.8157999999999999</v>
      </c>
      <c r="N748">
        <v>-2.169</v>
      </c>
      <c r="O748">
        <v>-2.1551</v>
      </c>
      <c r="P748">
        <v>-2.2183999999999999</v>
      </c>
      <c r="Q748">
        <v>0.61739999999999995</v>
      </c>
      <c r="R748">
        <v>1.1264000000000001</v>
      </c>
      <c r="S748">
        <v>-0.69520000000000004</v>
      </c>
      <c r="T748">
        <v>-2.0384000000000002</v>
      </c>
      <c r="U748">
        <v>-7.2700000000000001E-2</v>
      </c>
      <c r="V748">
        <v>-1.4325999999999999</v>
      </c>
      <c r="W748">
        <v>-2.5451999999999999</v>
      </c>
      <c r="X748">
        <v>3.1551999999999998</v>
      </c>
      <c r="Y748">
        <v>0.2853</v>
      </c>
      <c r="Z748">
        <v>-1.4666000000000001</v>
      </c>
      <c r="AA748">
        <v>-1.0891</v>
      </c>
      <c r="AB748">
        <v>-4.6899999999999997E-2</v>
      </c>
      <c r="AC748">
        <v>0.1087</v>
      </c>
      <c r="AD748">
        <v>-1.4819</v>
      </c>
      <c r="AE748">
        <v>0.84460000000000002</v>
      </c>
      <c r="AF748">
        <v>2.0209000000000001</v>
      </c>
      <c r="AG748">
        <v>0.38529999999999998</v>
      </c>
      <c r="AH748">
        <v>7.0599999999999996E-2</v>
      </c>
      <c r="AI748">
        <v>-1.1234</v>
      </c>
      <c r="AJ748">
        <v>-0.43940000000000001</v>
      </c>
      <c r="AK748">
        <v>-0.82709999999999995</v>
      </c>
      <c r="AL748">
        <v>-0.18590000000000001</v>
      </c>
      <c r="AM748">
        <v>1.3254000000000001</v>
      </c>
      <c r="AN748">
        <v>3.3500000000000002E-2</v>
      </c>
      <c r="AO748">
        <v>0</v>
      </c>
      <c r="AP748">
        <v>0.5706</v>
      </c>
      <c r="AQ748">
        <v>-1.2770999999999999</v>
      </c>
      <c r="AR748">
        <v>-1.6712</v>
      </c>
      <c r="AS748">
        <v>-0.79159999999999997</v>
      </c>
      <c r="AT748">
        <v>0.59079999999999999</v>
      </c>
      <c r="AU748">
        <v>0.80269999999999997</v>
      </c>
      <c r="AV748">
        <v>6.6600000000000006E-2</v>
      </c>
      <c r="AW748">
        <v>-1.0213000000000001</v>
      </c>
      <c r="AX748">
        <v>-1.4333</v>
      </c>
      <c r="AY748">
        <v>-0.66300000000000003</v>
      </c>
      <c r="AZ748">
        <v>-1.3444</v>
      </c>
      <c r="BA748">
        <v>-1.4883999999999999</v>
      </c>
      <c r="BB748">
        <v>0.9284</v>
      </c>
      <c r="BC748">
        <v>-1.0158</v>
      </c>
      <c r="BD748">
        <v>1.2709999999999999</v>
      </c>
      <c r="BE748">
        <v>0.28989999999999999</v>
      </c>
      <c r="BF748">
        <v>-1.4883999999999999</v>
      </c>
      <c r="BG748">
        <v>-2.2576000000000001</v>
      </c>
      <c r="BH748">
        <v>-0.36890000000000001</v>
      </c>
      <c r="BI748">
        <v>-1.8096000000000001</v>
      </c>
      <c r="BJ748">
        <v>0.26340000000000002</v>
      </c>
      <c r="BK748">
        <v>1.0049999999999999</v>
      </c>
      <c r="BL748">
        <v>0.2145</v>
      </c>
      <c r="BM748">
        <v>1.4773000000000001</v>
      </c>
      <c r="BN748">
        <v>-0.58299999999999996</v>
      </c>
      <c r="BO748">
        <v>-1.712</v>
      </c>
      <c r="BP748">
        <v>0.86009999999999998</v>
      </c>
      <c r="BQ748">
        <v>-0.38030000000000003</v>
      </c>
      <c r="BR748">
        <v>1.3806</v>
      </c>
      <c r="BS748">
        <v>1.5672999999999999</v>
      </c>
      <c r="BT748">
        <v>-2.1877</v>
      </c>
      <c r="BU748">
        <v>-1.9742</v>
      </c>
      <c r="BV748">
        <v>-0.218</v>
      </c>
      <c r="BW748">
        <v>2.5999999999999999E-2</v>
      </c>
      <c r="BX748">
        <v>1.5154000000000001</v>
      </c>
      <c r="BY748">
        <v>-0.5151</v>
      </c>
      <c r="BZ748">
        <v>-0.31230000000000002</v>
      </c>
      <c r="CA748">
        <v>-1.1939</v>
      </c>
      <c r="CB748">
        <v>-2.64E-2</v>
      </c>
      <c r="CC748">
        <v>-0.12230000000000001</v>
      </c>
      <c r="CD748">
        <v>-2.3464999999999998</v>
      </c>
      <c r="CE748">
        <v>0.96899999999999997</v>
      </c>
      <c r="CF748">
        <v>1.8411999999999999</v>
      </c>
      <c r="CG748">
        <v>1.6358000000000001</v>
      </c>
      <c r="CH748">
        <v>-1.4394</v>
      </c>
      <c r="CI748">
        <v>-0.75449999999999995</v>
      </c>
      <c r="CJ748">
        <v>0.52410000000000001</v>
      </c>
      <c r="CK748">
        <v>-1.4763999999999999</v>
      </c>
      <c r="CL748">
        <v>0.44769999999999999</v>
      </c>
      <c r="CM748">
        <v>-1.8898000000000001</v>
      </c>
      <c r="CN748">
        <v>0.38250000000000001</v>
      </c>
      <c r="CO748">
        <v>-0.82530000000000003</v>
      </c>
      <c r="CP748">
        <v>0.1328</v>
      </c>
      <c r="CQ748">
        <v>0.52129999999999999</v>
      </c>
      <c r="CR748">
        <v>-1.1076999999999999</v>
      </c>
      <c r="CS748">
        <v>-5.9700000000000003E-2</v>
      </c>
      <c r="CT748">
        <v>7.8799999999999995E-2</v>
      </c>
      <c r="CU748">
        <v>1.9719</v>
      </c>
      <c r="CV748">
        <v>0.21820000000000001</v>
      </c>
      <c r="CW748">
        <v>2.6499999999999999E-2</v>
      </c>
      <c r="CX748">
        <v>-1.8841000000000001</v>
      </c>
    </row>
    <row r="749" spans="1:102">
      <c r="A749">
        <v>-0.56000000000000005</v>
      </c>
      <c r="B749">
        <v>-0.28389999999999999</v>
      </c>
      <c r="C749">
        <v>-0.1234</v>
      </c>
      <c r="D749">
        <v>7.7600000000000002E-2</v>
      </c>
      <c r="E749">
        <v>-0.73180000000000001</v>
      </c>
      <c r="F749">
        <v>-0.55269999999999997</v>
      </c>
      <c r="G749">
        <v>0.31979999999999997</v>
      </c>
      <c r="H749">
        <v>-1.4352</v>
      </c>
      <c r="I749">
        <v>-1.3889</v>
      </c>
      <c r="J749">
        <v>-2.3531</v>
      </c>
      <c r="K749">
        <v>0.49930000000000002</v>
      </c>
      <c r="L749">
        <v>-0.49320000000000003</v>
      </c>
      <c r="M749">
        <v>4.0811999999999999</v>
      </c>
      <c r="N749">
        <v>-1.5415000000000001</v>
      </c>
      <c r="O749">
        <v>-1.1214</v>
      </c>
      <c r="P749">
        <v>-2.2443</v>
      </c>
      <c r="Q749">
        <v>-0.23400000000000001</v>
      </c>
      <c r="R749">
        <v>1.8649</v>
      </c>
      <c r="S749">
        <v>-0.43419999999999997</v>
      </c>
      <c r="T749">
        <v>-0.56200000000000006</v>
      </c>
      <c r="U749">
        <v>-0.58169999999999999</v>
      </c>
      <c r="V749">
        <v>-0.1696</v>
      </c>
      <c r="W749">
        <v>-2.0326</v>
      </c>
      <c r="X749">
        <v>0.65790000000000004</v>
      </c>
      <c r="Y749">
        <v>0.30380000000000001</v>
      </c>
      <c r="Z749">
        <v>-1.1515</v>
      </c>
      <c r="AA749">
        <v>-1.8124</v>
      </c>
      <c r="AB749">
        <v>0.86919999999999997</v>
      </c>
      <c r="AC749">
        <v>0.73509999999999998</v>
      </c>
      <c r="AD749">
        <v>-0.13389999999999999</v>
      </c>
      <c r="AE749">
        <v>0.67200000000000004</v>
      </c>
      <c r="AF749">
        <v>1.8982000000000001</v>
      </c>
      <c r="AG749">
        <v>1.2073</v>
      </c>
      <c r="AH749">
        <v>0.84299999999999997</v>
      </c>
      <c r="AI749">
        <v>-2.5188999999999999</v>
      </c>
      <c r="AJ749">
        <v>1.3605</v>
      </c>
      <c r="AK749">
        <v>-2.5350999999999999</v>
      </c>
      <c r="AL749">
        <v>0.72399999999999998</v>
      </c>
      <c r="AM749">
        <v>1.3254000000000001</v>
      </c>
      <c r="AN749">
        <v>-1.9140000000000001</v>
      </c>
      <c r="AO749">
        <v>0.36049999999999999</v>
      </c>
      <c r="AP749">
        <v>0.53310000000000002</v>
      </c>
      <c r="AQ749">
        <v>-1.6002999999999998</v>
      </c>
      <c r="AR749">
        <v>-4.8711000000000002</v>
      </c>
      <c r="AS749">
        <v>-0.26640000000000003</v>
      </c>
      <c r="AT749">
        <v>-4.1666999999999996</v>
      </c>
      <c r="AU749">
        <v>0.26369999999999999</v>
      </c>
      <c r="AV749">
        <v>-0.6673</v>
      </c>
      <c r="AW749">
        <v>-0.17649999999999999</v>
      </c>
      <c r="AX749">
        <v>-0.37609999999999999</v>
      </c>
      <c r="AY749">
        <v>-0.83899999999999997</v>
      </c>
      <c r="AZ749">
        <v>-0.8528</v>
      </c>
      <c r="BA749">
        <v>-0.87760000000000005</v>
      </c>
      <c r="BB749">
        <v>-1.0430999999999999</v>
      </c>
      <c r="BC749">
        <v>1.8654999999999999</v>
      </c>
      <c r="BD749">
        <v>-6.8199999999999997E-2</v>
      </c>
      <c r="BE749">
        <v>-0.33989999999999998</v>
      </c>
      <c r="BF749">
        <v>-1.6289</v>
      </c>
      <c r="BG749">
        <v>-1.2841</v>
      </c>
      <c r="BH749">
        <v>0.48080000000000001</v>
      </c>
      <c r="BI749">
        <v>-0.91659999999999997</v>
      </c>
      <c r="BJ749">
        <v>0.57310000000000005</v>
      </c>
      <c r="BK749">
        <v>0.30630000000000002</v>
      </c>
      <c r="BL749">
        <v>-0.53539999999999999</v>
      </c>
      <c r="BM749">
        <v>0.65180000000000005</v>
      </c>
      <c r="BN749">
        <v>-0.17449999999999999</v>
      </c>
      <c r="BO749">
        <v>-0.81799999999999995</v>
      </c>
      <c r="BP749">
        <v>0.13489999999999999</v>
      </c>
      <c r="BQ749">
        <v>-0.50339999999999996</v>
      </c>
      <c r="BR749">
        <v>0.86339999999999995</v>
      </c>
      <c r="BS749">
        <v>0.83250000000000002</v>
      </c>
      <c r="BT749">
        <v>-1.6052</v>
      </c>
      <c r="BU749">
        <v>-3.3018000000000001</v>
      </c>
      <c r="BV749">
        <v>1.0730999999999999</v>
      </c>
      <c r="BW749">
        <v>-2.5625</v>
      </c>
      <c r="BX749">
        <v>2.5697999999999999</v>
      </c>
      <c r="BY749">
        <v>-0.26889999999999997</v>
      </c>
      <c r="BZ749">
        <v>1.4919</v>
      </c>
      <c r="CA749">
        <v>-0.78969999999999996</v>
      </c>
      <c r="CB749">
        <v>0.5212</v>
      </c>
      <c r="CC749">
        <v>0.37790000000000001</v>
      </c>
      <c r="CD749">
        <v>-5.4542000000000002</v>
      </c>
      <c r="CE749">
        <v>1.4626999999999999</v>
      </c>
      <c r="CF749">
        <v>1.6219999999999999</v>
      </c>
      <c r="CG749">
        <v>1.7558</v>
      </c>
      <c r="CH749">
        <v>-1.5268999999999999</v>
      </c>
      <c r="CI749">
        <v>-1.0992999999999999</v>
      </c>
      <c r="CJ749">
        <v>1.2322</v>
      </c>
      <c r="CK749">
        <v>-1.998</v>
      </c>
      <c r="CL749">
        <v>0.38629999999999998</v>
      </c>
      <c r="CM749">
        <v>-2.3262999999999998</v>
      </c>
      <c r="CN749">
        <v>-1.1146</v>
      </c>
      <c r="CO749">
        <v>-2.3515000000000001</v>
      </c>
      <c r="CP749">
        <v>-0.2311</v>
      </c>
      <c r="CQ749">
        <v>0.1149</v>
      </c>
      <c r="CR749">
        <v>-0.66610000000000003</v>
      </c>
      <c r="CS749">
        <v>0.98570000000000002</v>
      </c>
      <c r="CT749">
        <v>-0.3931</v>
      </c>
      <c r="CU749">
        <v>2.4983</v>
      </c>
      <c r="CV749">
        <v>1.7248000000000001</v>
      </c>
      <c r="CW749">
        <v>3.5400000000000001E-2</v>
      </c>
      <c r="CX749">
        <v>-3.383</v>
      </c>
    </row>
    <row r="750" spans="1:102">
      <c r="A750">
        <v>-1.27</v>
      </c>
      <c r="B750">
        <v>-0.65300000000000002</v>
      </c>
      <c r="C750">
        <v>-1.6922000000000001</v>
      </c>
      <c r="D750">
        <v>-0.47939999999999999</v>
      </c>
      <c r="E750">
        <v>-0.6492</v>
      </c>
      <c r="F750">
        <v>-1.056</v>
      </c>
      <c r="G750">
        <v>-0.16800000000000001</v>
      </c>
      <c r="H750">
        <v>-1.5150999999999999</v>
      </c>
      <c r="I750">
        <v>-2.7206999999999999</v>
      </c>
      <c r="J750">
        <v>-3.7031000000000001</v>
      </c>
      <c r="K750">
        <v>-0.39450000000000002</v>
      </c>
      <c r="L750">
        <v>-2.8620999999999999</v>
      </c>
      <c r="M750">
        <v>-1.1140000000000001</v>
      </c>
      <c r="N750">
        <v>-1.8168</v>
      </c>
      <c r="O750">
        <v>-0.78820000000000001</v>
      </c>
      <c r="P750">
        <v>-3.9553000000000003</v>
      </c>
      <c r="Q750">
        <v>-1.8812</v>
      </c>
      <c r="R750">
        <v>1.3706</v>
      </c>
      <c r="S750">
        <v>-2.1444999999999999</v>
      </c>
      <c r="T750">
        <v>0.34689999999999999</v>
      </c>
      <c r="U750">
        <v>-0.98660000000000003</v>
      </c>
      <c r="V750">
        <v>-0.86319999999999997</v>
      </c>
      <c r="W750">
        <v>-3.8109999999999999</v>
      </c>
      <c r="X750">
        <v>-2.8387000000000002</v>
      </c>
      <c r="Y750">
        <v>-2.9188000000000001</v>
      </c>
      <c r="Z750">
        <v>-1.9952000000000001</v>
      </c>
      <c r="AA750">
        <v>-3.089</v>
      </c>
      <c r="AB750">
        <v>0.28120000000000001</v>
      </c>
      <c r="AC750">
        <v>0.72470000000000001</v>
      </c>
      <c r="AD750">
        <v>-2.5964</v>
      </c>
      <c r="AE750">
        <v>-2.3891</v>
      </c>
      <c r="AF750">
        <v>-0.69399999999999995</v>
      </c>
      <c r="AG750">
        <v>1.2336</v>
      </c>
      <c r="AH750">
        <v>-5.2005999999999997</v>
      </c>
      <c r="AI750">
        <v>-4.0087999999999999</v>
      </c>
      <c r="AJ750">
        <v>0.49769999999999998</v>
      </c>
      <c r="AK750">
        <v>-3.9683000000000002</v>
      </c>
      <c r="AL750">
        <v>0.60919999999999996</v>
      </c>
      <c r="AM750">
        <v>1.3254000000000001</v>
      </c>
      <c r="AN750">
        <v>-3.0491000000000001</v>
      </c>
      <c r="AO750">
        <v>-0.82709999999999995</v>
      </c>
      <c r="AP750">
        <v>-1.5901999999999998</v>
      </c>
      <c r="AQ750">
        <v>-1.2608999999999999</v>
      </c>
      <c r="AR750">
        <v>-6.2553999999999998</v>
      </c>
      <c r="AS750">
        <v>-1.4197</v>
      </c>
      <c r="AT750">
        <v>-6.1947000000000001</v>
      </c>
      <c r="AU750">
        <v>0.23080000000000001</v>
      </c>
      <c r="AV750">
        <v>-1.2362</v>
      </c>
      <c r="AW750">
        <v>-2.2541000000000002</v>
      </c>
      <c r="AX750">
        <v>4.5100000000000001E-2</v>
      </c>
      <c r="AY750">
        <v>-2.3268</v>
      </c>
      <c r="AZ750">
        <v>-0.52180000000000004</v>
      </c>
      <c r="BA750">
        <v>-0.58160000000000001</v>
      </c>
      <c r="BB750">
        <v>-3.5293999999999999</v>
      </c>
      <c r="BC750">
        <v>3.6446000000000001</v>
      </c>
      <c r="BD750">
        <v>-0.90329999999999999</v>
      </c>
      <c r="BE750">
        <v>-1.0741000000000001</v>
      </c>
      <c r="BF750">
        <v>-2.1648999999999998</v>
      </c>
      <c r="BG750">
        <v>-1.6932</v>
      </c>
      <c r="BH750">
        <v>-4.8000000000000001E-2</v>
      </c>
      <c r="BI750">
        <v>-2.4051999999999998</v>
      </c>
      <c r="BJ750">
        <v>0.3332</v>
      </c>
      <c r="BK750">
        <v>-1.1102000000000001</v>
      </c>
      <c r="BL750">
        <v>-1.0762</v>
      </c>
      <c r="BM750">
        <v>0.46870000000000001</v>
      </c>
      <c r="BN750">
        <v>-0.26179999999999998</v>
      </c>
      <c r="BO750">
        <v>-0.99619999999999997</v>
      </c>
      <c r="BP750">
        <v>-2.9428999999999998</v>
      </c>
      <c r="BQ750">
        <v>-1.1867000000000001</v>
      </c>
      <c r="BR750">
        <v>-0.15870000000000001</v>
      </c>
      <c r="BS750">
        <v>-0.1983</v>
      </c>
      <c r="BT750">
        <v>-3.3262</v>
      </c>
      <c r="BU750">
        <v>-4.2892999999999999</v>
      </c>
      <c r="BV750">
        <v>0.36270000000000002</v>
      </c>
      <c r="BW750">
        <v>-3.7107000000000001</v>
      </c>
      <c r="BX750">
        <v>1.28</v>
      </c>
      <c r="BY750">
        <v>2.1700000000000001E-2</v>
      </c>
      <c r="BZ750">
        <v>0.98580000000000001</v>
      </c>
      <c r="CA750">
        <v>-0.67430000000000001</v>
      </c>
      <c r="CB750">
        <v>0.41739999999999999</v>
      </c>
      <c r="CC750">
        <v>0.70469999999999999</v>
      </c>
      <c r="CD750">
        <v>-6.6159999999999997</v>
      </c>
      <c r="CE750">
        <v>1.1909000000000001</v>
      </c>
      <c r="CF750">
        <v>-0.5978</v>
      </c>
      <c r="CG750">
        <v>2.3793000000000002</v>
      </c>
      <c r="CH750">
        <v>-1.4163000000000001</v>
      </c>
      <c r="CI750">
        <v>-0.70789999999999997</v>
      </c>
      <c r="CJ750">
        <v>-0.33600000000000002</v>
      </c>
      <c r="CK750">
        <v>-2.8214999999999999</v>
      </c>
      <c r="CL750">
        <v>-4.07E-2</v>
      </c>
      <c r="CM750">
        <v>-2.2172000000000001</v>
      </c>
      <c r="CN750">
        <v>-2.1387999999999998</v>
      </c>
      <c r="CO750">
        <v>-2.7467999999999999</v>
      </c>
      <c r="CP750">
        <v>-0.28470000000000001</v>
      </c>
      <c r="CQ750">
        <v>-0.2298</v>
      </c>
      <c r="CR750">
        <v>-2.6680000000000001</v>
      </c>
      <c r="CS750">
        <v>0.39229999999999998</v>
      </c>
      <c r="CT750">
        <v>-0.24690000000000001</v>
      </c>
      <c r="CU750">
        <v>2.4079999999999999</v>
      </c>
      <c r="CV750">
        <v>1.0042</v>
      </c>
      <c r="CW750">
        <v>0.13270000000000001</v>
      </c>
      <c r="CX750">
        <v>-7.2602000000000002</v>
      </c>
    </row>
    <row r="751" spans="1:102">
      <c r="A751">
        <v>-1.27</v>
      </c>
      <c r="B751">
        <v>-0.65300000000000002</v>
      </c>
      <c r="C751">
        <v>-1.6922000000000001</v>
      </c>
      <c r="D751">
        <v>-0.47939999999999999</v>
      </c>
      <c r="E751">
        <v>-0.6492</v>
      </c>
      <c r="F751">
        <v>-1.056</v>
      </c>
      <c r="G751">
        <v>-0.16800000000000001</v>
      </c>
      <c r="H751">
        <v>-1.5150999999999999</v>
      </c>
      <c r="I751">
        <v>-2.7206999999999999</v>
      </c>
      <c r="J751">
        <v>-3.7031000000000001</v>
      </c>
      <c r="K751">
        <v>-0.39450000000000002</v>
      </c>
      <c r="L751">
        <v>-2.8620999999999999</v>
      </c>
      <c r="M751">
        <v>-1.1140000000000001</v>
      </c>
      <c r="N751">
        <v>-1.8168</v>
      </c>
      <c r="O751">
        <v>-0.78820000000000001</v>
      </c>
      <c r="P751">
        <v>-3.9553000000000003</v>
      </c>
      <c r="Q751">
        <v>-1.8812</v>
      </c>
      <c r="R751">
        <v>1.3706</v>
      </c>
      <c r="S751">
        <v>-2.1444999999999999</v>
      </c>
      <c r="T751">
        <v>0.34689999999999999</v>
      </c>
      <c r="U751">
        <v>-0.98660000000000003</v>
      </c>
      <c r="V751">
        <v>-0.86319999999999997</v>
      </c>
      <c r="W751">
        <v>-3.8109999999999999</v>
      </c>
      <c r="X751">
        <v>-2.8387000000000002</v>
      </c>
      <c r="Y751">
        <v>-2.9188000000000001</v>
      </c>
      <c r="Z751">
        <v>-1.9952000000000001</v>
      </c>
      <c r="AA751">
        <v>-3.089</v>
      </c>
      <c r="AB751">
        <v>0.28120000000000001</v>
      </c>
      <c r="AC751">
        <v>0.72470000000000001</v>
      </c>
      <c r="AD751">
        <v>-2.5964</v>
      </c>
      <c r="AE751">
        <v>-2.3891</v>
      </c>
      <c r="AF751">
        <v>-0.69399999999999995</v>
      </c>
      <c r="AG751">
        <v>1.2336</v>
      </c>
      <c r="AH751">
        <v>-5.2005999999999997</v>
      </c>
      <c r="AI751">
        <v>-4.0087999999999999</v>
      </c>
      <c r="AJ751">
        <v>0.49769999999999998</v>
      </c>
      <c r="AK751">
        <v>-3.9683000000000002</v>
      </c>
      <c r="AL751">
        <v>0.60919999999999996</v>
      </c>
      <c r="AM751">
        <v>1.3254000000000001</v>
      </c>
      <c r="AN751">
        <v>-3.0491000000000001</v>
      </c>
      <c r="AO751">
        <v>-0.82709999999999995</v>
      </c>
      <c r="AP751">
        <v>-1.5901999999999998</v>
      </c>
      <c r="AQ751">
        <v>-1.2608999999999999</v>
      </c>
      <c r="AR751">
        <v>-6.2553999999999998</v>
      </c>
      <c r="AS751">
        <v>-1.4197</v>
      </c>
      <c r="AT751">
        <v>-6.1947000000000001</v>
      </c>
      <c r="AU751">
        <v>0.23080000000000001</v>
      </c>
      <c r="AV751">
        <v>-1.2362</v>
      </c>
      <c r="AW751">
        <v>-2.2541000000000002</v>
      </c>
      <c r="AX751">
        <v>4.5100000000000001E-2</v>
      </c>
      <c r="AY751">
        <v>-2.3268</v>
      </c>
      <c r="AZ751">
        <v>-0.52180000000000004</v>
      </c>
      <c r="BA751">
        <v>-0.58160000000000001</v>
      </c>
      <c r="BB751">
        <v>-3.5293999999999999</v>
      </c>
      <c r="BC751">
        <v>3.6446000000000001</v>
      </c>
      <c r="BD751">
        <v>-0.90329999999999999</v>
      </c>
      <c r="BE751">
        <v>-1.0741000000000001</v>
      </c>
      <c r="BF751">
        <v>-2.1648999999999998</v>
      </c>
      <c r="BG751">
        <v>-1.6932</v>
      </c>
      <c r="BH751">
        <v>-4.8000000000000001E-2</v>
      </c>
      <c r="BI751">
        <v>-2.4051999999999998</v>
      </c>
      <c r="BJ751">
        <v>0.3332</v>
      </c>
      <c r="BK751">
        <v>-1.1102000000000001</v>
      </c>
      <c r="BL751">
        <v>-1.0762</v>
      </c>
      <c r="BM751">
        <v>0.46870000000000001</v>
      </c>
      <c r="BN751">
        <v>-0.26179999999999998</v>
      </c>
      <c r="BO751">
        <v>-0.99619999999999997</v>
      </c>
      <c r="BP751">
        <v>-2.9428999999999998</v>
      </c>
      <c r="BQ751">
        <v>-1.1867000000000001</v>
      </c>
      <c r="BR751">
        <v>-0.15870000000000001</v>
      </c>
      <c r="BS751">
        <v>-0.1983</v>
      </c>
      <c r="BT751">
        <v>-3.3262</v>
      </c>
      <c r="BU751">
        <v>-4.2892999999999999</v>
      </c>
      <c r="BV751">
        <v>0.36270000000000002</v>
      </c>
      <c r="BW751">
        <v>-3.7107000000000001</v>
      </c>
      <c r="BX751">
        <v>1.28</v>
      </c>
      <c r="BY751">
        <v>2.1700000000000001E-2</v>
      </c>
      <c r="BZ751">
        <v>0.98580000000000001</v>
      </c>
      <c r="CA751">
        <v>-0.67430000000000001</v>
      </c>
      <c r="CB751">
        <v>0.41739999999999999</v>
      </c>
      <c r="CC751">
        <v>0.70469999999999999</v>
      </c>
      <c r="CD751">
        <v>-6.6159999999999997</v>
      </c>
      <c r="CE751">
        <v>1.1909000000000001</v>
      </c>
      <c r="CF751">
        <v>-0.5978</v>
      </c>
      <c r="CG751">
        <v>2.3793000000000002</v>
      </c>
      <c r="CH751">
        <v>-1.4163000000000001</v>
      </c>
      <c r="CI751">
        <v>-0.70789999999999997</v>
      </c>
      <c r="CJ751">
        <v>-0.33600000000000002</v>
      </c>
      <c r="CK751">
        <v>-2.8214999999999999</v>
      </c>
      <c r="CL751">
        <v>-4.07E-2</v>
      </c>
      <c r="CM751">
        <v>-2.2172000000000001</v>
      </c>
      <c r="CN751">
        <v>-2.1387999999999998</v>
      </c>
      <c r="CO751">
        <v>-2.7467999999999999</v>
      </c>
      <c r="CP751">
        <v>-0.28470000000000001</v>
      </c>
      <c r="CQ751">
        <v>-0.2298</v>
      </c>
      <c r="CR751">
        <v>-2.6680000000000001</v>
      </c>
      <c r="CS751">
        <v>0.39229999999999998</v>
      </c>
      <c r="CT751">
        <v>-0.24690000000000001</v>
      </c>
      <c r="CU751">
        <v>2.4079999999999999</v>
      </c>
      <c r="CV751">
        <v>1.0042</v>
      </c>
      <c r="CW751">
        <v>0.13270000000000001</v>
      </c>
      <c r="CX751">
        <v>-7.2602000000000002</v>
      </c>
    </row>
    <row r="752" spans="1:102">
      <c r="A752">
        <v>-0.34</v>
      </c>
      <c r="B752">
        <v>0.19470000000000001</v>
      </c>
      <c r="C752">
        <v>-0.58199999999999996</v>
      </c>
      <c r="D752">
        <v>-0.90049999999999997</v>
      </c>
      <c r="E752">
        <v>-0.44230000000000003</v>
      </c>
      <c r="F752">
        <v>0.48080000000000001</v>
      </c>
      <c r="G752">
        <v>0.8367</v>
      </c>
      <c r="H752">
        <v>0.79449999999999998</v>
      </c>
      <c r="I752">
        <v>-1.4144000000000001</v>
      </c>
      <c r="J752">
        <v>-2.2987000000000002</v>
      </c>
      <c r="K752">
        <v>-0.77729999999999999</v>
      </c>
      <c r="L752">
        <v>-1.9542000000000002</v>
      </c>
      <c r="M752">
        <v>-0.26600000000000001</v>
      </c>
      <c r="N752">
        <v>-1.0533999999999999</v>
      </c>
      <c r="O752">
        <v>-0.71450000000000002</v>
      </c>
      <c r="P752">
        <v>-1.5112000000000001</v>
      </c>
      <c r="Q752">
        <v>-0.21210000000000001</v>
      </c>
      <c r="R752">
        <v>5.6800000000000003E-2</v>
      </c>
      <c r="S752">
        <v>-1.0952999999999999</v>
      </c>
      <c r="T752">
        <v>1.9797</v>
      </c>
      <c r="U752">
        <v>9.5100000000000004E-2</v>
      </c>
      <c r="V752">
        <v>-0.87980000000000003</v>
      </c>
      <c r="W752">
        <v>-0.64639999999999997</v>
      </c>
      <c r="X752">
        <v>-1.4447000000000001</v>
      </c>
      <c r="Y752">
        <v>-2.4710999999999999</v>
      </c>
      <c r="Z752">
        <v>-1.0619000000000001</v>
      </c>
      <c r="AA752">
        <v>-0.74039999999999995</v>
      </c>
      <c r="AB752">
        <v>1.0796000000000001</v>
      </c>
      <c r="AC752">
        <v>0.84409999999999996</v>
      </c>
      <c r="AD752">
        <v>-2.1696</v>
      </c>
      <c r="AE752">
        <v>-1.1910000000000001</v>
      </c>
      <c r="AF752">
        <v>-0.53920000000000001</v>
      </c>
      <c r="AG752">
        <v>2.1406000000000001</v>
      </c>
      <c r="AH752">
        <v>-3.5966</v>
      </c>
      <c r="AI752">
        <v>-2.3105000000000002</v>
      </c>
      <c r="AJ752">
        <v>1.5629999999999999</v>
      </c>
      <c r="AK752">
        <v>-2.4485000000000001</v>
      </c>
      <c r="AL752">
        <v>-3.4459</v>
      </c>
      <c r="AM752">
        <v>1.3254000000000001</v>
      </c>
      <c r="AN752">
        <v>-1.6173</v>
      </c>
      <c r="AO752">
        <v>-0.1946</v>
      </c>
      <c r="AP752">
        <v>-1.4258</v>
      </c>
      <c r="AQ752">
        <v>0.4546</v>
      </c>
      <c r="AR752">
        <v>-5.1673999999999998</v>
      </c>
      <c r="AS752">
        <v>0.44519999999999998</v>
      </c>
      <c r="AT752">
        <v>-4.6372</v>
      </c>
      <c r="AU752">
        <v>0.45200000000000001</v>
      </c>
      <c r="AV752">
        <v>-1.1671</v>
      </c>
      <c r="AW752">
        <v>0.56359999999999999</v>
      </c>
      <c r="AX752">
        <v>0.1802</v>
      </c>
      <c r="AY752">
        <v>-0.71089999999999998</v>
      </c>
      <c r="AZ752">
        <v>1.5158</v>
      </c>
      <c r="BA752">
        <v>1.5472999999999999</v>
      </c>
      <c r="BB752">
        <v>-1.6907999999999999</v>
      </c>
      <c r="BC752">
        <v>4.7783999999999995</v>
      </c>
      <c r="BD752">
        <v>0.12230000000000001</v>
      </c>
      <c r="BE752">
        <v>-0.67589999999999995</v>
      </c>
      <c r="BF752">
        <v>-1.5265</v>
      </c>
      <c r="BG752">
        <v>-0.60419999999999996</v>
      </c>
      <c r="BH752">
        <v>0.64039999999999997</v>
      </c>
      <c r="BI752">
        <v>-0.37130000000000002</v>
      </c>
      <c r="BJ752">
        <v>-0.1295</v>
      </c>
      <c r="BK752">
        <v>-0.23130000000000001</v>
      </c>
      <c r="BL752">
        <v>0.3831</v>
      </c>
      <c r="BM752">
        <v>1.0695999999999999</v>
      </c>
      <c r="BN752">
        <v>-1.24E-2</v>
      </c>
      <c r="BO752">
        <v>-0.52270000000000005</v>
      </c>
      <c r="BP752">
        <v>-1.3496000000000001</v>
      </c>
      <c r="BQ752">
        <v>-0.30449999999999999</v>
      </c>
      <c r="BR752">
        <v>-9.0499999999999997E-2</v>
      </c>
      <c r="BS752">
        <v>2.58E-2</v>
      </c>
      <c r="BT752">
        <v>-1.0965</v>
      </c>
      <c r="BU752">
        <v>-3.4199000000000002</v>
      </c>
      <c r="BV752">
        <v>2.0503999999999998</v>
      </c>
      <c r="BW752">
        <v>-2.3382000000000001</v>
      </c>
      <c r="BX752">
        <v>1.6511</v>
      </c>
      <c r="BY752">
        <v>0.43080000000000002</v>
      </c>
      <c r="BZ752">
        <v>1.5321</v>
      </c>
      <c r="CA752">
        <v>-0.29330000000000001</v>
      </c>
      <c r="CB752">
        <v>1.0035000000000001</v>
      </c>
      <c r="CC752">
        <v>1.3</v>
      </c>
      <c r="CD752">
        <v>-6.0902000000000003</v>
      </c>
      <c r="CE752">
        <v>0.70809999999999995</v>
      </c>
      <c r="CF752">
        <v>-0.1149</v>
      </c>
      <c r="CG752">
        <v>2.8031000000000001</v>
      </c>
      <c r="CH752">
        <v>0.18110000000000001</v>
      </c>
      <c r="CI752">
        <v>0.10340000000000001</v>
      </c>
      <c r="CJ752">
        <v>0.82640000000000002</v>
      </c>
      <c r="CK752">
        <v>-2.2475999999999998</v>
      </c>
      <c r="CL752">
        <v>0.72109999999999996</v>
      </c>
      <c r="CM752">
        <v>-1.0943000000000001</v>
      </c>
      <c r="CN752">
        <v>-0.98099999999999998</v>
      </c>
      <c r="CO752">
        <v>-0.1143</v>
      </c>
      <c r="CP752">
        <v>0.24779999999999999</v>
      </c>
      <c r="CQ752">
        <v>0.69869999999999999</v>
      </c>
      <c r="CR752">
        <v>-1.1926000000000001</v>
      </c>
      <c r="CS752">
        <v>0.30830000000000002</v>
      </c>
      <c r="CT752">
        <v>1.2058</v>
      </c>
      <c r="CU752">
        <v>0.80930000000000002</v>
      </c>
      <c r="CV752">
        <v>0.97170000000000001</v>
      </c>
      <c r="CW752">
        <v>1.0659000000000001</v>
      </c>
      <c r="CX752">
        <v>-3.8658000000000001</v>
      </c>
    </row>
    <row r="753" spans="1:102">
      <c r="A753">
        <v>-0.59</v>
      </c>
      <c r="B753">
        <v>0.26879999999999998</v>
      </c>
      <c r="C753">
        <v>0.2424</v>
      </c>
      <c r="D753">
        <v>-1.0569999999999999</v>
      </c>
      <c r="E753">
        <v>-0.33439999999999998</v>
      </c>
      <c r="F753">
        <v>-1.2906</v>
      </c>
      <c r="G753">
        <v>0.80820000000000003</v>
      </c>
      <c r="H753">
        <v>-0.3594</v>
      </c>
      <c r="I753">
        <v>-2.1938</v>
      </c>
      <c r="J753">
        <v>-3.2206000000000001</v>
      </c>
      <c r="K753">
        <v>-0.94599999999999995</v>
      </c>
      <c r="L753">
        <v>-3.9434</v>
      </c>
      <c r="M753">
        <v>-6.5568</v>
      </c>
      <c r="N753">
        <v>-1.3759999999999999</v>
      </c>
      <c r="O753">
        <v>-0.32190000000000002</v>
      </c>
      <c r="P753">
        <v>-1.3467</v>
      </c>
      <c r="Q753">
        <v>-0.36120000000000002</v>
      </c>
      <c r="R753">
        <v>-0.2082</v>
      </c>
      <c r="S753">
        <v>-1.599</v>
      </c>
      <c r="T753">
        <v>0.69069999999999998</v>
      </c>
      <c r="U753">
        <v>0.1633</v>
      </c>
      <c r="V753">
        <v>-0.7873</v>
      </c>
      <c r="W753">
        <v>-1.0510999999999999</v>
      </c>
      <c r="X753">
        <v>-2.831</v>
      </c>
      <c r="Y753">
        <v>-3.4268000000000001</v>
      </c>
      <c r="Z753">
        <v>-1.03</v>
      </c>
      <c r="AA753">
        <v>-1.4506999999999999</v>
      </c>
      <c r="AB753">
        <v>1.8506</v>
      </c>
      <c r="AC753">
        <v>0.86799999999999999</v>
      </c>
      <c r="AD753">
        <v>-0.21240000000000001</v>
      </c>
      <c r="AE753">
        <v>-2.9112999999999998</v>
      </c>
      <c r="AF753">
        <v>-0.63660000000000005</v>
      </c>
      <c r="AG753">
        <v>0.5655</v>
      </c>
      <c r="AH753">
        <v>-5.8754999999999997</v>
      </c>
      <c r="AI753">
        <v>-2.8290999999999999</v>
      </c>
      <c r="AJ753">
        <v>-0.1174</v>
      </c>
      <c r="AK753">
        <v>-2.65</v>
      </c>
      <c r="AL753">
        <v>-4.9958999999999998</v>
      </c>
      <c r="AM753">
        <v>1.3254000000000001</v>
      </c>
      <c r="AN753">
        <v>-2.0295000000000001</v>
      </c>
      <c r="AO753">
        <v>-8.3799999999999999E-2</v>
      </c>
      <c r="AP753">
        <v>-2.5021</v>
      </c>
      <c r="AQ753">
        <v>-5.67E-2</v>
      </c>
      <c r="AR753">
        <v>-6.2065999999999999</v>
      </c>
      <c r="AS753">
        <v>0.35680000000000001</v>
      </c>
      <c r="AT753">
        <v>-7.7663000000000002</v>
      </c>
      <c r="AU753">
        <v>-0.1492</v>
      </c>
      <c r="AV753">
        <v>-0.5665</v>
      </c>
      <c r="AW753">
        <v>-0.82430000000000003</v>
      </c>
      <c r="AX753">
        <v>-0.54200000000000004</v>
      </c>
      <c r="AY753">
        <v>-5.8106999999999998</v>
      </c>
      <c r="AZ753">
        <v>1.4659</v>
      </c>
      <c r="BA753">
        <v>1.4601</v>
      </c>
      <c r="BB753">
        <v>-2.8816999999999999</v>
      </c>
      <c r="BC753">
        <v>4.9539</v>
      </c>
      <c r="BD753">
        <v>-0.30359999999999998</v>
      </c>
      <c r="BE753">
        <v>-1.1088</v>
      </c>
      <c r="BF753">
        <v>-9.7799999999999998E-2</v>
      </c>
      <c r="BG753">
        <v>-0.67169999999999996</v>
      </c>
      <c r="BH753">
        <v>-2.0266999999999999</v>
      </c>
      <c r="BI753">
        <v>-0.83840000000000003</v>
      </c>
      <c r="BJ753">
        <v>-9.2899999999999996E-2</v>
      </c>
      <c r="BK753">
        <v>-0.35189999999999999</v>
      </c>
      <c r="BL753">
        <v>0.17810000000000001</v>
      </c>
      <c r="BM753">
        <v>1.7848999999999999</v>
      </c>
      <c r="BN753">
        <v>3.7400000000000003E-2</v>
      </c>
      <c r="BO753">
        <v>-0.4476</v>
      </c>
      <c r="BP753">
        <v>-3.0308999999999999</v>
      </c>
      <c r="BQ753">
        <v>-0.21360000000000001</v>
      </c>
      <c r="BR753">
        <v>0.76580000000000004</v>
      </c>
      <c r="BS753">
        <v>8.6E-3</v>
      </c>
      <c r="BT753">
        <v>-1.6701999999999999</v>
      </c>
      <c r="BU753">
        <v>-5.7712000000000003</v>
      </c>
      <c r="BV753">
        <v>2.2040000000000002</v>
      </c>
      <c r="BW753">
        <v>-2.2858999999999998</v>
      </c>
      <c r="BX753">
        <v>-2.2450999999999999</v>
      </c>
      <c r="BY753">
        <v>1.1818</v>
      </c>
      <c r="BZ753">
        <v>2.0175000000000001</v>
      </c>
      <c r="CA753">
        <v>-0.58750000000000002</v>
      </c>
      <c r="CB753">
        <v>1.9106999999999998</v>
      </c>
      <c r="CC753">
        <v>1.4639</v>
      </c>
      <c r="CD753">
        <v>-6.8117000000000001</v>
      </c>
      <c r="CE753">
        <v>1.0844</v>
      </c>
      <c r="CF753">
        <v>-0.99099999999999999</v>
      </c>
      <c r="CG753">
        <v>1.8893</v>
      </c>
      <c r="CH753">
        <v>0.60399999999999998</v>
      </c>
      <c r="CI753">
        <v>0.69030000000000002</v>
      </c>
      <c r="CJ753">
        <v>-0.35320000000000001</v>
      </c>
      <c r="CK753">
        <v>-0.64890000000000003</v>
      </c>
      <c r="CL753">
        <v>0.97270000000000001</v>
      </c>
      <c r="CM753">
        <v>-1.8566</v>
      </c>
      <c r="CN753">
        <v>-1.2823</v>
      </c>
      <c r="CO753">
        <v>-2.1800000000000002</v>
      </c>
      <c r="CP753">
        <v>0.60240000000000005</v>
      </c>
      <c r="CQ753">
        <v>1.8794</v>
      </c>
      <c r="CR753">
        <v>-1.9298999999999999</v>
      </c>
      <c r="CS753">
        <v>1.4009</v>
      </c>
      <c r="CT753">
        <v>0.97909999999999997</v>
      </c>
      <c r="CU753">
        <v>1.1360999999999999</v>
      </c>
      <c r="CV753">
        <v>0.37569999999999998</v>
      </c>
      <c r="CW753">
        <v>1.5653999999999999</v>
      </c>
      <c r="CX753">
        <v>-3.8319999999999999</v>
      </c>
    </row>
    <row r="754" spans="1:102">
      <c r="A754">
        <v>-0.68</v>
      </c>
      <c r="B754">
        <v>-0.1263</v>
      </c>
      <c r="C754">
        <v>2.29E-2</v>
      </c>
      <c r="D754">
        <v>-1.1374</v>
      </c>
      <c r="E754">
        <v>0.74950000000000006</v>
      </c>
      <c r="F754">
        <v>-1.7494000000000001</v>
      </c>
      <c r="G754">
        <v>4.1599999999999998E-2</v>
      </c>
      <c r="H754">
        <v>-0.35020000000000001</v>
      </c>
      <c r="I754">
        <v>-2.2132999999999998</v>
      </c>
      <c r="J754">
        <v>-2.9775</v>
      </c>
      <c r="K754">
        <v>-1.1342000000000001</v>
      </c>
      <c r="L754">
        <v>-5.9935999999999998</v>
      </c>
      <c r="M754">
        <v>-8.2327999999999992</v>
      </c>
      <c r="N754">
        <v>-0.67079999999999995</v>
      </c>
      <c r="O754">
        <v>-0.14879999999999999</v>
      </c>
      <c r="P754">
        <v>-0.7853</v>
      </c>
      <c r="Q754">
        <v>-0.84640000000000004</v>
      </c>
      <c r="R754">
        <v>-0.49080000000000001</v>
      </c>
      <c r="S754">
        <v>-1.7743</v>
      </c>
      <c r="T754">
        <v>1.2245999999999999</v>
      </c>
      <c r="U754">
        <v>-9.5200000000000007E-2</v>
      </c>
      <c r="V754">
        <v>0.4153</v>
      </c>
      <c r="W754">
        <v>-1.4200999999999999</v>
      </c>
      <c r="X754">
        <v>-3.7383999999999999</v>
      </c>
      <c r="Y754">
        <v>-4.3498000000000001</v>
      </c>
      <c r="Z754">
        <v>-0.82020000000000004</v>
      </c>
      <c r="AA754">
        <v>-2.2023000000000001</v>
      </c>
      <c r="AB754">
        <v>1.3361000000000001</v>
      </c>
      <c r="AC754">
        <v>0.1179</v>
      </c>
      <c r="AD754">
        <v>0.80579999999999996</v>
      </c>
      <c r="AE754">
        <v>-4.2870999999999997</v>
      </c>
      <c r="AF754">
        <v>-0.33410000000000001</v>
      </c>
      <c r="AG754">
        <v>0.20530000000000001</v>
      </c>
      <c r="AH754">
        <v>-7.6905000000000001</v>
      </c>
      <c r="AI754">
        <v>-1.5042</v>
      </c>
      <c r="AJ754">
        <v>-0.3972</v>
      </c>
      <c r="AK754">
        <v>-1.7311000000000001</v>
      </c>
      <c r="AL754">
        <v>-5.8651999999999997</v>
      </c>
      <c r="AM754">
        <v>1.3254000000000001</v>
      </c>
      <c r="AN754">
        <v>-2.5448</v>
      </c>
      <c r="AO754">
        <v>-1.8816000000000002</v>
      </c>
      <c r="AP754">
        <v>-2.8368000000000002</v>
      </c>
      <c r="AQ754">
        <v>1.6795</v>
      </c>
      <c r="AR754">
        <v>-4.8863000000000003</v>
      </c>
      <c r="AS754">
        <v>0.53910000000000002</v>
      </c>
      <c r="AT754">
        <v>-9.3245000000000005</v>
      </c>
      <c r="AU754">
        <v>-0.33439999999999998</v>
      </c>
      <c r="AV754">
        <v>-0.13320000000000001</v>
      </c>
      <c r="AW754">
        <v>-0.38329999999999997</v>
      </c>
      <c r="AX754">
        <v>0.39379999999999998</v>
      </c>
      <c r="AY754">
        <v>-5.9937000000000005</v>
      </c>
      <c r="AZ754">
        <v>1.8048</v>
      </c>
      <c r="BA754">
        <v>1.98</v>
      </c>
      <c r="BB754">
        <v>-5.1589999999999998</v>
      </c>
      <c r="BC754">
        <v>4.7891000000000004</v>
      </c>
      <c r="BD754">
        <v>-0.6613</v>
      </c>
      <c r="BE754">
        <v>-1.4453</v>
      </c>
      <c r="BF754">
        <v>0.47570000000000001</v>
      </c>
      <c r="BG754">
        <v>-5.2115999999999998</v>
      </c>
      <c r="BH754">
        <v>-2.2942999999999998</v>
      </c>
      <c r="BI754">
        <v>-1.4814000000000001</v>
      </c>
      <c r="BJ754">
        <v>-0.23680000000000001</v>
      </c>
      <c r="BK754">
        <v>-0.50960000000000005</v>
      </c>
      <c r="BL754">
        <v>0.16059999999999999</v>
      </c>
      <c r="BM754">
        <v>1.0975999999999999</v>
      </c>
      <c r="BN754">
        <v>0.21210000000000001</v>
      </c>
      <c r="BO754">
        <v>9.5899999999999999E-2</v>
      </c>
      <c r="BP754">
        <v>-3.0510000000000002</v>
      </c>
      <c r="BQ754">
        <v>-0.67200000000000004</v>
      </c>
      <c r="BR754">
        <v>1.2709999999999999</v>
      </c>
      <c r="BS754">
        <v>-0.2069</v>
      </c>
      <c r="BT754">
        <v>1.1063000000000001</v>
      </c>
      <c r="BU754">
        <v>-7.4877000000000002</v>
      </c>
      <c r="BV754">
        <v>1.7116</v>
      </c>
      <c r="BW754">
        <v>-2.3260000000000001</v>
      </c>
      <c r="BX754">
        <v>-4.6475999999999997</v>
      </c>
      <c r="BY754">
        <v>4.53E-2</v>
      </c>
      <c r="BZ754">
        <v>1.6916</v>
      </c>
      <c r="CA754">
        <v>-0.94310000000000005</v>
      </c>
      <c r="CB754">
        <v>0.432</v>
      </c>
      <c r="CC754">
        <v>0.54090000000000005</v>
      </c>
      <c r="CD754">
        <v>-4.9503000000000004</v>
      </c>
      <c r="CE754">
        <v>0.53259999999999996</v>
      </c>
      <c r="CF754">
        <v>-3.9798999999999998</v>
      </c>
      <c r="CG754">
        <v>0.623</v>
      </c>
      <c r="CH754">
        <v>0.91279999999999994</v>
      </c>
      <c r="CI754">
        <v>2.0041000000000002</v>
      </c>
      <c r="CJ754">
        <v>0.33510000000000001</v>
      </c>
      <c r="CK754">
        <v>-5.04E-2</v>
      </c>
      <c r="CL754">
        <v>1.2966</v>
      </c>
      <c r="CM754">
        <v>-2.4398</v>
      </c>
      <c r="CN754">
        <v>-0.76200000000000001</v>
      </c>
      <c r="CO754">
        <v>-1.2199</v>
      </c>
      <c r="CP754">
        <v>-0.19439999999999999</v>
      </c>
      <c r="CQ754">
        <v>2.0623999999999998</v>
      </c>
      <c r="CR754">
        <v>-2.3580000000000001</v>
      </c>
      <c r="CS754">
        <v>0.49280000000000002</v>
      </c>
      <c r="CT754">
        <v>1.0128999999999999</v>
      </c>
      <c r="CU754">
        <v>0.87160000000000004</v>
      </c>
      <c r="CV754">
        <v>1.0039</v>
      </c>
      <c r="CW754">
        <v>0.5837</v>
      </c>
      <c r="CX754">
        <v>-3.7111999999999998</v>
      </c>
    </row>
    <row r="755" spans="1:102">
      <c r="A755">
        <v>0.25</v>
      </c>
      <c r="B755">
        <v>0.76959999999999995</v>
      </c>
      <c r="C755">
        <v>1.1499999999999999</v>
      </c>
      <c r="D755">
        <v>-0.91659999999999997</v>
      </c>
      <c r="E755">
        <v>3.1406999999999998</v>
      </c>
      <c r="F755">
        <v>-1.0126999999999999</v>
      </c>
      <c r="G755">
        <v>-1.0394000000000001</v>
      </c>
      <c r="H755">
        <v>0.65049999999999997</v>
      </c>
      <c r="I755">
        <v>4.3558000000000003</v>
      </c>
      <c r="J755">
        <v>-0.83099999999999996</v>
      </c>
      <c r="K755">
        <v>-0.61939999999999995</v>
      </c>
      <c r="L755">
        <v>-5.6604000000000001</v>
      </c>
      <c r="M755">
        <v>-8.4480000000000004</v>
      </c>
      <c r="N755">
        <v>0.45129999999999998</v>
      </c>
      <c r="O755">
        <v>-0.49309999999999998</v>
      </c>
      <c r="P755">
        <v>1.8542999999999998</v>
      </c>
      <c r="Q755">
        <v>-0.51180000000000003</v>
      </c>
      <c r="R755">
        <v>-1.1956</v>
      </c>
      <c r="S755">
        <v>-7.8700000000000006E-2</v>
      </c>
      <c r="T755">
        <v>1.3164</v>
      </c>
      <c r="U755">
        <v>1.8460999999999999</v>
      </c>
      <c r="V755">
        <v>0.84919999999999995</v>
      </c>
      <c r="W755">
        <v>1.5773000000000001</v>
      </c>
      <c r="X755">
        <v>0.61809999999999998</v>
      </c>
      <c r="Y755">
        <v>-3.7532999999999999</v>
      </c>
      <c r="Z755">
        <v>0.64380000000000004</v>
      </c>
      <c r="AA755">
        <v>-0.1709</v>
      </c>
      <c r="AB755">
        <v>0.3493</v>
      </c>
      <c r="AC755">
        <v>-0.57330000000000003</v>
      </c>
      <c r="AD755">
        <v>1.9039999999999999</v>
      </c>
      <c r="AE755">
        <v>-3.0137999999999998</v>
      </c>
      <c r="AF755">
        <v>-1.18E-2</v>
      </c>
      <c r="AG755">
        <v>2.5407999999999999</v>
      </c>
      <c r="AH755">
        <v>-5.1826999999999996</v>
      </c>
      <c r="AI755">
        <v>3.2300000000000002E-2</v>
      </c>
      <c r="AJ755">
        <v>-5.0773000000000001</v>
      </c>
      <c r="AK755">
        <v>-0.17849999999999999</v>
      </c>
      <c r="AL755">
        <v>-4.9970999999999997</v>
      </c>
      <c r="AM755">
        <v>1.3254000000000001</v>
      </c>
      <c r="AN755">
        <v>1.2838000000000001</v>
      </c>
      <c r="AO755">
        <v>-3.15</v>
      </c>
      <c r="AP755">
        <v>-2.3622999999999998</v>
      </c>
      <c r="AQ755">
        <v>3.0234000000000001</v>
      </c>
      <c r="AR755">
        <v>9.1200000000000003E-2</v>
      </c>
      <c r="AS755">
        <v>3.5135999999999998</v>
      </c>
      <c r="AT755">
        <v>-2.8727</v>
      </c>
      <c r="AU755">
        <v>0.96060000000000001</v>
      </c>
      <c r="AV755">
        <v>1.6795</v>
      </c>
      <c r="AW755">
        <v>0.47139999999999999</v>
      </c>
      <c r="AX755">
        <v>0.42280000000000001</v>
      </c>
      <c r="AY755">
        <v>-3.4064000000000001</v>
      </c>
      <c r="AZ755">
        <v>2.1023000000000001</v>
      </c>
      <c r="BA755">
        <v>2.2128000000000001</v>
      </c>
      <c r="BB755">
        <v>-3.3245</v>
      </c>
      <c r="BC755">
        <v>2.7747000000000002</v>
      </c>
      <c r="BD755">
        <v>1.4876</v>
      </c>
      <c r="BE755">
        <v>0.50349999999999995</v>
      </c>
      <c r="BF755">
        <v>1.5436000000000001</v>
      </c>
      <c r="BG755">
        <v>-4.8986000000000001</v>
      </c>
      <c r="BH755">
        <v>-2.8149999999999999</v>
      </c>
      <c r="BI755">
        <v>0.17560000000000001</v>
      </c>
      <c r="BJ755">
        <v>1.2439</v>
      </c>
      <c r="BK755">
        <v>1.7345000000000002</v>
      </c>
      <c r="BL755">
        <v>2.7989999999999999</v>
      </c>
      <c r="BM755">
        <v>1.5312999999999999</v>
      </c>
      <c r="BN755">
        <v>1.1486000000000001</v>
      </c>
      <c r="BO755">
        <v>-0.79300000000000004</v>
      </c>
      <c r="BP755">
        <v>-0.36559999999999998</v>
      </c>
      <c r="BQ755">
        <v>0.41389999999999999</v>
      </c>
      <c r="BR755">
        <v>1.3290999999999999</v>
      </c>
      <c r="BS755">
        <v>-0.47299999999999998</v>
      </c>
      <c r="BT755">
        <v>3.4819</v>
      </c>
      <c r="BU755">
        <v>-5.6908000000000003</v>
      </c>
      <c r="BV755">
        <v>1.4936</v>
      </c>
      <c r="BW755">
        <v>3.5960000000000001</v>
      </c>
      <c r="BX755">
        <v>-4.8109000000000002</v>
      </c>
      <c r="BY755">
        <v>0.79220000000000002</v>
      </c>
      <c r="BZ755">
        <v>-1.7600000000000001E-2</v>
      </c>
      <c r="CA755">
        <v>-0.53069999999999995</v>
      </c>
      <c r="CB755">
        <v>-3.3397999999999999</v>
      </c>
      <c r="CC755">
        <v>-0.32819999999999999</v>
      </c>
      <c r="CD755">
        <v>-1.3673</v>
      </c>
      <c r="CE755">
        <v>1.7509000000000001</v>
      </c>
      <c r="CF755">
        <v>-3.8456999999999999</v>
      </c>
      <c r="CG755">
        <v>0.83679999999999999</v>
      </c>
      <c r="CH755">
        <v>0.2215</v>
      </c>
      <c r="CI755">
        <v>4.3418000000000001</v>
      </c>
      <c r="CJ755">
        <v>2.3220999999999998</v>
      </c>
      <c r="CK755">
        <v>2.9051999999999998</v>
      </c>
      <c r="CL755">
        <v>1.2658</v>
      </c>
      <c r="CM755">
        <v>1.3703000000000001</v>
      </c>
      <c r="CN755">
        <v>2.2071000000000001</v>
      </c>
      <c r="CO755">
        <v>1.2472000000000001</v>
      </c>
      <c r="CP755">
        <v>1.5145999999999999</v>
      </c>
      <c r="CQ755">
        <v>3.6120000000000001</v>
      </c>
      <c r="CR755">
        <v>-3.9399999999999998E-2</v>
      </c>
      <c r="CS755">
        <v>-1.0425</v>
      </c>
      <c r="CT755">
        <v>2.7852999999999999</v>
      </c>
      <c r="CU755">
        <v>1.8519000000000001</v>
      </c>
      <c r="CV755">
        <v>1.9014</v>
      </c>
      <c r="CW755">
        <v>1.5481</v>
      </c>
      <c r="CX755">
        <v>0.71540000000000004</v>
      </c>
    </row>
    <row r="756" spans="1:102">
      <c r="A756">
        <v>0.65</v>
      </c>
      <c r="B756">
        <v>1.5106999999999999</v>
      </c>
      <c r="C756">
        <v>2.0154999999999998</v>
      </c>
      <c r="D756">
        <v>-0.4834</v>
      </c>
      <c r="E756">
        <v>3.8045999999999998</v>
      </c>
      <c r="F756">
        <v>-1.0548999999999999</v>
      </c>
      <c r="G756">
        <v>0.2384</v>
      </c>
      <c r="H756">
        <v>1.5667</v>
      </c>
      <c r="I756">
        <v>5</v>
      </c>
      <c r="J756">
        <v>-0.70530000000000004</v>
      </c>
      <c r="K756">
        <v>-0.74250000000000005</v>
      </c>
      <c r="L756">
        <v>-2.9464999999999999</v>
      </c>
      <c r="M756">
        <v>-5.9306000000000001</v>
      </c>
      <c r="N756">
        <v>0.8649</v>
      </c>
      <c r="O756">
        <v>-0.86890000000000001</v>
      </c>
      <c r="P756">
        <v>1.6562000000000001</v>
      </c>
      <c r="Q756">
        <v>0.71089999999999998</v>
      </c>
      <c r="R756">
        <v>-0.69479999999999997</v>
      </c>
      <c r="S756">
        <v>0.31309999999999999</v>
      </c>
      <c r="T756">
        <v>0.38990000000000002</v>
      </c>
      <c r="U756">
        <v>2.7103999999999999</v>
      </c>
      <c r="V756">
        <v>1.2303999999999999</v>
      </c>
      <c r="W756">
        <v>2.0365000000000002</v>
      </c>
      <c r="X756">
        <v>2.1518999999999999</v>
      </c>
      <c r="Y756">
        <v>-1.1404000000000001</v>
      </c>
      <c r="Z756">
        <v>1.2338</v>
      </c>
      <c r="AA756">
        <v>-0.55130000000000001</v>
      </c>
      <c r="AB756">
        <v>0.65439999999999998</v>
      </c>
      <c r="AC756">
        <v>-0.33279999999999998</v>
      </c>
      <c r="AD756">
        <v>2.7464</v>
      </c>
      <c r="AE756">
        <v>-1.81</v>
      </c>
      <c r="AF756">
        <v>1.1431</v>
      </c>
      <c r="AG756">
        <v>2.3472</v>
      </c>
      <c r="AH756">
        <v>-2.2631999999999999</v>
      </c>
      <c r="AI756">
        <v>1.8014999999999999</v>
      </c>
      <c r="AJ756">
        <v>-6.2626999999999997</v>
      </c>
      <c r="AK756">
        <v>1.5625</v>
      </c>
      <c r="AL756">
        <v>-4.6459999999999999</v>
      </c>
      <c r="AM756">
        <v>1.3254000000000001</v>
      </c>
      <c r="AN756">
        <v>1.9527000000000001</v>
      </c>
      <c r="AO756">
        <v>-2.6132999999999997</v>
      </c>
      <c r="AP756">
        <v>-1.2241</v>
      </c>
      <c r="AQ756">
        <v>3.0777000000000001</v>
      </c>
      <c r="AR756">
        <v>0.84360000000000002</v>
      </c>
      <c r="AS756">
        <v>3.4458000000000002</v>
      </c>
      <c r="AT756">
        <v>-3.8521999999999998</v>
      </c>
      <c r="AU756">
        <v>1.1835</v>
      </c>
      <c r="AV756">
        <v>-3.3799999999999997E-2</v>
      </c>
      <c r="AW756">
        <v>1.0782</v>
      </c>
      <c r="AX756">
        <v>-0.872</v>
      </c>
      <c r="AY756">
        <v>-2.8927</v>
      </c>
      <c r="AZ756">
        <v>2.3835999999999999</v>
      </c>
      <c r="BA756">
        <v>2.234</v>
      </c>
      <c r="BB756">
        <v>-2.7284000000000002</v>
      </c>
      <c r="BC756">
        <v>0.4945</v>
      </c>
      <c r="BD756">
        <v>2.8031000000000001</v>
      </c>
      <c r="BE756">
        <v>3.7387999999999999</v>
      </c>
      <c r="BF756">
        <v>3.0354999999999999</v>
      </c>
      <c r="BG756">
        <v>-5.3972999999999995</v>
      </c>
      <c r="BH756">
        <v>-2.5842000000000001</v>
      </c>
      <c r="BI756">
        <v>0.14219999999999999</v>
      </c>
      <c r="BJ756">
        <v>1.8993</v>
      </c>
      <c r="BK756">
        <v>2.9731000000000001</v>
      </c>
      <c r="BL756">
        <v>2.7423000000000002</v>
      </c>
      <c r="BM756">
        <v>2.0266000000000002</v>
      </c>
      <c r="BN756">
        <v>0.58740000000000003</v>
      </c>
      <c r="BO756">
        <v>-1.1499999999999999</v>
      </c>
      <c r="BP756">
        <v>0.29339999999999999</v>
      </c>
      <c r="BQ756">
        <v>2.2324999999999999</v>
      </c>
      <c r="BR756">
        <v>2.0436000000000001</v>
      </c>
      <c r="BS756">
        <v>-0.23319999999999999</v>
      </c>
      <c r="BT756">
        <v>2.7279</v>
      </c>
      <c r="BU756">
        <v>-8.1145999999999994</v>
      </c>
      <c r="BV756">
        <v>0.92159999999999997</v>
      </c>
      <c r="BW756">
        <v>4.2929000000000004</v>
      </c>
      <c r="BX756">
        <v>-3.4794999999999998</v>
      </c>
      <c r="BY756">
        <v>0.97729999999999995</v>
      </c>
      <c r="BZ756">
        <v>0.66559999999999997</v>
      </c>
      <c r="CA756">
        <v>-0.70840000000000003</v>
      </c>
      <c r="CB756">
        <v>-3.0426000000000002</v>
      </c>
      <c r="CC756">
        <v>-0.81279999999999997</v>
      </c>
      <c r="CD756">
        <v>-0.54930000000000001</v>
      </c>
      <c r="CE756">
        <v>1.5091000000000001</v>
      </c>
      <c r="CF756">
        <v>-4.2354000000000003</v>
      </c>
      <c r="CG756">
        <v>-1.0699000000000001</v>
      </c>
      <c r="CH756">
        <v>1.1331</v>
      </c>
      <c r="CI756">
        <v>5.3903999999999996</v>
      </c>
      <c r="CJ756">
        <v>2.6034999999999999</v>
      </c>
      <c r="CK756">
        <v>2.5308000000000002</v>
      </c>
      <c r="CL756">
        <v>1.6080000000000001</v>
      </c>
      <c r="CM756">
        <v>0.88729999999999998</v>
      </c>
      <c r="CN756">
        <v>3.3403</v>
      </c>
      <c r="CO756">
        <v>1.9567999999999999</v>
      </c>
      <c r="CP756">
        <v>2.5872000000000002</v>
      </c>
      <c r="CQ756">
        <v>3.7584999999999997</v>
      </c>
      <c r="CR756">
        <v>1.0604</v>
      </c>
      <c r="CS756">
        <v>-2.8178000000000001</v>
      </c>
      <c r="CT756">
        <v>2.5655000000000001</v>
      </c>
      <c r="CU756">
        <v>2.4470000000000001</v>
      </c>
      <c r="CV756">
        <v>1.8792</v>
      </c>
      <c r="CW756">
        <v>1.0953999999999999</v>
      </c>
      <c r="CX756">
        <v>3.2132000000000001</v>
      </c>
    </row>
    <row r="757" spans="1:102">
      <c r="A757">
        <v>0.9</v>
      </c>
      <c r="B757">
        <v>2.0329999999999999</v>
      </c>
      <c r="C757">
        <v>1.8933</v>
      </c>
      <c r="D757">
        <v>0.54420000000000002</v>
      </c>
      <c r="E757">
        <v>3.1455000000000002</v>
      </c>
      <c r="F757">
        <v>-0.73619999999999997</v>
      </c>
      <c r="G757">
        <v>0.33189999999999997</v>
      </c>
      <c r="H757">
        <v>0.60089999999999999</v>
      </c>
      <c r="I757">
        <v>4.9302000000000001</v>
      </c>
      <c r="J757">
        <v>-0.40050000000000002</v>
      </c>
      <c r="K757">
        <v>0.63539999999999996</v>
      </c>
      <c r="L757">
        <v>-3.0059999999999998</v>
      </c>
      <c r="M757">
        <v>-6.6996000000000002</v>
      </c>
      <c r="N757">
        <v>1.2762</v>
      </c>
      <c r="O757">
        <v>-0.69479999999999997</v>
      </c>
      <c r="P757">
        <v>3.5949</v>
      </c>
      <c r="Q757">
        <v>1.0627</v>
      </c>
      <c r="R757">
        <v>1.1927000000000001</v>
      </c>
      <c r="S757">
        <v>0.87009999999999998</v>
      </c>
      <c r="T757">
        <v>1.0254000000000001</v>
      </c>
      <c r="U757">
        <v>1.6981000000000002</v>
      </c>
      <c r="V757">
        <v>1.1331</v>
      </c>
      <c r="W757">
        <v>2.0240999999999998</v>
      </c>
      <c r="X757">
        <v>3.6903999999999999</v>
      </c>
      <c r="Y757">
        <v>-0.2261</v>
      </c>
      <c r="Z757">
        <v>2.0546000000000002</v>
      </c>
      <c r="AA757">
        <v>0.76280000000000003</v>
      </c>
      <c r="AB757">
        <v>0.48759999999999998</v>
      </c>
      <c r="AC757">
        <v>-1.5800000000000002E-2</v>
      </c>
      <c r="AD757">
        <v>2.1774</v>
      </c>
      <c r="AE757">
        <v>-2.1246</v>
      </c>
      <c r="AF757">
        <v>1.5497999999999998</v>
      </c>
      <c r="AG757">
        <v>2.3304999999999998</v>
      </c>
      <c r="AH757">
        <v>-2.9016999999999999</v>
      </c>
      <c r="AI757">
        <v>1.7658</v>
      </c>
      <c r="AJ757">
        <v>-6.9396000000000004</v>
      </c>
      <c r="AK757">
        <v>1.6391</v>
      </c>
      <c r="AL757">
        <v>1.2624</v>
      </c>
      <c r="AM757">
        <v>1.3254000000000001</v>
      </c>
      <c r="AN757">
        <v>2.5</v>
      </c>
      <c r="AO757">
        <v>-1.1142000000000001</v>
      </c>
      <c r="AP757">
        <v>-0.57609999999999995</v>
      </c>
      <c r="AQ757">
        <v>2.8637999999999999</v>
      </c>
      <c r="AR757">
        <v>1.6276999999999999</v>
      </c>
      <c r="AS757">
        <v>2.6954000000000002</v>
      </c>
      <c r="AT757">
        <v>-4.0784000000000002</v>
      </c>
      <c r="AU757">
        <v>1.5988</v>
      </c>
      <c r="AV757">
        <v>-0.30359999999999998</v>
      </c>
      <c r="AW757">
        <v>2.9499999999999998E-2</v>
      </c>
      <c r="AX757">
        <v>-0.67469999999999997</v>
      </c>
      <c r="AY757">
        <v>-1.3435999999999999</v>
      </c>
      <c r="AZ757">
        <v>3.0567000000000002</v>
      </c>
      <c r="BA757">
        <v>2.7831999999999999</v>
      </c>
      <c r="BB757">
        <v>-4.2793000000000001</v>
      </c>
      <c r="BC757">
        <v>1.8681000000000001</v>
      </c>
      <c r="BD757">
        <v>3.1091000000000002</v>
      </c>
      <c r="BE757">
        <v>5.1527000000000003</v>
      </c>
      <c r="BF757">
        <v>3.5794999999999999</v>
      </c>
      <c r="BG757">
        <v>-6.0491000000000001</v>
      </c>
      <c r="BH757">
        <v>-2.2509999999999999</v>
      </c>
      <c r="BI757">
        <v>1.9100999999999999</v>
      </c>
      <c r="BJ757">
        <v>2.3454999999999999</v>
      </c>
      <c r="BK757">
        <v>3.1415000000000002</v>
      </c>
      <c r="BL757">
        <v>2.6893000000000002</v>
      </c>
      <c r="BM757">
        <v>2.1926000000000001</v>
      </c>
      <c r="BN757">
        <v>0.3609</v>
      </c>
      <c r="BO757">
        <v>-1.0509999999999999</v>
      </c>
      <c r="BP757">
        <v>0.23119999999999999</v>
      </c>
      <c r="BQ757">
        <v>3.1307</v>
      </c>
      <c r="BR757">
        <v>2.8319000000000001</v>
      </c>
      <c r="BS757">
        <v>-0.14630000000000001</v>
      </c>
      <c r="BT757">
        <v>4.9892000000000003</v>
      </c>
      <c r="BU757">
        <v>-5.6708999999999996</v>
      </c>
      <c r="BV757">
        <v>-1.3691</v>
      </c>
      <c r="BW757">
        <v>3.4102000000000001</v>
      </c>
      <c r="BX757">
        <v>-3.0611000000000002</v>
      </c>
      <c r="BY757">
        <v>1.2418</v>
      </c>
      <c r="BZ757">
        <v>0.88249999999999995</v>
      </c>
      <c r="CA757">
        <v>-0.76470000000000005</v>
      </c>
      <c r="CB757">
        <v>-2.0480999999999998</v>
      </c>
      <c r="CC757">
        <v>-0.1711</v>
      </c>
      <c r="CD757">
        <v>-0.15129999999999999</v>
      </c>
      <c r="CE757">
        <v>1.8207</v>
      </c>
      <c r="CF757">
        <v>-5.2914000000000003</v>
      </c>
      <c r="CG757">
        <v>-3.2250999999999999</v>
      </c>
      <c r="CH757">
        <v>0.74329999999999996</v>
      </c>
      <c r="CI757">
        <v>5.2168999999999999</v>
      </c>
      <c r="CJ757">
        <v>2.1236999999999999</v>
      </c>
      <c r="CK757">
        <v>2.9980000000000002</v>
      </c>
      <c r="CL757">
        <v>0.79659999999999997</v>
      </c>
      <c r="CM757">
        <v>-1.2365999999999999</v>
      </c>
      <c r="CN757">
        <v>3.161</v>
      </c>
      <c r="CO757">
        <v>2.0024999999999999</v>
      </c>
      <c r="CP757">
        <v>2.6926999999999999</v>
      </c>
      <c r="CQ757">
        <v>3.0804999999999998</v>
      </c>
      <c r="CR757">
        <v>2.0182000000000002</v>
      </c>
      <c r="CS757">
        <v>-3.6057999999999999</v>
      </c>
      <c r="CT757">
        <v>2.2715000000000001</v>
      </c>
      <c r="CU757">
        <v>1.7553000000000001</v>
      </c>
      <c r="CV757">
        <v>1.3834</v>
      </c>
      <c r="CW757">
        <v>-7.0300000000000001E-2</v>
      </c>
      <c r="CX757">
        <v>1.764</v>
      </c>
    </row>
    <row r="758" spans="1:102">
      <c r="A758">
        <v>1.8199999999999998</v>
      </c>
      <c r="B758">
        <v>2.5811999999999999</v>
      </c>
      <c r="C758">
        <v>0.75980000000000003</v>
      </c>
      <c r="D758">
        <v>2.2781000000000002</v>
      </c>
      <c r="E758">
        <v>2.1076999999999999</v>
      </c>
      <c r="F758">
        <v>1.1331</v>
      </c>
      <c r="G758">
        <v>0.1244</v>
      </c>
      <c r="H758">
        <v>0.4249</v>
      </c>
      <c r="I758">
        <v>6.3860999999999999</v>
      </c>
      <c r="J758">
        <v>0.95799999999999996</v>
      </c>
      <c r="K758">
        <v>2.1395</v>
      </c>
      <c r="L758">
        <v>-0.54630000000000001</v>
      </c>
      <c r="M758">
        <v>9.9599999999999994E-2</v>
      </c>
      <c r="N758">
        <v>2.3584000000000001</v>
      </c>
      <c r="O758">
        <v>-0.7702</v>
      </c>
      <c r="P758">
        <v>5.5922999999999998</v>
      </c>
      <c r="Q758">
        <v>0.72509999999999997</v>
      </c>
      <c r="R758">
        <v>0.9103</v>
      </c>
      <c r="S758">
        <v>2.3458999999999999</v>
      </c>
      <c r="T758">
        <v>5.8010000000000002</v>
      </c>
      <c r="U758">
        <v>3.1825000000000001</v>
      </c>
      <c r="V758">
        <v>1.9081999999999999</v>
      </c>
      <c r="W758">
        <v>4.4932999999999996</v>
      </c>
      <c r="X758">
        <v>11.545</v>
      </c>
      <c r="Y758">
        <v>0.99360000000000004</v>
      </c>
      <c r="Z758">
        <v>2.2957000000000001</v>
      </c>
      <c r="AA758">
        <v>3.0640000000000001</v>
      </c>
      <c r="AB758">
        <v>-0.85099999999999998</v>
      </c>
      <c r="AC758">
        <v>0.33800000000000002</v>
      </c>
      <c r="AD758">
        <v>2.3942999999999999</v>
      </c>
      <c r="AE758">
        <v>0.2054</v>
      </c>
      <c r="AF758">
        <v>1.4988999999999999</v>
      </c>
      <c r="AG758">
        <v>5.6848999999999998</v>
      </c>
      <c r="AH758">
        <v>0.14799999999999999</v>
      </c>
      <c r="AI758">
        <v>5.4164000000000003</v>
      </c>
      <c r="AJ758">
        <v>-3.5567000000000002</v>
      </c>
      <c r="AK758">
        <v>5.5598000000000001</v>
      </c>
      <c r="AL758">
        <v>0</v>
      </c>
      <c r="AM758">
        <v>1.3254000000000001</v>
      </c>
      <c r="AN758">
        <v>4.8108000000000004</v>
      </c>
      <c r="AO758">
        <v>-1.9563999999999999</v>
      </c>
      <c r="AP758">
        <v>0.83899999999999997</v>
      </c>
      <c r="AQ758">
        <v>3.9230999999999998</v>
      </c>
      <c r="AR758">
        <v>2.9192</v>
      </c>
      <c r="AS758">
        <v>3.0520999999999998</v>
      </c>
      <c r="AT758">
        <v>5.0521000000000003</v>
      </c>
      <c r="AU758">
        <v>3.1273</v>
      </c>
      <c r="AV758">
        <v>-1.3069999999999999</v>
      </c>
      <c r="AW758">
        <v>0.89049999999999996</v>
      </c>
      <c r="AX758">
        <v>1.6046</v>
      </c>
      <c r="AY758">
        <v>5.1208</v>
      </c>
      <c r="AZ758">
        <v>4.2399000000000004</v>
      </c>
      <c r="BA758">
        <v>4.0808</v>
      </c>
      <c r="BB758">
        <v>-3.1114999999999999</v>
      </c>
      <c r="BC758">
        <v>2.1404999999999998</v>
      </c>
      <c r="BD758">
        <v>3.5666000000000002</v>
      </c>
      <c r="BE758">
        <v>5.0536000000000003</v>
      </c>
      <c r="BF758">
        <v>3.0895999999999999</v>
      </c>
      <c r="BG758">
        <v>-5.6806999999999999</v>
      </c>
      <c r="BH758">
        <v>1.3216000000000001</v>
      </c>
      <c r="BI758">
        <v>3.6402000000000001</v>
      </c>
      <c r="BJ758">
        <v>0.46129999999999999</v>
      </c>
      <c r="BK758">
        <v>3.3311000000000002</v>
      </c>
      <c r="BL758">
        <v>3.2082999999999999</v>
      </c>
      <c r="BM758">
        <v>7.1051000000000002</v>
      </c>
      <c r="BN758">
        <v>1.7802</v>
      </c>
      <c r="BO758">
        <v>4.82E-2</v>
      </c>
      <c r="BP758">
        <v>2.3050999999999999</v>
      </c>
      <c r="BQ758">
        <v>3.8691</v>
      </c>
      <c r="BR758">
        <v>1.7210999999999999</v>
      </c>
      <c r="BS758">
        <v>0.86250000000000004</v>
      </c>
      <c r="BT758">
        <v>7.4253999999999998</v>
      </c>
      <c r="BU758">
        <v>-2.9268000000000001</v>
      </c>
      <c r="BV758">
        <v>-1.1762999999999999</v>
      </c>
      <c r="BW758">
        <v>3.4824999999999999</v>
      </c>
      <c r="BX758">
        <v>-0.31900000000000001</v>
      </c>
      <c r="BY758">
        <v>0.44919999999999999</v>
      </c>
      <c r="BZ758">
        <v>-0.105</v>
      </c>
      <c r="CA758">
        <v>-0.2364</v>
      </c>
      <c r="CB758">
        <v>-1.8401000000000001</v>
      </c>
      <c r="CC758">
        <v>-0.1225</v>
      </c>
      <c r="CD758">
        <v>0.62649999999999995</v>
      </c>
      <c r="CE758">
        <v>2.0539999999999998</v>
      </c>
      <c r="CF758">
        <v>-4.9275000000000002</v>
      </c>
      <c r="CG758">
        <v>-3.8288000000000002</v>
      </c>
      <c r="CH758">
        <v>0.38019999999999998</v>
      </c>
      <c r="CI758">
        <v>4.4729999999999999</v>
      </c>
      <c r="CJ758">
        <v>2.8917999999999999</v>
      </c>
      <c r="CK758">
        <v>3.4542999999999999</v>
      </c>
      <c r="CL758">
        <v>0.39140000000000003</v>
      </c>
      <c r="CM758">
        <v>-0.16309999999999999</v>
      </c>
      <c r="CN758">
        <v>3.9910000000000001</v>
      </c>
      <c r="CO758">
        <v>3.1316000000000002</v>
      </c>
      <c r="CP758">
        <v>2.9148000000000001</v>
      </c>
      <c r="CQ758">
        <v>3.2326999999999999</v>
      </c>
      <c r="CR758">
        <v>4.6787000000000001</v>
      </c>
      <c r="CS758">
        <v>-5.1199000000000003</v>
      </c>
      <c r="CT758">
        <v>2.6524000000000001</v>
      </c>
      <c r="CU758">
        <v>1.5699000000000001</v>
      </c>
      <c r="CV758">
        <v>3.7431000000000001</v>
      </c>
      <c r="CW758">
        <v>0.86699999999999999</v>
      </c>
      <c r="CX758">
        <v>4.0228999999999999</v>
      </c>
    </row>
    <row r="759" spans="1:102">
      <c r="A759">
        <v>2.04</v>
      </c>
      <c r="B759">
        <v>2.7235</v>
      </c>
      <c r="C759">
        <v>0.48180000000000001</v>
      </c>
      <c r="D759">
        <v>2.5059</v>
      </c>
      <c r="E759">
        <v>1.7358</v>
      </c>
      <c r="F759">
        <v>2.5705</v>
      </c>
      <c r="G759">
        <v>-0.83209999999999995</v>
      </c>
      <c r="H759">
        <v>1.1221000000000001</v>
      </c>
      <c r="I759">
        <v>6.5784000000000002</v>
      </c>
      <c r="J759">
        <v>2.0007000000000001</v>
      </c>
      <c r="K759">
        <v>2.0773999999999999</v>
      </c>
      <c r="L759">
        <v>1.4036999999999999</v>
      </c>
      <c r="M759">
        <v>1.667</v>
      </c>
      <c r="N759">
        <v>2.1324999999999998</v>
      </c>
      <c r="O759">
        <v>0.47199999999999998</v>
      </c>
      <c r="P759">
        <v>5.0571999999999999</v>
      </c>
      <c r="Q759">
        <v>0.61890000000000001</v>
      </c>
      <c r="R759">
        <v>5.4638999999999998</v>
      </c>
      <c r="S759">
        <v>2.9920999999999998</v>
      </c>
      <c r="T759">
        <v>2.9565000000000001</v>
      </c>
      <c r="U759">
        <v>1.8553999999999999</v>
      </c>
      <c r="V759">
        <v>1.0713999999999999</v>
      </c>
      <c r="W759">
        <v>1.4039999999999999</v>
      </c>
      <c r="X759">
        <v>12.9018</v>
      </c>
      <c r="Y759">
        <v>1.7749000000000001</v>
      </c>
      <c r="Z759">
        <v>2.2970999999999999</v>
      </c>
      <c r="AA759">
        <v>4.1052999999999997</v>
      </c>
      <c r="AB759">
        <v>2.3099999999999999E-2</v>
      </c>
      <c r="AC759">
        <v>0.14990000000000001</v>
      </c>
      <c r="AD759">
        <v>3.3573</v>
      </c>
      <c r="AE759">
        <v>0.70830000000000004</v>
      </c>
      <c r="AF759">
        <v>3.9633000000000003</v>
      </c>
      <c r="AG759">
        <v>5.3578000000000001</v>
      </c>
      <c r="AH759">
        <v>3.4140000000000001</v>
      </c>
      <c r="AI759">
        <v>4.5167000000000002</v>
      </c>
      <c r="AJ759">
        <v>-2.4958999999999998</v>
      </c>
      <c r="AK759">
        <v>4.9375999999999998</v>
      </c>
      <c r="AL759">
        <v>8.6499999999999994E-2</v>
      </c>
      <c r="AM759">
        <v>1.3254000000000001</v>
      </c>
      <c r="AN759">
        <v>5.1708999999999996</v>
      </c>
      <c r="AO759">
        <v>-1.5792000000000002</v>
      </c>
      <c r="AP759">
        <v>1.1306</v>
      </c>
      <c r="AQ759">
        <v>3.0154000000000001</v>
      </c>
      <c r="AR759">
        <v>3.2795999999999998</v>
      </c>
      <c r="AS759">
        <v>3.6640000000000001</v>
      </c>
      <c r="AT759">
        <v>9.3117000000000001</v>
      </c>
      <c r="AU759">
        <v>3.7816000000000001</v>
      </c>
      <c r="AV759">
        <v>-2.4666999999999999</v>
      </c>
      <c r="AW759">
        <v>1.7461</v>
      </c>
      <c r="AX759">
        <v>2.927</v>
      </c>
      <c r="AY759">
        <v>5.6565000000000003</v>
      </c>
      <c r="AZ759">
        <v>3.9990000000000001</v>
      </c>
      <c r="BA759">
        <v>3.8096000000000001</v>
      </c>
      <c r="BB759">
        <v>-0.92769999999999997</v>
      </c>
      <c r="BC759">
        <v>1.3602000000000001</v>
      </c>
      <c r="BD759">
        <v>4.7548000000000004</v>
      </c>
      <c r="BE759">
        <v>5.9963999999999995</v>
      </c>
      <c r="BF759">
        <v>2.8403999999999998</v>
      </c>
      <c r="BG759">
        <v>-1.0081</v>
      </c>
      <c r="BH759">
        <v>1.7631999999999999</v>
      </c>
      <c r="BI759">
        <v>4.7004000000000001</v>
      </c>
      <c r="BJ759">
        <v>0.26700000000000002</v>
      </c>
      <c r="BK759">
        <v>4.3894000000000002</v>
      </c>
      <c r="BL759">
        <v>3.4552999999999998</v>
      </c>
      <c r="BM759">
        <v>6.1821000000000002</v>
      </c>
      <c r="BN759">
        <v>2.2659000000000002</v>
      </c>
      <c r="BO759">
        <v>9.5799999999999996E-2</v>
      </c>
      <c r="BP759">
        <v>1.4269000000000001</v>
      </c>
      <c r="BQ759">
        <v>4.2896999999999998</v>
      </c>
      <c r="BR759">
        <v>1.1206</v>
      </c>
      <c r="BS759">
        <v>0.84660000000000002</v>
      </c>
      <c r="BT759">
        <v>5.5423</v>
      </c>
      <c r="BU759">
        <v>0.8931</v>
      </c>
      <c r="BV759">
        <v>-1.2530999999999999</v>
      </c>
      <c r="BW759">
        <v>4.6917</v>
      </c>
      <c r="BX759">
        <v>0.75860000000000005</v>
      </c>
      <c r="BY759">
        <v>1.1315</v>
      </c>
      <c r="BZ759">
        <v>-0.25519999999999998</v>
      </c>
      <c r="CA759">
        <v>0.71409999999999996</v>
      </c>
      <c r="CB759">
        <v>-2.423</v>
      </c>
      <c r="CC759">
        <v>-2.0758999999999999</v>
      </c>
      <c r="CD759">
        <v>0.81730000000000003</v>
      </c>
      <c r="CE759">
        <v>1.5632999999999999</v>
      </c>
      <c r="CF759">
        <v>-3.0987999999999998</v>
      </c>
      <c r="CG759">
        <v>-5.3832000000000004</v>
      </c>
      <c r="CH759">
        <v>0.44219999999999998</v>
      </c>
      <c r="CI759">
        <v>4.2683</v>
      </c>
      <c r="CJ759">
        <v>3.8782999999999999</v>
      </c>
      <c r="CK759">
        <v>2.1922999999999999</v>
      </c>
      <c r="CL759">
        <v>0.2</v>
      </c>
      <c r="CM759">
        <v>1.1516999999999999</v>
      </c>
      <c r="CN759">
        <v>3.1650999999999998</v>
      </c>
      <c r="CO759">
        <v>3.0251000000000001</v>
      </c>
      <c r="CP759">
        <v>4.6759000000000004</v>
      </c>
      <c r="CQ759">
        <v>3.0310000000000001</v>
      </c>
      <c r="CR759">
        <v>4.8902999999999999</v>
      </c>
      <c r="CS759">
        <v>-3.2284000000000002</v>
      </c>
      <c r="CT759">
        <v>2.3064</v>
      </c>
      <c r="CU759">
        <v>1.8361000000000001</v>
      </c>
      <c r="CV759">
        <v>2.8858999999999999</v>
      </c>
      <c r="CW759">
        <v>1.6267</v>
      </c>
      <c r="CX759">
        <v>4.5829000000000004</v>
      </c>
    </row>
    <row r="760" spans="1:102">
      <c r="A760">
        <v>1.42</v>
      </c>
      <c r="B760">
        <v>2.5895000000000001</v>
      </c>
      <c r="C760">
        <v>-0.75029999999999997</v>
      </c>
      <c r="D760">
        <v>3.5905</v>
      </c>
      <c r="E760">
        <v>1.0737000000000001</v>
      </c>
      <c r="F760">
        <v>2.2831999999999999</v>
      </c>
      <c r="G760">
        <v>0.16800000000000001</v>
      </c>
      <c r="H760">
        <v>1.8092000000000001</v>
      </c>
      <c r="I760">
        <v>0.38740000000000002</v>
      </c>
      <c r="J760">
        <v>2.4803000000000002</v>
      </c>
      <c r="K760">
        <v>0.41959999999999997</v>
      </c>
      <c r="L760">
        <v>-3.1863999999999999</v>
      </c>
      <c r="M760">
        <v>-1.4279999999999999</v>
      </c>
      <c r="N760">
        <v>0.94779999999999998</v>
      </c>
      <c r="O760">
        <v>-1.115</v>
      </c>
      <c r="P760">
        <v>2.5141</v>
      </c>
      <c r="Q760">
        <v>1.2219</v>
      </c>
      <c r="R760">
        <v>4.7835000000000001</v>
      </c>
      <c r="S760">
        <v>0.9516</v>
      </c>
      <c r="T760">
        <v>1.5085</v>
      </c>
      <c r="U760">
        <v>2.1863000000000001</v>
      </c>
      <c r="V760">
        <v>4.1729000000000003</v>
      </c>
      <c r="W760">
        <v>-1.6842000000000001</v>
      </c>
      <c r="X760">
        <v>8.4724000000000004</v>
      </c>
      <c r="Y760">
        <v>0.5625</v>
      </c>
      <c r="Z760">
        <v>2.8022999999999998</v>
      </c>
      <c r="AA760">
        <v>1.9492</v>
      </c>
      <c r="AB760">
        <v>-0.1857</v>
      </c>
      <c r="AC760">
        <v>0.16400000000000001</v>
      </c>
      <c r="AD760">
        <v>4.1841999999999997</v>
      </c>
      <c r="AE760">
        <v>-0.18770000000000001</v>
      </c>
      <c r="AF760">
        <v>4.2903000000000002</v>
      </c>
      <c r="AG760">
        <v>4.2301000000000002</v>
      </c>
      <c r="AH760">
        <v>-0.88160000000000005</v>
      </c>
      <c r="AI760">
        <v>2.0181</v>
      </c>
      <c r="AJ760">
        <v>1.6293</v>
      </c>
      <c r="AK760">
        <v>2.3502000000000001</v>
      </c>
      <c r="AL760">
        <v>-0.74439999999999995</v>
      </c>
      <c r="AM760">
        <v>1.3254000000000001</v>
      </c>
      <c r="AN760">
        <v>2.8054999999999999</v>
      </c>
      <c r="AO760">
        <v>-0.59909999999999997</v>
      </c>
      <c r="AP760">
        <v>0.30859999999999999</v>
      </c>
      <c r="AQ760">
        <v>2.7121</v>
      </c>
      <c r="AR760">
        <v>2.8045999999999998</v>
      </c>
      <c r="AS760">
        <v>0</v>
      </c>
      <c r="AT760">
        <v>3.9967999999999999</v>
      </c>
      <c r="AU760">
        <v>3.6677</v>
      </c>
      <c r="AV760">
        <v>-3.9313000000000002</v>
      </c>
      <c r="AW760">
        <v>1.2903</v>
      </c>
      <c r="AX760">
        <v>3.1278000000000001</v>
      </c>
      <c r="AY760">
        <v>3.5541</v>
      </c>
      <c r="AZ760">
        <v>3.8733</v>
      </c>
      <c r="BA760">
        <v>3.6461999999999999</v>
      </c>
      <c r="BB760">
        <v>-2.7050000000000001</v>
      </c>
      <c r="BC760">
        <v>1.3498999999999999</v>
      </c>
      <c r="BD760">
        <v>4.9757999999999996</v>
      </c>
      <c r="BE760">
        <v>4.9366000000000003</v>
      </c>
      <c r="BF760">
        <v>3.4548999999999999</v>
      </c>
      <c r="BG760">
        <v>-1.22</v>
      </c>
      <c r="BH760">
        <v>1.5344</v>
      </c>
      <c r="BI760">
        <v>2.4079000000000002</v>
      </c>
      <c r="BJ760">
        <v>-0.26119999999999999</v>
      </c>
      <c r="BK760">
        <v>2.8083</v>
      </c>
      <c r="BL760">
        <v>2.1903999999999999</v>
      </c>
      <c r="BM760">
        <v>5.7027000000000001</v>
      </c>
      <c r="BN760">
        <v>2.6042999999999998</v>
      </c>
      <c r="BO760">
        <v>4.8000000000000001E-2</v>
      </c>
      <c r="BP760">
        <v>0.69520000000000004</v>
      </c>
      <c r="BQ760">
        <v>4.2290000000000001</v>
      </c>
      <c r="BR760">
        <v>4.4499999999999998E-2</v>
      </c>
      <c r="BS760">
        <v>0.67400000000000004</v>
      </c>
      <c r="BT760">
        <v>2.9108999999999998</v>
      </c>
      <c r="BU760">
        <v>-1.8243</v>
      </c>
      <c r="BV760">
        <v>-1.6489</v>
      </c>
      <c r="BW760">
        <v>2.5817999999999999</v>
      </c>
      <c r="BX760">
        <v>-0.66200000000000003</v>
      </c>
      <c r="BY760">
        <v>0.53900000000000003</v>
      </c>
      <c r="BZ760">
        <v>-0.83630000000000004</v>
      </c>
      <c r="CA760">
        <v>0.35570000000000002</v>
      </c>
      <c r="CB760">
        <v>0.19089999999999999</v>
      </c>
      <c r="CC760">
        <v>-1.8359000000000001</v>
      </c>
      <c r="CD760">
        <v>1.0444</v>
      </c>
      <c r="CE760">
        <v>1.4675</v>
      </c>
      <c r="CF760">
        <v>-4.7968000000000002</v>
      </c>
      <c r="CG760">
        <v>-3.9260999999999999</v>
      </c>
      <c r="CH760">
        <v>0.6028</v>
      </c>
      <c r="CI760">
        <v>2.0306000000000002</v>
      </c>
      <c r="CJ760">
        <v>2.6536999999999997</v>
      </c>
      <c r="CK760">
        <v>0.67010000000000003</v>
      </c>
      <c r="CL760">
        <v>-0.1</v>
      </c>
      <c r="CM760">
        <v>-1.6415</v>
      </c>
      <c r="CN760">
        <v>5.2178000000000004</v>
      </c>
      <c r="CO760">
        <v>3.1271</v>
      </c>
      <c r="CP760">
        <v>4.2477999999999998</v>
      </c>
      <c r="CQ760">
        <v>1.8012999999999999</v>
      </c>
      <c r="CR760">
        <v>2.4466999999999999</v>
      </c>
      <c r="CS760">
        <v>-3.5943000000000001</v>
      </c>
      <c r="CT760">
        <v>0.49370000000000003</v>
      </c>
      <c r="CU760">
        <v>0.85560000000000003</v>
      </c>
      <c r="CV760">
        <v>2.0798999999999999</v>
      </c>
      <c r="CW760">
        <v>0.91469999999999996</v>
      </c>
      <c r="CX760">
        <v>1.7570000000000001</v>
      </c>
    </row>
    <row r="761" spans="1:102">
      <c r="A761">
        <v>1.72</v>
      </c>
      <c r="B761">
        <v>2.2610999999999999</v>
      </c>
      <c r="C761">
        <v>0.25269999999999998</v>
      </c>
      <c r="D761">
        <v>3.3218000000000001</v>
      </c>
      <c r="E761">
        <v>1.7361</v>
      </c>
      <c r="F761">
        <v>1.9565999999999999</v>
      </c>
      <c r="G761">
        <v>0.43369999999999997</v>
      </c>
      <c r="H761">
        <v>2.9447999999999999</v>
      </c>
      <c r="I761">
        <v>-0.42720000000000002</v>
      </c>
      <c r="J761">
        <v>3.0103</v>
      </c>
      <c r="K761">
        <v>1.8141</v>
      </c>
      <c r="L761">
        <v>-3.8285999999999998</v>
      </c>
      <c r="M761">
        <v>-0.7752</v>
      </c>
      <c r="N761">
        <v>0.97</v>
      </c>
      <c r="O761">
        <v>-0.75129999999999997</v>
      </c>
      <c r="P761">
        <v>2.7740999999999998</v>
      </c>
      <c r="Q761">
        <v>1.0698000000000001</v>
      </c>
      <c r="R761">
        <v>5.2949999999999999</v>
      </c>
      <c r="S761">
        <v>1.1014999999999999</v>
      </c>
      <c r="T761">
        <v>-0.63380000000000003</v>
      </c>
      <c r="U761">
        <v>2.4670000000000001</v>
      </c>
      <c r="V761">
        <v>4.8055000000000003</v>
      </c>
      <c r="W761">
        <v>-2.77</v>
      </c>
      <c r="X761">
        <v>8.4182000000000006</v>
      </c>
      <c r="Y761">
        <v>1.7256</v>
      </c>
      <c r="Z761">
        <v>3.8087</v>
      </c>
      <c r="AA761">
        <v>2.6989000000000001</v>
      </c>
      <c r="AB761">
        <v>0.1857</v>
      </c>
      <c r="AC761">
        <v>-1.3421000000000001</v>
      </c>
      <c r="AD761">
        <v>2.6992000000000003</v>
      </c>
      <c r="AE761">
        <v>0.35610000000000003</v>
      </c>
      <c r="AF761">
        <v>3.9527000000000001</v>
      </c>
      <c r="AG761">
        <v>3.9859</v>
      </c>
      <c r="AH761">
        <v>-0.60409999999999997</v>
      </c>
      <c r="AI761">
        <v>1.0296000000000001</v>
      </c>
      <c r="AJ761">
        <v>3.8222</v>
      </c>
      <c r="AK761">
        <v>1.3986000000000001</v>
      </c>
      <c r="AL761">
        <v>0.20760000000000001</v>
      </c>
      <c r="AM761">
        <v>1.3254000000000001</v>
      </c>
      <c r="AN761">
        <v>2.1695000000000002</v>
      </c>
      <c r="AO761">
        <v>-1.1418999999999999</v>
      </c>
      <c r="AP761">
        <v>1.1897</v>
      </c>
      <c r="AQ761">
        <v>4.5727000000000002</v>
      </c>
      <c r="AR761">
        <v>2.3856000000000002</v>
      </c>
      <c r="AS761">
        <v>1.1464000000000001</v>
      </c>
      <c r="AT761">
        <v>4.2518000000000002</v>
      </c>
      <c r="AU761">
        <v>2.5670000000000002</v>
      </c>
      <c r="AV761">
        <v>-1.8951</v>
      </c>
      <c r="AW761">
        <v>2.637</v>
      </c>
      <c r="AX761">
        <v>3.9739</v>
      </c>
      <c r="AY761">
        <v>3.2002000000000002</v>
      </c>
      <c r="AZ761">
        <v>7.4443000000000001</v>
      </c>
      <c r="BA761">
        <v>7.6337000000000002</v>
      </c>
      <c r="BB761">
        <v>-2.5074000000000001</v>
      </c>
      <c r="BC761">
        <v>2.8978000000000002</v>
      </c>
      <c r="BD761">
        <v>4.0667</v>
      </c>
      <c r="BE761">
        <v>3.1947999999999999</v>
      </c>
      <c r="BF761">
        <v>-0.46810000000000002</v>
      </c>
      <c r="BG761">
        <v>-5.6099999999999997E-2</v>
      </c>
      <c r="BH761">
        <v>1.4043999999999999</v>
      </c>
      <c r="BI761">
        <v>2.9342000000000001</v>
      </c>
      <c r="BJ761">
        <v>-1.3329</v>
      </c>
      <c r="BK761">
        <v>2.1173999999999999</v>
      </c>
      <c r="BL761">
        <v>1.794</v>
      </c>
      <c r="BM761">
        <v>4.8872</v>
      </c>
      <c r="BN761">
        <v>3.2429999999999999</v>
      </c>
      <c r="BO761">
        <v>0.71089999999999998</v>
      </c>
      <c r="BP761">
        <v>1.0531999999999999</v>
      </c>
      <c r="BQ761">
        <v>3.1023999999999998</v>
      </c>
      <c r="BR761">
        <v>0.20030000000000001</v>
      </c>
      <c r="BS761">
        <v>0.96099999999999997</v>
      </c>
      <c r="BT761">
        <v>4.2257999999999996</v>
      </c>
      <c r="BU761">
        <v>0.92349999999999999</v>
      </c>
      <c r="BV761">
        <v>-0.78779999999999994</v>
      </c>
      <c r="BW761">
        <v>0.96240000000000003</v>
      </c>
      <c r="BX761">
        <v>-0.51729999999999998</v>
      </c>
      <c r="BY761">
        <v>1.1929000000000001</v>
      </c>
      <c r="BZ761">
        <v>-0.13220000000000001</v>
      </c>
      <c r="CA761">
        <v>0.83230000000000004</v>
      </c>
      <c r="CB761">
        <v>1.1129</v>
      </c>
      <c r="CC761">
        <v>-1.4557</v>
      </c>
      <c r="CD761">
        <v>2.3618999999999999</v>
      </c>
      <c r="CE761">
        <v>0.75949999999999995</v>
      </c>
      <c r="CF761">
        <v>-3.0064000000000002</v>
      </c>
      <c r="CG761">
        <v>-3.9074</v>
      </c>
      <c r="CH761">
        <v>-0.36009999999999998</v>
      </c>
      <c r="CI761">
        <v>-0.90739999999999998</v>
      </c>
      <c r="CJ761">
        <v>1.9533</v>
      </c>
      <c r="CK761">
        <v>-0.17399999999999999</v>
      </c>
      <c r="CL761">
        <v>-0.57089999999999996</v>
      </c>
      <c r="CM761">
        <v>-0.5212</v>
      </c>
      <c r="CN761">
        <v>3.3986000000000001</v>
      </c>
      <c r="CO761">
        <v>1.5977999999999999</v>
      </c>
      <c r="CP761">
        <v>3.4786000000000001</v>
      </c>
      <c r="CQ761">
        <v>2.1734</v>
      </c>
      <c r="CR761">
        <v>1.5245</v>
      </c>
      <c r="CS761">
        <v>-2.8359999999999999</v>
      </c>
      <c r="CT761">
        <v>7.6799999999999993E-2</v>
      </c>
      <c r="CU761">
        <v>0.32029999999999997</v>
      </c>
      <c r="CV761">
        <v>2.9870000000000001</v>
      </c>
      <c r="CW761">
        <v>1.0136000000000001</v>
      </c>
      <c r="CX761">
        <v>1.5849</v>
      </c>
    </row>
    <row r="762" spans="1:102">
      <c r="A762">
        <v>0.84</v>
      </c>
      <c r="B762">
        <v>0.29859999999999998</v>
      </c>
      <c r="C762">
        <v>-1.4729000000000001</v>
      </c>
      <c r="D762">
        <v>2.8147000000000002</v>
      </c>
      <c r="E762">
        <v>1.5834000000000001</v>
      </c>
      <c r="F762">
        <v>0.74170000000000003</v>
      </c>
      <c r="G762">
        <v>-2.4121000000000001</v>
      </c>
      <c r="H762">
        <v>4.4984999999999999</v>
      </c>
      <c r="I762">
        <v>-1.5165</v>
      </c>
      <c r="J762">
        <v>3.2166000000000001</v>
      </c>
      <c r="K762">
        <v>-0.33100000000000002</v>
      </c>
      <c r="L762">
        <v>-4.5477999999999996</v>
      </c>
      <c r="M762">
        <v>0.1026</v>
      </c>
      <c r="N762">
        <v>2.0468000000000002</v>
      </c>
      <c r="O762">
        <v>-2.2989000000000002</v>
      </c>
      <c r="P762">
        <v>-8.4599999999999995E-2</v>
      </c>
      <c r="Q762">
        <v>-0.37730000000000002</v>
      </c>
      <c r="R762">
        <v>4.0037000000000003</v>
      </c>
      <c r="S762">
        <v>-0.2051</v>
      </c>
      <c r="T762">
        <v>-2.1057999999999999</v>
      </c>
      <c r="U762">
        <v>0.18129999999999999</v>
      </c>
      <c r="V762">
        <v>5.1540999999999997</v>
      </c>
      <c r="W762">
        <v>-3.6726000000000001</v>
      </c>
      <c r="X762">
        <v>5.3609999999999998</v>
      </c>
      <c r="Y762">
        <v>-9.4000000000000004E-3</v>
      </c>
      <c r="Z762">
        <v>2.0733000000000001</v>
      </c>
      <c r="AA762">
        <v>0.30070000000000002</v>
      </c>
      <c r="AB762">
        <v>-0.1386</v>
      </c>
      <c r="AC762">
        <v>-2.5251000000000001</v>
      </c>
      <c r="AD762">
        <v>3.1044</v>
      </c>
      <c r="AE762">
        <v>-0.89749999999999996</v>
      </c>
      <c r="AF762">
        <v>3.2090000000000001</v>
      </c>
      <c r="AG762">
        <v>2.3860000000000001</v>
      </c>
      <c r="AH762">
        <v>-1.2807999999999999</v>
      </c>
      <c r="AI762">
        <v>-0.47760000000000002</v>
      </c>
      <c r="AJ762">
        <v>3.9314</v>
      </c>
      <c r="AK762">
        <v>0.1512</v>
      </c>
      <c r="AL762">
        <v>-1.9180000000000001</v>
      </c>
      <c r="AM762">
        <v>1.3254000000000001</v>
      </c>
      <c r="AN762">
        <v>0.85199999999999998</v>
      </c>
      <c r="AO762">
        <v>-3.2957999999999998</v>
      </c>
      <c r="AP762">
        <v>1.1712</v>
      </c>
      <c r="AQ762">
        <v>4.8051000000000004</v>
      </c>
      <c r="AR762">
        <v>-0.17499999999999999</v>
      </c>
      <c r="AS762">
        <v>-8.7499999999999994E-2</v>
      </c>
      <c r="AT762">
        <v>2.5348000000000002</v>
      </c>
      <c r="AU762">
        <v>0.64610000000000001</v>
      </c>
      <c r="AV762">
        <v>-2.0642999999999998</v>
      </c>
      <c r="AW762">
        <v>0.85519999999999996</v>
      </c>
      <c r="AX762">
        <v>2.8075000000000001</v>
      </c>
      <c r="AY762">
        <v>0.73019999999999996</v>
      </c>
      <c r="AZ762">
        <v>5.7732999999999999</v>
      </c>
      <c r="BA762">
        <v>6.1313000000000004</v>
      </c>
      <c r="BB762">
        <v>-2.0962999999999998</v>
      </c>
      <c r="BC762">
        <v>2.1036000000000001</v>
      </c>
      <c r="BD762">
        <v>1.5274000000000001</v>
      </c>
      <c r="BE762">
        <v>0.85519999999999996</v>
      </c>
      <c r="BF762">
        <v>-1.1973</v>
      </c>
      <c r="BG762">
        <v>-1.1881999999999999</v>
      </c>
      <c r="BH762">
        <v>0.36620000000000003</v>
      </c>
      <c r="BI762">
        <v>-0.50290000000000001</v>
      </c>
      <c r="BJ762">
        <v>-2.8167</v>
      </c>
      <c r="BK762">
        <v>0.27329999999999999</v>
      </c>
      <c r="BL762">
        <v>0.57909999999999995</v>
      </c>
      <c r="BM762">
        <v>5.1553000000000004</v>
      </c>
      <c r="BN762">
        <v>3.8313999999999999</v>
      </c>
      <c r="BO762">
        <v>0.38619999999999999</v>
      </c>
      <c r="BP762">
        <v>-9.6100000000000005E-2</v>
      </c>
      <c r="BQ762">
        <v>2.7839</v>
      </c>
      <c r="BR762">
        <v>-2.9302000000000001</v>
      </c>
      <c r="BS762">
        <v>0.73260000000000003</v>
      </c>
      <c r="BT762">
        <v>0.8679</v>
      </c>
      <c r="BU762">
        <v>-3.3022999999999998</v>
      </c>
      <c r="BV762">
        <v>-0.86529999999999996</v>
      </c>
      <c r="BW762">
        <v>0.56389999999999996</v>
      </c>
      <c r="BX762">
        <v>-2.0139</v>
      </c>
      <c r="BY762">
        <v>0.46829999999999999</v>
      </c>
      <c r="BZ762">
        <v>-1.7845</v>
      </c>
      <c r="CA762">
        <v>0.1186</v>
      </c>
      <c r="CB762">
        <v>-1.6372</v>
      </c>
      <c r="CC762">
        <v>-2.7471000000000001</v>
      </c>
      <c r="CD762">
        <v>1.4959</v>
      </c>
      <c r="CE762">
        <v>-1.2498</v>
      </c>
      <c r="CF762">
        <v>-2.4291</v>
      </c>
      <c r="CG762">
        <v>-0.1953</v>
      </c>
      <c r="CH762">
        <v>-1.1167</v>
      </c>
      <c r="CI762">
        <v>-1.5218</v>
      </c>
      <c r="CJ762">
        <v>1.7328999999999999</v>
      </c>
      <c r="CK762">
        <v>-1.6011</v>
      </c>
      <c r="CL762">
        <v>-0.90039999999999998</v>
      </c>
      <c r="CM762">
        <v>0.1318</v>
      </c>
      <c r="CN762">
        <v>2.0762999999999998</v>
      </c>
      <c r="CO762">
        <v>-0.40200000000000002</v>
      </c>
      <c r="CP762">
        <v>2.2351999999999999</v>
      </c>
      <c r="CQ762">
        <v>1.3113999999999999</v>
      </c>
      <c r="CR762">
        <v>0.27150000000000002</v>
      </c>
      <c r="CS762">
        <v>-2.4866999999999999</v>
      </c>
      <c r="CT762">
        <v>-0.64239999999999997</v>
      </c>
      <c r="CU762">
        <v>0.6018</v>
      </c>
      <c r="CV762">
        <v>2.5865999999999998</v>
      </c>
      <c r="CW762">
        <v>0.90590000000000004</v>
      </c>
      <c r="CX762">
        <v>1.5098</v>
      </c>
    </row>
    <row r="763" spans="1:102">
      <c r="A763">
        <v>0.27</v>
      </c>
      <c r="B763">
        <v>0.71750000000000003</v>
      </c>
      <c r="C763">
        <v>-0.36559999999999998</v>
      </c>
      <c r="D763">
        <v>2.3502000000000001</v>
      </c>
      <c r="E763">
        <v>1.6766000000000001</v>
      </c>
      <c r="F763">
        <v>0.751</v>
      </c>
      <c r="G763">
        <v>-2.2090000000000001</v>
      </c>
      <c r="H763">
        <v>4.3322000000000003</v>
      </c>
      <c r="I763">
        <v>-1.3519000000000001</v>
      </c>
      <c r="J763">
        <v>2.4304999999999999</v>
      </c>
      <c r="K763">
        <v>-0.73470000000000002</v>
      </c>
      <c r="L763">
        <v>-6.3249000000000004</v>
      </c>
      <c r="M763">
        <v>-3.5423</v>
      </c>
      <c r="N763">
        <v>2.0619000000000001</v>
      </c>
      <c r="O763">
        <v>-2.4786999999999999</v>
      </c>
      <c r="P763">
        <v>-1.8766</v>
      </c>
      <c r="Q763">
        <v>0.17019999999999999</v>
      </c>
      <c r="R763">
        <v>4.6420000000000003</v>
      </c>
      <c r="S763">
        <v>-0.88339999999999996</v>
      </c>
      <c r="T763">
        <v>-5.4202000000000004</v>
      </c>
      <c r="U763">
        <v>-3.8100000000000002E-2</v>
      </c>
      <c r="V763">
        <v>3.7263999999999999</v>
      </c>
      <c r="W763">
        <v>-3.6457000000000002</v>
      </c>
      <c r="X763">
        <v>-2.7867999999999999</v>
      </c>
      <c r="Y763">
        <v>-1.2836000000000001</v>
      </c>
      <c r="Z763">
        <v>2.4535999999999998</v>
      </c>
      <c r="AA763">
        <v>-0.56569999999999998</v>
      </c>
      <c r="AB763">
        <v>0.64949999999999997</v>
      </c>
      <c r="AC763">
        <v>-4.6618000000000004</v>
      </c>
      <c r="AD763">
        <v>2.2084000000000001</v>
      </c>
      <c r="AE763">
        <v>-4.2836999999999996</v>
      </c>
      <c r="AF763">
        <v>3.4224999999999999</v>
      </c>
      <c r="AG763">
        <v>-3.8578999999999999</v>
      </c>
      <c r="AH763">
        <v>-4.2868000000000004</v>
      </c>
      <c r="AI763">
        <v>-3.5333999999999999</v>
      </c>
      <c r="AJ763">
        <v>2.1335000000000002</v>
      </c>
      <c r="AK763">
        <v>-2.7612000000000001</v>
      </c>
      <c r="AL763">
        <v>0.61580000000000001</v>
      </c>
      <c r="AM763">
        <v>1.3254000000000001</v>
      </c>
      <c r="AN763">
        <v>-3.3649</v>
      </c>
      <c r="AO763">
        <v>-1.7673999999999999</v>
      </c>
      <c r="AP763">
        <v>0.39150000000000001</v>
      </c>
      <c r="AQ763">
        <v>4.2938000000000001</v>
      </c>
      <c r="AR763">
        <v>3.1800000000000002E-2</v>
      </c>
      <c r="AS763">
        <v>-4.8780000000000001</v>
      </c>
      <c r="AT763">
        <v>-2.9008000000000003</v>
      </c>
      <c r="AU763">
        <v>0.42949999999999999</v>
      </c>
      <c r="AV763">
        <v>-1.5620000000000001</v>
      </c>
      <c r="AW763">
        <v>-2.3241999999999998</v>
      </c>
      <c r="AX763">
        <v>2.1901000000000002</v>
      </c>
      <c r="AY763">
        <v>-0.6663</v>
      </c>
      <c r="AZ763">
        <v>5.0602</v>
      </c>
      <c r="BA763">
        <v>5.4283999999999999</v>
      </c>
      <c r="BB763">
        <v>-3.6579999999999999</v>
      </c>
      <c r="BC763">
        <v>1.5583</v>
      </c>
      <c r="BD763">
        <v>1.2546999999999999</v>
      </c>
      <c r="BE763">
        <v>1.4617</v>
      </c>
      <c r="BF763">
        <v>0.2712</v>
      </c>
      <c r="BG763">
        <v>-0.80430000000000001</v>
      </c>
      <c r="BH763">
        <v>0.21870000000000001</v>
      </c>
      <c r="BI763">
        <v>-1.9941</v>
      </c>
      <c r="BJ763">
        <v>-0.1963</v>
      </c>
      <c r="BK763">
        <v>1.0295000000000001</v>
      </c>
      <c r="BL763">
        <v>1.7136</v>
      </c>
      <c r="BM763">
        <v>-0.33169999999999999</v>
      </c>
      <c r="BN763">
        <v>3.657</v>
      </c>
      <c r="BO763">
        <v>0.6421</v>
      </c>
      <c r="BP763">
        <v>-0.66830000000000001</v>
      </c>
      <c r="BQ763">
        <v>2.0318000000000001</v>
      </c>
      <c r="BR763">
        <v>-3.8893</v>
      </c>
      <c r="BS763">
        <v>-3.4200000000000001E-2</v>
      </c>
      <c r="BT763">
        <v>-1.6348</v>
      </c>
      <c r="BU763">
        <v>-5.9463999999999997</v>
      </c>
      <c r="BV763">
        <v>-0.68530000000000002</v>
      </c>
      <c r="BW763">
        <v>1.2502</v>
      </c>
      <c r="BX763">
        <v>-3.9359999999999999</v>
      </c>
      <c r="BY763">
        <v>0.91679999999999995</v>
      </c>
      <c r="BZ763">
        <v>-1.6381000000000001</v>
      </c>
      <c r="CA763">
        <v>-0.44429999999999997</v>
      </c>
      <c r="CB763">
        <v>-2.3167</v>
      </c>
      <c r="CC763">
        <v>-4.2</v>
      </c>
      <c r="CD763">
        <v>0.54720000000000002</v>
      </c>
      <c r="CE763">
        <v>9.6100000000000005E-2</v>
      </c>
      <c r="CF763">
        <v>-3.5632000000000001</v>
      </c>
      <c r="CG763">
        <v>0.44629999999999997</v>
      </c>
      <c r="CH763">
        <v>-1.2959000000000001</v>
      </c>
      <c r="CI763">
        <v>-0.75460000000000005</v>
      </c>
      <c r="CJ763">
        <v>1.8313999999999999</v>
      </c>
      <c r="CK763">
        <v>-3.1793</v>
      </c>
      <c r="CL763">
        <v>-0.7097</v>
      </c>
      <c r="CM763">
        <v>-0.58799999999999997</v>
      </c>
      <c r="CN763">
        <v>0.55210000000000004</v>
      </c>
      <c r="CO763">
        <v>-0.4098</v>
      </c>
      <c r="CP763">
        <v>2.0962999999999998</v>
      </c>
      <c r="CQ763">
        <v>5.7500000000000002E-2</v>
      </c>
      <c r="CR763">
        <v>-1.0742</v>
      </c>
      <c r="CS763">
        <v>-1.6916</v>
      </c>
      <c r="CT763">
        <v>0.46679999999999999</v>
      </c>
      <c r="CU763">
        <v>0.62619999999999998</v>
      </c>
      <c r="CV763">
        <v>-0.128</v>
      </c>
      <c r="CW763">
        <v>-0.70320000000000005</v>
      </c>
      <c r="CX763">
        <v>-3.6700000000000003E-2</v>
      </c>
    </row>
    <row r="764" spans="1:102">
      <c r="A764">
        <v>0.37</v>
      </c>
      <c r="B764">
        <v>1.3487</v>
      </c>
      <c r="C764">
        <v>-0.18260000000000001</v>
      </c>
      <c r="D764">
        <v>2.6137999999999999</v>
      </c>
      <c r="E764">
        <v>1.1093999999999999</v>
      </c>
      <c r="F764">
        <v>3.8264</v>
      </c>
      <c r="G764">
        <v>-1.8039000000000001</v>
      </c>
      <c r="H764">
        <v>3.4906000000000001</v>
      </c>
      <c r="I764">
        <v>-2.0989</v>
      </c>
      <c r="J764">
        <v>2.2938999999999998</v>
      </c>
      <c r="K764">
        <v>-0.48599999999999999</v>
      </c>
      <c r="L764">
        <v>-13.3589</v>
      </c>
      <c r="M764">
        <v>-2.4195000000000002</v>
      </c>
      <c r="N764">
        <v>2.3523999999999998</v>
      </c>
      <c r="O764">
        <v>-5.0445000000000002</v>
      </c>
      <c r="P764">
        <v>-0.50229999999999997</v>
      </c>
      <c r="Q764">
        <v>0.93640000000000001</v>
      </c>
      <c r="R764">
        <v>0.5756</v>
      </c>
      <c r="S764">
        <v>-0.53690000000000004</v>
      </c>
      <c r="T764">
        <v>-3.0788000000000002</v>
      </c>
      <c r="U764">
        <v>0.92459999999999998</v>
      </c>
      <c r="V764">
        <v>2.3990999999999998</v>
      </c>
      <c r="W764">
        <v>-0.68630000000000002</v>
      </c>
      <c r="X764">
        <v>-2.9811000000000001</v>
      </c>
      <c r="Y764">
        <v>0.60329999999999995</v>
      </c>
      <c r="Z764">
        <v>2.5449000000000002</v>
      </c>
      <c r="AA764">
        <v>0.50049999999999994</v>
      </c>
      <c r="AB764">
        <v>0.185</v>
      </c>
      <c r="AC764">
        <v>-3.2925</v>
      </c>
      <c r="AD764">
        <v>-0.64449999999999996</v>
      </c>
      <c r="AE764">
        <v>-2.6065</v>
      </c>
      <c r="AF764">
        <v>1.7081</v>
      </c>
      <c r="AG764">
        <v>-2.8048999999999999</v>
      </c>
      <c r="AH764">
        <v>-5.9620999999999995</v>
      </c>
      <c r="AI764">
        <v>-4.0727000000000002</v>
      </c>
      <c r="AJ764">
        <v>0.75729999999999997</v>
      </c>
      <c r="AK764">
        <v>-3.1981000000000002</v>
      </c>
      <c r="AL764">
        <v>0.35820000000000002</v>
      </c>
      <c r="AM764">
        <v>1.3254000000000001</v>
      </c>
      <c r="AN764">
        <v>-3.1852</v>
      </c>
      <c r="AO764">
        <v>-2.6360999999999999</v>
      </c>
      <c r="AP764">
        <v>1.5971</v>
      </c>
      <c r="AQ764">
        <v>3.5752999999999999</v>
      </c>
      <c r="AR764">
        <v>0.17929999999999999</v>
      </c>
      <c r="AS764">
        <v>-4.569</v>
      </c>
      <c r="AT764">
        <v>-10.962999999999999</v>
      </c>
      <c r="AU764">
        <v>-0.34389999999999998</v>
      </c>
      <c r="AV764">
        <v>-0.10249999999999999</v>
      </c>
      <c r="AW764">
        <v>-2.6177999999999999</v>
      </c>
      <c r="AX764">
        <v>-1.4804999999999999</v>
      </c>
      <c r="AY764">
        <v>4.8599999999999997E-2</v>
      </c>
      <c r="AZ764">
        <v>6.3449</v>
      </c>
      <c r="BA764">
        <v>6.6704999999999997</v>
      </c>
      <c r="BB764">
        <v>-3.7029000000000001</v>
      </c>
      <c r="BC764">
        <v>0.96619999999999995</v>
      </c>
      <c r="BD764">
        <v>0.50580000000000003</v>
      </c>
      <c r="BE764">
        <v>0.74560000000000004</v>
      </c>
      <c r="BF764">
        <v>0.87890000000000001</v>
      </c>
      <c r="BG764">
        <v>-0.89339999999999997</v>
      </c>
      <c r="BH764">
        <v>-0.1457</v>
      </c>
      <c r="BI764">
        <v>-1.6171</v>
      </c>
      <c r="BJ764">
        <v>-0.27739999999999998</v>
      </c>
      <c r="BK764">
        <v>0.35199999999999998</v>
      </c>
      <c r="BL764">
        <v>0.99850000000000005</v>
      </c>
      <c r="BM764">
        <v>1.2638</v>
      </c>
      <c r="BN764">
        <v>2.3740000000000001</v>
      </c>
      <c r="BO764">
        <v>1.4833000000000001</v>
      </c>
      <c r="BP764">
        <v>0.4047</v>
      </c>
      <c r="BQ764">
        <v>1.8428</v>
      </c>
      <c r="BR764">
        <v>-0.19950000000000001</v>
      </c>
      <c r="BS764">
        <v>-0.35980000000000001</v>
      </c>
      <c r="BT764">
        <v>-1.5622</v>
      </c>
      <c r="BU764">
        <v>-6.3346999999999998</v>
      </c>
      <c r="BV764">
        <v>-1.1421000000000001</v>
      </c>
      <c r="BW764">
        <v>-1.8E-3</v>
      </c>
      <c r="BX764">
        <v>-3.6200999999999999</v>
      </c>
      <c r="BY764">
        <v>0.44750000000000001</v>
      </c>
      <c r="BZ764">
        <v>-1.3589</v>
      </c>
      <c r="CA764">
        <v>-1.1226</v>
      </c>
      <c r="CB764">
        <v>-0.48580000000000001</v>
      </c>
      <c r="CC764">
        <v>-1.4929999999999999</v>
      </c>
      <c r="CD764">
        <v>2.7338</v>
      </c>
      <c r="CE764">
        <v>1.0368999999999999</v>
      </c>
      <c r="CF764">
        <v>-3.4813000000000001</v>
      </c>
      <c r="CG764">
        <v>0.33329999999999999</v>
      </c>
      <c r="CH764">
        <v>-1.0005999999999999</v>
      </c>
      <c r="CI764">
        <v>-1.5756999999999999</v>
      </c>
      <c r="CJ764">
        <v>2.4294000000000002</v>
      </c>
      <c r="CK764">
        <v>-1.0421</v>
      </c>
      <c r="CL764">
        <v>-1.1476999999999999</v>
      </c>
      <c r="CM764">
        <v>-6.0507</v>
      </c>
      <c r="CN764">
        <v>0.64449999999999996</v>
      </c>
      <c r="CO764">
        <v>-0.25090000000000001</v>
      </c>
      <c r="CP764">
        <v>1.7766</v>
      </c>
      <c r="CQ764">
        <v>-1.0551999999999999</v>
      </c>
      <c r="CR764">
        <v>0.17269999999999999</v>
      </c>
      <c r="CS764">
        <v>-2.5548999999999999</v>
      </c>
      <c r="CT764">
        <v>0.67520000000000002</v>
      </c>
      <c r="CU764">
        <v>0.4375</v>
      </c>
      <c r="CV764">
        <v>-0.15129999999999999</v>
      </c>
      <c r="CW764">
        <v>-3.4262000000000001</v>
      </c>
      <c r="CX764">
        <v>1.274</v>
      </c>
    </row>
    <row r="765" spans="1:102">
      <c r="A765">
        <v>0.3</v>
      </c>
      <c r="B765">
        <v>1.7337</v>
      </c>
      <c r="C765">
        <v>2.1535000000000002</v>
      </c>
      <c r="D765">
        <v>1.7557</v>
      </c>
      <c r="E765">
        <v>0.27389999999999998</v>
      </c>
      <c r="F765">
        <v>4.3791000000000002</v>
      </c>
      <c r="G765">
        <v>-1.7056</v>
      </c>
      <c r="H765">
        <v>2.0851999999999999</v>
      </c>
      <c r="I765">
        <v>-2.4897</v>
      </c>
      <c r="J765">
        <v>2.4857</v>
      </c>
      <c r="K765">
        <v>0.96479999999999999</v>
      </c>
      <c r="L765">
        <v>-9.0686</v>
      </c>
      <c r="M765">
        <v>-0.86919999999999997</v>
      </c>
      <c r="N765">
        <v>1.9056</v>
      </c>
      <c r="O765">
        <v>-4.7606999999999999</v>
      </c>
      <c r="P765">
        <v>0.84570000000000001</v>
      </c>
      <c r="Q765">
        <v>1.2333000000000001</v>
      </c>
      <c r="R765">
        <v>0.97440000000000004</v>
      </c>
      <c r="S765">
        <v>-0.12609999999999999</v>
      </c>
      <c r="T765">
        <v>-2.8816999999999999</v>
      </c>
      <c r="U765">
        <v>-8.1900000000000001E-2</v>
      </c>
      <c r="V765">
        <v>-0.86219999999999997</v>
      </c>
      <c r="W765">
        <v>0.21870000000000001</v>
      </c>
      <c r="X765">
        <v>-3.2040999999999999</v>
      </c>
      <c r="Y765">
        <v>-0.62580000000000002</v>
      </c>
      <c r="Z765">
        <v>1.2741</v>
      </c>
      <c r="AA765">
        <v>1.3807</v>
      </c>
      <c r="AB765">
        <v>1.5112999999999999</v>
      </c>
      <c r="AC765">
        <v>-1.8416999999999999</v>
      </c>
      <c r="AD765">
        <v>-3.2837000000000001</v>
      </c>
      <c r="AE765">
        <v>-4.0534999999999997</v>
      </c>
      <c r="AF765">
        <v>2.8176999999999999</v>
      </c>
      <c r="AG765">
        <v>-2.0051000000000001</v>
      </c>
      <c r="AH765">
        <v>-6.0228999999999999</v>
      </c>
      <c r="AI765">
        <v>-2.8010999999999999</v>
      </c>
      <c r="AJ765">
        <v>1.3612</v>
      </c>
      <c r="AK765">
        <v>-1.6722999999999999</v>
      </c>
      <c r="AL765">
        <v>2.1025</v>
      </c>
      <c r="AM765">
        <v>1.3254000000000001</v>
      </c>
      <c r="AN765">
        <v>-4.3727999999999998</v>
      </c>
      <c r="AO765">
        <v>-2.2675000000000001</v>
      </c>
      <c r="AP765">
        <v>0.46760000000000002</v>
      </c>
      <c r="AQ765">
        <v>2.1326999999999998</v>
      </c>
      <c r="AR765">
        <v>-0.2712</v>
      </c>
      <c r="AS765">
        <v>-4.0975999999999999</v>
      </c>
      <c r="AT765">
        <v>-10.222899999999999</v>
      </c>
      <c r="AU765">
        <v>-0.24610000000000001</v>
      </c>
      <c r="AV765">
        <v>0.41270000000000001</v>
      </c>
      <c r="AW765">
        <v>-4.0243000000000002</v>
      </c>
      <c r="AX765">
        <v>-0.72909999999999997</v>
      </c>
      <c r="AY765">
        <v>0.34539999999999998</v>
      </c>
      <c r="AZ765">
        <v>6.5667999999999997</v>
      </c>
      <c r="BA765">
        <v>7.0986000000000002</v>
      </c>
      <c r="BB765">
        <v>-3.8792999999999997</v>
      </c>
      <c r="BC765">
        <v>0.1066</v>
      </c>
      <c r="BD765">
        <v>-0.80710000000000004</v>
      </c>
      <c r="BE765">
        <v>1.0163</v>
      </c>
      <c r="BF765">
        <v>-0.81850000000000001</v>
      </c>
      <c r="BG765">
        <v>-0.79220000000000002</v>
      </c>
      <c r="BH765">
        <v>0.16969999999999999</v>
      </c>
      <c r="BI765">
        <v>-0.58209999999999995</v>
      </c>
      <c r="BJ765">
        <v>-0.2324</v>
      </c>
      <c r="BK765">
        <v>0.1525</v>
      </c>
      <c r="BL765">
        <v>0.70030000000000003</v>
      </c>
      <c r="BM765">
        <v>1.8315000000000001</v>
      </c>
      <c r="BN765">
        <v>0.93830000000000002</v>
      </c>
      <c r="BO765">
        <v>1.2784</v>
      </c>
      <c r="BP765">
        <v>1.7593999999999999</v>
      </c>
      <c r="BQ765">
        <v>0.79100000000000004</v>
      </c>
      <c r="BR765">
        <v>0.1111</v>
      </c>
      <c r="BS765">
        <v>-0.48930000000000001</v>
      </c>
      <c r="BT765">
        <v>-0.59719999999999995</v>
      </c>
      <c r="BU765">
        <v>-4.9457000000000004</v>
      </c>
      <c r="BV765">
        <v>-1.8028</v>
      </c>
      <c r="BW765">
        <v>-1.1397999999999999</v>
      </c>
      <c r="BX765">
        <v>-5.6891999999999996</v>
      </c>
      <c r="BY765">
        <v>1.5634999999999999</v>
      </c>
      <c r="BZ765">
        <v>0.28410000000000002</v>
      </c>
      <c r="CA765">
        <v>-1.2109000000000001</v>
      </c>
      <c r="CB765">
        <v>0.91659999999999997</v>
      </c>
      <c r="CC765">
        <v>-1.4140999999999999</v>
      </c>
      <c r="CD765">
        <v>3.1949000000000001</v>
      </c>
      <c r="CE765">
        <v>1.0367</v>
      </c>
      <c r="CF765">
        <v>-2.6085000000000003</v>
      </c>
      <c r="CG765">
        <v>-1.4595</v>
      </c>
      <c r="CH765">
        <v>-0.55920000000000003</v>
      </c>
      <c r="CI765">
        <v>-0.76670000000000005</v>
      </c>
      <c r="CJ765">
        <v>2.1394000000000002</v>
      </c>
      <c r="CK765">
        <v>-1.8564000000000001</v>
      </c>
      <c r="CL765">
        <v>-1.6015999999999999</v>
      </c>
      <c r="CM765">
        <v>-4.9737999999999998</v>
      </c>
      <c r="CN765">
        <v>-2.8186</v>
      </c>
      <c r="CO765">
        <v>-1.6356000000000002</v>
      </c>
      <c r="CP765">
        <v>1.869</v>
      </c>
      <c r="CQ765">
        <v>-0.3493</v>
      </c>
      <c r="CR765">
        <v>0.75119999999999998</v>
      </c>
      <c r="CS765">
        <v>-1.6926999999999999</v>
      </c>
      <c r="CT765">
        <v>1.1134999999999999</v>
      </c>
      <c r="CU765">
        <v>1.1930000000000001</v>
      </c>
      <c r="CV765">
        <v>0.18629999999999999</v>
      </c>
      <c r="CW765">
        <v>-4.0313999999999997</v>
      </c>
      <c r="CX765">
        <v>2.0705</v>
      </c>
    </row>
    <row r="766" spans="1:102">
      <c r="A766">
        <v>0.61</v>
      </c>
      <c r="B766">
        <v>1.823</v>
      </c>
      <c r="C766">
        <v>2.2915000000000001</v>
      </c>
      <c r="D766">
        <v>1.5924</v>
      </c>
      <c r="E766">
        <v>0.18140000000000001</v>
      </c>
      <c r="F766">
        <v>5.1174999999999997</v>
      </c>
      <c r="G766">
        <v>-1.1980999999999999</v>
      </c>
      <c r="H766">
        <v>0.99029999999999996</v>
      </c>
      <c r="I766">
        <v>-1.1735</v>
      </c>
      <c r="J766">
        <v>2.9552</v>
      </c>
      <c r="K766">
        <v>0.3</v>
      </c>
      <c r="L766">
        <v>-7.7691999999999997</v>
      </c>
      <c r="M766">
        <v>1.3363</v>
      </c>
      <c r="N766">
        <v>3.6964999999999999</v>
      </c>
      <c r="O766">
        <v>-2.7</v>
      </c>
      <c r="P766">
        <v>1.7138</v>
      </c>
      <c r="Q766">
        <v>1.2537</v>
      </c>
      <c r="R766">
        <v>0.4849</v>
      </c>
      <c r="S766">
        <v>0.81110000000000004</v>
      </c>
      <c r="T766">
        <v>-3.3406000000000002</v>
      </c>
      <c r="U766">
        <v>9.74E-2</v>
      </c>
      <c r="V766">
        <v>-1.6057000000000001</v>
      </c>
      <c r="W766">
        <v>2.3513000000000002</v>
      </c>
      <c r="X766">
        <v>-2.5621</v>
      </c>
      <c r="Y766">
        <v>-0.85289999999999999</v>
      </c>
      <c r="Z766">
        <v>0.93920000000000003</v>
      </c>
      <c r="AA766">
        <v>1.8944999999999999</v>
      </c>
      <c r="AB766">
        <v>1.2514000000000001</v>
      </c>
      <c r="AC766">
        <v>-0.31929999999999997</v>
      </c>
      <c r="AD766">
        <v>-0.45929999999999999</v>
      </c>
      <c r="AE766">
        <v>-2.3795000000000002</v>
      </c>
      <c r="AF766">
        <v>1.5097</v>
      </c>
      <c r="AG766">
        <v>-1.6739000000000002</v>
      </c>
      <c r="AH766">
        <v>-3.7225000000000001</v>
      </c>
      <c r="AI766">
        <v>0.46179999999999999</v>
      </c>
      <c r="AJ766">
        <v>0.26939999999999997</v>
      </c>
      <c r="AK766">
        <v>1.7429000000000001</v>
      </c>
      <c r="AL766">
        <v>0.5484</v>
      </c>
      <c r="AM766">
        <v>1.3254000000000001</v>
      </c>
      <c r="AN766">
        <v>-2.2229999999999999</v>
      </c>
      <c r="AO766">
        <v>-0.83740000000000003</v>
      </c>
      <c r="AP766">
        <v>0.45319999999999999</v>
      </c>
      <c r="AQ766">
        <v>-6.7000000000000002E-3</v>
      </c>
      <c r="AR766">
        <v>1.4338</v>
      </c>
      <c r="AS766">
        <v>-2.8771</v>
      </c>
      <c r="AT766">
        <v>-7.4509999999999996</v>
      </c>
      <c r="AU766">
        <v>1.1249</v>
      </c>
      <c r="AV766">
        <v>0.79339999999999999</v>
      </c>
      <c r="AW766">
        <v>-2.5114999999999998</v>
      </c>
      <c r="AX766">
        <v>-1.0941000000000001</v>
      </c>
      <c r="AY766">
        <v>1.3717999999999999</v>
      </c>
      <c r="AZ766">
        <v>2.3367</v>
      </c>
      <c r="BA766">
        <v>2.7862999999999998</v>
      </c>
      <c r="BB766">
        <v>-0.65390000000000004</v>
      </c>
      <c r="BC766">
        <v>0.47820000000000001</v>
      </c>
      <c r="BD766">
        <v>-0.23699999999999999</v>
      </c>
      <c r="BE766">
        <v>0.2059</v>
      </c>
      <c r="BF766">
        <v>2.6097000000000001</v>
      </c>
      <c r="BG766">
        <v>-3.2690999999999999</v>
      </c>
      <c r="BH766">
        <v>3.2399999999999998E-2</v>
      </c>
      <c r="BI766">
        <v>0</v>
      </c>
      <c r="BJ766">
        <v>1.3286</v>
      </c>
      <c r="BK766">
        <v>1.3195000000000001</v>
      </c>
      <c r="BL766">
        <v>1.0144</v>
      </c>
      <c r="BM766">
        <v>2.88</v>
      </c>
      <c r="BN766">
        <v>1.0952</v>
      </c>
      <c r="BO766">
        <v>2.6311999999999998</v>
      </c>
      <c r="BP766">
        <v>2.3492000000000002</v>
      </c>
      <c r="BQ766">
        <v>0.78879999999999995</v>
      </c>
      <c r="BR766">
        <v>-0.44409999999999999</v>
      </c>
      <c r="BS766">
        <v>-0.35160000000000002</v>
      </c>
      <c r="BT766">
        <v>-0.66869999999999996</v>
      </c>
      <c r="BU766">
        <v>-1.7728999999999999</v>
      </c>
      <c r="BV766">
        <v>-2.6349</v>
      </c>
      <c r="BW766">
        <v>0.1079</v>
      </c>
      <c r="BX766">
        <v>-1.8525</v>
      </c>
      <c r="BY766">
        <v>1.379</v>
      </c>
      <c r="BZ766">
        <v>-5.2999999999999999E-2</v>
      </c>
      <c r="CA766">
        <v>-1.2972000000000001</v>
      </c>
      <c r="CB766">
        <v>1.2721</v>
      </c>
      <c r="CC766">
        <v>-0.95040000000000002</v>
      </c>
      <c r="CD766">
        <v>2.2143999999999999</v>
      </c>
      <c r="CE766">
        <v>2.706</v>
      </c>
      <c r="CF766">
        <v>-0.85409999999999997</v>
      </c>
      <c r="CG766">
        <v>-0.44779999999999998</v>
      </c>
      <c r="CH766">
        <v>0.54220000000000002</v>
      </c>
      <c r="CI766">
        <v>1.4819</v>
      </c>
      <c r="CJ766">
        <v>2.6320999999999999</v>
      </c>
      <c r="CK766">
        <v>0.56830000000000003</v>
      </c>
      <c r="CL766">
        <v>-0.90659999999999996</v>
      </c>
      <c r="CM766">
        <v>-4.5842000000000001</v>
      </c>
      <c r="CN766">
        <v>-1.1074999999999999</v>
      </c>
      <c r="CO766">
        <v>-2.7900000000000001E-2</v>
      </c>
      <c r="CP766">
        <v>1.9834000000000001</v>
      </c>
      <c r="CQ766">
        <v>-0.43459999999999999</v>
      </c>
      <c r="CR766">
        <v>0.95550000000000002</v>
      </c>
      <c r="CS766">
        <v>1.6989999999999998</v>
      </c>
      <c r="CT766">
        <v>0.95369999999999999</v>
      </c>
      <c r="CU766">
        <v>1.7558</v>
      </c>
      <c r="CV766">
        <v>-0.75109999999999999</v>
      </c>
      <c r="CW766">
        <v>-3.1227999999999998</v>
      </c>
      <c r="CX766">
        <v>3.077</v>
      </c>
    </row>
    <row r="767" spans="1:102">
      <c r="A767">
        <v>0.51</v>
      </c>
      <c r="B767">
        <v>1.9712000000000001</v>
      </c>
      <c r="C767">
        <v>2.7599</v>
      </c>
      <c r="D767">
        <v>-0.40610000000000002</v>
      </c>
      <c r="E767">
        <v>-0.11550000000000001</v>
      </c>
      <c r="F767">
        <v>4.0122999999999998</v>
      </c>
      <c r="G767">
        <v>-0.12709999999999999</v>
      </c>
      <c r="H767">
        <v>8.5400000000000004E-2</v>
      </c>
      <c r="I767">
        <v>-1.3505</v>
      </c>
      <c r="J767">
        <v>0.50319999999999998</v>
      </c>
      <c r="K767">
        <v>0.26450000000000001</v>
      </c>
      <c r="L767">
        <v>-7.6936999999999998</v>
      </c>
      <c r="M767">
        <v>2.9923999999999999</v>
      </c>
      <c r="N767">
        <v>4.3867000000000003</v>
      </c>
      <c r="O767">
        <v>-1.3554999999999999</v>
      </c>
      <c r="P767">
        <v>1.4823999999999999</v>
      </c>
      <c r="Q767">
        <v>1.0598000000000001</v>
      </c>
      <c r="R767">
        <v>0.19789999999999999</v>
      </c>
      <c r="S767">
        <v>-0.25390000000000001</v>
      </c>
      <c r="T767">
        <v>-3.9146999999999998</v>
      </c>
      <c r="U767">
        <v>1.9902</v>
      </c>
      <c r="V767">
        <v>-2.4329999999999998</v>
      </c>
      <c r="W767">
        <v>0.67430000000000001</v>
      </c>
      <c r="X767">
        <v>-2.5784000000000002</v>
      </c>
      <c r="Y767">
        <v>0.71750000000000003</v>
      </c>
      <c r="Z767">
        <v>0.94199999999999995</v>
      </c>
      <c r="AA767">
        <v>1.7490999999999999</v>
      </c>
      <c r="AB767">
        <v>1.5502</v>
      </c>
      <c r="AC767">
        <v>5.57E-2</v>
      </c>
      <c r="AD767">
        <v>2.5499999999999998E-2</v>
      </c>
      <c r="AE767">
        <v>-0.73719999999999997</v>
      </c>
      <c r="AF767">
        <v>0.98809999999999998</v>
      </c>
      <c r="AG767">
        <v>-1.1103000000000001</v>
      </c>
      <c r="AH767">
        <v>-2.9255</v>
      </c>
      <c r="AI767">
        <v>-0.2399</v>
      </c>
      <c r="AJ767">
        <v>-0.21010000000000001</v>
      </c>
      <c r="AK767">
        <v>0.96870000000000001</v>
      </c>
      <c r="AL767">
        <v>-1.4055</v>
      </c>
      <c r="AM767">
        <v>1.3254000000000001</v>
      </c>
      <c r="AN767">
        <v>-2.8988</v>
      </c>
      <c r="AO767">
        <v>-0.2039</v>
      </c>
      <c r="AP767">
        <v>1.0115000000000001</v>
      </c>
      <c r="AQ767">
        <v>-0.91830000000000001</v>
      </c>
      <c r="AR767">
        <v>1.53</v>
      </c>
      <c r="AS767">
        <v>-2.5394000000000001</v>
      </c>
      <c r="AT767">
        <v>-6.9378000000000002</v>
      </c>
      <c r="AU767">
        <v>1.6463999999999999</v>
      </c>
      <c r="AV767">
        <v>0.44919999999999999</v>
      </c>
      <c r="AW767">
        <v>-0.67249999999999999</v>
      </c>
      <c r="AX767">
        <v>-1.3214000000000001</v>
      </c>
      <c r="AY767">
        <v>8.0100000000000005E-2</v>
      </c>
      <c r="AZ767">
        <v>2.3811999999999998</v>
      </c>
      <c r="BA767">
        <v>2.7732999999999999</v>
      </c>
      <c r="BB767">
        <v>-0.89580000000000004</v>
      </c>
      <c r="BC767">
        <v>2.0074000000000001</v>
      </c>
      <c r="BD767">
        <v>1.7379</v>
      </c>
      <c r="BE767">
        <v>0.1757</v>
      </c>
      <c r="BF767">
        <v>1.3807</v>
      </c>
      <c r="BG767">
        <v>-2.7166000000000001</v>
      </c>
      <c r="BH767">
        <v>-7.2999999999999995E-2</v>
      </c>
      <c r="BI767">
        <v>4.5900000000000003E-2</v>
      </c>
      <c r="BJ767">
        <v>1.5162</v>
      </c>
      <c r="BK767">
        <v>1.8957000000000002</v>
      </c>
      <c r="BL767">
        <v>0.20619999999999999</v>
      </c>
      <c r="BM767">
        <v>2.1892</v>
      </c>
      <c r="BN767">
        <v>-0.52539999999999998</v>
      </c>
      <c r="BO767">
        <v>2.613</v>
      </c>
      <c r="BP767">
        <v>2.8872999999999998</v>
      </c>
      <c r="BQ767">
        <v>-0.67710000000000004</v>
      </c>
      <c r="BR767">
        <v>1.2029000000000001</v>
      </c>
      <c r="BS767">
        <v>-0.7016</v>
      </c>
      <c r="BT767">
        <v>-1.6461000000000001</v>
      </c>
      <c r="BU767">
        <v>-0.6421</v>
      </c>
      <c r="BV767">
        <v>-1.2547999999999999</v>
      </c>
      <c r="BW767">
        <v>-1.1552</v>
      </c>
      <c r="BX767">
        <v>-0.36170000000000002</v>
      </c>
      <c r="BY767">
        <v>1.1320999999999999</v>
      </c>
      <c r="BZ767">
        <v>0.83720000000000006</v>
      </c>
      <c r="CA767">
        <v>-0.97689999999999999</v>
      </c>
      <c r="CB767">
        <v>1.8815</v>
      </c>
      <c r="CC767">
        <v>-0.62</v>
      </c>
      <c r="CD767">
        <v>1.903</v>
      </c>
      <c r="CE767">
        <v>3.5954999999999999</v>
      </c>
      <c r="CF767">
        <v>-0.11070000000000001</v>
      </c>
      <c r="CG767">
        <v>-3.4220999999999999</v>
      </c>
      <c r="CH767">
        <v>0.88729999999999998</v>
      </c>
      <c r="CI767">
        <v>1.2629000000000001</v>
      </c>
      <c r="CJ767">
        <v>2.7433999999999998</v>
      </c>
      <c r="CK767">
        <v>0.21440000000000001</v>
      </c>
      <c r="CL767">
        <v>-0.6764</v>
      </c>
      <c r="CM767">
        <v>-6.5481999999999996</v>
      </c>
      <c r="CN767">
        <v>-1.4157999999999999</v>
      </c>
      <c r="CO767">
        <v>0.91979999999999995</v>
      </c>
      <c r="CP767">
        <v>1.8163</v>
      </c>
      <c r="CQ767">
        <v>-8.5900000000000004E-2</v>
      </c>
      <c r="CR767">
        <v>0.58030000000000004</v>
      </c>
      <c r="CS767">
        <v>1.6347</v>
      </c>
      <c r="CT767">
        <v>0.72319999999999995</v>
      </c>
      <c r="CU767">
        <v>1.1830000000000001</v>
      </c>
      <c r="CV767">
        <v>-0.71709999999999996</v>
      </c>
      <c r="CW767">
        <v>-2.8849999999999998</v>
      </c>
      <c r="CX767">
        <v>1.7741</v>
      </c>
    </row>
    <row r="768" spans="1:102">
      <c r="A768">
        <v>0.22</v>
      </c>
      <c r="B768">
        <v>0.72760000000000002</v>
      </c>
      <c r="C768">
        <v>2.4540999999999999</v>
      </c>
      <c r="D768">
        <v>-0.69040000000000001</v>
      </c>
      <c r="E768">
        <v>0.32319999999999999</v>
      </c>
      <c r="F768">
        <v>2.8595999999999999</v>
      </c>
      <c r="G768">
        <v>-0.76239999999999997</v>
      </c>
      <c r="H768">
        <v>0.62090000000000001</v>
      </c>
      <c r="I768">
        <v>-1.383</v>
      </c>
      <c r="J768">
        <v>0.4713</v>
      </c>
      <c r="K768">
        <v>-0.1651</v>
      </c>
      <c r="L768">
        <v>-8.7952999999999992</v>
      </c>
      <c r="M768">
        <v>4.085</v>
      </c>
      <c r="N768">
        <v>4.3929</v>
      </c>
      <c r="O768">
        <v>-1.8742000000000001</v>
      </c>
      <c r="P768">
        <v>1.9125000000000001</v>
      </c>
      <c r="Q768">
        <v>0</v>
      </c>
      <c r="R768">
        <v>0.82609999999999995</v>
      </c>
      <c r="S768">
        <v>-1.5598000000000001</v>
      </c>
      <c r="T768">
        <v>-3.7075</v>
      </c>
      <c r="U768">
        <v>1.8915999999999999</v>
      </c>
      <c r="V768">
        <v>-1.1259999999999999</v>
      </c>
      <c r="W768">
        <v>-0.16980000000000001</v>
      </c>
      <c r="X768">
        <v>-2.1869999999999998</v>
      </c>
      <c r="Y768">
        <v>-0.26579999999999998</v>
      </c>
      <c r="Z768">
        <v>-0.99299999999999999</v>
      </c>
      <c r="AA768">
        <v>0.87090000000000001</v>
      </c>
      <c r="AB768">
        <v>0.27660000000000001</v>
      </c>
      <c r="AC768">
        <v>1.0458000000000001</v>
      </c>
      <c r="AD768">
        <v>-0.66090000000000004</v>
      </c>
      <c r="AE768">
        <v>-0.92079999999999995</v>
      </c>
      <c r="AF768">
        <v>0.59860000000000002</v>
      </c>
      <c r="AG768">
        <v>2.6581999999999999</v>
      </c>
      <c r="AH768">
        <v>-2.4710000000000001</v>
      </c>
      <c r="AI768">
        <v>-1.1035999999999999</v>
      </c>
      <c r="AJ768">
        <v>0.62670000000000003</v>
      </c>
      <c r="AK768">
        <v>-0.56289999999999996</v>
      </c>
      <c r="AL768">
        <v>-1.1137999999999999</v>
      </c>
      <c r="AM768">
        <v>1.3254000000000001</v>
      </c>
      <c r="AN768">
        <v>-0.52400000000000002</v>
      </c>
      <c r="AO768">
        <v>-2.5247000000000002</v>
      </c>
      <c r="AP768">
        <v>0.31690000000000002</v>
      </c>
      <c r="AQ768">
        <v>-1.5053999999999998</v>
      </c>
      <c r="AR768">
        <v>0.93110000000000004</v>
      </c>
      <c r="AS768">
        <v>2.1978</v>
      </c>
      <c r="AT768">
        <v>-8.5692000000000004</v>
      </c>
      <c r="AU768">
        <v>1.2985</v>
      </c>
      <c r="AV768">
        <v>-0.20699999999999999</v>
      </c>
      <c r="AW768">
        <v>3.1928000000000001</v>
      </c>
      <c r="AX768">
        <v>-1.4288000000000001</v>
      </c>
      <c r="AY768">
        <v>-0.60409999999999997</v>
      </c>
      <c r="AZ768">
        <v>1.7164000000000001</v>
      </c>
      <c r="BA768">
        <v>2.0937000000000001</v>
      </c>
      <c r="BB768">
        <v>-0.59599999999999997</v>
      </c>
      <c r="BC768">
        <v>1.7989000000000002</v>
      </c>
      <c r="BD768">
        <v>1.7619</v>
      </c>
      <c r="BE768">
        <v>0.54879999999999995</v>
      </c>
      <c r="BF768">
        <v>-0.89239999999999997</v>
      </c>
      <c r="BG768">
        <v>-3.4595000000000002</v>
      </c>
      <c r="BH768">
        <v>-0.39610000000000001</v>
      </c>
      <c r="BI768">
        <v>0.28899999999999998</v>
      </c>
      <c r="BJ768">
        <v>1.6253</v>
      </c>
      <c r="BK768">
        <v>0.55049999999999999</v>
      </c>
      <c r="BL768">
        <v>-1.4477</v>
      </c>
      <c r="BM768">
        <v>2.2162000000000002</v>
      </c>
      <c r="BN768">
        <v>-1.6637</v>
      </c>
      <c r="BO768">
        <v>0.94099999999999995</v>
      </c>
      <c r="BP768">
        <v>1.3355000000000001</v>
      </c>
      <c r="BQ768">
        <v>-0.37519999999999998</v>
      </c>
      <c r="BR768">
        <v>1.2803</v>
      </c>
      <c r="BS768">
        <v>-0.72709999999999997</v>
      </c>
      <c r="BT768">
        <v>-1.1995</v>
      </c>
      <c r="BU768">
        <v>0.20780000000000001</v>
      </c>
      <c r="BV768">
        <v>-0.32690000000000002</v>
      </c>
      <c r="BW768">
        <v>-0.81610000000000005</v>
      </c>
      <c r="BX768">
        <v>-0.26650000000000001</v>
      </c>
      <c r="BY768">
        <v>0.77549999999999997</v>
      </c>
      <c r="BZ768">
        <v>0.38290000000000002</v>
      </c>
      <c r="CA768">
        <v>-0.68430000000000002</v>
      </c>
      <c r="CB768">
        <v>1.3216000000000001</v>
      </c>
      <c r="CC768">
        <v>0.20880000000000001</v>
      </c>
      <c r="CD768">
        <v>3.4903</v>
      </c>
      <c r="CE768">
        <v>2.4973999999999998</v>
      </c>
      <c r="CF768">
        <v>1.1617</v>
      </c>
      <c r="CG768">
        <v>-3.7502</v>
      </c>
      <c r="CH768">
        <v>0.94930000000000003</v>
      </c>
      <c r="CI768">
        <v>1.2086000000000001</v>
      </c>
      <c r="CJ768">
        <v>3.4188000000000001</v>
      </c>
      <c r="CK768">
        <v>0.25240000000000001</v>
      </c>
      <c r="CL768">
        <v>-1.2081</v>
      </c>
      <c r="CM768">
        <v>-7.2297000000000002</v>
      </c>
      <c r="CN768">
        <v>-1.0172000000000001</v>
      </c>
      <c r="CO768">
        <v>-0.38350000000000001</v>
      </c>
      <c r="CP768">
        <v>1.7934999999999999</v>
      </c>
      <c r="CQ768">
        <v>-0.51680000000000004</v>
      </c>
      <c r="CR768">
        <v>1.9400000000000001E-2</v>
      </c>
      <c r="CS768">
        <v>1.1109</v>
      </c>
      <c r="CT768">
        <v>-0.58350000000000002</v>
      </c>
      <c r="CU768">
        <v>1.589</v>
      </c>
      <c r="CV768">
        <v>0.1981</v>
      </c>
      <c r="CW768">
        <v>-2.0110000000000001</v>
      </c>
      <c r="CX768">
        <v>0.96009999999999995</v>
      </c>
    </row>
    <row r="769" spans="1:102">
      <c r="A769">
        <v>7.0000000000000007E-2</v>
      </c>
      <c r="B769">
        <v>-0.50090000000000001</v>
      </c>
      <c r="C769">
        <v>1.7841</v>
      </c>
      <c r="D769">
        <v>-1.1387</v>
      </c>
      <c r="E769">
        <v>0.74809999999999999</v>
      </c>
      <c r="F769">
        <v>-0.75360000000000005</v>
      </c>
      <c r="G769">
        <v>0.12820000000000001</v>
      </c>
      <c r="H769">
        <v>0.84160000000000001</v>
      </c>
      <c r="I769">
        <v>-0.2283</v>
      </c>
      <c r="J769">
        <v>-0.2762</v>
      </c>
      <c r="K769">
        <v>-2.0145</v>
      </c>
      <c r="L769">
        <v>0.25019999999999998</v>
      </c>
      <c r="M769">
        <v>4.9385000000000003</v>
      </c>
      <c r="N769">
        <v>4.2160000000000002</v>
      </c>
      <c r="O769">
        <v>0.13020000000000001</v>
      </c>
      <c r="P769">
        <v>1.5987</v>
      </c>
      <c r="Q769">
        <v>-0.50629999999999997</v>
      </c>
      <c r="R769">
        <v>0.50080000000000002</v>
      </c>
      <c r="S769">
        <v>-1.8052999999999999</v>
      </c>
      <c r="T769">
        <v>-4.9527999999999999</v>
      </c>
      <c r="U769">
        <v>0.6502</v>
      </c>
      <c r="V769">
        <v>0.14530000000000001</v>
      </c>
      <c r="W769">
        <v>-0.99409999999999998</v>
      </c>
      <c r="X769">
        <v>-1.1620999999999999</v>
      </c>
      <c r="Y769">
        <v>-0.20610000000000001</v>
      </c>
      <c r="Z769">
        <v>-1.4891000000000001</v>
      </c>
      <c r="AA769">
        <v>0.21579999999999999</v>
      </c>
      <c r="AB769">
        <v>0.57709999999999995</v>
      </c>
      <c r="AC769">
        <v>1.0128999999999999</v>
      </c>
      <c r="AD769">
        <v>1.4530000000000001</v>
      </c>
      <c r="AE769">
        <v>1.1256999999999999</v>
      </c>
      <c r="AF769">
        <v>-0.57120000000000004</v>
      </c>
      <c r="AG769">
        <v>1.5558000000000001</v>
      </c>
      <c r="AH769">
        <v>0.96930000000000005</v>
      </c>
      <c r="AI769">
        <v>0</v>
      </c>
      <c r="AJ769">
        <v>1.8641000000000001</v>
      </c>
      <c r="AK769">
        <v>0.2278</v>
      </c>
      <c r="AL769">
        <v>-0.2462</v>
      </c>
      <c r="AM769">
        <v>1.3254000000000001</v>
      </c>
      <c r="AN769">
        <v>0.24399999999999999</v>
      </c>
      <c r="AO769">
        <v>-0.64739999999999998</v>
      </c>
      <c r="AP769">
        <v>-0.02</v>
      </c>
      <c r="AQ769">
        <v>-0.99470000000000003</v>
      </c>
      <c r="AR769">
        <v>-8.9499999999999996E-2</v>
      </c>
      <c r="AS769">
        <v>-0.27100000000000002</v>
      </c>
      <c r="AT769">
        <v>-2.4958</v>
      </c>
      <c r="AU769">
        <v>0.1081</v>
      </c>
      <c r="AV769">
        <v>-1.8132000000000001</v>
      </c>
      <c r="AW769">
        <v>2.2401</v>
      </c>
      <c r="AX769">
        <v>-0.43149999999999999</v>
      </c>
      <c r="AY769">
        <v>-0.63190000000000002</v>
      </c>
      <c r="AZ769">
        <v>0.18770000000000001</v>
      </c>
      <c r="BA769">
        <v>0.67369999999999997</v>
      </c>
      <c r="BB769">
        <v>1.2376</v>
      </c>
      <c r="BC769">
        <v>2.9239999999999999</v>
      </c>
      <c r="BD769">
        <v>2.0194000000000001</v>
      </c>
      <c r="BE769">
        <v>0.51119999999999999</v>
      </c>
      <c r="BF769">
        <v>-2.6230000000000002</v>
      </c>
      <c r="BG769">
        <v>-3.7208999999999999</v>
      </c>
      <c r="BH769">
        <v>-0.42159999999999997</v>
      </c>
      <c r="BI769">
        <v>0.49430000000000002</v>
      </c>
      <c r="BJ769">
        <v>0.79379999999999995</v>
      </c>
      <c r="BK769">
        <v>0.61970000000000003</v>
      </c>
      <c r="BL769">
        <v>-0.5796</v>
      </c>
      <c r="BM769">
        <v>1.3322000000000001</v>
      </c>
      <c r="BN769">
        <v>-1.427</v>
      </c>
      <c r="BO769">
        <v>0.48720000000000002</v>
      </c>
      <c r="BP769">
        <v>0.98650000000000004</v>
      </c>
      <c r="BQ769">
        <v>0.33289999999999997</v>
      </c>
      <c r="BR769">
        <v>-1.7322</v>
      </c>
      <c r="BS769">
        <v>-0.25790000000000002</v>
      </c>
      <c r="BT769">
        <v>-0.874</v>
      </c>
      <c r="BU769">
        <v>0.64970000000000006</v>
      </c>
      <c r="BV769">
        <v>5.5E-2</v>
      </c>
      <c r="BW769">
        <v>-0.25600000000000001</v>
      </c>
      <c r="BX769">
        <v>1.9278999999999999</v>
      </c>
      <c r="BY769">
        <v>1.4257</v>
      </c>
      <c r="BZ769">
        <v>0.93930000000000002</v>
      </c>
      <c r="CA769">
        <v>-0.3594</v>
      </c>
      <c r="CB769">
        <v>0.19889999999999999</v>
      </c>
      <c r="CC769">
        <v>6.9400000000000003E-2</v>
      </c>
      <c r="CD769">
        <v>1.5415999999999999</v>
      </c>
      <c r="CE769">
        <v>1.4788000000000001</v>
      </c>
      <c r="CF769">
        <v>1.5937000000000001</v>
      </c>
      <c r="CG769">
        <v>3.6200000000000003E-2</v>
      </c>
      <c r="CH769">
        <v>0.80859999999999999</v>
      </c>
      <c r="CI769">
        <v>0.52790000000000004</v>
      </c>
      <c r="CJ769">
        <v>1.8660999999999999</v>
      </c>
      <c r="CK769">
        <v>0.90259999999999996</v>
      </c>
      <c r="CL769">
        <v>-0.313</v>
      </c>
      <c r="CM769">
        <v>-3.3934000000000002</v>
      </c>
      <c r="CN769">
        <v>-1.4069</v>
      </c>
      <c r="CO769">
        <v>-2.0958999999999999</v>
      </c>
      <c r="CP769">
        <v>0.59850000000000003</v>
      </c>
      <c r="CQ769">
        <v>0.49259999999999998</v>
      </c>
      <c r="CR769">
        <v>-0.4597</v>
      </c>
      <c r="CS769">
        <v>0.49840000000000001</v>
      </c>
      <c r="CT769">
        <v>-0.20549999999999999</v>
      </c>
      <c r="CU769">
        <v>1.9182999999999999</v>
      </c>
      <c r="CV769">
        <v>-0.19819999999999999</v>
      </c>
      <c r="CW769">
        <v>-1.756</v>
      </c>
      <c r="CX769">
        <v>-0.23699999999999999</v>
      </c>
    </row>
    <row r="770" spans="1:102">
      <c r="A770">
        <v>-0.11</v>
      </c>
      <c r="B770">
        <v>-1.3834</v>
      </c>
      <c r="C770">
        <v>-1.6371</v>
      </c>
      <c r="D770">
        <v>-2.8707000000000003</v>
      </c>
      <c r="E770">
        <v>-1.66E-2</v>
      </c>
      <c r="F770">
        <v>-1.9399</v>
      </c>
      <c r="G770">
        <v>0.24179999999999999</v>
      </c>
      <c r="H770">
        <v>1.0762</v>
      </c>
      <c r="I770">
        <v>-0.52339999999999998</v>
      </c>
      <c r="J770">
        <v>-1.4041999999999999</v>
      </c>
      <c r="K770">
        <v>-2.5625</v>
      </c>
      <c r="L770">
        <v>-0.77010000000000001</v>
      </c>
      <c r="M770">
        <v>6.6180000000000003</v>
      </c>
      <c r="N770">
        <v>5.4974999999999996</v>
      </c>
      <c r="O770">
        <v>1.1313</v>
      </c>
      <c r="P770">
        <v>0.9224</v>
      </c>
      <c r="Q770">
        <v>-1.4283000000000001</v>
      </c>
      <c r="R770">
        <v>0.69689999999999996</v>
      </c>
      <c r="S770">
        <v>-1.8456000000000001</v>
      </c>
      <c r="T770">
        <v>-5.3796999999999997</v>
      </c>
      <c r="U770">
        <v>1.2444</v>
      </c>
      <c r="V770">
        <v>-9.06E-2</v>
      </c>
      <c r="W770">
        <v>-2.3462999999999998</v>
      </c>
      <c r="X770">
        <v>1.6097999999999999</v>
      </c>
      <c r="Y770">
        <v>1.3357999999999999</v>
      </c>
      <c r="Z770">
        <v>-1.6091</v>
      </c>
      <c r="AA770">
        <v>0.81379999999999997</v>
      </c>
      <c r="AB770">
        <v>2.29E-2</v>
      </c>
      <c r="AC770">
        <v>-0.4587</v>
      </c>
      <c r="AD770">
        <v>2.5333000000000001</v>
      </c>
      <c r="AE770">
        <v>3.8445999999999998</v>
      </c>
      <c r="AF770">
        <v>-2.0558999999999998</v>
      </c>
      <c r="AG770">
        <v>1.4175</v>
      </c>
      <c r="AH770">
        <v>2.6230000000000002</v>
      </c>
      <c r="AI770">
        <v>0.71640000000000004</v>
      </c>
      <c r="AJ770">
        <v>1.8204</v>
      </c>
      <c r="AK770">
        <v>0.69899999999999995</v>
      </c>
      <c r="AL770">
        <v>-2.7721999999999998</v>
      </c>
      <c r="AM770">
        <v>1.3254000000000001</v>
      </c>
      <c r="AN770">
        <v>0.80500000000000005</v>
      </c>
      <c r="AO770">
        <v>-0.65149999999999997</v>
      </c>
      <c r="AP770">
        <v>2.1436999999999999</v>
      </c>
      <c r="AQ770">
        <v>-0.53700000000000003</v>
      </c>
      <c r="AR770">
        <v>-0.18310000000000001</v>
      </c>
      <c r="AS770">
        <v>9.0899999999999995E-2</v>
      </c>
      <c r="AT770">
        <v>0</v>
      </c>
      <c r="AU770">
        <v>0.221</v>
      </c>
      <c r="AV770">
        <v>-1.1301000000000001</v>
      </c>
      <c r="AW770">
        <v>2.8959000000000001</v>
      </c>
      <c r="AX770">
        <v>-2.0123000000000002</v>
      </c>
      <c r="AY770">
        <v>-0.80759999999999998</v>
      </c>
      <c r="AZ770">
        <v>-0.1138</v>
      </c>
      <c r="BA770">
        <v>0.1225</v>
      </c>
      <c r="BB770">
        <v>2.2646000000000002</v>
      </c>
      <c r="BC770">
        <v>2.5013000000000001</v>
      </c>
      <c r="BD770">
        <v>0.86529999999999996</v>
      </c>
      <c r="BE770">
        <v>0.53349999999999997</v>
      </c>
      <c r="BF770">
        <v>-3.1478999999999999</v>
      </c>
      <c r="BG770">
        <v>-4.3560999999999996</v>
      </c>
      <c r="BH770">
        <v>-0.60509999999999997</v>
      </c>
      <c r="BI770">
        <v>6.8900000000000003E-2</v>
      </c>
      <c r="BJ770">
        <v>0.58409999999999995</v>
      </c>
      <c r="BK770">
        <v>-0.81969999999999998</v>
      </c>
      <c r="BL770">
        <v>-1.1788000000000001</v>
      </c>
      <c r="BM770">
        <v>0.52980000000000005</v>
      </c>
      <c r="BN770">
        <v>-1.0726</v>
      </c>
      <c r="BO770">
        <v>1.6566999999999998</v>
      </c>
      <c r="BP770">
        <v>-1.9752999999999998</v>
      </c>
      <c r="BQ770">
        <v>-0.50860000000000005</v>
      </c>
      <c r="BR770">
        <v>-0.86570000000000003</v>
      </c>
      <c r="BS770">
        <v>-3.4500000000000003E-2</v>
      </c>
      <c r="BT770">
        <v>-0.94730000000000003</v>
      </c>
      <c r="BU770">
        <v>1.6541000000000001</v>
      </c>
      <c r="BV770">
        <v>-0.42230000000000001</v>
      </c>
      <c r="BW770">
        <v>-9.4100000000000003E-2</v>
      </c>
      <c r="BX770">
        <v>5.2568000000000001</v>
      </c>
      <c r="BY770">
        <v>-0.68179999999999996</v>
      </c>
      <c r="BZ770">
        <v>7.0800000000000002E-2</v>
      </c>
      <c r="CA770">
        <v>-0.26960000000000001</v>
      </c>
      <c r="CB770">
        <v>-8.9999999999999993E-3</v>
      </c>
      <c r="CC770">
        <v>-0.32390000000000002</v>
      </c>
      <c r="CD770">
        <v>-0.41889999999999999</v>
      </c>
      <c r="CE770">
        <v>0.66510000000000002</v>
      </c>
      <c r="CF770">
        <v>1.1840999999999999</v>
      </c>
      <c r="CG770">
        <v>-2.2004999999999999</v>
      </c>
      <c r="CH770">
        <v>1.1360999999999999</v>
      </c>
      <c r="CI770">
        <v>-0.51249999999999996</v>
      </c>
      <c r="CJ770">
        <v>-2.1469999999999998</v>
      </c>
      <c r="CK770">
        <v>1.3871</v>
      </c>
      <c r="CL770">
        <v>0.54930000000000001</v>
      </c>
      <c r="CM770">
        <v>-1.7906</v>
      </c>
      <c r="CN770">
        <v>-0.20849999999999999</v>
      </c>
      <c r="CO770">
        <v>-1.9346000000000001</v>
      </c>
      <c r="CP770">
        <v>0.23139999999999999</v>
      </c>
      <c r="CQ770">
        <v>-0.40229999999999999</v>
      </c>
      <c r="CR770">
        <v>-1.2807999999999999</v>
      </c>
      <c r="CS770">
        <v>0.30509999999999998</v>
      </c>
      <c r="CT770">
        <v>-0.56140000000000001</v>
      </c>
      <c r="CU770">
        <v>0.39229999999999998</v>
      </c>
      <c r="CV770">
        <v>-0.63919999999999999</v>
      </c>
      <c r="CW770">
        <v>-1.4302000000000001</v>
      </c>
      <c r="CX770">
        <v>-2.6095999999999999</v>
      </c>
    </row>
    <row r="771" spans="1:102">
      <c r="A771">
        <v>-0.42</v>
      </c>
      <c r="B771">
        <v>-1.4193</v>
      </c>
      <c r="C771">
        <v>-1.5232999999999999</v>
      </c>
      <c r="D771">
        <v>-1.3883000000000001</v>
      </c>
      <c r="E771">
        <v>-0.46079999999999999</v>
      </c>
      <c r="F771">
        <v>-1.5448</v>
      </c>
      <c r="G771">
        <v>-0.38069999999999998</v>
      </c>
      <c r="H771">
        <v>2.9116999999999997</v>
      </c>
      <c r="I771">
        <v>-1.0598000000000001</v>
      </c>
      <c r="J771">
        <v>-2.7427999999999999</v>
      </c>
      <c r="K771">
        <v>-2.1916000000000002</v>
      </c>
      <c r="L771">
        <v>-1.8254000000000001</v>
      </c>
      <c r="M771">
        <v>4.3822000000000001</v>
      </c>
      <c r="N771">
        <v>5.2257999999999996</v>
      </c>
      <c r="O771">
        <v>-0.18149999999999999</v>
      </c>
      <c r="P771">
        <v>1.0952</v>
      </c>
      <c r="Q771">
        <v>-1.8677999999999999</v>
      </c>
      <c r="R771">
        <v>0.42899999999999999</v>
      </c>
      <c r="S771">
        <v>-1.9394</v>
      </c>
      <c r="T771">
        <v>-2.7885</v>
      </c>
      <c r="U771">
        <v>-0.193</v>
      </c>
      <c r="V771">
        <v>-0.21759999999999999</v>
      </c>
      <c r="W771">
        <v>-3.0135000000000001</v>
      </c>
      <c r="X771">
        <v>1.0739000000000001</v>
      </c>
      <c r="Y771">
        <v>0.16070000000000001</v>
      </c>
      <c r="Z771">
        <v>-2.7334000000000001</v>
      </c>
      <c r="AA771">
        <v>1.3778000000000001</v>
      </c>
      <c r="AB771">
        <v>-0.22889999999999999</v>
      </c>
      <c r="AC771">
        <v>-0.77980000000000005</v>
      </c>
      <c r="AD771">
        <v>-7.6899999999999996E-2</v>
      </c>
      <c r="AE771">
        <v>0.98970000000000002</v>
      </c>
      <c r="AF771">
        <v>-1.0529999999999999</v>
      </c>
      <c r="AG771">
        <v>-1.0486</v>
      </c>
      <c r="AH771">
        <v>-0.42080000000000001</v>
      </c>
      <c r="AI771">
        <v>-1.6642999999999999</v>
      </c>
      <c r="AJ771">
        <v>1.7015</v>
      </c>
      <c r="AK771">
        <v>-1.7964</v>
      </c>
      <c r="AL771">
        <v>-2.1842000000000001</v>
      </c>
      <c r="AM771">
        <v>1.3254000000000001</v>
      </c>
      <c r="AN771">
        <v>-1.7435</v>
      </c>
      <c r="AO771">
        <v>0.36209999999999998</v>
      </c>
      <c r="AP771">
        <v>1.5966</v>
      </c>
      <c r="AQ771">
        <v>5.9900000000000002E-2</v>
      </c>
      <c r="AR771">
        <v>-0.39500000000000002</v>
      </c>
      <c r="AS771">
        <v>-1.9748999999999999</v>
      </c>
      <c r="AT771">
        <v>-2.4576000000000002</v>
      </c>
      <c r="AU771">
        <v>-0.19389999999999999</v>
      </c>
      <c r="AV771">
        <v>-3.2511999999999999</v>
      </c>
      <c r="AW771">
        <v>-0.44419999999999998</v>
      </c>
      <c r="AX771">
        <v>-2.5663999999999998</v>
      </c>
      <c r="AY771">
        <v>-1.7852000000000001</v>
      </c>
      <c r="AZ771">
        <v>0.54900000000000004</v>
      </c>
      <c r="BA771">
        <v>0.51139999999999997</v>
      </c>
      <c r="BB771">
        <v>-0.96530000000000005</v>
      </c>
      <c r="BC771">
        <v>2.0623999999999998</v>
      </c>
      <c r="BD771">
        <v>0.7641</v>
      </c>
      <c r="BE771">
        <v>6.0900000000000003E-2</v>
      </c>
      <c r="BF771">
        <v>-3.5034999999999998</v>
      </c>
      <c r="BG771">
        <v>-2.0710000000000002</v>
      </c>
      <c r="BH771">
        <v>0.1053</v>
      </c>
      <c r="BI771">
        <v>-9.1999999999999998E-2</v>
      </c>
      <c r="BJ771">
        <v>-0.64829999999999999</v>
      </c>
      <c r="BK771">
        <v>-1.3721000000000001</v>
      </c>
      <c r="BL771">
        <v>-0.31490000000000001</v>
      </c>
      <c r="BM771">
        <v>0.97250000000000003</v>
      </c>
      <c r="BN771">
        <v>-0.6905</v>
      </c>
      <c r="BO771">
        <v>-0.62529999999999997</v>
      </c>
      <c r="BP771">
        <v>-3.2307000000000001</v>
      </c>
      <c r="BQ771">
        <v>-0.89859999999999995</v>
      </c>
      <c r="BR771">
        <v>8.9200000000000002E-2</v>
      </c>
      <c r="BS771">
        <v>1.72E-2</v>
      </c>
      <c r="BT771">
        <v>-0.81240000000000001</v>
      </c>
      <c r="BU771">
        <v>-1.6303000000000001</v>
      </c>
      <c r="BV771">
        <v>0.46339999999999998</v>
      </c>
      <c r="BW771">
        <v>-4.2700000000000002E-2</v>
      </c>
      <c r="BX771">
        <v>0.77810000000000001</v>
      </c>
      <c r="BY771">
        <v>-1.097</v>
      </c>
      <c r="BZ771">
        <v>-0.27379999999999999</v>
      </c>
      <c r="CA771">
        <v>-0.44950000000000001</v>
      </c>
      <c r="CB771">
        <v>-0.48110000000000003</v>
      </c>
      <c r="CC771">
        <v>-0.3584</v>
      </c>
      <c r="CD771">
        <v>0.71</v>
      </c>
      <c r="CE771">
        <v>-0.57089999999999996</v>
      </c>
      <c r="CF771">
        <v>-1.32</v>
      </c>
      <c r="CG771">
        <v>-4.2790999999999997</v>
      </c>
      <c r="CH771">
        <v>0.77259999999999995</v>
      </c>
      <c r="CI771">
        <v>-1.2685</v>
      </c>
      <c r="CJ771">
        <v>-2.6518000000000002</v>
      </c>
      <c r="CK771">
        <v>1.3311999999999999</v>
      </c>
      <c r="CL771">
        <v>0.34560000000000002</v>
      </c>
      <c r="CM771">
        <v>-4.1181000000000001</v>
      </c>
      <c r="CN771">
        <v>-0.21679999999999999</v>
      </c>
      <c r="CO771">
        <v>-2.3002000000000002</v>
      </c>
      <c r="CP771">
        <v>-0.42849999999999999</v>
      </c>
      <c r="CQ771">
        <v>-1.3267</v>
      </c>
      <c r="CR771">
        <v>-0.69540000000000002</v>
      </c>
      <c r="CS771">
        <v>-1.8205</v>
      </c>
      <c r="CT771">
        <v>0.69499999999999995</v>
      </c>
      <c r="CU771">
        <v>-0.37040000000000001</v>
      </c>
      <c r="CV771">
        <v>-0.74509999999999998</v>
      </c>
      <c r="CW771">
        <v>-2.0537999999999998</v>
      </c>
      <c r="CX771">
        <v>-3.7923999999999998</v>
      </c>
    </row>
    <row r="772" spans="1:102">
      <c r="A772">
        <v>-0.17</v>
      </c>
      <c r="B772">
        <v>-0.51349999999999996</v>
      </c>
      <c r="C772">
        <v>-1.4323999999999999</v>
      </c>
      <c r="D772">
        <v>0.69479999999999997</v>
      </c>
      <c r="E772">
        <v>0.94130000000000003</v>
      </c>
      <c r="F772">
        <v>-0.28310000000000002</v>
      </c>
      <c r="G772">
        <v>-5.6599999999999998E-2</v>
      </c>
      <c r="H772">
        <v>0.94099999999999995</v>
      </c>
      <c r="I772">
        <v>0.2175</v>
      </c>
      <c r="J772">
        <v>-0.1615</v>
      </c>
      <c r="K772">
        <v>-1.1676</v>
      </c>
      <c r="L772">
        <v>-0.82199999999999995</v>
      </c>
      <c r="M772">
        <v>1.4328000000000001</v>
      </c>
      <c r="N772">
        <v>2.1781000000000001</v>
      </c>
      <c r="O772">
        <v>5.1900000000000002E-2</v>
      </c>
      <c r="P772">
        <v>0.41739999999999999</v>
      </c>
      <c r="Q772">
        <v>-1.1955</v>
      </c>
      <c r="R772">
        <v>1.7953000000000001</v>
      </c>
      <c r="S772">
        <v>-0.73929999999999996</v>
      </c>
      <c r="T772">
        <v>-0.7258</v>
      </c>
      <c r="U772">
        <v>-1.2008000000000001</v>
      </c>
      <c r="V772">
        <v>0.29120000000000001</v>
      </c>
      <c r="W772">
        <v>-0.69479999999999997</v>
      </c>
      <c r="X772">
        <v>3.0693000000000001</v>
      </c>
      <c r="Y772">
        <v>0.15939999999999999</v>
      </c>
      <c r="Z772">
        <v>-0.17499999999999999</v>
      </c>
      <c r="AA772">
        <v>1.5207000000000002</v>
      </c>
      <c r="AB772">
        <v>-0.36449999999999999</v>
      </c>
      <c r="AC772">
        <v>-0.26450000000000001</v>
      </c>
      <c r="AD772">
        <v>-0.5867</v>
      </c>
      <c r="AE772">
        <v>1.2212000000000001</v>
      </c>
      <c r="AF772">
        <v>-0.33119999999999999</v>
      </c>
      <c r="AG772">
        <v>-0.71560000000000001</v>
      </c>
      <c r="AH772">
        <v>0</v>
      </c>
      <c r="AI772">
        <v>4.8099999999999997E-2</v>
      </c>
      <c r="AJ772">
        <v>2.8279000000000001</v>
      </c>
      <c r="AK772">
        <v>-0.51929999999999998</v>
      </c>
      <c r="AL772">
        <v>0.18410000000000001</v>
      </c>
      <c r="AM772">
        <v>1.3254000000000001</v>
      </c>
      <c r="AN772">
        <v>0.34079999999999999</v>
      </c>
      <c r="AO772">
        <v>2.2765</v>
      </c>
      <c r="AP772">
        <v>0.8347</v>
      </c>
      <c r="AQ772">
        <v>-0.57589999999999997</v>
      </c>
      <c r="AR772">
        <v>1.9098999999999999</v>
      </c>
      <c r="AS772">
        <v>-1.7071000000000001</v>
      </c>
      <c r="AT772">
        <v>0.6855</v>
      </c>
      <c r="AU772">
        <v>-0.5857</v>
      </c>
      <c r="AV772">
        <v>-3.0615999999999999</v>
      </c>
      <c r="AW772">
        <v>-0.44159999999999999</v>
      </c>
      <c r="AX772">
        <v>-1.8747</v>
      </c>
      <c r="AY772">
        <v>0.04</v>
      </c>
      <c r="AZ772">
        <v>0.29749999999999999</v>
      </c>
      <c r="BA772">
        <v>5.5300000000000002E-2</v>
      </c>
      <c r="BB772">
        <v>2.5352999999999999</v>
      </c>
      <c r="BC772">
        <v>0.25890000000000002</v>
      </c>
      <c r="BD772">
        <v>0.28050000000000003</v>
      </c>
      <c r="BE772">
        <v>0.6482</v>
      </c>
      <c r="BF772">
        <v>-2.4904000000000002</v>
      </c>
      <c r="BG772">
        <v>-0.99329999999999996</v>
      </c>
      <c r="BH772">
        <v>3.0345</v>
      </c>
      <c r="BI772">
        <v>0.27550000000000002</v>
      </c>
      <c r="BJ772">
        <v>-5.5E-2</v>
      </c>
      <c r="BK772">
        <v>-0.94189999999999996</v>
      </c>
      <c r="BL772">
        <v>1.3721000000000001</v>
      </c>
      <c r="BM772">
        <v>1.4142999999999999</v>
      </c>
      <c r="BN772">
        <v>1.0084</v>
      </c>
      <c r="BO772">
        <v>-0.78110000000000002</v>
      </c>
      <c r="BP772">
        <v>-2.3935</v>
      </c>
      <c r="BQ772">
        <v>-0.73980000000000001</v>
      </c>
      <c r="BR772">
        <v>2.7359999999999998</v>
      </c>
      <c r="BS772">
        <v>0.47389999999999999</v>
      </c>
      <c r="BT772">
        <v>0.95299999999999996</v>
      </c>
      <c r="BU772">
        <v>-0.38190000000000002</v>
      </c>
      <c r="BV772">
        <v>-0.97609999999999997</v>
      </c>
      <c r="BW772">
        <v>1.1921999999999999</v>
      </c>
      <c r="BX772">
        <v>1.1716</v>
      </c>
      <c r="BY772">
        <v>-0.52680000000000005</v>
      </c>
      <c r="BZ772">
        <v>0.63590000000000002</v>
      </c>
      <c r="CA772">
        <v>-2.8199999999999999E-2</v>
      </c>
      <c r="CB772">
        <v>-0.2397</v>
      </c>
      <c r="CC772">
        <v>-0.25419999999999998</v>
      </c>
      <c r="CD772">
        <v>1.4279999999999999</v>
      </c>
      <c r="CE772">
        <v>0.2944</v>
      </c>
      <c r="CF772">
        <v>-0.30459999999999998</v>
      </c>
      <c r="CG772">
        <v>-3.0245000000000002</v>
      </c>
      <c r="CH772">
        <v>1.0756000000000001</v>
      </c>
      <c r="CI772">
        <v>-0.39550000000000002</v>
      </c>
      <c r="CJ772">
        <v>-2.3532000000000002</v>
      </c>
      <c r="CK772">
        <v>2.6303000000000001</v>
      </c>
      <c r="CL772">
        <v>0.14230000000000001</v>
      </c>
      <c r="CM772">
        <v>-2.3592</v>
      </c>
      <c r="CN772">
        <v>1.1452</v>
      </c>
      <c r="CO772">
        <v>-1.2945</v>
      </c>
      <c r="CP772">
        <v>-0.1321</v>
      </c>
      <c r="CQ772">
        <v>-1.6682000000000001</v>
      </c>
      <c r="CR772">
        <v>-0.44230000000000003</v>
      </c>
      <c r="CS772">
        <v>-2.6806999999999999</v>
      </c>
      <c r="CT772">
        <v>1.4252</v>
      </c>
      <c r="CU772">
        <v>0.89400000000000002</v>
      </c>
      <c r="CV772">
        <v>-1.0251999999999999</v>
      </c>
      <c r="CW772">
        <v>-2.0552999999999999</v>
      </c>
      <c r="CX772">
        <v>-3.125</v>
      </c>
    </row>
    <row r="773" spans="1:102">
      <c r="A773">
        <v>0.02</v>
      </c>
      <c r="B773">
        <v>-2.53E-2</v>
      </c>
      <c r="C773">
        <v>-2.1939000000000002</v>
      </c>
      <c r="D773">
        <v>1.0277000000000001</v>
      </c>
      <c r="E773">
        <v>1.7098</v>
      </c>
      <c r="F773">
        <v>0.19009999999999999</v>
      </c>
      <c r="G773">
        <v>0.93899999999999995</v>
      </c>
      <c r="H773">
        <v>1.3906000000000001</v>
      </c>
      <c r="I773">
        <v>-0.3952</v>
      </c>
      <c r="J773">
        <v>0.42059999999999997</v>
      </c>
      <c r="K773">
        <v>-1.2703</v>
      </c>
      <c r="L773">
        <v>0.81820000000000004</v>
      </c>
      <c r="M773">
        <v>1.0306999999999999</v>
      </c>
      <c r="N773">
        <v>1.3778000000000001</v>
      </c>
      <c r="O773">
        <v>-7.85E-2</v>
      </c>
      <c r="P773">
        <v>4.1700000000000001E-2</v>
      </c>
      <c r="Q773">
        <v>0.1273</v>
      </c>
      <c r="R773">
        <v>2.5649999999999999</v>
      </c>
      <c r="S773">
        <v>9.1800000000000007E-2</v>
      </c>
      <c r="T773">
        <v>-1.3931</v>
      </c>
      <c r="U773">
        <v>-1.5041</v>
      </c>
      <c r="V773">
        <v>-1.6811</v>
      </c>
      <c r="W773">
        <v>-1.4976</v>
      </c>
      <c r="X773">
        <v>3.0718000000000001</v>
      </c>
      <c r="Y773">
        <v>2.0651000000000002</v>
      </c>
      <c r="Z773">
        <v>1.1798999999999999</v>
      </c>
      <c r="AA773">
        <v>3.7523</v>
      </c>
      <c r="AB773">
        <v>0.78139999999999998</v>
      </c>
      <c r="AC773">
        <v>0.1119</v>
      </c>
      <c r="AD773">
        <v>-0.6653</v>
      </c>
      <c r="AE773">
        <v>2.4287999999999998</v>
      </c>
      <c r="AF773">
        <v>-0.68530000000000002</v>
      </c>
      <c r="AG773">
        <v>-2.4413999999999998</v>
      </c>
      <c r="AH773">
        <v>7.9200000000000007E-2</v>
      </c>
      <c r="AI773">
        <v>0.7601</v>
      </c>
      <c r="AJ773">
        <v>3.2324999999999999</v>
      </c>
      <c r="AK773">
        <v>-1.0800000000000001E-2</v>
      </c>
      <c r="AL773">
        <v>-1.5967</v>
      </c>
      <c r="AM773">
        <v>1.3254000000000001</v>
      </c>
      <c r="AN773">
        <v>0.39400000000000002</v>
      </c>
      <c r="AO773">
        <v>3.7452999999999999</v>
      </c>
      <c r="AP773">
        <v>1.2386999999999999</v>
      </c>
      <c r="AQ773">
        <v>-0.4652</v>
      </c>
      <c r="AR773">
        <v>1.7559</v>
      </c>
      <c r="AS773">
        <v>-1.9713000000000001</v>
      </c>
      <c r="AT773">
        <v>1.2038</v>
      </c>
      <c r="AU773">
        <v>-0.6613</v>
      </c>
      <c r="AV773">
        <v>-3.0764</v>
      </c>
      <c r="AW773">
        <v>-2.4518</v>
      </c>
      <c r="AX773">
        <v>-2.7953999999999999</v>
      </c>
      <c r="AY773">
        <v>0.82230000000000003</v>
      </c>
      <c r="AZ773">
        <v>1.1617999999999999</v>
      </c>
      <c r="BA773">
        <v>0.82569999999999999</v>
      </c>
      <c r="BB773">
        <v>3.8862999999999999</v>
      </c>
      <c r="BC773">
        <v>1.1954</v>
      </c>
      <c r="BD773">
        <v>0.36780000000000002</v>
      </c>
      <c r="BE773">
        <v>7.5800000000000006E-2</v>
      </c>
      <c r="BF773">
        <v>-1.5122</v>
      </c>
      <c r="BG773">
        <v>1.0321</v>
      </c>
      <c r="BH773">
        <v>3.7010000000000001</v>
      </c>
      <c r="BI773">
        <v>0.99139999999999995</v>
      </c>
      <c r="BJ773">
        <v>-0.81059999999999999</v>
      </c>
      <c r="BK773">
        <v>-0.57079999999999997</v>
      </c>
      <c r="BL773">
        <v>1.7867999999999999</v>
      </c>
      <c r="BM773">
        <v>2.0295999999999998</v>
      </c>
      <c r="BN773">
        <v>0.71989999999999998</v>
      </c>
      <c r="BO773">
        <v>0.79</v>
      </c>
      <c r="BP773">
        <v>-0.87939999999999996</v>
      </c>
      <c r="BQ773">
        <v>1.1122000000000001</v>
      </c>
      <c r="BR773">
        <v>2.7313999999999998</v>
      </c>
      <c r="BS773">
        <v>0.51700000000000002</v>
      </c>
      <c r="BT773">
        <v>1.2841</v>
      </c>
      <c r="BU773">
        <v>0.94789999999999996</v>
      </c>
      <c r="BV773">
        <v>-3.8441000000000001</v>
      </c>
      <c r="BW773">
        <v>0.16289999999999999</v>
      </c>
      <c r="BX773">
        <v>1.0854999999999999</v>
      </c>
      <c r="BY773">
        <v>-0.4178</v>
      </c>
      <c r="BZ773">
        <v>0.94930000000000003</v>
      </c>
      <c r="CA773">
        <v>-1.3914</v>
      </c>
      <c r="CB773">
        <v>1.4205000000000001</v>
      </c>
      <c r="CC773">
        <v>-0.1852</v>
      </c>
      <c r="CD773">
        <v>1.4506000000000001</v>
      </c>
      <c r="CE773">
        <v>-0.18740000000000001</v>
      </c>
      <c r="CF773">
        <v>-1.2589999999999999</v>
      </c>
      <c r="CG773">
        <v>-4.0613000000000001</v>
      </c>
      <c r="CH773">
        <v>-0.11890000000000001</v>
      </c>
      <c r="CI773">
        <v>-1.6398999999999999</v>
      </c>
      <c r="CJ773">
        <v>-5.0917000000000003</v>
      </c>
      <c r="CK773">
        <v>3.5493999999999999</v>
      </c>
      <c r="CL773">
        <v>-0.26500000000000001</v>
      </c>
      <c r="CM773">
        <v>-3.1526999999999998</v>
      </c>
      <c r="CN773">
        <v>0.94579999999999997</v>
      </c>
      <c r="CO773">
        <v>-1.1062000000000001</v>
      </c>
      <c r="CP773">
        <v>-4.9399999999999999E-2</v>
      </c>
      <c r="CQ773">
        <v>-2.9554</v>
      </c>
      <c r="CR773">
        <v>0.73670000000000002</v>
      </c>
      <c r="CS773">
        <v>-2.3912</v>
      </c>
      <c r="CT773">
        <v>1.25</v>
      </c>
      <c r="CU773">
        <v>-1.4434</v>
      </c>
      <c r="CV773">
        <v>-1.2739</v>
      </c>
      <c r="CW773">
        <v>-3.6494999999999997</v>
      </c>
      <c r="CX773">
        <v>-2.5968999999999998</v>
      </c>
    </row>
    <row r="774" spans="1:102">
      <c r="A774">
        <v>-1.74</v>
      </c>
      <c r="B774">
        <v>-0.3236</v>
      </c>
      <c r="C774">
        <v>-3.1909999999999998</v>
      </c>
      <c r="D774">
        <v>-0.92449999999999999</v>
      </c>
      <c r="E774">
        <v>-0.62709999999999999</v>
      </c>
      <c r="F774">
        <v>8.3000000000000004E-2</v>
      </c>
      <c r="G774">
        <v>0.34129999999999999</v>
      </c>
      <c r="H774">
        <v>-0.4415</v>
      </c>
      <c r="I774">
        <v>-2.8989000000000003</v>
      </c>
      <c r="J774">
        <v>0.30959999999999999</v>
      </c>
      <c r="K774">
        <v>-1.4419999999999999</v>
      </c>
      <c r="L774">
        <v>-0.65280000000000005</v>
      </c>
      <c r="M774">
        <v>-1.9918</v>
      </c>
      <c r="N774">
        <v>-1.5592999999999999</v>
      </c>
      <c r="O774">
        <v>-2.5747999999999998</v>
      </c>
      <c r="P774">
        <v>-6.5423999999999998</v>
      </c>
      <c r="Q774">
        <v>-1.8448</v>
      </c>
      <c r="R774">
        <v>1.1923999999999999</v>
      </c>
      <c r="S774">
        <v>-1.5026000000000002</v>
      </c>
      <c r="T774">
        <v>-2.5512000000000001</v>
      </c>
      <c r="U774">
        <v>-2.4020000000000001</v>
      </c>
      <c r="V774">
        <v>-1.3239000000000001</v>
      </c>
      <c r="W774">
        <v>-3.4453</v>
      </c>
      <c r="X774">
        <v>-0.21920000000000001</v>
      </c>
      <c r="Y774">
        <v>-0.69010000000000005</v>
      </c>
      <c r="Z774">
        <v>0.23710000000000001</v>
      </c>
      <c r="AA774">
        <v>-0.64600000000000002</v>
      </c>
      <c r="AB774">
        <v>0.82630000000000003</v>
      </c>
      <c r="AC774">
        <v>5.4177999999999997</v>
      </c>
      <c r="AD774">
        <v>-2.5575000000000001</v>
      </c>
      <c r="AE774">
        <v>-1.9748999999999999</v>
      </c>
      <c r="AF774">
        <v>-1.2839</v>
      </c>
      <c r="AG774">
        <v>-5.6955999999999998</v>
      </c>
      <c r="AH774">
        <v>-3.0876999999999999</v>
      </c>
      <c r="AI774">
        <v>-2.4468999999999999</v>
      </c>
      <c r="AJ774">
        <v>-0.88549999999999995</v>
      </c>
      <c r="AK774">
        <v>-2.8426</v>
      </c>
      <c r="AL774">
        <v>-2.9678</v>
      </c>
      <c r="AM774">
        <v>1.3254000000000001</v>
      </c>
      <c r="AN774">
        <v>-1.5951</v>
      </c>
      <c r="AO774">
        <v>4.2399000000000004</v>
      </c>
      <c r="AP774">
        <v>9.7699999999999995E-2</v>
      </c>
      <c r="AQ774">
        <v>-3.6196999999999999</v>
      </c>
      <c r="AR774">
        <v>-1.1910000000000001</v>
      </c>
      <c r="AS774">
        <v>-2.5362</v>
      </c>
      <c r="AT774">
        <v>-2.4744000000000002</v>
      </c>
      <c r="AU774">
        <v>-1.2242999999999999</v>
      </c>
      <c r="AV774">
        <v>-4.4947999999999997</v>
      </c>
      <c r="AW774">
        <v>-5.2877999999999998</v>
      </c>
      <c r="AX774">
        <v>-3.6013000000000002</v>
      </c>
      <c r="AY774">
        <v>-4.9626000000000001</v>
      </c>
      <c r="AZ774">
        <v>-0.98619999999999997</v>
      </c>
      <c r="BA774">
        <v>-1.3269</v>
      </c>
      <c r="BB774">
        <v>1.157</v>
      </c>
      <c r="BC774">
        <v>-2.0661</v>
      </c>
      <c r="BD774">
        <v>-1.2901</v>
      </c>
      <c r="BE774">
        <v>-0.8669</v>
      </c>
      <c r="BF774">
        <v>-2.6936999999999998</v>
      </c>
      <c r="BG774">
        <v>-0.21160000000000001</v>
      </c>
      <c r="BH774">
        <v>3.1431</v>
      </c>
      <c r="BI774">
        <v>-3.6143000000000001</v>
      </c>
      <c r="BJ774">
        <v>-0.92</v>
      </c>
      <c r="BK774">
        <v>-2.6842000000000001</v>
      </c>
      <c r="BL774">
        <v>0.12859999999999999</v>
      </c>
      <c r="BM774">
        <v>1.3078000000000001</v>
      </c>
      <c r="BN774">
        <v>-0.27750000000000002</v>
      </c>
      <c r="BO774">
        <v>-1.4701</v>
      </c>
      <c r="BP774">
        <v>-4.3094999999999999</v>
      </c>
      <c r="BQ774">
        <v>-2.0821999999999998</v>
      </c>
      <c r="BR774">
        <v>1.3785000000000001</v>
      </c>
      <c r="BS774">
        <v>-0.1724</v>
      </c>
      <c r="BT774">
        <v>-4.9420000000000002</v>
      </c>
      <c r="BU774">
        <v>-2.0539999999999998</v>
      </c>
      <c r="BV774">
        <v>-5.0587</v>
      </c>
      <c r="BW774">
        <v>-4.0972</v>
      </c>
      <c r="BX774">
        <v>-1.7284000000000002</v>
      </c>
      <c r="BY774">
        <v>-2.8552999999999997</v>
      </c>
      <c r="BZ774">
        <v>0.79759999999999998</v>
      </c>
      <c r="CA774">
        <v>-2.4220000000000002</v>
      </c>
      <c r="CB774">
        <v>2.6347</v>
      </c>
      <c r="CC774">
        <v>-0.26590000000000003</v>
      </c>
      <c r="CD774">
        <v>5.4199999999999998E-2</v>
      </c>
      <c r="CE774">
        <v>-1.1935</v>
      </c>
      <c r="CF774">
        <v>-2.3117999999999999</v>
      </c>
      <c r="CG774">
        <v>-5.8295000000000003</v>
      </c>
      <c r="CH774">
        <v>0.71009999999999995</v>
      </c>
      <c r="CI774">
        <v>-1.5331000000000001</v>
      </c>
      <c r="CJ774">
        <v>-4.7453000000000003</v>
      </c>
      <c r="CK774">
        <v>-2.2486999999999999</v>
      </c>
      <c r="CL774">
        <v>-2.0154000000000001</v>
      </c>
      <c r="CM774">
        <v>-3.7633999999999999</v>
      </c>
      <c r="CN774">
        <v>-2.5247000000000002</v>
      </c>
      <c r="CO774">
        <v>-1.3427</v>
      </c>
      <c r="CP774">
        <v>-0.64980000000000004</v>
      </c>
      <c r="CQ774">
        <v>-2.6126</v>
      </c>
      <c r="CR774">
        <v>-2.9055</v>
      </c>
      <c r="CS774">
        <v>-4.0965999999999996</v>
      </c>
      <c r="CT774">
        <v>-0.35470000000000002</v>
      </c>
      <c r="CU774">
        <v>-2.06</v>
      </c>
      <c r="CV774">
        <v>-4.1200999999999999</v>
      </c>
      <c r="CW774">
        <v>-3.0548999999999999</v>
      </c>
      <c r="CX774">
        <v>-4.5321999999999996</v>
      </c>
    </row>
    <row r="775" spans="1:102">
      <c r="A775">
        <v>-1.21</v>
      </c>
      <c r="B775">
        <v>-0.17480000000000001</v>
      </c>
      <c r="C775">
        <v>-2.0064000000000002</v>
      </c>
      <c r="D775">
        <v>0.50539999999999996</v>
      </c>
      <c r="E775">
        <v>-0.33110000000000001</v>
      </c>
      <c r="F775">
        <v>0.96530000000000005</v>
      </c>
      <c r="G775">
        <v>8.5099999999999995E-2</v>
      </c>
      <c r="H775">
        <v>1.1471</v>
      </c>
      <c r="I775">
        <v>-1.9763999999999999</v>
      </c>
      <c r="J775">
        <v>-0.64739999999999998</v>
      </c>
      <c r="K775">
        <v>-0.61099999999999999</v>
      </c>
      <c r="L775">
        <v>1.0477000000000001</v>
      </c>
      <c r="M775">
        <v>-2.2518000000000002</v>
      </c>
      <c r="N775">
        <v>-0.91590000000000005</v>
      </c>
      <c r="O775">
        <v>-1.2746999999999999</v>
      </c>
      <c r="P775">
        <v>-5.5255999999999998</v>
      </c>
      <c r="Q775">
        <v>-1.5554999999999999</v>
      </c>
      <c r="R775">
        <v>1.2777000000000001</v>
      </c>
      <c r="S775">
        <v>-1.0105999999999999</v>
      </c>
      <c r="T775">
        <v>-0.5272</v>
      </c>
      <c r="U775">
        <v>-3.5554999999999999</v>
      </c>
      <c r="V775">
        <v>-2.4664000000000001</v>
      </c>
      <c r="W775">
        <v>-1.1103000000000001</v>
      </c>
      <c r="X775">
        <v>-0.76249999999999996</v>
      </c>
      <c r="Y775">
        <v>2.81E-2</v>
      </c>
      <c r="Z775">
        <v>-6.6905000000000001</v>
      </c>
      <c r="AA775">
        <v>-1.0214000000000001</v>
      </c>
      <c r="AB775">
        <v>0.29770000000000002</v>
      </c>
      <c r="AC775">
        <v>3.2254</v>
      </c>
      <c r="AD775">
        <v>-1.5028000000000001</v>
      </c>
      <c r="AE775">
        <v>-2.1088</v>
      </c>
      <c r="AF775">
        <v>-0.31530000000000002</v>
      </c>
      <c r="AG775">
        <v>-6.8788999999999998</v>
      </c>
      <c r="AH775">
        <v>-2.7667999999999999</v>
      </c>
      <c r="AI775">
        <v>-2.0691999999999999</v>
      </c>
      <c r="AJ775">
        <v>-1.143</v>
      </c>
      <c r="AK775">
        <v>-2.4316</v>
      </c>
      <c r="AL775">
        <v>-2.3934000000000002</v>
      </c>
      <c r="AM775">
        <v>1.3254000000000001</v>
      </c>
      <c r="AN775">
        <v>0.49859999999999999</v>
      </c>
      <c r="AO775">
        <v>4.7164000000000001</v>
      </c>
      <c r="AP775">
        <v>-1.0409999999999999</v>
      </c>
      <c r="AQ775">
        <v>-1.5862000000000001</v>
      </c>
      <c r="AR775">
        <v>-1.1055999999999999</v>
      </c>
      <c r="AS775">
        <v>-1.9982</v>
      </c>
      <c r="AT775">
        <v>-3.339</v>
      </c>
      <c r="AU775">
        <v>-1.2000999999999999</v>
      </c>
      <c r="AV775">
        <v>-4.8147000000000002</v>
      </c>
      <c r="AW775">
        <v>-4.8079999999999998</v>
      </c>
      <c r="AX775">
        <v>-3.4178000000000002</v>
      </c>
      <c r="AY775">
        <v>-4.2712000000000003</v>
      </c>
      <c r="AZ775">
        <v>-3.8699999999999998E-2</v>
      </c>
      <c r="BA775">
        <v>-0.56389999999999996</v>
      </c>
      <c r="BB775">
        <v>2.1267</v>
      </c>
      <c r="BC775">
        <v>-2.4922</v>
      </c>
      <c r="BD775">
        <v>-0.3201</v>
      </c>
      <c r="BE775">
        <v>-0.62139999999999995</v>
      </c>
      <c r="BF775">
        <v>-1.3169</v>
      </c>
      <c r="BG775">
        <v>8.6300000000000002E-2</v>
      </c>
      <c r="BH775">
        <v>3.0600999999999998</v>
      </c>
      <c r="BI775">
        <v>-3.6714000000000002</v>
      </c>
      <c r="BJ775">
        <v>-1.7530999999999999</v>
      </c>
      <c r="BK775">
        <v>-0.76739999999999997</v>
      </c>
      <c r="BL775">
        <v>-0.24890000000000001</v>
      </c>
      <c r="BM775">
        <v>1.9416</v>
      </c>
      <c r="BN775">
        <v>-0.7349</v>
      </c>
      <c r="BO775">
        <v>-0.83809999999999996</v>
      </c>
      <c r="BP775">
        <v>-3.4877000000000002</v>
      </c>
      <c r="BQ775">
        <v>-0.52859999999999996</v>
      </c>
      <c r="BR775">
        <v>0.76129999999999998</v>
      </c>
      <c r="BS775">
        <v>-8.6300000000000002E-2</v>
      </c>
      <c r="BT775">
        <v>-3.6389</v>
      </c>
      <c r="BU775">
        <v>0.65090000000000003</v>
      </c>
      <c r="BV775">
        <v>-4.7198000000000002</v>
      </c>
      <c r="BW775">
        <v>-3.3666999999999998</v>
      </c>
      <c r="BX775">
        <v>-1.2772000000000001</v>
      </c>
      <c r="BY775">
        <v>-2.1922000000000001</v>
      </c>
      <c r="BZ775">
        <v>0.87580000000000002</v>
      </c>
      <c r="CA775">
        <v>-2.4817999999999998</v>
      </c>
      <c r="CB775">
        <v>2.1495000000000002</v>
      </c>
      <c r="CC775">
        <v>-0.34810000000000002</v>
      </c>
      <c r="CD775">
        <v>2.6334999999999997</v>
      </c>
      <c r="CE775">
        <v>-0.65439999999999998</v>
      </c>
      <c r="CF775">
        <v>-0.48759999999999998</v>
      </c>
      <c r="CG775">
        <v>-3.7330999999999999</v>
      </c>
      <c r="CH775">
        <v>0</v>
      </c>
      <c r="CI775">
        <v>-0.74660000000000004</v>
      </c>
      <c r="CJ775">
        <v>0.67220000000000002</v>
      </c>
      <c r="CK775">
        <v>-1.4552</v>
      </c>
      <c r="CL775">
        <v>-1.8515000000000001</v>
      </c>
      <c r="CM775">
        <v>-5.8205</v>
      </c>
      <c r="CN775">
        <v>-2.6884999999999999</v>
      </c>
      <c r="CO775">
        <v>-0.92169999999999996</v>
      </c>
      <c r="CP775">
        <v>-1.0367999999999999</v>
      </c>
      <c r="CQ775">
        <v>-1.0789</v>
      </c>
      <c r="CR775">
        <v>-1.7427999999999999</v>
      </c>
      <c r="CS775">
        <v>-2.1295000000000002</v>
      </c>
      <c r="CT775">
        <v>-0.24679999999999999</v>
      </c>
      <c r="CU775">
        <v>1.8521000000000001</v>
      </c>
      <c r="CV775">
        <v>-4.3144999999999998</v>
      </c>
      <c r="CW775">
        <v>-2.6465000000000001</v>
      </c>
      <c r="CX775">
        <v>-2.5306999999999999</v>
      </c>
    </row>
    <row r="776" spans="1:102">
      <c r="A776">
        <v>-0.56999999999999995</v>
      </c>
      <c r="B776">
        <v>0.20319999999999999</v>
      </c>
      <c r="C776">
        <v>-1.8197999999999999</v>
      </c>
      <c r="D776">
        <v>-0.72660000000000002</v>
      </c>
      <c r="E776">
        <v>1.6500000000000001E-2</v>
      </c>
      <c r="F776">
        <v>0</v>
      </c>
      <c r="G776">
        <v>0.35389999999999999</v>
      </c>
      <c r="H776">
        <v>-0.15709999999999999</v>
      </c>
      <c r="I776">
        <v>-0.89039999999999997</v>
      </c>
      <c r="J776">
        <v>0.34429999999999999</v>
      </c>
      <c r="K776">
        <v>-1.6093</v>
      </c>
      <c r="L776">
        <v>3.2345999999999999</v>
      </c>
      <c r="M776">
        <v>-0.56369999999999998</v>
      </c>
      <c r="N776">
        <v>-1.9475</v>
      </c>
      <c r="O776">
        <v>-0.64949999999999997</v>
      </c>
      <c r="P776">
        <v>-3.9582999999999999</v>
      </c>
      <c r="Q776">
        <v>-0.47049999999999997</v>
      </c>
      <c r="R776">
        <v>1.8153000000000001</v>
      </c>
      <c r="S776">
        <v>-4.9000000000000002E-2</v>
      </c>
      <c r="T776">
        <v>-1.8639000000000001</v>
      </c>
      <c r="U776">
        <v>-1.3588</v>
      </c>
      <c r="V776">
        <v>-1.8353999999999999</v>
      </c>
      <c r="W776">
        <v>1.0956999999999999</v>
      </c>
      <c r="X776">
        <v>1.7079</v>
      </c>
      <c r="Y776">
        <v>1.5510999999999999</v>
      </c>
      <c r="Z776">
        <v>-6.6966000000000001</v>
      </c>
      <c r="AA776">
        <v>4.9099999999999998E-2</v>
      </c>
      <c r="AB776">
        <v>0.71120000000000005</v>
      </c>
      <c r="AC776">
        <v>5.0105000000000004</v>
      </c>
      <c r="AD776">
        <v>-0.33350000000000002</v>
      </c>
      <c r="AE776">
        <v>1.0858000000000001</v>
      </c>
      <c r="AF776">
        <v>0.44479999999999997</v>
      </c>
      <c r="AG776">
        <v>-4.8498000000000001</v>
      </c>
      <c r="AH776">
        <v>1.3998999999999999</v>
      </c>
      <c r="AI776">
        <v>-1.2089000000000001</v>
      </c>
      <c r="AJ776">
        <v>-0.70440000000000003</v>
      </c>
      <c r="AK776">
        <v>-1.8662999999999998</v>
      </c>
      <c r="AL776">
        <v>-2.9803999999999999</v>
      </c>
      <c r="AM776">
        <v>1.3254000000000001</v>
      </c>
      <c r="AN776">
        <v>3.4123000000000001</v>
      </c>
      <c r="AO776">
        <v>2.7248999999999999</v>
      </c>
      <c r="AP776">
        <v>-0.75109999999999999</v>
      </c>
      <c r="AQ776">
        <v>-1.51</v>
      </c>
      <c r="AR776">
        <v>-1.1948000000000001</v>
      </c>
      <c r="AS776">
        <v>-0.45789999999999997</v>
      </c>
      <c r="AT776">
        <v>1.9114</v>
      </c>
      <c r="AU776">
        <v>0.14319999999999999</v>
      </c>
      <c r="AV776">
        <v>-0.7782</v>
      </c>
      <c r="AW776">
        <v>-2.677</v>
      </c>
      <c r="AX776">
        <v>-2.7702</v>
      </c>
      <c r="AY776">
        <v>-3.3345000000000002</v>
      </c>
      <c r="AZ776">
        <v>0.192</v>
      </c>
      <c r="BA776">
        <v>-5.1299999999999998E-2</v>
      </c>
      <c r="BB776">
        <v>5.8484999999999996</v>
      </c>
      <c r="BC776">
        <v>-1.5544</v>
      </c>
      <c r="BD776">
        <v>-0.39510000000000001</v>
      </c>
      <c r="BE776">
        <v>0.4375</v>
      </c>
      <c r="BF776">
        <v>-0.3659</v>
      </c>
      <c r="BG776">
        <v>1.0707</v>
      </c>
      <c r="BH776">
        <v>2.7176</v>
      </c>
      <c r="BI776">
        <v>-2.4620000000000002</v>
      </c>
      <c r="BJ776">
        <v>0.56399999999999995</v>
      </c>
      <c r="BK776">
        <v>-0.2712</v>
      </c>
      <c r="BL776">
        <v>0.38419999999999999</v>
      </c>
      <c r="BM776">
        <v>1.9194</v>
      </c>
      <c r="BN776">
        <v>-0.2278</v>
      </c>
      <c r="BO776">
        <v>0.33029999999999998</v>
      </c>
      <c r="BP776">
        <v>-0.86409999999999998</v>
      </c>
      <c r="BQ776">
        <v>-0.44169999999999998</v>
      </c>
      <c r="BR776">
        <v>1.9165999999999999</v>
      </c>
      <c r="BS776">
        <v>-0.1033</v>
      </c>
      <c r="BT776">
        <v>-2.1764999999999999</v>
      </c>
      <c r="BU776">
        <v>3.0186000000000002</v>
      </c>
      <c r="BV776">
        <v>-4.4833999999999996</v>
      </c>
      <c r="BW776">
        <v>-3.1549</v>
      </c>
      <c r="BX776">
        <v>-0.37790000000000001</v>
      </c>
      <c r="BY776">
        <v>-1.7081</v>
      </c>
      <c r="BZ776">
        <v>0.69079999999999997</v>
      </c>
      <c r="CA776">
        <v>-1.6661999999999999</v>
      </c>
      <c r="CB776">
        <v>2.7124000000000001</v>
      </c>
      <c r="CC776">
        <v>5.8000000000000003E-2</v>
      </c>
      <c r="CD776">
        <v>4.2480000000000002</v>
      </c>
      <c r="CE776">
        <v>1.123</v>
      </c>
      <c r="CF776">
        <v>1.0279</v>
      </c>
      <c r="CG776">
        <v>1.3742000000000001</v>
      </c>
      <c r="CH776">
        <v>2.01E-2</v>
      </c>
      <c r="CI776">
        <v>2.3860999999999999</v>
      </c>
      <c r="CJ776">
        <v>1.4312</v>
      </c>
      <c r="CK776">
        <v>-0.48330000000000001</v>
      </c>
      <c r="CL776">
        <v>-1.0941000000000001</v>
      </c>
      <c r="CM776">
        <v>-2.9706999999999999</v>
      </c>
      <c r="CN776">
        <v>-3.1046</v>
      </c>
      <c r="CO776">
        <v>-0.68179999999999996</v>
      </c>
      <c r="CP776">
        <v>0.82120000000000004</v>
      </c>
      <c r="CQ776">
        <v>0.45400000000000001</v>
      </c>
      <c r="CR776">
        <v>-0.60299999999999998</v>
      </c>
      <c r="CS776">
        <v>-0.91620000000000001</v>
      </c>
      <c r="CT776">
        <v>-9.2600000000000002E-2</v>
      </c>
      <c r="CU776">
        <v>4.0416999999999996</v>
      </c>
      <c r="CV776">
        <v>-5.0236000000000001</v>
      </c>
      <c r="CW776">
        <v>-1.9782999999999999</v>
      </c>
      <c r="CX776">
        <v>7.5399999999999995E-2</v>
      </c>
    </row>
    <row r="777" spans="1:102">
      <c r="A777">
        <v>-0.51</v>
      </c>
      <c r="B777">
        <v>1.0451999999999999</v>
      </c>
      <c r="C777">
        <v>-0.70389999999999997</v>
      </c>
      <c r="D777">
        <v>-1.8449</v>
      </c>
      <c r="E777">
        <v>0.37630000000000002</v>
      </c>
      <c r="F777">
        <v>0.30759999999999998</v>
      </c>
      <c r="G777">
        <v>1.9386000000000001</v>
      </c>
      <c r="H777">
        <v>1.3256999999999999</v>
      </c>
      <c r="I777">
        <v>-1.7235</v>
      </c>
      <c r="J777">
        <v>-0.7117</v>
      </c>
      <c r="K777">
        <v>-4.3445999999999998</v>
      </c>
      <c r="L777">
        <v>2.8334999999999999</v>
      </c>
      <c r="M777">
        <v>-1.8637999999999999</v>
      </c>
      <c r="N777">
        <v>-1.0983000000000001</v>
      </c>
      <c r="O777">
        <v>-0.88109999999999999</v>
      </c>
      <c r="P777">
        <v>-4.2393999999999998</v>
      </c>
      <c r="Q777">
        <v>-0.65800000000000003</v>
      </c>
      <c r="R777">
        <v>1.6755</v>
      </c>
      <c r="S777">
        <v>0.81200000000000006</v>
      </c>
      <c r="T777">
        <v>-3.2839999999999998</v>
      </c>
      <c r="U777">
        <v>0.70179999999999998</v>
      </c>
      <c r="V777">
        <v>-1.8149</v>
      </c>
      <c r="W777">
        <v>-1.8731</v>
      </c>
      <c r="X777">
        <v>-0.12690000000000001</v>
      </c>
      <c r="Y777">
        <v>0.3271</v>
      </c>
      <c r="Z777">
        <v>-7.7125000000000004</v>
      </c>
      <c r="AA777">
        <v>-0.58609999999999995</v>
      </c>
      <c r="AB777">
        <v>1.0289999999999999</v>
      </c>
      <c r="AC777">
        <v>3.6705999999999999</v>
      </c>
      <c r="AD777">
        <v>1.3344</v>
      </c>
      <c r="AE777">
        <v>-1.075</v>
      </c>
      <c r="AF777">
        <v>0.48380000000000001</v>
      </c>
      <c r="AG777">
        <v>-5.1322999999999999</v>
      </c>
      <c r="AH777">
        <v>-0.20960000000000001</v>
      </c>
      <c r="AI777">
        <v>-2.2755999999999998</v>
      </c>
      <c r="AJ777">
        <v>-0.93620000000000003</v>
      </c>
      <c r="AK777">
        <v>-2.6177000000000001</v>
      </c>
      <c r="AL777">
        <v>-4.1345000000000001</v>
      </c>
      <c r="AM777">
        <v>1.3254000000000001</v>
      </c>
      <c r="AN777">
        <v>1.9198</v>
      </c>
      <c r="AO777">
        <v>2.3919000000000001</v>
      </c>
      <c r="AP777">
        <v>-0.6159</v>
      </c>
      <c r="AQ777">
        <v>-1.2984</v>
      </c>
      <c r="AR777">
        <v>-1.5968</v>
      </c>
      <c r="AS777">
        <v>1.4624999999999999</v>
      </c>
      <c r="AT777">
        <v>0.68089999999999995</v>
      </c>
      <c r="AU777">
        <v>1.3167</v>
      </c>
      <c r="AV777">
        <v>0</v>
      </c>
      <c r="AW777">
        <v>-2.6611000000000002</v>
      </c>
      <c r="AX777">
        <v>-2.4108999999999998</v>
      </c>
      <c r="AY777">
        <v>-4.0423</v>
      </c>
      <c r="AZ777">
        <v>0.5101</v>
      </c>
      <c r="BA777">
        <v>0.50560000000000005</v>
      </c>
      <c r="BB777">
        <v>1.3115000000000001</v>
      </c>
      <c r="BC777">
        <v>-1.2913000000000001</v>
      </c>
      <c r="BD777">
        <v>-0.87080000000000002</v>
      </c>
      <c r="BE777">
        <v>0.3997</v>
      </c>
      <c r="BF777">
        <v>0.39290000000000003</v>
      </c>
      <c r="BG777">
        <v>0.74580000000000002</v>
      </c>
      <c r="BH777">
        <v>0.21260000000000001</v>
      </c>
      <c r="BI777">
        <v>-3.0226999999999999</v>
      </c>
      <c r="BJ777">
        <v>1.7183999999999999</v>
      </c>
      <c r="BK777">
        <v>-1.3382000000000001</v>
      </c>
      <c r="BL777">
        <v>0.66830000000000001</v>
      </c>
      <c r="BM777">
        <v>1.3057000000000001</v>
      </c>
      <c r="BN777">
        <v>-0.17829999999999999</v>
      </c>
      <c r="BO777">
        <v>0.83450000000000002</v>
      </c>
      <c r="BP777">
        <v>-3.1665999999999999</v>
      </c>
      <c r="BQ777">
        <v>0.60260000000000002</v>
      </c>
      <c r="BR777">
        <v>0.65490000000000004</v>
      </c>
      <c r="BS777">
        <v>-0.51459999999999995</v>
      </c>
      <c r="BT777">
        <v>-4.0754999999999999</v>
      </c>
      <c r="BU777">
        <v>3.0669</v>
      </c>
      <c r="BV777">
        <v>-4.0914999999999999</v>
      </c>
      <c r="BW777">
        <v>-2.5099999999999998</v>
      </c>
      <c r="BX777">
        <v>-1.1743999999999999</v>
      </c>
      <c r="BY777">
        <v>-1.5225</v>
      </c>
      <c r="BZ777">
        <v>0.66700000000000004</v>
      </c>
      <c r="CA777">
        <v>-3.0192999999999999</v>
      </c>
      <c r="CB777">
        <v>3.4354</v>
      </c>
      <c r="CC777">
        <v>-0.13900000000000001</v>
      </c>
      <c r="CD777">
        <v>7.0035999999999996</v>
      </c>
      <c r="CE777">
        <v>0.68710000000000004</v>
      </c>
      <c r="CF777">
        <v>-0.15279999999999999</v>
      </c>
      <c r="CG777">
        <v>0.92210000000000003</v>
      </c>
      <c r="CH777">
        <v>0.06</v>
      </c>
      <c r="CI777">
        <v>1.2903</v>
      </c>
      <c r="CJ777">
        <v>0.19869999999999999</v>
      </c>
      <c r="CK777">
        <v>-1.4470000000000001</v>
      </c>
      <c r="CL777">
        <v>-0.63939999999999997</v>
      </c>
      <c r="CM777">
        <v>-1.6949000000000001</v>
      </c>
      <c r="CN777">
        <v>-3.1002999999999998</v>
      </c>
      <c r="CO777">
        <v>-1.4340999999999999</v>
      </c>
      <c r="CP777">
        <v>1.1619999999999999</v>
      </c>
      <c r="CQ777">
        <v>1.8481000000000001</v>
      </c>
      <c r="CR777">
        <v>-0.63739999999999997</v>
      </c>
      <c r="CS777">
        <v>0.22040000000000001</v>
      </c>
      <c r="CT777">
        <v>0.26340000000000002</v>
      </c>
      <c r="CU777">
        <v>2.9624000000000001</v>
      </c>
      <c r="CV777">
        <v>-3.8364000000000003</v>
      </c>
      <c r="CW777">
        <v>-1.3745000000000001</v>
      </c>
      <c r="CX777">
        <v>-0.58140000000000003</v>
      </c>
    </row>
    <row r="778" spans="1:102">
      <c r="A778">
        <v>-0.21</v>
      </c>
      <c r="B778">
        <v>0.50580000000000003</v>
      </c>
      <c r="C778">
        <v>-2.29E-2</v>
      </c>
      <c r="D778">
        <v>-1.5108000000000001</v>
      </c>
      <c r="E778">
        <v>-0.80400000000000005</v>
      </c>
      <c r="F778">
        <v>1.2687999999999999</v>
      </c>
      <c r="G778">
        <v>1.6631</v>
      </c>
      <c r="H778">
        <v>0.56620000000000004</v>
      </c>
      <c r="I778">
        <v>-1.1902999999999999</v>
      </c>
      <c r="J778">
        <v>0.14499999999999999</v>
      </c>
      <c r="K778">
        <v>-3.7002000000000002</v>
      </c>
      <c r="L778">
        <v>3.5169000000000001</v>
      </c>
      <c r="M778">
        <v>-1.9031</v>
      </c>
      <c r="N778">
        <v>-1.0742</v>
      </c>
      <c r="O778">
        <v>0.31419999999999998</v>
      </c>
      <c r="P778">
        <v>-2.5009999999999999</v>
      </c>
      <c r="Q778">
        <v>-0.31790000000000002</v>
      </c>
      <c r="R778">
        <v>0.59050000000000002</v>
      </c>
      <c r="S778">
        <v>1.143</v>
      </c>
      <c r="T778">
        <v>-3.7027999999999999</v>
      </c>
      <c r="U778">
        <v>0.43240000000000001</v>
      </c>
      <c r="V778">
        <v>-0.33090000000000003</v>
      </c>
      <c r="W778">
        <v>-0.43380000000000002</v>
      </c>
      <c r="X778">
        <v>1.2605</v>
      </c>
      <c r="Y778">
        <v>9.4200000000000006E-2</v>
      </c>
      <c r="Z778">
        <v>-7.4051999999999998</v>
      </c>
      <c r="AA778">
        <v>-1.2482</v>
      </c>
      <c r="AB778">
        <v>1.2315</v>
      </c>
      <c r="AC778">
        <v>3.1573000000000002</v>
      </c>
      <c r="AD778">
        <v>2.4729999999999999</v>
      </c>
      <c r="AE778">
        <v>-0.78510000000000002</v>
      </c>
      <c r="AF778">
        <v>0.85960000000000003</v>
      </c>
      <c r="AG778">
        <v>-2.3382000000000001</v>
      </c>
      <c r="AH778">
        <v>-0.26369999999999999</v>
      </c>
      <c r="AI778">
        <v>-2.4398</v>
      </c>
      <c r="AJ778">
        <v>-0.57450000000000001</v>
      </c>
      <c r="AK778">
        <v>-2.2250000000000001</v>
      </c>
      <c r="AL778">
        <v>-1.266</v>
      </c>
      <c r="AM778">
        <v>1.3254000000000001</v>
      </c>
      <c r="AN778">
        <v>1.0922000000000001</v>
      </c>
      <c r="AO778">
        <v>2.492</v>
      </c>
      <c r="AP778">
        <v>3.6299999999999999E-2</v>
      </c>
      <c r="AQ778">
        <v>-1.1416999999999999</v>
      </c>
      <c r="AR778">
        <v>-0.55630000000000002</v>
      </c>
      <c r="AS778">
        <v>1.0055000000000001</v>
      </c>
      <c r="AT778">
        <v>0.93459999999999999</v>
      </c>
      <c r="AU778">
        <v>2.0636000000000001</v>
      </c>
      <c r="AV778">
        <v>0.85589999999999999</v>
      </c>
      <c r="AW778">
        <v>-0.59840000000000004</v>
      </c>
      <c r="AX778">
        <v>-1.5672999999999999</v>
      </c>
      <c r="AY778">
        <v>-2.6417999999999999</v>
      </c>
      <c r="AZ778">
        <v>0.61719999999999997</v>
      </c>
      <c r="BA778">
        <v>0.61580000000000001</v>
      </c>
      <c r="BB778">
        <v>1.7528999999999999</v>
      </c>
      <c r="BC778">
        <v>-2.6193999999999997</v>
      </c>
      <c r="BD778">
        <v>-2.1673</v>
      </c>
      <c r="BE778">
        <v>0.38450000000000001</v>
      </c>
      <c r="BF778">
        <v>0.11169999999999999</v>
      </c>
      <c r="BG778">
        <v>-1.0737000000000001</v>
      </c>
      <c r="BH778">
        <v>-0.19570000000000001</v>
      </c>
      <c r="BI778">
        <v>-2.1116000000000001</v>
      </c>
      <c r="BJ778">
        <v>2.4701</v>
      </c>
      <c r="BK778">
        <v>-3.5380000000000003</v>
      </c>
      <c r="BL778">
        <v>0.93679999999999997</v>
      </c>
      <c r="BM778">
        <v>0.35980000000000001</v>
      </c>
      <c r="BN778">
        <v>0.79820000000000002</v>
      </c>
      <c r="BO778">
        <v>1.1914</v>
      </c>
      <c r="BP778">
        <v>-2.5844</v>
      </c>
      <c r="BQ778">
        <v>-1.0517000000000001</v>
      </c>
      <c r="BR778">
        <v>1.1865999999999999</v>
      </c>
      <c r="BS778">
        <v>-0.52290000000000003</v>
      </c>
      <c r="BT778">
        <v>-2.2130000000000001</v>
      </c>
      <c r="BU778">
        <v>2.6995</v>
      </c>
      <c r="BV778">
        <v>-1.0989</v>
      </c>
      <c r="BW778">
        <v>-2.1307999999999998</v>
      </c>
      <c r="BX778">
        <v>1.7016</v>
      </c>
      <c r="BY778">
        <v>-1.6118000000000001</v>
      </c>
      <c r="BZ778">
        <v>1.1073</v>
      </c>
      <c r="CA778">
        <v>-1.411</v>
      </c>
      <c r="CB778">
        <v>2.5899000000000001</v>
      </c>
      <c r="CC778">
        <v>-0.1855</v>
      </c>
      <c r="CD778">
        <v>5.8445</v>
      </c>
      <c r="CE778">
        <v>1.0766</v>
      </c>
      <c r="CF778">
        <v>1.0087999999999999</v>
      </c>
      <c r="CG778">
        <v>2.0243000000000002</v>
      </c>
      <c r="CH778">
        <v>1.4998</v>
      </c>
      <c r="CI778">
        <v>1.9506999999999999</v>
      </c>
      <c r="CJ778">
        <v>-7.3400000000000007E-2</v>
      </c>
      <c r="CK778">
        <v>-3.1360000000000001</v>
      </c>
      <c r="CL778">
        <v>0.36780000000000002</v>
      </c>
      <c r="CM778">
        <v>-2.1945999999999999</v>
      </c>
      <c r="CN778">
        <v>-2.7027000000000001</v>
      </c>
      <c r="CO778">
        <v>-0.28710000000000002</v>
      </c>
      <c r="CP778">
        <v>1.1014999999999999</v>
      </c>
      <c r="CQ778">
        <v>4.2232000000000003</v>
      </c>
      <c r="CR778">
        <v>0</v>
      </c>
      <c r="CS778">
        <v>0.37519999999999998</v>
      </c>
      <c r="CT778">
        <v>0.94099999999999995</v>
      </c>
      <c r="CU778">
        <v>4.5000999999999998</v>
      </c>
      <c r="CV778">
        <v>-3.8693999999999997</v>
      </c>
      <c r="CW778">
        <v>-0.8891</v>
      </c>
      <c r="CX778">
        <v>0.24410000000000001</v>
      </c>
    </row>
    <row r="779" spans="1:102">
      <c r="A779">
        <v>1.9300000000000002</v>
      </c>
      <c r="B779">
        <v>1.3601000000000001</v>
      </c>
      <c r="C779">
        <v>1.0446</v>
      </c>
      <c r="D779">
        <v>0.85670000000000002</v>
      </c>
      <c r="E779">
        <v>1.2537</v>
      </c>
      <c r="F779">
        <v>1.7187999999999999</v>
      </c>
      <c r="G779">
        <v>3.2601</v>
      </c>
      <c r="H779">
        <v>3.7671000000000001</v>
      </c>
      <c r="I779">
        <v>0.98209999999999997</v>
      </c>
      <c r="J779">
        <v>1.6894</v>
      </c>
      <c r="K779">
        <v>-1.5663</v>
      </c>
      <c r="L779">
        <v>3.1116999999999999</v>
      </c>
      <c r="M779">
        <v>-0.63759999999999994</v>
      </c>
      <c r="N779">
        <v>2.0566</v>
      </c>
      <c r="O779">
        <v>1.8420000000000001</v>
      </c>
      <c r="P779">
        <v>3.5002</v>
      </c>
      <c r="Q779">
        <v>1.4474</v>
      </c>
      <c r="R779">
        <v>2.6029</v>
      </c>
      <c r="S779">
        <v>2.2757999999999998</v>
      </c>
      <c r="T779">
        <v>0.79179999999999995</v>
      </c>
      <c r="U779">
        <v>3.6189999999999998</v>
      </c>
      <c r="V779">
        <v>-1.0844</v>
      </c>
      <c r="W779">
        <v>1.8477999999999999</v>
      </c>
      <c r="X779">
        <v>3.8047</v>
      </c>
      <c r="Y779">
        <v>1.4518</v>
      </c>
      <c r="Z779">
        <v>-6.8894000000000002</v>
      </c>
      <c r="AA779">
        <v>3.8178999999999998</v>
      </c>
      <c r="AB779">
        <v>2.504</v>
      </c>
      <c r="AC779">
        <v>-1.4400999999999999</v>
      </c>
      <c r="AD779">
        <v>5.8529999999999998</v>
      </c>
      <c r="AE779">
        <v>0.56020000000000003</v>
      </c>
      <c r="AF779">
        <v>2.282</v>
      </c>
      <c r="AG779">
        <v>0.1179</v>
      </c>
      <c r="AH779">
        <v>-0.58899999999999997</v>
      </c>
      <c r="AI779">
        <v>2.0764</v>
      </c>
      <c r="AJ779">
        <v>3.6926999999999999</v>
      </c>
      <c r="AK779">
        <v>2.3772000000000002</v>
      </c>
      <c r="AL779">
        <v>-0.23039999999999999</v>
      </c>
      <c r="AM779">
        <v>1.3254000000000001</v>
      </c>
      <c r="AN779">
        <v>3.0695000000000001</v>
      </c>
      <c r="AO779">
        <v>2.7547000000000001</v>
      </c>
      <c r="AP779">
        <v>0.3659</v>
      </c>
      <c r="AQ779">
        <v>3.5830000000000002</v>
      </c>
      <c r="AR779">
        <v>3.0828000000000002</v>
      </c>
      <c r="AS779">
        <v>1.8587</v>
      </c>
      <c r="AT779">
        <v>4.1120000000000001</v>
      </c>
      <c r="AU779">
        <v>4.1508000000000003</v>
      </c>
      <c r="AV779">
        <v>1.5323</v>
      </c>
      <c r="AW779">
        <v>2.4058999999999999</v>
      </c>
      <c r="AX779">
        <v>-0.31</v>
      </c>
      <c r="AY779">
        <v>4.7305000000000001</v>
      </c>
      <c r="AZ779">
        <v>3.8429000000000002</v>
      </c>
      <c r="BA779">
        <v>3.7614999999999998</v>
      </c>
      <c r="BB779">
        <v>2.9563999999999999</v>
      </c>
      <c r="BC779">
        <v>0.26369999999999999</v>
      </c>
      <c r="BD779">
        <v>-0.69830000000000003</v>
      </c>
      <c r="BE779">
        <v>1.6931</v>
      </c>
      <c r="BF779">
        <v>3.0821999999999998</v>
      </c>
      <c r="BG779">
        <v>1.0468</v>
      </c>
      <c r="BH779">
        <v>0.66310000000000002</v>
      </c>
      <c r="BI779">
        <v>1.7088000000000001</v>
      </c>
      <c r="BJ779">
        <v>4.0149999999999997</v>
      </c>
      <c r="BK779">
        <v>-4.6566999999999998</v>
      </c>
      <c r="BL779">
        <v>3.339</v>
      </c>
      <c r="BM779">
        <v>2.1105</v>
      </c>
      <c r="BN779">
        <v>2.4679000000000002</v>
      </c>
      <c r="BO779">
        <v>3.0634999999999999</v>
      </c>
      <c r="BP779">
        <v>1.1209</v>
      </c>
      <c r="BQ779">
        <v>1.9117</v>
      </c>
      <c r="BR779">
        <v>2.7864</v>
      </c>
      <c r="BS779">
        <v>0.3281</v>
      </c>
      <c r="BT779">
        <v>4.0517000000000003</v>
      </c>
      <c r="BU779">
        <v>3.2355</v>
      </c>
      <c r="BV779">
        <v>0.40539999999999998</v>
      </c>
      <c r="BW779">
        <v>2.5419</v>
      </c>
      <c r="BX779">
        <v>1.4767000000000001</v>
      </c>
      <c r="BY779">
        <v>1.3565</v>
      </c>
      <c r="BZ779">
        <v>2.0396999999999998</v>
      </c>
      <c r="CA779">
        <v>-0.5585</v>
      </c>
      <c r="CB779">
        <v>3.2351999999999999</v>
      </c>
      <c r="CC779">
        <v>0.2782</v>
      </c>
      <c r="CD779">
        <v>5.9249000000000001</v>
      </c>
      <c r="CE779">
        <v>3.0769000000000002</v>
      </c>
      <c r="CF779">
        <v>0.5212</v>
      </c>
      <c r="CG779">
        <v>3.5784000000000002</v>
      </c>
      <c r="CH779">
        <v>1.4906999999999999</v>
      </c>
      <c r="CI779">
        <v>3.6162999999999998</v>
      </c>
      <c r="CJ779">
        <v>-1.6533</v>
      </c>
      <c r="CK779">
        <v>1.7412000000000001</v>
      </c>
      <c r="CL779">
        <v>1.7054</v>
      </c>
      <c r="CM779">
        <v>7.4499999999999997E-2</v>
      </c>
      <c r="CN779">
        <v>1.3982999999999999</v>
      </c>
      <c r="CO779">
        <v>1.7984</v>
      </c>
      <c r="CP779">
        <v>2.0907</v>
      </c>
      <c r="CQ779">
        <v>3.9855999999999998</v>
      </c>
      <c r="CR779">
        <v>2.6358000000000001</v>
      </c>
      <c r="CS779">
        <v>1.2589999999999999</v>
      </c>
      <c r="CT779">
        <v>3.3239000000000001</v>
      </c>
      <c r="CU779">
        <v>4.0335000000000001</v>
      </c>
      <c r="CV779">
        <v>-1.4071</v>
      </c>
      <c r="CW779">
        <v>1.3169</v>
      </c>
      <c r="CX779">
        <v>1.6271</v>
      </c>
    </row>
    <row r="780" spans="1:102">
      <c r="A780">
        <v>1.96</v>
      </c>
      <c r="B780">
        <v>2.2023999999999999</v>
      </c>
      <c r="C780">
        <v>2.2568999999999999</v>
      </c>
      <c r="D780">
        <v>1.0512999999999999</v>
      </c>
      <c r="E780">
        <v>2.2425000000000002</v>
      </c>
      <c r="F780">
        <v>1.8414000000000001</v>
      </c>
      <c r="G780">
        <v>5.1035000000000004</v>
      </c>
      <c r="H780">
        <v>3.6400999999999999</v>
      </c>
      <c r="I780">
        <v>1.3877999999999999</v>
      </c>
      <c r="J780">
        <v>2.8180000000000001</v>
      </c>
      <c r="K780">
        <v>-1.6017000000000001</v>
      </c>
      <c r="L780">
        <v>-1.9199999999999998E-2</v>
      </c>
      <c r="M780">
        <v>-4.4271000000000003</v>
      </c>
      <c r="N780">
        <v>0.87190000000000001</v>
      </c>
      <c r="O780">
        <v>0.73780000000000001</v>
      </c>
      <c r="P780">
        <v>2.2427000000000001</v>
      </c>
      <c r="Q780">
        <v>2.5541</v>
      </c>
      <c r="R780">
        <v>3.6271</v>
      </c>
      <c r="S780">
        <v>2.2768999999999999</v>
      </c>
      <c r="T780">
        <v>6.3299999999999995E-2</v>
      </c>
      <c r="U780">
        <v>5.4509999999999996</v>
      </c>
      <c r="V780">
        <v>1.1343000000000001</v>
      </c>
      <c r="W780">
        <v>0.30280000000000001</v>
      </c>
      <c r="X780">
        <v>4.7895000000000003</v>
      </c>
      <c r="Y780">
        <v>-5.7099999999999998E-2</v>
      </c>
      <c r="Z780">
        <v>0.19120000000000001</v>
      </c>
      <c r="AA780">
        <v>3.1124999999999998</v>
      </c>
      <c r="AB780">
        <v>3.6757999999999997</v>
      </c>
      <c r="AC780">
        <v>1.9478</v>
      </c>
      <c r="AD780">
        <v>4.3186</v>
      </c>
      <c r="AE780">
        <v>-2.9512999999999998</v>
      </c>
      <c r="AF780">
        <v>2.3489</v>
      </c>
      <c r="AG780">
        <v>-0.87439999999999996</v>
      </c>
      <c r="AH780">
        <v>-3.1707000000000001</v>
      </c>
      <c r="AI780">
        <v>0.11550000000000001</v>
      </c>
      <c r="AJ780">
        <v>4.4173999999999998</v>
      </c>
      <c r="AK780">
        <v>0.45429999999999998</v>
      </c>
      <c r="AL780">
        <v>5.11E-2</v>
      </c>
      <c r="AM780">
        <v>1.3254000000000001</v>
      </c>
      <c r="AN780">
        <v>1.3687</v>
      </c>
      <c r="AO780">
        <v>2.7081</v>
      </c>
      <c r="AP780">
        <v>0</v>
      </c>
      <c r="AQ780">
        <v>2.9121000000000001</v>
      </c>
      <c r="AR780">
        <v>3.2214999999999998</v>
      </c>
      <c r="AS780">
        <v>0.64870000000000005</v>
      </c>
      <c r="AT780">
        <v>3.6315</v>
      </c>
      <c r="AU780">
        <v>4.3864000000000001</v>
      </c>
      <c r="AV780">
        <v>3.6400000000000002E-2</v>
      </c>
      <c r="AW780">
        <v>0.40039999999999998</v>
      </c>
      <c r="AX780">
        <v>0.20180000000000001</v>
      </c>
      <c r="AY780">
        <v>3.3975</v>
      </c>
      <c r="AZ780">
        <v>4.2247000000000003</v>
      </c>
      <c r="BA780">
        <v>4.3513999999999999</v>
      </c>
      <c r="BB780">
        <v>-2.5118</v>
      </c>
      <c r="BC780">
        <v>-2.1831999999999998</v>
      </c>
      <c r="BD780">
        <v>0.48809999999999998</v>
      </c>
      <c r="BE780">
        <v>2.5533000000000001</v>
      </c>
      <c r="BF780">
        <v>2.9529000000000001</v>
      </c>
      <c r="BG780">
        <v>1.605</v>
      </c>
      <c r="BH780">
        <v>1.1071</v>
      </c>
      <c r="BI780">
        <v>1.6556</v>
      </c>
      <c r="BJ780">
        <v>5.5140000000000002</v>
      </c>
      <c r="BK780">
        <v>-3.2362000000000002</v>
      </c>
      <c r="BL780">
        <v>4.8864000000000001</v>
      </c>
      <c r="BM780">
        <v>1.8841999999999999</v>
      </c>
      <c r="BN780">
        <v>3.8592</v>
      </c>
      <c r="BO780">
        <v>1.8</v>
      </c>
      <c r="BP780">
        <v>2.7705000000000002</v>
      </c>
      <c r="BQ780">
        <v>2.8209</v>
      </c>
      <c r="BR780">
        <v>3.4</v>
      </c>
      <c r="BS780">
        <v>0.6391</v>
      </c>
      <c r="BT780">
        <v>3.1953999999999998</v>
      </c>
      <c r="BU780">
        <v>-4.1740000000000004</v>
      </c>
      <c r="BV780">
        <v>1.2964</v>
      </c>
      <c r="BW780">
        <v>6.1791</v>
      </c>
      <c r="BX780">
        <v>0.6966</v>
      </c>
      <c r="BY780">
        <v>2.3319000000000001</v>
      </c>
      <c r="BZ780">
        <v>3.0693999999999999</v>
      </c>
      <c r="CA780">
        <v>-0.1862</v>
      </c>
      <c r="CB780">
        <v>5.1946000000000003</v>
      </c>
      <c r="CC780">
        <v>1.1529</v>
      </c>
      <c r="CD780">
        <v>4.1517999999999997</v>
      </c>
      <c r="CE780">
        <v>3.3060999999999998</v>
      </c>
      <c r="CF780">
        <v>-2.8559000000000001</v>
      </c>
      <c r="CG780">
        <v>4.3438999999999997</v>
      </c>
      <c r="CH780">
        <v>1.4666999999999999</v>
      </c>
      <c r="CI780">
        <v>5.1487999999999996</v>
      </c>
      <c r="CJ780">
        <v>-2.9196</v>
      </c>
      <c r="CK780">
        <v>1.9689999999999999</v>
      </c>
      <c r="CL780">
        <v>2.4327000000000001</v>
      </c>
      <c r="CM780">
        <v>1.7498</v>
      </c>
      <c r="CN780">
        <v>2.3894000000000002</v>
      </c>
      <c r="CO780">
        <v>2.665</v>
      </c>
      <c r="CP780">
        <v>2.4127000000000001</v>
      </c>
      <c r="CQ780">
        <v>3.8494999999999999</v>
      </c>
      <c r="CR780">
        <v>2.0299999999999998</v>
      </c>
      <c r="CS780">
        <v>0.59950000000000003</v>
      </c>
      <c r="CT780">
        <v>3.6310000000000002</v>
      </c>
      <c r="CU780">
        <v>0.99299999999999999</v>
      </c>
      <c r="CV780">
        <v>-0.85940000000000005</v>
      </c>
      <c r="CW780">
        <v>0.55310000000000004</v>
      </c>
      <c r="CX780">
        <v>0.76370000000000005</v>
      </c>
    </row>
    <row r="781" spans="1:102">
      <c r="A781">
        <v>1.3900000000000001</v>
      </c>
      <c r="B781">
        <v>2.4872000000000001</v>
      </c>
      <c r="C781">
        <v>3.5912999999999999</v>
      </c>
      <c r="D781">
        <v>0.7319</v>
      </c>
      <c r="E781">
        <v>1.5788</v>
      </c>
      <c r="F781">
        <v>2.8170999999999999</v>
      </c>
      <c r="G781">
        <v>4.9505999999999997</v>
      </c>
      <c r="H781">
        <v>3.7443999999999997</v>
      </c>
      <c r="I781">
        <v>0.85940000000000005</v>
      </c>
      <c r="J781">
        <v>3.8399000000000001</v>
      </c>
      <c r="K781">
        <v>-0.95840000000000003</v>
      </c>
      <c r="L781">
        <v>-2.7391999999999999</v>
      </c>
      <c r="M781">
        <v>-5.8052999999999999</v>
      </c>
      <c r="N781">
        <v>0.35930000000000001</v>
      </c>
      <c r="O781">
        <v>-0.31380000000000002</v>
      </c>
      <c r="P781">
        <v>0.82430000000000003</v>
      </c>
      <c r="Q781">
        <v>1.8694</v>
      </c>
      <c r="R781">
        <v>2.4996</v>
      </c>
      <c r="S781">
        <v>1.5009000000000001</v>
      </c>
      <c r="T781">
        <v>0.28389999999999999</v>
      </c>
      <c r="U781">
        <v>3.2252999999999998</v>
      </c>
      <c r="V781">
        <v>-9.2600000000000002E-2</v>
      </c>
      <c r="W781">
        <v>-0.59799999999999998</v>
      </c>
      <c r="X781">
        <v>3.1534</v>
      </c>
      <c r="Y781">
        <v>-1.6898</v>
      </c>
      <c r="Z781">
        <v>0.92920000000000003</v>
      </c>
      <c r="AA781">
        <v>1.5876000000000001</v>
      </c>
      <c r="AB781">
        <v>3.3940999999999999</v>
      </c>
      <c r="AC781">
        <v>0.84199999999999997</v>
      </c>
      <c r="AD781">
        <v>5.3024000000000004</v>
      </c>
      <c r="AE781">
        <v>-4.4861000000000004</v>
      </c>
      <c r="AF781">
        <v>3.6238999999999999</v>
      </c>
      <c r="AG781">
        <v>0.41930000000000001</v>
      </c>
      <c r="AH781">
        <v>-6.6944999999999997</v>
      </c>
      <c r="AI781">
        <v>-0.37530000000000002</v>
      </c>
      <c r="AJ781">
        <v>3.1629</v>
      </c>
      <c r="AK781">
        <v>3.8600000000000002E-2</v>
      </c>
      <c r="AL781">
        <v>0.32129999999999997</v>
      </c>
      <c r="AM781">
        <v>1.3254000000000001</v>
      </c>
      <c r="AN781">
        <v>-0.80810000000000004</v>
      </c>
      <c r="AO781">
        <v>2.1677</v>
      </c>
      <c r="AP781">
        <v>-0.46379999999999999</v>
      </c>
      <c r="AQ781">
        <v>2.7488999999999999</v>
      </c>
      <c r="AR781">
        <v>2.5822000000000003</v>
      </c>
      <c r="AS781">
        <v>0.55200000000000005</v>
      </c>
      <c r="AT781">
        <v>-0.51149999999999995</v>
      </c>
      <c r="AU781">
        <v>3.2522000000000002</v>
      </c>
      <c r="AV781">
        <v>-2.1390000000000002</v>
      </c>
      <c r="AW781">
        <v>1.0697000000000001</v>
      </c>
      <c r="AX781">
        <v>0.4204</v>
      </c>
      <c r="AY781">
        <v>3.7791999999999999</v>
      </c>
      <c r="AZ781">
        <v>4.0106999999999999</v>
      </c>
      <c r="BA781">
        <v>4.0454999999999997</v>
      </c>
      <c r="BB781">
        <v>-4.2277000000000005</v>
      </c>
      <c r="BC781">
        <v>-2.7894999999999999</v>
      </c>
      <c r="BD781">
        <v>-0.89570000000000005</v>
      </c>
      <c r="BE781">
        <v>1.4078999999999999</v>
      </c>
      <c r="BF781">
        <v>2.4294000000000002</v>
      </c>
      <c r="BG781">
        <v>0.33560000000000001</v>
      </c>
      <c r="BH781">
        <v>0.59970000000000001</v>
      </c>
      <c r="BI781">
        <v>0.68410000000000004</v>
      </c>
      <c r="BJ781">
        <v>3.9811000000000001</v>
      </c>
      <c r="BK781">
        <v>-4.3503999999999996</v>
      </c>
      <c r="BL781">
        <v>3.4445000000000001</v>
      </c>
      <c r="BM781">
        <v>1.1541999999999999</v>
      </c>
      <c r="BN781">
        <v>2.2347999999999999</v>
      </c>
      <c r="BO781">
        <v>1.7873999999999999</v>
      </c>
      <c r="BP781">
        <v>1.1292</v>
      </c>
      <c r="BQ781">
        <v>3.3534999999999999</v>
      </c>
      <c r="BR781">
        <v>1.5526</v>
      </c>
      <c r="BS781">
        <v>0.5857</v>
      </c>
      <c r="BT781">
        <v>2.488</v>
      </c>
      <c r="BU781">
        <v>-5.8604000000000003</v>
      </c>
      <c r="BV781">
        <v>1.5838999999999999</v>
      </c>
      <c r="BW781">
        <v>7.9985999999999997</v>
      </c>
      <c r="BX781">
        <v>0.59370000000000001</v>
      </c>
      <c r="BY781">
        <v>2.1440000000000001</v>
      </c>
      <c r="BZ781">
        <v>3.7118000000000002</v>
      </c>
      <c r="CA781">
        <v>-0.98580000000000001</v>
      </c>
      <c r="CB781">
        <v>4.4360999999999997</v>
      </c>
      <c r="CC781">
        <v>1.1712</v>
      </c>
      <c r="CD781">
        <v>0.72209999999999996</v>
      </c>
      <c r="CE781">
        <v>1.8841999999999999</v>
      </c>
      <c r="CF781">
        <v>-2.3136000000000001</v>
      </c>
      <c r="CG781">
        <v>-0.38640000000000002</v>
      </c>
      <c r="CH781">
        <v>1.1427</v>
      </c>
      <c r="CI781">
        <v>3.1617000000000002</v>
      </c>
      <c r="CJ781">
        <v>-2.8397999999999999</v>
      </c>
      <c r="CK781">
        <v>1.0212000000000001</v>
      </c>
      <c r="CL781">
        <v>1.8877000000000002</v>
      </c>
      <c r="CM781">
        <v>-0.29509999999999997</v>
      </c>
      <c r="CN781">
        <v>3.8609999999999998</v>
      </c>
      <c r="CO781">
        <v>2.3689999999999998</v>
      </c>
      <c r="CP781">
        <v>0.56950000000000001</v>
      </c>
      <c r="CQ781">
        <v>2.8449</v>
      </c>
      <c r="CR781">
        <v>0.66539999999999999</v>
      </c>
      <c r="CS781">
        <v>-0.22020000000000001</v>
      </c>
      <c r="CT781">
        <v>2.3681000000000001</v>
      </c>
      <c r="CU781">
        <v>-0.8125</v>
      </c>
      <c r="CV781">
        <v>0.79390000000000005</v>
      </c>
      <c r="CW781">
        <v>0.82779999999999998</v>
      </c>
      <c r="CX781">
        <v>-1.2250000000000001</v>
      </c>
    </row>
    <row r="782" spans="1:102">
      <c r="A782">
        <v>1.3900000000000001</v>
      </c>
      <c r="B782">
        <v>2.4872000000000001</v>
      </c>
      <c r="C782">
        <v>3.5912999999999999</v>
      </c>
      <c r="D782">
        <v>0.7319</v>
      </c>
      <c r="E782">
        <v>1.5788</v>
      </c>
      <c r="F782">
        <v>2.8170999999999999</v>
      </c>
      <c r="G782">
        <v>4.9505999999999997</v>
      </c>
      <c r="H782">
        <v>3.7443999999999997</v>
      </c>
      <c r="I782">
        <v>0.85940000000000005</v>
      </c>
      <c r="J782">
        <v>3.8399000000000001</v>
      </c>
      <c r="K782">
        <v>-0.95840000000000003</v>
      </c>
      <c r="L782">
        <v>-2.7391999999999999</v>
      </c>
      <c r="M782">
        <v>-5.8052999999999999</v>
      </c>
      <c r="N782">
        <v>0.35930000000000001</v>
      </c>
      <c r="O782">
        <v>-0.31380000000000002</v>
      </c>
      <c r="P782">
        <v>0.82430000000000003</v>
      </c>
      <c r="Q782">
        <v>1.8694</v>
      </c>
      <c r="R782">
        <v>2.4996</v>
      </c>
      <c r="S782">
        <v>1.5009000000000001</v>
      </c>
      <c r="T782">
        <v>0.28389999999999999</v>
      </c>
      <c r="U782">
        <v>3.2252999999999998</v>
      </c>
      <c r="V782">
        <v>-9.2600000000000002E-2</v>
      </c>
      <c r="W782">
        <v>-0.59799999999999998</v>
      </c>
      <c r="X782">
        <v>3.1534</v>
      </c>
      <c r="Y782">
        <v>-1.6898</v>
      </c>
      <c r="Z782">
        <v>0.92920000000000003</v>
      </c>
      <c r="AA782">
        <v>1.5876000000000001</v>
      </c>
      <c r="AB782">
        <v>3.3940999999999999</v>
      </c>
      <c r="AC782">
        <v>0.84199999999999997</v>
      </c>
      <c r="AD782">
        <v>5.3024000000000004</v>
      </c>
      <c r="AE782">
        <v>-4.4861000000000004</v>
      </c>
      <c r="AF782">
        <v>3.6238999999999999</v>
      </c>
      <c r="AG782">
        <v>0.41930000000000001</v>
      </c>
      <c r="AH782">
        <v>-6.6944999999999997</v>
      </c>
      <c r="AI782">
        <v>-0.37530000000000002</v>
      </c>
      <c r="AJ782">
        <v>3.1629</v>
      </c>
      <c r="AK782">
        <v>3.8600000000000002E-2</v>
      </c>
      <c r="AL782">
        <v>0.32129999999999997</v>
      </c>
      <c r="AM782">
        <v>1.3254000000000001</v>
      </c>
      <c r="AN782">
        <v>-0.80810000000000004</v>
      </c>
      <c r="AO782">
        <v>2.1677</v>
      </c>
      <c r="AP782">
        <v>-0.46379999999999999</v>
      </c>
      <c r="AQ782">
        <v>2.7488999999999999</v>
      </c>
      <c r="AR782">
        <v>2.5822000000000003</v>
      </c>
      <c r="AS782">
        <v>0.55200000000000005</v>
      </c>
      <c r="AT782">
        <v>-0.51149999999999995</v>
      </c>
      <c r="AU782">
        <v>3.2522000000000002</v>
      </c>
      <c r="AV782">
        <v>-2.1390000000000002</v>
      </c>
      <c r="AW782">
        <v>1.0697000000000001</v>
      </c>
      <c r="AX782">
        <v>0.4204</v>
      </c>
      <c r="AY782">
        <v>3.7791999999999999</v>
      </c>
      <c r="AZ782">
        <v>4.0106999999999999</v>
      </c>
      <c r="BA782">
        <v>4.0454999999999997</v>
      </c>
      <c r="BB782">
        <v>-4.2277000000000005</v>
      </c>
      <c r="BC782">
        <v>-2.7894999999999999</v>
      </c>
      <c r="BD782">
        <v>-0.89570000000000005</v>
      </c>
      <c r="BE782">
        <v>1.4078999999999999</v>
      </c>
      <c r="BF782">
        <v>2.4294000000000002</v>
      </c>
      <c r="BG782">
        <v>0.33560000000000001</v>
      </c>
      <c r="BH782">
        <v>0.59970000000000001</v>
      </c>
      <c r="BI782">
        <v>0.68410000000000004</v>
      </c>
      <c r="BJ782">
        <v>3.9811000000000001</v>
      </c>
      <c r="BK782">
        <v>-4.3503999999999996</v>
      </c>
      <c r="BL782">
        <v>3.4445000000000001</v>
      </c>
      <c r="BM782">
        <v>1.1541999999999999</v>
      </c>
      <c r="BN782">
        <v>2.2347999999999999</v>
      </c>
      <c r="BO782">
        <v>1.7873999999999999</v>
      </c>
      <c r="BP782">
        <v>1.1292</v>
      </c>
      <c r="BQ782">
        <v>3.3534999999999999</v>
      </c>
      <c r="BR782">
        <v>1.5526</v>
      </c>
      <c r="BS782">
        <v>0.5857</v>
      </c>
      <c r="BT782">
        <v>2.488</v>
      </c>
      <c r="BU782">
        <v>-5.8604000000000003</v>
      </c>
      <c r="BV782">
        <v>1.5838999999999999</v>
      </c>
      <c r="BW782">
        <v>7.9985999999999997</v>
      </c>
      <c r="BX782">
        <v>0.59370000000000001</v>
      </c>
      <c r="BY782">
        <v>2.1440000000000001</v>
      </c>
      <c r="BZ782">
        <v>3.7118000000000002</v>
      </c>
      <c r="CA782">
        <v>-0.98580000000000001</v>
      </c>
      <c r="CB782">
        <v>4.4360999999999997</v>
      </c>
      <c r="CC782">
        <v>1.1712</v>
      </c>
      <c r="CD782">
        <v>0.72209999999999996</v>
      </c>
      <c r="CE782">
        <v>1.8841999999999999</v>
      </c>
      <c r="CF782">
        <v>-2.3136000000000001</v>
      </c>
      <c r="CG782">
        <v>-0.38640000000000002</v>
      </c>
      <c r="CH782">
        <v>1.1427</v>
      </c>
      <c r="CI782">
        <v>3.1617000000000002</v>
      </c>
      <c r="CJ782">
        <v>-2.8397999999999999</v>
      </c>
      <c r="CK782">
        <v>1.0212000000000001</v>
      </c>
      <c r="CL782">
        <v>1.8877000000000002</v>
      </c>
      <c r="CM782">
        <v>-0.29509999999999997</v>
      </c>
      <c r="CN782">
        <v>3.8609999999999998</v>
      </c>
      <c r="CO782">
        <v>2.3689999999999998</v>
      </c>
      <c r="CP782">
        <v>0.56950000000000001</v>
      </c>
      <c r="CQ782">
        <v>2.8449</v>
      </c>
      <c r="CR782">
        <v>0.66539999999999999</v>
      </c>
      <c r="CS782">
        <v>-0.22020000000000001</v>
      </c>
      <c r="CT782">
        <v>2.3681000000000001</v>
      </c>
      <c r="CU782">
        <v>-0.8125</v>
      </c>
      <c r="CV782">
        <v>0.79390000000000005</v>
      </c>
      <c r="CW782">
        <v>0.82779999999999998</v>
      </c>
      <c r="CX782">
        <v>-1.2250000000000001</v>
      </c>
    </row>
    <row r="783" spans="1:102">
      <c r="A783">
        <v>0.83</v>
      </c>
      <c r="B783">
        <v>1.9797</v>
      </c>
      <c r="C783">
        <v>2.9041999999999999</v>
      </c>
      <c r="D783">
        <v>0.88629999999999998</v>
      </c>
      <c r="E783">
        <v>0.86380000000000001</v>
      </c>
      <c r="F783">
        <v>1.4271</v>
      </c>
      <c r="G783">
        <v>4.2060000000000004</v>
      </c>
      <c r="H783">
        <v>2.6817000000000002</v>
      </c>
      <c r="I783">
        <v>0.1429</v>
      </c>
      <c r="J783">
        <v>4.4314</v>
      </c>
      <c r="K783">
        <v>0.54239999999999999</v>
      </c>
      <c r="L783">
        <v>-4.8360000000000003</v>
      </c>
      <c r="M783">
        <v>-4.9180000000000001</v>
      </c>
      <c r="N783">
        <v>-0.20780000000000001</v>
      </c>
      <c r="O783">
        <v>0.7843</v>
      </c>
      <c r="P783">
        <v>-0.56420000000000003</v>
      </c>
      <c r="Q783">
        <v>0.64100000000000001</v>
      </c>
      <c r="R783">
        <v>2.9487999999999999</v>
      </c>
      <c r="S783">
        <v>-1.21E-2</v>
      </c>
      <c r="T783">
        <v>-1.3997999999999999</v>
      </c>
      <c r="U783">
        <v>1.7477</v>
      </c>
      <c r="V783">
        <v>-0.31419999999999998</v>
      </c>
      <c r="W783">
        <v>-1.6953</v>
      </c>
      <c r="X783">
        <v>3.1088</v>
      </c>
      <c r="Y783">
        <v>-1.9412</v>
      </c>
      <c r="Z783">
        <v>0.28489999999999999</v>
      </c>
      <c r="AA783">
        <v>0.94989999999999997</v>
      </c>
      <c r="AB783">
        <v>2.8292999999999999</v>
      </c>
      <c r="AC783">
        <v>2.4367000000000001</v>
      </c>
      <c r="AD783">
        <v>4.077</v>
      </c>
      <c r="AE783">
        <v>-4.5600000000000005</v>
      </c>
      <c r="AF783">
        <v>3.7819000000000003</v>
      </c>
      <c r="AG783">
        <v>0.56330000000000002</v>
      </c>
      <c r="AH783">
        <v>-9.4275000000000002</v>
      </c>
      <c r="AI783">
        <v>-0.14760000000000001</v>
      </c>
      <c r="AJ783">
        <v>2.2444999999999999</v>
      </c>
      <c r="AK783">
        <v>0.38769999999999999</v>
      </c>
      <c r="AL783">
        <v>1.7797000000000001</v>
      </c>
      <c r="AM783">
        <v>1.3254000000000001</v>
      </c>
      <c r="AN783">
        <v>-0.85770000000000002</v>
      </c>
      <c r="AO783">
        <v>1.4917</v>
      </c>
      <c r="AP783">
        <v>-1.4460999999999999</v>
      </c>
      <c r="AQ783">
        <v>2.7927999999999997</v>
      </c>
      <c r="AR783">
        <v>1.1636</v>
      </c>
      <c r="AS783">
        <v>-0.1802</v>
      </c>
      <c r="AT783">
        <v>-1.3525</v>
      </c>
      <c r="AU783">
        <v>2.1541999999999999</v>
      </c>
      <c r="AV783">
        <v>-2.9098999999999999</v>
      </c>
      <c r="AW783">
        <v>1.853</v>
      </c>
      <c r="AX783">
        <v>0.20200000000000001</v>
      </c>
      <c r="AY783">
        <v>1.4514</v>
      </c>
      <c r="AZ783">
        <v>3.6120000000000001</v>
      </c>
      <c r="BA783">
        <v>3.3296000000000001</v>
      </c>
      <c r="BB783">
        <v>-4.1807999999999996</v>
      </c>
      <c r="BC783">
        <v>-0.88959999999999995</v>
      </c>
      <c r="BD783">
        <v>-0.76349999999999996</v>
      </c>
      <c r="BE783">
        <v>0.82679999999999998</v>
      </c>
      <c r="BF783">
        <v>1.1461999999999999</v>
      </c>
      <c r="BG783">
        <v>-0.59619999999999995</v>
      </c>
      <c r="BH783">
        <v>0.54449999999999998</v>
      </c>
      <c r="BI783">
        <v>-0.94450000000000001</v>
      </c>
      <c r="BJ783">
        <v>1.7574999999999998</v>
      </c>
      <c r="BK783">
        <v>-5.5205000000000002</v>
      </c>
      <c r="BL783">
        <v>2.2269000000000001</v>
      </c>
      <c r="BM783">
        <v>1.1741999999999999</v>
      </c>
      <c r="BN783">
        <v>1.0358000000000001</v>
      </c>
      <c r="BO783">
        <v>1.3117000000000001</v>
      </c>
      <c r="BP783">
        <v>1.0967</v>
      </c>
      <c r="BQ783">
        <v>2.8633999999999999</v>
      </c>
      <c r="BR783">
        <v>0.54220000000000002</v>
      </c>
      <c r="BS783">
        <v>0.73280000000000001</v>
      </c>
      <c r="BT783">
        <v>1.4882</v>
      </c>
      <c r="BU783">
        <v>-6.7239000000000004</v>
      </c>
      <c r="BV783">
        <v>2.6177999999999999</v>
      </c>
      <c r="BW783">
        <v>8.7048000000000005</v>
      </c>
      <c r="BX783">
        <v>-0.77569999999999995</v>
      </c>
      <c r="BY783">
        <v>1.7701</v>
      </c>
      <c r="BZ783">
        <v>2.8858000000000001</v>
      </c>
      <c r="CA783">
        <v>3.1099999999999999E-2</v>
      </c>
      <c r="CB783">
        <v>3.2094</v>
      </c>
      <c r="CC783">
        <v>1.3804000000000001</v>
      </c>
      <c r="CD783">
        <v>-2.3199999999999998</v>
      </c>
      <c r="CE783">
        <v>1.0236000000000001</v>
      </c>
      <c r="CF783">
        <v>-3.6947000000000001</v>
      </c>
      <c r="CG783">
        <v>-1.6623999999999999</v>
      </c>
      <c r="CH783">
        <v>1.1197999999999999</v>
      </c>
      <c r="CI783">
        <v>3.3153999999999999</v>
      </c>
      <c r="CJ783">
        <v>-0.93759999999999999</v>
      </c>
      <c r="CK783">
        <v>1.9908000000000001</v>
      </c>
      <c r="CL783">
        <v>1.4733000000000001</v>
      </c>
      <c r="CM783">
        <v>-0.77039999999999997</v>
      </c>
      <c r="CN783">
        <v>3.3334999999999999</v>
      </c>
      <c r="CO783">
        <v>2.9196</v>
      </c>
      <c r="CP783">
        <v>-0.3206</v>
      </c>
      <c r="CQ783">
        <v>1.0819000000000001</v>
      </c>
      <c r="CR783">
        <v>-0.66100000000000003</v>
      </c>
      <c r="CS783">
        <v>1.5831</v>
      </c>
      <c r="CT783">
        <v>1.5110999999999999</v>
      </c>
      <c r="CU783">
        <v>-0.50919999999999999</v>
      </c>
      <c r="CV783">
        <v>-1.4506999999999999</v>
      </c>
      <c r="CW783">
        <v>0.65969999999999995</v>
      </c>
      <c r="CX783">
        <v>-1.6034999999999999</v>
      </c>
    </row>
    <row r="784" spans="1:102">
      <c r="A784">
        <v>0.41</v>
      </c>
      <c r="B784">
        <v>3.4087000000000001</v>
      </c>
      <c r="C784">
        <v>4.5330000000000004</v>
      </c>
      <c r="D784">
        <v>0.27339999999999998</v>
      </c>
      <c r="E784">
        <v>1.8993</v>
      </c>
      <c r="F784">
        <v>1.1007</v>
      </c>
      <c r="G784">
        <v>4.5888999999999998</v>
      </c>
      <c r="H784">
        <v>2.3755999999999999</v>
      </c>
      <c r="I784">
        <v>-0.33679999999999999</v>
      </c>
      <c r="J784">
        <v>2.3483999999999998</v>
      </c>
      <c r="K784">
        <v>0.75939999999999996</v>
      </c>
      <c r="L784">
        <v>-5.6748000000000003</v>
      </c>
      <c r="M784">
        <v>-6.48</v>
      </c>
      <c r="N784">
        <v>-0.67620000000000002</v>
      </c>
      <c r="O784">
        <v>0.57430000000000003</v>
      </c>
      <c r="P784">
        <v>-3.8750999999999998</v>
      </c>
      <c r="Q784">
        <v>0.19139999999999999</v>
      </c>
      <c r="R784">
        <v>2.6766999999999999</v>
      </c>
      <c r="S784">
        <v>-0.12089999999999999</v>
      </c>
      <c r="T784">
        <v>-0.13300000000000001</v>
      </c>
      <c r="U784">
        <v>2.2563</v>
      </c>
      <c r="V784">
        <v>-0.47960000000000003</v>
      </c>
      <c r="W784">
        <v>-4.2568999999999999</v>
      </c>
      <c r="X784">
        <v>1.7368999999999999</v>
      </c>
      <c r="Y784">
        <v>-2.6254</v>
      </c>
      <c r="Z784">
        <v>-0.72419999999999995</v>
      </c>
      <c r="AA784">
        <v>-1.8959999999999999</v>
      </c>
      <c r="AB784">
        <v>2.4329999999999998</v>
      </c>
      <c r="AC784">
        <v>3.4127999999999998</v>
      </c>
      <c r="AD784">
        <v>4.8014000000000001</v>
      </c>
      <c r="AE784">
        <v>-4.4268999999999998</v>
      </c>
      <c r="AF784">
        <v>4.6152999999999995</v>
      </c>
      <c r="AG784">
        <v>-0.56940000000000002</v>
      </c>
      <c r="AH784">
        <v>-10.1534</v>
      </c>
      <c r="AI784">
        <v>1.9414</v>
      </c>
      <c r="AJ784">
        <v>-0.89570000000000005</v>
      </c>
      <c r="AK784">
        <v>2.0428999999999999</v>
      </c>
      <c r="AL784">
        <v>2.0259</v>
      </c>
      <c r="AM784">
        <v>1.3254000000000001</v>
      </c>
      <c r="AN784">
        <v>-0.2026</v>
      </c>
      <c r="AO784">
        <v>2.6576</v>
      </c>
      <c r="AP784">
        <v>-2.5188000000000001</v>
      </c>
      <c r="AQ784">
        <v>2.2894999999999999</v>
      </c>
      <c r="AR784">
        <v>0.40400000000000003</v>
      </c>
      <c r="AS784">
        <v>0.63349999999999995</v>
      </c>
      <c r="AT784">
        <v>-3.2827999999999999</v>
      </c>
      <c r="AU784">
        <v>1.9717</v>
      </c>
      <c r="AV784">
        <v>-3.1825000000000001</v>
      </c>
      <c r="AW784">
        <v>2.1373000000000002</v>
      </c>
      <c r="AX784">
        <v>0.30919999999999997</v>
      </c>
      <c r="AY784">
        <v>-3.4914999999999998</v>
      </c>
      <c r="AZ784">
        <v>1.6905000000000001</v>
      </c>
      <c r="BA784">
        <v>1.7042000000000002</v>
      </c>
      <c r="BB784">
        <v>-5.0629999999999997</v>
      </c>
      <c r="BC784">
        <v>-1.0548999999999999</v>
      </c>
      <c r="BD784">
        <v>-0.27960000000000002</v>
      </c>
      <c r="BE784">
        <v>0.86460000000000004</v>
      </c>
      <c r="BF784">
        <v>0.69720000000000004</v>
      </c>
      <c r="BG784">
        <v>0.3947</v>
      </c>
      <c r="BH784">
        <v>1.2394000000000001</v>
      </c>
      <c r="BI784">
        <v>-4.2093999999999996</v>
      </c>
      <c r="BJ784">
        <v>1.6473</v>
      </c>
      <c r="BK784">
        <v>-4.3357000000000001</v>
      </c>
      <c r="BL784">
        <v>2.7425000000000002</v>
      </c>
      <c r="BM784">
        <v>2.0769000000000002</v>
      </c>
      <c r="BN784">
        <v>-0.39</v>
      </c>
      <c r="BO784">
        <v>0.86750000000000005</v>
      </c>
      <c r="BP784">
        <v>0.15840000000000001</v>
      </c>
      <c r="BQ784">
        <v>1.6890000000000001</v>
      </c>
      <c r="BR784">
        <v>1.1726000000000001</v>
      </c>
      <c r="BS784">
        <v>1.1892</v>
      </c>
      <c r="BT784">
        <v>-1.603</v>
      </c>
      <c r="BU784">
        <v>-6.6570999999999998</v>
      </c>
      <c r="BV784">
        <v>1.5133999999999999</v>
      </c>
      <c r="BW784">
        <v>8.4463000000000008</v>
      </c>
      <c r="BX784">
        <v>-4.2722999999999995</v>
      </c>
      <c r="BY784">
        <v>1.8627</v>
      </c>
      <c r="BZ784">
        <v>2.2795999999999998</v>
      </c>
      <c r="CA784">
        <v>1.5868</v>
      </c>
      <c r="CB784">
        <v>2.8679000000000001</v>
      </c>
      <c r="CC784">
        <v>2.335</v>
      </c>
      <c r="CD784">
        <v>-2.3403999999999998</v>
      </c>
      <c r="CE784">
        <v>1.5668</v>
      </c>
      <c r="CF784">
        <v>-2.7743000000000002</v>
      </c>
      <c r="CG784">
        <v>-1.9077999999999999</v>
      </c>
      <c r="CH784">
        <v>1.0583</v>
      </c>
      <c r="CI784">
        <v>4.0228999999999999</v>
      </c>
      <c r="CJ784">
        <v>1.2112000000000001</v>
      </c>
      <c r="CK784">
        <v>3.5135999999999998</v>
      </c>
      <c r="CL784">
        <v>1.6945999999999999</v>
      </c>
      <c r="CM784">
        <v>1.4211</v>
      </c>
      <c r="CN784">
        <v>2.6959999999999997</v>
      </c>
      <c r="CO784">
        <v>1.6987000000000001</v>
      </c>
      <c r="CP784">
        <v>-0.6472</v>
      </c>
      <c r="CQ784">
        <v>-2.2800000000000001E-2</v>
      </c>
      <c r="CR784">
        <v>-2.0592999999999999</v>
      </c>
      <c r="CS784">
        <v>2.5506000000000002</v>
      </c>
      <c r="CT784">
        <v>1.4596</v>
      </c>
      <c r="CU784">
        <v>0.1401</v>
      </c>
      <c r="CV784">
        <v>-0.27079999999999999</v>
      </c>
      <c r="CW784">
        <v>0.85970000000000002</v>
      </c>
      <c r="CX784">
        <v>-4.2142999999999997</v>
      </c>
    </row>
    <row r="785" spans="1:102">
      <c r="A785">
        <v>0.85</v>
      </c>
      <c r="B785">
        <v>3.4736000000000002</v>
      </c>
      <c r="C785">
        <v>5.9039999999999999</v>
      </c>
      <c r="D785">
        <v>1.1831</v>
      </c>
      <c r="E785">
        <v>2.7387999999999999</v>
      </c>
      <c r="F785">
        <v>1.7528999999999999</v>
      </c>
      <c r="G785">
        <v>3.5003000000000002</v>
      </c>
      <c r="H785">
        <v>1.5912999999999999</v>
      </c>
      <c r="I785">
        <v>1.5041</v>
      </c>
      <c r="J785">
        <v>2.0767000000000002</v>
      </c>
      <c r="K785">
        <v>1.0608</v>
      </c>
      <c r="L785">
        <v>-4.1986999999999997</v>
      </c>
      <c r="M785">
        <v>-5.1534000000000004</v>
      </c>
      <c r="N785">
        <v>-0.1043</v>
      </c>
      <c r="O785">
        <v>1.8873</v>
      </c>
      <c r="P785">
        <v>-2.8068</v>
      </c>
      <c r="Q785">
        <v>0.97960000000000003</v>
      </c>
      <c r="R785">
        <v>3.1234000000000002</v>
      </c>
      <c r="S785">
        <v>1.0488999999999999</v>
      </c>
      <c r="T785">
        <v>-0.375</v>
      </c>
      <c r="U785">
        <v>1.1173999999999999</v>
      </c>
      <c r="V785">
        <v>1.3191999999999999</v>
      </c>
      <c r="W785">
        <v>-2.5024999999999999</v>
      </c>
      <c r="X785">
        <v>1.6354</v>
      </c>
      <c r="Y785">
        <v>-1.8357999999999999</v>
      </c>
      <c r="Z785">
        <v>1.048</v>
      </c>
      <c r="AA785">
        <v>-1.911</v>
      </c>
      <c r="AB785">
        <v>1.6878</v>
      </c>
      <c r="AC785">
        <v>2.8016000000000001</v>
      </c>
      <c r="AD785">
        <v>3.2978000000000001</v>
      </c>
      <c r="AE785">
        <v>-3.8782999999999999</v>
      </c>
      <c r="AF785">
        <v>4.4043999999999999</v>
      </c>
      <c r="AG785">
        <v>2.4470000000000001</v>
      </c>
      <c r="AH785">
        <v>-7.7027000000000001</v>
      </c>
      <c r="AI785">
        <v>2.1318000000000001</v>
      </c>
      <c r="AJ785">
        <v>-8.6199999999999999E-2</v>
      </c>
      <c r="AK785">
        <v>2.1179000000000001</v>
      </c>
      <c r="AL785">
        <v>2.6038999999999999</v>
      </c>
      <c r="AM785">
        <v>1.3254000000000001</v>
      </c>
      <c r="AN785">
        <v>-0.87</v>
      </c>
      <c r="AO785">
        <v>2.5691000000000002</v>
      </c>
      <c r="AP785">
        <v>-1.9321999999999999</v>
      </c>
      <c r="AQ785">
        <v>0.99309999999999998</v>
      </c>
      <c r="AR785">
        <v>2.6335999999999999</v>
      </c>
      <c r="AS785">
        <v>4.1058000000000003</v>
      </c>
      <c r="AT785">
        <v>-3.7814999999999999</v>
      </c>
      <c r="AU785">
        <v>1.2701</v>
      </c>
      <c r="AV785">
        <v>-0.39529999999999998</v>
      </c>
      <c r="AW785">
        <v>3.7048000000000001</v>
      </c>
      <c r="AX785">
        <v>0.48199999999999998</v>
      </c>
      <c r="AY785">
        <v>-3.6170999999999998</v>
      </c>
      <c r="AZ785">
        <v>1.2555000000000001</v>
      </c>
      <c r="BA785">
        <v>1.0925</v>
      </c>
      <c r="BB785">
        <v>-4.6531000000000002</v>
      </c>
      <c r="BC785">
        <v>-0.31559999999999999</v>
      </c>
      <c r="BD785">
        <v>0.67520000000000002</v>
      </c>
      <c r="BE785">
        <v>0.99139999999999995</v>
      </c>
      <c r="BF785">
        <v>0</v>
      </c>
      <c r="BG785">
        <v>0.10489999999999999</v>
      </c>
      <c r="BH785">
        <v>1.6657</v>
      </c>
      <c r="BI785">
        <v>-3.0918000000000001</v>
      </c>
      <c r="BJ785">
        <v>0.9728</v>
      </c>
      <c r="BK785">
        <v>0.72640000000000005</v>
      </c>
      <c r="BL785">
        <v>2.2370000000000001</v>
      </c>
      <c r="BM785">
        <v>2.5720999999999998</v>
      </c>
      <c r="BN785">
        <v>1.6293</v>
      </c>
      <c r="BO785">
        <v>0.50819999999999999</v>
      </c>
      <c r="BP785">
        <v>2.2565</v>
      </c>
      <c r="BQ785">
        <v>1.9340000000000002</v>
      </c>
      <c r="BR785">
        <v>1.8216999999999999</v>
      </c>
      <c r="BS785">
        <v>1.3597000000000001</v>
      </c>
      <c r="BT785">
        <v>-4.6899999999999997E-2</v>
      </c>
      <c r="BU785">
        <v>-5.2815000000000003</v>
      </c>
      <c r="BV785">
        <v>0.90029999999999999</v>
      </c>
      <c r="BW785">
        <v>8.2890999999999995</v>
      </c>
      <c r="BX785">
        <v>-1.0628</v>
      </c>
      <c r="BY785">
        <v>2.1414</v>
      </c>
      <c r="BZ785">
        <v>1.7019</v>
      </c>
      <c r="CA785">
        <v>2.0592999999999999</v>
      </c>
      <c r="CB785">
        <v>2.9550000000000001</v>
      </c>
      <c r="CC785">
        <v>1.8843999999999999</v>
      </c>
      <c r="CD785">
        <v>0.95040000000000002</v>
      </c>
      <c r="CE785">
        <v>0.67230000000000001</v>
      </c>
      <c r="CF785">
        <v>-1.5114999999999998</v>
      </c>
      <c r="CG785">
        <v>-3.0979999999999999</v>
      </c>
      <c r="CH785">
        <v>1.0916999999999999</v>
      </c>
      <c r="CI785">
        <v>3.0053000000000001</v>
      </c>
      <c r="CJ785">
        <v>2.8265000000000002</v>
      </c>
      <c r="CK785">
        <v>1.7989000000000002</v>
      </c>
      <c r="CL785">
        <v>1.7332000000000001</v>
      </c>
      <c r="CM785">
        <v>3.5354999999999999</v>
      </c>
      <c r="CN785">
        <v>2.9184000000000001</v>
      </c>
      <c r="CO785">
        <v>2.8075000000000001</v>
      </c>
      <c r="CP785">
        <v>-0.23749999999999999</v>
      </c>
      <c r="CQ785">
        <v>2.2723</v>
      </c>
      <c r="CR785">
        <v>-0.502</v>
      </c>
      <c r="CS785">
        <v>3.2637999999999998</v>
      </c>
      <c r="CT785">
        <v>0.62229999999999996</v>
      </c>
      <c r="CU785">
        <v>2.1240999999999999</v>
      </c>
      <c r="CV785">
        <v>1.9856</v>
      </c>
      <c r="CW785">
        <v>0.4642</v>
      </c>
      <c r="CX785">
        <v>-1.9024000000000001</v>
      </c>
    </row>
    <row r="786" spans="1:102">
      <c r="A786">
        <v>0.89</v>
      </c>
      <c r="B786">
        <v>3.5883000000000003</v>
      </c>
      <c r="C786">
        <v>5.8019999999999996</v>
      </c>
      <c r="D786">
        <v>1.4022999999999999</v>
      </c>
      <c r="E786">
        <v>2.1446000000000001</v>
      </c>
      <c r="F786">
        <v>0.88429999999999997</v>
      </c>
      <c r="G786">
        <v>1.3218000000000001</v>
      </c>
      <c r="H786">
        <v>1.3439000000000001</v>
      </c>
      <c r="I786">
        <v>1.3559000000000001</v>
      </c>
      <c r="J786">
        <v>1.7744</v>
      </c>
      <c r="K786">
        <v>2.3934000000000002</v>
      </c>
      <c r="L786">
        <v>-3.8601999999999999</v>
      </c>
      <c r="M786">
        <v>-1.5091000000000001</v>
      </c>
      <c r="N786">
        <v>1.0267999999999999</v>
      </c>
      <c r="O786">
        <v>1.6741000000000001</v>
      </c>
      <c r="P786">
        <v>-3.1236999999999999</v>
      </c>
      <c r="Q786">
        <v>0.27439999999999998</v>
      </c>
      <c r="R786">
        <v>1.2537</v>
      </c>
      <c r="S786">
        <v>0.59889999999999999</v>
      </c>
      <c r="T786">
        <v>1.4546999999999999</v>
      </c>
      <c r="U786">
        <v>1.6892</v>
      </c>
      <c r="V786">
        <v>1.0664</v>
      </c>
      <c r="W786">
        <v>-1.8488</v>
      </c>
      <c r="X786">
        <v>0.88549999999999995</v>
      </c>
      <c r="Y786">
        <v>-1.9028</v>
      </c>
      <c r="Z786">
        <v>1.7176</v>
      </c>
      <c r="AA786">
        <v>-1.3559000000000001</v>
      </c>
      <c r="AB786">
        <v>1.0569999999999999</v>
      </c>
      <c r="AC786">
        <v>2.3086000000000002</v>
      </c>
      <c r="AD786">
        <v>4.0902000000000003</v>
      </c>
      <c r="AE786">
        <v>-1.7536</v>
      </c>
      <c r="AF786">
        <v>3.5712000000000002</v>
      </c>
      <c r="AG786">
        <v>4.0815999999999999</v>
      </c>
      <c r="AH786">
        <v>-7.2767999999999997</v>
      </c>
      <c r="AI786">
        <v>3.9571000000000001</v>
      </c>
      <c r="AJ786">
        <v>0.28389999999999999</v>
      </c>
      <c r="AK786">
        <v>4.0315000000000003</v>
      </c>
      <c r="AL786">
        <v>2.2848999999999999</v>
      </c>
      <c r="AM786">
        <v>1.3254000000000001</v>
      </c>
      <c r="AN786">
        <v>0.15190000000000001</v>
      </c>
      <c r="AO786">
        <v>1.5819999999999999</v>
      </c>
      <c r="AP786">
        <v>-2.7523</v>
      </c>
      <c r="AQ786">
        <v>1.0858000000000001</v>
      </c>
      <c r="AR786">
        <v>4.2606000000000002</v>
      </c>
      <c r="AS786">
        <v>4.5120000000000005</v>
      </c>
      <c r="AT786">
        <v>-3.5042999999999997</v>
      </c>
      <c r="AU786">
        <v>1.2979000000000001</v>
      </c>
      <c r="AV786">
        <v>1.4187000000000001</v>
      </c>
      <c r="AW786">
        <v>5.6748000000000003</v>
      </c>
      <c r="AX786">
        <v>1.3010999999999999</v>
      </c>
      <c r="AY786">
        <v>-3.7946</v>
      </c>
      <c r="AZ786">
        <v>0.625</v>
      </c>
      <c r="BA786">
        <v>0.42949999999999999</v>
      </c>
      <c r="BB786">
        <v>-0.2422</v>
      </c>
      <c r="BC786">
        <v>3.3205999999999998</v>
      </c>
      <c r="BD786">
        <v>-0.13569999999999999</v>
      </c>
      <c r="BE786">
        <v>0.20930000000000001</v>
      </c>
      <c r="BF786">
        <v>0.16550000000000001</v>
      </c>
      <c r="BG786">
        <v>-0.75070000000000003</v>
      </c>
      <c r="BH786">
        <v>1.9995000000000001</v>
      </c>
      <c r="BI786">
        <v>-3.1751999999999998</v>
      </c>
      <c r="BJ786">
        <v>0.53869999999999996</v>
      </c>
      <c r="BK786">
        <v>-1.3648</v>
      </c>
      <c r="BL786">
        <v>2.6903000000000001</v>
      </c>
      <c r="BM786">
        <v>3.2873000000000001</v>
      </c>
      <c r="BN786">
        <v>0.28039999999999998</v>
      </c>
      <c r="BO786">
        <v>0.66110000000000002</v>
      </c>
      <c r="BP786">
        <v>0.4884</v>
      </c>
      <c r="BQ786">
        <v>3.0737999999999999</v>
      </c>
      <c r="BR786">
        <v>1.4184000000000001</v>
      </c>
      <c r="BS786">
        <v>1.107</v>
      </c>
      <c r="BT786">
        <v>-0.25800000000000001</v>
      </c>
      <c r="BU786">
        <v>0.88959999999999995</v>
      </c>
      <c r="BV786">
        <v>1.5484</v>
      </c>
      <c r="BW786">
        <v>3.2311999999999999</v>
      </c>
      <c r="BX786">
        <v>-1.6500000000000001E-2</v>
      </c>
      <c r="BY786">
        <v>1.0177</v>
      </c>
      <c r="BZ786">
        <v>0.80679999999999996</v>
      </c>
      <c r="CA786">
        <v>1.1816</v>
      </c>
      <c r="CB786">
        <v>1.9334</v>
      </c>
      <c r="CC786">
        <v>1.9917</v>
      </c>
      <c r="CD786">
        <v>1.2094</v>
      </c>
      <c r="CE786">
        <v>0.1042</v>
      </c>
      <c r="CF786">
        <v>9.4399999999999998E-2</v>
      </c>
      <c r="CG786">
        <v>-5.0156000000000001</v>
      </c>
      <c r="CH786">
        <v>1.0099</v>
      </c>
      <c r="CI786">
        <v>2.6550000000000002</v>
      </c>
      <c r="CJ786">
        <v>2.4354</v>
      </c>
      <c r="CK786">
        <v>1.0397000000000001</v>
      </c>
      <c r="CL786">
        <v>0.2147</v>
      </c>
      <c r="CM786">
        <v>2.1953999999999998</v>
      </c>
      <c r="CN786">
        <v>1.9295</v>
      </c>
      <c r="CO786">
        <v>1.633</v>
      </c>
      <c r="CP786">
        <v>-0.10630000000000001</v>
      </c>
      <c r="CQ786">
        <v>0.75260000000000005</v>
      </c>
      <c r="CR786">
        <v>-0.90790000000000004</v>
      </c>
      <c r="CS786">
        <v>2.4939</v>
      </c>
      <c r="CT786">
        <v>1.1678999999999999</v>
      </c>
      <c r="CU786">
        <v>1.6728000000000001</v>
      </c>
      <c r="CV786">
        <v>2.9102000000000001</v>
      </c>
      <c r="CW786">
        <v>-8.3900000000000002E-2</v>
      </c>
      <c r="CX786">
        <v>-1.8378000000000001</v>
      </c>
    </row>
    <row r="787" spans="1:102">
      <c r="A787">
        <v>0.81</v>
      </c>
      <c r="B787">
        <v>2.7656999999999998</v>
      </c>
      <c r="C787">
        <v>4.2720000000000002</v>
      </c>
      <c r="D787">
        <v>2.1949999999999998</v>
      </c>
      <c r="E787">
        <v>3.0026999999999999</v>
      </c>
      <c r="F787">
        <v>0.55810000000000004</v>
      </c>
      <c r="G787">
        <v>0.87350000000000005</v>
      </c>
      <c r="H787">
        <v>1.5626</v>
      </c>
      <c r="I787">
        <v>1.9494</v>
      </c>
      <c r="J787">
        <v>0.44059999999999999</v>
      </c>
      <c r="K787">
        <v>3.3611</v>
      </c>
      <c r="L787">
        <v>-4.2438000000000002</v>
      </c>
      <c r="M787">
        <v>-3.0297000000000001</v>
      </c>
      <c r="N787">
        <v>0.20830000000000001</v>
      </c>
      <c r="O787">
        <v>1.8101</v>
      </c>
      <c r="P787">
        <v>-3.2547000000000001</v>
      </c>
      <c r="Q787">
        <v>0.2742</v>
      </c>
      <c r="R787">
        <v>1.8948</v>
      </c>
      <c r="S787">
        <v>0.50090000000000001</v>
      </c>
      <c r="T787">
        <v>3.0701999999999998</v>
      </c>
      <c r="U787">
        <v>1.2647999999999999</v>
      </c>
      <c r="V787">
        <v>-2.9830999999999999</v>
      </c>
      <c r="W787">
        <v>-1.8298000000000001</v>
      </c>
      <c r="X787">
        <v>-0.43540000000000001</v>
      </c>
      <c r="Y787">
        <v>-1.4610000000000001</v>
      </c>
      <c r="Z787">
        <v>0.82540000000000002</v>
      </c>
      <c r="AA787">
        <v>-1.3210999999999999</v>
      </c>
      <c r="AB787">
        <v>1.3219000000000001</v>
      </c>
      <c r="AC787">
        <v>2.3592</v>
      </c>
      <c r="AD787">
        <v>2.1511</v>
      </c>
      <c r="AE787">
        <v>-2.9327000000000001</v>
      </c>
      <c r="AF787">
        <v>2.3727</v>
      </c>
      <c r="AG787">
        <v>2.8052999999999999</v>
      </c>
      <c r="AH787">
        <v>-7.7331000000000003</v>
      </c>
      <c r="AI787">
        <v>3.5211000000000001</v>
      </c>
      <c r="AJ787">
        <v>1.8625</v>
      </c>
      <c r="AK787">
        <v>3.6095000000000002</v>
      </c>
      <c r="AL787">
        <v>1.6656</v>
      </c>
      <c r="AM787">
        <v>1.3254000000000001</v>
      </c>
      <c r="AN787">
        <v>0.25459999999999999</v>
      </c>
      <c r="AO787">
        <v>2.2612999999999999</v>
      </c>
      <c r="AP787">
        <v>-1.7534999999999998</v>
      </c>
      <c r="AQ787">
        <v>0.98599999999999999</v>
      </c>
      <c r="AR787">
        <v>4.1130000000000004</v>
      </c>
      <c r="AS787">
        <v>2.9276999999999997</v>
      </c>
      <c r="AT787">
        <v>-2.1421999999999999</v>
      </c>
      <c r="AU787">
        <v>-0.38069999999999998</v>
      </c>
      <c r="AV787">
        <v>1.9308000000000001</v>
      </c>
      <c r="AW787">
        <v>4.2031999999999998</v>
      </c>
      <c r="AX787">
        <v>1.5194000000000001</v>
      </c>
      <c r="AY787">
        <v>-3.9455999999999998</v>
      </c>
      <c r="AZ787">
        <v>1.2568999999999999</v>
      </c>
      <c r="BA787">
        <v>1.0682</v>
      </c>
      <c r="BB787">
        <v>-0.56640000000000001</v>
      </c>
      <c r="BC787">
        <v>1.7867</v>
      </c>
      <c r="BD787">
        <v>0.50649999999999995</v>
      </c>
      <c r="BE787">
        <v>0.18010000000000001</v>
      </c>
      <c r="BF787">
        <v>0.22059999999999999</v>
      </c>
      <c r="BG787">
        <v>-5.2499999999999998E-2</v>
      </c>
      <c r="BH787">
        <v>2.7103999999999999</v>
      </c>
      <c r="BI787">
        <v>-3.0108000000000001</v>
      </c>
      <c r="BJ787">
        <v>-0.60319999999999996</v>
      </c>
      <c r="BK787">
        <v>-1.8168</v>
      </c>
      <c r="BL787">
        <v>3.5106000000000002</v>
      </c>
      <c r="BM787">
        <v>2.5943000000000001</v>
      </c>
      <c r="BN787">
        <v>1.0106999999999999</v>
      </c>
      <c r="BO787">
        <v>0.2311</v>
      </c>
      <c r="BP787">
        <v>0.15670000000000001</v>
      </c>
      <c r="BQ787">
        <v>3.3161999999999998</v>
      </c>
      <c r="BR787">
        <v>1.2059</v>
      </c>
      <c r="BS787">
        <v>0.77070000000000005</v>
      </c>
      <c r="BT787">
        <v>0.1167</v>
      </c>
      <c r="BU787">
        <v>0.48830000000000001</v>
      </c>
      <c r="BV787">
        <v>1.1421999999999999</v>
      </c>
      <c r="BW787">
        <v>0.13900000000000001</v>
      </c>
      <c r="BX787">
        <v>-1.5409999999999999</v>
      </c>
      <c r="BY787">
        <v>1.4581999999999999</v>
      </c>
      <c r="BZ787">
        <v>0.66120000000000001</v>
      </c>
      <c r="CA787">
        <v>0.65339999999999998</v>
      </c>
      <c r="CB787">
        <v>1.7859</v>
      </c>
      <c r="CC787">
        <v>1.7077</v>
      </c>
      <c r="CD787">
        <v>2.3296000000000001</v>
      </c>
      <c r="CE787">
        <v>-1.1696</v>
      </c>
      <c r="CF787">
        <v>-0.45979999999999999</v>
      </c>
      <c r="CG787">
        <v>-3.1794000000000002</v>
      </c>
      <c r="CH787">
        <v>0.71360000000000001</v>
      </c>
      <c r="CI787">
        <v>1.5324</v>
      </c>
      <c r="CJ787">
        <v>2.2610000000000001</v>
      </c>
      <c r="CK787">
        <v>0.94299999999999995</v>
      </c>
      <c r="CL787">
        <v>0.63590000000000002</v>
      </c>
      <c r="CM787">
        <v>2.6267</v>
      </c>
      <c r="CN787">
        <v>-0.34370000000000001</v>
      </c>
      <c r="CO787">
        <v>1.9647000000000001</v>
      </c>
      <c r="CP787">
        <v>-0.71399999999999997</v>
      </c>
      <c r="CQ787">
        <v>1.0535000000000001</v>
      </c>
      <c r="CR787">
        <v>-0.21379999999999999</v>
      </c>
      <c r="CS787">
        <v>2.3169</v>
      </c>
      <c r="CT787">
        <v>1.9858</v>
      </c>
      <c r="CU787">
        <v>2.7262</v>
      </c>
      <c r="CV787">
        <v>2.6215000000000002</v>
      </c>
      <c r="CW787">
        <v>-1.7433999999999998</v>
      </c>
      <c r="CX787">
        <v>-1.3165</v>
      </c>
    </row>
    <row r="788" spans="1:102">
      <c r="A788">
        <v>0.81</v>
      </c>
      <c r="B788">
        <v>1.8969</v>
      </c>
      <c r="C788">
        <v>3.6444000000000001</v>
      </c>
      <c r="D788">
        <v>2.2265999999999999</v>
      </c>
      <c r="E788">
        <v>2.335</v>
      </c>
      <c r="F788">
        <v>0.86250000000000004</v>
      </c>
      <c r="G788">
        <v>-2.6599999999999999E-2</v>
      </c>
      <c r="H788">
        <v>1.7096</v>
      </c>
      <c r="I788">
        <v>1.7901</v>
      </c>
      <c r="J788">
        <v>-0.9516</v>
      </c>
      <c r="K788">
        <v>4.3548999999999998</v>
      </c>
      <c r="L788">
        <v>-2.6196999999999999</v>
      </c>
      <c r="M788">
        <v>-1.6400000000000001</v>
      </c>
      <c r="N788">
        <v>0.3221</v>
      </c>
      <c r="O788">
        <v>0.41499999999999998</v>
      </c>
      <c r="P788">
        <v>-2.9998</v>
      </c>
      <c r="Q788">
        <v>-4.2500000000000003E-2</v>
      </c>
      <c r="R788">
        <v>0.7772</v>
      </c>
      <c r="S788">
        <v>0.57540000000000002</v>
      </c>
      <c r="T788">
        <v>4.2914000000000003</v>
      </c>
      <c r="U788">
        <v>0.63680000000000003</v>
      </c>
      <c r="V788">
        <v>-3.4304000000000001</v>
      </c>
      <c r="W788">
        <v>-0.9325</v>
      </c>
      <c r="X788">
        <v>-0.90069999999999995</v>
      </c>
      <c r="Y788">
        <v>-0.61499999999999999</v>
      </c>
      <c r="Z788">
        <v>1.5800000000000002E-2</v>
      </c>
      <c r="AA788">
        <v>-1.4924999999999999</v>
      </c>
      <c r="AB788">
        <v>1.3868</v>
      </c>
      <c r="AC788">
        <v>1.3010999999999999</v>
      </c>
      <c r="AD788">
        <v>1.3139000000000001</v>
      </c>
      <c r="AE788">
        <v>-1.9201000000000001</v>
      </c>
      <c r="AF788">
        <v>1.9003000000000001</v>
      </c>
      <c r="AG788">
        <v>1.9278</v>
      </c>
      <c r="AH788">
        <v>-4.0011999999999999</v>
      </c>
      <c r="AI788">
        <v>4.1222000000000003</v>
      </c>
      <c r="AJ788">
        <v>2.6863000000000001</v>
      </c>
      <c r="AK788">
        <v>4.1195000000000004</v>
      </c>
      <c r="AL788">
        <v>1.0083</v>
      </c>
      <c r="AM788">
        <v>1.3254000000000001</v>
      </c>
      <c r="AN788">
        <v>-0.23749999999999999</v>
      </c>
      <c r="AO788">
        <v>1.7332000000000001</v>
      </c>
      <c r="AP788">
        <v>-0.56720000000000004</v>
      </c>
      <c r="AQ788">
        <v>1.0172000000000001</v>
      </c>
      <c r="AR788">
        <v>4.4821999999999997</v>
      </c>
      <c r="AS788">
        <v>0.54149999999999998</v>
      </c>
      <c r="AT788">
        <v>-1.6709000000000001</v>
      </c>
      <c r="AU788">
        <v>-0.73260000000000003</v>
      </c>
      <c r="AV788">
        <v>2.2294999999999998</v>
      </c>
      <c r="AW788">
        <v>2.1473</v>
      </c>
      <c r="AX788">
        <v>1.256</v>
      </c>
      <c r="AY788">
        <v>-2.2296</v>
      </c>
      <c r="AZ788">
        <v>1.0216000000000001</v>
      </c>
      <c r="BA788">
        <v>1.0168999999999999</v>
      </c>
      <c r="BB788">
        <v>0.8659</v>
      </c>
      <c r="BC788">
        <v>-1.8742999999999999</v>
      </c>
      <c r="BD788">
        <v>0.13650000000000001</v>
      </c>
      <c r="BE788">
        <v>0.2031</v>
      </c>
      <c r="BF788">
        <v>0.55279999999999996</v>
      </c>
      <c r="BG788">
        <v>0.39539999999999997</v>
      </c>
      <c r="BH788">
        <v>3.1074999999999999</v>
      </c>
      <c r="BI788">
        <v>-1.7402</v>
      </c>
      <c r="BJ788">
        <v>-0.29630000000000001</v>
      </c>
      <c r="BK788">
        <v>-0.52890000000000004</v>
      </c>
      <c r="BL788">
        <v>3.2305999999999999</v>
      </c>
      <c r="BM788">
        <v>2.2309999999999999</v>
      </c>
      <c r="BN788">
        <v>1.8855</v>
      </c>
      <c r="BO788">
        <v>0.13869999999999999</v>
      </c>
      <c r="BP788">
        <v>-0.4536</v>
      </c>
      <c r="BQ788">
        <v>2.8689</v>
      </c>
      <c r="BR788">
        <v>1.6825000000000001</v>
      </c>
      <c r="BS788">
        <v>0.3851</v>
      </c>
      <c r="BT788">
        <v>-7.0999999999999994E-2</v>
      </c>
      <c r="BU788">
        <v>0.27610000000000001</v>
      </c>
      <c r="BV788">
        <v>0.66320000000000001</v>
      </c>
      <c r="BW788">
        <v>-2.0059999999999998</v>
      </c>
      <c r="BX788">
        <v>0.2828</v>
      </c>
      <c r="BY788">
        <v>0.61650000000000005</v>
      </c>
      <c r="BZ788">
        <v>0.61</v>
      </c>
      <c r="CA788">
        <v>0.42020000000000002</v>
      </c>
      <c r="CB788">
        <v>1.6507000000000001</v>
      </c>
      <c r="CC788">
        <v>1.7391000000000001</v>
      </c>
      <c r="CD788">
        <v>2.6334</v>
      </c>
      <c r="CE788">
        <v>-1.1852</v>
      </c>
      <c r="CF788">
        <v>0.39279999999999998</v>
      </c>
      <c r="CG788">
        <v>-2.1034999999999999</v>
      </c>
      <c r="CH788">
        <v>0.5141</v>
      </c>
      <c r="CI788">
        <v>1.5491999999999999</v>
      </c>
      <c r="CJ788">
        <v>0.3276</v>
      </c>
      <c r="CK788">
        <v>0.39040000000000002</v>
      </c>
      <c r="CL788">
        <v>0.60640000000000005</v>
      </c>
      <c r="CM788">
        <v>2.6802000000000001</v>
      </c>
      <c r="CN788">
        <v>-1.101</v>
      </c>
      <c r="CO788">
        <v>0.85199999999999998</v>
      </c>
      <c r="CP788">
        <v>-0.96479999999999999</v>
      </c>
      <c r="CQ788">
        <v>1.8801000000000001</v>
      </c>
      <c r="CR788">
        <v>-0.25440000000000002</v>
      </c>
      <c r="CS788">
        <v>0.54110000000000003</v>
      </c>
      <c r="CT788">
        <v>1.7842</v>
      </c>
      <c r="CU788">
        <v>1.3820000000000001</v>
      </c>
      <c r="CV788">
        <v>2.8317999999999999</v>
      </c>
      <c r="CW788">
        <v>-2.3168000000000002</v>
      </c>
      <c r="CX788">
        <v>-1.0831999999999999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79"/>
  <sheetViews>
    <sheetView workbookViewId="0">
      <pane ySplit="1" topLeftCell="A2" activePane="bottomLeft" state="frozen"/>
      <selection pane="bottomLeft" activeCell="V8" sqref="V8"/>
    </sheetView>
  </sheetViews>
  <sheetFormatPr defaultRowHeight="15"/>
  <cols>
    <col min="1" max="1" width="10.7109375" style="23" bestFit="1" customWidth="1"/>
    <col min="2" max="2" width="9.140625" style="22"/>
    <col min="4" max="4" width="9.140625" style="22"/>
    <col min="6" max="6" width="9.140625" style="22"/>
    <col min="8" max="8" width="9.140625" style="22"/>
    <col min="10" max="10" width="9.140625" style="22"/>
    <col min="12" max="19" width="9.140625" style="22"/>
    <col min="22" max="22" width="9.140625" style="29"/>
  </cols>
  <sheetData>
    <row r="1" spans="1:21">
      <c r="B1" s="22" t="s">
        <v>1415</v>
      </c>
      <c r="D1" s="22" t="s">
        <v>1417</v>
      </c>
      <c r="F1" s="22" t="s">
        <v>1418</v>
      </c>
      <c r="H1" s="22" t="s">
        <v>1416</v>
      </c>
      <c r="J1" s="22" t="s">
        <v>1419</v>
      </c>
      <c r="L1" s="22" t="s">
        <v>1420</v>
      </c>
      <c r="M1" s="22" t="s">
        <v>1421</v>
      </c>
      <c r="N1" s="22" t="s">
        <v>1422</v>
      </c>
      <c r="O1" s="22" t="s">
        <v>1423</v>
      </c>
      <c r="P1" s="22" t="s">
        <v>1424</v>
      </c>
      <c r="Q1" s="22" t="s">
        <v>1425</v>
      </c>
      <c r="R1" s="22" t="s">
        <v>1426</v>
      </c>
      <c r="S1" s="22" t="s">
        <v>1427</v>
      </c>
    </row>
    <row r="2" spans="1:21">
      <c r="A2" s="23">
        <v>41817</v>
      </c>
      <c r="B2" s="22">
        <v>0.58515249237440781</v>
      </c>
      <c r="C2">
        <v>41817</v>
      </c>
      <c r="D2" s="22">
        <v>-0.16619799874543068</v>
      </c>
      <c r="E2">
        <v>41817</v>
      </c>
      <c r="F2" s="22">
        <v>0.54815735999999982</v>
      </c>
      <c r="G2">
        <v>41817</v>
      </c>
      <c r="H2" s="22">
        <v>-0.40667088066946466</v>
      </c>
      <c r="I2">
        <v>41817</v>
      </c>
      <c r="J2" s="22">
        <v>1.59156352</v>
      </c>
      <c r="K2">
        <v>41817</v>
      </c>
      <c r="L2" s="22">
        <v>0.69106025761444412</v>
      </c>
      <c r="M2" s="22">
        <v>0.50863484441163231</v>
      </c>
      <c r="N2" s="22">
        <v>1.5630199130968081</v>
      </c>
      <c r="O2" s="22">
        <v>0</v>
      </c>
      <c r="P2" s="22">
        <v>0.12666237648472958</v>
      </c>
      <c r="Q2" s="22">
        <v>1.6749551460021528</v>
      </c>
      <c r="R2" s="22">
        <v>1.4333066085529895</v>
      </c>
      <c r="S2" s="22">
        <v>-0.13381267708833</v>
      </c>
      <c r="U2" s="22"/>
    </row>
    <row r="3" spans="1:21">
      <c r="A3" s="23">
        <v>41820</v>
      </c>
      <c r="B3" s="22">
        <v>0.55776988824960527</v>
      </c>
      <c r="C3">
        <v>41820</v>
      </c>
      <c r="D3" s="22">
        <v>-0.53605779332415504</v>
      </c>
      <c r="E3">
        <v>41820</v>
      </c>
      <c r="F3" s="22">
        <v>0.5030046800000002</v>
      </c>
      <c r="G3">
        <v>41820</v>
      </c>
      <c r="H3" s="22">
        <v>-0.77413220444598363</v>
      </c>
      <c r="I3">
        <v>41820</v>
      </c>
      <c r="J3" s="22">
        <v>1.5485030799999995</v>
      </c>
      <c r="K3">
        <v>41820</v>
      </c>
      <c r="L3" s="22">
        <v>0.51746366765964824</v>
      </c>
      <c r="M3" s="22">
        <v>0.32985602706531758</v>
      </c>
      <c r="N3" s="22">
        <v>1.1421816121533641</v>
      </c>
      <c r="O3" s="22">
        <v>0</v>
      </c>
      <c r="P3" s="22">
        <v>0.12666237648472958</v>
      </c>
      <c r="Q3" s="22">
        <v>0.38635277431170717</v>
      </c>
      <c r="R3" s="22">
        <v>1.2328751491546719</v>
      </c>
      <c r="S3" s="22">
        <v>-0.24296882522874599</v>
      </c>
    </row>
    <row r="4" spans="1:21">
      <c r="A4" s="23">
        <v>41821</v>
      </c>
      <c r="B4" s="22">
        <v>0.56501402549973689</v>
      </c>
      <c r="C4">
        <v>41821</v>
      </c>
      <c r="D4" s="22">
        <v>-0.43821044823520111</v>
      </c>
      <c r="E4">
        <v>41821</v>
      </c>
      <c r="F4" s="22">
        <v>0.57950230000000014</v>
      </c>
      <c r="G4">
        <v>41821</v>
      </c>
      <c r="H4" s="22">
        <v>-0.15157964032457757</v>
      </c>
      <c r="I4">
        <v>41821</v>
      </c>
      <c r="J4" s="22">
        <v>1.5058121600000005</v>
      </c>
      <c r="K4">
        <v>41821</v>
      </c>
      <c r="L4" s="22">
        <v>0.34535678407850684</v>
      </c>
      <c r="M4" s="22">
        <v>0.316259284677542</v>
      </c>
      <c r="N4" s="22">
        <v>1.1101754156152532</v>
      </c>
      <c r="O4" s="22">
        <v>-0.19237555973409032</v>
      </c>
      <c r="P4" s="22">
        <v>-0.82681771363472856</v>
      </c>
      <c r="Q4" s="22">
        <v>-0.40394673482888971</v>
      </c>
      <c r="R4" s="22">
        <v>0.52362060010120215</v>
      </c>
      <c r="S4" s="22">
        <v>0.36300081958817698</v>
      </c>
    </row>
    <row r="5" spans="1:21">
      <c r="A5" s="23">
        <v>41822</v>
      </c>
      <c r="B5" s="22">
        <v>0.57129277699982461</v>
      </c>
      <c r="C5">
        <v>41822</v>
      </c>
      <c r="D5" s="22">
        <v>-0.35340267285163729</v>
      </c>
      <c r="E5">
        <v>41822</v>
      </c>
      <c r="F5" s="22">
        <v>0.58385027999999994</v>
      </c>
      <c r="G5">
        <v>41822</v>
      </c>
      <c r="H5" s="22">
        <v>-0.11619493034603873</v>
      </c>
      <c r="I5">
        <v>41822</v>
      </c>
      <c r="J5" s="22">
        <v>1.4029935000000002</v>
      </c>
      <c r="K5">
        <v>41822</v>
      </c>
      <c r="L5" s="22">
        <v>-6.9152885579336951E-2</v>
      </c>
      <c r="M5" s="22">
        <v>0.11136931160233464</v>
      </c>
      <c r="N5" s="22">
        <v>0.62787248158090581</v>
      </c>
      <c r="O5" s="22">
        <v>-0.21848671546298293</v>
      </c>
      <c r="P5" s="22">
        <v>-0.95623367038058904</v>
      </c>
      <c r="Q5" s="22">
        <v>-0.66135571486492373</v>
      </c>
      <c r="R5" s="22">
        <v>-0.13670576180322383</v>
      </c>
      <c r="S5" s="22">
        <v>0.55478919202181698</v>
      </c>
    </row>
    <row r="6" spans="1:21">
      <c r="A6" s="23">
        <v>41823</v>
      </c>
      <c r="B6" s="22">
        <v>0.51280059799988309</v>
      </c>
      <c r="C6">
        <v>41823</v>
      </c>
      <c r="D6" s="22">
        <v>-1.143462858901833</v>
      </c>
      <c r="E6">
        <v>41823</v>
      </c>
      <c r="F6" s="22">
        <v>0.39581624000000004</v>
      </c>
      <c r="G6">
        <v>41823</v>
      </c>
      <c r="H6" s="22">
        <v>-1.6464526526661198</v>
      </c>
      <c r="I6">
        <v>41823</v>
      </c>
      <c r="J6" s="22">
        <v>1.3539711999999995</v>
      </c>
      <c r="K6">
        <v>41823</v>
      </c>
      <c r="L6" s="22">
        <v>-0.26678449621176464</v>
      </c>
      <c r="M6" s="22">
        <v>-0.13368871336657381</v>
      </c>
      <c r="N6" s="22">
        <v>5.1015534033828934E-2</v>
      </c>
      <c r="O6" s="22">
        <v>-0.44994799804411578</v>
      </c>
      <c r="P6" s="22">
        <v>-2.1034361782234572</v>
      </c>
      <c r="Q6" s="22">
        <v>-0.73281439560062889</v>
      </c>
      <c r="R6" s="22">
        <v>-0.62897197804272542</v>
      </c>
      <c r="S6" s="22">
        <v>1.0495623868639199</v>
      </c>
    </row>
    <row r="7" spans="1:21">
      <c r="A7" s="23">
        <v>41824</v>
      </c>
      <c r="B7" s="22">
        <v>0.47380581199992211</v>
      </c>
      <c r="C7">
        <v>41824</v>
      </c>
      <c r="D7" s="22">
        <v>-1.6701696496019631</v>
      </c>
      <c r="E7">
        <v>41824</v>
      </c>
      <c r="F7" s="22">
        <v>0.39581624000000004</v>
      </c>
      <c r="G7">
        <v>41824</v>
      </c>
      <c r="H7" s="22">
        <v>-1.6464526526661198</v>
      </c>
      <c r="I7">
        <v>41824</v>
      </c>
      <c r="J7" s="22">
        <v>1.3539711999999995</v>
      </c>
      <c r="K7">
        <v>41824</v>
      </c>
      <c r="L7" s="22">
        <v>-0.26678449621176464</v>
      </c>
      <c r="M7" s="22">
        <v>-0.3783688088632044</v>
      </c>
      <c r="N7" s="22">
        <v>-0.52495178240733364</v>
      </c>
      <c r="O7" s="22">
        <v>-0.48973812046553905</v>
      </c>
      <c r="P7" s="22">
        <v>-2.300649844890283</v>
      </c>
      <c r="Q7" s="22">
        <v>-0.73281439560062889</v>
      </c>
      <c r="R7" s="22">
        <v>-0.95714945553572683</v>
      </c>
      <c r="S7" s="22">
        <v>1.0495623868639199</v>
      </c>
    </row>
    <row r="8" spans="1:21">
      <c r="A8" s="23">
        <v>41827</v>
      </c>
      <c r="B8" s="22">
        <v>0.48652254133328154</v>
      </c>
      <c r="C8">
        <v>41827</v>
      </c>
      <c r="D8" s="22">
        <v>-1.4984034115366316</v>
      </c>
      <c r="E8">
        <v>41827</v>
      </c>
      <c r="F8" s="22">
        <v>0.51195600000000019</v>
      </c>
      <c r="G8">
        <v>41827</v>
      </c>
      <c r="H8" s="22">
        <v>-0.70128461496187655</v>
      </c>
      <c r="I8">
        <v>41827</v>
      </c>
      <c r="J8" s="22">
        <v>1.2787193800000001</v>
      </c>
      <c r="K8">
        <v>41827</v>
      </c>
      <c r="L8" s="22">
        <v>-0.57015945800713519</v>
      </c>
      <c r="M8" s="22">
        <v>-0.47757587826752551</v>
      </c>
      <c r="N8" s="22">
        <v>-0.75848131990739498</v>
      </c>
      <c r="O8" s="22">
        <v>-0.34388716490095173</v>
      </c>
      <c r="P8" s="22">
        <v>-1.5777618520082624</v>
      </c>
      <c r="Q8" s="22">
        <v>-0.5275660803658565</v>
      </c>
      <c r="R8" s="22">
        <v>-1.0264369141819252</v>
      </c>
      <c r="S8" s="22">
        <v>0.81798812865947701</v>
      </c>
    </row>
    <row r="9" spans="1:21">
      <c r="A9" s="23">
        <v>41828</v>
      </c>
      <c r="B9" s="22">
        <v>0.52679673422218776</v>
      </c>
      <c r="C9">
        <v>41828</v>
      </c>
      <c r="D9" s="22">
        <v>-0.95441553365534215</v>
      </c>
      <c r="E9">
        <v>41828</v>
      </c>
      <c r="F9" s="22">
        <v>0.60734512000000018</v>
      </c>
      <c r="G9">
        <v>41828</v>
      </c>
      <c r="H9" s="22">
        <v>7.5010663836137637E-2</v>
      </c>
      <c r="I9">
        <v>41828</v>
      </c>
      <c r="J9" s="22">
        <v>1.2771883000000002</v>
      </c>
      <c r="K9">
        <v>41828</v>
      </c>
      <c r="L9" s="22">
        <v>-0.57633195106452084</v>
      </c>
      <c r="M9" s="22">
        <v>-0.49667858872934084</v>
      </c>
      <c r="N9" s="22">
        <v>-0.80344834862753789</v>
      </c>
      <c r="O9" s="22">
        <v>-0.11830977986613644</v>
      </c>
      <c r="P9" s="22">
        <v>-0.45972198400629283</v>
      </c>
      <c r="Q9" s="22">
        <v>2.0280658867458758E-2</v>
      </c>
      <c r="R9" s="22">
        <v>-0.67359125916012941</v>
      </c>
      <c r="S9" s="22">
        <v>0.16101093798253199</v>
      </c>
    </row>
    <row r="10" spans="1:21">
      <c r="A10" s="23">
        <v>41829</v>
      </c>
      <c r="B10" s="22">
        <v>0.54416588948145861</v>
      </c>
      <c r="C10">
        <v>41829</v>
      </c>
      <c r="D10" s="22">
        <v>-0.71980847557860361</v>
      </c>
      <c r="E10">
        <v>41829</v>
      </c>
      <c r="F10" s="22">
        <v>0.57890420000000009</v>
      </c>
      <c r="G10">
        <v>41829</v>
      </c>
      <c r="H10" s="22">
        <v>-0.15644709487546479</v>
      </c>
      <c r="I10">
        <v>41829</v>
      </c>
      <c r="J10" s="22">
        <v>1.2223260800000002</v>
      </c>
      <c r="K10">
        <v>41829</v>
      </c>
      <c r="L10" s="22">
        <v>-0.79750698572161394</v>
      </c>
      <c r="M10" s="22">
        <v>-0.52312320726744499</v>
      </c>
      <c r="N10" s="22">
        <v>-0.86569794004929634</v>
      </c>
      <c r="O10" s="22">
        <v>-4.5547328999919479E-2</v>
      </c>
      <c r="P10" s="22">
        <v>-9.9086005584034825E-2</v>
      </c>
      <c r="Q10" s="22">
        <v>-0.49465694333426224</v>
      </c>
      <c r="R10" s="22">
        <v>-0.81342795842719695</v>
      </c>
      <c r="S10" s="22">
        <v>0.58845417228942798</v>
      </c>
    </row>
    <row r="11" spans="1:21">
      <c r="A11" s="23">
        <v>41830</v>
      </c>
      <c r="B11" s="22">
        <v>0.53562704632097247</v>
      </c>
      <c r="C11">
        <v>41830</v>
      </c>
      <c r="D11" s="22">
        <v>-0.83514355338505475</v>
      </c>
      <c r="E11">
        <v>41830</v>
      </c>
      <c r="F11" s="22">
        <v>0.51854935999999985</v>
      </c>
      <c r="G11">
        <v>41830</v>
      </c>
      <c r="H11" s="22">
        <v>-0.64762656423852982</v>
      </c>
      <c r="I11">
        <v>41830</v>
      </c>
      <c r="J11" s="22">
        <v>1.1045181799999997</v>
      </c>
      <c r="K11">
        <v>41830</v>
      </c>
      <c r="L11" s="22">
        <v>-1.272445228566681</v>
      </c>
      <c r="M11" s="22">
        <v>-0.53406052559625028</v>
      </c>
      <c r="N11" s="22">
        <v>-0.89144395700305978</v>
      </c>
      <c r="O11" s="22">
        <v>-3.7381936866909438E-2</v>
      </c>
      <c r="P11" s="22">
        <v>-5.8615486160441571E-2</v>
      </c>
      <c r="Q11" s="22">
        <v>-0.46099219663965241</v>
      </c>
      <c r="R11" s="22">
        <v>-0.88213190003841269</v>
      </c>
      <c r="S11" s="22">
        <v>0.25078421869614997</v>
      </c>
    </row>
    <row r="12" spans="1:21">
      <c r="A12" s="23">
        <v>41831</v>
      </c>
      <c r="B12" s="22">
        <v>0.56803925088064833</v>
      </c>
      <c r="C12">
        <v>41831</v>
      </c>
      <c r="D12" s="22">
        <v>-0.39734840192146997</v>
      </c>
      <c r="E12">
        <v>41831</v>
      </c>
      <c r="F12" s="22">
        <v>0.63286365999999994</v>
      </c>
      <c r="G12">
        <v>41831</v>
      </c>
      <c r="H12" s="22">
        <v>0.28268552365052829</v>
      </c>
      <c r="I12">
        <v>41831</v>
      </c>
      <c r="J12" s="22">
        <v>1.2208039999999993</v>
      </c>
      <c r="K12">
        <v>41831</v>
      </c>
      <c r="L12" s="22">
        <v>-0.80364319560796305</v>
      </c>
      <c r="M12" s="22">
        <v>-0.53376504813712367</v>
      </c>
      <c r="N12" s="22">
        <v>-0.89074841469155064</v>
      </c>
      <c r="O12" s="22">
        <v>-1.0641840869678676E-2</v>
      </c>
      <c r="P12" s="22">
        <v>7.3917716999483782E-2</v>
      </c>
      <c r="Q12" s="22">
        <v>-0.45894199777885308</v>
      </c>
      <c r="R12" s="22">
        <v>-0.92644121633419307</v>
      </c>
      <c r="S12" s="22">
        <v>0.412988214530988</v>
      </c>
    </row>
    <row r="13" spans="1:21">
      <c r="A13" s="23">
        <v>41834</v>
      </c>
      <c r="B13" s="22">
        <v>0.58836576725376555</v>
      </c>
      <c r="C13">
        <v>41834</v>
      </c>
      <c r="D13" s="22">
        <v>-0.12279594752387614</v>
      </c>
      <c r="E13">
        <v>41834</v>
      </c>
      <c r="F13" s="22">
        <v>0.62901879999999999</v>
      </c>
      <c r="G13">
        <v>41834</v>
      </c>
      <c r="H13" s="22">
        <v>0.25139530244249858</v>
      </c>
      <c r="I13">
        <v>41834</v>
      </c>
      <c r="J13" s="22">
        <v>1.1279342399999999</v>
      </c>
      <c r="K13">
        <v>41834</v>
      </c>
      <c r="L13" s="22">
        <v>-1.1780442385587553</v>
      </c>
      <c r="M13" s="22">
        <v>-0.55757809088152199</v>
      </c>
      <c r="N13" s="22">
        <v>-0.94680338024954258</v>
      </c>
      <c r="O13" s="22">
        <v>-2.3517565285271713E-2</v>
      </c>
      <c r="P13" s="22">
        <v>1.0101154785955219E-2</v>
      </c>
      <c r="Q13" s="22">
        <v>-0.21200347394144545</v>
      </c>
      <c r="R13" s="22">
        <v>-0.77611717221508858</v>
      </c>
      <c r="S13" s="22">
        <v>0.93224503138590198</v>
      </c>
    </row>
    <row r="14" spans="1:21">
      <c r="A14" s="23">
        <v>41835</v>
      </c>
      <c r="B14" s="22">
        <v>0.63292441816917722</v>
      </c>
      <c r="C14">
        <v>41835</v>
      </c>
      <c r="D14" s="22">
        <v>0.47906256816607723</v>
      </c>
      <c r="E14">
        <v>41835</v>
      </c>
      <c r="F14" s="22">
        <v>0.72204172000000044</v>
      </c>
      <c r="G14">
        <v>41835</v>
      </c>
      <c r="H14" s="22">
        <v>1.0084339837512866</v>
      </c>
      <c r="I14">
        <v>41835</v>
      </c>
      <c r="J14" s="22">
        <v>1.4609926000000002</v>
      </c>
      <c r="K14">
        <v>41835</v>
      </c>
      <c r="L14" s="22">
        <v>0.16466836614143213</v>
      </c>
      <c r="M14" s="22">
        <v>-0.55216679042012207</v>
      </c>
      <c r="N14" s="22">
        <v>-0.93406539190241833</v>
      </c>
      <c r="O14" s="22">
        <v>-1.8401742282998401E-2</v>
      </c>
      <c r="P14" s="22">
        <v>3.5456950418129629E-2</v>
      </c>
      <c r="Q14" s="22">
        <v>0.75483661079156439</v>
      </c>
      <c r="R14" s="22">
        <v>2.8319989914095327E-2</v>
      </c>
      <c r="S14" s="22">
        <v>0.80676646857027401</v>
      </c>
    </row>
    <row r="15" spans="1:21">
      <c r="A15" s="23">
        <v>41836</v>
      </c>
      <c r="B15" s="22">
        <v>0.79808538544611829</v>
      </c>
      <c r="C15">
        <v>41836</v>
      </c>
      <c r="D15" s="22">
        <v>2.7099096107284821</v>
      </c>
      <c r="E15">
        <v>41836</v>
      </c>
      <c r="F15" s="22">
        <v>1.1284073200000002</v>
      </c>
      <c r="G15">
        <v>41836</v>
      </c>
      <c r="H15" s="22">
        <v>4.3155165603168548</v>
      </c>
      <c r="I15">
        <v>41836</v>
      </c>
      <c r="J15" s="22">
        <v>1.9033543799999999</v>
      </c>
      <c r="K15">
        <v>41836</v>
      </c>
      <c r="L15" s="22">
        <v>1.9480337134145356</v>
      </c>
      <c r="M15" s="22">
        <v>-7.7580524052679692E-2</v>
      </c>
      <c r="N15" s="22">
        <v>0.183092003776507</v>
      </c>
      <c r="O15" s="22">
        <v>0.47999756682884231</v>
      </c>
      <c r="P15" s="22">
        <v>2.505697030937164</v>
      </c>
      <c r="Q15" s="22">
        <v>0.56409755855820143</v>
      </c>
      <c r="R15" s="22">
        <v>0.42568207420606696</v>
      </c>
      <c r="S15" s="22">
        <v>1.28521724873718</v>
      </c>
    </row>
    <row r="16" spans="1:21">
      <c r="A16" s="23">
        <v>41837</v>
      </c>
      <c r="B16" s="22">
        <v>0.76228644363074571</v>
      </c>
      <c r="C16">
        <v>41837</v>
      </c>
      <c r="D16" s="22">
        <v>2.2263694329710138</v>
      </c>
      <c r="E16">
        <v>41837</v>
      </c>
      <c r="F16" s="22">
        <v>0.69068856000000012</v>
      </c>
      <c r="G16">
        <v>41837</v>
      </c>
      <c r="H16" s="22">
        <v>0.75327584744183107</v>
      </c>
      <c r="I16">
        <v>41837</v>
      </c>
      <c r="J16" s="22">
        <v>1.9407634000000002</v>
      </c>
      <c r="K16">
        <v>41837</v>
      </c>
      <c r="L16" s="22">
        <v>2.098846810204785</v>
      </c>
      <c r="M16" s="22">
        <v>-9.6237183309166988E-2</v>
      </c>
      <c r="N16" s="22">
        <v>0.13917496204123378</v>
      </c>
      <c r="O16" s="22">
        <v>0.45592960711095509</v>
      </c>
      <c r="P16" s="22">
        <v>2.3864078632667867</v>
      </c>
      <c r="Q16" s="22">
        <v>0.66372381949883874</v>
      </c>
      <c r="R16" s="22">
        <v>0.76315530372748452</v>
      </c>
      <c r="S16" s="22">
        <v>0.28954995354976998</v>
      </c>
    </row>
    <row r="17" spans="1:19">
      <c r="A17" s="23">
        <v>41838</v>
      </c>
      <c r="B17" s="22">
        <v>0.71050344242049734</v>
      </c>
      <c r="C17">
        <v>41838</v>
      </c>
      <c r="D17" s="22">
        <v>1.5269308367366823</v>
      </c>
      <c r="E17">
        <v>41838</v>
      </c>
      <c r="F17" s="22">
        <v>0.60693744000000038</v>
      </c>
      <c r="G17">
        <v>41838</v>
      </c>
      <c r="H17" s="22">
        <v>7.1692884415798935E-2</v>
      </c>
      <c r="I17">
        <v>41838</v>
      </c>
      <c r="J17" s="22">
        <v>1.7167355199999996</v>
      </c>
      <c r="K17">
        <v>41838</v>
      </c>
      <c r="L17" s="22">
        <v>1.1956866004437645</v>
      </c>
      <c r="M17" s="22">
        <v>3.7974284915004854E-2</v>
      </c>
      <c r="N17" s="22">
        <v>0.45510347691206893</v>
      </c>
      <c r="O17" s="22">
        <v>0.11555480896768455</v>
      </c>
      <c r="P17" s="22">
        <v>0.6993921443436979</v>
      </c>
      <c r="Q17" s="22">
        <v>1.3940859254107292</v>
      </c>
      <c r="R17" s="22">
        <v>1.5201141896473638</v>
      </c>
      <c r="S17" s="22">
        <v>1.1872827606859599</v>
      </c>
    </row>
    <row r="18" spans="1:19">
      <c r="A18" s="23">
        <v>41841</v>
      </c>
      <c r="B18" s="22">
        <v>0.63658492161366498</v>
      </c>
      <c r="C18">
        <v>41841</v>
      </c>
      <c r="D18" s="22">
        <v>0.52850538397214042</v>
      </c>
      <c r="E18">
        <v>41841</v>
      </c>
      <c r="F18" s="22">
        <v>0.48874788000000025</v>
      </c>
      <c r="G18">
        <v>41841</v>
      </c>
      <c r="H18" s="22">
        <v>-0.89015682581545952</v>
      </c>
      <c r="I18">
        <v>41841</v>
      </c>
      <c r="J18" s="22">
        <v>1.6529066599999995</v>
      </c>
      <c r="K18">
        <v>41841</v>
      </c>
      <c r="L18" s="22">
        <v>0.93836288436696746</v>
      </c>
      <c r="M18" s="22">
        <v>7.6907510348009869E-2</v>
      </c>
      <c r="N18" s="22">
        <v>0.54675075752773106</v>
      </c>
      <c r="O18" s="22">
        <v>0.17314469365717686</v>
      </c>
      <c r="P18" s="22">
        <v>0.98482761504281568</v>
      </c>
      <c r="Q18" s="22">
        <v>-0.3460982312682076</v>
      </c>
      <c r="R18" s="22">
        <v>0.75724863687374899</v>
      </c>
      <c r="S18" s="22">
        <v>1.01079665201032</v>
      </c>
    </row>
    <row r="19" spans="1:19">
      <c r="A19" s="23">
        <v>41842</v>
      </c>
      <c r="B19" s="22">
        <v>0.64727731440910996</v>
      </c>
      <c r="C19">
        <v>41842</v>
      </c>
      <c r="D19" s="22">
        <v>0.6729286895443175</v>
      </c>
      <c r="E19">
        <v>41842</v>
      </c>
      <c r="F19" s="22">
        <v>0.66866209999999993</v>
      </c>
      <c r="G19">
        <v>41842</v>
      </c>
      <c r="H19" s="22">
        <v>0.57402021633176881</v>
      </c>
      <c r="I19">
        <v>41842</v>
      </c>
      <c r="J19" s="22">
        <v>1.8105334400000004</v>
      </c>
      <c r="K19">
        <v>41842</v>
      </c>
      <c r="L19" s="22">
        <v>1.5738294865093199</v>
      </c>
      <c r="M19" s="22">
        <v>0.1638699453585187</v>
      </c>
      <c r="N19" s="22">
        <v>0.75145690750093763</v>
      </c>
      <c r="O19" s="22">
        <v>0.12589566044351386</v>
      </c>
      <c r="P19" s="22">
        <v>0.75064499585308031</v>
      </c>
      <c r="Q19" s="22">
        <v>-0.1084665436268249</v>
      </c>
      <c r="R19" s="22">
        <v>0.42175633295415949</v>
      </c>
      <c r="S19" s="22">
        <v>1.4831265266740199</v>
      </c>
    </row>
    <row r="20" spans="1:19">
      <c r="A20" s="23">
        <v>41843</v>
      </c>
      <c r="B20" s="22">
        <v>0.71633674293940652</v>
      </c>
      <c r="C20">
        <v>41843</v>
      </c>
      <c r="D20" s="22">
        <v>1.6057218575543661</v>
      </c>
      <c r="E20">
        <v>41843</v>
      </c>
      <c r="F20" s="22">
        <v>0.85445559999999954</v>
      </c>
      <c r="G20">
        <v>41843</v>
      </c>
      <c r="H20" s="22">
        <v>2.0860439867718208</v>
      </c>
      <c r="I20">
        <v>41843</v>
      </c>
      <c r="J20" s="22">
        <v>1.6024745800000009</v>
      </c>
      <c r="K20">
        <v>41843</v>
      </c>
      <c r="L20" s="22">
        <v>0.73504779719351721</v>
      </c>
      <c r="M20" s="22">
        <v>0.34535643188479337</v>
      </c>
      <c r="N20" s="22">
        <v>1.1786689551450547</v>
      </c>
      <c r="O20" s="22">
        <v>0.26844892153678351</v>
      </c>
      <c r="P20" s="22">
        <v>1.4571884695766144</v>
      </c>
      <c r="Q20" s="22">
        <v>0.31518859727976317</v>
      </c>
      <c r="R20" s="22">
        <v>0.50667416594525916</v>
      </c>
      <c r="S20" s="22">
        <v>1.6973582192860599</v>
      </c>
    </row>
    <row r="21" spans="1:19">
      <c r="A21" s="23">
        <v>41844</v>
      </c>
      <c r="B21" s="22">
        <v>0.71169434195960446</v>
      </c>
      <c r="C21">
        <v>41844</v>
      </c>
      <c r="D21" s="22">
        <v>1.5430164455739765</v>
      </c>
      <c r="E21">
        <v>41844</v>
      </c>
      <c r="F21" s="22">
        <v>0.70240954000000011</v>
      </c>
      <c r="G21">
        <v>41844</v>
      </c>
      <c r="H21" s="22">
        <v>0.84866347065175207</v>
      </c>
      <c r="I21">
        <v>41844</v>
      </c>
      <c r="J21" s="22">
        <v>1.8760403800000001</v>
      </c>
      <c r="K21">
        <v>41844</v>
      </c>
      <c r="L21" s="22">
        <v>1.8379183207704937</v>
      </c>
      <c r="M21" s="22">
        <v>0.44209334860253963</v>
      </c>
      <c r="N21" s="22">
        <v>1.4063838504234072</v>
      </c>
      <c r="O21" s="22">
        <v>0.27822340324402095</v>
      </c>
      <c r="P21" s="22">
        <v>1.5056341958007249</v>
      </c>
      <c r="Q21" s="22">
        <v>0.43930019820618982</v>
      </c>
      <c r="R21" s="22">
        <v>0.65368571176521673</v>
      </c>
      <c r="S21" s="22">
        <v>1.6993985211204601</v>
      </c>
    </row>
    <row r="22" spans="1:19">
      <c r="A22" s="23">
        <v>41845</v>
      </c>
      <c r="B22" s="22">
        <v>0.693067161306403</v>
      </c>
      <c r="C22">
        <v>41845</v>
      </c>
      <c r="D22" s="22">
        <v>1.2914171024810537</v>
      </c>
      <c r="E22">
        <v>41845</v>
      </c>
      <c r="F22" s="22">
        <v>0.65581279999999997</v>
      </c>
      <c r="G22">
        <v>41845</v>
      </c>
      <c r="H22" s="22">
        <v>0.46945010471045096</v>
      </c>
      <c r="I22">
        <v>41845</v>
      </c>
      <c r="J22" s="22">
        <v>1.9203029999999992</v>
      </c>
      <c r="K22">
        <v>41845</v>
      </c>
      <c r="L22" s="22">
        <v>2.0163614554543172</v>
      </c>
      <c r="M22" s="22">
        <v>0.47486569475902984</v>
      </c>
      <c r="N22" s="22">
        <v>1.4835286636576919</v>
      </c>
      <c r="O22" s="22">
        <v>0.12950926287423647</v>
      </c>
      <c r="P22" s="22">
        <v>0.76855526457985512</v>
      </c>
      <c r="Q22" s="22">
        <v>-7.5027450316053285E-3</v>
      </c>
      <c r="R22" s="22">
        <v>0.42625378379495055</v>
      </c>
      <c r="S22" s="22">
        <v>1.2270686464567599</v>
      </c>
    </row>
    <row r="23" spans="1:19">
      <c r="A23" s="23">
        <v>41848</v>
      </c>
      <c r="B23" s="22">
        <v>0.64557152087093539</v>
      </c>
      <c r="C23">
        <v>41848</v>
      </c>
      <c r="D23" s="22">
        <v>0.64988835179019189</v>
      </c>
      <c r="E23">
        <v>41848</v>
      </c>
      <c r="F23" s="22">
        <v>0.55058024000000005</v>
      </c>
      <c r="G23">
        <v>41848</v>
      </c>
      <c r="H23" s="22">
        <v>-0.38695301027612927</v>
      </c>
      <c r="I23">
        <v>41848</v>
      </c>
      <c r="J23" s="22">
        <v>1.9068614199999998</v>
      </c>
      <c r="K23">
        <v>41848</v>
      </c>
      <c r="L23" s="22">
        <v>1.9621722169884666</v>
      </c>
      <c r="M23" s="22">
        <v>0.47554540639220139</v>
      </c>
      <c r="N23" s="22">
        <v>1.4851286780949802</v>
      </c>
      <c r="O23" s="22">
        <v>3.345205778966176E-2</v>
      </c>
      <c r="P23" s="22">
        <v>0.29246239349341741</v>
      </c>
      <c r="Q23" s="22">
        <v>-0.22240997941593776</v>
      </c>
      <c r="R23" s="22">
        <v>0.11809966702680949</v>
      </c>
      <c r="S23" s="22">
        <v>1.25971347580718</v>
      </c>
    </row>
    <row r="24" spans="1:19">
      <c r="A24" s="23">
        <v>41849</v>
      </c>
      <c r="B24" s="22">
        <v>0.65721384058062371</v>
      </c>
      <c r="C24">
        <v>41849</v>
      </c>
      <c r="D24" s="22">
        <v>0.8071424229011589</v>
      </c>
      <c r="E24">
        <v>41849</v>
      </c>
      <c r="F24" s="22">
        <v>0.68049848000000024</v>
      </c>
      <c r="G24">
        <v>41849</v>
      </c>
      <c r="H24" s="22">
        <v>0.67034698726811337</v>
      </c>
      <c r="I24">
        <v>41849</v>
      </c>
      <c r="J24" s="22">
        <v>2.00487298</v>
      </c>
      <c r="K24">
        <v>41849</v>
      </c>
      <c r="L24" s="22">
        <v>2.3573022387009641</v>
      </c>
      <c r="M24" s="22">
        <v>0.45746323159265556</v>
      </c>
      <c r="N24" s="22">
        <v>1.442563950164923</v>
      </c>
      <c r="O24" s="22">
        <v>-1.7402463166374282E-2</v>
      </c>
      <c r="P24" s="22">
        <v>4.040972479076952E-2</v>
      </c>
      <c r="Q24" s="22">
        <v>-0.10460236241761807</v>
      </c>
      <c r="R24" s="22">
        <v>-1.5284113415467999E-3</v>
      </c>
      <c r="S24" s="22">
        <v>0.89041884378069602</v>
      </c>
    </row>
    <row r="25" spans="1:19">
      <c r="A25" s="23">
        <v>41850</v>
      </c>
      <c r="B25" s="22">
        <v>0.68606330705374918</v>
      </c>
      <c r="C25">
        <v>41850</v>
      </c>
      <c r="D25" s="22">
        <v>1.1968152858189378</v>
      </c>
      <c r="E25">
        <v>41850</v>
      </c>
      <c r="F25" s="22">
        <v>0.74376224000000013</v>
      </c>
      <c r="G25">
        <v>41850</v>
      </c>
      <c r="H25" s="22">
        <v>1.1851998154209529</v>
      </c>
      <c r="I25">
        <v>41850</v>
      </c>
      <c r="J25" s="22">
        <v>1.8661147599999999</v>
      </c>
      <c r="K25">
        <v>41850</v>
      </c>
      <c r="L25" s="22">
        <v>1.7979035465325357</v>
      </c>
      <c r="M25" s="22">
        <v>0.43671673450101084</v>
      </c>
      <c r="N25" s="22">
        <v>1.3937275124024835</v>
      </c>
      <c r="O25" s="22">
        <v>-3.8828671891190547E-2</v>
      </c>
      <c r="P25" s="22">
        <v>-6.5786007422275652E-2</v>
      </c>
      <c r="Q25" s="22">
        <v>-7.1423735618639753E-2</v>
      </c>
      <c r="R25" s="22">
        <v>-5.7114016089437003E-2</v>
      </c>
      <c r="S25" s="22">
        <v>0.91082186212469396</v>
      </c>
    </row>
    <row r="26" spans="1:19">
      <c r="A26" s="23">
        <v>41851</v>
      </c>
      <c r="B26" s="22">
        <v>0.68182420470249949</v>
      </c>
      <c r="C26">
        <v>41851</v>
      </c>
      <c r="D26" s="22">
        <v>1.139557272019905</v>
      </c>
      <c r="E26">
        <v>41851</v>
      </c>
      <c r="F26" s="22">
        <v>0.673346</v>
      </c>
      <c r="G26">
        <v>41851</v>
      </c>
      <c r="H26" s="22">
        <v>0.61213870884288624</v>
      </c>
      <c r="I26">
        <v>41851</v>
      </c>
      <c r="J26" s="22">
        <v>1.6122711799999998</v>
      </c>
      <c r="K26">
        <v>41851</v>
      </c>
      <c r="L26" s="22">
        <v>0.77454243201728934</v>
      </c>
      <c r="M26" s="22">
        <v>0.25885231591818231</v>
      </c>
      <c r="N26" s="22">
        <v>0.97504167016596166</v>
      </c>
      <c r="O26" s="22">
        <v>-0.19861091567447325</v>
      </c>
      <c r="P26" s="22">
        <v>-0.85772230334550603</v>
      </c>
      <c r="Q26" s="22">
        <v>0.8649680170690115</v>
      </c>
      <c r="R26" s="22">
        <v>0.58787227487509619</v>
      </c>
      <c r="S26" s="22">
        <v>-0.91932888333248997</v>
      </c>
    </row>
    <row r="27" spans="1:19">
      <c r="A27" s="23">
        <v>41852</v>
      </c>
      <c r="B27" s="22">
        <v>0.67986670980166641</v>
      </c>
      <c r="C27">
        <v>41852</v>
      </c>
      <c r="D27" s="22">
        <v>1.1131171767458676</v>
      </c>
      <c r="E27">
        <v>41852</v>
      </c>
      <c r="F27" s="22">
        <v>0.67595172000000003</v>
      </c>
      <c r="G27">
        <v>41852</v>
      </c>
      <c r="H27" s="22">
        <v>0.63334456684712803</v>
      </c>
      <c r="I27">
        <v>41852</v>
      </c>
      <c r="J27" s="22">
        <v>1.4775449999999994</v>
      </c>
      <c r="K27">
        <v>41852</v>
      </c>
      <c r="L27" s="22">
        <v>0.23139876173347895</v>
      </c>
      <c r="M27" s="22">
        <v>0.19274520375052229</v>
      </c>
      <c r="N27" s="22">
        <v>0.8194281294911484</v>
      </c>
      <c r="O27" s="22">
        <v>-0.24397153075048855</v>
      </c>
      <c r="P27" s="22">
        <v>-1.0825452663577291</v>
      </c>
      <c r="Q27" s="22">
        <v>0.37350174650767753</v>
      </c>
      <c r="R27" s="22">
        <v>0.65989190613719684</v>
      </c>
      <c r="S27" s="22">
        <v>-1.2651600442633599</v>
      </c>
    </row>
    <row r="28" spans="1:19">
      <c r="A28" s="23">
        <v>41855</v>
      </c>
      <c r="B28" s="22">
        <v>0.6810652332011109</v>
      </c>
      <c r="C28">
        <v>41855</v>
      </c>
      <c r="D28" s="22">
        <v>1.1293057618890467</v>
      </c>
      <c r="E28">
        <v>41855</v>
      </c>
      <c r="F28" s="22">
        <v>0.68346227999999964</v>
      </c>
      <c r="G28">
        <v>41855</v>
      </c>
      <c r="H28" s="22">
        <v>0.69446697021062398</v>
      </c>
      <c r="I28">
        <v>41855</v>
      </c>
      <c r="J28" s="22">
        <v>1.3821304799999998</v>
      </c>
      <c r="K28">
        <v>41855</v>
      </c>
      <c r="L28" s="22">
        <v>-0.15326138814361009</v>
      </c>
      <c r="M28" s="22">
        <v>0.18316403302906117</v>
      </c>
      <c r="N28" s="22">
        <v>0.79687443063957775</v>
      </c>
      <c r="O28" s="22">
        <v>-7.5688282889121133E-2</v>
      </c>
      <c r="P28" s="22">
        <v>-0.24847504164602952</v>
      </c>
      <c r="Q28" s="22">
        <v>-4.8276405248496412E-2</v>
      </c>
      <c r="R28" s="22">
        <v>0.40069277471165871</v>
      </c>
      <c r="S28" s="22">
        <v>-0.59900149533162295</v>
      </c>
    </row>
    <row r="29" spans="1:19">
      <c r="A29" s="23">
        <v>41856</v>
      </c>
      <c r="B29" s="22">
        <v>0.65111914213407396</v>
      </c>
      <c r="C29">
        <v>41856</v>
      </c>
      <c r="D29" s="22">
        <v>0.72482067201193745</v>
      </c>
      <c r="E29">
        <v>41856</v>
      </c>
      <c r="F29" s="22">
        <v>0.59122696000000008</v>
      </c>
      <c r="G29">
        <v>41856</v>
      </c>
      <c r="H29" s="22">
        <v>-5.6162068556310077E-2</v>
      </c>
      <c r="I29">
        <v>41856</v>
      </c>
      <c r="J29" s="22">
        <v>1.3418492800000001</v>
      </c>
      <c r="K29">
        <v>41856</v>
      </c>
      <c r="L29" s="22">
        <v>-0.31565357362260155</v>
      </c>
      <c r="M29" s="22">
        <v>0.13639269043579541</v>
      </c>
      <c r="N29" s="22">
        <v>0.68677653066485544</v>
      </c>
      <c r="O29" s="22">
        <v>-5.6352513314726876E-2</v>
      </c>
      <c r="P29" s="22">
        <v>-0.15264025191595196</v>
      </c>
      <c r="Q29" s="22">
        <v>9.6782243569011286E-2</v>
      </c>
      <c r="R29" s="22">
        <v>0.33355029495937999</v>
      </c>
      <c r="S29" s="22">
        <v>-1.4865327932958201</v>
      </c>
    </row>
    <row r="30" spans="1:19">
      <c r="A30" s="23">
        <v>41857</v>
      </c>
      <c r="B30" s="22">
        <v>0.71473216142271601</v>
      </c>
      <c r="C30">
        <v>41857</v>
      </c>
      <c r="D30" s="22">
        <v>1.5840486015176833</v>
      </c>
      <c r="E30">
        <v>41857</v>
      </c>
      <c r="F30" s="22">
        <v>0.84195819999999999</v>
      </c>
      <c r="G30">
        <v>41857</v>
      </c>
      <c r="H30" s="22">
        <v>1.9843377060424257</v>
      </c>
      <c r="I30">
        <v>41857</v>
      </c>
      <c r="J30" s="22">
        <v>1.5725187000000003</v>
      </c>
      <c r="K30">
        <v>41857</v>
      </c>
      <c r="L30" s="22">
        <v>0.61428176189301609</v>
      </c>
      <c r="M30" s="22">
        <v>5.9674975429611504E-2</v>
      </c>
      <c r="N30" s="22">
        <v>0.50618604844388482</v>
      </c>
      <c r="O30" s="22">
        <v>-0.12348905759944967</v>
      </c>
      <c r="P30" s="22">
        <v>-0.4853922833246635</v>
      </c>
      <c r="Q30" s="22">
        <v>-3.6159748859614982E-2</v>
      </c>
      <c r="R30" s="22">
        <v>0.19195715748267933</v>
      </c>
      <c r="S30" s="22">
        <v>-1.46000886944861</v>
      </c>
    </row>
    <row r="31" spans="1:19">
      <c r="A31" s="23">
        <v>41858</v>
      </c>
      <c r="B31" s="22">
        <v>0.668426707615144</v>
      </c>
      <c r="C31">
        <v>41858</v>
      </c>
      <c r="D31" s="22">
        <v>0.95859583029530071</v>
      </c>
      <c r="E31">
        <v>41858</v>
      </c>
      <c r="F31" s="22">
        <v>0.57581579999999999</v>
      </c>
      <c r="G31">
        <v>41858</v>
      </c>
      <c r="H31" s="22">
        <v>-0.18158109694026911</v>
      </c>
      <c r="I31">
        <v>41858</v>
      </c>
      <c r="J31" s="22">
        <v>1.4455883199999999</v>
      </c>
      <c r="K31">
        <v>41858</v>
      </c>
      <c r="L31" s="22">
        <v>0.10256657436436535</v>
      </c>
      <c r="M31" s="22">
        <v>5.1028495784440249E-2</v>
      </c>
      <c r="N31" s="22">
        <v>0.48583257560505722</v>
      </c>
      <c r="O31" s="22">
        <v>-8.5364194651355169E-2</v>
      </c>
      <c r="P31" s="22">
        <v>-0.29643222098728839</v>
      </c>
      <c r="Q31" s="22">
        <v>-0.15077195347601896</v>
      </c>
      <c r="R31" s="22">
        <v>1.4081188163538335E-2</v>
      </c>
      <c r="S31" s="22">
        <v>-1.9129558766854999</v>
      </c>
    </row>
    <row r="32" spans="1:19">
      <c r="A32" s="23">
        <v>41859</v>
      </c>
      <c r="B32" s="22">
        <v>0.60865257174342946</v>
      </c>
      <c r="C32">
        <v>41859</v>
      </c>
      <c r="D32" s="22">
        <v>0.15122011417018111</v>
      </c>
      <c r="E32">
        <v>41859</v>
      </c>
      <c r="F32" s="22">
        <v>0.48910430000000005</v>
      </c>
      <c r="G32">
        <v>41859</v>
      </c>
      <c r="H32" s="22">
        <v>-0.88725621028122426</v>
      </c>
      <c r="I32">
        <v>41859</v>
      </c>
      <c r="J32" s="22">
        <v>1.3068629799999993</v>
      </c>
      <c r="K32">
        <v>41859</v>
      </c>
      <c r="L32" s="22">
        <v>-0.4566995632858642</v>
      </c>
      <c r="M32" s="22">
        <v>0.14129402302568289</v>
      </c>
      <c r="N32" s="22">
        <v>0.69831407471008411</v>
      </c>
      <c r="O32" s="22">
        <v>8.1619047596071387E-2</v>
      </c>
      <c r="P32" s="22">
        <v>0.5311947243824332</v>
      </c>
      <c r="Q32" s="22">
        <v>-0.1157295524364107</v>
      </c>
      <c r="R32" s="22">
        <v>-7.8978819277043519E-2</v>
      </c>
      <c r="S32" s="22">
        <v>-1.0162432204665199</v>
      </c>
    </row>
    <row r="33" spans="1:19">
      <c r="A33" s="23">
        <v>41862</v>
      </c>
      <c r="B33" s="22">
        <v>0.56349814782895313</v>
      </c>
      <c r="C33">
        <v>41862</v>
      </c>
      <c r="D33" s="22">
        <v>-0.45868557183437414</v>
      </c>
      <c r="E33">
        <v>41862</v>
      </c>
      <c r="F33" s="22">
        <v>0.47318930000000015</v>
      </c>
      <c r="G33">
        <v>41862</v>
      </c>
      <c r="H33" s="22">
        <v>-1.016775586936238</v>
      </c>
      <c r="I33">
        <v>41862</v>
      </c>
      <c r="J33" s="22">
        <v>1.4215962800000006</v>
      </c>
      <c r="K33">
        <v>41862</v>
      </c>
      <c r="L33" s="22">
        <v>5.8435420391291706E-3</v>
      </c>
      <c r="M33" s="22">
        <v>0.27903304744775786</v>
      </c>
      <c r="N33" s="22">
        <v>1.022546318058619</v>
      </c>
      <c r="O33" s="22">
        <v>0.22800455166331762</v>
      </c>
      <c r="P33" s="22">
        <v>1.2567321253035673</v>
      </c>
      <c r="Q33" s="22">
        <v>-0.5472310460273424</v>
      </c>
      <c r="R33" s="22">
        <v>-0.45531327208229738</v>
      </c>
      <c r="S33" s="22">
        <v>-0.78058835859325904</v>
      </c>
    </row>
    <row r="34" spans="1:19">
      <c r="A34" s="23">
        <v>41863</v>
      </c>
      <c r="B34" s="22">
        <v>0.52062133188596893</v>
      </c>
      <c r="C34">
        <v>41863</v>
      </c>
      <c r="D34" s="22">
        <v>-1.0378273607081989</v>
      </c>
      <c r="E34">
        <v>41863</v>
      </c>
      <c r="F34" s="22">
        <v>0.4348677000000003</v>
      </c>
      <c r="G34">
        <v>41863</v>
      </c>
      <c r="H34" s="22">
        <v>-1.3286442482257632</v>
      </c>
      <c r="I34">
        <v>41863</v>
      </c>
      <c r="J34" s="22">
        <v>1.2231086600000003</v>
      </c>
      <c r="K34">
        <v>41863</v>
      </c>
      <c r="L34" s="22">
        <v>-0.7943520430557508</v>
      </c>
      <c r="M34" s="22">
        <v>0.35763558075742707</v>
      </c>
      <c r="N34" s="22">
        <v>1.2075735883968826</v>
      </c>
      <c r="O34" s="22">
        <v>0.21634155773174418</v>
      </c>
      <c r="P34" s="22">
        <v>1.198926276575639</v>
      </c>
      <c r="Q34" s="22">
        <v>-0.79903879215914841</v>
      </c>
      <c r="R34" s="22">
        <v>-0.88961311028403844</v>
      </c>
      <c r="S34" s="22">
        <v>-0.872401941141288</v>
      </c>
    </row>
    <row r="35" spans="1:19">
      <c r="A35" s="23">
        <v>41864</v>
      </c>
      <c r="B35" s="22">
        <v>0.5354168212573126</v>
      </c>
      <c r="C35">
        <v>41864</v>
      </c>
      <c r="D35" s="22">
        <v>-0.83798308604988669</v>
      </c>
      <c r="E35">
        <v>41864</v>
      </c>
      <c r="F35" s="22">
        <v>0.56500779999999984</v>
      </c>
      <c r="G35">
        <v>41864</v>
      </c>
      <c r="H35" s="22">
        <v>-0.26953871069379842</v>
      </c>
      <c r="I35">
        <v>41864</v>
      </c>
      <c r="J35" s="22">
        <v>1.2174977599999999</v>
      </c>
      <c r="K35">
        <v>41864</v>
      </c>
      <c r="L35" s="22">
        <v>-0.81697218132134741</v>
      </c>
      <c r="M35" s="22">
        <v>0.28847986118805602</v>
      </c>
      <c r="N35" s="22">
        <v>1.0447837458635869</v>
      </c>
      <c r="O35" s="22">
        <v>9.4468137402981545E-3</v>
      </c>
      <c r="P35" s="22">
        <v>0.17348406645871359</v>
      </c>
      <c r="Q35" s="22">
        <v>-0.62016649293142723</v>
      </c>
      <c r="R35" s="22">
        <v>-1.0488604123992717</v>
      </c>
      <c r="S35" s="22">
        <v>-0.248069579814754</v>
      </c>
    </row>
    <row r="36" spans="1:19">
      <c r="A36" s="23">
        <v>41865</v>
      </c>
      <c r="B36" s="22">
        <v>0.56694721417154181</v>
      </c>
      <c r="C36">
        <v>41865</v>
      </c>
      <c r="D36" s="22">
        <v>-0.41209865982468807</v>
      </c>
      <c r="E36">
        <v>41865</v>
      </c>
      <c r="F36" s="22">
        <v>0.63000800000000023</v>
      </c>
      <c r="G36">
        <v>41865</v>
      </c>
      <c r="H36" s="22">
        <v>0.25944560513726278</v>
      </c>
      <c r="I36">
        <v>41865</v>
      </c>
      <c r="J36" s="22">
        <v>1.2627913600000003</v>
      </c>
      <c r="K36">
        <v>41865</v>
      </c>
      <c r="L36" s="22">
        <v>-0.63437268845094219</v>
      </c>
      <c r="M36" s="22">
        <v>0.27639253097416472</v>
      </c>
      <c r="N36" s="22">
        <v>1.0163306461862205</v>
      </c>
      <c r="O36" s="22">
        <v>-8.1243049783262355E-2</v>
      </c>
      <c r="P36" s="22">
        <v>-0.27600639566074536</v>
      </c>
      <c r="Q36" s="22">
        <v>-0.95070159214128891</v>
      </c>
      <c r="R36" s="22">
        <v>-1.3957784367050172</v>
      </c>
      <c r="S36" s="22">
        <v>9.0620524695722807E-2</v>
      </c>
    </row>
    <row r="37" spans="1:19">
      <c r="A37" s="23">
        <v>41866</v>
      </c>
      <c r="B37" s="22">
        <v>0.56014627611436119</v>
      </c>
      <c r="C37">
        <v>41866</v>
      </c>
      <c r="D37" s="22">
        <v>-0.50395966549481974</v>
      </c>
      <c r="E37">
        <v>41866</v>
      </c>
      <c r="F37" s="22">
        <v>0.54654439999999982</v>
      </c>
      <c r="G37">
        <v>41866</v>
      </c>
      <c r="H37" s="22">
        <v>-0.41979746400402151</v>
      </c>
      <c r="I37">
        <v>41866</v>
      </c>
      <c r="J37" s="22">
        <v>1.3364522799999998</v>
      </c>
      <c r="K37">
        <v>41866</v>
      </c>
      <c r="L37" s="22">
        <v>-0.33741138185647185</v>
      </c>
      <c r="M37" s="22">
        <v>0.22069091053415801</v>
      </c>
      <c r="N37" s="22">
        <v>0.88521122357386228</v>
      </c>
      <c r="O37" s="22">
        <v>-6.7788950653898006E-2</v>
      </c>
      <c r="P37" s="22">
        <v>-0.20932320748406558</v>
      </c>
      <c r="Q37" s="22">
        <v>1.0267133212554005</v>
      </c>
      <c r="R37" s="22">
        <v>-0.18675960590017068</v>
      </c>
      <c r="S37" s="22">
        <v>4.2673431587309803E-2</v>
      </c>
    </row>
    <row r="38" spans="1:19">
      <c r="A38" s="23">
        <v>41869</v>
      </c>
      <c r="B38" s="22">
        <v>0.52648670407624076</v>
      </c>
      <c r="C38">
        <v>41869</v>
      </c>
      <c r="D38" s="22">
        <v>-0.95860314435776262</v>
      </c>
      <c r="E38">
        <v>41869</v>
      </c>
      <c r="F38" s="22">
        <v>0.45916755999999992</v>
      </c>
      <c r="G38">
        <v>41869</v>
      </c>
      <c r="H38" s="22">
        <v>-1.1308872441413098</v>
      </c>
      <c r="I38">
        <v>41869</v>
      </c>
      <c r="J38" s="22">
        <v>1.2818484999999997</v>
      </c>
      <c r="K38">
        <v>41869</v>
      </c>
      <c r="L38" s="22">
        <v>-0.55754452509982433</v>
      </c>
      <c r="M38" s="22">
        <v>0.14530142428199469</v>
      </c>
      <c r="N38" s="22">
        <v>0.70774733957298996</v>
      </c>
      <c r="O38" s="22">
        <v>-0.13109110669217003</v>
      </c>
      <c r="P38" s="22">
        <v>-0.52307067897969683</v>
      </c>
      <c r="Q38" s="22">
        <v>-0.258123037127092</v>
      </c>
      <c r="R38" s="22">
        <v>-0.31658838705855219</v>
      </c>
      <c r="S38" s="22">
        <v>0.79758511031546797</v>
      </c>
    </row>
    <row r="39" spans="1:19">
      <c r="A39" s="23">
        <v>41870</v>
      </c>
      <c r="B39" s="22">
        <v>0.5130374160508272</v>
      </c>
      <c r="C39">
        <v>41870</v>
      </c>
      <c r="D39" s="22">
        <v>-1.1402641318824629</v>
      </c>
      <c r="E39">
        <v>41870</v>
      </c>
      <c r="F39" s="22">
        <v>0.48613884000000007</v>
      </c>
      <c r="G39">
        <v>41870</v>
      </c>
      <c r="H39" s="22">
        <v>-0.9113897026277763</v>
      </c>
      <c r="I39">
        <v>41870</v>
      </c>
      <c r="J39" s="22">
        <v>1.2774296800000002</v>
      </c>
      <c r="K39">
        <v>41870</v>
      </c>
      <c r="L39" s="22">
        <v>-0.57535883641721808</v>
      </c>
      <c r="M39" s="22">
        <v>2.9323708217844632E-2</v>
      </c>
      <c r="N39" s="22">
        <v>0.43474035977408154</v>
      </c>
      <c r="O39" s="22">
        <v>-0.19136720231631338</v>
      </c>
      <c r="P39" s="22">
        <v>-0.82181994404849035</v>
      </c>
      <c r="Q39" s="22">
        <v>-0.34075539604636629</v>
      </c>
      <c r="R39" s="22">
        <v>-0.46332816559560236</v>
      </c>
      <c r="S39" s="22">
        <v>1.21074623178156</v>
      </c>
    </row>
    <row r="40" spans="1:19">
      <c r="A40" s="23">
        <v>41871</v>
      </c>
      <c r="B40" s="22">
        <v>0.50662823070055152</v>
      </c>
      <c r="C40">
        <v>41871</v>
      </c>
      <c r="D40" s="22">
        <v>-1.2268336913832989</v>
      </c>
      <c r="E40">
        <v>41871</v>
      </c>
      <c r="F40" s="22">
        <v>0.49380985999999999</v>
      </c>
      <c r="G40">
        <v>41871</v>
      </c>
      <c r="H40" s="22">
        <v>-0.84896144446201194</v>
      </c>
      <c r="I40">
        <v>41871</v>
      </c>
      <c r="J40" s="22">
        <v>1.0841190799999993</v>
      </c>
      <c r="K40">
        <v>41871</v>
      </c>
      <c r="L40" s="22">
        <v>-1.3546834546077267</v>
      </c>
      <c r="M40" s="22">
        <v>-0.17513708544449086</v>
      </c>
      <c r="N40" s="22">
        <v>-4.6552302810919391E-2</v>
      </c>
      <c r="O40" s="22">
        <v>-0.32043850972648558</v>
      </c>
      <c r="P40" s="22">
        <v>-1.461542172752571</v>
      </c>
      <c r="Q40" s="22">
        <v>-0.51230946702004643</v>
      </c>
      <c r="R40" s="22">
        <v>-0.68611020114356047</v>
      </c>
      <c r="S40" s="22">
        <v>1.3709099257819899</v>
      </c>
    </row>
    <row r="41" spans="1:19">
      <c r="A41" s="23">
        <v>41872</v>
      </c>
      <c r="B41" s="22">
        <v>0.55555276046703439</v>
      </c>
      <c r="C41">
        <v>41872</v>
      </c>
      <c r="D41" s="22">
        <v>-0.56600477800388049</v>
      </c>
      <c r="E41">
        <v>41872</v>
      </c>
      <c r="F41" s="22">
        <v>0.65340182000000013</v>
      </c>
      <c r="G41">
        <v>41872</v>
      </c>
      <c r="H41" s="22">
        <v>0.44982907884003392</v>
      </c>
      <c r="I41">
        <v>41872</v>
      </c>
      <c r="J41" s="22">
        <v>1.1796000600000003</v>
      </c>
      <c r="K41">
        <v>41872</v>
      </c>
      <c r="L41" s="22">
        <v>-0.96975537366981657</v>
      </c>
      <c r="M41" s="22">
        <v>-0.35669740506761022</v>
      </c>
      <c r="N41" s="22">
        <v>-0.4739381506596172</v>
      </c>
      <c r="O41" s="22">
        <v>-0.38602111328545485</v>
      </c>
      <c r="P41" s="22">
        <v>-1.7865923342081567</v>
      </c>
      <c r="Q41" s="22">
        <v>-0.46161801701014499</v>
      </c>
      <c r="R41" s="22">
        <v>-0.79770922643866571</v>
      </c>
      <c r="S41" s="22">
        <v>1.7300030486364699</v>
      </c>
    </row>
    <row r="42" spans="1:19">
      <c r="A42" s="23">
        <v>41873</v>
      </c>
      <c r="B42" s="22">
        <v>0.50669205364468961</v>
      </c>
      <c r="C42">
        <v>41873</v>
      </c>
      <c r="D42" s="22">
        <v>-1.2006852289518983</v>
      </c>
      <c r="E42">
        <v>41873</v>
      </c>
      <c r="F42" s="22">
        <v>0.40897063999999994</v>
      </c>
      <c r="G42">
        <v>41873</v>
      </c>
      <c r="H42" s="22">
        <v>-1.49696121720411</v>
      </c>
      <c r="I42">
        <v>41873</v>
      </c>
      <c r="J42" s="22">
        <v>1.3144625199999995</v>
      </c>
      <c r="K42">
        <v>41873</v>
      </c>
      <c r="L42" s="22">
        <v>-0.42190881253980111</v>
      </c>
      <c r="M42" s="22">
        <v>-0.51290204486908719</v>
      </c>
      <c r="N42" s="22">
        <v>-0.84163772597449626</v>
      </c>
      <c r="O42" s="22">
        <v>-0.33776495942459633</v>
      </c>
      <c r="P42" s="22">
        <v>-1.547418075296741</v>
      </c>
      <c r="Q42" s="22">
        <v>-0.53379895786281539</v>
      </c>
      <c r="R42" s="22">
        <v>-0.9145686417548653</v>
      </c>
      <c r="S42" s="22">
        <v>1.4824931485790001</v>
      </c>
    </row>
    <row r="43" spans="1:19">
      <c r="A43" s="23">
        <v>41876</v>
      </c>
      <c r="B43" s="22">
        <v>0.50017020909645971</v>
      </c>
      <c r="C43">
        <v>41876</v>
      </c>
      <c r="D43" s="22">
        <v>-1.3256347644265878</v>
      </c>
      <c r="E43">
        <v>41876</v>
      </c>
      <c r="F43" s="22">
        <v>0.48712651999999979</v>
      </c>
      <c r="G43">
        <v>41876</v>
      </c>
      <c r="H43" s="22">
        <v>-0.87781637792396805</v>
      </c>
      <c r="I43">
        <v>41876</v>
      </c>
      <c r="J43" s="22">
        <v>1.2855587199999996</v>
      </c>
      <c r="K43">
        <v>41876</v>
      </c>
      <c r="L43" s="22">
        <v>-0.57874966735593225</v>
      </c>
      <c r="M43" s="22">
        <v>-0.62156745647550249</v>
      </c>
      <c r="N43" s="22">
        <v>-1.0974318288249394</v>
      </c>
      <c r="O43" s="22">
        <v>-0.26487005140789227</v>
      </c>
      <c r="P43" s="22">
        <v>-1.1861255932315153</v>
      </c>
      <c r="Q43" s="22">
        <v>-0.63490132783136521</v>
      </c>
      <c r="R43" s="22">
        <v>-1.0787210698491756</v>
      </c>
      <c r="S43" s="22">
        <v>1.85069312536429</v>
      </c>
    </row>
    <row r="44" spans="1:19">
      <c r="A44" s="23">
        <v>41877</v>
      </c>
      <c r="B44" s="22">
        <v>0.48437480606430644</v>
      </c>
      <c r="C44">
        <v>41877</v>
      </c>
      <c r="D44" s="22">
        <v>-1.4897975458864414</v>
      </c>
      <c r="E44">
        <v>41877</v>
      </c>
      <c r="F44" s="22">
        <v>0.45278399999999991</v>
      </c>
      <c r="G44">
        <v>41877</v>
      </c>
      <c r="H44" s="22">
        <v>-1.1251834129366398</v>
      </c>
      <c r="I44">
        <v>41877</v>
      </c>
      <c r="J44" s="22">
        <v>1.1142574800000005</v>
      </c>
      <c r="K44">
        <v>41877</v>
      </c>
      <c r="L44" s="22">
        <v>-1.3130525197798388</v>
      </c>
      <c r="M44" s="22">
        <v>-0.71425241551764329</v>
      </c>
      <c r="N44" s="22">
        <v>-1.3156085751826996</v>
      </c>
      <c r="O44" s="22">
        <v>-0.2013503706485561</v>
      </c>
      <c r="P44" s="22">
        <v>-0.87129999366738031</v>
      </c>
      <c r="Q44" s="22">
        <v>-0.83966040904026795</v>
      </c>
      <c r="R44" s="22">
        <v>-1.3227243439379535</v>
      </c>
      <c r="S44" s="22">
        <v>1.9003212539132199</v>
      </c>
    </row>
    <row r="45" spans="1:19">
      <c r="A45" s="23">
        <v>41878</v>
      </c>
      <c r="B45" s="22">
        <v>0.47338487070953766</v>
      </c>
      <c r="C45">
        <v>41878</v>
      </c>
      <c r="D45" s="22">
        <v>-1.6066387224043357</v>
      </c>
      <c r="E45">
        <v>41878</v>
      </c>
      <c r="F45" s="22">
        <v>0.45140499999999995</v>
      </c>
      <c r="G45">
        <v>41878</v>
      </c>
      <c r="H45" s="22">
        <v>-1.118851617335936</v>
      </c>
      <c r="I45">
        <v>41878</v>
      </c>
      <c r="J45" s="22">
        <v>1.0823695999999996</v>
      </c>
      <c r="K45">
        <v>41878</v>
      </c>
      <c r="L45" s="22">
        <v>-1.4286154669779876</v>
      </c>
      <c r="M45" s="22">
        <v>-0.82969761421805555</v>
      </c>
      <c r="N45" s="22">
        <v>-1.5873620300623543</v>
      </c>
      <c r="O45" s="22">
        <v>-0.20813015774255306</v>
      </c>
      <c r="P45" s="22">
        <v>-0.90490297326785718</v>
      </c>
      <c r="Q45" s="22">
        <v>-0.55250385182066897</v>
      </c>
      <c r="R45" s="22">
        <v>-1.2699694211643278</v>
      </c>
      <c r="S45" s="22">
        <v>1.85748982113579</v>
      </c>
    </row>
    <row r="46" spans="1:19">
      <c r="A46" s="23">
        <v>41879</v>
      </c>
      <c r="B46" s="22">
        <v>0.4364512471396918</v>
      </c>
      <c r="C46">
        <v>41879</v>
      </c>
      <c r="D46" s="22">
        <v>-1.9914162470213173</v>
      </c>
      <c r="E46">
        <v>41879</v>
      </c>
      <c r="F46" s="22">
        <v>0.36258400000000002</v>
      </c>
      <c r="G46">
        <v>41879</v>
      </c>
      <c r="H46" s="22">
        <v>-1.7463516078891339</v>
      </c>
      <c r="I46">
        <v>41879</v>
      </c>
      <c r="J46" s="22">
        <v>0.92844349999999987</v>
      </c>
      <c r="K46">
        <v>41879</v>
      </c>
      <c r="L46" s="22">
        <v>-2.0223804295309162</v>
      </c>
      <c r="M46" s="22">
        <v>-0.84261097493271553</v>
      </c>
      <c r="N46" s="22">
        <v>-1.6177595730335679</v>
      </c>
      <c r="O46" s="22">
        <v>-0.12835855941507224</v>
      </c>
      <c r="P46" s="22">
        <v>-0.50952722560326891</v>
      </c>
      <c r="Q46" s="22">
        <v>-0.70388341502419705</v>
      </c>
      <c r="R46" s="22">
        <v>-1.3312161869015198</v>
      </c>
      <c r="S46" s="22">
        <v>1.5849337139927899</v>
      </c>
    </row>
    <row r="47" spans="1:19">
      <c r="A47" s="23">
        <v>41880</v>
      </c>
      <c r="B47" s="22">
        <v>0.41984979809312789</v>
      </c>
      <c r="C47">
        <v>41880</v>
      </c>
      <c r="D47" s="22">
        <v>-2.1039892749822346</v>
      </c>
      <c r="E47">
        <v>41880</v>
      </c>
      <c r="F47" s="22">
        <v>0.38664690000000007</v>
      </c>
      <c r="G47">
        <v>41880</v>
      </c>
      <c r="H47" s="22">
        <v>-1.5125422728515996</v>
      </c>
      <c r="I47">
        <v>41880</v>
      </c>
      <c r="J47" s="22">
        <v>0.98354016000000011</v>
      </c>
      <c r="K47">
        <v>41880</v>
      </c>
      <c r="L47" s="22">
        <v>-1.7350987183995468</v>
      </c>
      <c r="M47" s="22">
        <v>-0.84595586177290572</v>
      </c>
      <c r="N47" s="22">
        <v>-1.6256333050313969</v>
      </c>
      <c r="O47" s="22">
        <v>-1.6258247554850169E-2</v>
      </c>
      <c r="P47" s="22">
        <v>4.6080854771626288E-2</v>
      </c>
      <c r="Q47" s="22">
        <v>6.4741610008439726E-2</v>
      </c>
      <c r="R47" s="22">
        <v>-0.8365597030203672</v>
      </c>
      <c r="S47" s="22">
        <v>1.7440408848297499</v>
      </c>
    </row>
    <row r="48" spans="1:19">
      <c r="A48" s="23">
        <v>41883</v>
      </c>
      <c r="B48" s="22">
        <v>0.40878216539541862</v>
      </c>
      <c r="C48">
        <v>41883</v>
      </c>
      <c r="D48" s="22">
        <v>-2.1281067761967227</v>
      </c>
      <c r="E48">
        <v>41883</v>
      </c>
      <c r="F48" s="22">
        <v>0.38664690000000007</v>
      </c>
      <c r="G48">
        <v>41883</v>
      </c>
      <c r="H48" s="22">
        <v>-1.4606317444494887</v>
      </c>
      <c r="I48">
        <v>41883</v>
      </c>
      <c r="J48" s="22">
        <v>0.98354016000000011</v>
      </c>
      <c r="K48">
        <v>41883</v>
      </c>
      <c r="L48" s="22">
        <v>-1.667077242378219</v>
      </c>
      <c r="M48" s="22">
        <v>-0.86541021480229752</v>
      </c>
      <c r="N48" s="22">
        <v>-1.6714280865181979</v>
      </c>
      <c r="O48" s="22">
        <v>-2.2799239869581989E-2</v>
      </c>
      <c r="P48" s="22">
        <v>1.3661425035635822E-2</v>
      </c>
      <c r="Q48" s="22">
        <v>5.8115973993789025E-2</v>
      </c>
      <c r="R48" s="22">
        <v>-0.51594445672073264</v>
      </c>
      <c r="S48" s="22">
        <v>1.6689169443726799</v>
      </c>
    </row>
    <row r="49" spans="1:19">
      <c r="A49" s="23">
        <v>41884</v>
      </c>
      <c r="B49" s="22">
        <v>0.50092232359694577</v>
      </c>
      <c r="C49">
        <v>41884</v>
      </c>
      <c r="D49" s="22">
        <v>-1.0148706349644994</v>
      </c>
      <c r="E49">
        <v>41884</v>
      </c>
      <c r="F49" s="22">
        <v>0.68520263999999997</v>
      </c>
      <c r="G49">
        <v>41884</v>
      </c>
      <c r="H49" s="22">
        <v>0.74162242838867831</v>
      </c>
      <c r="I49">
        <v>41884</v>
      </c>
      <c r="J49" s="22">
        <v>0.85088808000000005</v>
      </c>
      <c r="K49">
        <v>41884</v>
      </c>
      <c r="L49" s="22">
        <v>-2.07427791628949</v>
      </c>
      <c r="M49" s="22">
        <v>-0.8420595810336613</v>
      </c>
      <c r="N49" s="22">
        <v>-1.6164616134929861</v>
      </c>
      <c r="O49" s="22">
        <v>3.8962807392444176E-3</v>
      </c>
      <c r="P49" s="22">
        <v>0.14597369708865943</v>
      </c>
      <c r="Q49" s="22">
        <v>-0.32243135909934095</v>
      </c>
      <c r="R49" s="22">
        <v>-0.56933481871364766</v>
      </c>
      <c r="S49" s="22">
        <v>1.5479049604806601</v>
      </c>
    </row>
    <row r="50" spans="1:19">
      <c r="A50" s="23">
        <v>41885</v>
      </c>
      <c r="B50" s="22">
        <v>0.48619914906463058</v>
      </c>
      <c r="C50">
        <v>41885</v>
      </c>
      <c r="D50" s="22">
        <v>-1.1616783504594197</v>
      </c>
      <c r="E50">
        <v>41885</v>
      </c>
      <c r="F50" s="22">
        <v>0.45675280000000013</v>
      </c>
      <c r="G50">
        <v>41885</v>
      </c>
      <c r="H50" s="22">
        <v>-0.9298807872201188</v>
      </c>
      <c r="I50">
        <v>41885</v>
      </c>
      <c r="J50" s="22">
        <v>0.92969268000000016</v>
      </c>
      <c r="K50">
        <v>41885</v>
      </c>
      <c r="L50" s="22">
        <v>-1.7000202172798906</v>
      </c>
      <c r="M50" s="22">
        <v>-0.82903761757536731</v>
      </c>
      <c r="N50" s="22">
        <v>-1.5858084239368633</v>
      </c>
      <c r="O50" s="22">
        <v>3.6372597226930203E-2</v>
      </c>
      <c r="P50" s="22">
        <v>0.30693760130928155</v>
      </c>
      <c r="Q50" s="22">
        <v>-0.21618993871191464</v>
      </c>
      <c r="R50" s="22">
        <v>-0.5314162010879192</v>
      </c>
      <c r="S50" s="22">
        <v>1.40447512827657</v>
      </c>
    </row>
    <row r="51" spans="1:19">
      <c r="A51" s="23">
        <v>41886</v>
      </c>
      <c r="B51" s="22">
        <v>0.54051938604308714</v>
      </c>
      <c r="C51">
        <v>41886</v>
      </c>
      <c r="D51" s="22">
        <v>-0.51501812195045282</v>
      </c>
      <c r="E51">
        <v>41886</v>
      </c>
      <c r="F51" s="22">
        <v>0.64915986000000003</v>
      </c>
      <c r="G51">
        <v>41886</v>
      </c>
      <c r="H51" s="22">
        <v>0.48800179030432189</v>
      </c>
      <c r="I51">
        <v>41886</v>
      </c>
      <c r="J51" s="22">
        <v>1.1392036000000001</v>
      </c>
      <c r="K51">
        <v>41886</v>
      </c>
      <c r="L51" s="22">
        <v>-0.90983576069524419</v>
      </c>
      <c r="M51" s="22">
        <v>-0.72319121751243964</v>
      </c>
      <c r="N51" s="22">
        <v>-1.3366501633294259</v>
      </c>
      <c r="O51" s="22">
        <v>0.11886836352122165</v>
      </c>
      <c r="P51" s="22">
        <v>0.71581527157820402</v>
      </c>
      <c r="Q51" s="22">
        <v>-2.1139542338400204E-2</v>
      </c>
      <c r="R51" s="22">
        <v>-0.36956176509189564</v>
      </c>
      <c r="S51" s="22">
        <v>1.2475108464428399</v>
      </c>
    </row>
    <row r="52" spans="1:19">
      <c r="A52" s="23">
        <v>41887</v>
      </c>
      <c r="B52" s="22">
        <v>0.54671143069539152</v>
      </c>
      <c r="C52">
        <v>41887</v>
      </c>
      <c r="D52" s="22">
        <v>-0.43436247538249967</v>
      </c>
      <c r="E52">
        <v>41887</v>
      </c>
      <c r="F52" s="22">
        <v>0.55909552000000029</v>
      </c>
      <c r="G52">
        <v>41887</v>
      </c>
      <c r="H52" s="22">
        <v>-0.17365239263425511</v>
      </c>
      <c r="I52">
        <v>41887</v>
      </c>
      <c r="J52" s="22">
        <v>1.3285652800000003</v>
      </c>
      <c r="K52">
        <v>41887</v>
      </c>
      <c r="L52" s="22">
        <v>-0.21571094351974512</v>
      </c>
      <c r="M52" s="22">
        <v>-0.57826629099202509</v>
      </c>
      <c r="N52" s="22">
        <v>-0.99550258921240775</v>
      </c>
      <c r="O52" s="22">
        <v>0.25077132658334222</v>
      </c>
      <c r="P52" s="22">
        <v>1.3695721691868949</v>
      </c>
      <c r="Q52" s="22">
        <v>0.35779552718409774</v>
      </c>
      <c r="R52" s="22">
        <v>4.5650651251674581E-3</v>
      </c>
      <c r="S52" s="22">
        <v>1.5836539243705501</v>
      </c>
    </row>
    <row r="53" spans="1:19">
      <c r="A53" s="23">
        <v>41890</v>
      </c>
      <c r="B53" s="22">
        <v>0.59117495379692775</v>
      </c>
      <c r="C53">
        <v>41890</v>
      </c>
      <c r="D53" s="22">
        <v>7.6164547318538806E-2</v>
      </c>
      <c r="E53">
        <v>41890</v>
      </c>
      <c r="F53" s="22">
        <v>0.68010199999999998</v>
      </c>
      <c r="G53">
        <v>41890</v>
      </c>
      <c r="H53" s="22">
        <v>0.69370433116301466</v>
      </c>
      <c r="I53">
        <v>41890</v>
      </c>
      <c r="J53" s="22">
        <v>1.5956582600000004</v>
      </c>
      <c r="K53">
        <v>41890</v>
      </c>
      <c r="L53" s="22">
        <v>0.75042693269224481</v>
      </c>
      <c r="M53" s="22">
        <v>-0.41529234338663001</v>
      </c>
      <c r="N53" s="22">
        <v>-0.61186832970479432</v>
      </c>
      <c r="O53" s="22">
        <v>0.30789887412580963</v>
      </c>
      <c r="P53" s="22">
        <v>1.6527161364059439</v>
      </c>
      <c r="Q53" s="22">
        <v>-0.27264434035198865</v>
      </c>
      <c r="R53" s="22">
        <v>-0.18879216881852784</v>
      </c>
      <c r="S53" s="22">
        <v>1.2913252465304901</v>
      </c>
    </row>
    <row r="54" spans="1:19">
      <c r="A54" s="23">
        <v>41891</v>
      </c>
      <c r="B54" s="22">
        <v>0.60224084919795184</v>
      </c>
      <c r="C54">
        <v>41891</v>
      </c>
      <c r="D54" s="22">
        <v>0.19530688100804275</v>
      </c>
      <c r="E54">
        <v>41891</v>
      </c>
      <c r="F54" s="22">
        <v>0.62437263999999992</v>
      </c>
      <c r="G54">
        <v>41891</v>
      </c>
      <c r="H54" s="22">
        <v>0.27351051106286495</v>
      </c>
      <c r="I54">
        <v>41891</v>
      </c>
      <c r="J54" s="22">
        <v>1.5870044399999998</v>
      </c>
      <c r="K54">
        <v>41891</v>
      </c>
      <c r="L54" s="22">
        <v>0.70097207845693099</v>
      </c>
      <c r="M54" s="22">
        <v>-0.43516685777774078</v>
      </c>
      <c r="N54" s="22">
        <v>-0.65865215450339532</v>
      </c>
      <c r="O54" s="22">
        <v>0.14309943321428431</v>
      </c>
      <c r="P54" s="22">
        <v>0.83591286893707517</v>
      </c>
      <c r="Q54" s="22">
        <v>0.53965043562824722</v>
      </c>
      <c r="R54" s="22">
        <v>0.25477495421500262</v>
      </c>
      <c r="S54" s="22">
        <v>0.76992937202235201</v>
      </c>
    </row>
    <row r="55" spans="1:19">
      <c r="A55" s="23">
        <v>41892</v>
      </c>
      <c r="B55" s="22">
        <v>0.59099732613196809</v>
      </c>
      <c r="C55">
        <v>41892</v>
      </c>
      <c r="D55" s="22">
        <v>6.0820052417291812E-2</v>
      </c>
      <c r="E55">
        <v>41892</v>
      </c>
      <c r="F55" s="22">
        <v>0.56851028000000026</v>
      </c>
      <c r="G55">
        <v>41892</v>
      </c>
      <c r="H55" s="22">
        <v>-0.13142774978073848</v>
      </c>
      <c r="I55">
        <v>41892</v>
      </c>
      <c r="J55" s="22">
        <v>1.5321369999999999</v>
      </c>
      <c r="K55">
        <v>41892</v>
      </c>
      <c r="L55" s="22">
        <v>0.48720086393149048</v>
      </c>
      <c r="M55" s="22">
        <v>-0.39726727513137722</v>
      </c>
      <c r="N55" s="22">
        <v>-0.56943802833281476</v>
      </c>
      <c r="O55" s="22">
        <v>1.8025068255252796E-2</v>
      </c>
      <c r="P55" s="22">
        <v>0.21600087524301151</v>
      </c>
      <c r="Q55" s="22">
        <v>0.13504009477368914</v>
      </c>
      <c r="R55" s="22">
        <v>0.26594902258629544</v>
      </c>
      <c r="S55" s="22">
        <v>1.1361625541662499</v>
      </c>
    </row>
    <row r="56" spans="1:19">
      <c r="A56" s="23">
        <v>41893</v>
      </c>
      <c r="B56" s="22">
        <v>0.55722035075464538</v>
      </c>
      <c r="C56">
        <v>41893</v>
      </c>
      <c r="D56" s="22">
        <v>-0.33339137635815641</v>
      </c>
      <c r="E56">
        <v>41893</v>
      </c>
      <c r="F56" s="22">
        <v>0.48966639999999989</v>
      </c>
      <c r="G56">
        <v>41893</v>
      </c>
      <c r="H56" s="22">
        <v>-0.70636430180712551</v>
      </c>
      <c r="I56">
        <v>41893</v>
      </c>
      <c r="J56" s="22">
        <v>1.2326880000000005</v>
      </c>
      <c r="K56">
        <v>41893</v>
      </c>
      <c r="L56" s="22">
        <v>-0.59837863609531117</v>
      </c>
      <c r="M56" s="22">
        <v>-0.31445110625637407</v>
      </c>
      <c r="N56" s="22">
        <v>-0.37449202568369228</v>
      </c>
      <c r="O56" s="22">
        <v>0.12071575152136671</v>
      </c>
      <c r="P56" s="22">
        <v>0.72497156814362351</v>
      </c>
      <c r="Q56" s="22">
        <v>-0.34074960067251386</v>
      </c>
      <c r="R56" s="22">
        <v>-6.4336622983842282E-2</v>
      </c>
      <c r="S56" s="22">
        <v>1.1496936513056399</v>
      </c>
    </row>
    <row r="57" spans="1:19">
      <c r="A57" s="23">
        <v>41894</v>
      </c>
      <c r="B57" s="22">
        <v>0.56177562716976359</v>
      </c>
      <c r="C57">
        <v>41894</v>
      </c>
      <c r="D57" s="22">
        <v>-0.26639421213380143</v>
      </c>
      <c r="E57">
        <v>41894</v>
      </c>
      <c r="F57" s="22">
        <v>0.57088617999999969</v>
      </c>
      <c r="G57">
        <v>41894</v>
      </c>
      <c r="H57" s="22">
        <v>-8.3842589013867069E-2</v>
      </c>
      <c r="I57">
        <v>41894</v>
      </c>
      <c r="J57" s="22">
        <v>1.4768243599999991</v>
      </c>
      <c r="K57">
        <v>41894</v>
      </c>
      <c r="L57" s="22">
        <v>0.27270129420422573</v>
      </c>
      <c r="M57" s="22">
        <v>-0.28283766831609475</v>
      </c>
      <c r="N57" s="22">
        <v>-0.30007523678640069</v>
      </c>
      <c r="O57" s="22">
        <v>0.11442960681528247</v>
      </c>
      <c r="P57" s="22">
        <v>0.693815251670024</v>
      </c>
      <c r="Q57" s="22">
        <v>0.81425729493543497</v>
      </c>
      <c r="R57" s="22">
        <v>0.32666480561072231</v>
      </c>
      <c r="S57" s="22">
        <v>0.73653720685475099</v>
      </c>
    </row>
    <row r="58" spans="1:19">
      <c r="A58" s="23">
        <v>41897</v>
      </c>
      <c r="B58" s="22">
        <v>0.5613834047798425</v>
      </c>
      <c r="C58">
        <v>41897</v>
      </c>
      <c r="D58" s="22">
        <v>-0.25951861964820067</v>
      </c>
      <c r="E58">
        <v>41897</v>
      </c>
      <c r="F58" s="22">
        <v>0.56059896000000009</v>
      </c>
      <c r="G58">
        <v>41897</v>
      </c>
      <c r="H58" s="22">
        <v>-0.15695707341639215</v>
      </c>
      <c r="I58">
        <v>41897</v>
      </c>
      <c r="J58" s="22">
        <v>1.3415439999999992</v>
      </c>
      <c r="K58">
        <v>41897</v>
      </c>
      <c r="L58" s="22">
        <v>-0.21694455372708113</v>
      </c>
      <c r="M58" s="22">
        <v>-0.35130216237118655</v>
      </c>
      <c r="N58" s="22">
        <v>-0.4612379616593611</v>
      </c>
      <c r="O58" s="22">
        <v>-3.6851056114812486E-2</v>
      </c>
      <c r="P58" s="22">
        <v>-5.5984256767000133E-2</v>
      </c>
      <c r="Q58" s="22">
        <v>-2.9120708027758714E-2</v>
      </c>
      <c r="R58" s="22">
        <v>0.22635319430792505</v>
      </c>
      <c r="S58" s="22">
        <v>0.74244520280600601</v>
      </c>
    </row>
    <row r="59" spans="1:19">
      <c r="A59" s="23">
        <v>41898</v>
      </c>
      <c r="B59" s="22">
        <v>0.54509576985322838</v>
      </c>
      <c r="C59">
        <v>41898</v>
      </c>
      <c r="D59" s="22">
        <v>-0.43568423442865334</v>
      </c>
      <c r="E59">
        <v>41898</v>
      </c>
      <c r="F59" s="22">
        <v>0.51252049999999993</v>
      </c>
      <c r="G59">
        <v>41898</v>
      </c>
      <c r="H59" s="22">
        <v>-0.50364617660810285</v>
      </c>
      <c r="I59">
        <v>41898</v>
      </c>
      <c r="J59" s="22">
        <v>1.12108724</v>
      </c>
      <c r="K59">
        <v>41898</v>
      </c>
      <c r="L59" s="22">
        <v>-0.99820749645987072</v>
      </c>
      <c r="M59" s="22">
        <v>-0.36193959477694998</v>
      </c>
      <c r="N59" s="22">
        <v>-0.48627805895103549</v>
      </c>
      <c r="O59" s="22">
        <v>-7.9101926460855232E-2</v>
      </c>
      <c r="P59" s="22">
        <v>-0.26539424481774071</v>
      </c>
      <c r="Q59" s="22">
        <v>-2.4457062166672195E-2</v>
      </c>
      <c r="R59" s="22">
        <v>0.14668635877755995</v>
      </c>
      <c r="S59" s="22">
        <v>1.3004124715484999</v>
      </c>
    </row>
    <row r="60" spans="1:19">
      <c r="A60" s="23">
        <v>41899</v>
      </c>
      <c r="B60" s="22">
        <v>0.56980147990215224</v>
      </c>
      <c r="C60">
        <v>41899</v>
      </c>
      <c r="D60" s="22">
        <v>-0.12741590889553056</v>
      </c>
      <c r="E60">
        <v>41899</v>
      </c>
      <c r="F60" s="22">
        <v>0.61921289999999984</v>
      </c>
      <c r="G60">
        <v>41899</v>
      </c>
      <c r="H60" s="22">
        <v>0.3206897858047642</v>
      </c>
      <c r="I60">
        <v>41899</v>
      </c>
      <c r="J60" s="22">
        <v>1.24570202</v>
      </c>
      <c r="K60">
        <v>41899</v>
      </c>
      <c r="L60" s="22">
        <v>-0.53676019833670596</v>
      </c>
      <c r="M60" s="22">
        <v>-0.30734930149812434</v>
      </c>
      <c r="N60" s="22">
        <v>-0.35777465674448283</v>
      </c>
      <c r="O60" s="22">
        <v>4.3952860873062216E-2</v>
      </c>
      <c r="P60" s="22">
        <v>0.34450802072447934</v>
      </c>
      <c r="Q60" s="22">
        <v>0.81720138973543266</v>
      </c>
      <c r="R60" s="22">
        <v>0.55996147471659707</v>
      </c>
      <c r="S60" s="22">
        <v>1.4049695488246801</v>
      </c>
    </row>
    <row r="61" spans="1:19">
      <c r="A61" s="23">
        <v>41900</v>
      </c>
      <c r="B61" s="22">
        <v>0.56503085993476831</v>
      </c>
      <c r="C61">
        <v>41900</v>
      </c>
      <c r="D61" s="22">
        <v>-0.17629964377798402</v>
      </c>
      <c r="E61">
        <v>41900</v>
      </c>
      <c r="F61" s="22">
        <v>0.55548962000000035</v>
      </c>
      <c r="G61">
        <v>41900</v>
      </c>
      <c r="H61" s="22">
        <v>-0.1775954920296263</v>
      </c>
      <c r="I61">
        <v>41900</v>
      </c>
      <c r="J61" s="22">
        <v>1.31006428</v>
      </c>
      <c r="K61">
        <v>41900</v>
      </c>
      <c r="L61" s="22">
        <v>-0.2912153071047916</v>
      </c>
      <c r="M61" s="22">
        <v>-0.11210022439510846</v>
      </c>
      <c r="N61" s="22">
        <v>0.1009874359338284</v>
      </c>
      <c r="O61" s="22">
        <v>0.24983937038184151</v>
      </c>
      <c r="P61" s="22">
        <v>1.3328386023898879</v>
      </c>
      <c r="Q61" s="22">
        <v>0.4928199901496223</v>
      </c>
      <c r="R61" s="22">
        <v>0.64982881964450057</v>
      </c>
      <c r="S61" s="22">
        <v>1.7629424365872901</v>
      </c>
    </row>
    <row r="62" spans="1:19">
      <c r="A62" s="23">
        <v>41901</v>
      </c>
      <c r="B62" s="22">
        <v>0.57896337328984571</v>
      </c>
      <c r="C62">
        <v>41901</v>
      </c>
      <c r="D62" s="22">
        <v>-1.0210534872293037E-2</v>
      </c>
      <c r="E62">
        <v>41901</v>
      </c>
      <c r="F62" s="22">
        <v>0.60682840000000027</v>
      </c>
      <c r="G62">
        <v>41901</v>
      </c>
      <c r="H62" s="22">
        <v>0.20872842707133185</v>
      </c>
      <c r="I62">
        <v>41901</v>
      </c>
      <c r="J62" s="22">
        <v>1.1773257999999995</v>
      </c>
      <c r="K62">
        <v>41901</v>
      </c>
      <c r="L62" s="22">
        <v>-0.74408281448554936</v>
      </c>
      <c r="M62" s="22">
        <v>-3.3039135134509709E-4</v>
      </c>
      <c r="N62" s="22">
        <v>0.39446410047841812</v>
      </c>
      <c r="O62" s="22">
        <v>0.30701891014677923</v>
      </c>
      <c r="P62" s="22">
        <v>1.5557222645535429</v>
      </c>
      <c r="Q62" s="22">
        <v>6.9061763647269201</v>
      </c>
      <c r="R62" s="22">
        <v>5.8584404426594299</v>
      </c>
      <c r="S62" s="22">
        <v>1.73784740065384</v>
      </c>
    </row>
    <row r="63" spans="1:19">
      <c r="A63" s="23">
        <v>41904</v>
      </c>
      <c r="B63" s="22">
        <v>0.58262224885989722</v>
      </c>
      <c r="C63">
        <v>41904</v>
      </c>
      <c r="D63" s="22">
        <v>2.8202489831202691E-2</v>
      </c>
      <c r="E63">
        <v>41904</v>
      </c>
      <c r="F63" s="22">
        <v>0.58994000000000002</v>
      </c>
      <c r="G63">
        <v>41904</v>
      </c>
      <c r="H63" s="22">
        <v>6.8255504719485216E-2</v>
      </c>
      <c r="I63">
        <v>41904</v>
      </c>
      <c r="J63" s="22">
        <v>1.4713406600000005</v>
      </c>
      <c r="K63">
        <v>41904</v>
      </c>
      <c r="L63" s="22">
        <v>0.31955489185062397</v>
      </c>
      <c r="M63" s="22">
        <v>2.4611801741838055E-2</v>
      </c>
      <c r="N63" s="22">
        <v>0.47217336344776156</v>
      </c>
      <c r="O63" s="22">
        <v>0.13671202613694652</v>
      </c>
      <c r="P63" s="22">
        <v>0.72091314795264116</v>
      </c>
      <c r="Q63" s="22">
        <v>0.11558130767192723</v>
      </c>
      <c r="R63" s="22">
        <v>3.5798903225272549</v>
      </c>
      <c r="S63" s="22">
        <v>1.17075763902986</v>
      </c>
    </row>
    <row r="64" spans="1:19">
      <c r="A64" s="23">
        <v>41905</v>
      </c>
      <c r="B64" s="22">
        <v>0.55388822590659825</v>
      </c>
      <c r="C64">
        <v>41905</v>
      </c>
      <c r="D64" s="22">
        <v>-0.30966164600323653</v>
      </c>
      <c r="E64">
        <v>41905</v>
      </c>
      <c r="F64" s="22">
        <v>0.49642018000000016</v>
      </c>
      <c r="G64">
        <v>41905</v>
      </c>
      <c r="H64" s="22">
        <v>-0.63838571958149271</v>
      </c>
      <c r="I64">
        <v>41905</v>
      </c>
      <c r="J64" s="22">
        <v>1.4542166599999995</v>
      </c>
      <c r="K64">
        <v>41905</v>
      </c>
      <c r="L64" s="22">
        <v>0.26117603656106891</v>
      </c>
      <c r="M64" s="22">
        <v>1.2080463521015383E-2</v>
      </c>
      <c r="N64" s="22">
        <v>0.45867541331751516</v>
      </c>
      <c r="O64" s="22">
        <v>1.241085487236048E-2</v>
      </c>
      <c r="P64" s="22">
        <v>0.10894155530934448</v>
      </c>
      <c r="Q64" s="22">
        <v>0.10289520163095732</v>
      </c>
      <c r="R64" s="22">
        <v>2.3460405716998856</v>
      </c>
      <c r="S64" s="22">
        <v>0.72831572384698295</v>
      </c>
    </row>
    <row r="65" spans="1:19">
      <c r="A65" s="23">
        <v>41906</v>
      </c>
      <c r="B65" s="22">
        <v>0.57077681727106555</v>
      </c>
      <c r="C65">
        <v>41906</v>
      </c>
      <c r="D65" s="22">
        <v>-0.10969631741679214</v>
      </c>
      <c r="E65">
        <v>41906</v>
      </c>
      <c r="F65" s="22">
        <v>0.60455400000000015</v>
      </c>
      <c r="G65">
        <v>41906</v>
      </c>
      <c r="H65" s="22">
        <v>0.18797648465927963</v>
      </c>
      <c r="I65">
        <v>41906</v>
      </c>
      <c r="J65" s="22">
        <v>1.3841098000000001</v>
      </c>
      <c r="K65">
        <v>41906</v>
      </c>
      <c r="L65" s="22">
        <v>9.1351733718386969E-3</v>
      </c>
      <c r="M65" s="22">
        <v>4.7940971512817183E-2</v>
      </c>
      <c r="N65" s="22">
        <v>0.55094848055504431</v>
      </c>
      <c r="O65" s="22">
        <v>2.3329169770979128E-2</v>
      </c>
      <c r="P65" s="22">
        <v>0.14342246488478608</v>
      </c>
      <c r="Q65" s="22">
        <v>0.27583779561967742</v>
      </c>
      <c r="R65" s="22">
        <v>1.7085158922666608</v>
      </c>
      <c r="S65" s="22">
        <v>1.2465345400296099</v>
      </c>
    </row>
    <row r="66" spans="1:19">
      <c r="A66" s="23">
        <v>41907</v>
      </c>
      <c r="B66" s="22">
        <v>0.5228306781807105</v>
      </c>
      <c r="C66">
        <v>41907</v>
      </c>
      <c r="D66" s="22">
        <v>-0.68008046439864311</v>
      </c>
      <c r="E66">
        <v>41907</v>
      </c>
      <c r="F66" s="22">
        <v>0.42693840000000016</v>
      </c>
      <c r="G66">
        <v>41907</v>
      </c>
      <c r="H66" s="22">
        <v>-1.1835893310644132</v>
      </c>
      <c r="I66">
        <v>41907</v>
      </c>
      <c r="J66" s="22">
        <v>1.2787830599999996</v>
      </c>
      <c r="K66">
        <v>41907</v>
      </c>
      <c r="L66" s="22">
        <v>-0.36633284659113519</v>
      </c>
      <c r="M66" s="22">
        <v>4.5598949728136662E-2</v>
      </c>
      <c r="N66" s="22">
        <v>0.53644853714453755</v>
      </c>
      <c r="O66" s="22">
        <v>3.3518486207121279E-2</v>
      </c>
      <c r="P66" s="22">
        <v>0.16035599731915662</v>
      </c>
      <c r="Q66" s="22">
        <v>0.62770788260503507</v>
      </c>
      <c r="R66" s="22">
        <v>1.5297464531456095</v>
      </c>
      <c r="S66" s="22">
        <v>-7.0425368571244498E-2</v>
      </c>
    </row>
    <row r="67" spans="1:19">
      <c r="A67" s="23">
        <v>41908</v>
      </c>
      <c r="B67" s="22">
        <v>0.57481085212047378</v>
      </c>
      <c r="C67">
        <v>41908</v>
      </c>
      <c r="D67" s="22">
        <v>-8.5151968117910468E-2</v>
      </c>
      <c r="E67">
        <v>41908</v>
      </c>
      <c r="F67" s="22">
        <v>0.67877120000000024</v>
      </c>
      <c r="G67">
        <v>41908</v>
      </c>
      <c r="H67" s="22">
        <v>0.73003511418614586</v>
      </c>
      <c r="I67">
        <v>41908</v>
      </c>
      <c r="J67" s="22">
        <v>1.228731</v>
      </c>
      <c r="K67">
        <v>41908</v>
      </c>
      <c r="L67" s="22">
        <v>-0.53806589564851104</v>
      </c>
      <c r="M67" s="22">
        <v>6.4512646277123359E-2</v>
      </c>
      <c r="N67" s="22">
        <v>0.56468663559113053</v>
      </c>
      <c r="O67" s="22">
        <v>1.6571674764306175E-2</v>
      </c>
      <c r="P67" s="22">
        <v>3.3325611885926296E-2</v>
      </c>
      <c r="Q67" s="22">
        <v>-0.14618230553537376</v>
      </c>
      <c r="R67" s="22">
        <v>0.92263771693759711</v>
      </c>
      <c r="S67" s="22">
        <v>0.58989171140744301</v>
      </c>
    </row>
    <row r="68" spans="1:19">
      <c r="A68" s="23">
        <v>41911</v>
      </c>
      <c r="B68" s="22">
        <v>0.55359473474698251</v>
      </c>
      <c r="C68">
        <v>41911</v>
      </c>
      <c r="D68" s="22">
        <v>-0.35721149122909801</v>
      </c>
      <c r="E68">
        <v>41911</v>
      </c>
      <c r="F68" s="22">
        <v>0.51116249999999996</v>
      </c>
      <c r="G68">
        <v>41911</v>
      </c>
      <c r="H68" s="22">
        <v>-0.57838876702044151</v>
      </c>
      <c r="I68">
        <v>41911</v>
      </c>
      <c r="J68" s="22">
        <v>1.2779219600000002</v>
      </c>
      <c r="K68">
        <v>41911</v>
      </c>
      <c r="L68" s="22">
        <v>-0.36097890593376786</v>
      </c>
      <c r="M68" s="22">
        <v>0.16308099286126529</v>
      </c>
      <c r="N68" s="22">
        <v>0.78183629691344669</v>
      </c>
      <c r="O68" s="22">
        <v>0.11748204313312863</v>
      </c>
      <c r="P68" s="22">
        <v>0.55028449389697232</v>
      </c>
      <c r="Q68" s="22">
        <v>-0.40950394775817772</v>
      </c>
      <c r="R68" s="22">
        <v>0.35052734907208066</v>
      </c>
      <c r="S68" s="22">
        <v>0.332574048734461</v>
      </c>
    </row>
    <row r="69" spans="1:19">
      <c r="A69" s="23">
        <v>41912</v>
      </c>
      <c r="B69" s="22">
        <v>0.59934522983132155</v>
      </c>
      <c r="C69">
        <v>41912</v>
      </c>
      <c r="D69" s="22">
        <v>0.18428618993056739</v>
      </c>
      <c r="E69">
        <v>41912</v>
      </c>
      <c r="F69" s="22">
        <v>0.69084621999999962</v>
      </c>
      <c r="G69">
        <v>41912</v>
      </c>
      <c r="H69" s="22">
        <v>0.80910144774545478</v>
      </c>
      <c r="I69">
        <v>41912</v>
      </c>
      <c r="J69" s="22">
        <v>1.2767704</v>
      </c>
      <c r="K69">
        <v>41912</v>
      </c>
      <c r="L69" s="22">
        <v>-0.36509471430452101</v>
      </c>
      <c r="M69" s="22">
        <v>9.6102667522977803E-2</v>
      </c>
      <c r="N69" s="22">
        <v>0.59379508291579586</v>
      </c>
      <c r="O69" s="22">
        <v>3.1590021245854444E-2</v>
      </c>
      <c r="P69" s="22">
        <v>6.1363669758399103E-2</v>
      </c>
      <c r="Q69" s="22">
        <v>0.74483506668649446</v>
      </c>
      <c r="R69" s="22">
        <v>0.72268682331453771</v>
      </c>
      <c r="S69" s="22">
        <v>0.22038035065492501</v>
      </c>
    </row>
    <row r="70" spans="1:19">
      <c r="A70" s="23">
        <v>41913</v>
      </c>
      <c r="B70" s="22">
        <v>0.63576871322088113</v>
      </c>
      <c r="C70">
        <v>41913</v>
      </c>
      <c r="D70" s="22">
        <v>0.60888233053972607</v>
      </c>
      <c r="E70">
        <v>41913</v>
      </c>
      <c r="F70" s="22">
        <v>0.70861568000000008</v>
      </c>
      <c r="G70">
        <v>41913</v>
      </c>
      <c r="H70" s="22">
        <v>0.92345455933293497</v>
      </c>
      <c r="I70">
        <v>41913</v>
      </c>
      <c r="J70" s="22">
        <v>1.3954057600000005</v>
      </c>
      <c r="K70">
        <v>41913</v>
      </c>
      <c r="L70" s="22">
        <v>5.1607142558496709E-2</v>
      </c>
      <c r="M70" s="22">
        <v>-0.290111406707108</v>
      </c>
      <c r="N70" s="22">
        <v>-0.37575319290854636</v>
      </c>
      <c r="O70" s="22">
        <v>-0.45319239956837332</v>
      </c>
      <c r="P70" s="22">
        <v>-2.4607873816257007</v>
      </c>
      <c r="Q70" s="22">
        <v>0.55842402798075286</v>
      </c>
      <c r="R70" s="22">
        <v>0.84767533320717547</v>
      </c>
      <c r="S70" s="22">
        <v>-0.79791339531164895</v>
      </c>
    </row>
    <row r="71" spans="1:19">
      <c r="A71" s="23">
        <v>41914</v>
      </c>
      <c r="B71" s="22">
        <v>0.61675238214725403</v>
      </c>
      <c r="C71">
        <v>41914</v>
      </c>
      <c r="D71" s="22">
        <v>0.36168751046849118</v>
      </c>
      <c r="E71">
        <v>41914</v>
      </c>
      <c r="F71" s="22">
        <v>0.57871971999999972</v>
      </c>
      <c r="G71">
        <v>41914</v>
      </c>
      <c r="H71" s="22">
        <v>-8.5666878008135022E-2</v>
      </c>
      <c r="I71">
        <v>41914</v>
      </c>
      <c r="J71" s="22">
        <v>1.5057596000000002</v>
      </c>
      <c r="K71">
        <v>41914</v>
      </c>
      <c r="L71" s="22">
        <v>0.42871051174292585</v>
      </c>
      <c r="M71" s="22">
        <v>-0.43581839632495256</v>
      </c>
      <c r="N71" s="22">
        <v>-0.74610346514674952</v>
      </c>
      <c r="O71" s="22">
        <v>-0.53192106384793036</v>
      </c>
      <c r="P71" s="22">
        <v>-2.6561198657186478</v>
      </c>
      <c r="Q71" s="22">
        <v>-2.9241427333694541E-2</v>
      </c>
      <c r="R71" s="22">
        <v>0.54787354014806733</v>
      </c>
      <c r="S71" s="22">
        <v>-0.81995966272177001</v>
      </c>
    </row>
    <row r="72" spans="1:19">
      <c r="A72" s="23">
        <v>41915</v>
      </c>
      <c r="B72" s="22">
        <v>0.62677781476483596</v>
      </c>
      <c r="C72">
        <v>41915</v>
      </c>
      <c r="D72" s="22">
        <v>0.47135781114032366</v>
      </c>
      <c r="E72">
        <v>41915</v>
      </c>
      <c r="F72" s="22">
        <v>0.64682867999999982</v>
      </c>
      <c r="G72">
        <v>41915</v>
      </c>
      <c r="H72" s="22">
        <v>0.43847760409211439</v>
      </c>
      <c r="I72">
        <v>41915</v>
      </c>
      <c r="J72" s="22">
        <v>1.61449478</v>
      </c>
      <c r="K72">
        <v>41915</v>
      </c>
      <c r="L72" s="22">
        <v>0.79815529783015027</v>
      </c>
      <c r="M72" s="22">
        <v>-0.45102787379137588</v>
      </c>
      <c r="N72" s="22">
        <v>-0.79011790637551826</v>
      </c>
      <c r="O72" s="22">
        <v>-0.16091646708426788</v>
      </c>
      <c r="P72" s="22">
        <v>-0.80567995595513886</v>
      </c>
      <c r="Q72" s="22">
        <v>0.1936350156497228</v>
      </c>
      <c r="R72" s="22">
        <v>0.49465507004808129</v>
      </c>
      <c r="S72" s="22">
        <v>4.0807772443167004E-3</v>
      </c>
    </row>
    <row r="73" spans="1:19">
      <c r="A73" s="23">
        <v>41918</v>
      </c>
      <c r="B73" s="22">
        <v>0.59059040317655742</v>
      </c>
      <c r="C73">
        <v>41918</v>
      </c>
      <c r="D73" s="22">
        <v>3.010603019118176E-2</v>
      </c>
      <c r="E73">
        <v>41918</v>
      </c>
      <c r="F73" s="22">
        <v>0.51821558000000012</v>
      </c>
      <c r="G73">
        <v>41918</v>
      </c>
      <c r="H73" s="22">
        <v>-0.53937266837971731</v>
      </c>
      <c r="I73">
        <v>41918</v>
      </c>
      <c r="J73" s="22">
        <v>1.7099040000000003</v>
      </c>
      <c r="K73">
        <v>41918</v>
      </c>
      <c r="L73" s="22">
        <v>1.1060841823755121</v>
      </c>
      <c r="M73" s="22">
        <v>-0.47389278559916281</v>
      </c>
      <c r="N73" s="22">
        <v>-0.85397118570989949</v>
      </c>
      <c r="O73" s="22">
        <v>-3.8074389274210252E-2</v>
      </c>
      <c r="P73" s="22">
        <v>-0.20071571797879439</v>
      </c>
      <c r="Q73" s="22">
        <v>-0.46371018492562449</v>
      </c>
      <c r="R73" s="22">
        <v>2.398671515295828E-2</v>
      </c>
      <c r="S73" s="22">
        <v>-5.6134328017287398E-2</v>
      </c>
    </row>
    <row r="74" spans="1:19">
      <c r="A74" s="23">
        <v>41919</v>
      </c>
      <c r="B74" s="22">
        <v>0.62855260211770492</v>
      </c>
      <c r="C74">
        <v>41919</v>
      </c>
      <c r="D74" s="22">
        <v>0.49364021905938427</v>
      </c>
      <c r="E74">
        <v>41919</v>
      </c>
      <c r="F74" s="22">
        <v>0.7044769999999998</v>
      </c>
      <c r="G74">
        <v>41919</v>
      </c>
      <c r="H74" s="22">
        <v>0.90054825661872318</v>
      </c>
      <c r="I74">
        <v>41919</v>
      </c>
      <c r="J74" s="22">
        <v>1.6069415200000003</v>
      </c>
      <c r="K74">
        <v>41919</v>
      </c>
      <c r="L74" s="22">
        <v>0.72193305069518843</v>
      </c>
      <c r="M74" s="22">
        <v>-0.56970346083508916</v>
      </c>
      <c r="N74" s="22">
        <v>-1.0938696282291711</v>
      </c>
      <c r="O74" s="22">
        <v>-0.11867558704371328</v>
      </c>
      <c r="P74" s="22">
        <v>-0.5868599520087272</v>
      </c>
      <c r="Q74" s="22">
        <v>-0.11320703335356547</v>
      </c>
      <c r="R74" s="22">
        <v>-5.8963257670899959E-2</v>
      </c>
      <c r="S74" s="22">
        <v>-1.1794162572965301</v>
      </c>
    </row>
    <row r="75" spans="1:19">
      <c r="A75" s="23">
        <v>41920</v>
      </c>
      <c r="B75" s="22">
        <v>0.62590383474513667</v>
      </c>
      <c r="C75">
        <v>41920</v>
      </c>
      <c r="D75" s="22">
        <v>0.52572352069432382</v>
      </c>
      <c r="E75">
        <v>41920</v>
      </c>
      <c r="F75" s="22">
        <v>0.62060630000000006</v>
      </c>
      <c r="G75">
        <v>41920</v>
      </c>
      <c r="H75" s="22">
        <v>0.37978193723010506</v>
      </c>
      <c r="I75">
        <v>41920</v>
      </c>
      <c r="J75" s="22">
        <v>1.3945163999999997</v>
      </c>
      <c r="K75">
        <v>41920</v>
      </c>
      <c r="L75" s="22">
        <v>-1.292381387563152E-2</v>
      </c>
      <c r="M75" s="22">
        <v>-0.57606525785085172</v>
      </c>
      <c r="N75" s="22">
        <v>-1.0781992851676521</v>
      </c>
      <c r="O75" s="22">
        <v>-0.10217247225168891</v>
      </c>
      <c r="P75" s="22">
        <v>-0.48093529893987269</v>
      </c>
      <c r="Q75" s="22">
        <v>0.82881369694158036</v>
      </c>
      <c r="R75" s="22">
        <v>0.51100636868682414</v>
      </c>
      <c r="S75" s="22">
        <v>0.11442844478945</v>
      </c>
    </row>
    <row r="76" spans="1:19">
      <c r="A76" s="23">
        <v>41921</v>
      </c>
      <c r="B76" s="22">
        <v>0.70184752983009113</v>
      </c>
      <c r="C76">
        <v>41921</v>
      </c>
      <c r="D76" s="22">
        <v>1.5587521131203323</v>
      </c>
      <c r="E76">
        <v>41921</v>
      </c>
      <c r="F76" s="22">
        <v>0.85373491999999995</v>
      </c>
      <c r="G76">
        <v>41921</v>
      </c>
      <c r="H76" s="22">
        <v>2.3996018989409613</v>
      </c>
      <c r="I76">
        <v>41921</v>
      </c>
      <c r="J76" s="22">
        <v>1.7327217999999995</v>
      </c>
      <c r="K76">
        <v>41921</v>
      </c>
      <c r="L76" s="22">
        <v>1.2806250685689378</v>
      </c>
      <c r="M76" s="22">
        <v>-0.68339576282021619</v>
      </c>
      <c r="N76" s="22">
        <v>-1.3021606190804467</v>
      </c>
      <c r="O76" s="22">
        <v>-0.11369230198512703</v>
      </c>
      <c r="P76" s="22">
        <v>-0.51623627789955118</v>
      </c>
      <c r="Q76" s="22">
        <v>0.69388318549656269</v>
      </c>
      <c r="R76" s="22">
        <v>0.79899589571822083</v>
      </c>
      <c r="S76" s="22">
        <v>-1.33396503959778</v>
      </c>
    </row>
    <row r="77" spans="1:19">
      <c r="A77" s="23">
        <v>41922</v>
      </c>
      <c r="B77" s="22">
        <v>0.83481685988672749</v>
      </c>
      <c r="C77">
        <v>41922</v>
      </c>
      <c r="D77" s="22">
        <v>3.0857016010088549</v>
      </c>
      <c r="E77">
        <v>41922</v>
      </c>
      <c r="F77" s="22">
        <v>1.1007555200000001</v>
      </c>
      <c r="G77">
        <v>41922</v>
      </c>
      <c r="H77" s="22">
        <v>3.8815970938369078</v>
      </c>
      <c r="I77">
        <v>41922</v>
      </c>
      <c r="J77" s="22">
        <v>2.2305322399999996</v>
      </c>
      <c r="K77">
        <v>41922</v>
      </c>
      <c r="L77" s="22">
        <v>2.9300214925096881</v>
      </c>
      <c r="M77" s="22">
        <v>-0.7792222215262371</v>
      </c>
      <c r="N77" s="22">
        <v>-1.4783931985235341</v>
      </c>
      <c r="O77" s="22">
        <v>-0.20315696367538538</v>
      </c>
      <c r="P77" s="22">
        <v>-0.96716097149953417</v>
      </c>
      <c r="Q77" s="22">
        <v>1.6237791104133543</v>
      </c>
      <c r="R77" s="22">
        <v>1.5995656610180433</v>
      </c>
      <c r="S77" s="22">
        <v>-2.0013657394831701</v>
      </c>
    </row>
    <row r="78" spans="1:19">
      <c r="A78" s="23">
        <v>41925</v>
      </c>
      <c r="B78" s="22">
        <v>0.86991014659115162</v>
      </c>
      <c r="C78">
        <v>41925</v>
      </c>
      <c r="D78" s="22">
        <v>3.1689021423436268</v>
      </c>
      <c r="E78">
        <v>41925</v>
      </c>
      <c r="F78" s="22">
        <v>0.94009671999999977</v>
      </c>
      <c r="G78">
        <v>41925</v>
      </c>
      <c r="H78" s="22">
        <v>2.4741539274571487</v>
      </c>
      <c r="I78">
        <v>41925</v>
      </c>
      <c r="J78" s="22">
        <v>2.46231344</v>
      </c>
      <c r="K78">
        <v>41925</v>
      </c>
      <c r="L78" s="22">
        <v>3.3486225229008655</v>
      </c>
      <c r="M78" s="22">
        <v>-0.86552461296626859</v>
      </c>
      <c r="N78" s="22">
        <v>-1.6161993013820735</v>
      </c>
      <c r="O78" s="22">
        <v>-0.1821288501460524</v>
      </c>
      <c r="P78" s="22">
        <v>-0.82531167908652092</v>
      </c>
      <c r="Q78" s="22">
        <v>0.85528491646368388</v>
      </c>
      <c r="R78" s="22">
        <v>1.6002528919454821</v>
      </c>
      <c r="S78" s="22">
        <v>-2.7864697239045699</v>
      </c>
    </row>
    <row r="79" spans="1:19">
      <c r="A79" s="23">
        <v>41926</v>
      </c>
      <c r="B79" s="22">
        <v>0.8915653377274344</v>
      </c>
      <c r="C79">
        <v>41926</v>
      </c>
      <c r="D79" s="22">
        <v>3.0896977007613833</v>
      </c>
      <c r="E79">
        <v>41926</v>
      </c>
      <c r="F79" s="22">
        <v>0.93487571999999985</v>
      </c>
      <c r="G79">
        <v>41926</v>
      </c>
      <c r="H79" s="22">
        <v>2.2975256717989807</v>
      </c>
      <c r="I79">
        <v>41926</v>
      </c>
      <c r="J79" s="22">
        <v>2.4267119999999998</v>
      </c>
      <c r="K79">
        <v>41926</v>
      </c>
      <c r="L79" s="22">
        <v>2.9865891307910735</v>
      </c>
      <c r="M79" s="22">
        <v>-0.89784272433523504</v>
      </c>
      <c r="N79" s="22">
        <v>-1.6223817690665026</v>
      </c>
      <c r="O79" s="22">
        <v>-0.11862050280899794</v>
      </c>
      <c r="P79" s="22">
        <v>-0.46223974087042941</v>
      </c>
      <c r="Q79" s="22">
        <v>1.0892353198501541</v>
      </c>
      <c r="R79" s="22">
        <v>1.7358062138567134</v>
      </c>
      <c r="S79" s="22">
        <v>-2.6061966920911801</v>
      </c>
    </row>
    <row r="80" spans="1:19">
      <c r="A80" s="23">
        <v>41927</v>
      </c>
      <c r="B80" s="22">
        <v>0.92504395181828947</v>
      </c>
      <c r="C80">
        <v>41927</v>
      </c>
      <c r="D80" s="22">
        <v>3.1423738660731586</v>
      </c>
      <c r="E80">
        <v>41927</v>
      </c>
      <c r="F80" s="22">
        <v>0.99200117999999937</v>
      </c>
      <c r="G80">
        <v>41927</v>
      </c>
      <c r="H80" s="22">
        <v>2.5859431262091892</v>
      </c>
      <c r="I80">
        <v>41927</v>
      </c>
      <c r="J80" s="22">
        <v>2.2944118400000004</v>
      </c>
      <c r="K80">
        <v>41927</v>
      </c>
      <c r="L80" s="22">
        <v>2.4292011911226674</v>
      </c>
      <c r="M80" s="22">
        <v>-0.92446920958747436</v>
      </c>
      <c r="N80" s="22">
        <v>-1.6203489526950317</v>
      </c>
      <c r="O80" s="22">
        <v>-5.8944596621205769E-2</v>
      </c>
      <c r="P80" s="22">
        <v>-0.11154423035418574</v>
      </c>
      <c r="Q80" s="22">
        <v>2.3514606183348019</v>
      </c>
      <c r="R80" s="22">
        <v>2.5776776545964486</v>
      </c>
      <c r="S80" s="22">
        <v>-2.9108400106016199</v>
      </c>
    </row>
    <row r="81" spans="1:19">
      <c r="A81" s="23">
        <v>41928</v>
      </c>
      <c r="B81" s="22">
        <v>1.0275290412121931</v>
      </c>
      <c r="C81">
        <v>41928</v>
      </c>
      <c r="D81" s="22">
        <v>3.6227051908246377</v>
      </c>
      <c r="E81">
        <v>41928</v>
      </c>
      <c r="F81" s="22">
        <v>1.2324992200000002</v>
      </c>
      <c r="G81">
        <v>41928</v>
      </c>
      <c r="H81" s="22">
        <v>3.6426592464061116</v>
      </c>
      <c r="I81">
        <v>41928</v>
      </c>
      <c r="J81" s="22">
        <v>2.1567823200000014</v>
      </c>
      <c r="K81">
        <v>41928</v>
      </c>
      <c r="L81" s="22">
        <v>1.9821073657592287</v>
      </c>
      <c r="M81" s="22">
        <v>-0.94022345875792235</v>
      </c>
      <c r="N81" s="22">
        <v>-1.6003962187747942</v>
      </c>
      <c r="O81" s="22">
        <v>-4.2380734422687305E-2</v>
      </c>
      <c r="P81" s="22">
        <v>1.0398031899007933E-2</v>
      </c>
      <c r="Q81" s="22">
        <v>1.6188204689138772</v>
      </c>
      <c r="R81" s="22">
        <v>2.6012270176768086</v>
      </c>
      <c r="S81" s="22">
        <v>-2.7798626155250399</v>
      </c>
    </row>
    <row r="82" spans="1:19">
      <c r="A82" s="23">
        <v>41929</v>
      </c>
      <c r="B82" s="22">
        <v>0.99780289414146206</v>
      </c>
      <c r="C82">
        <v>41929</v>
      </c>
      <c r="D82" s="22">
        <v>3.0610027714776558</v>
      </c>
      <c r="E82">
        <v>41929</v>
      </c>
      <c r="F82" s="22">
        <v>0.9383505999999997</v>
      </c>
      <c r="G82">
        <v>41929</v>
      </c>
      <c r="H82" s="22">
        <v>1.8298415679391851</v>
      </c>
      <c r="I82">
        <v>41929</v>
      </c>
      <c r="J82" s="22">
        <v>2.2466316000000002</v>
      </c>
      <c r="K82">
        <v>41929</v>
      </c>
      <c r="L82" s="22">
        <v>2.1585889329129002</v>
      </c>
      <c r="M82" s="22">
        <v>-0.94676793634536838</v>
      </c>
      <c r="N82" s="22">
        <v>-1.5650572514401857</v>
      </c>
      <c r="O82" s="22">
        <v>-2.2298726757894016E-2</v>
      </c>
      <c r="P82" s="22">
        <v>0.14064254679911456</v>
      </c>
      <c r="Q82" s="22">
        <v>1.9544050659121539</v>
      </c>
      <c r="R82" s="22">
        <v>2.7630210389710466</v>
      </c>
      <c r="S82" s="22">
        <v>-1.9800714039435601</v>
      </c>
    </row>
    <row r="83" spans="1:19">
      <c r="A83" s="23">
        <v>41932</v>
      </c>
      <c r="B83" s="22">
        <v>0.92268710276097465</v>
      </c>
      <c r="C83">
        <v>41932</v>
      </c>
      <c r="D83" s="22">
        <v>2.3208023420290922</v>
      </c>
      <c r="E83">
        <v>41932</v>
      </c>
      <c r="F83" s="22">
        <v>0.77245551999999984</v>
      </c>
      <c r="G83">
        <v>41932</v>
      </c>
      <c r="H83" s="22">
        <v>0.85622911088564357</v>
      </c>
      <c r="I83">
        <v>41932</v>
      </c>
      <c r="J83" s="22">
        <v>2.0855182400000003</v>
      </c>
      <c r="K83">
        <v>41932</v>
      </c>
      <c r="L83" s="22">
        <v>1.6944140202237745</v>
      </c>
      <c r="M83" s="22">
        <v>-0.94952014619615632</v>
      </c>
      <c r="N83" s="22">
        <v>-1.5251253796454709</v>
      </c>
      <c r="O83" s="22">
        <v>-9.2966874382339748E-3</v>
      </c>
      <c r="P83" s="22">
        <v>0.21989682737289329</v>
      </c>
      <c r="Q83" s="22">
        <v>0.31860483301816045</v>
      </c>
      <c r="R83" s="22">
        <v>1.9617313671567302</v>
      </c>
      <c r="S83" s="22">
        <v>-1.51786867925556</v>
      </c>
    </row>
    <row r="84" spans="1:19">
      <c r="A84" s="23">
        <v>41933</v>
      </c>
      <c r="B84" s="22">
        <v>0.96233642850731638</v>
      </c>
      <c r="C84">
        <v>41933</v>
      </c>
      <c r="D84" s="22">
        <v>2.4453261523585241</v>
      </c>
      <c r="E84">
        <v>41933</v>
      </c>
      <c r="F84" s="22">
        <v>1.0416350799999996</v>
      </c>
      <c r="G84">
        <v>41933</v>
      </c>
      <c r="H84" s="22">
        <v>2.2498255436689516</v>
      </c>
      <c r="I84">
        <v>41933</v>
      </c>
      <c r="J84" s="22">
        <v>2.7753235200000002</v>
      </c>
      <c r="K84">
        <v>41933</v>
      </c>
      <c r="L84" s="22">
        <v>3.2336935620904286</v>
      </c>
      <c r="M84" s="22">
        <v>-0.90180781686523959</v>
      </c>
      <c r="N84" s="22">
        <v>-1.3758128108348537</v>
      </c>
      <c r="O84" s="22">
        <v>4.4960119480128791E-2</v>
      </c>
      <c r="P84" s="22">
        <v>0.52553686334823491</v>
      </c>
      <c r="Q84" s="22">
        <v>0.58313923225460018</v>
      </c>
      <c r="R84" s="22">
        <v>1.6043172278248128</v>
      </c>
      <c r="S84" s="22">
        <v>-0.62139683810636304</v>
      </c>
    </row>
    <row r="85" spans="1:19">
      <c r="A85" s="23">
        <v>41934</v>
      </c>
      <c r="B85" s="22">
        <v>0.9290931123382109</v>
      </c>
      <c r="C85">
        <v>41934</v>
      </c>
      <c r="D85" s="22">
        <v>2.1004020194134574</v>
      </c>
      <c r="E85">
        <v>41934</v>
      </c>
      <c r="F85" s="22">
        <v>0.86260647999999984</v>
      </c>
      <c r="G85">
        <v>41934</v>
      </c>
      <c r="H85" s="22">
        <v>1.2525954004123443</v>
      </c>
      <c r="I85">
        <v>41934</v>
      </c>
      <c r="J85" s="22">
        <v>2.0902469200000002</v>
      </c>
      <c r="K85">
        <v>41934</v>
      </c>
      <c r="L85" s="22">
        <v>1.5168287122880839</v>
      </c>
      <c r="M85" s="22">
        <v>-0.8884101347380835</v>
      </c>
      <c r="N85" s="22">
        <v>-1.3088995532345034</v>
      </c>
      <c r="O85" s="22">
        <v>6.1110011458072822E-2</v>
      </c>
      <c r="P85" s="22">
        <v>0.60692445390215022</v>
      </c>
      <c r="Q85" s="22">
        <v>0.59265064456208061</v>
      </c>
      <c r="R85" s="22">
        <v>1.3788916480087381</v>
      </c>
      <c r="S85" s="22">
        <v>-0.91509192764074199</v>
      </c>
    </row>
    <row r="86" spans="1:19">
      <c r="A86" s="23">
        <v>41935</v>
      </c>
      <c r="B86" s="22">
        <v>0.92453974155880747</v>
      </c>
      <c r="C86">
        <v>41935</v>
      </c>
      <c r="D86" s="22">
        <v>1.9746971342865027</v>
      </c>
      <c r="E86">
        <v>41935</v>
      </c>
      <c r="F86" s="22">
        <v>0.91543300000000027</v>
      </c>
      <c r="G86">
        <v>41935</v>
      </c>
      <c r="H86" s="22">
        <v>1.4867593012007148</v>
      </c>
      <c r="I86">
        <v>41935</v>
      </c>
      <c r="J86" s="22">
        <v>2.1334723999999992</v>
      </c>
      <c r="K86">
        <v>41935</v>
      </c>
      <c r="L86" s="22">
        <v>1.5683940712768651</v>
      </c>
      <c r="M86" s="22">
        <v>-0.84433709092427778</v>
      </c>
      <c r="N86" s="22">
        <v>-1.1672399284991666</v>
      </c>
      <c r="O86" s="22">
        <v>5.7470725940961809E-2</v>
      </c>
      <c r="P86" s="22">
        <v>0.56383981422159091</v>
      </c>
      <c r="Q86" s="22">
        <v>0.46267467124070677</v>
      </c>
      <c r="R86" s="22">
        <v>1.1598259222103904</v>
      </c>
      <c r="S86" s="22">
        <v>-0.32859346420649099</v>
      </c>
    </row>
    <row r="87" spans="1:19">
      <c r="A87" s="23">
        <v>41936</v>
      </c>
      <c r="B87" s="22">
        <v>0.9008454343725385</v>
      </c>
      <c r="C87">
        <v>41936</v>
      </c>
      <c r="D87" s="22">
        <v>1.7477804470363365</v>
      </c>
      <c r="E87">
        <v>41936</v>
      </c>
      <c r="F87" s="22">
        <v>0.85345682000000034</v>
      </c>
      <c r="G87">
        <v>41936</v>
      </c>
      <c r="H87" s="22">
        <v>1.1316151288307978</v>
      </c>
      <c r="I87">
        <v>41936</v>
      </c>
      <c r="J87" s="22">
        <v>1.965503</v>
      </c>
      <c r="K87">
        <v>41936</v>
      </c>
      <c r="L87" s="22">
        <v>1.1350089249997217</v>
      </c>
      <c r="M87" s="22">
        <v>-0.77769026846233957</v>
      </c>
      <c r="N87" s="22">
        <v>-0.97607044606726978</v>
      </c>
      <c r="O87" s="22">
        <v>0.11071986627574393</v>
      </c>
      <c r="P87" s="22">
        <v>0.84124788525478233</v>
      </c>
      <c r="Q87" s="22">
        <v>0.28933820863237003</v>
      </c>
      <c r="R87" s="22">
        <v>0.92360784941680807</v>
      </c>
      <c r="S87" s="22">
        <v>-1.31446682440745E-2</v>
      </c>
    </row>
    <row r="88" spans="1:19">
      <c r="A88" s="23">
        <v>41939</v>
      </c>
      <c r="B88" s="22">
        <v>0.89869888291502598</v>
      </c>
      <c r="C88">
        <v>41939</v>
      </c>
      <c r="D88" s="22">
        <v>1.6705308869196294</v>
      </c>
      <c r="E88">
        <v>41939</v>
      </c>
      <c r="F88" s="22">
        <v>0.89440578000000071</v>
      </c>
      <c r="G88">
        <v>41939</v>
      </c>
      <c r="H88" s="22">
        <v>1.3081443514268436</v>
      </c>
      <c r="I88">
        <v>41939</v>
      </c>
      <c r="J88" s="22">
        <v>2.1111956800000007</v>
      </c>
      <c r="K88">
        <v>41939</v>
      </c>
      <c r="L88" s="22">
        <v>1.4254729291030597</v>
      </c>
      <c r="M88" s="22">
        <v>-0.70966645935258388</v>
      </c>
      <c r="N88" s="22">
        <v>-0.78483758906637924</v>
      </c>
      <c r="O88" s="22">
        <v>0.1346706315716939</v>
      </c>
      <c r="P88" s="22">
        <v>0.95256555086665329</v>
      </c>
      <c r="Q88" s="22">
        <v>-0.29184568973932418</v>
      </c>
      <c r="R88" s="22">
        <v>0.45775836377984996</v>
      </c>
      <c r="S88" s="22">
        <v>-8.7429110736957999E-2</v>
      </c>
    </row>
    <row r="89" spans="1:19">
      <c r="A89" s="23">
        <v>41940</v>
      </c>
      <c r="B89" s="22">
        <v>0.88248362194335062</v>
      </c>
      <c r="C89">
        <v>41940</v>
      </c>
      <c r="D89" s="22">
        <v>1.5136411196299095</v>
      </c>
      <c r="E89">
        <v>41940</v>
      </c>
      <c r="F89" s="22">
        <v>0.85005309999999978</v>
      </c>
      <c r="G89">
        <v>41940</v>
      </c>
      <c r="H89" s="22">
        <v>1.0480429164344298</v>
      </c>
      <c r="I89">
        <v>41940</v>
      </c>
      <c r="J89" s="22">
        <v>1.9712470399999995</v>
      </c>
      <c r="K89">
        <v>41940</v>
      </c>
      <c r="L89" s="22">
        <v>1.066886708200516</v>
      </c>
      <c r="M89" s="22">
        <v>-0.61085002016296175</v>
      </c>
      <c r="N89" s="22">
        <v>-0.52080462374683867</v>
      </c>
      <c r="O89" s="22">
        <v>0.16684024829937782</v>
      </c>
      <c r="P89" s="22">
        <v>1.1044958199774035</v>
      </c>
      <c r="Q89" s="22">
        <v>0.26211318500526709</v>
      </c>
      <c r="R89" s="22">
        <v>0.4458771864172954</v>
      </c>
      <c r="S89" s="22">
        <v>0.47150065801463298</v>
      </c>
    </row>
    <row r="90" spans="1:19">
      <c r="A90" s="23">
        <v>41941</v>
      </c>
      <c r="B90" s="22">
        <v>0.81368854796223367</v>
      </c>
      <c r="C90">
        <v>41941</v>
      </c>
      <c r="D90" s="22">
        <v>1.070710446734501</v>
      </c>
      <c r="E90">
        <v>41941</v>
      </c>
      <c r="F90" s="22">
        <v>0.67609839999999966</v>
      </c>
      <c r="G90">
        <v>41941</v>
      </c>
      <c r="H90" s="22">
        <v>0.17584741036965323</v>
      </c>
      <c r="I90">
        <v>41941</v>
      </c>
      <c r="J90" s="22">
        <v>1.8756867200000007</v>
      </c>
      <c r="K90">
        <v>41941</v>
      </c>
      <c r="L90" s="22">
        <v>0.83058432781944491</v>
      </c>
      <c r="M90" s="22">
        <v>-0.58608930817007698</v>
      </c>
      <c r="N90" s="22">
        <v>-0.43764773605601559</v>
      </c>
      <c r="O90" s="22">
        <v>0.12357715118250689</v>
      </c>
      <c r="P90" s="22">
        <v>0.83213643889142486</v>
      </c>
      <c r="Q90" s="22">
        <v>0.37963916714710827</v>
      </c>
      <c r="R90" s="22">
        <v>0.50106052124650102</v>
      </c>
      <c r="S90" s="22">
        <v>0.39160205955959199</v>
      </c>
    </row>
    <row r="91" spans="1:19">
      <c r="A91" s="23">
        <v>41942</v>
      </c>
      <c r="B91" s="22">
        <v>0.89940465864148911</v>
      </c>
      <c r="C91">
        <v>41942</v>
      </c>
      <c r="D91" s="22">
        <v>1.5394616822948226</v>
      </c>
      <c r="E91">
        <v>41942</v>
      </c>
      <c r="F91" s="22">
        <v>1.0708368799999999</v>
      </c>
      <c r="G91">
        <v>41942</v>
      </c>
      <c r="H91" s="22">
        <v>2.0846730751783875</v>
      </c>
      <c r="I91">
        <v>41942</v>
      </c>
      <c r="J91" s="22">
        <v>2.0180758000000005</v>
      </c>
      <c r="K91">
        <v>41942</v>
      </c>
      <c r="L91" s="22">
        <v>1.122307605427989</v>
      </c>
      <c r="M91" s="22">
        <v>-0.5205876630331685</v>
      </c>
      <c r="N91" s="22">
        <v>-0.25436343416344964</v>
      </c>
      <c r="O91" s="22">
        <v>9.0262357129793247E-2</v>
      </c>
      <c r="P91" s="22">
        <v>0.6252447378149103</v>
      </c>
      <c r="Q91" s="22">
        <v>7.5297217996679586E-2</v>
      </c>
      <c r="R91" s="22">
        <v>0.37476496199169063</v>
      </c>
      <c r="S91" s="22">
        <v>0.66013874479611401</v>
      </c>
    </row>
    <row r="92" spans="1:19">
      <c r="A92" s="23">
        <v>41943</v>
      </c>
      <c r="B92" s="22">
        <v>0.84727267909432613</v>
      </c>
      <c r="C92">
        <v>41943</v>
      </c>
      <c r="D92" s="22">
        <v>1.1889263999138622</v>
      </c>
      <c r="E92">
        <v>41943</v>
      </c>
      <c r="F92" s="22">
        <v>0.74300871999999973</v>
      </c>
      <c r="G92">
        <v>41943</v>
      </c>
      <c r="H92" s="22">
        <v>0.44073114070270442</v>
      </c>
      <c r="I92">
        <v>41943</v>
      </c>
      <c r="J92" s="22">
        <v>1.7067794399999991</v>
      </c>
      <c r="K92">
        <v>41943</v>
      </c>
      <c r="L92" s="22">
        <v>0.4030486231674737</v>
      </c>
      <c r="M92" s="22">
        <v>-0.44506422903145798</v>
      </c>
      <c r="N92" s="22">
        <v>-4.129747291149264E-2</v>
      </c>
      <c r="O92" s="22">
        <v>0.141025079138619</v>
      </c>
      <c r="P92" s="22">
        <v>0.90293685110481425</v>
      </c>
      <c r="Q92" s="22">
        <v>1.0982255346591623</v>
      </c>
      <c r="R92" s="22">
        <v>0.84211841179639957</v>
      </c>
      <c r="S92" s="22">
        <v>1.2137990907329801</v>
      </c>
    </row>
    <row r="93" spans="1:19">
      <c r="A93" s="23">
        <v>41946</v>
      </c>
      <c r="B93" s="22">
        <v>0.80627325272955086</v>
      </c>
      <c r="C93">
        <v>41946</v>
      </c>
      <c r="D93" s="22">
        <v>0.91742032677674912</v>
      </c>
      <c r="E93">
        <v>41946</v>
      </c>
      <c r="F93" s="22">
        <v>0.72427439999999987</v>
      </c>
      <c r="G93">
        <v>41946</v>
      </c>
      <c r="H93" s="22">
        <v>0.32871698405817595</v>
      </c>
      <c r="I93">
        <v>41946</v>
      </c>
      <c r="J93" s="22">
        <v>1.7282107599999992</v>
      </c>
      <c r="K93">
        <v>41946</v>
      </c>
      <c r="L93" s="22">
        <v>0.4394958358418049</v>
      </c>
      <c r="M93" s="22">
        <v>-0.42532432267603443</v>
      </c>
      <c r="N93" s="22">
        <v>4.0114795337038871E-2</v>
      </c>
      <c r="O93" s="22">
        <v>9.5263340357134074E-2</v>
      </c>
      <c r="P93" s="22">
        <v>0.6663836531682592</v>
      </c>
      <c r="Q93" s="22">
        <v>-0.11519880809143439</v>
      </c>
      <c r="R93" s="22">
        <v>0.50107016015608052</v>
      </c>
      <c r="S93" s="22">
        <v>1.13663217148625</v>
      </c>
    </row>
    <row r="94" spans="1:19">
      <c r="A94" s="23">
        <v>41947</v>
      </c>
      <c r="B94" s="22">
        <v>0.84892258848636737</v>
      </c>
      <c r="C94">
        <v>41947</v>
      </c>
      <c r="D94" s="22">
        <v>1.1295384294557373</v>
      </c>
      <c r="E94">
        <v>41947</v>
      </c>
      <c r="F94" s="22">
        <v>0.93422126000000016</v>
      </c>
      <c r="G94">
        <v>41947</v>
      </c>
      <c r="H94" s="22">
        <v>1.3318073295870991</v>
      </c>
      <c r="I94">
        <v>41947</v>
      </c>
      <c r="J94" s="22">
        <v>2.1272598399999993</v>
      </c>
      <c r="K94">
        <v>41947</v>
      </c>
      <c r="L94" s="22">
        <v>1.2944613275947243</v>
      </c>
      <c r="M94" s="22">
        <v>-0.48148484403437908</v>
      </c>
      <c r="N94" s="22">
        <v>-7.3409762242344606E-2</v>
      </c>
      <c r="O94" s="22">
        <v>-3.6420615002921097E-2</v>
      </c>
      <c r="P94" s="22">
        <v>-6.2027922927258262E-2</v>
      </c>
      <c r="Q94" s="22">
        <v>-0.11915621353458475</v>
      </c>
      <c r="R94" s="22">
        <v>0.27274231378482061</v>
      </c>
      <c r="S94" s="22">
        <v>1.0122862893767699</v>
      </c>
    </row>
    <row r="95" spans="1:19">
      <c r="A95" s="23">
        <v>41948</v>
      </c>
      <c r="B95" s="22">
        <v>0.93499318565757839</v>
      </c>
      <c r="C95">
        <v>41948</v>
      </c>
      <c r="D95" s="22">
        <v>1.5670709036200883</v>
      </c>
      <c r="E95">
        <v>41948</v>
      </c>
      <c r="F95" s="22">
        <v>1.1071343800000002</v>
      </c>
      <c r="G95">
        <v>41948</v>
      </c>
      <c r="H95" s="22">
        <v>2.0719321562804991</v>
      </c>
      <c r="I95">
        <v>41948</v>
      </c>
      <c r="J95" s="22">
        <v>1.9245854</v>
      </c>
      <c r="K95">
        <v>41948</v>
      </c>
      <c r="L95" s="22">
        <v>0.8136242680774195</v>
      </c>
      <c r="M95" s="22">
        <v>-0.40990220774706332</v>
      </c>
      <c r="N95" s="22">
        <v>0.1595015849152927</v>
      </c>
      <c r="O95" s="22">
        <v>1.5422114928971109E-2</v>
      </c>
      <c r="P95" s="22">
        <v>0.23800888138085488</v>
      </c>
      <c r="Q95" s="22">
        <v>-8.6773838383722407E-2</v>
      </c>
      <c r="R95" s="22">
        <v>0.13690324112011795</v>
      </c>
      <c r="S95" s="22">
        <v>1.23018472081347</v>
      </c>
    </row>
    <row r="96" spans="1:19">
      <c r="A96" s="23">
        <v>41949</v>
      </c>
      <c r="B96" s="22">
        <v>0.87695360377171894</v>
      </c>
      <c r="C96">
        <v>41949</v>
      </c>
      <c r="D96" s="22">
        <v>1.1916888533105263</v>
      </c>
      <c r="E96">
        <v>41949</v>
      </c>
      <c r="F96" s="22">
        <v>0.76087443999999993</v>
      </c>
      <c r="G96">
        <v>41949</v>
      </c>
      <c r="H96" s="22">
        <v>0.39718242951029331</v>
      </c>
      <c r="I96">
        <v>41949</v>
      </c>
      <c r="J96" s="22">
        <v>1.609089559999999</v>
      </c>
      <c r="K96">
        <v>41949</v>
      </c>
      <c r="L96" s="22">
        <v>9.5554189712461143E-2</v>
      </c>
      <c r="M96" s="22">
        <v>-0.54504563537704531</v>
      </c>
      <c r="N96" s="22">
        <v>-0.19178814659780502</v>
      </c>
      <c r="O96" s="22">
        <v>-6.3560791342666234E-2</v>
      </c>
      <c r="P96" s="22">
        <v>-0.22178133136591888</v>
      </c>
      <c r="Q96" s="22">
        <v>-0.31373267913336039</v>
      </c>
      <c r="R96" s="22">
        <v>-7.8511788185889303E-2</v>
      </c>
      <c r="S96" s="22">
        <v>1.3577895908203199</v>
      </c>
    </row>
    <row r="97" spans="1:19">
      <c r="A97" s="23">
        <v>41950</v>
      </c>
      <c r="B97" s="22">
        <v>0.81884554918114605</v>
      </c>
      <c r="C97">
        <v>41950</v>
      </c>
      <c r="D97" s="22">
        <v>0.83371228470810033</v>
      </c>
      <c r="E97">
        <v>41950</v>
      </c>
      <c r="F97" s="22">
        <v>0.70262944000000005</v>
      </c>
      <c r="G97">
        <v>41950</v>
      </c>
      <c r="H97" s="22">
        <v>0.10542324931364051</v>
      </c>
      <c r="I97">
        <v>41950</v>
      </c>
      <c r="J97" s="22">
        <v>1.5701399999999994</v>
      </c>
      <c r="K97">
        <v>41950</v>
      </c>
      <c r="L97" s="22">
        <v>-6.1831793933228248E-4</v>
      </c>
      <c r="M97" s="22">
        <v>-0.64923561300353949</v>
      </c>
      <c r="N97" s="22">
        <v>-0.47273109175462436</v>
      </c>
      <c r="O97" s="22">
        <v>-0.23933340525647617</v>
      </c>
      <c r="P97" s="22">
        <v>-1.209961588788514</v>
      </c>
      <c r="Q97" s="22">
        <v>-0.17771778108584196</v>
      </c>
      <c r="R97" s="22">
        <v>-0.15002872665211694</v>
      </c>
      <c r="S97" s="22">
        <v>1.34430219158575</v>
      </c>
    </row>
    <row r="98" spans="1:19">
      <c r="A98" s="23">
        <v>41953</v>
      </c>
      <c r="B98" s="22">
        <v>0.79164936612076409</v>
      </c>
      <c r="C98">
        <v>41953</v>
      </c>
      <c r="D98" s="22">
        <v>0.65552185801320983</v>
      </c>
      <c r="E98">
        <v>41953</v>
      </c>
      <c r="F98" s="22">
        <v>0.73725700000000016</v>
      </c>
      <c r="G98">
        <v>41953</v>
      </c>
      <c r="H98" s="22">
        <v>0.25224855231404453</v>
      </c>
      <c r="I98">
        <v>41953</v>
      </c>
      <c r="J98" s="22">
        <v>1.5656631399999998</v>
      </c>
      <c r="K98">
        <v>41953</v>
      </c>
      <c r="L98" s="22">
        <v>-2.1410650176039457E-2</v>
      </c>
      <c r="M98" s="22">
        <v>-0.74519450350668348</v>
      </c>
      <c r="N98" s="22">
        <v>-0.74181323323679738</v>
      </c>
      <c r="O98" s="22">
        <v>-0.20014886812963817</v>
      </c>
      <c r="P98" s="22">
        <v>-0.97371026147026551</v>
      </c>
      <c r="Q98" s="22">
        <v>-0.37179162734989113</v>
      </c>
      <c r="R98" s="22">
        <v>-0.30506612706407321</v>
      </c>
      <c r="S98" s="22">
        <v>1.4528747630187699</v>
      </c>
    </row>
    <row r="99" spans="1:19">
      <c r="A99" s="23">
        <v>41954</v>
      </c>
      <c r="B99" s="22">
        <v>0.67478317741384275</v>
      </c>
      <c r="C99">
        <v>41954</v>
      </c>
      <c r="D99" s="22">
        <v>-2.5545732848141631E-2</v>
      </c>
      <c r="E99">
        <v>41954</v>
      </c>
      <c r="F99" s="22">
        <v>0.44105079999999997</v>
      </c>
      <c r="G99">
        <v>41954</v>
      </c>
      <c r="H99" s="22">
        <v>-1.179626923612447</v>
      </c>
      <c r="I99">
        <v>41954</v>
      </c>
      <c r="J99" s="22">
        <v>1.7442479599999998</v>
      </c>
      <c r="K99">
        <v>41954</v>
      </c>
      <c r="L99" s="22">
        <v>0.36528037253065987</v>
      </c>
      <c r="M99" s="22">
        <v>-0.76659016173537331</v>
      </c>
      <c r="N99" s="22">
        <v>-0.78290688006917775</v>
      </c>
      <c r="O99" s="22">
        <v>-0.11735454873183382</v>
      </c>
      <c r="P99" s="22">
        <v>-0.51139113893446131</v>
      </c>
      <c r="Q99" s="22">
        <v>-0.88604790806832823</v>
      </c>
      <c r="R99" s="22">
        <v>-0.69453959242335461</v>
      </c>
      <c r="S99" s="22">
        <v>1.44879642289176</v>
      </c>
    </row>
    <row r="100" spans="1:19">
      <c r="A100" s="23">
        <v>41955</v>
      </c>
      <c r="B100" s="22">
        <v>0.62991845160922844</v>
      </c>
      <c r="C100">
        <v>41955</v>
      </c>
      <c r="D100" s="22">
        <v>-0.29705624316185619</v>
      </c>
      <c r="E100">
        <v>41955</v>
      </c>
      <c r="F100" s="22">
        <v>0.54018899999999981</v>
      </c>
      <c r="G100">
        <v>41955</v>
      </c>
      <c r="H100" s="22">
        <v>-0.70543773997430959</v>
      </c>
      <c r="I100">
        <v>41955</v>
      </c>
      <c r="J100" s="22">
        <v>1.4226429999999997</v>
      </c>
      <c r="K100">
        <v>41955</v>
      </c>
      <c r="L100" s="22">
        <v>-0.37942836264724999</v>
      </c>
      <c r="M100" s="22">
        <v>-0.77522344658381193</v>
      </c>
      <c r="N100" s="22">
        <v>-0.78281893959846827</v>
      </c>
      <c r="O100" s="22">
        <v>-3.0028943077128445E-2</v>
      </c>
      <c r="P100" s="22">
        <v>-3.97198068622584E-2</v>
      </c>
      <c r="Q100" s="22">
        <v>-0.40303683591091805</v>
      </c>
      <c r="R100" s="22">
        <v>-0.68927449227261928</v>
      </c>
      <c r="S100" s="22">
        <v>1.3797336667845901</v>
      </c>
    </row>
    <row r="101" spans="1:19">
      <c r="A101" s="23">
        <v>41956</v>
      </c>
      <c r="B101" s="22">
        <v>0.69862155440615226</v>
      </c>
      <c r="C101">
        <v>41956</v>
      </c>
      <c r="D101" s="22">
        <v>8.6820645695897813E-2</v>
      </c>
      <c r="E101">
        <v>41956</v>
      </c>
      <c r="F101" s="22">
        <v>0.8360277599999999</v>
      </c>
      <c r="G101">
        <v>41956</v>
      </c>
      <c r="H101" s="22">
        <v>0.71395881438360842</v>
      </c>
      <c r="I101">
        <v>41956</v>
      </c>
      <c r="J101" s="22">
        <v>1.4328760000000005</v>
      </c>
      <c r="K101">
        <v>41956</v>
      </c>
      <c r="L101" s="22">
        <v>-0.36803854007405051</v>
      </c>
      <c r="M101" s="22">
        <v>-0.75103334798403631</v>
      </c>
      <c r="N101" s="22">
        <v>-0.68273685812291662</v>
      </c>
      <c r="O101" s="22">
        <v>1.5556813751336995E-2</v>
      </c>
      <c r="P101" s="22">
        <v>0.19650869637925897</v>
      </c>
      <c r="Q101" s="22">
        <v>-0.24165032557700439</v>
      </c>
      <c r="R101" s="22">
        <v>-0.59795178576280672</v>
      </c>
      <c r="S101" s="22">
        <v>1.4268381096611999</v>
      </c>
    </row>
    <row r="102" spans="1:19">
      <c r="A102" s="23">
        <v>41957</v>
      </c>
      <c r="B102" s="22">
        <v>0.71762594293743498</v>
      </c>
      <c r="C102">
        <v>41957</v>
      </c>
      <c r="D102" s="22">
        <v>0.17837306985853055</v>
      </c>
      <c r="E102">
        <v>41957</v>
      </c>
      <c r="F102" s="22">
        <v>0.7556347200000002</v>
      </c>
      <c r="G102">
        <v>41957</v>
      </c>
      <c r="H102" s="22">
        <v>0.30165245317633799</v>
      </c>
      <c r="I102">
        <v>41957</v>
      </c>
      <c r="J102" s="22">
        <v>1.7371131999999994</v>
      </c>
      <c r="K102">
        <v>41957</v>
      </c>
      <c r="L102" s="22">
        <v>0.31679904781888507</v>
      </c>
      <c r="M102" s="22">
        <v>-0.73056676765300976</v>
      </c>
      <c r="N102" s="22">
        <v>-0.60325284242314992</v>
      </c>
      <c r="O102" s="22">
        <v>4.4656678930802163E-2</v>
      </c>
      <c r="P102" s="22">
        <v>0.34688739224191212</v>
      </c>
      <c r="Q102" s="22">
        <v>-0.3364193004440123</v>
      </c>
      <c r="R102" s="22">
        <v>-0.59115145982930151</v>
      </c>
      <c r="S102" s="22">
        <v>1.40417729434022</v>
      </c>
    </row>
    <row r="103" spans="1:19">
      <c r="A103" s="23">
        <v>41960</v>
      </c>
      <c r="B103" s="22">
        <v>0.70260140195829002</v>
      </c>
      <c r="C103">
        <v>41960</v>
      </c>
      <c r="D103" s="22">
        <v>7.1285173734948026E-2</v>
      </c>
      <c r="E103">
        <v>41960</v>
      </c>
      <c r="F103" s="22">
        <v>0.67255231999999987</v>
      </c>
      <c r="G103">
        <v>41960</v>
      </c>
      <c r="H103" s="22">
        <v>-0.12269811827720419</v>
      </c>
      <c r="I103">
        <v>41960</v>
      </c>
      <c r="J103" s="22">
        <v>1.8404030200000003</v>
      </c>
      <c r="K103">
        <v>41960</v>
      </c>
      <c r="L103" s="22">
        <v>0.53493113508813739</v>
      </c>
      <c r="M103" s="22">
        <v>-0.75976754327504126</v>
      </c>
      <c r="N103" s="22">
        <v>-0.68720374316881239</v>
      </c>
      <c r="O103" s="22">
        <v>-8.7341952910049425E-3</v>
      </c>
      <c r="P103" s="22">
        <v>-1.8135479469787621E-2</v>
      </c>
      <c r="Q103" s="22">
        <v>-0.39564211512282255</v>
      </c>
      <c r="R103" s="22">
        <v>-0.62221121883031105</v>
      </c>
      <c r="S103" s="22">
        <v>1.3528458551667799</v>
      </c>
    </row>
    <row r="104" spans="1:19">
      <c r="A104" s="23">
        <v>41961</v>
      </c>
      <c r="B104" s="22">
        <v>0.66954775463886018</v>
      </c>
      <c r="C104">
        <v>41961</v>
      </c>
      <c r="D104" s="22">
        <v>-0.14458061885770324</v>
      </c>
      <c r="E104">
        <v>41961</v>
      </c>
      <c r="F104" s="22">
        <v>0.60344046000000018</v>
      </c>
      <c r="G104">
        <v>41961</v>
      </c>
      <c r="H104" s="22">
        <v>-0.48282042305574757</v>
      </c>
      <c r="I104">
        <v>41961</v>
      </c>
      <c r="J104" s="22">
        <v>1.8906429600000003</v>
      </c>
      <c r="K104">
        <v>41961</v>
      </c>
      <c r="L104" s="22">
        <v>0.6261910880293301</v>
      </c>
      <c r="M104" s="22">
        <v>-0.74979237878678651</v>
      </c>
      <c r="N104" s="22">
        <v>-0.6526337121250243</v>
      </c>
      <c r="O104" s="22">
        <v>-1.9225611133776743E-2</v>
      </c>
      <c r="P104" s="22">
        <v>-0.1071264501986719</v>
      </c>
      <c r="Q104" s="22">
        <v>-0.30366220165085583</v>
      </c>
      <c r="R104" s="22">
        <v>-0.59503952019326189</v>
      </c>
      <c r="S104" s="22">
        <v>1.4899270186541</v>
      </c>
    </row>
    <row r="105" spans="1:19">
      <c r="A105" s="23">
        <v>41962</v>
      </c>
      <c r="B105" s="22">
        <v>0.6719803964259069</v>
      </c>
      <c r="C105">
        <v>41962</v>
      </c>
      <c r="D105" s="22">
        <v>-0.15211933614957457</v>
      </c>
      <c r="E105">
        <v>41962</v>
      </c>
      <c r="F105" s="22">
        <v>0.67684568000000012</v>
      </c>
      <c r="G105">
        <v>41962</v>
      </c>
      <c r="H105" s="22">
        <v>-0.13572673030974919</v>
      </c>
      <c r="I105">
        <v>41962</v>
      </c>
      <c r="J105" s="22">
        <v>1.7267809399999996</v>
      </c>
      <c r="K105">
        <v>41962</v>
      </c>
      <c r="L105" s="22">
        <v>0.22213041090500421</v>
      </c>
      <c r="M105" s="22">
        <v>-0.75936474021226741</v>
      </c>
      <c r="N105" s="22">
        <v>-0.68907697004061419</v>
      </c>
      <c r="O105" s="22">
        <v>4.0280306277384881E-4</v>
      </c>
      <c r="P105" s="22">
        <v>-1.1802430046256613E-3</v>
      </c>
      <c r="Q105" s="22">
        <v>-0.50594298267719484</v>
      </c>
      <c r="R105" s="22">
        <v>-0.69507514401625747</v>
      </c>
      <c r="S105" s="22">
        <v>1.38609752560757</v>
      </c>
    </row>
    <row r="106" spans="1:19">
      <c r="A106" s="23">
        <v>41963</v>
      </c>
      <c r="B106" s="22">
        <v>0.66020173095060475</v>
      </c>
      <c r="C106">
        <v>41963</v>
      </c>
      <c r="D106" s="22">
        <v>-0.25194735359350701</v>
      </c>
      <c r="E106">
        <v>41963</v>
      </c>
      <c r="F106" s="22">
        <v>0.63664440000000022</v>
      </c>
      <c r="G106">
        <v>41963</v>
      </c>
      <c r="H106" s="22">
        <v>-0.37232216750486657</v>
      </c>
      <c r="I106">
        <v>41963</v>
      </c>
      <c r="J106" s="22">
        <v>1.5568984000000001</v>
      </c>
      <c r="K106">
        <v>41963</v>
      </c>
      <c r="L106" s="22">
        <v>-0.20894519245344251</v>
      </c>
      <c r="M106" s="22">
        <v>-0.75729348479612391</v>
      </c>
      <c r="N106" s="22">
        <v>-0.68962684722371237</v>
      </c>
      <c r="O106" s="22">
        <v>-7.5011060093373993E-3</v>
      </c>
      <c r="P106" s="22">
        <v>-6.7715493273035957E-2</v>
      </c>
      <c r="Q106" s="22">
        <v>-0.56289757235873972</v>
      </c>
      <c r="R106" s="22">
        <v>-0.80080447564515223</v>
      </c>
      <c r="S106" s="22">
        <v>1.4259595769492499</v>
      </c>
    </row>
    <row r="107" spans="1:19">
      <c r="A107" s="23">
        <v>41964</v>
      </c>
      <c r="B107" s="22">
        <v>0.64687898063373661</v>
      </c>
      <c r="C107">
        <v>41964</v>
      </c>
      <c r="D107" s="22">
        <v>-0.36779185545718757</v>
      </c>
      <c r="E107">
        <v>41964</v>
      </c>
      <c r="F107" s="22">
        <v>0.62023348000000011</v>
      </c>
      <c r="G107">
        <v>41964</v>
      </c>
      <c r="H107" s="22">
        <v>-0.48901742935931919</v>
      </c>
      <c r="I107">
        <v>41964</v>
      </c>
      <c r="J107" s="22">
        <v>1.4329854000000004</v>
      </c>
      <c r="K107">
        <v>41964</v>
      </c>
      <c r="L107" s="22">
        <v>-0.53758838578100732</v>
      </c>
      <c r="M107" s="22">
        <v>-0.76620202169039364</v>
      </c>
      <c r="N107" s="22">
        <v>-0.72526169379335537</v>
      </c>
      <c r="O107" s="22">
        <v>-6.8372814781262337E-3</v>
      </c>
      <c r="P107" s="22">
        <v>-6.4322576649143523E-2</v>
      </c>
      <c r="Q107" s="22">
        <v>1.2534999660708928</v>
      </c>
      <c r="R107" s="22">
        <v>0.20880431566149096</v>
      </c>
      <c r="S107" s="22">
        <v>1.58815833524994</v>
      </c>
    </row>
    <row r="108" spans="1:19">
      <c r="A108" s="23">
        <v>41967</v>
      </c>
      <c r="B108" s="22">
        <v>0.6533419337558245</v>
      </c>
      <c r="C108">
        <v>41967</v>
      </c>
      <c r="D108" s="22">
        <v>-0.36349395101868015</v>
      </c>
      <c r="E108">
        <v>41967</v>
      </c>
      <c r="F108" s="22">
        <v>0.66626784000000017</v>
      </c>
      <c r="G108">
        <v>41967</v>
      </c>
      <c r="H108" s="22">
        <v>-0.27569291275301749</v>
      </c>
      <c r="I108">
        <v>41967</v>
      </c>
      <c r="J108" s="22">
        <v>1.4138015000000004</v>
      </c>
      <c r="K108">
        <v>41967</v>
      </c>
      <c r="L108" s="22">
        <v>-0.61524781684102425</v>
      </c>
      <c r="M108" s="22">
        <v>-0.77938180073272811</v>
      </c>
      <c r="N108" s="22">
        <v>-0.77580149598480419</v>
      </c>
      <c r="O108" s="22">
        <v>-2.2088315936604208E-2</v>
      </c>
      <c r="P108" s="22">
        <v>-0.16671323813422034</v>
      </c>
      <c r="Q108" s="22">
        <v>-0.18594165269087146</v>
      </c>
      <c r="R108" s="22">
        <v>2.8224537917401749E-2</v>
      </c>
      <c r="S108" s="22">
        <v>1.62484275625788</v>
      </c>
    </row>
    <row r="109" spans="1:19">
      <c r="A109" s="23">
        <v>41968</v>
      </c>
      <c r="B109" s="22">
        <v>0.69007400917054951</v>
      </c>
      <c r="C109">
        <v>41968</v>
      </c>
      <c r="D109" s="22">
        <v>-0.14472509623487551</v>
      </c>
      <c r="E109">
        <v>41968</v>
      </c>
      <c r="F109" s="22">
        <v>0.76353815999999963</v>
      </c>
      <c r="G109">
        <v>41968</v>
      </c>
      <c r="H109" s="22">
        <v>0.24882646297113345</v>
      </c>
      <c r="I109">
        <v>41968</v>
      </c>
      <c r="J109" s="22">
        <v>1.3281331999999997</v>
      </c>
      <c r="K109">
        <v>41968</v>
      </c>
      <c r="L109" s="22">
        <v>-0.87742482901618857</v>
      </c>
      <c r="M109" s="22">
        <v>-0.76301730077731567</v>
      </c>
      <c r="N109" s="22">
        <v>-0.72969177519999973</v>
      </c>
      <c r="O109" s="22">
        <v>3.1847209130779763E-3</v>
      </c>
      <c r="P109" s="22">
        <v>2.90838620996999E-3</v>
      </c>
      <c r="Q109" s="22">
        <v>0.23461205285075468</v>
      </c>
      <c r="R109" s="22">
        <v>0.16322247534385032</v>
      </c>
      <c r="S109" s="22">
        <v>1.5022113225243401</v>
      </c>
    </row>
    <row r="110" spans="1:19">
      <c r="A110" s="23">
        <v>41969</v>
      </c>
      <c r="B110" s="22">
        <v>0.6793640127803664</v>
      </c>
      <c r="C110">
        <v>41969</v>
      </c>
      <c r="D110" s="22">
        <v>-0.24262368375950605</v>
      </c>
      <c r="E110">
        <v>41969</v>
      </c>
      <c r="F110" s="22">
        <v>0.65794401999999996</v>
      </c>
      <c r="G110">
        <v>41969</v>
      </c>
      <c r="H110" s="22">
        <v>-0.35244124334300264</v>
      </c>
      <c r="I110">
        <v>41969</v>
      </c>
      <c r="J110" s="22">
        <v>1.42013316</v>
      </c>
      <c r="K110">
        <v>41969</v>
      </c>
      <c r="L110" s="22">
        <v>-0.67875894290298355</v>
      </c>
      <c r="M110" s="22">
        <v>-0.81642336365854662</v>
      </c>
      <c r="N110" s="22">
        <v>-0.90488133982053987</v>
      </c>
      <c r="O110" s="22">
        <v>-3.7041562925818505E-2</v>
      </c>
      <c r="P110" s="22">
        <v>-0.25870235571297484</v>
      </c>
      <c r="Q110" s="22">
        <v>-0.70511334708783702</v>
      </c>
      <c r="R110" s="22">
        <v>-0.3292046236120752</v>
      </c>
      <c r="S110" s="22">
        <v>1.59110965962093</v>
      </c>
    </row>
    <row r="111" spans="1:19">
      <c r="A111" s="23">
        <v>41970</v>
      </c>
      <c r="B111" s="22">
        <v>0.67222401518691099</v>
      </c>
      <c r="C111">
        <v>41970</v>
      </c>
      <c r="D111" s="22">
        <v>-0.30987306297007011</v>
      </c>
      <c r="E111">
        <v>41970</v>
      </c>
      <c r="F111" s="22">
        <v>0.65794401999999996</v>
      </c>
      <c r="G111">
        <v>41970</v>
      </c>
      <c r="H111" s="22">
        <v>-0.35336521461967774</v>
      </c>
      <c r="I111">
        <v>41970</v>
      </c>
      <c r="J111" s="22">
        <v>1.42013316</v>
      </c>
      <c r="K111">
        <v>41970</v>
      </c>
      <c r="L111" s="22">
        <v>-0.70080205081032254</v>
      </c>
      <c r="M111" s="22">
        <v>-0.78143585023490014</v>
      </c>
      <c r="N111" s="22">
        <v>-0.78595046715982575</v>
      </c>
      <c r="O111" s="22">
        <v>-1.8418549457584477E-2</v>
      </c>
      <c r="P111" s="22">
        <v>-0.11906403877774369</v>
      </c>
      <c r="Q111" s="22">
        <v>-0.7023164180761392</v>
      </c>
      <c r="R111" s="22">
        <v>-0.66532888609211194</v>
      </c>
      <c r="S111" s="22">
        <v>1.5342823662620999</v>
      </c>
    </row>
    <row r="112" spans="1:19">
      <c r="A112" s="23">
        <v>41971</v>
      </c>
      <c r="B112" s="22">
        <v>1.1320465301246074</v>
      </c>
      <c r="C112">
        <v>41971</v>
      </c>
      <c r="D112" s="22">
        <v>2.653400011638023</v>
      </c>
      <c r="E112">
        <v>41971</v>
      </c>
      <c r="F112" s="22">
        <v>2.0516915600000001</v>
      </c>
      <c r="G112">
        <v>41971</v>
      </c>
      <c r="H112" s="22">
        <v>5.27341758066071</v>
      </c>
      <c r="I112">
        <v>41971</v>
      </c>
      <c r="J112" s="22">
        <v>2.7756851999999994</v>
      </c>
      <c r="K112">
        <v>41971</v>
      </c>
      <c r="L112" s="22">
        <v>2.7351115441373657</v>
      </c>
      <c r="M112" s="22">
        <v>-0.31014014149292324</v>
      </c>
      <c r="N112" s="22">
        <v>0.72865337259110141</v>
      </c>
      <c r="O112" s="22">
        <v>0.50628322216562338</v>
      </c>
      <c r="P112" s="22">
        <v>3.1633771207230663</v>
      </c>
      <c r="Q112" s="22">
        <v>-0.53262736310048164</v>
      </c>
      <c r="R112" s="22">
        <v>-0.78384455379992568</v>
      </c>
      <c r="S112" s="22">
        <v>1.39461808699023</v>
      </c>
    </row>
    <row r="113" spans="1:19">
      <c r="A113" s="23">
        <v>41974</v>
      </c>
      <c r="B113" s="22">
        <v>1.0371913400830719</v>
      </c>
      <c r="C113">
        <v>41974</v>
      </c>
      <c r="D113" s="22">
        <v>1.9318670291128772</v>
      </c>
      <c r="E113">
        <v>41974</v>
      </c>
      <c r="F113" s="22">
        <v>0.84748096000000028</v>
      </c>
      <c r="G113">
        <v>41974</v>
      </c>
      <c r="H113" s="22">
        <v>0.39686909822716443</v>
      </c>
      <c r="I113">
        <v>41974</v>
      </c>
      <c r="J113" s="22">
        <v>3.0202572200000009</v>
      </c>
      <c r="K113">
        <v>41974</v>
      </c>
      <c r="L113" s="22">
        <v>3.0281875193676759</v>
      </c>
      <c r="M113" s="22">
        <v>-0.22150688089443554</v>
      </c>
      <c r="N113" s="22">
        <v>0.99773885857440503</v>
      </c>
      <c r="O113" s="22">
        <v>0.55992896934046454</v>
      </c>
      <c r="P113" s="22">
        <v>3.2472350550176685</v>
      </c>
      <c r="Q113" s="22">
        <v>0.23434629877590657</v>
      </c>
      <c r="R113" s="22">
        <v>-0.37865745148578256</v>
      </c>
      <c r="S113" s="22">
        <v>1.11988802198732</v>
      </c>
    </row>
    <row r="114" spans="1:19">
      <c r="A114" s="23">
        <v>41975</v>
      </c>
      <c r="B114" s="22">
        <v>0.94349145338871465</v>
      </c>
      <c r="C114">
        <v>41975</v>
      </c>
      <c r="D114" s="22">
        <v>1.2871816657790707</v>
      </c>
      <c r="E114">
        <v>41975</v>
      </c>
      <c r="F114" s="22">
        <v>0.75609168000000027</v>
      </c>
      <c r="G114">
        <v>41975</v>
      </c>
      <c r="H114" s="22">
        <v>1.9111211926454794E-2</v>
      </c>
      <c r="I114">
        <v>41975</v>
      </c>
      <c r="J114" s="22">
        <v>2.9763603999999999</v>
      </c>
      <c r="K114">
        <v>41975</v>
      </c>
      <c r="L114" s="22">
        <v>2.6888540026573295</v>
      </c>
      <c r="M114" s="22">
        <v>-8.1268761494900726E-2</v>
      </c>
      <c r="N114" s="22">
        <v>1.4060170800882554</v>
      </c>
      <c r="O114" s="22">
        <v>0.22887137999802251</v>
      </c>
      <c r="P114" s="22">
        <v>1.2807570849550809</v>
      </c>
      <c r="Q114" s="22">
        <v>-0.17397290370490864</v>
      </c>
      <c r="R114" s="22">
        <v>-0.36579550890574974</v>
      </c>
      <c r="S114" s="22">
        <v>1.3318925589961501</v>
      </c>
    </row>
    <row r="115" spans="1:19">
      <c r="A115" s="23">
        <v>41976</v>
      </c>
      <c r="B115" s="22">
        <v>0.93223810892580983</v>
      </c>
      <c r="C115">
        <v>41976</v>
      </c>
      <c r="D115" s="22">
        <v>1.1749321455995656</v>
      </c>
      <c r="E115">
        <v>41976</v>
      </c>
      <c r="F115" s="22">
        <v>0.90973141999999985</v>
      </c>
      <c r="G115">
        <v>41976</v>
      </c>
      <c r="H115" s="22">
        <v>0.61858758375303824</v>
      </c>
      <c r="I115">
        <v>41976</v>
      </c>
      <c r="J115" s="22">
        <v>2.4617161600000008</v>
      </c>
      <c r="K115">
        <v>41976</v>
      </c>
      <c r="L115" s="22">
        <v>1.4998164546012844</v>
      </c>
      <c r="M115" s="22">
        <v>0.12925385540848042</v>
      </c>
      <c r="N115" s="22">
        <v>1.9764979124536712</v>
      </c>
      <c r="O115" s="22">
        <v>0.35076073630291593</v>
      </c>
      <c r="P115" s="22">
        <v>1.8971670448637861</v>
      </c>
      <c r="Q115" s="22">
        <v>7.812142689781211E-2</v>
      </c>
      <c r="R115" s="22">
        <v>-0.194966013627945</v>
      </c>
      <c r="S115" s="22">
        <v>1.37453149286767</v>
      </c>
    </row>
    <row r="116" spans="1:19">
      <c r="A116" s="23">
        <v>41977</v>
      </c>
      <c r="B116" s="22">
        <v>0.84105420595053992</v>
      </c>
      <c r="C116">
        <v>41977</v>
      </c>
      <c r="D116" s="22">
        <v>0.57627065891977514</v>
      </c>
      <c r="E116">
        <v>41977</v>
      </c>
      <c r="F116" s="22">
        <v>0.65868639999999989</v>
      </c>
      <c r="G116">
        <v>41977</v>
      </c>
      <c r="H116" s="22">
        <v>-0.41356604269787056</v>
      </c>
      <c r="I116">
        <v>41977</v>
      </c>
      <c r="J116" s="22">
        <v>2.4084708399999992</v>
      </c>
      <c r="K116">
        <v>41977</v>
      </c>
      <c r="L116" s="22">
        <v>1.3373426020979748</v>
      </c>
      <c r="M116" s="22">
        <v>0.24384757767491719</v>
      </c>
      <c r="N116" s="22">
        <v>2.2070700360365199</v>
      </c>
      <c r="O116" s="22">
        <v>0.32511633916981791</v>
      </c>
      <c r="P116" s="22">
        <v>1.6949627878627331</v>
      </c>
      <c r="Q116" s="22">
        <v>-0.37656697645563497</v>
      </c>
      <c r="R116" s="22">
        <v>-0.37594877146791328</v>
      </c>
      <c r="S116" s="22">
        <v>1.29643591749281</v>
      </c>
    </row>
    <row r="117" spans="1:19">
      <c r="A117" s="23">
        <v>41978</v>
      </c>
      <c r="B117" s="22">
        <v>0.83820447063369319</v>
      </c>
      <c r="C117">
        <v>41978</v>
      </c>
      <c r="D117" s="22">
        <v>0.53422388514994246</v>
      </c>
      <c r="E117">
        <v>41978</v>
      </c>
      <c r="F117" s="22">
        <v>0.83250499999999961</v>
      </c>
      <c r="G117">
        <v>41978</v>
      </c>
      <c r="H117" s="22">
        <v>0.28030015653325768</v>
      </c>
      <c r="I117">
        <v>41978</v>
      </c>
      <c r="J117" s="22">
        <v>1.8657016799999995</v>
      </c>
      <c r="K117">
        <v>41978</v>
      </c>
      <c r="L117" s="22">
        <v>0.16012200477972832</v>
      </c>
      <c r="M117" s="22">
        <v>0.33028249312885005</v>
      </c>
      <c r="N117" s="22">
        <v>2.3236850841349952</v>
      </c>
      <c r="O117" s="22">
        <v>0.20102863772036964</v>
      </c>
      <c r="P117" s="22">
        <v>0.99581173088244401</v>
      </c>
      <c r="Q117" s="22">
        <v>-0.26686696281810718</v>
      </c>
      <c r="R117" s="22">
        <v>-0.42679214473719079</v>
      </c>
      <c r="S117" s="22">
        <v>1.33075321631079</v>
      </c>
    </row>
    <row r="118" spans="1:19">
      <c r="A118" s="23">
        <v>41981</v>
      </c>
      <c r="B118" s="22">
        <v>1.0008409804224621</v>
      </c>
      <c r="C118">
        <v>41981</v>
      </c>
      <c r="D118" s="22">
        <v>1.5211936232939089</v>
      </c>
      <c r="E118">
        <v>41981</v>
      </c>
      <c r="F118" s="22">
        <v>1.3261139999999996</v>
      </c>
      <c r="G118">
        <v>41981</v>
      </c>
      <c r="H118" s="22">
        <v>2.1738468160276625</v>
      </c>
      <c r="I118">
        <v>41981</v>
      </c>
      <c r="J118" s="22">
        <v>2.2519853200000002</v>
      </c>
      <c r="K118">
        <v>41981</v>
      </c>
      <c r="L118" s="22">
        <v>0.95889007378019131</v>
      </c>
      <c r="M118" s="22">
        <v>0.3497026308858453</v>
      </c>
      <c r="N118" s="22">
        <v>2.2445231838730195</v>
      </c>
      <c r="O118" s="22">
        <v>0.10585505321092811</v>
      </c>
      <c r="P118" s="22">
        <v>0.46013913367910764</v>
      </c>
      <c r="Q118" s="22">
        <v>0.15607982840518014</v>
      </c>
      <c r="R118" s="22">
        <v>-0.18472442165803843</v>
      </c>
      <c r="S118" s="22">
        <v>1.0239658472169</v>
      </c>
    </row>
    <row r="119" spans="1:19">
      <c r="A119" s="23">
        <v>41982</v>
      </c>
      <c r="B119" s="22">
        <v>0.91508305361497466</v>
      </c>
      <c r="C119">
        <v>41982</v>
      </c>
      <c r="D119" s="22">
        <v>0.94342430278382916</v>
      </c>
      <c r="E119">
        <v>41982</v>
      </c>
      <c r="F119" s="22">
        <v>0.74356719999999976</v>
      </c>
      <c r="G119">
        <v>41982</v>
      </c>
      <c r="H119" s="22">
        <v>-0.14894638910682664</v>
      </c>
      <c r="I119">
        <v>41982</v>
      </c>
      <c r="J119" s="22">
        <v>1.8140623199999999</v>
      </c>
      <c r="K119">
        <v>41982</v>
      </c>
      <c r="L119" s="22">
        <v>-8.6796741094981901E-3</v>
      </c>
      <c r="M119" s="22">
        <v>0.30027740850023982</v>
      </c>
      <c r="N119" s="22">
        <v>2.0102628222889996</v>
      </c>
      <c r="O119" s="22">
        <v>-3.0005084628610235E-2</v>
      </c>
      <c r="P119" s="22">
        <v>-0.28954060264256021</v>
      </c>
      <c r="Q119" s="22">
        <v>-1.9246187287322344E-2</v>
      </c>
      <c r="R119" s="22">
        <v>-0.13743905632733169</v>
      </c>
      <c r="S119" s="22">
        <v>0.95176411178338804</v>
      </c>
    </row>
    <row r="120" spans="1:19">
      <c r="A120" s="23">
        <v>41983</v>
      </c>
      <c r="B120" s="22">
        <v>0.85766040907664975</v>
      </c>
      <c r="C120">
        <v>41983</v>
      </c>
      <c r="D120" s="22">
        <v>0.54932950954443815</v>
      </c>
      <c r="E120">
        <v>41983</v>
      </c>
      <c r="F120" s="22">
        <v>0.74281511999999983</v>
      </c>
      <c r="G120">
        <v>41983</v>
      </c>
      <c r="H120" s="22">
        <v>-0.16072659756656618</v>
      </c>
      <c r="I120">
        <v>41983</v>
      </c>
      <c r="J120" s="22">
        <v>2.3125474600000002</v>
      </c>
      <c r="K120">
        <v>41983</v>
      </c>
      <c r="L120" s="22">
        <v>1.0502893203127945</v>
      </c>
      <c r="M120" s="22">
        <v>0.11699128637498697</v>
      </c>
      <c r="N120" s="22">
        <v>1.4898650750749578</v>
      </c>
      <c r="O120" s="22">
        <v>-0.23271134451085834</v>
      </c>
      <c r="P120" s="22">
        <v>-1.3555470123648043</v>
      </c>
      <c r="Q120" s="22">
        <v>0.40864827091807804</v>
      </c>
      <c r="R120" s="22">
        <v>0.18120542813293367</v>
      </c>
      <c r="S120" s="22">
        <v>0.36981581785446899</v>
      </c>
    </row>
    <row r="121" spans="1:19">
      <c r="A121" s="23">
        <v>41984</v>
      </c>
      <c r="B121" s="22">
        <v>0.74530800605109992</v>
      </c>
      <c r="C121">
        <v>41984</v>
      </c>
      <c r="D121" s="22">
        <v>-0.20510265837597924</v>
      </c>
      <c r="E121">
        <v>41984</v>
      </c>
      <c r="F121" s="22">
        <v>0.52060320000000015</v>
      </c>
      <c r="G121">
        <v>41984</v>
      </c>
      <c r="H121" s="22">
        <v>-1.0469192372526386</v>
      </c>
      <c r="I121">
        <v>41984</v>
      </c>
      <c r="J121" s="22">
        <v>2.2404818200000007</v>
      </c>
      <c r="K121">
        <v>41984</v>
      </c>
      <c r="L121" s="22">
        <v>0.86188032073109044</v>
      </c>
      <c r="M121" s="22">
        <v>0.10936007237905319</v>
      </c>
      <c r="N121" s="22">
        <v>1.4447736344463429</v>
      </c>
      <c r="O121" s="22">
        <v>-0.19091733612118661</v>
      </c>
      <c r="P121" s="22">
        <v>-1.0935636848518522</v>
      </c>
      <c r="Q121" s="22">
        <v>-0.15753282454728895</v>
      </c>
      <c r="R121" s="22">
        <v>1.5635138982172649E-2</v>
      </c>
      <c r="S121" s="22">
        <v>0.51147633266594905</v>
      </c>
    </row>
    <row r="122" spans="1:19">
      <c r="A122" s="23">
        <v>41985</v>
      </c>
      <c r="B122" s="22">
        <v>0.76324614403406676</v>
      </c>
      <c r="C122">
        <v>41985</v>
      </c>
      <c r="D122" s="22">
        <v>-0.10834326963236586</v>
      </c>
      <c r="E122">
        <v>41985</v>
      </c>
      <c r="F122" s="22">
        <v>0.79912242000000022</v>
      </c>
      <c r="G122">
        <v>41985</v>
      </c>
      <c r="H122" s="22">
        <v>5.4622629561923305E-2</v>
      </c>
      <c r="I122">
        <v>41985</v>
      </c>
      <c r="J122" s="22">
        <v>2.2581098000000011</v>
      </c>
      <c r="K122">
        <v>41985</v>
      </c>
      <c r="L122" s="22">
        <v>0.87227502818319758</v>
      </c>
      <c r="M122" s="22">
        <v>0.10284779061340152</v>
      </c>
      <c r="N122" s="22">
        <v>1.4159817338758469</v>
      </c>
      <c r="O122" s="22">
        <v>-1.4143495761585453E-2</v>
      </c>
      <c r="P122" s="22">
        <v>-0.10845608571071347</v>
      </c>
      <c r="Q122" s="22">
        <v>1.2237125313144412</v>
      </c>
      <c r="R122" s="22">
        <v>0.59432915102784389</v>
      </c>
      <c r="S122" s="22">
        <v>-0.10438607878745</v>
      </c>
    </row>
    <row r="123" spans="1:19">
      <c r="A123" s="23">
        <v>41988</v>
      </c>
      <c r="B123" s="22">
        <v>0.7477497960227113</v>
      </c>
      <c r="C123">
        <v>41988</v>
      </c>
      <c r="D123" s="22">
        <v>-0.23431028780171978</v>
      </c>
      <c r="E123">
        <v>41988</v>
      </c>
      <c r="F123" s="22">
        <v>0.71675710000000037</v>
      </c>
      <c r="G123">
        <v>41988</v>
      </c>
      <c r="H123" s="22">
        <v>-0.28607040402203276</v>
      </c>
      <c r="I123">
        <v>41988</v>
      </c>
      <c r="J123" s="22">
        <v>1.7650366800000001</v>
      </c>
      <c r="K123">
        <v>41988</v>
      </c>
      <c r="L123" s="22">
        <v>-0.24651828918568783</v>
      </c>
      <c r="M123" s="22">
        <v>0.12233846962557431</v>
      </c>
      <c r="N123" s="22">
        <v>1.4526561360839045</v>
      </c>
      <c r="O123" s="22">
        <v>1.2978397246521112E-2</v>
      </c>
      <c r="P123" s="22">
        <v>5.3656729075414557E-2</v>
      </c>
      <c r="Q123" s="22">
        <v>1.2025180691378927</v>
      </c>
      <c r="R123" s="22">
        <v>1.0057015472480695</v>
      </c>
      <c r="S123" s="22">
        <v>-0.34978161842942801</v>
      </c>
    </row>
    <row r="124" spans="1:19">
      <c r="A124" s="23">
        <v>41989</v>
      </c>
      <c r="B124" s="22">
        <v>0.83943309068180749</v>
      </c>
      <c r="C124">
        <v>41989</v>
      </c>
      <c r="D124" s="22">
        <v>0.36530813033884968</v>
      </c>
      <c r="E124">
        <v>41989</v>
      </c>
      <c r="F124" s="22">
        <v>1.0227996799999999</v>
      </c>
      <c r="G124">
        <v>41989</v>
      </c>
      <c r="H124" s="22">
        <v>0.91800991748618421</v>
      </c>
      <c r="I124">
        <v>41989</v>
      </c>
      <c r="J124" s="22">
        <v>1.7419824800000001</v>
      </c>
      <c r="K124">
        <v>41989</v>
      </c>
      <c r="L124" s="22">
        <v>-0.31156832770594967</v>
      </c>
      <c r="M124" s="22">
        <v>7.2273677933696115E-2</v>
      </c>
      <c r="N124" s="22">
        <v>1.3212853277695396</v>
      </c>
      <c r="O124" s="22">
        <v>-3.0574112679705404E-2</v>
      </c>
      <c r="P124" s="22">
        <v>-0.18496865222226977</v>
      </c>
      <c r="Q124" s="22">
        <v>1.3852610391071938</v>
      </c>
      <c r="R124" s="22">
        <v>1.3594711744990768</v>
      </c>
      <c r="S124" s="22">
        <v>-0.66228996920312</v>
      </c>
    </row>
    <row r="125" spans="1:19">
      <c r="A125" s="23">
        <v>41990</v>
      </c>
      <c r="B125" s="22">
        <v>0.89316868712120501</v>
      </c>
      <c r="C125">
        <v>41990</v>
      </c>
      <c r="D125" s="22">
        <v>0.71249975774572449</v>
      </c>
      <c r="E125">
        <v>41990</v>
      </c>
      <c r="F125" s="22">
        <v>1.0006398799999996</v>
      </c>
      <c r="G125">
        <v>41990</v>
      </c>
      <c r="H125" s="22">
        <v>0.80112717986911197</v>
      </c>
      <c r="I125">
        <v>41990</v>
      </c>
      <c r="J125" s="22">
        <v>1.9232919999999991</v>
      </c>
      <c r="K125">
        <v>41990</v>
      </c>
      <c r="L125" s="22">
        <v>8.1138300522270987E-2</v>
      </c>
      <c r="M125" s="22">
        <v>3.8715892890730852E-2</v>
      </c>
      <c r="N125" s="22">
        <v>1.2389632483388415</v>
      </c>
      <c r="O125" s="22">
        <v>-8.3622576734843454E-2</v>
      </c>
      <c r="P125" s="22">
        <v>-0.46969462785107757</v>
      </c>
      <c r="Q125" s="22">
        <v>1.1248219155677677</v>
      </c>
      <c r="R125" s="22">
        <v>1.4503004080464834</v>
      </c>
      <c r="S125" s="22">
        <v>2.9640920969453699E-2</v>
      </c>
    </row>
    <row r="126" spans="1:19">
      <c r="A126" s="23">
        <v>41991</v>
      </c>
      <c r="B126" s="22">
        <v>0.89004770474746997</v>
      </c>
      <c r="C126">
        <v>41991</v>
      </c>
      <c r="D126" s="22">
        <v>0.66587344835059725</v>
      </c>
      <c r="E126">
        <v>41991</v>
      </c>
      <c r="F126" s="22">
        <v>0.88380573999999978</v>
      </c>
      <c r="G126">
        <v>41991</v>
      </c>
      <c r="H126" s="22">
        <v>0.30253236707836589</v>
      </c>
      <c r="I126">
        <v>41991</v>
      </c>
      <c r="J126" s="22">
        <v>1.8850520000000006</v>
      </c>
      <c r="K126">
        <v>41991</v>
      </c>
      <c r="L126" s="22">
        <v>-3.0518619811324497E-2</v>
      </c>
      <c r="M126" s="22">
        <v>6.1661272182566104E-2</v>
      </c>
      <c r="N126" s="22">
        <v>1.2941705027169941</v>
      </c>
      <c r="O126" s="22">
        <v>-1.0612405751130011E-2</v>
      </c>
      <c r="P126" s="22">
        <v>-5.9657515096766714E-2</v>
      </c>
      <c r="Q126" s="22">
        <v>1.5751624230863981</v>
      </c>
      <c r="R126" s="22">
        <v>1.7225119273953211</v>
      </c>
      <c r="S126" s="22">
        <v>0.92787021130259595</v>
      </c>
    </row>
    <row r="127" spans="1:19">
      <c r="A127" s="23">
        <v>41992</v>
      </c>
      <c r="B127" s="22">
        <v>0.92324669649831348</v>
      </c>
      <c r="C127">
        <v>41992</v>
      </c>
      <c r="D127" s="22">
        <v>0.87930310123318989</v>
      </c>
      <c r="E127">
        <v>41992</v>
      </c>
      <c r="F127" s="22">
        <v>0.98964468000000039</v>
      </c>
      <c r="G127">
        <v>41992</v>
      </c>
      <c r="H127" s="22">
        <v>0.71731642494836023</v>
      </c>
      <c r="I127">
        <v>41992</v>
      </c>
      <c r="J127" s="22">
        <v>2.4897197799999997</v>
      </c>
      <c r="K127">
        <v>41992</v>
      </c>
      <c r="L127" s="22">
        <v>1.3422418846616526</v>
      </c>
      <c r="M127" s="22">
        <v>0.1235434468481279</v>
      </c>
      <c r="N127" s="22">
        <v>1.4403867034272819</v>
      </c>
      <c r="O127" s="22">
        <v>8.4827553957397051E-2</v>
      </c>
      <c r="P127" s="22">
        <v>0.46400048252295728</v>
      </c>
      <c r="Q127" s="22">
        <v>6.0853692803092576</v>
      </c>
      <c r="R127" s="22">
        <v>4.7677622153826302</v>
      </c>
      <c r="S127" s="22">
        <v>1.04786693382553</v>
      </c>
    </row>
    <row r="128" spans="1:19">
      <c r="A128" s="23">
        <v>41995</v>
      </c>
      <c r="B128" s="22">
        <v>0.96738545099887574</v>
      </c>
      <c r="C128">
        <v>41995</v>
      </c>
      <c r="D128" s="22">
        <v>1.1757746862777765</v>
      </c>
      <c r="E128">
        <v>41995</v>
      </c>
      <c r="F128" s="22">
        <v>1.0556629600000003</v>
      </c>
      <c r="G128">
        <v>41995</v>
      </c>
      <c r="H128" s="22">
        <v>0.95786278497482513</v>
      </c>
      <c r="I128">
        <v>41995</v>
      </c>
      <c r="J128" s="22">
        <v>2.2221148000000004</v>
      </c>
      <c r="K128">
        <v>41995</v>
      </c>
      <c r="L128" s="22">
        <v>0.68657519577076365</v>
      </c>
      <c r="M128" s="22">
        <v>0.22093971703664506</v>
      </c>
      <c r="N128" s="22">
        <v>1.6723591395240713</v>
      </c>
      <c r="O128" s="22">
        <v>0.15927844485407894</v>
      </c>
      <c r="P128" s="22">
        <v>0.87087524513482917</v>
      </c>
      <c r="Q128" s="22">
        <v>0.36201561419426087</v>
      </c>
      <c r="R128" s="22">
        <v>3.1228397809745618</v>
      </c>
      <c r="S128" s="22">
        <v>1.1447718410968</v>
      </c>
    </row>
    <row r="129" spans="1:19">
      <c r="A129" s="23">
        <v>41996</v>
      </c>
      <c r="B129" s="22">
        <v>0.93676427399925044</v>
      </c>
      <c r="C129">
        <v>41996</v>
      </c>
      <c r="D129" s="22">
        <v>0.91681855777350529</v>
      </c>
      <c r="E129">
        <v>41996</v>
      </c>
      <c r="F129" s="22">
        <v>0.87552191999999962</v>
      </c>
      <c r="G129">
        <v>41996</v>
      </c>
      <c r="H129" s="22">
        <v>0.19786289581055269</v>
      </c>
      <c r="I129">
        <v>41996</v>
      </c>
      <c r="J129" s="22">
        <v>2.3324317199999989</v>
      </c>
      <c r="K129">
        <v>41996</v>
      </c>
      <c r="L129" s="22">
        <v>0.92137896654440998</v>
      </c>
      <c r="M129" s="22">
        <v>0.29738068815706248</v>
      </c>
      <c r="N129" s="22">
        <v>1.8278601579352867</v>
      </c>
      <c r="O129" s="22">
        <v>0.17383724130893458</v>
      </c>
      <c r="P129" s="22">
        <v>0.93151257394179432</v>
      </c>
      <c r="Q129" s="22">
        <v>-0.35061011506031514</v>
      </c>
      <c r="R129" s="22">
        <v>1.8270129141321023</v>
      </c>
      <c r="S129" s="22">
        <v>1.1615741451780099</v>
      </c>
    </row>
    <row r="130" spans="1:19">
      <c r="A130" s="23">
        <v>41997</v>
      </c>
      <c r="B130" s="22">
        <v>0.7748542759995003</v>
      </c>
      <c r="C130">
        <v>41997</v>
      </c>
      <c r="D130" s="22">
        <v>-0.34273572478361197</v>
      </c>
      <c r="E130">
        <v>41997</v>
      </c>
      <c r="F130" s="22">
        <v>0.45103427999999995</v>
      </c>
      <c r="G130">
        <v>41997</v>
      </c>
      <c r="H130" s="22">
        <v>-1.5222252839190951</v>
      </c>
      <c r="I130">
        <v>41997</v>
      </c>
      <c r="J130" s="22">
        <v>1.6998868000000003</v>
      </c>
      <c r="K130">
        <v>41997</v>
      </c>
      <c r="L130" s="22">
        <v>-0.63258228076078626</v>
      </c>
      <c r="M130" s="22">
        <v>0.34425727962245822</v>
      </c>
      <c r="N130" s="22">
        <v>1.8606256690279153</v>
      </c>
      <c r="O130" s="22">
        <v>0.12331756258581317</v>
      </c>
      <c r="P130" s="22">
        <v>0.63457766883290789</v>
      </c>
      <c r="Q130" s="22">
        <v>-1.67283255119464</v>
      </c>
      <c r="R130" s="22">
        <v>0.25153727393911407</v>
      </c>
      <c r="S130" s="22">
        <v>1.10065385769556</v>
      </c>
    </row>
    <row r="131" spans="1:19">
      <c r="A131" s="23">
        <v>41998</v>
      </c>
      <c r="B131" s="22">
        <v>0.66691427733300024</v>
      </c>
      <c r="C131">
        <v>41998</v>
      </c>
      <c r="D131" s="22">
        <v>-1.1975543012296062</v>
      </c>
      <c r="E131">
        <v>41998</v>
      </c>
      <c r="F131" s="22">
        <v>0.45103427999999995</v>
      </c>
      <c r="G131">
        <v>41998</v>
      </c>
      <c r="H131" s="22">
        <v>-1.4969867486405677</v>
      </c>
      <c r="I131">
        <v>41998</v>
      </c>
      <c r="J131" s="22">
        <v>1.6998868000000003</v>
      </c>
      <c r="K131">
        <v>41998</v>
      </c>
      <c r="L131" s="22">
        <v>-0.64510212922777188</v>
      </c>
      <c r="M131" s="22">
        <v>0.33313348067970233</v>
      </c>
      <c r="N131" s="22">
        <v>1.7555498777898424</v>
      </c>
      <c r="O131" s="22">
        <v>3.5752792522639854E-2</v>
      </c>
      <c r="P131" s="22">
        <v>7.8858339943361139E-2</v>
      </c>
      <c r="Q131" s="22">
        <v>-1.6214928172675134</v>
      </c>
      <c r="R131" s="22">
        <v>-0.78709049271305687</v>
      </c>
      <c r="S131" s="22">
        <v>1.06430672134326</v>
      </c>
    </row>
    <row r="132" spans="1:19">
      <c r="A132" s="23">
        <v>41999</v>
      </c>
      <c r="B132" s="22">
        <v>0.59546806488866677</v>
      </c>
      <c r="C132">
        <v>41999</v>
      </c>
      <c r="D132" s="22">
        <v>-1.7410871899125735</v>
      </c>
      <c r="E132">
        <v>41999</v>
      </c>
      <c r="F132" s="22">
        <v>0.45257563999999983</v>
      </c>
      <c r="G132">
        <v>41999</v>
      </c>
      <c r="H132" s="22">
        <v>-1.4566732885770377</v>
      </c>
      <c r="I132">
        <v>41999</v>
      </c>
      <c r="J132" s="22">
        <v>1.4445399600000002</v>
      </c>
      <c r="K132">
        <v>41999</v>
      </c>
      <c r="L132" s="22">
        <v>-1.2600321449627436</v>
      </c>
      <c r="M132" s="22">
        <v>0.13207055029999176</v>
      </c>
      <c r="N132" s="22">
        <v>1.2540758316121763</v>
      </c>
      <c r="O132" s="22">
        <v>-0.21218672932246646</v>
      </c>
      <c r="P132" s="22">
        <v>-1.4860842698544023</v>
      </c>
      <c r="Q132" s="22">
        <v>-1.1962604065538502</v>
      </c>
      <c r="R132" s="22">
        <v>-1.224569997059378</v>
      </c>
      <c r="S132" s="22">
        <v>1.14607337558568</v>
      </c>
    </row>
    <row r="133" spans="1:19">
      <c r="A133" s="23">
        <v>42002</v>
      </c>
      <c r="B133" s="22">
        <v>0.57158433659244468</v>
      </c>
      <c r="C133">
        <v>42002</v>
      </c>
      <c r="D133" s="22">
        <v>-1.9155002026877812</v>
      </c>
      <c r="E133">
        <v>42002</v>
      </c>
      <c r="F133" s="22">
        <v>0.52381688000000026</v>
      </c>
      <c r="G133">
        <v>42002</v>
      </c>
      <c r="H133" s="22">
        <v>-1.1738208240819132</v>
      </c>
      <c r="I133">
        <v>42002</v>
      </c>
      <c r="J133" s="22">
        <v>1.4358122</v>
      </c>
      <c r="K133">
        <v>42002</v>
      </c>
      <c r="L133" s="22">
        <v>-1.2568491073894206</v>
      </c>
      <c r="M133" s="22">
        <v>4.0274377259986381E-4</v>
      </c>
      <c r="N133" s="22">
        <v>0.93094117640705154</v>
      </c>
      <c r="O133" s="22">
        <v>-0.33273073690710248</v>
      </c>
      <c r="P133" s="22">
        <v>-2.1322130981760838</v>
      </c>
      <c r="Q133" s="22">
        <v>-1.0790698354355406</v>
      </c>
      <c r="R133" s="22">
        <v>-1.4387477013349315</v>
      </c>
      <c r="S133" s="22">
        <v>1.0980932276146</v>
      </c>
    </row>
    <row r="134" spans="1:19">
      <c r="A134" s="23">
        <v>42003</v>
      </c>
      <c r="B134" s="22">
        <v>0.51702691106162979</v>
      </c>
      <c r="C134">
        <v>42003</v>
      </c>
      <c r="D134" s="22">
        <v>-2.2614555726537229</v>
      </c>
      <c r="E134">
        <v>42003</v>
      </c>
      <c r="F134" s="22">
        <v>0.4079120599999998</v>
      </c>
      <c r="G134">
        <v>42003</v>
      </c>
      <c r="H134" s="22">
        <v>-1.5834833790450511</v>
      </c>
      <c r="I134">
        <v>42003</v>
      </c>
      <c r="J134" s="22">
        <v>1.0886425399999999</v>
      </c>
      <c r="K134">
        <v>42003</v>
      </c>
      <c r="L134" s="22">
        <v>-2.0170834894586278</v>
      </c>
      <c r="M134" s="22">
        <v>-9.5670416690731785E-2</v>
      </c>
      <c r="N134" s="22">
        <v>0.69494680684044008</v>
      </c>
      <c r="O134" s="22">
        <v>-0.22774096699072355</v>
      </c>
      <c r="P134" s="22">
        <v>-1.4632893549424846</v>
      </c>
      <c r="Q134" s="22">
        <v>-1.2678500529630115</v>
      </c>
      <c r="R134" s="22">
        <v>-1.6800681309550776</v>
      </c>
      <c r="S134" s="22">
        <v>0.91187679331540705</v>
      </c>
    </row>
    <row r="135" spans="1:19">
      <c r="A135" s="23">
        <v>42004</v>
      </c>
      <c r="B135" s="22">
        <v>0.47009316737441992</v>
      </c>
      <c r="C135">
        <v>42004</v>
      </c>
      <c r="D135" s="22">
        <v>-2.4971654664296281</v>
      </c>
      <c r="E135">
        <v>42004</v>
      </c>
      <c r="F135" s="22">
        <v>0.37622568000000001</v>
      </c>
      <c r="G135">
        <v>42004</v>
      </c>
      <c r="H135" s="22">
        <v>-1.6588323557234994</v>
      </c>
      <c r="I135">
        <v>42004</v>
      </c>
      <c r="J135" s="22">
        <v>1.09740236</v>
      </c>
      <c r="K135">
        <v>42004</v>
      </c>
      <c r="L135" s="22">
        <v>-1.9472328506388388</v>
      </c>
      <c r="M135" s="22">
        <v>-0.11699348480414527</v>
      </c>
      <c r="N135" s="22">
        <v>0.62863152015949908</v>
      </c>
      <c r="O135" s="22">
        <v>-0.11739622857674514</v>
      </c>
      <c r="P135" s="22">
        <v>-0.79785359614066753</v>
      </c>
      <c r="Q135" s="22">
        <v>-0.55819625636889514</v>
      </c>
      <c r="R135" s="22">
        <v>-1.4232376796132324</v>
      </c>
      <c r="S135" s="22">
        <v>0.52129364460644401</v>
      </c>
    </row>
    <row r="136" spans="1:19">
      <c r="A136" s="23">
        <v>42005</v>
      </c>
      <c r="B136" s="22">
        <v>0.43880400491627997</v>
      </c>
      <c r="C136">
        <v>42005</v>
      </c>
      <c r="D136" s="22">
        <v>-2.551398794127719</v>
      </c>
      <c r="E136">
        <v>42005</v>
      </c>
      <c r="F136" s="22">
        <v>0.37622568000000001</v>
      </c>
      <c r="G136">
        <v>42005</v>
      </c>
      <c r="H136" s="22">
        <v>-1.5927513257741528</v>
      </c>
      <c r="I136">
        <v>42005</v>
      </c>
      <c r="J136" s="22">
        <v>1.09740236</v>
      </c>
      <c r="K136">
        <v>42005</v>
      </c>
      <c r="L136" s="22">
        <v>-1.8677442131853799</v>
      </c>
      <c r="M136" s="22">
        <v>-0.12200244241192534</v>
      </c>
      <c r="N136" s="22">
        <v>0.59676144979191881</v>
      </c>
      <c r="O136" s="22">
        <v>-2.6332025721193558E-2</v>
      </c>
      <c r="P136" s="22">
        <v>-0.26129787906391083</v>
      </c>
      <c r="Q136" s="22">
        <v>-0.54606642482866152</v>
      </c>
      <c r="R136" s="22">
        <v>-1.2468768737832336</v>
      </c>
      <c r="S136" s="22">
        <v>0.497578502553357</v>
      </c>
    </row>
    <row r="137" spans="1:19">
      <c r="A137" s="23">
        <v>42006</v>
      </c>
      <c r="B137" s="22">
        <v>0.46327878666476957</v>
      </c>
      <c r="C137">
        <v>42006</v>
      </c>
      <c r="D137" s="22">
        <v>-2.2379557275545512</v>
      </c>
      <c r="E137">
        <v>42006</v>
      </c>
      <c r="F137" s="22">
        <v>0.51222835016174872</v>
      </c>
      <c r="G137">
        <v>42006</v>
      </c>
      <c r="H137" s="22">
        <v>-1.0480177903910375</v>
      </c>
      <c r="I137">
        <v>42006</v>
      </c>
      <c r="J137" s="22">
        <v>0.98436950000000001</v>
      </c>
      <c r="K137">
        <v>42006</v>
      </c>
      <c r="L137" s="22">
        <v>-2.0093642505421672</v>
      </c>
      <c r="M137" s="22">
        <v>-0.13594660657252827</v>
      </c>
      <c r="N137" s="22">
        <v>0.54376961536021906</v>
      </c>
      <c r="O137" s="22">
        <v>-1.8953121768382999E-2</v>
      </c>
      <c r="P137" s="22">
        <v>-0.23885891930116865</v>
      </c>
      <c r="Q137" s="22">
        <v>-0.45964786615511732</v>
      </c>
      <c r="R137" s="22">
        <v>-1.0809171760203471</v>
      </c>
      <c r="S137" s="22">
        <v>0.438075694629177</v>
      </c>
    </row>
    <row r="138" spans="1:19">
      <c r="A138" s="23">
        <v>42009</v>
      </c>
      <c r="B138" s="22">
        <v>0.6335679902471858</v>
      </c>
      <c r="C138">
        <v>42009</v>
      </c>
      <c r="D138" s="22">
        <v>-1.0841855873616164</v>
      </c>
      <c r="E138">
        <v>42009</v>
      </c>
      <c r="F138" s="22">
        <v>0.97414639741201836</v>
      </c>
      <c r="G138">
        <v>42009</v>
      </c>
      <c r="H138" s="22">
        <v>0.68166688423601063</v>
      </c>
      <c r="I138">
        <v>42009</v>
      </c>
      <c r="J138" s="22">
        <v>1.1671516399999999</v>
      </c>
      <c r="K138">
        <v>42009</v>
      </c>
      <c r="L138" s="22">
        <v>-1.5516642025815666</v>
      </c>
      <c r="M138" s="22">
        <v>-0.14045531414412063</v>
      </c>
      <c r="N138" s="22">
        <v>0.51065340639266177</v>
      </c>
      <c r="O138" s="22">
        <v>-1.8452871732195286E-2</v>
      </c>
      <c r="P138" s="22">
        <v>-0.25574702418118755</v>
      </c>
      <c r="Q138" s="22">
        <v>0.40435313466827927</v>
      </c>
      <c r="R138" s="22">
        <v>-0.49347945269302679</v>
      </c>
      <c r="S138" s="22">
        <v>-0.25697169624831701</v>
      </c>
    </row>
    <row r="139" spans="1:19">
      <c r="A139" s="23">
        <v>42010</v>
      </c>
      <c r="B139" s="22">
        <v>0.74586880165418701</v>
      </c>
      <c r="C139">
        <v>42010</v>
      </c>
      <c r="D139" s="22">
        <v>-0.33777641668866681</v>
      </c>
      <c r="E139">
        <v>42010</v>
      </c>
      <c r="F139" s="22">
        <v>0.97047042446818954</v>
      </c>
      <c r="G139">
        <v>42010</v>
      </c>
      <c r="H139" s="22">
        <v>0.66477280873689792</v>
      </c>
      <c r="I139">
        <v>42010</v>
      </c>
      <c r="J139" s="22">
        <v>1.7515741999999996</v>
      </c>
      <c r="K139">
        <v>42010</v>
      </c>
      <c r="L139" s="22">
        <v>-0.27035426794953021</v>
      </c>
      <c r="M139" s="22">
        <v>-0.17075431833054261</v>
      </c>
      <c r="N139" s="22">
        <v>0.41920239386073926</v>
      </c>
      <c r="O139" s="22">
        <v>-3.4807711758014337E-2</v>
      </c>
      <c r="P139" s="22">
        <v>-0.36780086065016998</v>
      </c>
      <c r="Q139" s="22">
        <v>0.16437578993983659</v>
      </c>
      <c r="R139" s="22">
        <v>-0.23756252693736632</v>
      </c>
      <c r="S139" s="22">
        <v>-0.60770451683848803</v>
      </c>
    </row>
    <row r="140" spans="1:19">
      <c r="A140" s="23">
        <v>42011</v>
      </c>
      <c r="B140" s="22">
        <v>0.80032808846677539</v>
      </c>
      <c r="C140">
        <v>42011</v>
      </c>
      <c r="D140" s="22">
        <v>3.1352450891237428E-2</v>
      </c>
      <c r="E140">
        <v>42011</v>
      </c>
      <c r="F140" s="22">
        <v>0.90924666209195193</v>
      </c>
      <c r="G140">
        <v>42011</v>
      </c>
      <c r="H140" s="22">
        <v>0.44226918983151114</v>
      </c>
      <c r="I140">
        <v>42011</v>
      </c>
      <c r="J140" s="22">
        <v>2.2177267600000006</v>
      </c>
      <c r="K140">
        <v>42011</v>
      </c>
      <c r="L140" s="22">
        <v>0.75056537610443386</v>
      </c>
      <c r="M140" s="22">
        <v>-0.17010989780430175</v>
      </c>
      <c r="N140" s="22">
        <v>0.39723769075902959</v>
      </c>
      <c r="O140" s="22">
        <v>-2.9654583660181116E-2</v>
      </c>
      <c r="P140" s="22">
        <v>-0.33917497964162635</v>
      </c>
      <c r="Q140" s="22">
        <v>-6.6608671379820392E-2</v>
      </c>
      <c r="R140" s="22">
        <v>-0.19752280663377467</v>
      </c>
      <c r="S140" s="22">
        <v>-0.253613847855231</v>
      </c>
    </row>
    <row r="141" spans="1:19">
      <c r="A141" s="23">
        <v>42012</v>
      </c>
      <c r="B141" s="22">
        <v>0.77873981834784667</v>
      </c>
      <c r="C141">
        <v>42012</v>
      </c>
      <c r="D141" s="22">
        <v>-8.485646796181065E-2</v>
      </c>
      <c r="E141">
        <v>42012</v>
      </c>
      <c r="F141" s="22">
        <v>0.73556327810998912</v>
      </c>
      <c r="G141">
        <v>42012</v>
      </c>
      <c r="H141" s="22">
        <v>-0.18275862161625164</v>
      </c>
      <c r="I141">
        <v>42012</v>
      </c>
      <c r="J141" s="22">
        <v>2.2266695225958233</v>
      </c>
      <c r="K141">
        <v>42012</v>
      </c>
      <c r="L141" s="22">
        <v>0.76619168518329039</v>
      </c>
      <c r="M141" s="22">
        <v>-0.16165578100211023</v>
      </c>
      <c r="N141" s="22">
        <v>0.39283012587367794</v>
      </c>
      <c r="O141" s="22">
        <v>9.0985373284323823E-3</v>
      </c>
      <c r="P141" s="22">
        <v>-0.10281366641627111</v>
      </c>
      <c r="Q141" s="22">
        <v>0.47077709381586169</v>
      </c>
      <c r="R141" s="22">
        <v>0.12910202377109339</v>
      </c>
      <c r="S141" s="22">
        <v>0.48978085457391002</v>
      </c>
    </row>
    <row r="142" spans="1:19">
      <c r="A142" s="23">
        <v>42013</v>
      </c>
      <c r="B142" s="22">
        <v>0.75530969427614192</v>
      </c>
      <c r="C142">
        <v>42013</v>
      </c>
      <c r="D142" s="22">
        <v>-0.21829125227567261</v>
      </c>
      <c r="E142">
        <v>42013</v>
      </c>
      <c r="F142" s="22">
        <v>0.70844944613273231</v>
      </c>
      <c r="G142">
        <v>42013</v>
      </c>
      <c r="H142" s="22">
        <v>-0.27290846609086827</v>
      </c>
      <c r="I142">
        <v>42013</v>
      </c>
      <c r="J142" s="22">
        <v>2.3097773747671799</v>
      </c>
      <c r="K142">
        <v>42013</v>
      </c>
      <c r="L142" s="22">
        <v>0.94327067876820858</v>
      </c>
      <c r="M142" s="22">
        <v>-0.15357210982980557</v>
      </c>
      <c r="N142" s="22">
        <v>0.38739712579535418</v>
      </c>
      <c r="O142" s="22">
        <v>1.6537787974496176E-2</v>
      </c>
      <c r="P142" s="22">
        <v>-6.0408650186430449E-2</v>
      </c>
      <c r="Q142" s="22">
        <v>-2.7131905442676529E-2</v>
      </c>
      <c r="R142" s="22">
        <v>7.3572890440243482E-2</v>
      </c>
      <c r="S142" s="22">
        <v>4.20196247435662E-2</v>
      </c>
    </row>
    <row r="143" spans="1:19">
      <c r="A143" s="23">
        <v>42016</v>
      </c>
      <c r="B143" s="22">
        <v>0.7993737209627112</v>
      </c>
      <c r="C143">
        <v>42016</v>
      </c>
      <c r="D143" s="22">
        <v>9.6482385654074632E-2</v>
      </c>
      <c r="E143">
        <v>42016</v>
      </c>
      <c r="F143" s="22">
        <v>0.88750177433584942</v>
      </c>
      <c r="G143">
        <v>42016</v>
      </c>
      <c r="H143" s="22">
        <v>0.40898951792499355</v>
      </c>
      <c r="I143">
        <v>42016</v>
      </c>
      <c r="J143" s="22">
        <v>2.2127232232134104</v>
      </c>
      <c r="K143">
        <v>42016</v>
      </c>
      <c r="L143" s="22">
        <v>0.72534709148591103</v>
      </c>
      <c r="M143" s="22">
        <v>-0.16666258482755592</v>
      </c>
      <c r="N143" s="22">
        <v>0.33103256084542254</v>
      </c>
      <c r="O143" s="22">
        <v>-5.0068038254456881E-3</v>
      </c>
      <c r="P143" s="22">
        <v>-0.19562729434708673</v>
      </c>
      <c r="Q143" s="22">
        <v>-3.9311534762522846E-2</v>
      </c>
      <c r="R143" s="22">
        <v>2.7259405991625778E-2</v>
      </c>
      <c r="S143" s="22">
        <v>-0.42447985212620098</v>
      </c>
    </row>
    <row r="144" spans="1:19">
      <c r="A144" s="23">
        <v>42017</v>
      </c>
      <c r="B144" s="22">
        <v>0.77447958223315472</v>
      </c>
      <c r="C144">
        <v>42017</v>
      </c>
      <c r="D144" s="22">
        <v>-5.3492928609623937E-2</v>
      </c>
      <c r="E144">
        <v>42017</v>
      </c>
      <c r="F144" s="22">
        <v>0.72469130477404176</v>
      </c>
      <c r="G144">
        <v>42017</v>
      </c>
      <c r="H144" s="22">
        <v>-0.19874149288141579</v>
      </c>
      <c r="I144">
        <v>42017</v>
      </c>
      <c r="J144" s="22">
        <v>1.737687148318793</v>
      </c>
      <c r="K144">
        <v>42017</v>
      </c>
      <c r="L144" s="22">
        <v>-0.27749412698577275</v>
      </c>
      <c r="M144" s="22">
        <v>-0.1095969510426693</v>
      </c>
      <c r="N144" s="22">
        <v>0.44600873692265663</v>
      </c>
      <c r="O144" s="22">
        <v>4.3975158787136273E-2</v>
      </c>
      <c r="P144" s="22">
        <v>0.11086855044659573</v>
      </c>
      <c r="Q144" s="22">
        <v>0.43426256455908496</v>
      </c>
      <c r="R144" s="22">
        <v>0.27067292765457379</v>
      </c>
      <c r="S144" s="22">
        <v>-0.62686681638068598</v>
      </c>
    </row>
    <row r="145" spans="1:19">
      <c r="A145" s="23">
        <v>42018</v>
      </c>
      <c r="B145" s="22">
        <v>0.81912785141067324</v>
      </c>
      <c r="C145">
        <v>42018</v>
      </c>
      <c r="D145" s="22">
        <v>0.27176394206040283</v>
      </c>
      <c r="E145">
        <v>42018</v>
      </c>
      <c r="F145" s="22">
        <v>0.90842438976570994</v>
      </c>
      <c r="G145">
        <v>42018</v>
      </c>
      <c r="H145" s="22">
        <v>0.51049043057769361</v>
      </c>
      <c r="I145">
        <v>42018</v>
      </c>
      <c r="J145" s="22">
        <v>1.9003151847858057</v>
      </c>
      <c r="K145">
        <v>42018</v>
      </c>
      <c r="L145" s="22">
        <v>9.4787752477092313E-2</v>
      </c>
      <c r="M145" s="22">
        <v>-7.8791043048990275E-2</v>
      </c>
      <c r="N145" s="22">
        <v>0.49773554725125052</v>
      </c>
      <c r="O145" s="22">
        <v>8.787154177856564E-2</v>
      </c>
      <c r="P145" s="22">
        <v>0.382336652745835</v>
      </c>
      <c r="Q145" s="22">
        <v>0.5111386670808391</v>
      </c>
      <c r="R145" s="22">
        <v>0.48073999174599258</v>
      </c>
      <c r="S145" s="22">
        <v>-1.0900264260680499</v>
      </c>
    </row>
    <row r="146" spans="1:19">
      <c r="A146" s="23">
        <v>42019</v>
      </c>
      <c r="B146" s="22">
        <v>0.85461675732707754</v>
      </c>
      <c r="C146">
        <v>42019</v>
      </c>
      <c r="D146" s="22">
        <v>0.53202482771552195</v>
      </c>
      <c r="E146">
        <v>42019</v>
      </c>
      <c r="F146" s="22">
        <v>0.92559456915988614</v>
      </c>
      <c r="G146">
        <v>42019</v>
      </c>
      <c r="H146" s="22">
        <v>0.57615187866616757</v>
      </c>
      <c r="I146">
        <v>42019</v>
      </c>
      <c r="J146" s="22">
        <v>2.2748486815018136</v>
      </c>
      <c r="K146">
        <v>42019</v>
      </c>
      <c r="L146" s="22">
        <v>0.92799737221550371</v>
      </c>
      <c r="M146" s="22">
        <v>-0.18181141073349805</v>
      </c>
      <c r="N146" s="22">
        <v>0.21245288227826784</v>
      </c>
      <c r="O146" s="22">
        <v>-7.221445969082875E-2</v>
      </c>
      <c r="P146" s="22">
        <v>-0.60297828077680782</v>
      </c>
      <c r="Q146" s="22">
        <v>0.19938730666444474</v>
      </c>
      <c r="R146" s="22">
        <v>0.43886889591773764</v>
      </c>
      <c r="S146" s="22">
        <v>-1.7714975332056799</v>
      </c>
    </row>
    <row r="147" spans="1:19">
      <c r="A147" s="23">
        <v>42020</v>
      </c>
      <c r="B147" s="22">
        <v>0.87480355791873454</v>
      </c>
      <c r="C147">
        <v>42020</v>
      </c>
      <c r="D147" s="22">
        <v>0.67907982387832833</v>
      </c>
      <c r="E147">
        <v>42020</v>
      </c>
      <c r="F147" s="22">
        <v>0.91517715910204867</v>
      </c>
      <c r="G147">
        <v>42020</v>
      </c>
      <c r="H147" s="22">
        <v>0.5309260482724677</v>
      </c>
      <c r="I147">
        <v>42020</v>
      </c>
      <c r="J147" s="22">
        <v>2.1487028722674255</v>
      </c>
      <c r="K147">
        <v>42020</v>
      </c>
      <c r="L147" s="22">
        <v>0.63668533221861279</v>
      </c>
      <c r="M147" s="22">
        <v>-0.28843244142845154</v>
      </c>
      <c r="N147" s="22">
        <v>-8.4930616151574878E-2</v>
      </c>
      <c r="O147" s="22">
        <v>-0.20964139837946127</v>
      </c>
      <c r="P147" s="22">
        <v>-1.405208234676441</v>
      </c>
      <c r="Q147" s="22">
        <v>1.0439761275595418</v>
      </c>
      <c r="R147" s="22">
        <v>0.90785269646447164</v>
      </c>
      <c r="S147" s="22">
        <v>-1.01058882664782</v>
      </c>
    </row>
    <row r="148" spans="1:19">
      <c r="A148" s="23">
        <v>42023</v>
      </c>
      <c r="B148" s="22">
        <v>0.88826142497983929</v>
      </c>
      <c r="C148">
        <v>42023</v>
      </c>
      <c r="D148" s="22">
        <v>0.77623838193454564</v>
      </c>
      <c r="E148">
        <v>42023</v>
      </c>
      <c r="F148" s="22">
        <v>0.91517715910204867</v>
      </c>
      <c r="G148">
        <v>42023</v>
      </c>
      <c r="H148" s="22">
        <v>0.5292343693212358</v>
      </c>
      <c r="I148">
        <v>42023</v>
      </c>
      <c r="J148" s="22">
        <v>2.1487028722674255</v>
      </c>
      <c r="K148">
        <v>42023</v>
      </c>
      <c r="L148" s="22">
        <v>0.6347543083632804</v>
      </c>
      <c r="M148" s="22">
        <v>-0.45217542345067507</v>
      </c>
      <c r="N148" s="22">
        <v>-0.53032325219413257</v>
      </c>
      <c r="O148" s="22">
        <v>-0.27036401271717703</v>
      </c>
      <c r="P148" s="22">
        <v>-1.700197521050157</v>
      </c>
      <c r="Q148" s="22">
        <v>1.0115064600059342</v>
      </c>
      <c r="R148" s="22">
        <v>1.1918987515640906</v>
      </c>
      <c r="S148" s="22">
        <v>-1.0714296763173801</v>
      </c>
    </row>
    <row r="149" spans="1:19">
      <c r="A149" s="23">
        <v>42024</v>
      </c>
      <c r="B149" s="22">
        <v>0.87359868615621616</v>
      </c>
      <c r="C149">
        <v>42024</v>
      </c>
      <c r="D149" s="22">
        <v>0.67402893245649109</v>
      </c>
      <c r="E149">
        <v>42024</v>
      </c>
      <c r="F149" s="22">
        <v>0.84427320850896959</v>
      </c>
      <c r="G149">
        <v>42024</v>
      </c>
      <c r="H149" s="22">
        <v>0.25563514192671838</v>
      </c>
      <c r="I149">
        <v>42024</v>
      </c>
      <c r="J149" s="22">
        <v>2.1957089108910885</v>
      </c>
      <c r="K149">
        <v>42024</v>
      </c>
      <c r="L149" s="22">
        <v>0.72829246166297945</v>
      </c>
      <c r="M149" s="22">
        <v>-0.62682431380216674</v>
      </c>
      <c r="N149" s="22">
        <v>-0.99097721971715347</v>
      </c>
      <c r="O149" s="22">
        <v>-0.33839187237371521</v>
      </c>
      <c r="P149" s="22">
        <v>-2.0011436831147074</v>
      </c>
      <c r="Q149" s="22">
        <v>0.41803721482986189</v>
      </c>
      <c r="R149" s="22">
        <v>1.0309709165714396</v>
      </c>
      <c r="S149" s="22">
        <v>-0.96148146383697097</v>
      </c>
    </row>
    <row r="150" spans="1:19">
      <c r="A150" s="23">
        <v>42025</v>
      </c>
      <c r="B150" s="22">
        <v>0.87322381449397535</v>
      </c>
      <c r="C150">
        <v>42025</v>
      </c>
      <c r="D150" s="22">
        <v>0.6621876468190655</v>
      </c>
      <c r="E150">
        <v>42025</v>
      </c>
      <c r="F150" s="22">
        <v>0.87247407116949349</v>
      </c>
      <c r="G150">
        <v>42025</v>
      </c>
      <c r="H150" s="22">
        <v>0.35207088141465898</v>
      </c>
      <c r="I150">
        <v>42025</v>
      </c>
      <c r="J150" s="22">
        <v>2.320495382805607</v>
      </c>
      <c r="K150">
        <v>42025</v>
      </c>
      <c r="L150" s="22">
        <v>0.98086431588833534</v>
      </c>
      <c r="M150" s="22">
        <v>-0.69639376387450203</v>
      </c>
      <c r="N150" s="22">
        <v>-1.1641480076088762</v>
      </c>
      <c r="O150" s="22">
        <v>-0.24421834042382695</v>
      </c>
      <c r="P150" s="22">
        <v>-1.3968454557664101</v>
      </c>
      <c r="Q150" s="22">
        <v>4.8435298916954701E-2</v>
      </c>
      <c r="R150" s="22">
        <v>0.71251902102643982</v>
      </c>
      <c r="S150" s="22">
        <v>-0.77301653172947404</v>
      </c>
    </row>
    <row r="151" spans="1:19">
      <c r="A151" s="23">
        <v>42026</v>
      </c>
      <c r="B151" s="22">
        <v>0.95635206559180763</v>
      </c>
      <c r="C151">
        <v>42026</v>
      </c>
      <c r="D151" s="22">
        <v>1.2335400470475433</v>
      </c>
      <c r="E151">
        <v>42026</v>
      </c>
      <c r="F151" s="22">
        <v>1.122608567787472</v>
      </c>
      <c r="G151">
        <v>42026</v>
      </c>
      <c r="H151" s="22">
        <v>1.3103025177668279</v>
      </c>
      <c r="I151">
        <v>42026</v>
      </c>
      <c r="J151" s="22">
        <v>1.8331456327810993</v>
      </c>
      <c r="K151">
        <v>42026</v>
      </c>
      <c r="L151" s="22">
        <v>-8.629778459949404E-2</v>
      </c>
      <c r="M151" s="22">
        <v>-0.60911832651084874</v>
      </c>
      <c r="N151" s="22">
        <v>-0.9277113627528033</v>
      </c>
      <c r="O151" s="22">
        <v>1.7705987291318004E-2</v>
      </c>
      <c r="P151" s="22">
        <v>0.12155420171726948</v>
      </c>
      <c r="Q151" s="22">
        <v>0.4105941248241281</v>
      </c>
      <c r="R151" s="22">
        <v>0.71046370070787213</v>
      </c>
      <c r="S151" s="22">
        <v>0.33628106113761502</v>
      </c>
    </row>
    <row r="152" spans="1:19">
      <c r="A152" s="23">
        <v>42027</v>
      </c>
      <c r="B152" s="22">
        <v>0.99467495481502</v>
      </c>
      <c r="C152">
        <v>42027</v>
      </c>
      <c r="D152" s="22">
        <v>1.4601654686139969</v>
      </c>
      <c r="E152">
        <v>42027</v>
      </c>
      <c r="F152" s="22">
        <v>1.0713207332614445</v>
      </c>
      <c r="G152">
        <v>42027</v>
      </c>
      <c r="H152" s="22">
        <v>1.0809448177972696</v>
      </c>
      <c r="I152">
        <v>42027</v>
      </c>
      <c r="J152" s="22">
        <v>2.3070230565630809</v>
      </c>
      <c r="K152">
        <v>42027</v>
      </c>
      <c r="L152" s="22">
        <v>0.9307140305499606</v>
      </c>
      <c r="M152" s="22">
        <v>-0.52536905401837986</v>
      </c>
      <c r="N152" s="22">
        <v>-0.70310543428001782</v>
      </c>
      <c r="O152" s="22">
        <v>0.17102470985612217</v>
      </c>
      <c r="P152" s="22">
        <v>1.0025680716515353</v>
      </c>
      <c r="Q152" s="22">
        <v>3.5037521496744321E-2</v>
      </c>
      <c r="R152" s="22">
        <v>0.49383750447750763</v>
      </c>
      <c r="S152" s="22">
        <v>-0.13442767698556901</v>
      </c>
    </row>
    <row r="153" spans="1:19">
      <c r="A153" s="23">
        <v>42030</v>
      </c>
      <c r="B153" s="22">
        <v>0.91588486188073215</v>
      </c>
      <c r="C153">
        <v>42030</v>
      </c>
      <c r="D153" s="22">
        <v>0.8984135215220117</v>
      </c>
      <c r="E153">
        <v>42030</v>
      </c>
      <c r="F153" s="22">
        <v>0.75830467601215623</v>
      </c>
      <c r="G153">
        <v>42030</v>
      </c>
      <c r="H153" s="22">
        <v>-0.11438752836693747</v>
      </c>
      <c r="I153">
        <v>42030</v>
      </c>
      <c r="J153" s="22">
        <v>1.9817988236447408</v>
      </c>
      <c r="K153">
        <v>42030</v>
      </c>
      <c r="L153" s="22">
        <v>0.20893114378178093</v>
      </c>
      <c r="M153" s="22">
        <v>-0.43299229417854573</v>
      </c>
      <c r="N153" s="22">
        <v>-0.46100708016367631</v>
      </c>
      <c r="O153" s="22">
        <v>0.17612603233230301</v>
      </c>
      <c r="P153" s="22">
        <v>1.0178405601730842</v>
      </c>
      <c r="Q153" s="22">
        <v>-0.18021460462557928</v>
      </c>
      <c r="R153" s="22">
        <v>0.22563246159517614</v>
      </c>
      <c r="S153" s="22">
        <v>-3.6821678262873803E-2</v>
      </c>
    </row>
    <row r="154" spans="1:19">
      <c r="A154" s="23">
        <v>42031</v>
      </c>
      <c r="B154" s="22">
        <v>0.93693546227790425</v>
      </c>
      <c r="C154">
        <v>42031</v>
      </c>
      <c r="D154" s="22">
        <v>1.024802980823782</v>
      </c>
      <c r="E154">
        <v>42031</v>
      </c>
      <c r="F154" s="22">
        <v>0.97903666307224824</v>
      </c>
      <c r="G154">
        <v>42031</v>
      </c>
      <c r="H154" s="22">
        <v>0.72311960371646533</v>
      </c>
      <c r="I154">
        <v>42031</v>
      </c>
      <c r="J154" s="22">
        <v>2.3342519949024609</v>
      </c>
      <c r="K154">
        <v>42031</v>
      </c>
      <c r="L154" s="22">
        <v>0.96857041200964689</v>
      </c>
      <c r="M154" s="22">
        <v>-0.35916414496590854</v>
      </c>
      <c r="N154" s="22">
        <v>-0.27384711937374334</v>
      </c>
      <c r="O154" s="22">
        <v>0.16620490905247132</v>
      </c>
      <c r="P154" s="22">
        <v>0.93482869217477171</v>
      </c>
      <c r="Q154" s="22">
        <v>0.29368015457617058</v>
      </c>
      <c r="R154" s="22">
        <v>0.31889149785499243</v>
      </c>
      <c r="S154" s="22">
        <v>-1.27789157370036</v>
      </c>
    </row>
    <row r="155" spans="1:19">
      <c r="A155" s="23">
        <v>42032</v>
      </c>
      <c r="B155" s="22">
        <v>0.98514413297368897</v>
      </c>
      <c r="C155">
        <v>42032</v>
      </c>
      <c r="D155" s="22">
        <v>1.3376166590936049</v>
      </c>
      <c r="E155">
        <v>42032</v>
      </c>
      <c r="F155" s="22">
        <v>1.0815614743652582</v>
      </c>
      <c r="G155">
        <v>42032</v>
      </c>
      <c r="H155" s="22">
        <v>1.1171114298439193</v>
      </c>
      <c r="I155">
        <v>42032</v>
      </c>
      <c r="J155" s="22">
        <v>2.164843819233409</v>
      </c>
      <c r="K155">
        <v>42032</v>
      </c>
      <c r="L155" s="22">
        <v>0.58878883150180772</v>
      </c>
      <c r="M155" s="22">
        <v>-0.34550359940009018</v>
      </c>
      <c r="N155" s="22">
        <v>-0.24106549853382464</v>
      </c>
      <c r="O155" s="22">
        <v>8.7488694778455556E-2</v>
      </c>
      <c r="P155" s="22">
        <v>0.47917466533728981</v>
      </c>
      <c r="Q155" s="22">
        <v>0.74052138365619757</v>
      </c>
      <c r="R155" s="22">
        <v>0.63743892181282669</v>
      </c>
      <c r="S155" s="22">
        <v>-2.0985608971492802</v>
      </c>
    </row>
    <row r="156" spans="1:19">
      <c r="A156" s="23">
        <v>42033</v>
      </c>
      <c r="B156" s="22">
        <v>0.99468573672284433</v>
      </c>
      <c r="C156">
        <v>42033</v>
      </c>
      <c r="D156" s="22">
        <v>1.3704709933891741</v>
      </c>
      <c r="E156">
        <v>42033</v>
      </c>
      <c r="F156" s="22">
        <v>1.0137689442211546</v>
      </c>
      <c r="G156">
        <v>42033</v>
      </c>
      <c r="H156" s="22">
        <v>0.83748586789477797</v>
      </c>
      <c r="I156">
        <v>42033</v>
      </c>
      <c r="J156" s="22">
        <v>2.5209183609450054</v>
      </c>
      <c r="K156">
        <v>42033</v>
      </c>
      <c r="L156" s="22">
        <v>1.3141324269692853</v>
      </c>
      <c r="M156" s="22">
        <v>-0.24909939287380736</v>
      </c>
      <c r="N156" s="22">
        <v>-9.9846699257341272E-4</v>
      </c>
      <c r="O156" s="22">
        <v>0.11006475209210118</v>
      </c>
      <c r="P156" s="22">
        <v>0.58990464392250441</v>
      </c>
      <c r="Q156" s="22">
        <v>0.70294082510461331</v>
      </c>
      <c r="R156" s="22">
        <v>0.8259824645683983</v>
      </c>
      <c r="S156" s="22">
        <v>-1.36842255197831</v>
      </c>
    </row>
    <row r="157" spans="1:19">
      <c r="A157" s="23">
        <v>42034</v>
      </c>
      <c r="B157" s="22">
        <v>1.1807501421631694</v>
      </c>
      <c r="C157">
        <v>42034</v>
      </c>
      <c r="D157" s="22">
        <v>2.4354577012872309</v>
      </c>
      <c r="E157">
        <v>42034</v>
      </c>
      <c r="F157" s="22">
        <v>1.5528789530438196</v>
      </c>
      <c r="G157">
        <v>42034</v>
      </c>
      <c r="H157" s="22">
        <v>2.6530064508284044</v>
      </c>
      <c r="I157">
        <v>42034</v>
      </c>
      <c r="J157" s="22">
        <v>2.447206705224978</v>
      </c>
      <c r="K157">
        <v>42034</v>
      </c>
      <c r="L157" s="22">
        <v>1.1173450168688763</v>
      </c>
      <c r="M157" s="22">
        <v>-0.26266003700264068</v>
      </c>
      <c r="N157" s="22">
        <v>-5.4288870729264208E-2</v>
      </c>
      <c r="O157" s="22">
        <v>8.2843562397449499E-2</v>
      </c>
      <c r="P157" s="22">
        <v>0.41147534198776714</v>
      </c>
      <c r="Q157" s="22">
        <v>2.0812027320393867</v>
      </c>
      <c r="R157" s="22">
        <v>1.7451805502487951</v>
      </c>
      <c r="S157" s="22">
        <v>-2.0619308412703301</v>
      </c>
    </row>
    <row r="158" spans="1:19">
      <c r="A158" s="23">
        <v>42037</v>
      </c>
      <c r="B158" s="22">
        <v>1.0954474332716724</v>
      </c>
      <c r="C158">
        <v>42037</v>
      </c>
      <c r="D158" s="22">
        <v>1.8115017709969059</v>
      </c>
      <c r="E158">
        <v>42037</v>
      </c>
      <c r="F158" s="22">
        <v>0.92484201548867762</v>
      </c>
      <c r="G158">
        <v>42037</v>
      </c>
      <c r="H158" s="22">
        <v>0.40763516264018868</v>
      </c>
      <c r="I158">
        <v>42037</v>
      </c>
      <c r="J158" s="22">
        <v>2.1750229977453186</v>
      </c>
      <c r="K158">
        <v>42037</v>
      </c>
      <c r="L158" s="22">
        <v>0.51606744702680329</v>
      </c>
      <c r="M158" s="22">
        <v>-0.32249652158676273</v>
      </c>
      <c r="N158" s="22">
        <v>-0.2359981867280555</v>
      </c>
      <c r="O158" s="22">
        <v>-7.3397128712955367E-2</v>
      </c>
      <c r="P158" s="22">
        <v>-0.50563856476610392</v>
      </c>
      <c r="Q158" s="22">
        <v>0.40350711851437571</v>
      </c>
      <c r="R158" s="22">
        <v>1.3787003803513205</v>
      </c>
      <c r="S158" s="22">
        <v>-1.1113938739131399</v>
      </c>
    </row>
    <row r="159" spans="1:19">
      <c r="A159" s="23">
        <v>42038</v>
      </c>
      <c r="B159" s="22">
        <v>1.0766807938309533</v>
      </c>
      <c r="C159">
        <v>42038</v>
      </c>
      <c r="D159" s="22">
        <v>1.6255074704756771</v>
      </c>
      <c r="E159">
        <v>42038</v>
      </c>
      <c r="F159" s="22">
        <v>1.0391475149495149</v>
      </c>
      <c r="G159">
        <v>42038</v>
      </c>
      <c r="H159" s="22">
        <v>0.78600570014817384</v>
      </c>
      <c r="I159">
        <v>42038</v>
      </c>
      <c r="J159" s="22">
        <v>2.3397222037055183</v>
      </c>
      <c r="K159">
        <v>42038</v>
      </c>
      <c r="L159" s="22">
        <v>0.84336195379978485</v>
      </c>
      <c r="M159" s="22">
        <v>-0.31481246634333365</v>
      </c>
      <c r="N159" s="22">
        <v>-0.23976959573799786</v>
      </c>
      <c r="O159" s="22">
        <v>-5.2152429340692974E-2</v>
      </c>
      <c r="P159" s="22">
        <v>-0.38977029410220509</v>
      </c>
      <c r="Q159" s="22">
        <v>0.49252197890828392</v>
      </c>
      <c r="R159" s="22">
        <v>1.1941295473249223</v>
      </c>
      <c r="S159" s="22">
        <v>-0.18987746318613799</v>
      </c>
    </row>
    <row r="160" spans="1:19">
      <c r="A160" s="23">
        <v>42039</v>
      </c>
      <c r="B160" s="22">
        <v>1.0937694067816588</v>
      </c>
      <c r="C160">
        <v>42039</v>
      </c>
      <c r="D160" s="22">
        <v>1.6577995561074601</v>
      </c>
      <c r="E160">
        <v>42039</v>
      </c>
      <c r="F160" s="22">
        <v>1.1279466326830698</v>
      </c>
      <c r="G160">
        <v>42039</v>
      </c>
      <c r="H160" s="22">
        <v>1.0682548550587492</v>
      </c>
      <c r="I160">
        <v>42039</v>
      </c>
      <c r="J160" s="22">
        <v>2.737202646799334</v>
      </c>
      <c r="K160">
        <v>42039</v>
      </c>
      <c r="L160" s="22">
        <v>1.6230850916655502</v>
      </c>
      <c r="M160" s="22">
        <v>-0.26930520356731558</v>
      </c>
      <c r="N160" s="22">
        <v>-0.14047272972749494</v>
      </c>
      <c r="O160" s="22">
        <v>5.3191318019447154E-2</v>
      </c>
      <c r="P160" s="22">
        <v>0.21750728888821685</v>
      </c>
      <c r="Q160" s="22">
        <v>0.49579621903034299</v>
      </c>
      <c r="R160" s="22">
        <v>1.0748789358785826</v>
      </c>
      <c r="S160" s="22">
        <v>-0.455929959524286</v>
      </c>
    </row>
    <row r="161" spans="1:19">
      <c r="A161" s="23">
        <v>42040</v>
      </c>
      <c r="B161" s="22">
        <v>0.9747838067235044</v>
      </c>
      <c r="C161">
        <v>42040</v>
      </c>
      <c r="D161" s="22">
        <v>0.92129038029265331</v>
      </c>
      <c r="E161">
        <v>42040</v>
      </c>
      <c r="F161" s="22">
        <v>0.73681260660719539</v>
      </c>
      <c r="G161">
        <v>42040</v>
      </c>
      <c r="H161" s="22">
        <v>-0.32741218493228619</v>
      </c>
      <c r="I161">
        <v>42040</v>
      </c>
      <c r="J161" s="22">
        <v>3.0117926869914715</v>
      </c>
      <c r="K161">
        <v>42040</v>
      </c>
      <c r="L161" s="22">
        <v>2.0861390409649205</v>
      </c>
      <c r="M161" s="22">
        <v>-0.13956101826130507</v>
      </c>
      <c r="N161" s="22">
        <v>0.19897185753409577</v>
      </c>
      <c r="O161" s="22">
        <v>0.17525144808202858</v>
      </c>
      <c r="P161" s="22">
        <v>0.90853686862572047</v>
      </c>
      <c r="Q161" s="22">
        <v>-0.28339246717895727</v>
      </c>
      <c r="R161" s="22">
        <v>0.55962992269863709</v>
      </c>
      <c r="S161" s="22">
        <v>0.19003925486645501</v>
      </c>
    </row>
    <row r="162" spans="1:19">
      <c r="A162" s="23">
        <v>42041</v>
      </c>
      <c r="B162" s="22">
        <v>0.97469244272695299</v>
      </c>
      <c r="C162">
        <v>42041</v>
      </c>
      <c r="D162" s="22">
        <v>0.89201518952533276</v>
      </c>
      <c r="E162">
        <v>42041</v>
      </c>
      <c r="F162" s="22">
        <v>0.97450971473385017</v>
      </c>
      <c r="G162">
        <v>42041</v>
      </c>
      <c r="H162" s="22">
        <v>0.50984251942971714</v>
      </c>
      <c r="I162">
        <v>42041</v>
      </c>
      <c r="J162" s="22">
        <v>2.7967203803548677</v>
      </c>
      <c r="K162">
        <v>42041</v>
      </c>
      <c r="L162" s="22">
        <v>1.5787538964237313</v>
      </c>
      <c r="M162" s="22">
        <v>-4.2973614976572864E-2</v>
      </c>
      <c r="N162" s="22">
        <v>0.45057678479909641</v>
      </c>
      <c r="O162" s="22">
        <v>0.2263315885907427</v>
      </c>
      <c r="P162" s="22">
        <v>1.173327762553996</v>
      </c>
      <c r="Q162" s="22">
        <v>-0.10498337263071573</v>
      </c>
      <c r="R162" s="22">
        <v>0.31596319193973232</v>
      </c>
      <c r="S162" s="22">
        <v>5.1247325701095199E-2</v>
      </c>
    </row>
    <row r="163" spans="1:19">
      <c r="A163" s="23">
        <v>42044</v>
      </c>
      <c r="B163" s="22">
        <v>0.86705985088113247</v>
      </c>
      <c r="C163">
        <v>42044</v>
      </c>
      <c r="D163" s="22">
        <v>0.24251648892236088</v>
      </c>
      <c r="E163">
        <v>42044</v>
      </c>
      <c r="F163" s="22">
        <v>0.65179466718949131</v>
      </c>
      <c r="G163">
        <v>42044</v>
      </c>
      <c r="H163" s="22">
        <v>-0.64211704627975386</v>
      </c>
      <c r="I163">
        <v>42044</v>
      </c>
      <c r="J163" s="22">
        <v>2.3532335653367311</v>
      </c>
      <c r="K163">
        <v>42044</v>
      </c>
      <c r="L163" s="22">
        <v>0.66999125134655557</v>
      </c>
      <c r="M163" s="22">
        <v>-5.9938026834857237E-2</v>
      </c>
      <c r="N163" s="22">
        <v>0.37550354021707266</v>
      </c>
      <c r="O163" s="22">
        <v>7.9622991426447826E-2</v>
      </c>
      <c r="P163" s="22">
        <v>0.32367332897164514</v>
      </c>
      <c r="Q163" s="22">
        <v>-0.57598047403164154</v>
      </c>
      <c r="R163" s="22">
        <v>-0.11789306990518744</v>
      </c>
      <c r="S163" s="22">
        <v>-0.184799076388969</v>
      </c>
    </row>
    <row r="164" spans="1:19">
      <c r="A164" s="23">
        <v>42045</v>
      </c>
      <c r="B164" s="22">
        <v>0.8546611272645448</v>
      </c>
      <c r="C164">
        <v>42045</v>
      </c>
      <c r="D164" s="22">
        <v>0.15201207710227393</v>
      </c>
      <c r="E164">
        <v>42045</v>
      </c>
      <c r="F164" s="22">
        <v>0.82986368003136946</v>
      </c>
      <c r="G164">
        <v>42045</v>
      </c>
      <c r="H164" s="22">
        <v>-1.9609449644059352E-2</v>
      </c>
      <c r="I164">
        <v>42045</v>
      </c>
      <c r="J164" s="22">
        <v>1.8863605136751302</v>
      </c>
      <c r="K164">
        <v>42045</v>
      </c>
      <c r="L164" s="22">
        <v>-0.26374846301965565</v>
      </c>
      <c r="M164" s="22">
        <v>-0.14745500222685795</v>
      </c>
      <c r="N164" s="22">
        <v>8.6947176545653801E-2</v>
      </c>
      <c r="O164" s="22">
        <v>-0.10448138725028508</v>
      </c>
      <c r="P164" s="22">
        <v>-0.72001278245500988</v>
      </c>
      <c r="Q164" s="22">
        <v>-0.19891914888635459</v>
      </c>
      <c r="R164" s="22">
        <v>-0.19392295423904432</v>
      </c>
      <c r="S164" s="22">
        <v>0.47037072930194201</v>
      </c>
    </row>
    <row r="165" spans="1:19">
      <c r="A165" s="23">
        <v>42046</v>
      </c>
      <c r="B165" s="22">
        <v>0.81262541967948376</v>
      </c>
      <c r="C165">
        <v>42046</v>
      </c>
      <c r="D165" s="22">
        <v>-0.11329149320802344</v>
      </c>
      <c r="E165">
        <v>42046</v>
      </c>
      <c r="F165" s="22">
        <v>0.72855400450936159</v>
      </c>
      <c r="G165">
        <v>42046</v>
      </c>
      <c r="H165" s="22">
        <v>-0.38727661492445214</v>
      </c>
      <c r="I165">
        <v>42046</v>
      </c>
      <c r="J165" s="22">
        <v>1.4919408489363797</v>
      </c>
      <c r="K165">
        <v>42046</v>
      </c>
      <c r="L165" s="22">
        <v>-1.0381472418743014</v>
      </c>
      <c r="M165" s="22">
        <v>-0.30107187445057937</v>
      </c>
      <c r="N165" s="22">
        <v>-0.41661311492801567</v>
      </c>
      <c r="O165" s="22">
        <v>-0.24113384761572212</v>
      </c>
      <c r="P165" s="22">
        <v>-1.4499676022786687</v>
      </c>
      <c r="Q165" s="22">
        <v>-0.35376914481369065</v>
      </c>
      <c r="R165" s="22">
        <v>-0.33552879999281104</v>
      </c>
      <c r="S165" s="22">
        <v>0.55776110238276899</v>
      </c>
    </row>
    <row r="166" spans="1:19">
      <c r="A166" s="23">
        <v>42047</v>
      </c>
      <c r="B166" s="22">
        <v>0.84152361573377876</v>
      </c>
      <c r="C166">
        <v>42047</v>
      </c>
      <c r="D166" s="22">
        <v>4.2452830063072017E-2</v>
      </c>
      <c r="E166">
        <v>42047</v>
      </c>
      <c r="F166" s="22">
        <v>0.89932000784236843</v>
      </c>
      <c r="G166">
        <v>42047</v>
      </c>
      <c r="H166" s="22">
        <v>0.21229086356909593</v>
      </c>
      <c r="I166">
        <v>42047</v>
      </c>
      <c r="J166" s="22">
        <v>1.9205408293304576</v>
      </c>
      <c r="K166">
        <v>42047</v>
      </c>
      <c r="L166" s="22">
        <v>-0.19975165407235906</v>
      </c>
      <c r="M166" s="22">
        <v>-0.48972538326982762</v>
      </c>
      <c r="N166" s="22">
        <v>-1.0440116281509422</v>
      </c>
      <c r="O166" s="22">
        <v>-0.3422703810429697</v>
      </c>
      <c r="P166" s="22">
        <v>-1.9214408028626679</v>
      </c>
      <c r="Q166" s="22">
        <v>4.1706778326425047E-2</v>
      </c>
      <c r="R166" s="22">
        <v>-0.20178229634761577</v>
      </c>
      <c r="S166" s="22">
        <v>1.1669323739905799</v>
      </c>
    </row>
    <row r="167" spans="1:19">
      <c r="A167" s="23">
        <v>42048</v>
      </c>
      <c r="B167" s="22">
        <v>0.86985185139367249</v>
      </c>
      <c r="C167">
        <v>42048</v>
      </c>
      <c r="D167" s="22">
        <v>0.1936905974037034</v>
      </c>
      <c r="E167">
        <v>42048</v>
      </c>
      <c r="F167" s="22">
        <v>0.92650832271345962</v>
      </c>
      <c r="G167">
        <v>42048</v>
      </c>
      <c r="H167" s="22">
        <v>0.29346802213440792</v>
      </c>
      <c r="I167">
        <v>42048</v>
      </c>
      <c r="J167" s="22">
        <v>1.6663683560435252</v>
      </c>
      <c r="K167">
        <v>42048</v>
      </c>
      <c r="L167" s="22">
        <v>-0.72156110583449518</v>
      </c>
      <c r="M167" s="22">
        <v>-0.55681818101442937</v>
      </c>
      <c r="N167" s="22">
        <v>-1.2938685134052301</v>
      </c>
      <c r="O167" s="22">
        <v>-0.25574630656385</v>
      </c>
      <c r="P167" s="22">
        <v>-1.4053788219026275</v>
      </c>
      <c r="Q167" s="22">
        <v>-0.34763898298419393</v>
      </c>
      <c r="R167" s="22">
        <v>-0.33605286303778137</v>
      </c>
      <c r="S167" s="22">
        <v>1.4086585947221999</v>
      </c>
    </row>
    <row r="168" spans="1:19">
      <c r="A168" s="23">
        <v>42051</v>
      </c>
      <c r="B168" s="22">
        <v>0.88873734183360165</v>
      </c>
      <c r="C168">
        <v>42051</v>
      </c>
      <c r="D168" s="22">
        <v>0.28834888210912224</v>
      </c>
      <c r="E168">
        <v>42051</v>
      </c>
      <c r="F168" s="22">
        <v>0.92650832271345962</v>
      </c>
      <c r="G168">
        <v>42051</v>
      </c>
      <c r="H168" s="22">
        <v>0.27855715909918544</v>
      </c>
      <c r="I168">
        <v>42051</v>
      </c>
      <c r="J168" s="22">
        <v>1.6663683560435252</v>
      </c>
      <c r="K168">
        <v>42051</v>
      </c>
      <c r="L168" s="22">
        <v>-0.73630508740636791</v>
      </c>
      <c r="M168" s="22">
        <v>-0.60463512371449779</v>
      </c>
      <c r="N168" s="22">
        <v>-1.4845927726675092</v>
      </c>
      <c r="O168" s="22">
        <v>-0.11490974044467017</v>
      </c>
      <c r="P168" s="22">
        <v>-0.64436278690570037</v>
      </c>
      <c r="Q168" s="22">
        <v>-0.34820756067404185</v>
      </c>
      <c r="R168" s="22">
        <v>-0.42579846275034011</v>
      </c>
      <c r="S168" s="22">
        <v>1.3877395357887199</v>
      </c>
    </row>
    <row r="169" spans="1:19">
      <c r="A169" s="23">
        <v>42052</v>
      </c>
      <c r="B169" s="22">
        <v>0.8173262310260152</v>
      </c>
      <c r="C169">
        <v>42052</v>
      </c>
      <c r="D169" s="22">
        <v>-0.16808626248809425</v>
      </c>
      <c r="E169">
        <v>42052</v>
      </c>
      <c r="F169" s="22">
        <v>0.67450400941084221</v>
      </c>
      <c r="G169">
        <v>42052</v>
      </c>
      <c r="H169" s="22">
        <v>-0.63195084948691194</v>
      </c>
      <c r="I169">
        <v>42052</v>
      </c>
      <c r="J169" s="22">
        <v>1.5730242525242626</v>
      </c>
      <c r="K169">
        <v>42052</v>
      </c>
      <c r="L169" s="22">
        <v>-0.94385675038238659</v>
      </c>
      <c r="M169" s="22">
        <v>-0.69191907636673333</v>
      </c>
      <c r="N169" s="22">
        <v>-1.7919068439704082</v>
      </c>
      <c r="O169" s="22">
        <v>-0.13510089535230396</v>
      </c>
      <c r="P169" s="22">
        <v>-0.73591140294970514</v>
      </c>
      <c r="Q169" s="22">
        <v>-3.4894878909492617E-2</v>
      </c>
      <c r="R169" s="22">
        <v>-0.3040139461399855</v>
      </c>
      <c r="S169" s="22">
        <v>1.4659093237135701</v>
      </c>
    </row>
    <row r="170" spans="1:19">
      <c r="A170" s="23">
        <v>42053</v>
      </c>
      <c r="B170" s="22">
        <v>0.81434631132218294</v>
      </c>
      <c r="C170">
        <v>42053</v>
      </c>
      <c r="D170" s="22">
        <v>-0.20248507992149747</v>
      </c>
      <c r="E170">
        <v>42053</v>
      </c>
      <c r="F170" s="22">
        <v>0.80838647191451796</v>
      </c>
      <c r="G170">
        <v>42053</v>
      </c>
      <c r="H170" s="22">
        <v>-0.15546246527054725</v>
      </c>
      <c r="I170">
        <v>42053</v>
      </c>
      <c r="J170" s="22">
        <v>1.5929663170277426</v>
      </c>
      <c r="K170">
        <v>42053</v>
      </c>
      <c r="L170" s="22">
        <v>-0.91479508798860287</v>
      </c>
      <c r="M170" s="22">
        <v>-0.75659232441296087</v>
      </c>
      <c r="N170" s="22">
        <v>-2.0261330382011997</v>
      </c>
      <c r="O170" s="22">
        <v>-0.15195720069846308</v>
      </c>
      <c r="P170" s="22">
        <v>-0.81060420066169536</v>
      </c>
      <c r="Q170" s="22">
        <v>-0.74439925449503441</v>
      </c>
      <c r="R170" s="22">
        <v>-0.63364951269208769</v>
      </c>
      <c r="S170" s="22">
        <v>1.3260208140574099</v>
      </c>
    </row>
    <row r="171" spans="1:19">
      <c r="A171" s="23">
        <v>42054</v>
      </c>
      <c r="B171" s="22">
        <v>0.80242799867971049</v>
      </c>
      <c r="C171">
        <v>42054</v>
      </c>
      <c r="D171" s="22">
        <v>-0.29397645699471492</v>
      </c>
      <c r="E171">
        <v>42054</v>
      </c>
      <c r="F171" s="22">
        <v>0.77859137339476547</v>
      </c>
      <c r="G171">
        <v>42054</v>
      </c>
      <c r="H171" s="22">
        <v>-0.27241602592339825</v>
      </c>
      <c r="I171">
        <v>42054</v>
      </c>
      <c r="J171" s="22">
        <v>1.8260338202137041</v>
      </c>
      <c r="K171">
        <v>42054</v>
      </c>
      <c r="L171" s="22">
        <v>-0.45247685083564793</v>
      </c>
      <c r="M171" s="22">
        <v>-0.77807983353955534</v>
      </c>
      <c r="N171" s="22">
        <v>-2.0995655891866885</v>
      </c>
      <c r="O171" s="22">
        <v>-8.6160757172822011E-2</v>
      </c>
      <c r="P171" s="22">
        <v>-0.45786637588738655</v>
      </c>
      <c r="Q171" s="22">
        <v>-0.57550610284644466</v>
      </c>
      <c r="R171" s="22">
        <v>-0.75623480677175103</v>
      </c>
      <c r="S171" s="22">
        <v>1.19192565805658</v>
      </c>
    </row>
    <row r="172" spans="1:19">
      <c r="A172" s="23">
        <v>42055</v>
      </c>
      <c r="B172" s="22">
        <v>0.74373167431504938</v>
      </c>
      <c r="C172">
        <v>42055</v>
      </c>
      <c r="D172" s="22">
        <v>-0.64174603074231951</v>
      </c>
      <c r="E172">
        <v>42055</v>
      </c>
      <c r="F172" s="22">
        <v>0.62633902558572707</v>
      </c>
      <c r="G172">
        <v>42055</v>
      </c>
      <c r="H172" s="22">
        <v>-0.90194328204779395</v>
      </c>
      <c r="I172">
        <v>42055</v>
      </c>
      <c r="J172" s="22">
        <v>1.7965855700421527</v>
      </c>
      <c r="K172">
        <v>42055</v>
      </c>
      <c r="L172" s="22">
        <v>-0.48900934288153408</v>
      </c>
      <c r="M172" s="22">
        <v>-0.80385758730608181</v>
      </c>
      <c r="N172" s="22">
        <v>-2.0814511441095807</v>
      </c>
      <c r="O172" s="22">
        <v>-4.7265262893120941E-2</v>
      </c>
      <c r="P172" s="22">
        <v>-0.21884613713575898</v>
      </c>
      <c r="Q172" s="22">
        <v>0.21506085187626336</v>
      </c>
      <c r="R172" s="22">
        <v>-0.38303926556731016</v>
      </c>
      <c r="S172" s="22">
        <v>1.52161858712255</v>
      </c>
    </row>
    <row r="173" spans="1:19">
      <c r="A173" s="23">
        <v>42058</v>
      </c>
      <c r="B173" s="22">
        <v>0.71331827008383619</v>
      </c>
      <c r="C173">
        <v>42058</v>
      </c>
      <c r="D173" s="22">
        <v>-0.81152226119545301</v>
      </c>
      <c r="E173">
        <v>42058</v>
      </c>
      <c r="F173" s="22">
        <v>0.65249146162140959</v>
      </c>
      <c r="G173">
        <v>42058</v>
      </c>
      <c r="H173" s="22">
        <v>-0.7673890273786832</v>
      </c>
      <c r="I173">
        <v>42058</v>
      </c>
      <c r="J173" s="22">
        <v>1.6720562493873148</v>
      </c>
      <c r="K173">
        <v>42058</v>
      </c>
      <c r="L173" s="22">
        <v>-0.73235971518123921</v>
      </c>
      <c r="M173" s="22">
        <v>-0.82020525950127898</v>
      </c>
      <c r="N173" s="22">
        <v>-2.0269727560249575</v>
      </c>
      <c r="O173" s="22">
        <v>-4.2125425961723639E-2</v>
      </c>
      <c r="P173" s="22">
        <v>-0.1473315384603425</v>
      </c>
      <c r="Q173" s="22">
        <v>-0.40174136668138605</v>
      </c>
      <c r="R173" s="22">
        <v>-0.48983583313032425</v>
      </c>
      <c r="S173" s="22">
        <v>1.47134718758328</v>
      </c>
    </row>
    <row r="174" spans="1:19">
      <c r="A174" s="23">
        <v>42059</v>
      </c>
      <c r="B174" s="22">
        <v>0.66985231991146055</v>
      </c>
      <c r="C174">
        <v>42059</v>
      </c>
      <c r="D174" s="22">
        <v>-1.0612439474079245</v>
      </c>
      <c r="E174">
        <v>42059</v>
      </c>
      <c r="F174" s="22">
        <v>0.58292041956670915</v>
      </c>
      <c r="G174">
        <v>42059</v>
      </c>
      <c r="H174" s="22">
        <v>-1.0529365477572363</v>
      </c>
      <c r="I174">
        <v>42059</v>
      </c>
      <c r="J174" s="22">
        <v>1.4756271149887275</v>
      </c>
      <c r="K174">
        <v>42059</v>
      </c>
      <c r="L174" s="22">
        <v>-1.1451916531379462</v>
      </c>
      <c r="M174" s="22">
        <v>-0.85165361375393578</v>
      </c>
      <c r="N174" s="22">
        <v>-2.0126206156869126</v>
      </c>
      <c r="O174" s="22">
        <v>-4.7796026447853968E-2</v>
      </c>
      <c r="P174" s="22">
        <v>-0.15699076451185537</v>
      </c>
      <c r="Q174" s="22">
        <v>-0.53726868852566445</v>
      </c>
      <c r="R174" s="22">
        <v>-0.64006131478540451</v>
      </c>
      <c r="S174" s="22">
        <v>1.6692593898225301</v>
      </c>
    </row>
    <row r="175" spans="1:19">
      <c r="A175" s="23">
        <v>42060</v>
      </c>
      <c r="B175" s="22">
        <v>0.69890380128855389</v>
      </c>
      <c r="C175">
        <v>42060</v>
      </c>
      <c r="D175" s="22">
        <v>-0.84390663777438846</v>
      </c>
      <c r="E175">
        <v>42060</v>
      </c>
      <c r="F175" s="22">
        <v>0.75700676404274048</v>
      </c>
      <c r="G175">
        <v>42060</v>
      </c>
      <c r="H175" s="22">
        <v>-0.27889750467494523</v>
      </c>
      <c r="I175">
        <v>42060</v>
      </c>
      <c r="J175" s="22">
        <v>1.3685130085285755</v>
      </c>
      <c r="K175">
        <v>42060</v>
      </c>
      <c r="L175" s="22">
        <v>-1.3407103079065747</v>
      </c>
      <c r="M175" s="22">
        <v>-0.89474269628838365</v>
      </c>
      <c r="N175" s="22">
        <v>-2.0315707415844222</v>
      </c>
      <c r="O175" s="22">
        <v>-7.4537436787104672E-2</v>
      </c>
      <c r="P175" s="22">
        <v>-0.29465324333602327</v>
      </c>
      <c r="Q175" s="22">
        <v>-0.43748886601742565</v>
      </c>
      <c r="R175" s="22">
        <v>-0.68111276534236065</v>
      </c>
      <c r="S175" s="22">
        <v>1.5828706758990501</v>
      </c>
    </row>
    <row r="176" spans="1:19">
      <c r="A176" s="23">
        <v>42061</v>
      </c>
      <c r="B176" s="22">
        <v>0.7567616100999599</v>
      </c>
      <c r="C176">
        <v>42061</v>
      </c>
      <c r="D176" s="22">
        <v>-0.45683848570164898</v>
      </c>
      <c r="E176">
        <v>42061</v>
      </c>
      <c r="F176" s="22">
        <v>0.87247722772277181</v>
      </c>
      <c r="G176">
        <v>42061</v>
      </c>
      <c r="H176" s="22">
        <v>0.212730242533055</v>
      </c>
      <c r="I176">
        <v>42061</v>
      </c>
      <c r="J176" s="22">
        <v>1.5940909714733853</v>
      </c>
      <c r="K176">
        <v>42061</v>
      </c>
      <c r="L176" s="22">
        <v>-0.80151474978624682</v>
      </c>
      <c r="M176" s="22">
        <v>-0.91146711659955737</v>
      </c>
      <c r="N176" s="22">
        <v>-1.9839974832582097</v>
      </c>
      <c r="O176" s="22">
        <v>-5.9813502845621591E-2</v>
      </c>
      <c r="P176" s="22">
        <v>-0.16296314767884396</v>
      </c>
      <c r="Q176" s="22">
        <v>-0.25700285281521718</v>
      </c>
      <c r="R176" s="22">
        <v>-0.60392451890384546</v>
      </c>
      <c r="S176" s="22">
        <v>1.50555489651953</v>
      </c>
    </row>
    <row r="177" spans="1:19">
      <c r="A177" s="23">
        <v>42062</v>
      </c>
      <c r="B177" s="22">
        <v>0.7182651429356397</v>
      </c>
      <c r="C177">
        <v>42062</v>
      </c>
      <c r="D177" s="22">
        <v>-0.69147773856897532</v>
      </c>
      <c r="E177">
        <v>42062</v>
      </c>
      <c r="F177" s="22">
        <v>0.64127220860699918</v>
      </c>
      <c r="G177">
        <v>42062</v>
      </c>
      <c r="H177" s="22">
        <v>-0.78702776174590583</v>
      </c>
      <c r="I177">
        <v>42062</v>
      </c>
      <c r="J177" s="22">
        <v>1.4452786785609255</v>
      </c>
      <c r="K177">
        <v>42062</v>
      </c>
      <c r="L177" s="22">
        <v>-1.1122221784818269</v>
      </c>
      <c r="M177" s="22">
        <v>-0.88549203018743095</v>
      </c>
      <c r="N177" s="22">
        <v>-1.8367892668381427</v>
      </c>
      <c r="O177" s="22">
        <v>9.2506661009527091E-3</v>
      </c>
      <c r="P177" s="22">
        <v>0.34614723071145664</v>
      </c>
      <c r="Q177" s="22">
        <v>0.23702410550239769</v>
      </c>
      <c r="R177" s="22">
        <v>-0.26555342557419898</v>
      </c>
      <c r="S177" s="22">
        <v>1.28302490998267</v>
      </c>
    </row>
    <row r="178" spans="1:19">
      <c r="A178" s="23">
        <v>42065</v>
      </c>
      <c r="B178" s="22">
        <v>0.7325383082107283</v>
      </c>
      <c r="C178">
        <v>42065</v>
      </c>
      <c r="D178" s="22">
        <v>-0.57485536973027407</v>
      </c>
      <c r="E178">
        <v>42065</v>
      </c>
      <c r="F178" s="22">
        <v>0.76108463876090549</v>
      </c>
      <c r="G178">
        <v>42065</v>
      </c>
      <c r="H178" s="22">
        <v>-0.23090927587058441</v>
      </c>
      <c r="I178">
        <v>42065</v>
      </c>
      <c r="J178" s="22">
        <v>1.699792608567787</v>
      </c>
      <c r="K178">
        <v>42065</v>
      </c>
      <c r="L178" s="22">
        <v>-0.51985704857221116</v>
      </c>
      <c r="M178" s="22">
        <v>-0.8621870945602188</v>
      </c>
      <c r="N178" s="22">
        <v>-1.7115003735914871</v>
      </c>
      <c r="O178" s="22">
        <v>4.9280022039338567E-2</v>
      </c>
      <c r="P178" s="22">
        <v>0.64060506559925112</v>
      </c>
      <c r="Q178" s="22">
        <v>-0.35392176437940509</v>
      </c>
      <c r="R178" s="22">
        <v>-0.38410932149766042</v>
      </c>
      <c r="S178" s="22">
        <v>1.6243735706245701</v>
      </c>
    </row>
    <row r="179" spans="1:19">
      <c r="A179" s="23">
        <v>42066</v>
      </c>
      <c r="B179" s="22">
        <v>0.69675468300870114</v>
      </c>
      <c r="C179">
        <v>42066</v>
      </c>
      <c r="D179" s="22">
        <v>-0.78334661867682032</v>
      </c>
      <c r="E179">
        <v>42066</v>
      </c>
      <c r="F179" s="22">
        <v>0.62518743260464671</v>
      </c>
      <c r="G179">
        <v>42066</v>
      </c>
      <c r="H179" s="22">
        <v>-0.83914772384192216</v>
      </c>
      <c r="I179">
        <v>42066</v>
      </c>
      <c r="J179" s="22">
        <v>1.5833479854916179</v>
      </c>
      <c r="K179">
        <v>42066</v>
      </c>
      <c r="L179" s="22">
        <v>-0.77019339274955223</v>
      </c>
      <c r="M179" s="22">
        <v>-0.84604813041328009</v>
      </c>
      <c r="N179" s="22">
        <v>-1.6107451999973401</v>
      </c>
      <c r="O179" s="22">
        <v>3.9443899774150859E-2</v>
      </c>
      <c r="P179" s="22">
        <v>0.5606308259335524</v>
      </c>
      <c r="Q179" s="22">
        <v>-0.5844596814722326</v>
      </c>
      <c r="R179" s="22">
        <v>-0.59781958905307842</v>
      </c>
      <c r="S179" s="22">
        <v>1.33755889722425</v>
      </c>
    </row>
    <row r="180" spans="1:19">
      <c r="A180" s="23">
        <v>42067</v>
      </c>
      <c r="B180" s="22">
        <v>0.66753112579627871</v>
      </c>
      <c r="C180">
        <v>42067</v>
      </c>
      <c r="D180" s="22">
        <v>-0.94646427851289439</v>
      </c>
      <c r="E180">
        <v>42067</v>
      </c>
      <c r="F180" s="22">
        <v>0.60908401137143386</v>
      </c>
      <c r="G180">
        <v>42067</v>
      </c>
      <c r="H180" s="22">
        <v>-0.89672618847246199</v>
      </c>
      <c r="I180">
        <v>42067</v>
      </c>
      <c r="J180" s="22">
        <v>1.4102251347907062</v>
      </c>
      <c r="K180">
        <v>42067</v>
      </c>
      <c r="L180" s="22">
        <v>-1.1200024858191535</v>
      </c>
      <c r="M180" s="22">
        <v>-0.77102082204682554</v>
      </c>
      <c r="N180" s="22">
        <v>-1.347981014961835</v>
      </c>
      <c r="O180" s="22">
        <v>9.1166272513393265E-2</v>
      </c>
      <c r="P180" s="22">
        <v>0.89901815206882052</v>
      </c>
      <c r="Q180" s="22">
        <v>-0.56092137656416607</v>
      </c>
      <c r="R180" s="22">
        <v>-0.72453477035226244</v>
      </c>
      <c r="S180" s="22">
        <v>1.08640984619287</v>
      </c>
    </row>
    <row r="181" spans="1:19">
      <c r="A181" s="23">
        <v>42068</v>
      </c>
      <c r="B181" s="22">
        <v>0.66468226084029935</v>
      </c>
      <c r="C181">
        <v>42068</v>
      </c>
      <c r="D181" s="22">
        <v>-0.95034588256546038</v>
      </c>
      <c r="E181">
        <v>42068</v>
      </c>
      <c r="F181" s="22">
        <v>0.65898453092834031</v>
      </c>
      <c r="G181">
        <v>42068</v>
      </c>
      <c r="H181" s="22">
        <v>-0.68873826299674457</v>
      </c>
      <c r="I181">
        <v>42068</v>
      </c>
      <c r="J181" s="22">
        <v>1.3293460445054408</v>
      </c>
      <c r="K181">
        <v>42068</v>
      </c>
      <c r="L181" s="22">
        <v>-1.2553171255498403</v>
      </c>
      <c r="M181" s="22">
        <v>-0.709415734553141</v>
      </c>
      <c r="N181" s="22">
        <v>-1.1344982242586572</v>
      </c>
      <c r="O181" s="22">
        <v>0.13663239586013909</v>
      </c>
      <c r="P181" s="22">
        <v>1.1852181122214887</v>
      </c>
      <c r="Q181" s="22">
        <v>-0.51057826455193345</v>
      </c>
      <c r="R181" s="22">
        <v>-0.7781720130998665</v>
      </c>
      <c r="S181" s="22">
        <v>1.0585268070340801</v>
      </c>
    </row>
    <row r="182" spans="1:19">
      <c r="A182" s="23">
        <v>42069</v>
      </c>
      <c r="B182" s="22">
        <v>0.70028634727522765</v>
      </c>
      <c r="C182">
        <v>42069</v>
      </c>
      <c r="D182" s="22">
        <v>-0.71194235186533938</v>
      </c>
      <c r="E182">
        <v>42069</v>
      </c>
      <c r="F182" s="22">
        <v>0.77149452014508413</v>
      </c>
      <c r="G182">
        <v>42069</v>
      </c>
      <c r="H182" s="22">
        <v>-0.1723213605440623</v>
      </c>
      <c r="I182">
        <v>42069</v>
      </c>
      <c r="J182" s="22">
        <v>1.7047482795804327</v>
      </c>
      <c r="K182">
        <v>42069</v>
      </c>
      <c r="L182" s="22">
        <v>-0.40540627277422614</v>
      </c>
      <c r="M182" s="22">
        <v>-0.50746420195580433</v>
      </c>
      <c r="N182" s="22">
        <v>-0.5362474443926174</v>
      </c>
      <c r="O182" s="22">
        <v>0.26355662009102121</v>
      </c>
      <c r="P182" s="22">
        <v>1.9916642085629264</v>
      </c>
      <c r="Q182" s="22">
        <v>0.46957200515510689</v>
      </c>
      <c r="R182" s="22">
        <v>-0.24518599144763373</v>
      </c>
      <c r="S182" s="22">
        <v>0.30566182440451201</v>
      </c>
    </row>
    <row r="183" spans="1:19">
      <c r="A183" s="23">
        <v>42072</v>
      </c>
      <c r="B183" s="22">
        <v>0.68660481185207967</v>
      </c>
      <c r="C183">
        <v>42072</v>
      </c>
      <c r="D183" s="22">
        <v>-0.79000084473456644</v>
      </c>
      <c r="E183">
        <v>42072</v>
      </c>
      <c r="F183" s="22">
        <v>0.65924174100578359</v>
      </c>
      <c r="G183">
        <v>42072</v>
      </c>
      <c r="H183" s="22">
        <v>-0.67924821044323203</v>
      </c>
      <c r="I183">
        <v>42072</v>
      </c>
      <c r="J183" s="22">
        <v>1.5320799529457898</v>
      </c>
      <c r="K183">
        <v>42072</v>
      </c>
      <c r="L183" s="22">
        <v>-0.77708094367792091</v>
      </c>
      <c r="M183" s="22">
        <v>-0.33478618297172197</v>
      </c>
      <c r="N183" s="22">
        <v>-1.8741655854599696E-2</v>
      </c>
      <c r="O183" s="22">
        <v>0.37462955158141903</v>
      </c>
      <c r="P183" s="22">
        <v>2.5625832337544785</v>
      </c>
      <c r="Q183" s="22">
        <v>-0.33256132318733578</v>
      </c>
      <c r="R183" s="22">
        <v>-0.35685256897859602</v>
      </c>
      <c r="S183" s="22">
        <v>0.51452022602847702</v>
      </c>
    </row>
    <row r="184" spans="1:19">
      <c r="A184" s="23">
        <v>42073</v>
      </c>
      <c r="B184" s="22">
        <v>0.6737755700881003</v>
      </c>
      <c r="C184">
        <v>42073</v>
      </c>
      <c r="D184" s="22">
        <v>-0.84923987086711239</v>
      </c>
      <c r="E184">
        <v>42073</v>
      </c>
      <c r="F184" s="22">
        <v>0.64811708656014144</v>
      </c>
      <c r="G184">
        <v>42073</v>
      </c>
      <c r="H184" s="22">
        <v>-0.70431948197553584</v>
      </c>
      <c r="I184">
        <v>42073</v>
      </c>
      <c r="J184" s="22">
        <v>1.4480699931379273</v>
      </c>
      <c r="K184">
        <v>42073</v>
      </c>
      <c r="L184" s="22">
        <v>-0.94559036855780809</v>
      </c>
      <c r="M184" s="22">
        <v>1.9316794370131767E-2</v>
      </c>
      <c r="N184" s="22">
        <v>1.0181257176264293</v>
      </c>
      <c r="O184" s="22">
        <v>0.52678099632593611</v>
      </c>
      <c r="P184" s="22">
        <v>3.1770943072001749</v>
      </c>
      <c r="Q184" s="22">
        <v>0.38488506862081734</v>
      </c>
      <c r="R184" s="22">
        <v>-1.4626249481133424E-2</v>
      </c>
      <c r="S184" s="22">
        <v>-0.56407490570026197</v>
      </c>
    </row>
    <row r="185" spans="1:19">
      <c r="A185" s="23">
        <v>42074</v>
      </c>
      <c r="B185" s="22">
        <v>0.68957376665481884</v>
      </c>
      <c r="C185">
        <v>42074</v>
      </c>
      <c r="D185" s="22">
        <v>-0.72592279314255481</v>
      </c>
      <c r="E185">
        <v>42074</v>
      </c>
      <c r="F185" s="22">
        <v>0.72117015978825583</v>
      </c>
      <c r="G185">
        <v>42074</v>
      </c>
      <c r="H185" s="22">
        <v>-0.35077546905315099</v>
      </c>
      <c r="I185">
        <v>42074</v>
      </c>
      <c r="J185" s="22">
        <v>1.6798549946083712</v>
      </c>
      <c r="K185">
        <v>42074</v>
      </c>
      <c r="L185" s="22">
        <v>-0.42662225494420486</v>
      </c>
      <c r="M185" s="22">
        <v>0.18658752485150665</v>
      </c>
      <c r="N185" s="22">
        <v>1.4855946493546739</v>
      </c>
      <c r="O185" s="22">
        <v>0.52137370782322856</v>
      </c>
      <c r="P185" s="22">
        <v>2.8637112982117667</v>
      </c>
      <c r="Q185" s="22">
        <v>-0.13892017413516669</v>
      </c>
      <c r="R185" s="22">
        <v>-9.0829471230073427E-2</v>
      </c>
      <c r="S185" s="22">
        <v>-0.76212039181108004</v>
      </c>
    </row>
    <row r="186" spans="1:19">
      <c r="A186" s="23">
        <v>42075</v>
      </c>
      <c r="B186" s="22">
        <v>0.79018400115320775</v>
      </c>
      <c r="C186">
        <v>42075</v>
      </c>
      <c r="D186" s="22">
        <v>-7.801321738626954E-2</v>
      </c>
      <c r="E186">
        <v>42075</v>
      </c>
      <c r="F186" s="22">
        <v>0.99140447014998545</v>
      </c>
      <c r="G186">
        <v>42075</v>
      </c>
      <c r="H186" s="22">
        <v>0.88067625850233533</v>
      </c>
      <c r="I186">
        <v>42075</v>
      </c>
      <c r="J186" s="22">
        <v>1.9251552592883052</v>
      </c>
      <c r="K186">
        <v>42075</v>
      </c>
      <c r="L186" s="22">
        <v>0.1102190090302779</v>
      </c>
      <c r="M186" s="22">
        <v>0.14239153978242897</v>
      </c>
      <c r="N186" s="22">
        <v>1.3472099390617229</v>
      </c>
      <c r="O186" s="22">
        <v>0.1230747454122972</v>
      </c>
      <c r="P186" s="22">
        <v>0.65466420495918543</v>
      </c>
      <c r="Q186" s="22">
        <v>-0.11432189967018309</v>
      </c>
      <c r="R186" s="22">
        <v>-0.12784694359453144</v>
      </c>
      <c r="S186" s="22">
        <v>-6.9554990332035702E-2</v>
      </c>
    </row>
    <row r="187" spans="1:19">
      <c r="A187" s="23">
        <v>42076</v>
      </c>
      <c r="B187" s="22">
        <v>0.74822159891277806</v>
      </c>
      <c r="C187">
        <v>42076</v>
      </c>
      <c r="D187" s="22">
        <v>-0.32742562660599894</v>
      </c>
      <c r="E187">
        <v>42076</v>
      </c>
      <c r="F187" s="22">
        <v>0.66429679443191847</v>
      </c>
      <c r="G187">
        <v>42076</v>
      </c>
      <c r="H187" s="22">
        <v>-0.59488764829050222</v>
      </c>
      <c r="I187">
        <v>42076</v>
      </c>
      <c r="J187" s="22">
        <v>1.7254135084795608</v>
      </c>
      <c r="K187">
        <v>42076</v>
      </c>
      <c r="L187" s="22">
        <v>-0.30470156064942816</v>
      </c>
      <c r="M187" s="22">
        <v>9.8197833139161986E-2</v>
      </c>
      <c r="N187" s="22">
        <v>1.2230614485520126</v>
      </c>
      <c r="O187" s="22">
        <v>-8.8389691712344662E-2</v>
      </c>
      <c r="P187" s="22">
        <v>-0.49007313444737932</v>
      </c>
      <c r="Q187" s="22">
        <v>6.1609112375653613E-2</v>
      </c>
      <c r="R187" s="22">
        <v>-7.4591253648479877E-2</v>
      </c>
      <c r="S187" s="22">
        <v>-0.41343848798058402</v>
      </c>
    </row>
    <row r="188" spans="1:19">
      <c r="A188" s="23">
        <v>42079</v>
      </c>
      <c r="B188" s="22">
        <v>0.7157956821559488</v>
      </c>
      <c r="C188">
        <v>42079</v>
      </c>
      <c r="D188" s="22">
        <v>-0.51146689851386207</v>
      </c>
      <c r="E188">
        <v>42079</v>
      </c>
      <c r="F188" s="22">
        <v>0.65094384864229027</v>
      </c>
      <c r="G188">
        <v>42079</v>
      </c>
      <c r="H188" s="22">
        <v>-0.63104645711135376</v>
      </c>
      <c r="I188">
        <v>42079</v>
      </c>
      <c r="J188" s="22">
        <v>1.8094210371532198</v>
      </c>
      <c r="K188">
        <v>42079</v>
      </c>
      <c r="L188" s="22">
        <v>-0.10279032096219394</v>
      </c>
      <c r="M188" s="22">
        <v>7.2659386860551151E-2</v>
      </c>
      <c r="N188" s="22">
        <v>1.1681613110711553</v>
      </c>
      <c r="O188" s="22">
        <v>-6.9732152921877816E-2</v>
      </c>
      <c r="P188" s="22">
        <v>-0.36872985542544523</v>
      </c>
      <c r="Q188" s="22">
        <v>-2.844018982979318E-2</v>
      </c>
      <c r="R188" s="22">
        <v>-7.0394876267220505E-2</v>
      </c>
      <c r="S188" s="22">
        <v>0.33993750978119802</v>
      </c>
    </row>
    <row r="189" spans="1:19">
      <c r="A189" s="23">
        <v>42080</v>
      </c>
      <c r="B189" s="22">
        <v>0.65672597808534028</v>
      </c>
      <c r="C189">
        <v>42080</v>
      </c>
      <c r="D189" s="22">
        <v>-0.86184141200337328</v>
      </c>
      <c r="E189">
        <v>42080</v>
      </c>
      <c r="F189" s="22">
        <v>0.53858656994412302</v>
      </c>
      <c r="G189">
        <v>42080</v>
      </c>
      <c r="H189" s="22">
        <v>-1.1157226936782234</v>
      </c>
      <c r="I189">
        <v>42080</v>
      </c>
      <c r="J189" s="22">
        <v>1.8481975296539548</v>
      </c>
      <c r="K189">
        <v>42080</v>
      </c>
      <c r="L189" s="22">
        <v>2.1694695109466741E-3</v>
      </c>
      <c r="M189" s="22">
        <v>8.0485289125344944E-2</v>
      </c>
      <c r="N189" s="22">
        <v>1.2214356439160017</v>
      </c>
      <c r="O189" s="22">
        <v>-1.7712544013817041E-2</v>
      </c>
      <c r="P189" s="22">
        <v>-6.4668812879460288E-2</v>
      </c>
      <c r="Q189" s="22">
        <v>-0.5807406445250185</v>
      </c>
      <c r="R189" s="22">
        <v>-0.35250566629543634</v>
      </c>
      <c r="S189" s="22">
        <v>0.13180741710802199</v>
      </c>
    </row>
    <row r="190" spans="1:19">
      <c r="A190" s="23">
        <v>42081</v>
      </c>
      <c r="B190" s="22">
        <v>0.73941576985580226</v>
      </c>
      <c r="C190">
        <v>42081</v>
      </c>
      <c r="D190" s="22">
        <v>-0.32578362691691654</v>
      </c>
      <c r="E190">
        <v>42081</v>
      </c>
      <c r="F190" s="22">
        <v>0.90479535339672623</v>
      </c>
      <c r="G190">
        <v>42081</v>
      </c>
      <c r="H190" s="22">
        <v>0.54210081997419046</v>
      </c>
      <c r="I190">
        <v>42081</v>
      </c>
      <c r="J190" s="22">
        <v>1.5892896970885204</v>
      </c>
      <c r="K190">
        <v>42081</v>
      </c>
      <c r="L190" s="22">
        <v>-0.57829553752695828</v>
      </c>
      <c r="M190" s="22">
        <v>4.2969552617467502E-2</v>
      </c>
      <c r="N190" s="22">
        <v>1.1527959431432306</v>
      </c>
      <c r="O190" s="22">
        <v>-2.9689834243083649E-2</v>
      </c>
      <c r="P190" s="22">
        <v>-0.1176178757812008</v>
      </c>
      <c r="Q190" s="22">
        <v>1.4650018809649428</v>
      </c>
      <c r="R190" s="22">
        <v>0.50128893954467557</v>
      </c>
      <c r="S190" s="22">
        <v>0.81115649795446798</v>
      </c>
    </row>
    <row r="191" spans="1:19">
      <c r="A191" s="23">
        <v>42082</v>
      </c>
      <c r="B191" s="22">
        <v>0.75965908363879631</v>
      </c>
      <c r="C191">
        <v>42082</v>
      </c>
      <c r="D191" s="22">
        <v>-0.20663525667421409</v>
      </c>
      <c r="E191">
        <v>42082</v>
      </c>
      <c r="F191" s="22">
        <v>0.80014571120478417</v>
      </c>
      <c r="G191">
        <v>42082</v>
      </c>
      <c r="H191" s="22">
        <v>2.5883892486819649E-2</v>
      </c>
      <c r="I191">
        <v>42082</v>
      </c>
      <c r="J191" s="22">
        <v>1.7589905499460843</v>
      </c>
      <c r="K191">
        <v>42082</v>
      </c>
      <c r="L191" s="22">
        <v>-0.19744680248462892</v>
      </c>
      <c r="M191" s="22">
        <v>-8.5767538613226914E-3</v>
      </c>
      <c r="N191" s="22">
        <v>1.0419502195708685</v>
      </c>
      <c r="O191" s="22">
        <v>-8.9062042986667631E-2</v>
      </c>
      <c r="P191" s="22">
        <v>-0.43719717296977101</v>
      </c>
      <c r="Q191" s="22">
        <v>-8.5507628169645855E-2</v>
      </c>
      <c r="R191" s="22">
        <v>0.29599139258728518</v>
      </c>
      <c r="S191" s="22">
        <v>0.481583943867602</v>
      </c>
    </row>
    <row r="192" spans="1:19">
      <c r="A192" s="23">
        <v>42083</v>
      </c>
      <c r="B192" s="22">
        <v>0.79075884143380482</v>
      </c>
      <c r="C192">
        <v>42083</v>
      </c>
      <c r="D192" s="22">
        <v>-2.711055009762291E-2</v>
      </c>
      <c r="E192">
        <v>42083</v>
      </c>
      <c r="F192" s="22">
        <v>0.85295835702382161</v>
      </c>
      <c r="G192">
        <v>42083</v>
      </c>
      <c r="H192" s="22">
        <v>0.25228583057510451</v>
      </c>
      <c r="I192">
        <v>42083</v>
      </c>
      <c r="J192" s="22">
        <v>1.6784758553083035</v>
      </c>
      <c r="K192">
        <v>42083</v>
      </c>
      <c r="L192" s="22">
        <v>-0.39044253349234348</v>
      </c>
      <c r="M192" s="22">
        <v>1.1211960514199387E-3</v>
      </c>
      <c r="N192" s="22">
        <v>1.0886927448514618</v>
      </c>
      <c r="O192" s="22">
        <v>-4.1848356566047566E-2</v>
      </c>
      <c r="P192" s="22">
        <v>-0.19160818278031583</v>
      </c>
      <c r="Q192" s="22">
        <v>6.0896303805007372</v>
      </c>
      <c r="R192" s="22">
        <v>4.1454995607851792</v>
      </c>
      <c r="S192" s="22">
        <v>0.98663259760594801</v>
      </c>
    </row>
    <row r="193" spans="1:19">
      <c r="A193" s="23">
        <v>42086</v>
      </c>
      <c r="B193" s="22">
        <v>0.76743401244755372</v>
      </c>
      <c r="C193">
        <v>42086</v>
      </c>
      <c r="D193" s="22">
        <v>-0.20507283496409953</v>
      </c>
      <c r="E193">
        <v>42086</v>
      </c>
      <c r="F193" s="22">
        <v>0.7207843544750514</v>
      </c>
      <c r="G193">
        <v>42086</v>
      </c>
      <c r="H193" s="22">
        <v>-0.41667758992481446</v>
      </c>
      <c r="I193">
        <v>42086</v>
      </c>
      <c r="J193" s="22">
        <v>1.6261121850798945</v>
      </c>
      <c r="K193">
        <v>42086</v>
      </c>
      <c r="L193" s="22">
        <v>-0.51943703977108269</v>
      </c>
      <c r="M193" s="22">
        <v>2.3863842991999569E-2</v>
      </c>
      <c r="N193" s="22">
        <v>1.1574069309995401</v>
      </c>
      <c r="O193" s="22">
        <v>3.2440596853322262E-2</v>
      </c>
      <c r="P193" s="22">
        <v>0.19885607162503674</v>
      </c>
      <c r="Q193" s="22">
        <v>-0.28179125979044389</v>
      </c>
      <c r="R193" s="22">
        <v>2.51088716316504</v>
      </c>
      <c r="S193" s="22">
        <v>0.91456860973260801</v>
      </c>
    </row>
    <row r="194" spans="1:19">
      <c r="A194" s="23">
        <v>42087</v>
      </c>
      <c r="B194" s="22">
        <v>0.72889907923912667</v>
      </c>
      <c r="C194">
        <v>42087</v>
      </c>
      <c r="D194" s="22">
        <v>-0.50019192394908363</v>
      </c>
      <c r="E194">
        <v>42087</v>
      </c>
      <c r="F194" s="22">
        <v>0.65182921282227235</v>
      </c>
      <c r="G194">
        <v>42087</v>
      </c>
      <c r="H194" s="22">
        <v>-0.80227829162730735</v>
      </c>
      <c r="I194">
        <v>42087</v>
      </c>
      <c r="J194" s="22">
        <v>1.6910956572885005</v>
      </c>
      <c r="K194">
        <v>42087</v>
      </c>
      <c r="L194" s="22">
        <v>-0.40412542796913736</v>
      </c>
      <c r="M194" s="22">
        <v>9.9387584552808217E-2</v>
      </c>
      <c r="N194" s="22">
        <v>1.3692036066085831</v>
      </c>
      <c r="O194" s="22">
        <v>9.8266388501388274E-2</v>
      </c>
      <c r="P194" s="22">
        <v>0.55653480990879456</v>
      </c>
      <c r="Q194" s="22">
        <v>-0.36400068781637396</v>
      </c>
      <c r="R194" s="22">
        <v>1.4863412413814494</v>
      </c>
      <c r="S194" s="22">
        <v>0.546392650217424</v>
      </c>
    </row>
    <row r="195" spans="1:19">
      <c r="A195" s="23">
        <v>42088</v>
      </c>
      <c r="B195" s="22">
        <v>0.78718902769782917</v>
      </c>
      <c r="C195">
        <v>42088</v>
      </c>
      <c r="D195" s="22">
        <v>-0.14247090831355508</v>
      </c>
      <c r="E195">
        <v>42088</v>
      </c>
      <c r="F195" s="22">
        <v>0.90376892461523395</v>
      </c>
      <c r="G195">
        <v>42088</v>
      </c>
      <c r="H195" s="22">
        <v>0.45981068590733698</v>
      </c>
      <c r="I195">
        <v>42088</v>
      </c>
      <c r="J195" s="22">
        <v>1.5685241054798551</v>
      </c>
      <c r="K195">
        <v>42088</v>
      </c>
      <c r="L195" s="22">
        <v>-0.7271167108727451</v>
      </c>
      <c r="M195" s="22">
        <v>1.3951092166736368E-2</v>
      </c>
      <c r="N195" s="22">
        <v>1.0901834640570676</v>
      </c>
      <c r="O195" s="22">
        <v>-9.9127508252632012E-3</v>
      </c>
      <c r="P195" s="22">
        <v>-9.0648862822271525E-2</v>
      </c>
      <c r="Q195" s="22">
        <v>9.9736014550787983E-2</v>
      </c>
      <c r="R195" s="22">
        <v>1.081370934716358</v>
      </c>
      <c r="S195" s="22">
        <v>-0.38431868798121999</v>
      </c>
    </row>
    <row r="196" spans="1:19">
      <c r="A196" s="23">
        <v>42089</v>
      </c>
      <c r="B196" s="22">
        <v>0.73022582567366301</v>
      </c>
      <c r="C196">
        <v>42089</v>
      </c>
      <c r="D196" s="22">
        <v>-0.62464321497853403</v>
      </c>
      <c r="E196">
        <v>42089</v>
      </c>
      <c r="F196" s="22">
        <v>0.61629942162533069</v>
      </c>
      <c r="G196">
        <v>42089</v>
      </c>
      <c r="H196" s="22">
        <v>-1.137959022083268</v>
      </c>
      <c r="I196">
        <v>42089</v>
      </c>
      <c r="J196" s="22">
        <v>1.7507764336829721</v>
      </c>
      <c r="K196">
        <v>42089</v>
      </c>
      <c r="L196" s="22">
        <v>-0.32518763815274426</v>
      </c>
      <c r="M196" s="22">
        <v>-5.3763399803763441E-2</v>
      </c>
      <c r="N196" s="22">
        <v>0.87510492822780273</v>
      </c>
      <c r="O196" s="22">
        <v>-0.15315098435657165</v>
      </c>
      <c r="P196" s="22">
        <v>-0.91780930429410201</v>
      </c>
      <c r="Q196" s="22">
        <v>0.17929732027105436</v>
      </c>
      <c r="R196" s="22">
        <v>0.85792901428833279</v>
      </c>
      <c r="S196" s="22">
        <v>-0.510496727587754</v>
      </c>
    </row>
    <row r="197" spans="1:19">
      <c r="A197" s="23">
        <v>42090</v>
      </c>
      <c r="B197" s="22">
        <v>0.7182148709405638</v>
      </c>
      <c r="C197">
        <v>42090</v>
      </c>
      <c r="D197" s="22">
        <v>-0.79539098518233509</v>
      </c>
      <c r="E197">
        <v>42090</v>
      </c>
      <c r="F197" s="22">
        <v>0.69419296147436516</v>
      </c>
      <c r="G197">
        <v>42090</v>
      </c>
      <c r="H197" s="22">
        <v>-0.7384639839961914</v>
      </c>
      <c r="I197">
        <v>42090</v>
      </c>
      <c r="J197" s="22">
        <v>1.546543672189002</v>
      </c>
      <c r="K197">
        <v>42090</v>
      </c>
      <c r="L197" s="22">
        <v>-0.88629898490561321</v>
      </c>
      <c r="M197" s="22">
        <v>-4.1697414375231709E-2</v>
      </c>
      <c r="N197" s="22">
        <v>0.9040368877721181</v>
      </c>
      <c r="O197" s="22">
        <v>-5.5648506541968075E-2</v>
      </c>
      <c r="P197" s="22">
        <v>-0.34200728804925107</v>
      </c>
      <c r="Q197" s="22">
        <v>-0.48668412445544035</v>
      </c>
      <c r="R197" s="22">
        <v>0.26303678318544615</v>
      </c>
      <c r="S197" s="22">
        <v>-0.45168756844451202</v>
      </c>
    </row>
    <row r="198" spans="1:19">
      <c r="A198" s="23">
        <v>42093</v>
      </c>
      <c r="B198" s="22">
        <v>0.68367670479787557</v>
      </c>
      <c r="C198">
        <v>42093</v>
      </c>
      <c r="D198" s="22">
        <v>-1.092596548716636</v>
      </c>
      <c r="E198">
        <v>42093</v>
      </c>
      <c r="F198" s="22">
        <v>0.61460037251249899</v>
      </c>
      <c r="G198">
        <v>42093</v>
      </c>
      <c r="H198" s="22">
        <v>-1.1492095995635065</v>
      </c>
      <c r="I198">
        <v>42093</v>
      </c>
      <c r="J198" s="22">
        <v>1.4555576119988238</v>
      </c>
      <c r="K198">
        <v>42093</v>
      </c>
      <c r="L198" s="22">
        <v>-1.1542430364188985</v>
      </c>
      <c r="M198" s="22">
        <v>-6.7155851252787557E-2</v>
      </c>
      <c r="N198" s="22">
        <v>0.81994312826136651</v>
      </c>
      <c r="O198" s="22">
        <v>-1.3392451449024116E-2</v>
      </c>
      <c r="P198" s="22">
        <v>-9.4859262796943761E-2</v>
      </c>
      <c r="Q198" s="22">
        <v>-0.62413561030839326</v>
      </c>
      <c r="R198" s="22">
        <v>-0.24698712047607282</v>
      </c>
      <c r="S198" s="22">
        <v>0.248328328449059</v>
      </c>
    </row>
    <row r="199" spans="1:19">
      <c r="A199" s="23">
        <v>42094</v>
      </c>
      <c r="B199" s="22">
        <v>0.64688921776578301</v>
      </c>
      <c r="C199">
        <v>42094</v>
      </c>
      <c r="D199" s="22">
        <v>-1.3624549064561617</v>
      </c>
      <c r="E199">
        <v>42094</v>
      </c>
      <c r="F199" s="22">
        <v>0.57331424370159778</v>
      </c>
      <c r="G199">
        <v>42094</v>
      </c>
      <c r="H199" s="22">
        <v>-1.3322207211710877</v>
      </c>
      <c r="I199">
        <v>42094</v>
      </c>
      <c r="J199" s="22">
        <v>1.4829736692481126</v>
      </c>
      <c r="K199">
        <v>42094</v>
      </c>
      <c r="L199" s="22">
        <v>-1.0616067698986931</v>
      </c>
      <c r="M199" s="22">
        <v>5.952331490694901E-2</v>
      </c>
      <c r="N199" s="22">
        <v>1.1839323775971711</v>
      </c>
      <c r="O199" s="22">
        <v>0.10122072928218072</v>
      </c>
      <c r="P199" s="22">
        <v>0.56229423934920741</v>
      </c>
      <c r="Q199" s="22">
        <v>0.24612628387814442</v>
      </c>
      <c r="R199" s="22">
        <v>2.7118008234797205E-3</v>
      </c>
      <c r="S199" s="22">
        <v>-0.38629011467700702</v>
      </c>
    </row>
    <row r="200" spans="1:19">
      <c r="A200" s="23">
        <v>42095</v>
      </c>
      <c r="B200" s="22">
        <v>0.7059489664692189</v>
      </c>
      <c r="C200">
        <v>42095</v>
      </c>
      <c r="D200" s="22">
        <v>-0.86629133755117516</v>
      </c>
      <c r="E200">
        <v>42095</v>
      </c>
      <c r="F200" s="22">
        <v>0.82406846387609067</v>
      </c>
      <c r="G200">
        <v>42095</v>
      </c>
      <c r="H200" s="22">
        <v>7.5655800700414541E-2</v>
      </c>
      <c r="I200">
        <v>42095</v>
      </c>
      <c r="J200" s="22">
        <v>1.2770076463091855</v>
      </c>
      <c r="K200">
        <v>42095</v>
      </c>
      <c r="L200" s="22">
        <v>-1.5332085046549868</v>
      </c>
      <c r="M200" s="22">
        <v>0.17536478335250183</v>
      </c>
      <c r="N200" s="22">
        <v>1.4911653351228671</v>
      </c>
      <c r="O200" s="22">
        <v>0.24252063460528939</v>
      </c>
      <c r="P200" s="22">
        <v>1.3412038351728455</v>
      </c>
      <c r="Q200" s="22">
        <v>-0.17202506084316921</v>
      </c>
      <c r="R200" s="22">
        <v>-0.11627592469581507</v>
      </c>
      <c r="S200" s="22">
        <v>-0.65245500705018</v>
      </c>
    </row>
    <row r="201" spans="1:19">
      <c r="A201" s="23">
        <v>42096</v>
      </c>
      <c r="B201" s="22">
        <v>0.65818208717789117</v>
      </c>
      <c r="C201">
        <v>42096</v>
      </c>
      <c r="D201" s="22">
        <v>-1.2191065462590447</v>
      </c>
      <c r="E201">
        <v>42096</v>
      </c>
      <c r="F201" s="22">
        <v>0.56264832859523572</v>
      </c>
      <c r="G201">
        <v>42096</v>
      </c>
      <c r="H201" s="22">
        <v>-1.3514660846668327</v>
      </c>
      <c r="I201">
        <v>42096</v>
      </c>
      <c r="J201" s="22">
        <v>1.3863333594745617</v>
      </c>
      <c r="K201">
        <v>42096</v>
      </c>
      <c r="L201" s="22">
        <v>-1.2105958015477423</v>
      </c>
      <c r="M201" s="22">
        <v>0.364451557948966</v>
      </c>
      <c r="N201" s="22">
        <v>1.9635125200473593</v>
      </c>
      <c r="O201" s="22">
        <v>0.30492824304201699</v>
      </c>
      <c r="P201" s="22">
        <v>1.6332680875569665</v>
      </c>
      <c r="Q201" s="22">
        <v>-0.73964152570321529</v>
      </c>
      <c r="R201" s="22">
        <v>-0.58629642444222507</v>
      </c>
      <c r="S201" s="22">
        <v>-0.44292278978195998</v>
      </c>
    </row>
    <row r="202" spans="1:19">
      <c r="A202" s="23">
        <v>42097</v>
      </c>
      <c r="B202" s="22">
        <v>0.62633750098367269</v>
      </c>
      <c r="C202">
        <v>42097</v>
      </c>
      <c r="D202" s="22">
        <v>-1.4314903687768232</v>
      </c>
      <c r="E202">
        <v>42097</v>
      </c>
      <c r="F202" s="22">
        <v>0.56264832859523572</v>
      </c>
      <c r="G202">
        <v>42097</v>
      </c>
      <c r="H202" s="22">
        <v>-1.3211943026172208</v>
      </c>
      <c r="I202">
        <v>42097</v>
      </c>
      <c r="J202" s="22">
        <v>1.3863333594745617</v>
      </c>
      <c r="K202">
        <v>42097</v>
      </c>
      <c r="L202" s="22">
        <v>-1.1706759267518065</v>
      </c>
      <c r="M202" s="22">
        <v>0.41317745296565767</v>
      </c>
      <c r="N202" s="22">
        <v>2.0071672230713897</v>
      </c>
      <c r="O202" s="22">
        <v>0.23781266961315584</v>
      </c>
      <c r="P202" s="22">
        <v>1.2191361992669689</v>
      </c>
      <c r="Q202" s="22">
        <v>-0.7305374266040866</v>
      </c>
      <c r="R202" s="22">
        <v>-0.89090673215723093</v>
      </c>
      <c r="S202" s="22">
        <v>-0.44154615953983001</v>
      </c>
    </row>
    <row r="203" spans="1:19">
      <c r="A203" s="23">
        <v>42100</v>
      </c>
      <c r="B203" s="22">
        <v>0.65466337597846258</v>
      </c>
      <c r="C203">
        <v>42100</v>
      </c>
      <c r="D203" s="22">
        <v>-1.1770635673448087</v>
      </c>
      <c r="E203">
        <v>42100</v>
      </c>
      <c r="F203" s="22">
        <v>0.71131512596804203</v>
      </c>
      <c r="G203">
        <v>42100</v>
      </c>
      <c r="H203" s="22">
        <v>-0.49533764945357256</v>
      </c>
      <c r="I203">
        <v>42100</v>
      </c>
      <c r="J203" s="22">
        <v>1.6611186158219777</v>
      </c>
      <c r="K203">
        <v>42100</v>
      </c>
      <c r="L203" s="22">
        <v>-0.45137740026694517</v>
      </c>
      <c r="M203" s="22">
        <v>0.44404030816176887</v>
      </c>
      <c r="N203" s="22">
        <v>1.9953285976932249</v>
      </c>
      <c r="O203" s="22">
        <v>7.9588750212802872E-2</v>
      </c>
      <c r="P203" s="22">
        <v>0.33263297161757871</v>
      </c>
      <c r="Q203" s="22">
        <v>-0.41685212891854101</v>
      </c>
      <c r="R203" s="22">
        <v>-0.87700527332545286</v>
      </c>
      <c r="S203" s="22">
        <v>-5.4708526417786903E-2</v>
      </c>
    </row>
    <row r="204" spans="1:19">
      <c r="A204" s="23">
        <v>42101</v>
      </c>
      <c r="B204" s="22">
        <v>0.63669193205609242</v>
      </c>
      <c r="C204">
        <v>42101</v>
      </c>
      <c r="D204" s="22">
        <v>-1.2803126550153785</v>
      </c>
      <c r="E204">
        <v>42101</v>
      </c>
      <c r="F204" s="22">
        <v>0.600749044211352</v>
      </c>
      <c r="G204">
        <v>42101</v>
      </c>
      <c r="H204" s="22">
        <v>-1.0767781547887487</v>
      </c>
      <c r="I204">
        <v>42101</v>
      </c>
      <c r="J204" s="22">
        <v>1.4370241741005785</v>
      </c>
      <c r="K204">
        <v>42101</v>
      </c>
      <c r="L204" s="22">
        <v>-1.0032626592624552</v>
      </c>
      <c r="M204" s="22">
        <v>0.40846516241962599</v>
      </c>
      <c r="N204" s="22">
        <v>1.8256260702067175</v>
      </c>
      <c r="O204" s="22">
        <v>-4.7122905460316722E-3</v>
      </c>
      <c r="P204" s="22">
        <v>-0.13049855622855366</v>
      </c>
      <c r="Q204" s="22">
        <v>-0.9432218974130202</v>
      </c>
      <c r="R204" s="22">
        <v>-1.2199913000635008</v>
      </c>
      <c r="S204" s="22">
        <v>-0.122055783326235</v>
      </c>
    </row>
    <row r="205" spans="1:19">
      <c r="A205" s="23">
        <v>42102</v>
      </c>
      <c r="B205" s="22">
        <v>0.60058809913434619</v>
      </c>
      <c r="C205">
        <v>42102</v>
      </c>
      <c r="D205" s="22">
        <v>-1.4978264270431851</v>
      </c>
      <c r="E205">
        <v>42102</v>
      </c>
      <c r="F205" s="22">
        <v>0.52838043329085371</v>
      </c>
      <c r="G205">
        <v>42102</v>
      </c>
      <c r="H205" s="22">
        <v>-1.4125145340189549</v>
      </c>
      <c r="I205">
        <v>42102</v>
      </c>
      <c r="J205" s="22">
        <v>1.318441760611704</v>
      </c>
      <c r="K205">
        <v>42102</v>
      </c>
      <c r="L205" s="22">
        <v>-1.2620161671628132</v>
      </c>
      <c r="M205" s="22">
        <v>0.36747268941960798</v>
      </c>
      <c r="N205" s="22">
        <v>1.6621463433333372</v>
      </c>
      <c r="O205" s="22">
        <v>-7.6567618742160892E-2</v>
      </c>
      <c r="P205" s="22">
        <v>-0.51337394970340688</v>
      </c>
      <c r="Q205" s="22">
        <v>-0.74873076733031241</v>
      </c>
      <c r="R205" s="22">
        <v>-1.3058930326166012</v>
      </c>
      <c r="S205" s="22">
        <v>-5.5421095842442897E-2</v>
      </c>
    </row>
    <row r="206" spans="1:19">
      <c r="A206" s="23">
        <v>42103</v>
      </c>
      <c r="B206" s="22">
        <v>0.6522390222703307</v>
      </c>
      <c r="C206">
        <v>42103</v>
      </c>
      <c r="D206" s="22">
        <v>-1.0775207498707071</v>
      </c>
      <c r="E206">
        <v>42103</v>
      </c>
      <c r="F206" s="22">
        <v>0.75554086854229974</v>
      </c>
      <c r="G206">
        <v>42103</v>
      </c>
      <c r="H206" s="22">
        <v>-0.18973664036300578</v>
      </c>
      <c r="I206">
        <v>42103</v>
      </c>
      <c r="J206" s="22">
        <v>1.4536470346044514</v>
      </c>
      <c r="K206">
        <v>42103</v>
      </c>
      <c r="L206" s="22">
        <v>-0.89332339105934544</v>
      </c>
      <c r="M206" s="22">
        <v>0.36346116958884367</v>
      </c>
      <c r="N206" s="22">
        <v>1.5934248623838263</v>
      </c>
      <c r="O206" s="22">
        <v>-4.5003992830782324E-2</v>
      </c>
      <c r="P206" s="22">
        <v>-0.34133587370948182</v>
      </c>
      <c r="Q206" s="22">
        <v>-0.77720029610207819</v>
      </c>
      <c r="R206" s="22">
        <v>-1.3741954090268049</v>
      </c>
      <c r="S206" s="22">
        <v>0.267644255510603</v>
      </c>
    </row>
    <row r="207" spans="1:19">
      <c r="A207" s="23">
        <v>42104</v>
      </c>
      <c r="B207" s="22">
        <v>0.65934133033883247</v>
      </c>
      <c r="C207">
        <v>42104</v>
      </c>
      <c r="D207" s="22">
        <v>-0.99263771453856831</v>
      </c>
      <c r="E207">
        <v>42104</v>
      </c>
      <c r="F207" s="22">
        <v>0.67354594647583599</v>
      </c>
      <c r="G207">
        <v>42104</v>
      </c>
      <c r="H207" s="22">
        <v>-0.60652133390016305</v>
      </c>
      <c r="I207">
        <v>42104</v>
      </c>
      <c r="J207" s="22">
        <v>1.6850879521615532</v>
      </c>
      <c r="K207">
        <v>42104</v>
      </c>
      <c r="L207" s="22">
        <v>-0.29416397313270193</v>
      </c>
      <c r="M207" s="22">
        <v>0.35686556002212411</v>
      </c>
      <c r="N207" s="22">
        <v>1.5188103431930893</v>
      </c>
      <c r="O207" s="22">
        <v>-1.0607129397483872E-2</v>
      </c>
      <c r="P207" s="22">
        <v>-0.17121756773485911</v>
      </c>
      <c r="Q207" s="22">
        <v>-0.7229744230087678</v>
      </c>
      <c r="R207" s="22">
        <v>-1.3779369754583148</v>
      </c>
      <c r="S207" s="22">
        <v>0.68181627555292301</v>
      </c>
    </row>
    <row r="208" spans="1:19">
      <c r="A208" s="23">
        <v>42107</v>
      </c>
      <c r="B208" s="22">
        <v>0.63426744507312538</v>
      </c>
      <c r="C208">
        <v>42107</v>
      </c>
      <c r="D208" s="22">
        <v>-1.1378592341313578</v>
      </c>
      <c r="E208">
        <v>42107</v>
      </c>
      <c r="F208" s="22">
        <v>0.58411967454171121</v>
      </c>
      <c r="G208">
        <v>42107</v>
      </c>
      <c r="H208" s="22">
        <v>-1.0491305814239946</v>
      </c>
      <c r="I208">
        <v>42107</v>
      </c>
      <c r="J208" s="22">
        <v>1.4527662582099798</v>
      </c>
      <c r="K208">
        <v>42107</v>
      </c>
      <c r="L208" s="22">
        <v>-0.85203095569776832</v>
      </c>
      <c r="M208" s="22">
        <v>0.29857130227812684</v>
      </c>
      <c r="N208" s="22">
        <v>1.3267681881296738</v>
      </c>
      <c r="O208" s="22">
        <v>-6.4889867310716831E-2</v>
      </c>
      <c r="P208" s="22">
        <v>-0.50636094034173718</v>
      </c>
      <c r="Q208" s="22">
        <v>-0.27668186078001705</v>
      </c>
      <c r="R208" s="22">
        <v>-1.0976068944641495</v>
      </c>
      <c r="S208" s="22">
        <v>0.36615084032354001</v>
      </c>
    </row>
    <row r="209" spans="1:19">
      <c r="A209" s="23">
        <v>42108</v>
      </c>
      <c r="B209" s="22">
        <v>0.66021737785125345</v>
      </c>
      <c r="C209">
        <v>42108</v>
      </c>
      <c r="D209" s="22">
        <v>-0.91848534000911475</v>
      </c>
      <c r="E209">
        <v>42108</v>
      </c>
      <c r="F209" s="22">
        <v>0.71211724340750926</v>
      </c>
      <c r="G209">
        <v>42108</v>
      </c>
      <c r="H209" s="22">
        <v>-0.35710808658225945</v>
      </c>
      <c r="I209">
        <v>42108</v>
      </c>
      <c r="J209" s="22">
        <v>1.5456779335359279</v>
      </c>
      <c r="K209">
        <v>42108</v>
      </c>
      <c r="L209" s="22">
        <v>-0.59347937403301865</v>
      </c>
      <c r="M209" s="22">
        <v>0.26980837987498818</v>
      </c>
      <c r="N209" s="22">
        <v>1.2140219435323993</v>
      </c>
      <c r="O209" s="22">
        <v>-8.7057180147135926E-2</v>
      </c>
      <c r="P209" s="22">
        <v>-0.68092573963545711</v>
      </c>
      <c r="Q209" s="22">
        <v>-0.63924059908627473</v>
      </c>
      <c r="R209" s="22">
        <v>-1.1434949525032634</v>
      </c>
      <c r="S209" s="22">
        <v>0.45450548077140202</v>
      </c>
    </row>
    <row r="210" spans="1:19">
      <c r="A210" s="23">
        <v>42109</v>
      </c>
      <c r="B210" s="22">
        <v>0.79597959490642345</v>
      </c>
      <c r="C210">
        <v>42109</v>
      </c>
      <c r="D210" s="22">
        <v>7.9114848609859831E-2</v>
      </c>
      <c r="E210">
        <v>42109</v>
      </c>
      <c r="F210" s="22">
        <v>1.0675040290167632</v>
      </c>
      <c r="G210">
        <v>42109</v>
      </c>
      <c r="H210" s="22">
        <v>1.4880890290886479</v>
      </c>
      <c r="I210">
        <v>42109</v>
      </c>
      <c r="J210" s="22">
        <v>2.2975239486324872</v>
      </c>
      <c r="K210">
        <v>42109</v>
      </c>
      <c r="L210" s="22">
        <v>1.3207609717208377</v>
      </c>
      <c r="M210" s="22">
        <v>0.32680886229809941</v>
      </c>
      <c r="N210" s="22">
        <v>1.3050316808233637</v>
      </c>
      <c r="O210" s="22">
        <v>2.8237560019972574E-2</v>
      </c>
      <c r="P210" s="22">
        <v>-2.2876405857186231E-2</v>
      </c>
      <c r="Q210" s="22">
        <v>-8.2782956680149511E-2</v>
      </c>
      <c r="R210" s="22">
        <v>-0.81352297430096066</v>
      </c>
      <c r="S210" s="22">
        <v>0.81946852040745899</v>
      </c>
    </row>
    <row r="211" spans="1:19">
      <c r="A211" s="23">
        <v>42110</v>
      </c>
      <c r="B211" s="22">
        <v>0.73362241921644455</v>
      </c>
      <c r="C211">
        <v>42110</v>
      </c>
      <c r="D211" s="22">
        <v>-0.35352389579191718</v>
      </c>
      <c r="E211">
        <v>42110</v>
      </c>
      <c r="F211" s="22">
        <v>0.60890806783648654</v>
      </c>
      <c r="G211">
        <v>42110</v>
      </c>
      <c r="H211" s="22">
        <v>-0.8807370088652472</v>
      </c>
      <c r="I211">
        <v>42110</v>
      </c>
      <c r="J211" s="22">
        <v>1.9437803352612486</v>
      </c>
      <c r="K211">
        <v>42110</v>
      </c>
      <c r="L211" s="22">
        <v>0.4149534072242349</v>
      </c>
      <c r="M211" s="22">
        <v>0.33234773149262653</v>
      </c>
      <c r="N211" s="22">
        <v>1.272433675498069</v>
      </c>
      <c r="O211" s="22">
        <v>6.253935161763835E-2</v>
      </c>
      <c r="P211" s="22">
        <v>0.18125166178399826</v>
      </c>
      <c r="Q211" s="22">
        <v>-0.53258623494176149</v>
      </c>
      <c r="R211" s="22">
        <v>-0.88402692770089486</v>
      </c>
      <c r="S211" s="22">
        <v>0.75020765202443396</v>
      </c>
    </row>
    <row r="212" spans="1:19">
      <c r="A212" s="23">
        <v>42111</v>
      </c>
      <c r="B212" s="22">
        <v>0.69609339596947695</v>
      </c>
      <c r="C212">
        <v>42111</v>
      </c>
      <c r="D212" s="22">
        <v>-0.6054636257273367</v>
      </c>
      <c r="E212">
        <v>42111</v>
      </c>
      <c r="F212" s="22">
        <v>0.62103534947554162</v>
      </c>
      <c r="G212">
        <v>42111</v>
      </c>
      <c r="H212" s="22">
        <v>-0.78912999521768257</v>
      </c>
      <c r="I212">
        <v>42111</v>
      </c>
      <c r="J212" s="22">
        <v>1.8672236251347905</v>
      </c>
      <c r="K212">
        <v>42111</v>
      </c>
      <c r="L212" s="22">
        <v>0.24260162151216724</v>
      </c>
      <c r="M212" s="22">
        <v>0.231172780078818</v>
      </c>
      <c r="N212" s="22">
        <v>0.9975026289360156</v>
      </c>
      <c r="O212" s="22">
        <v>-9.563608221928141E-2</v>
      </c>
      <c r="P212" s="22">
        <v>-0.75484932549208694</v>
      </c>
      <c r="Q212" s="22">
        <v>0.8217434752772963</v>
      </c>
      <c r="R212" s="22">
        <v>-5.5994498569854056E-2</v>
      </c>
      <c r="S212" s="22">
        <v>-8.7042202552639295E-2</v>
      </c>
    </row>
    <row r="213" spans="1:19">
      <c r="A213" s="23">
        <v>42114</v>
      </c>
      <c r="B213" s="22">
        <v>0.69163209700255757</v>
      </c>
      <c r="C213">
        <v>42114</v>
      </c>
      <c r="D213" s="22">
        <v>-0.61479804126689874</v>
      </c>
      <c r="E213">
        <v>42114</v>
      </c>
      <c r="F213" s="22">
        <v>0.68270949906871869</v>
      </c>
      <c r="G213">
        <v>42114</v>
      </c>
      <c r="H213" s="22">
        <v>-0.4469638943720956</v>
      </c>
      <c r="I213">
        <v>42114</v>
      </c>
      <c r="J213" s="22">
        <v>1.8733406724830906</v>
      </c>
      <c r="K213">
        <v>42114</v>
      </c>
      <c r="L213" s="22">
        <v>0.26355946493352422</v>
      </c>
      <c r="M213" s="22">
        <v>0.13091091803033802</v>
      </c>
      <c r="N213" s="22">
        <v>0.73547633946166036</v>
      </c>
      <c r="O213" s="22">
        <v>-0.20143681346228851</v>
      </c>
      <c r="P213" s="22">
        <v>-1.3488627407670568</v>
      </c>
      <c r="Q213" s="22">
        <v>-0.17730661812334067</v>
      </c>
      <c r="R213" s="22">
        <v>-0.15241343238123992</v>
      </c>
      <c r="S213" s="22">
        <v>0.60293615853484905</v>
      </c>
    </row>
    <row r="214" spans="1:19">
      <c r="A214" s="23">
        <v>42115</v>
      </c>
      <c r="B214" s="22">
        <v>0.70827687622279456</v>
      </c>
      <c r="C214">
        <v>42115</v>
      </c>
      <c r="D214" s="22">
        <v>-0.46510086545075902</v>
      </c>
      <c r="E214">
        <v>42115</v>
      </c>
      <c r="F214" s="22">
        <v>0.74156643466326844</v>
      </c>
      <c r="G214">
        <v>42115</v>
      </c>
      <c r="H214" s="22">
        <v>-0.10803488683097363</v>
      </c>
      <c r="I214">
        <v>42115</v>
      </c>
      <c r="J214" s="22">
        <v>1.3519368689344182</v>
      </c>
      <c r="K214">
        <v>42115</v>
      </c>
      <c r="L214" s="22">
        <v>-1.0519767374692468</v>
      </c>
      <c r="M214" s="22">
        <v>0.1184456242913064</v>
      </c>
      <c r="N214" s="22">
        <v>0.68529264636154175</v>
      </c>
      <c r="O214" s="22">
        <v>-0.11272715578751161</v>
      </c>
      <c r="P214" s="22">
        <v>-0.78624295328246629</v>
      </c>
      <c r="Q214" s="22">
        <v>-0.52814196320466167</v>
      </c>
      <c r="R214" s="22">
        <v>-0.44444446735824694</v>
      </c>
      <c r="S214" s="22">
        <v>0.41738282556113698</v>
      </c>
    </row>
    <row r="215" spans="1:19">
      <c r="A215" s="23">
        <v>42116</v>
      </c>
      <c r="B215" s="22">
        <v>0.69206532786646591</v>
      </c>
      <c r="C215">
        <v>42116</v>
      </c>
      <c r="D215" s="22">
        <v>-0.5640111193170001</v>
      </c>
      <c r="E215">
        <v>42116</v>
      </c>
      <c r="F215" s="22">
        <v>0.6596422311538086</v>
      </c>
      <c r="G215">
        <v>42116</v>
      </c>
      <c r="H215" s="22">
        <v>-0.53136987623773768</v>
      </c>
      <c r="I215">
        <v>42116</v>
      </c>
      <c r="J215" s="22">
        <v>1.4103749436329769</v>
      </c>
      <c r="K215">
        <v>42116</v>
      </c>
      <c r="L215" s="22">
        <v>-0.86961103271520757</v>
      </c>
      <c r="M215" s="22">
        <v>0.2714526002798564</v>
      </c>
      <c r="N215" s="22">
        <v>1.0155598619123032</v>
      </c>
      <c r="O215" s="22">
        <v>0.14054168224951838</v>
      </c>
      <c r="P215" s="22">
        <v>0.73685415858820857</v>
      </c>
      <c r="Q215" s="22">
        <v>-0.36107355332205798</v>
      </c>
      <c r="R215" s="22">
        <v>-0.53012857277821657</v>
      </c>
      <c r="S215" s="22">
        <v>0.86228494405746403</v>
      </c>
    </row>
    <row r="216" spans="1:19">
      <c r="A216" s="23">
        <v>42117</v>
      </c>
      <c r="B216" s="22">
        <v>0.76049395219853089</v>
      </c>
      <c r="C216">
        <v>42117</v>
      </c>
      <c r="D216" s="22">
        <v>3.0181116595766762E-3</v>
      </c>
      <c r="E216">
        <v>42117</v>
      </c>
      <c r="F216" s="22">
        <v>0.89735120086266074</v>
      </c>
      <c r="G216">
        <v>42117</v>
      </c>
      <c r="H216" s="22">
        <v>0.82503285750653366</v>
      </c>
      <c r="I216">
        <v>42117</v>
      </c>
      <c r="J216" s="22">
        <v>1.506712675227919</v>
      </c>
      <c r="K216">
        <v>42117</v>
      </c>
      <c r="L216" s="22">
        <v>-0.59298346745746211</v>
      </c>
      <c r="M216" s="22">
        <v>0.47408195779677142</v>
      </c>
      <c r="N216" s="22">
        <v>1.4376230216676484</v>
      </c>
      <c r="O216" s="22">
        <v>0.35563633350546503</v>
      </c>
      <c r="P216" s="22">
        <v>1.9466003838222323</v>
      </c>
      <c r="Q216" s="22">
        <v>0.66606066840732836</v>
      </c>
      <c r="R216" s="22">
        <v>7.7812547834218357E-2</v>
      </c>
      <c r="S216" s="22">
        <v>0.98599848903140597</v>
      </c>
    </row>
    <row r="217" spans="1:19">
      <c r="A217" s="23">
        <v>42118</v>
      </c>
      <c r="B217" s="22">
        <v>0.87504339485522431</v>
      </c>
      <c r="C217">
        <v>42118</v>
      </c>
      <c r="D217" s="22">
        <v>1.0709635171500289</v>
      </c>
      <c r="E217">
        <v>42118</v>
      </c>
      <c r="F217" s="22">
        <v>1.1041422801686109</v>
      </c>
      <c r="G217">
        <v>42118</v>
      </c>
      <c r="H217" s="22">
        <v>2.4179133672992257</v>
      </c>
      <c r="I217">
        <v>42118</v>
      </c>
      <c r="J217" s="22">
        <v>2.1285929418684435</v>
      </c>
      <c r="K217">
        <v>42118</v>
      </c>
      <c r="L217" s="22">
        <v>1.1318976388290598</v>
      </c>
      <c r="M217" s="22">
        <v>0.66539661016520379</v>
      </c>
      <c r="N217" s="22">
        <v>1.7928391516262216</v>
      </c>
      <c r="O217" s="22">
        <v>0.39394400988534739</v>
      </c>
      <c r="P217" s="22">
        <v>2.0623332177566134</v>
      </c>
      <c r="Q217" s="22">
        <v>0.69092435440794464</v>
      </c>
      <c r="R217" s="22">
        <v>0.49896603747298723</v>
      </c>
      <c r="S217" s="22">
        <v>1.35627061495513</v>
      </c>
    </row>
    <row r="218" spans="1:19">
      <c r="A218" s="23">
        <v>42121</v>
      </c>
      <c r="B218" s="22">
        <v>0.8618336287892131</v>
      </c>
      <c r="C218">
        <v>42121</v>
      </c>
      <c r="D218" s="22">
        <v>1.0665914243004224</v>
      </c>
      <c r="E218">
        <v>42121</v>
      </c>
      <c r="F218" s="22">
        <v>0.83541409665719046</v>
      </c>
      <c r="G218">
        <v>42121</v>
      </c>
      <c r="H218" s="22">
        <v>0.62544037760935001</v>
      </c>
      <c r="I218">
        <v>42121</v>
      </c>
      <c r="J218" s="22">
        <v>1.8472322713459461</v>
      </c>
      <c r="K218">
        <v>42121</v>
      </c>
      <c r="L218" s="22">
        <v>0.37177622298328589</v>
      </c>
      <c r="M218" s="22">
        <v>0.69998763541019382</v>
      </c>
      <c r="N218" s="22">
        <v>1.7840487727057606</v>
      </c>
      <c r="O218" s="22">
        <v>0.2259056776134224</v>
      </c>
      <c r="P218" s="22">
        <v>1.080491431222605</v>
      </c>
      <c r="Q218" s="22">
        <v>0.55820771461301744</v>
      </c>
      <c r="R218" s="22">
        <v>0.71080830303577203</v>
      </c>
      <c r="S218" s="22">
        <v>1.0690718767282399</v>
      </c>
    </row>
    <row r="219" spans="1:19">
      <c r="A219" s="23">
        <v>42122</v>
      </c>
      <c r="B219" s="22">
        <v>0.8391235073214236</v>
      </c>
      <c r="C219">
        <v>42122</v>
      </c>
      <c r="D219" s="22">
        <v>0.96436428442132116</v>
      </c>
      <c r="E219">
        <v>42122</v>
      </c>
      <c r="F219" s="22">
        <v>0.79370326438584449</v>
      </c>
      <c r="G219">
        <v>42122</v>
      </c>
      <c r="H219" s="22">
        <v>0.38298310653124429</v>
      </c>
      <c r="I219">
        <v>42122</v>
      </c>
      <c r="J219" s="22">
        <v>2.188111165572002</v>
      </c>
      <c r="K219">
        <v>42122</v>
      </c>
      <c r="L219" s="22">
        <v>1.3510319058881914</v>
      </c>
      <c r="M219" s="22">
        <v>0.73347896603817686</v>
      </c>
      <c r="N219" s="22">
        <v>1.7720364112906637</v>
      </c>
      <c r="O219" s="22">
        <v>6.8082355872973066E-2</v>
      </c>
      <c r="P219" s="22">
        <v>0.18785517907977928</v>
      </c>
      <c r="Q219" s="22">
        <v>0.41540472580070104</v>
      </c>
      <c r="R219" s="22">
        <v>0.76413123646206782</v>
      </c>
      <c r="S219" s="22">
        <v>1.3407043940307299</v>
      </c>
    </row>
    <row r="220" spans="1:19">
      <c r="A220" s="23">
        <v>42123</v>
      </c>
      <c r="B220" s="22">
        <v>0.87378238069377789</v>
      </c>
      <c r="C220">
        <v>42123</v>
      </c>
      <c r="D220" s="22">
        <v>1.5233739860339948</v>
      </c>
      <c r="E220">
        <v>42123</v>
      </c>
      <c r="F220" s="22">
        <v>0.94310012743848615</v>
      </c>
      <c r="G220">
        <v>42123</v>
      </c>
      <c r="H220" s="22">
        <v>1.5276867811708146</v>
      </c>
      <c r="I220">
        <v>42123</v>
      </c>
      <c r="J220" s="22">
        <v>2.4315475149495152</v>
      </c>
      <c r="K220">
        <v>42123</v>
      </c>
      <c r="L220" s="22">
        <v>2.136204713839343</v>
      </c>
      <c r="M220" s="22">
        <v>0.81911657422726314</v>
      </c>
      <c r="N220" s="22">
        <v>1.8598925394029808</v>
      </c>
      <c r="O220" s="22">
        <v>0.11912893881706932</v>
      </c>
      <c r="P220" s="22">
        <v>0.46652949394402604</v>
      </c>
      <c r="Q220" s="22">
        <v>-4.707115802792388E-2</v>
      </c>
      <c r="R220" s="22">
        <v>0.48863374482609789</v>
      </c>
      <c r="S220" s="22">
        <v>1.05100613344728</v>
      </c>
    </row>
    <row r="221" spans="1:19">
      <c r="A221" s="23">
        <v>42124</v>
      </c>
      <c r="B221" s="22">
        <v>0.81124407185290526</v>
      </c>
      <c r="C221">
        <v>42124</v>
      </c>
      <c r="D221" s="22">
        <v>0.87554833044617641</v>
      </c>
      <c r="E221">
        <v>42124</v>
      </c>
      <c r="F221" s="22">
        <v>0.68616745417115999</v>
      </c>
      <c r="G221">
        <v>42124</v>
      </c>
      <c r="H221" s="22">
        <v>-0.36253064660405204</v>
      </c>
      <c r="I221">
        <v>42124</v>
      </c>
      <c r="J221" s="22">
        <v>2.2897462993824136</v>
      </c>
      <c r="K221">
        <v>42124</v>
      </c>
      <c r="L221" s="22">
        <v>1.9631149973525159</v>
      </c>
      <c r="M221" s="22">
        <v>0.81109767096265917</v>
      </c>
      <c r="N221" s="22">
        <v>1.7616928534505252</v>
      </c>
      <c r="O221" s="22">
        <v>7.7618704924482307E-2</v>
      </c>
      <c r="P221" s="22">
        <v>0.24490296068238038</v>
      </c>
      <c r="Q221" s="22">
        <v>0.89916347325630264</v>
      </c>
      <c r="R221" s="22">
        <v>0.94719888789071627</v>
      </c>
      <c r="S221" s="22">
        <v>5.5450148556711001E-2</v>
      </c>
    </row>
    <row r="222" spans="1:19">
      <c r="A222" s="23">
        <v>42125</v>
      </c>
      <c r="B222" s="22">
        <v>0.77465457484374001</v>
      </c>
      <c r="C222">
        <v>42125</v>
      </c>
      <c r="D222" s="22">
        <v>0.49910547706696973</v>
      </c>
      <c r="E222">
        <v>42125</v>
      </c>
      <c r="F222" s="22">
        <v>0.70147558082540928</v>
      </c>
      <c r="G222">
        <v>42125</v>
      </c>
      <c r="H222" s="22">
        <v>-0.22202879895454705</v>
      </c>
      <c r="I222">
        <v>42125</v>
      </c>
      <c r="J222" s="22">
        <v>2.0128562297813941</v>
      </c>
      <c r="K222">
        <v>42125</v>
      </c>
      <c r="L222" s="22">
        <v>1.2266792423188111</v>
      </c>
      <c r="M222" s="22">
        <v>0.81070957355710416</v>
      </c>
      <c r="N222" s="22">
        <v>1.6891846400430441</v>
      </c>
      <c r="O222" s="22">
        <v>-8.4070006701589817E-3</v>
      </c>
      <c r="P222" s="22">
        <v>-0.21808468538184961</v>
      </c>
      <c r="Q222" s="22">
        <v>-0.25917769952967584</v>
      </c>
      <c r="R222" s="22">
        <v>0.45304552216436439</v>
      </c>
      <c r="S222" s="22">
        <v>0.99960862677886597</v>
      </c>
    </row>
    <row r="223" spans="1:19">
      <c r="A223" s="23">
        <v>42128</v>
      </c>
      <c r="B223" s="22">
        <v>0.68151293781531175</v>
      </c>
      <c r="C223">
        <v>42128</v>
      </c>
      <c r="D223" s="22">
        <v>-0.72470064410409252</v>
      </c>
      <c r="E223">
        <v>42128</v>
      </c>
      <c r="F223" s="22">
        <v>0.49522966375845501</v>
      </c>
      <c r="G223">
        <v>42128</v>
      </c>
      <c r="H223" s="22">
        <v>-1.7245152944173414</v>
      </c>
      <c r="I223">
        <v>42128</v>
      </c>
      <c r="J223" s="22">
        <v>1.6944072149789242</v>
      </c>
      <c r="K223">
        <v>42128</v>
      </c>
      <c r="L223" s="22">
        <v>9.1413986926259877E-2</v>
      </c>
      <c r="M223" s="22">
        <v>0.71890498730908092</v>
      </c>
      <c r="N223" s="22">
        <v>1.4562870600296594</v>
      </c>
      <c r="O223" s="22">
        <v>-9.2192683653578245E-2</v>
      </c>
      <c r="P223" s="22">
        <v>-0.67451663694296304</v>
      </c>
      <c r="Q223" s="22">
        <v>-0.57508045917528994</v>
      </c>
      <c r="R223" s="22">
        <v>-9.6143212033726E-2</v>
      </c>
      <c r="S223" s="22">
        <v>1.24100988501827</v>
      </c>
    </row>
    <row r="224" spans="1:19">
      <c r="A224" s="23">
        <v>42129</v>
      </c>
      <c r="B224" s="22">
        <v>0.67272017636532333</v>
      </c>
      <c r="C224">
        <v>42129</v>
      </c>
      <c r="D224" s="22">
        <v>-0.81848541076126613</v>
      </c>
      <c r="E224">
        <v>42129</v>
      </c>
      <c r="F224" s="22">
        <v>0.65513465346534649</v>
      </c>
      <c r="G224">
        <v>42129</v>
      </c>
      <c r="H224" s="22">
        <v>-0.520467163696966</v>
      </c>
      <c r="I224">
        <v>42129</v>
      </c>
      <c r="J224" s="22">
        <v>1.5712035486716986</v>
      </c>
      <c r="K224">
        <v>42129</v>
      </c>
      <c r="L224" s="22">
        <v>-0.37325030406131754</v>
      </c>
      <c r="M224" s="22">
        <v>0.69736923529379946</v>
      </c>
      <c r="N224" s="22">
        <v>1.3657531577406001</v>
      </c>
      <c r="O224" s="22">
        <v>-0.1133403382633047</v>
      </c>
      <c r="P224" s="22">
        <v>-0.79263225327215159</v>
      </c>
      <c r="Q224" s="22">
        <v>-0.2545921244941261</v>
      </c>
      <c r="R224" s="22">
        <v>-0.24032756963033078</v>
      </c>
      <c r="S224" s="22">
        <v>0.18443136346786301</v>
      </c>
    </row>
    <row r="225" spans="1:19">
      <c r="A225" s="23">
        <v>42130</v>
      </c>
      <c r="B225" s="22">
        <v>0.63143171055796254</v>
      </c>
      <c r="C225">
        <v>42130</v>
      </c>
      <c r="D225" s="22">
        <v>-1.3467223861488431</v>
      </c>
      <c r="E225">
        <v>42130</v>
      </c>
      <c r="F225" s="22">
        <v>0.54885477894324097</v>
      </c>
      <c r="G225">
        <v>42130</v>
      </c>
      <c r="H225" s="22">
        <v>-1.2690980714800604</v>
      </c>
      <c r="I225">
        <v>42130</v>
      </c>
      <c r="J225" s="22">
        <v>1.3217233800607784</v>
      </c>
      <c r="K225">
        <v>42130</v>
      </c>
      <c r="L225" s="22">
        <v>-1.3305590111943966</v>
      </c>
      <c r="M225" s="22">
        <v>0.66825585210992866</v>
      </c>
      <c r="N225" s="22">
        <v>1.2652170007476264</v>
      </c>
      <c r="O225" s="22">
        <v>-5.0649135199152262E-2</v>
      </c>
      <c r="P225" s="22">
        <v>-0.46506271465875831</v>
      </c>
      <c r="Q225" s="22">
        <v>-0.18947574933372091</v>
      </c>
      <c r="R225" s="22">
        <v>-0.29129634806128529</v>
      </c>
      <c r="S225" s="22">
        <v>-0.31561846289713202</v>
      </c>
    </row>
    <row r="226" spans="1:19">
      <c r="A226" s="23">
        <v>42131</v>
      </c>
      <c r="B226" s="22">
        <v>0.67951634672429351</v>
      </c>
      <c r="C226">
        <v>42131</v>
      </c>
      <c r="D226" s="22">
        <v>-0.65241871856031064</v>
      </c>
      <c r="E226">
        <v>42131</v>
      </c>
      <c r="F226" s="22">
        <v>0.7756856190569551</v>
      </c>
      <c r="G226">
        <v>42131</v>
      </c>
      <c r="H226" s="22">
        <v>0.41147805811128724</v>
      </c>
      <c r="I226">
        <v>42131</v>
      </c>
      <c r="J226" s="22">
        <v>1.4475841584158424</v>
      </c>
      <c r="K226">
        <v>42131</v>
      </c>
      <c r="L226" s="22">
        <v>-0.81162909578789377</v>
      </c>
      <c r="M226" s="22">
        <v>0.6525239029063612</v>
      </c>
      <c r="N226" s="22">
        <v>1.1936963151581486</v>
      </c>
      <c r="O226" s="22">
        <v>-4.4845332387438264E-2</v>
      </c>
      <c r="P226" s="22">
        <v>-0.47859540496813668</v>
      </c>
      <c r="Q226" s="22">
        <v>-0.4195398016802141</v>
      </c>
      <c r="R226" s="22">
        <v>-0.48385073341791496</v>
      </c>
      <c r="S226" s="22">
        <v>4.5653452055696001E-2</v>
      </c>
    </row>
    <row r="227" spans="1:19">
      <c r="A227" s="23">
        <v>42132</v>
      </c>
      <c r="B227" s="22">
        <v>0.66963436610361848</v>
      </c>
      <c r="C227">
        <v>42132</v>
      </c>
      <c r="D227" s="22">
        <v>-0.76943508805515815</v>
      </c>
      <c r="E227">
        <v>42132</v>
      </c>
      <c r="F227" s="22">
        <v>0.64987040486226832</v>
      </c>
      <c r="G227">
        <v>42132</v>
      </c>
      <c r="H227" s="22">
        <v>-0.49646331258545667</v>
      </c>
      <c r="I227">
        <v>42132</v>
      </c>
      <c r="J227" s="22">
        <v>1.4585552004705422</v>
      </c>
      <c r="K227">
        <v>42132</v>
      </c>
      <c r="L227" s="22">
        <v>-0.75151094586694589</v>
      </c>
      <c r="M227" s="22">
        <v>0.52004933804846254</v>
      </c>
      <c r="N227" s="22">
        <v>0.91573606804486407</v>
      </c>
      <c r="O227" s="22">
        <v>-0.14820651406146612</v>
      </c>
      <c r="P227" s="22">
        <v>-1.1249608064775118</v>
      </c>
      <c r="Q227" s="22">
        <v>-0.13494600555171332</v>
      </c>
      <c r="R227" s="22">
        <v>-0.41537922540157024</v>
      </c>
      <c r="S227" s="22">
        <v>1.3875525629363601</v>
      </c>
    </row>
    <row r="228" spans="1:19">
      <c r="A228" s="23">
        <v>42135</v>
      </c>
      <c r="B228" s="22">
        <v>0.67047763739653066</v>
      </c>
      <c r="C228">
        <v>42135</v>
      </c>
      <c r="D228" s="22">
        <v>-0.73936027909059843</v>
      </c>
      <c r="E228">
        <v>42135</v>
      </c>
      <c r="F228" s="22">
        <v>0.67216417998235489</v>
      </c>
      <c r="G228">
        <v>42135</v>
      </c>
      <c r="H228" s="22">
        <v>-0.30248626438855947</v>
      </c>
      <c r="I228">
        <v>42135</v>
      </c>
      <c r="J228" s="22">
        <v>1.6053730418586414</v>
      </c>
      <c r="K228">
        <v>42135</v>
      </c>
      <c r="L228" s="22">
        <v>-0.17617876067020918</v>
      </c>
      <c r="M228" s="22">
        <v>0.43580859980725289</v>
      </c>
      <c r="N228" s="22">
        <v>0.73156849413784564</v>
      </c>
      <c r="O228" s="22">
        <v>-0.2167153030991083</v>
      </c>
      <c r="P228" s="22">
        <v>-1.5115028406433022</v>
      </c>
      <c r="Q228" s="22">
        <v>-0.7056068215932686</v>
      </c>
      <c r="R228" s="22">
        <v>-0.76267682551383242</v>
      </c>
      <c r="S228" s="22">
        <v>0.84238103912592999</v>
      </c>
    </row>
    <row r="229" spans="1:19">
      <c r="A229" s="23">
        <v>42136</v>
      </c>
      <c r="B229" s="22">
        <v>0.61808717309296535</v>
      </c>
      <c r="C229">
        <v>42136</v>
      </c>
      <c r="D229" s="22">
        <v>-1.4937447589007529</v>
      </c>
      <c r="E229">
        <v>42136</v>
      </c>
      <c r="F229" s="22">
        <v>0.51330624448583462</v>
      </c>
      <c r="G229">
        <v>42136</v>
      </c>
      <c r="H229" s="22">
        <v>-1.4802637078459904</v>
      </c>
      <c r="I229">
        <v>42136</v>
      </c>
      <c r="J229" s="22">
        <v>1.4254115674933825</v>
      </c>
      <c r="K229">
        <v>42136</v>
      </c>
      <c r="L229" s="22">
        <v>-0.86186170346191393</v>
      </c>
      <c r="M229" s="22">
        <v>0.37536429854109299</v>
      </c>
      <c r="N229" s="22">
        <v>0.59253347266041256</v>
      </c>
      <c r="O229" s="22">
        <v>-0.14468503950736955</v>
      </c>
      <c r="P229" s="22">
        <v>-1.0774099049611374</v>
      </c>
      <c r="Q229" s="22">
        <v>-0.56792268309629812</v>
      </c>
      <c r="R229" s="22">
        <v>-0.89535624669061453</v>
      </c>
      <c r="S229" s="22">
        <v>0.561424462271228</v>
      </c>
    </row>
    <row r="230" spans="1:19">
      <c r="A230" s="23">
        <v>42137</v>
      </c>
      <c r="B230" s="22">
        <v>0.64492834380428976</v>
      </c>
      <c r="C230">
        <v>42137</v>
      </c>
      <c r="D230" s="22">
        <v>-1.0492087611031589</v>
      </c>
      <c r="E230">
        <v>42137</v>
      </c>
      <c r="F230" s="22">
        <v>0.69861068522693837</v>
      </c>
      <c r="G230">
        <v>42137</v>
      </c>
      <c r="H230" s="22">
        <v>-6.2622930289668477E-2</v>
      </c>
      <c r="I230">
        <v>42137</v>
      </c>
      <c r="J230" s="22">
        <v>1.549924536810116</v>
      </c>
      <c r="K230">
        <v>42137</v>
      </c>
      <c r="L230" s="22">
        <v>-0.37708461812797189</v>
      </c>
      <c r="M230" s="22">
        <v>0.37397868822261221</v>
      </c>
      <c r="N230" s="22">
        <v>0.56449222973589797</v>
      </c>
      <c r="O230" s="22">
        <v>-6.1829911584640684E-2</v>
      </c>
      <c r="P230" s="22">
        <v>-0.59463272050396743</v>
      </c>
      <c r="Q230" s="22">
        <v>-0.73341314850145922</v>
      </c>
      <c r="R230" s="22">
        <v>-1.0932110854399704</v>
      </c>
      <c r="S230" s="22">
        <v>0.56112288397430699</v>
      </c>
    </row>
    <row r="231" spans="1:19">
      <c r="A231" s="23">
        <v>42138</v>
      </c>
      <c r="B231" s="22">
        <v>0.686033090556322</v>
      </c>
      <c r="C231">
        <v>42138</v>
      </c>
      <c r="D231" s="22">
        <v>-0.3867316911418236</v>
      </c>
      <c r="E231">
        <v>42138</v>
      </c>
      <c r="F231" s="22">
        <v>0.76824258406038637</v>
      </c>
      <c r="G231">
        <v>42138</v>
      </c>
      <c r="H231" s="22">
        <v>0.4692193734687673</v>
      </c>
      <c r="I231">
        <v>42138</v>
      </c>
      <c r="J231" s="22">
        <v>1.647177610038232</v>
      </c>
      <c r="K231">
        <v>42138</v>
      </c>
      <c r="L231" s="22">
        <v>1.0397741171214009E-2</v>
      </c>
      <c r="M231" s="22">
        <v>0.29856346790722993</v>
      </c>
      <c r="N231" s="22">
        <v>0.39204177954209402</v>
      </c>
      <c r="O231" s="22">
        <v>-7.680083063386306E-2</v>
      </c>
      <c r="P231" s="22">
        <v>-0.68645806017814115</v>
      </c>
      <c r="Q231" s="22">
        <v>-0.44080456082761693</v>
      </c>
      <c r="R231" s="22">
        <v>-1.0255020948966371</v>
      </c>
      <c r="S231" s="22">
        <v>1.56216266738772</v>
      </c>
    </row>
    <row r="232" spans="1:19">
      <c r="A232" s="23">
        <v>42139</v>
      </c>
      <c r="B232" s="22">
        <v>0.67060915967487122</v>
      </c>
      <c r="C232">
        <v>42139</v>
      </c>
      <c r="D232" s="22">
        <v>-0.6103570189961175</v>
      </c>
      <c r="E232">
        <v>42139</v>
      </c>
      <c r="F232" s="22">
        <v>0.63976129791196945</v>
      </c>
      <c r="G232">
        <v>42139</v>
      </c>
      <c r="H232" s="22">
        <v>-0.51196615001845136</v>
      </c>
      <c r="I232">
        <v>42139</v>
      </c>
      <c r="J232" s="22">
        <v>1.3817232428193305</v>
      </c>
      <c r="K232">
        <v>42139</v>
      </c>
      <c r="L232" s="22">
        <v>-0.98766339224461197</v>
      </c>
      <c r="M232" s="22">
        <v>0.21217277849825086</v>
      </c>
      <c r="N232" s="22">
        <v>0.19172744705416045</v>
      </c>
      <c r="O232" s="22">
        <v>-0.16180590972436135</v>
      </c>
      <c r="P232" s="22">
        <v>-1.1769857934056134</v>
      </c>
      <c r="Q232" s="22">
        <v>0.18038189411729574</v>
      </c>
      <c r="R232" s="22">
        <v>-0.56006558490201463</v>
      </c>
      <c r="S232" s="22">
        <v>1.5531103003708</v>
      </c>
    </row>
    <row r="233" spans="1:19">
      <c r="A233" s="23">
        <v>42142</v>
      </c>
      <c r="B233" s="22">
        <v>0.62814964139746843</v>
      </c>
      <c r="C233">
        <v>42142</v>
      </c>
      <c r="D233" s="22">
        <v>-1.2406312837803393</v>
      </c>
      <c r="E233">
        <v>42142</v>
      </c>
      <c r="F233" s="22">
        <v>0.54323060484266261</v>
      </c>
      <c r="G233">
        <v>42142</v>
      </c>
      <c r="H233" s="22">
        <v>-1.2201945615359031</v>
      </c>
      <c r="I233">
        <v>42142</v>
      </c>
      <c r="J233" s="22">
        <v>1.310753004607391</v>
      </c>
      <c r="K233">
        <v>42142</v>
      </c>
      <c r="L233" s="22">
        <v>-1.2225068279097122</v>
      </c>
      <c r="M233" s="22">
        <v>7.1424938324899531E-2</v>
      </c>
      <c r="N233" s="22">
        <v>-0.13125409792027845</v>
      </c>
      <c r="O233" s="22">
        <v>-0.22713852958233038</v>
      </c>
      <c r="P233" s="22">
        <v>-1.5210692071641003</v>
      </c>
      <c r="Q233" s="22">
        <v>-0.63309428788151301</v>
      </c>
      <c r="R233" s="22">
        <v>-0.79951750381819831</v>
      </c>
      <c r="S233" s="22">
        <v>1.7089143175594801</v>
      </c>
    </row>
    <row r="234" spans="1:19">
      <c r="A234" s="23">
        <v>42143</v>
      </c>
      <c r="B234" s="22">
        <v>0.6836961011597279</v>
      </c>
      <c r="C234">
        <v>42143</v>
      </c>
      <c r="D234" s="22">
        <v>-0.38083551752968647</v>
      </c>
      <c r="E234">
        <v>42143</v>
      </c>
      <c r="F234" s="22">
        <v>0.79478902068424673</v>
      </c>
      <c r="G234">
        <v>42143</v>
      </c>
      <c r="H234" s="22">
        <v>0.65227172310338666</v>
      </c>
      <c r="I234">
        <v>42143</v>
      </c>
      <c r="J234" s="22">
        <v>1.6439956670914624</v>
      </c>
      <c r="K234">
        <v>42143</v>
      </c>
      <c r="L234" s="22">
        <v>3.6796995990244268E-2</v>
      </c>
      <c r="M234" s="22">
        <v>2.0898367836784754E-2</v>
      </c>
      <c r="N234" s="22">
        <v>-0.27947820929104061</v>
      </c>
      <c r="O234" s="22">
        <v>-0.19127441066146611</v>
      </c>
      <c r="P234" s="22">
        <v>-1.2803121065040437</v>
      </c>
      <c r="Q234" s="22">
        <v>-0.39578672305906776</v>
      </c>
      <c r="R234" s="22">
        <v>-0.79813114814821884</v>
      </c>
      <c r="S234" s="22">
        <v>1.6961946095218401</v>
      </c>
    </row>
    <row r="235" spans="1:19">
      <c r="A235" s="23">
        <v>42144</v>
      </c>
      <c r="B235" s="22">
        <v>0.62487290971018428</v>
      </c>
      <c r="C235">
        <v>42144</v>
      </c>
      <c r="D235" s="22">
        <v>-1.260858284150516</v>
      </c>
      <c r="E235">
        <v>42144</v>
      </c>
      <c r="F235" s="22">
        <v>0.50722652681109692</v>
      </c>
      <c r="G235">
        <v>42144</v>
      </c>
      <c r="H235" s="22">
        <v>-1.4661673759150498</v>
      </c>
      <c r="I235">
        <v>42144</v>
      </c>
      <c r="J235" s="22">
        <v>1.380756023919224</v>
      </c>
      <c r="K235">
        <v>42144</v>
      </c>
      <c r="L235" s="22">
        <v>-0.97092839791626473</v>
      </c>
      <c r="M235" s="22">
        <v>-6.1067964966160029E-2</v>
      </c>
      <c r="N235" s="22">
        <v>-0.51298840253778599</v>
      </c>
      <c r="O235" s="22">
        <v>-0.13249290329105956</v>
      </c>
      <c r="P235" s="22">
        <v>-0.92961155778896964</v>
      </c>
      <c r="Q235" s="22">
        <v>-0.67805690699866528</v>
      </c>
      <c r="R235" s="22">
        <v>-0.98507820652071765</v>
      </c>
      <c r="S235" s="22">
        <v>1.5826960852456</v>
      </c>
    </row>
    <row r="236" spans="1:19">
      <c r="A236" s="23">
        <v>42145</v>
      </c>
      <c r="B236" s="22">
        <v>0.65292318739689503</v>
      </c>
      <c r="C236">
        <v>42145</v>
      </c>
      <c r="D236" s="22">
        <v>-0.8026955435267461</v>
      </c>
      <c r="E236">
        <v>42145</v>
      </c>
      <c r="F236" s="22">
        <v>0.70902374277031632</v>
      </c>
      <c r="G236">
        <v>42145</v>
      </c>
      <c r="H236" s="22">
        <v>5.5127935217790601E-2</v>
      </c>
      <c r="I236">
        <v>42145</v>
      </c>
      <c r="J236" s="22">
        <v>1.1466634055484752</v>
      </c>
      <c r="K236">
        <v>42145</v>
      </c>
      <c r="L236" s="22">
        <v>-1.7869554821890319</v>
      </c>
      <c r="M236" s="22">
        <v>-0.10354833284174622</v>
      </c>
      <c r="N236" s="22">
        <v>-0.6756973867796402</v>
      </c>
      <c r="O236" s="22">
        <v>-0.12444670067853097</v>
      </c>
      <c r="P236" s="22">
        <v>-0.8730878379225836</v>
      </c>
      <c r="Q236" s="22">
        <v>-0.48526273152668759</v>
      </c>
      <c r="R236" s="22">
        <v>-0.97752135729780265</v>
      </c>
      <c r="S236" s="22">
        <v>1.75932047844011</v>
      </c>
    </row>
    <row r="237" spans="1:19">
      <c r="A237" s="23">
        <v>42146</v>
      </c>
      <c r="B237" s="22">
        <v>0.59261858867664774</v>
      </c>
      <c r="C237">
        <v>42146</v>
      </c>
      <c r="D237" s="22">
        <v>-1.6569477667316994</v>
      </c>
      <c r="E237">
        <v>42146</v>
      </c>
      <c r="F237" s="22">
        <v>0.47200939123615315</v>
      </c>
      <c r="G237">
        <v>42146</v>
      </c>
      <c r="H237" s="22">
        <v>-1.6712080703118783</v>
      </c>
      <c r="I237">
        <v>42146</v>
      </c>
      <c r="J237" s="22">
        <v>1.2509495539652971</v>
      </c>
      <c r="K237">
        <v>42146</v>
      </c>
      <c r="L237" s="22">
        <v>-1.3698313578881469</v>
      </c>
      <c r="M237" s="22">
        <v>-0.19832028356881323</v>
      </c>
      <c r="N237" s="22">
        <v>-0.98291294672126894</v>
      </c>
      <c r="O237" s="22">
        <v>-0.13725231860265319</v>
      </c>
      <c r="P237" s="22">
        <v>-0.92586433337911256</v>
      </c>
      <c r="Q237" s="22">
        <v>-0.61662042167854114</v>
      </c>
      <c r="R237" s="22">
        <v>-1.0546401695070013</v>
      </c>
      <c r="S237" s="22">
        <v>1.4756894168239101</v>
      </c>
    </row>
    <row r="238" spans="1:19">
      <c r="A238" s="23">
        <v>42149</v>
      </c>
      <c r="B238" s="22">
        <v>0.55241552286314954</v>
      </c>
      <c r="C238">
        <v>42149</v>
      </c>
      <c r="D238" s="22">
        <v>-2.130194847992688</v>
      </c>
      <c r="E238">
        <v>42149</v>
      </c>
      <c r="F238" s="22">
        <v>0.47200939123615315</v>
      </c>
      <c r="G238">
        <v>42149</v>
      </c>
      <c r="H238" s="22">
        <v>-1.6020303158699567</v>
      </c>
      <c r="I238">
        <v>42149</v>
      </c>
      <c r="J238" s="22">
        <v>1.2509495539652971</v>
      </c>
      <c r="K238">
        <v>42149</v>
      </c>
      <c r="L238" s="22">
        <v>-1.3228409409245383</v>
      </c>
      <c r="M238" s="22">
        <v>-0.25654639153480185</v>
      </c>
      <c r="N238" s="22">
        <v>-1.2202007844302365</v>
      </c>
      <c r="O238" s="22">
        <v>-0.15299805869305563</v>
      </c>
      <c r="P238" s="22">
        <v>-0.98825410648682921</v>
      </c>
      <c r="Q238" s="22">
        <v>-0.60846534005531661</v>
      </c>
      <c r="R238" s="22">
        <v>-1.0967563165231105</v>
      </c>
      <c r="S238" s="22">
        <v>1.46506658067289</v>
      </c>
    </row>
    <row r="239" spans="1:19">
      <c r="A239" s="23">
        <v>42150</v>
      </c>
      <c r="B239" s="22">
        <v>0.551255121963663</v>
      </c>
      <c r="C239">
        <v>42150</v>
      </c>
      <c r="D239" s="22">
        <v>-2.035204913564451</v>
      </c>
      <c r="E239">
        <v>42150</v>
      </c>
      <c r="F239" s="22">
        <v>0.54893432016469001</v>
      </c>
      <c r="G239">
        <v>42150</v>
      </c>
      <c r="H239" s="22">
        <v>-1.0305479737422316</v>
      </c>
      <c r="I239">
        <v>42150</v>
      </c>
      <c r="J239" s="22">
        <v>1.0614955788648173</v>
      </c>
      <c r="K239">
        <v>42150</v>
      </c>
      <c r="L239" s="22">
        <v>-1.9139418385566116</v>
      </c>
      <c r="M239" s="22">
        <v>-0.25375794265181412</v>
      </c>
      <c r="N239" s="22">
        <v>-1.3130967627331656</v>
      </c>
      <c r="O239" s="22">
        <v>-5.5437659083000884E-2</v>
      </c>
      <c r="P239" s="22">
        <v>-0.42629300421606292</v>
      </c>
      <c r="Q239" s="22">
        <v>0.33251859128394173</v>
      </c>
      <c r="R239" s="22">
        <v>-0.5121261747332384</v>
      </c>
      <c r="S239" s="22">
        <v>0.61705245701314904</v>
      </c>
    </row>
    <row r="240" spans="1:19">
      <c r="A240" s="23">
        <v>42151</v>
      </c>
      <c r="B240" s="22">
        <v>0.55040357475746338</v>
      </c>
      <c r="C240">
        <v>42151</v>
      </c>
      <c r="D240" s="22">
        <v>-1.9551808925860605</v>
      </c>
      <c r="E240">
        <v>42151</v>
      </c>
      <c r="F240" s="22">
        <v>0.54870048034506413</v>
      </c>
      <c r="G240">
        <v>42151</v>
      </c>
      <c r="H240" s="22">
        <v>-1.0189634332016984</v>
      </c>
      <c r="I240">
        <v>42151</v>
      </c>
      <c r="J240" s="22">
        <v>1.148179668659935</v>
      </c>
      <c r="K240">
        <v>42151</v>
      </c>
      <c r="L240" s="22">
        <v>-1.5672436947204516</v>
      </c>
      <c r="M240" s="22">
        <v>-0.33286588999413225</v>
      </c>
      <c r="N240" s="22">
        <v>-1.6366382222940792</v>
      </c>
      <c r="O240" s="22">
        <v>-7.6319498459330393E-2</v>
      </c>
      <c r="P240" s="22">
        <v>-0.52803366172058352</v>
      </c>
      <c r="Q240" s="22">
        <v>-0.19383543850502163</v>
      </c>
      <c r="R240" s="22">
        <v>-0.46935840827360681</v>
      </c>
      <c r="S240" s="22">
        <v>1.37905417720145</v>
      </c>
    </row>
    <row r="241" spans="1:19">
      <c r="A241" s="23">
        <v>42152</v>
      </c>
      <c r="B241" s="22">
        <v>0.52722397582595726</v>
      </c>
      <c r="C241">
        <v>42152</v>
      </c>
      <c r="D241" s="22">
        <v>-2.1486795072384584</v>
      </c>
      <c r="E241">
        <v>42152</v>
      </c>
      <c r="F241" s="22">
        <v>0.48086477796294491</v>
      </c>
      <c r="G241">
        <v>42152</v>
      </c>
      <c r="H241" s="22">
        <v>-1.4543232620164048</v>
      </c>
      <c r="I241">
        <v>42152</v>
      </c>
      <c r="J241" s="22">
        <v>1.1677375159298105</v>
      </c>
      <c r="K241">
        <v>42152</v>
      </c>
      <c r="L241" s="22">
        <v>-1.4738033731023163</v>
      </c>
      <c r="M241" s="22">
        <v>-0.2026776875243522</v>
      </c>
      <c r="N241" s="22">
        <v>-1.3439384780131134</v>
      </c>
      <c r="O241" s="22">
        <v>5.1080255127461921E-2</v>
      </c>
      <c r="P241" s="22">
        <v>0.20026670719474787</v>
      </c>
      <c r="Q241" s="22">
        <v>-0.93398279408008755</v>
      </c>
      <c r="R241" s="22">
        <v>-0.92764216426773016</v>
      </c>
      <c r="S241" s="22">
        <v>1.27569733245362</v>
      </c>
    </row>
    <row r="242" spans="1:19">
      <c r="A242" s="23">
        <v>42153</v>
      </c>
      <c r="B242" s="22">
        <v>0.5668835328170827</v>
      </c>
      <c r="C242">
        <v>42153</v>
      </c>
      <c r="D242" s="22">
        <v>-1.5726260969604202</v>
      </c>
      <c r="E242">
        <v>42153</v>
      </c>
      <c r="F242" s="22">
        <v>0.64620264679933348</v>
      </c>
      <c r="G242">
        <v>42153</v>
      </c>
      <c r="H242" s="22">
        <v>-0.28408372326265974</v>
      </c>
      <c r="I242">
        <v>42153</v>
      </c>
      <c r="J242" s="22">
        <v>1.4109418488383489</v>
      </c>
      <c r="K242">
        <v>42153</v>
      </c>
      <c r="L242" s="22">
        <v>-0.62768623344567287</v>
      </c>
      <c r="M242" s="22">
        <v>-0.15599998486307162</v>
      </c>
      <c r="N242" s="22">
        <v>-1.2573211220258647</v>
      </c>
      <c r="O242" s="22">
        <v>0.17686590513106062</v>
      </c>
      <c r="P242" s="22">
        <v>0.93048291236123726</v>
      </c>
      <c r="Q242" s="22">
        <v>1.0082428208571936</v>
      </c>
      <c r="R242" s="22">
        <v>4.9044568524064275E-2</v>
      </c>
      <c r="S242" s="22">
        <v>0.69112101141149396</v>
      </c>
    </row>
    <row r="243" spans="1:19">
      <c r="A243" s="23">
        <v>42156</v>
      </c>
      <c r="B243" s="22">
        <v>0.54877206275640045</v>
      </c>
      <c r="C243">
        <v>42156</v>
      </c>
      <c r="D243" s="22">
        <v>-1.7266112851227311</v>
      </c>
      <c r="E243">
        <v>42156</v>
      </c>
      <c r="F243" s="22">
        <v>0.51254912263503583</v>
      </c>
      <c r="G243">
        <v>42156</v>
      </c>
      <c r="H243" s="22">
        <v>-1.1892978548210487</v>
      </c>
      <c r="I243">
        <v>42156</v>
      </c>
      <c r="J243" s="22">
        <v>1.3542639349083423</v>
      </c>
      <c r="K243">
        <v>42156</v>
      </c>
      <c r="L243" s="22">
        <v>-0.80590899587150056</v>
      </c>
      <c r="M243" s="22">
        <v>-0.15075093513709892</v>
      </c>
      <c r="N243" s="22">
        <v>-1.2703871021821602</v>
      </c>
      <c r="O243" s="22">
        <v>5.1926752387253278E-2</v>
      </c>
      <c r="P243" s="22">
        <v>0.25554326042902409</v>
      </c>
      <c r="Q243" s="22">
        <v>-0.52304983364983226</v>
      </c>
      <c r="R243" s="22">
        <v>-0.31400025422248973</v>
      </c>
      <c r="S243" s="22">
        <v>0.84783395604082401</v>
      </c>
    </row>
    <row r="244" spans="1:19">
      <c r="A244" s="23">
        <v>42157</v>
      </c>
      <c r="B244" s="22">
        <v>0.55707970539999618</v>
      </c>
      <c r="C244">
        <v>42157</v>
      </c>
      <c r="D244" s="22">
        <v>-1.5665273641316386</v>
      </c>
      <c r="E244">
        <v>42157</v>
      </c>
      <c r="F244" s="22">
        <v>0.57369499068718754</v>
      </c>
      <c r="G244">
        <v>42157</v>
      </c>
      <c r="H244" s="22">
        <v>-0.75396722301213392</v>
      </c>
      <c r="I244">
        <v>42157</v>
      </c>
      <c r="J244" s="22">
        <v>1.0777256739535339</v>
      </c>
      <c r="K244">
        <v>42157</v>
      </c>
      <c r="L244" s="22">
        <v>-1.6805372407949701</v>
      </c>
      <c r="M244" s="22">
        <v>-6.1362522235534234E-2</v>
      </c>
      <c r="N244" s="22">
        <v>-0.96512063343684784</v>
      </c>
      <c r="O244" s="22">
        <v>9.4637462627537389E-2</v>
      </c>
      <c r="P244" s="22">
        <v>0.60173182836281025</v>
      </c>
      <c r="Q244" s="22">
        <v>-0.50989350240083831</v>
      </c>
      <c r="R244" s="22">
        <v>-0.5459743727896893</v>
      </c>
      <c r="S244" s="22">
        <v>0.73557915574406696</v>
      </c>
    </row>
    <row r="245" spans="1:19">
      <c r="A245" s="23">
        <v>42158</v>
      </c>
      <c r="B245" s="22">
        <v>0.59962539455513264</v>
      </c>
      <c r="C245">
        <v>42158</v>
      </c>
      <c r="D245" s="22">
        <v>-1.0257872620090083</v>
      </c>
      <c r="E245">
        <v>42158</v>
      </c>
      <c r="F245" s="22">
        <v>0.68471677286540533</v>
      </c>
      <c r="G245">
        <v>42158</v>
      </c>
      <c r="H245" s="22">
        <v>1.5685498341831045E-2</v>
      </c>
      <c r="I245">
        <v>42158</v>
      </c>
      <c r="J245" s="22">
        <v>1.2159625722968341</v>
      </c>
      <c r="K245">
        <v>42158</v>
      </c>
      <c r="L245" s="22">
        <v>-1.1848662008946373</v>
      </c>
      <c r="M245" s="22">
        <v>-2.8125516909621961E-2</v>
      </c>
      <c r="N245" s="22">
        <v>-0.83823485713520796</v>
      </c>
      <c r="O245" s="22">
        <v>0.12262541822747695</v>
      </c>
      <c r="P245" s="22">
        <v>0.91411853488044792</v>
      </c>
      <c r="Q245" s="22">
        <v>-0.64401688917989353</v>
      </c>
      <c r="R245" s="22">
        <v>-0.78716753933358308</v>
      </c>
      <c r="S245" s="22">
        <v>0.97413258339553899</v>
      </c>
    </row>
    <row r="246" spans="1:19">
      <c r="A246" s="23">
        <v>42159</v>
      </c>
      <c r="B246" s="22">
        <v>0.56136799985994235</v>
      </c>
      <c r="C246">
        <v>42159</v>
      </c>
      <c r="D246" s="22">
        <v>-1.4313648849407521</v>
      </c>
      <c r="E246">
        <v>42159</v>
      </c>
      <c r="F246" s="22">
        <v>0.48485321046956176</v>
      </c>
      <c r="G246">
        <v>42159</v>
      </c>
      <c r="H246" s="22">
        <v>-1.338040440983207</v>
      </c>
      <c r="I246">
        <v>42159</v>
      </c>
      <c r="J246" s="22">
        <v>1.2589162238996181</v>
      </c>
      <c r="K246">
        <v>42159</v>
      </c>
      <c r="L246" s="22">
        <v>-1.0106528206558509</v>
      </c>
      <c r="M246" s="22">
        <v>0.22483382510012589</v>
      </c>
      <c r="N246" s="22">
        <v>-1.0033206989222677E-2</v>
      </c>
      <c r="O246" s="22">
        <v>0.28619634733566013</v>
      </c>
      <c r="P246" s="22">
        <v>2.0083909081879656</v>
      </c>
      <c r="Q246" s="22">
        <v>-0.2385696007907073</v>
      </c>
      <c r="R246" s="22">
        <v>-0.67966130475445674</v>
      </c>
      <c r="S246" s="22">
        <v>0.226435001060344</v>
      </c>
    </row>
    <row r="247" spans="1:19">
      <c r="A247" s="23">
        <v>42160</v>
      </c>
      <c r="B247" s="22">
        <v>0.65425899856689029</v>
      </c>
      <c r="C247">
        <v>42160</v>
      </c>
      <c r="D247" s="22">
        <v>-0.30853418754316869</v>
      </c>
      <c r="E247">
        <v>42160</v>
      </c>
      <c r="F247" s="22">
        <v>0.84004099598078585</v>
      </c>
      <c r="G247">
        <v>42160</v>
      </c>
      <c r="H247" s="22">
        <v>1.1408893116032628</v>
      </c>
      <c r="I247">
        <v>42160</v>
      </c>
      <c r="J247" s="22">
        <v>1.6397976472894811</v>
      </c>
      <c r="K247">
        <v>42160</v>
      </c>
      <c r="L247" s="22">
        <v>0.24079842049575664</v>
      </c>
      <c r="M247" s="22">
        <v>0.10971934213989501</v>
      </c>
      <c r="N247" s="22">
        <v>-0.38997063881271732</v>
      </c>
      <c r="O247" s="22">
        <v>0.13784485904951696</v>
      </c>
      <c r="P247" s="22">
        <v>0.94464052723497638</v>
      </c>
      <c r="Q247" s="22">
        <v>-0.23178362755889173</v>
      </c>
      <c r="R247" s="22">
        <v>-0.60379480277426756</v>
      </c>
      <c r="S247" s="22">
        <v>-1.08399316074881E-2</v>
      </c>
    </row>
    <row r="248" spans="1:19">
      <c r="A248" s="23">
        <v>42163</v>
      </c>
      <c r="B248" s="22">
        <v>0.63352719304518168</v>
      </c>
      <c r="C248">
        <v>42163</v>
      </c>
      <c r="D248" s="22">
        <v>-0.53953095670742945</v>
      </c>
      <c r="E248">
        <v>42163</v>
      </c>
      <c r="F248" s="22">
        <v>0.59206358200176445</v>
      </c>
      <c r="G248">
        <v>42163</v>
      </c>
      <c r="H248" s="22">
        <v>-0.58516783550630747</v>
      </c>
      <c r="I248">
        <v>42163</v>
      </c>
      <c r="J248" s="22">
        <v>1.3585087148318793</v>
      </c>
      <c r="K248">
        <v>42163</v>
      </c>
      <c r="L248" s="22">
        <v>-0.6578337676643764</v>
      </c>
      <c r="M248" s="22">
        <v>7.1358458370874137E-2</v>
      </c>
      <c r="N248" s="22">
        <v>-0.516278971586552</v>
      </c>
      <c r="O248" s="22">
        <v>-0.15347536672925177</v>
      </c>
      <c r="P248" s="22">
        <v>-1.056946006050214</v>
      </c>
      <c r="Q248" s="22">
        <v>-0.31071482013237689</v>
      </c>
      <c r="R248" s="22">
        <v>-0.60465556409205301</v>
      </c>
      <c r="S248" s="22">
        <v>-0.53549931025342601</v>
      </c>
    </row>
    <row r="249" spans="1:19">
      <c r="A249" s="23">
        <v>42164</v>
      </c>
      <c r="B249" s="22">
        <v>0.59315897109785964</v>
      </c>
      <c r="C249">
        <v>42164</v>
      </c>
      <c r="D249" s="22">
        <v>-1.0009639916797615</v>
      </c>
      <c r="E249">
        <v>42164</v>
      </c>
      <c r="F249" s="22">
        <v>0.51242252720321546</v>
      </c>
      <c r="G249">
        <v>42164</v>
      </c>
      <c r="H249" s="22">
        <v>-1.1340201325514176</v>
      </c>
      <c r="I249">
        <v>42164</v>
      </c>
      <c r="J249" s="22">
        <v>1.3774102538966773</v>
      </c>
      <c r="K249">
        <v>42164</v>
      </c>
      <c r="L249" s="22">
        <v>-0.57285635405740076</v>
      </c>
      <c r="M249" s="22">
        <v>0.10187947031199814</v>
      </c>
      <c r="N249" s="22">
        <v>-0.41711597929645999</v>
      </c>
      <c r="O249" s="22">
        <v>-7.8398718278968743E-3</v>
      </c>
      <c r="P249" s="22">
        <v>-5.6240885855069929E-2</v>
      </c>
      <c r="Q249" s="22">
        <v>-0.39922864007907577</v>
      </c>
      <c r="R249" s="22">
        <v>-0.66215500886744594</v>
      </c>
      <c r="S249" s="22">
        <v>-0.46789483680414101</v>
      </c>
    </row>
    <row r="250" spans="1:19">
      <c r="A250" s="23">
        <v>42165</v>
      </c>
      <c r="B250" s="22">
        <v>0.60351746326629852</v>
      </c>
      <c r="C250">
        <v>42165</v>
      </c>
      <c r="D250" s="22">
        <v>-0.84999837217036556</v>
      </c>
      <c r="E250">
        <v>42165</v>
      </c>
      <c r="F250" s="22">
        <v>0.62423444760317637</v>
      </c>
      <c r="G250">
        <v>42165</v>
      </c>
      <c r="H250" s="22">
        <v>-0.33106562215578705</v>
      </c>
      <c r="I250">
        <v>42165</v>
      </c>
      <c r="J250" s="22">
        <v>1.3101656112145874</v>
      </c>
      <c r="K250">
        <v>42165</v>
      </c>
      <c r="L250" s="22">
        <v>-0.77549493802689262</v>
      </c>
      <c r="M250" s="22">
        <v>0.14748388324281358</v>
      </c>
      <c r="N250" s="22">
        <v>-0.27322246296227315</v>
      </c>
      <c r="O250" s="22">
        <v>7.6125424871939448E-2</v>
      </c>
      <c r="P250" s="22">
        <v>0.50834368231806126</v>
      </c>
      <c r="Q250" s="22">
        <v>-0.10347910827229993</v>
      </c>
      <c r="R250" s="22">
        <v>-0.50853555617619906</v>
      </c>
      <c r="S250" s="22">
        <v>0.63259083851901798</v>
      </c>
    </row>
    <row r="251" spans="1:19">
      <c r="A251" s="23">
        <v>42166</v>
      </c>
      <c r="B251" s="22">
        <v>0.60696649627680377</v>
      </c>
      <c r="C251">
        <v>42166</v>
      </c>
      <c r="D251" s="22">
        <v>-0.78170275482088269</v>
      </c>
      <c r="E251">
        <v>42166</v>
      </c>
      <c r="F251" s="22">
        <v>0.61386456229781394</v>
      </c>
      <c r="G251">
        <v>42166</v>
      </c>
      <c r="H251" s="22">
        <v>-0.38499975308692397</v>
      </c>
      <c r="I251">
        <v>42166</v>
      </c>
      <c r="J251" s="22">
        <v>1.3367820409763751</v>
      </c>
      <c r="K251">
        <v>42166</v>
      </c>
      <c r="L251" s="22">
        <v>-0.66524753911337253</v>
      </c>
      <c r="M251" s="22">
        <v>9.967299999100547E-2</v>
      </c>
      <c r="N251" s="22">
        <v>-0.43884458900640527</v>
      </c>
      <c r="O251" s="22">
        <v>-2.206470320992665E-3</v>
      </c>
      <c r="P251" s="22">
        <v>-3.9636283701642301E-2</v>
      </c>
      <c r="Q251" s="22">
        <v>-0.13902381668373981</v>
      </c>
      <c r="R251" s="22">
        <v>-0.42880967118718955</v>
      </c>
      <c r="S251" s="22">
        <v>0.75824003747225099</v>
      </c>
    </row>
    <row r="252" spans="1:19">
      <c r="A252" s="23">
        <v>42167</v>
      </c>
      <c r="B252" s="22">
        <v>0.5219513465032628</v>
      </c>
      <c r="C252">
        <v>42167</v>
      </c>
      <c r="D252" s="22">
        <v>-1.7220064042411356</v>
      </c>
      <c r="E252">
        <v>42167</v>
      </c>
      <c r="F252" s="22">
        <v>0.35192104695618076</v>
      </c>
      <c r="G252">
        <v>42167</v>
      </c>
      <c r="H252" s="22">
        <v>-2.1414450022794971</v>
      </c>
      <c r="I252">
        <v>42167</v>
      </c>
      <c r="J252" s="22">
        <v>1.1441873149691208</v>
      </c>
      <c r="K252">
        <v>42167</v>
      </c>
      <c r="L252" s="22">
        <v>-1.2536306904603247</v>
      </c>
      <c r="M252" s="22">
        <v>0.12097975422919897</v>
      </c>
      <c r="N252" s="22">
        <v>-0.3762344416967649</v>
      </c>
      <c r="O252" s="22">
        <v>-2.6504129013614611E-2</v>
      </c>
      <c r="P252" s="22">
        <v>-0.20891235945920733</v>
      </c>
      <c r="Q252" s="22">
        <v>-0.62523336801374074</v>
      </c>
      <c r="R252" s="22">
        <v>-0.59623906576191299</v>
      </c>
      <c r="S252" s="22">
        <v>9.6836050178239402E-2</v>
      </c>
    </row>
    <row r="253" spans="1:19">
      <c r="A253" s="23">
        <v>42170</v>
      </c>
      <c r="B253" s="22">
        <v>0.49682103621735019</v>
      </c>
      <c r="C253">
        <v>42170</v>
      </c>
      <c r="D253" s="22">
        <v>-1.923544400705999</v>
      </c>
      <c r="E253">
        <v>42170</v>
      </c>
      <c r="F253" s="22">
        <v>0.4465604156455249</v>
      </c>
      <c r="G253">
        <v>42170</v>
      </c>
      <c r="H253" s="22">
        <v>-1.4270214502377767</v>
      </c>
      <c r="I253">
        <v>42170</v>
      </c>
      <c r="J253" s="22">
        <v>1.1036851093030098</v>
      </c>
      <c r="K253">
        <v>42170</v>
      </c>
      <c r="L253" s="22">
        <v>-1.3368895778448613</v>
      </c>
      <c r="M253" s="22">
        <v>0.20996900221003514</v>
      </c>
      <c r="N253" s="22">
        <v>-9.0573126561412184E-2</v>
      </c>
      <c r="O253" s="22">
        <v>0.11029600221902967</v>
      </c>
      <c r="P253" s="22">
        <v>0.72214337426232067</v>
      </c>
      <c r="Q253" s="22">
        <v>-0.23700443491885001</v>
      </c>
      <c r="R253" s="22">
        <v>-0.56888961608166122</v>
      </c>
      <c r="S253" s="22">
        <v>-0.33498642573334902</v>
      </c>
    </row>
    <row r="254" spans="1:19">
      <c r="A254" s="23">
        <v>42171</v>
      </c>
      <c r="B254" s="22">
        <v>0.47927046305611798</v>
      </c>
      <c r="C254">
        <v>42171</v>
      </c>
      <c r="D254" s="22">
        <v>-2.0136157158505479</v>
      </c>
      <c r="E254">
        <v>42171</v>
      </c>
      <c r="F254" s="22">
        <v>0.44416931673365356</v>
      </c>
      <c r="G254">
        <v>42171</v>
      </c>
      <c r="H254" s="22">
        <v>-1.3956590866256444</v>
      </c>
      <c r="I254">
        <v>42171</v>
      </c>
      <c r="J254" s="22">
        <v>1.0589341241054797</v>
      </c>
      <c r="K254">
        <v>42171</v>
      </c>
      <c r="L254" s="22">
        <v>-1.4244140335388331</v>
      </c>
      <c r="M254" s="22">
        <v>0.14683401427869139</v>
      </c>
      <c r="N254" s="22">
        <v>-0.30467238239871669</v>
      </c>
      <c r="O254" s="22">
        <v>2.5854260049492414E-2</v>
      </c>
      <c r="P254" s="22">
        <v>0.15126521218690159</v>
      </c>
      <c r="Q254" s="22">
        <v>-1.4313236704436547</v>
      </c>
      <c r="R254" s="22">
        <v>-1.1111976249850415</v>
      </c>
      <c r="S254" s="22">
        <v>0.164950982153373</v>
      </c>
    </row>
    <row r="255" spans="1:19">
      <c r="A255" s="23">
        <v>42172</v>
      </c>
      <c r="B255" s="22">
        <v>0.48622664403068072</v>
      </c>
      <c r="C255">
        <v>42172</v>
      </c>
      <c r="D255" s="22">
        <v>-1.8560097416090084</v>
      </c>
      <c r="E255">
        <v>42172</v>
      </c>
      <c r="F255" s="22">
        <v>0.50013900597980609</v>
      </c>
      <c r="G255">
        <v>42172</v>
      </c>
      <c r="H255" s="22">
        <v>-0.99003365409122568</v>
      </c>
      <c r="I255">
        <v>42172</v>
      </c>
      <c r="J255" s="22">
        <v>1.0271108910891089</v>
      </c>
      <c r="K255">
        <v>42172</v>
      </c>
      <c r="L255" s="22">
        <v>-1.4685705157491955</v>
      </c>
      <c r="M255" s="22">
        <v>0.10405915560731351</v>
      </c>
      <c r="N255" s="22">
        <v>-0.45429715073775662</v>
      </c>
      <c r="O255" s="22">
        <v>-0.10590984660272164</v>
      </c>
      <c r="P255" s="22">
        <v>-0.74177808015827229</v>
      </c>
      <c r="Q255" s="22">
        <v>-0.35512274846601749</v>
      </c>
      <c r="R255" s="22">
        <v>-0.97444595470974549</v>
      </c>
      <c r="S255" s="22">
        <v>0.301038857283768</v>
      </c>
    </row>
    <row r="256" spans="1:19">
      <c r="A256" s="23">
        <v>42173</v>
      </c>
      <c r="B256" s="22">
        <v>0.53402264456144655</v>
      </c>
      <c r="C256">
        <v>42173</v>
      </c>
      <c r="D256" s="22">
        <v>-1.2825050389208699</v>
      </c>
      <c r="E256">
        <v>42173</v>
      </c>
      <c r="F256" s="22">
        <v>0.62961464562297809</v>
      </c>
      <c r="G256">
        <v>42173</v>
      </c>
      <c r="H256" s="22">
        <v>-0.1043810471892216</v>
      </c>
      <c r="I256">
        <v>42173</v>
      </c>
      <c r="J256" s="22">
        <v>1.097646132732085</v>
      </c>
      <c r="K256">
        <v>42173</v>
      </c>
      <c r="L256" s="22">
        <v>-1.2076202765470536</v>
      </c>
      <c r="M256" s="22">
        <v>-9.8484617860511103E-2</v>
      </c>
      <c r="N256" s="22">
        <v>-1.1289129277413832</v>
      </c>
      <c r="O256" s="22">
        <v>-0.24531863213920249</v>
      </c>
      <c r="P256" s="22">
        <v>-1.6626314718726631</v>
      </c>
      <c r="Q256" s="22">
        <v>0.71602194686525977</v>
      </c>
      <c r="R256" s="22">
        <v>-0.30442045902794346</v>
      </c>
      <c r="S256" s="22">
        <v>1.1768073398424099</v>
      </c>
    </row>
    <row r="257" spans="1:19">
      <c r="A257" s="23">
        <v>42174</v>
      </c>
      <c r="B257" s="22">
        <v>0.53780471177148104</v>
      </c>
      <c r="C257">
        <v>42174</v>
      </c>
      <c r="D257" s="22">
        <v>-1.1987813813765507</v>
      </c>
      <c r="E257">
        <v>42174</v>
      </c>
      <c r="F257" s="22">
        <v>0.54536884619154979</v>
      </c>
      <c r="G257">
        <v>42174</v>
      </c>
      <c r="H257" s="22">
        <v>-0.66291731886506755</v>
      </c>
      <c r="I257">
        <v>42174</v>
      </c>
      <c r="J257" s="22">
        <v>1.4145328889324573</v>
      </c>
      <c r="K257">
        <v>42174</v>
      </c>
      <c r="L257" s="22">
        <v>-0.22854245505116574</v>
      </c>
      <c r="M257" s="22">
        <v>-0.16645126857052822</v>
      </c>
      <c r="N257" s="22">
        <v>-1.338770132226611</v>
      </c>
      <c r="O257" s="22">
        <v>-0.27051042417784171</v>
      </c>
      <c r="P257" s="22">
        <v>-1.7618060451844484</v>
      </c>
      <c r="Q257" s="22">
        <v>6.2188673790889091</v>
      </c>
      <c r="R257" s="22">
        <v>4.6506647607790779</v>
      </c>
      <c r="S257" s="22">
        <v>0.59830779019286895</v>
      </c>
    </row>
    <row r="258" spans="1:19">
      <c r="A258" s="23">
        <v>42177</v>
      </c>
      <c r="B258" s="22">
        <v>0.52437288924490266</v>
      </c>
      <c r="C258">
        <v>42177</v>
      </c>
      <c r="D258" s="22">
        <v>-1.2980136724254874</v>
      </c>
      <c r="E258">
        <v>42177</v>
      </c>
      <c r="F258" s="22">
        <v>0.49750924419174597</v>
      </c>
      <c r="G258">
        <v>42177</v>
      </c>
      <c r="H258" s="22">
        <v>-0.96904275602284085</v>
      </c>
      <c r="I258">
        <v>42177</v>
      </c>
      <c r="J258" s="22">
        <v>1.3540969120674451</v>
      </c>
      <c r="K258">
        <v>42177</v>
      </c>
      <c r="L258" s="22">
        <v>-0.40819871714620876</v>
      </c>
      <c r="M258" s="22">
        <v>-0.20787657056593753</v>
      </c>
      <c r="N258" s="22">
        <v>-1.4543969216474728</v>
      </c>
      <c r="O258" s="22">
        <v>-0.10939195270542643</v>
      </c>
      <c r="P258" s="22">
        <v>-0.68805938191381277</v>
      </c>
      <c r="Q258" s="22">
        <v>-0.48238929716752743</v>
      </c>
      <c r="R258" s="22">
        <v>2.5804280120975256</v>
      </c>
      <c r="S258" s="22">
        <v>1.1627129828321101</v>
      </c>
    </row>
    <row r="259" spans="1:19">
      <c r="A259" s="23">
        <v>42178</v>
      </c>
      <c r="B259" s="22">
        <v>0.57005689266982018</v>
      </c>
      <c r="C259">
        <v>42178</v>
      </c>
      <c r="D259" s="22">
        <v>-0.79135348639722047</v>
      </c>
      <c r="E259">
        <v>42178</v>
      </c>
      <c r="F259" s="22">
        <v>0.66142489951965511</v>
      </c>
      <c r="G259">
        <v>42178</v>
      </c>
      <c r="H259" s="22">
        <v>0.13274734334150221</v>
      </c>
      <c r="I259">
        <v>42178</v>
      </c>
      <c r="J259" s="22">
        <v>1.3888846583668266</v>
      </c>
      <c r="K259">
        <v>42178</v>
      </c>
      <c r="L259" s="22">
        <v>-0.29659854196726004</v>
      </c>
      <c r="M259" s="22">
        <v>-0.17495411325975679</v>
      </c>
      <c r="N259" s="22">
        <v>-1.3168963115107495</v>
      </c>
      <c r="O259" s="22">
        <v>-8.5028446892285725E-3</v>
      </c>
      <c r="P259" s="22">
        <v>-1.4807007209258588E-2</v>
      </c>
      <c r="Q259" s="22">
        <v>-0.40384852674367</v>
      </c>
      <c r="R259" s="22">
        <v>1.4153854344489889</v>
      </c>
      <c r="S259" s="22">
        <v>1.29801292129278</v>
      </c>
    </row>
    <row r="260" spans="1:19">
      <c r="A260" s="23">
        <v>42179</v>
      </c>
      <c r="B260" s="22">
        <v>0.56828859014638022</v>
      </c>
      <c r="C260">
        <v>42179</v>
      </c>
      <c r="D260" s="22">
        <v>-0.78447880048244667</v>
      </c>
      <c r="E260">
        <v>42179</v>
      </c>
      <c r="F260" s="22">
        <v>0.56475198509950031</v>
      </c>
      <c r="G260">
        <v>42179</v>
      </c>
      <c r="H260" s="22">
        <v>-0.50009742781055899</v>
      </c>
      <c r="I260">
        <v>42179</v>
      </c>
      <c r="J260" s="22">
        <v>1.4799992745809236</v>
      </c>
      <c r="K260">
        <v>42179</v>
      </c>
      <c r="L260" s="22">
        <v>-2.8137653323282653E-2</v>
      </c>
      <c r="M260" s="22">
        <v>-0.16586736735360558</v>
      </c>
      <c r="N260" s="22">
        <v>-1.2519691351185054</v>
      </c>
      <c r="O260" s="22">
        <v>4.2009203212331953E-2</v>
      </c>
      <c r="P260" s="22">
        <v>0.34744215771759557</v>
      </c>
      <c r="Q260" s="22">
        <v>0.16516948148375679</v>
      </c>
      <c r="R260" s="22">
        <v>1.0614152084520794</v>
      </c>
      <c r="S260" s="22">
        <v>0.55706231940213202</v>
      </c>
    </row>
    <row r="261" spans="1:19">
      <c r="A261" s="23">
        <v>42180</v>
      </c>
      <c r="B261" s="22">
        <v>0.58871587805661041</v>
      </c>
      <c r="C261">
        <v>42180</v>
      </c>
      <c r="D261" s="22">
        <v>-0.55388593597316005</v>
      </c>
      <c r="E261">
        <v>42180</v>
      </c>
      <c r="F261" s="22">
        <v>0.62957045387707089</v>
      </c>
      <c r="G261">
        <v>42180</v>
      </c>
      <c r="H261" s="22">
        <v>-6.2673621347985389E-2</v>
      </c>
      <c r="I261">
        <v>42180</v>
      </c>
      <c r="J261" s="22">
        <v>1.4265909812763451</v>
      </c>
      <c r="K261">
        <v>42180</v>
      </c>
      <c r="L261" s="22">
        <v>-0.19437149078761293</v>
      </c>
      <c r="M261" s="22">
        <v>-0.12956613395716679</v>
      </c>
      <c r="N261" s="22">
        <v>-1.099459687846752</v>
      </c>
      <c r="O261" s="22">
        <v>4.5387979302590004E-2</v>
      </c>
      <c r="P261" s="22">
        <v>0.41508570389449989</v>
      </c>
      <c r="Q261" s="22">
        <v>-0.30956491787951124</v>
      </c>
      <c r="R261" s="22">
        <v>0.48305156510409614</v>
      </c>
      <c r="S261" s="22">
        <v>0.177886061384667</v>
      </c>
    </row>
    <row r="262" spans="1:19">
      <c r="A262" s="23">
        <v>42181</v>
      </c>
      <c r="B262" s="22">
        <v>0.59912709028889211</v>
      </c>
      <c r="C262">
        <v>42181</v>
      </c>
      <c r="D262" s="22">
        <v>-0.4381297708640417</v>
      </c>
      <c r="E262">
        <v>42181</v>
      </c>
      <c r="F262" s="22">
        <v>0.61994951475345539</v>
      </c>
      <c r="G262">
        <v>42181</v>
      </c>
      <c r="H262" s="22">
        <v>-0.1357812002778272</v>
      </c>
      <c r="I262">
        <v>42181</v>
      </c>
      <c r="J262" s="22">
        <v>1.5025355945495542</v>
      </c>
      <c r="K262">
        <v>42181</v>
      </c>
      <c r="L262" s="22">
        <v>3.3128888039203663E-2</v>
      </c>
      <c r="M262" s="22">
        <v>-0.13015257845827169</v>
      </c>
      <c r="N262" s="22">
        <v>-1.065594152117098</v>
      </c>
      <c r="O262" s="22">
        <v>3.5714788895333888E-2</v>
      </c>
      <c r="P262" s="22">
        <v>0.38082293306364218</v>
      </c>
      <c r="Q262" s="22">
        <v>2.5643911374952397</v>
      </c>
      <c r="R262" s="22">
        <v>2.1907402341773246</v>
      </c>
      <c r="S262" s="22">
        <v>0.11474209943402</v>
      </c>
    </row>
    <row r="263" spans="1:19">
      <c r="A263" s="23">
        <v>42184</v>
      </c>
      <c r="B263" s="22">
        <v>0.59102281136078094</v>
      </c>
      <c r="C263">
        <v>42184</v>
      </c>
      <c r="D263" s="22">
        <v>-0.51159534791945316</v>
      </c>
      <c r="E263">
        <v>42184</v>
      </c>
      <c r="F263" s="22">
        <v>0.57481425350455828</v>
      </c>
      <c r="G263">
        <v>42184</v>
      </c>
      <c r="H263" s="22">
        <v>-0.43171394985682082</v>
      </c>
      <c r="I263">
        <v>42184</v>
      </c>
      <c r="J263" s="22">
        <v>1.4724033722184093</v>
      </c>
      <c r="K263">
        <v>42184</v>
      </c>
      <c r="L263" s="22">
        <v>-5.0006329973881415E-2</v>
      </c>
      <c r="M263" s="22">
        <v>-0.17267899662440847</v>
      </c>
      <c r="N263" s="22">
        <v>-1.1594222000759995</v>
      </c>
      <c r="O263" s="22">
        <v>-4.311286266724168E-2</v>
      </c>
      <c r="P263" s="22">
        <v>-0.17151976881275818</v>
      </c>
      <c r="Q263" s="22">
        <v>0.42069168128164114</v>
      </c>
      <c r="R263" s="22">
        <v>1.7240717940918906</v>
      </c>
      <c r="S263" s="22">
        <v>-2.2948546818537499</v>
      </c>
    </row>
    <row r="264" spans="1:19">
      <c r="A264" s="23">
        <v>42185</v>
      </c>
      <c r="B264" s="22">
        <v>0.58303653228058205</v>
      </c>
      <c r="C264">
        <v>42185</v>
      </c>
      <c r="D264" s="22">
        <v>-0.58475089213262299</v>
      </c>
      <c r="E264">
        <v>42185</v>
      </c>
      <c r="F264" s="22">
        <v>0.56706397412018428</v>
      </c>
      <c r="G264">
        <v>42185</v>
      </c>
      <c r="H264" s="22">
        <v>-0.48064394001331578</v>
      </c>
      <c r="I264">
        <v>42185</v>
      </c>
      <c r="J264" s="22">
        <v>1.2613126360160765</v>
      </c>
      <c r="K264">
        <v>42185</v>
      </c>
      <c r="L264" s="22">
        <v>-0.68917125499434539</v>
      </c>
      <c r="M264" s="22">
        <v>-0.18704732123210036</v>
      </c>
      <c r="N264" s="22">
        <v>-1.1639949064724298</v>
      </c>
      <c r="O264" s="22">
        <v>-5.6894742773828666E-2</v>
      </c>
      <c r="P264" s="22">
        <v>-0.26452313104590436</v>
      </c>
      <c r="Q264" s="22">
        <v>1.0410672879333778</v>
      </c>
      <c r="R264" s="22">
        <v>1.8478709640089468</v>
      </c>
      <c r="S264" s="22">
        <v>-2.05082115115404</v>
      </c>
    </row>
    <row r="265" spans="1:19">
      <c r="A265" s="23">
        <v>42186</v>
      </c>
      <c r="B265" s="22">
        <v>0.65811982261831958</v>
      </c>
      <c r="C265">
        <v>42186</v>
      </c>
      <c r="D265" s="22">
        <v>0.19580274128544084</v>
      </c>
      <c r="E265">
        <v>42186</v>
      </c>
      <c r="F265" s="22">
        <v>0.80828640329379475</v>
      </c>
      <c r="G265">
        <v>42186</v>
      </c>
      <c r="H265" s="22">
        <v>1.1424573763413552</v>
      </c>
      <c r="I265">
        <v>42186</v>
      </c>
      <c r="J265" s="22">
        <v>1.6145830604842661</v>
      </c>
      <c r="K265">
        <v>42186</v>
      </c>
      <c r="L265" s="22">
        <v>0.38111124229898841</v>
      </c>
      <c r="M265" s="22">
        <v>-0.2999568014666848</v>
      </c>
      <c r="N265" s="22">
        <v>-1.4572766903765098</v>
      </c>
      <c r="O265" s="22">
        <v>-0.12727780484227633</v>
      </c>
      <c r="P265" s="22">
        <v>-0.76309061303718617</v>
      </c>
      <c r="Q265" s="22">
        <v>-0.43642731672350782</v>
      </c>
      <c r="R265" s="22">
        <v>0.92518073500175468</v>
      </c>
      <c r="S265" s="22">
        <v>-1.3372276919817201</v>
      </c>
    </row>
    <row r="266" spans="1:19">
      <c r="A266" s="23">
        <v>42187</v>
      </c>
      <c r="B266" s="22">
        <v>0.61523801003362277</v>
      </c>
      <c r="C266">
        <v>42187</v>
      </c>
      <c r="D266" s="22">
        <v>-0.24951727914263758</v>
      </c>
      <c r="E266">
        <v>42187</v>
      </c>
      <c r="F266" s="22">
        <v>0.52947438486422893</v>
      </c>
      <c r="G266">
        <v>42187</v>
      </c>
      <c r="H266" s="22">
        <v>-0.74146344081583859</v>
      </c>
      <c r="I266">
        <v>42187</v>
      </c>
      <c r="J266" s="22">
        <v>1.3581734731889032</v>
      </c>
      <c r="K266">
        <v>42187</v>
      </c>
      <c r="L266" s="22">
        <v>-0.40183779365421846</v>
      </c>
      <c r="M266" s="22">
        <v>-0.33153668870680314</v>
      </c>
      <c r="N266" s="22">
        <v>-1.4932865104076922</v>
      </c>
      <c r="O266" s="22">
        <v>-0.14448936747470278</v>
      </c>
      <c r="P266" s="22">
        <v>-0.86932395065197343</v>
      </c>
      <c r="Q266" s="22">
        <v>-0.61183435780829643</v>
      </c>
      <c r="R266" s="22">
        <v>0.19130033344908909</v>
      </c>
      <c r="S266" s="22">
        <v>-1.39544175569064</v>
      </c>
    </row>
    <row r="267" spans="1:19">
      <c r="A267" s="23">
        <v>42188</v>
      </c>
      <c r="B267" s="22">
        <v>0.58665013497715823</v>
      </c>
      <c r="C267">
        <v>42188</v>
      </c>
      <c r="D267" s="22">
        <v>-0.53679213108302704</v>
      </c>
      <c r="E267">
        <v>42188</v>
      </c>
      <c r="F267" s="22">
        <v>0.52947438486422893</v>
      </c>
      <c r="G267">
        <v>42188</v>
      </c>
      <c r="H267" s="22">
        <v>-0.72212128843450563</v>
      </c>
      <c r="I267">
        <v>42188</v>
      </c>
      <c r="J267" s="22">
        <v>1.3581734731889032</v>
      </c>
      <c r="K267">
        <v>42188</v>
      </c>
      <c r="L267" s="22">
        <v>-0.38581963766027583</v>
      </c>
      <c r="M267" s="22">
        <v>-0.34282471765296596</v>
      </c>
      <c r="N267" s="22">
        <v>-1.4684277373247714</v>
      </c>
      <c r="O267" s="22">
        <v>-4.2867916186281163E-2</v>
      </c>
      <c r="P267" s="22">
        <v>-0.14006192224450045</v>
      </c>
      <c r="Q267" s="22">
        <v>-0.61164445826946612</v>
      </c>
      <c r="R267" s="22">
        <v>-0.30581874897676831</v>
      </c>
      <c r="S267" s="22">
        <v>-1.3685730802568701</v>
      </c>
    </row>
    <row r="268" spans="1:19">
      <c r="A268" s="23">
        <v>42191</v>
      </c>
      <c r="B268" s="22">
        <v>0.59104115458628192</v>
      </c>
      <c r="C268">
        <v>42191</v>
      </c>
      <c r="D268" s="22">
        <v>-0.4820944661203132</v>
      </c>
      <c r="E268">
        <v>42191</v>
      </c>
      <c r="F268" s="22">
        <v>0.5998231938045292</v>
      </c>
      <c r="G268">
        <v>42191</v>
      </c>
      <c r="H268" s="22">
        <v>-0.24395043773326039</v>
      </c>
      <c r="I268">
        <v>42191</v>
      </c>
      <c r="J268" s="22">
        <v>1.50385238702088</v>
      </c>
      <c r="K268">
        <v>42191</v>
      </c>
      <c r="L268" s="22">
        <v>5.9722057682086348E-2</v>
      </c>
      <c r="M268" s="22">
        <v>-0.32085685551355175</v>
      </c>
      <c r="N268" s="22">
        <v>-1.3530853102616727</v>
      </c>
      <c r="O268" s="22">
        <v>1.0679833193251387E-2</v>
      </c>
      <c r="P268" s="22">
        <v>0.23321901966002853</v>
      </c>
      <c r="Q268" s="22">
        <v>-0.13669791327306202</v>
      </c>
      <c r="R268" s="22">
        <v>-0.3024223475320687</v>
      </c>
      <c r="S268" s="22">
        <v>-1.7306225218059099</v>
      </c>
    </row>
    <row r="269" spans="1:19">
      <c r="A269" s="23">
        <v>42192</v>
      </c>
      <c r="B269" s="22">
        <v>0.66925481279186105</v>
      </c>
      <c r="C269">
        <v>42192</v>
      </c>
      <c r="D269" s="22">
        <v>0.33675572090673944</v>
      </c>
      <c r="E269">
        <v>42192</v>
      </c>
      <c r="F269" s="22">
        <v>0.82568212920301931</v>
      </c>
      <c r="G269">
        <v>42192</v>
      </c>
      <c r="H269" s="22">
        <v>1.270303208724608</v>
      </c>
      <c r="I269">
        <v>42192</v>
      </c>
      <c r="J269" s="22">
        <v>1.790477266934613</v>
      </c>
      <c r="K269">
        <v>42192</v>
      </c>
      <c r="L269" s="22">
        <v>0.92241264792741973</v>
      </c>
      <c r="M269" s="22">
        <v>-0.34220339033320135</v>
      </c>
      <c r="N269" s="22">
        <v>-1.3648455329686555</v>
      </c>
      <c r="O269" s="22">
        <v>6.2132731976460853E-4</v>
      </c>
      <c r="P269" s="22">
        <v>0.15122291329584034</v>
      </c>
      <c r="Q269" s="22">
        <v>0.34313278622582755</v>
      </c>
      <c r="R269" s="22">
        <v>4.3288067036141756E-2</v>
      </c>
      <c r="S269" s="22">
        <v>-1.1068124399236901</v>
      </c>
    </row>
    <row r="270" spans="1:19">
      <c r="A270" s="23">
        <v>42193</v>
      </c>
      <c r="B270" s="22">
        <v>0.65514321114203022</v>
      </c>
      <c r="C270">
        <v>42193</v>
      </c>
      <c r="D270" s="22">
        <v>0.21858934707164587</v>
      </c>
      <c r="E270">
        <v>42193</v>
      </c>
      <c r="F270" s="22">
        <v>0.62692000784236845</v>
      </c>
      <c r="G270">
        <v>42193</v>
      </c>
      <c r="H270" s="22">
        <v>-2.3213559895486534E-2</v>
      </c>
      <c r="I270">
        <v>42193</v>
      </c>
      <c r="J270" s="22">
        <v>2.1925201646897365</v>
      </c>
      <c r="K270">
        <v>42193</v>
      </c>
      <c r="L270" s="22">
        <v>2.183551075887634</v>
      </c>
      <c r="M270" s="22">
        <v>-0.47249826511897036</v>
      </c>
      <c r="N270" s="22">
        <v>-1.6647485151888011</v>
      </c>
      <c r="O270" s="22">
        <v>-0.15164140960541861</v>
      </c>
      <c r="P270" s="22">
        <v>-0.91064188660309797</v>
      </c>
      <c r="Q270" s="22">
        <v>-1.1630744037130756</v>
      </c>
      <c r="R270" s="22">
        <v>-0.8134413991732089</v>
      </c>
      <c r="S270" s="22">
        <v>-2.77441293430245</v>
      </c>
    </row>
    <row r="271" spans="1:19">
      <c r="A271" s="23">
        <v>42194</v>
      </c>
      <c r="B271" s="22">
        <v>0.64653269920333645</v>
      </c>
      <c r="C271">
        <v>42194</v>
      </c>
      <c r="D271" s="22">
        <v>0.14305561483621596</v>
      </c>
      <c r="E271">
        <v>42194</v>
      </c>
      <c r="F271" s="22">
        <v>0.62931167532594856</v>
      </c>
      <c r="G271">
        <v>42194</v>
      </c>
      <c r="H271" s="22">
        <v>-8.2407235178238968E-3</v>
      </c>
      <c r="I271">
        <v>42194</v>
      </c>
      <c r="J271" s="22">
        <v>1.7096421919419671</v>
      </c>
      <c r="K271">
        <v>42194</v>
      </c>
      <c r="L271" s="22">
        <v>0.71092172433578216</v>
      </c>
      <c r="M271" s="22">
        <v>-0.56863210682111021</v>
      </c>
      <c r="N271" s="22">
        <v>-1.8426150978086508</v>
      </c>
      <c r="O271" s="22">
        <v>-0.22642871648790885</v>
      </c>
      <c r="P271" s="22">
        <v>-1.3888619414787957</v>
      </c>
      <c r="Q271" s="22">
        <v>0.11618297041653752</v>
      </c>
      <c r="R271" s="22">
        <v>-0.45918399070280969</v>
      </c>
      <c r="S271" s="22">
        <v>-2.3840242671672098</v>
      </c>
    </row>
    <row r="272" spans="1:19">
      <c r="A272" s="23">
        <v>42195</v>
      </c>
      <c r="B272" s="22">
        <v>0.62587306241696805</v>
      </c>
      <c r="C272">
        <v>42195</v>
      </c>
      <c r="D272" s="22">
        <v>-6.8604645136800646E-2</v>
      </c>
      <c r="E272">
        <v>42195</v>
      </c>
      <c r="F272" s="22">
        <v>0.58455378884423104</v>
      </c>
      <c r="G272">
        <v>42195</v>
      </c>
      <c r="H272" s="22">
        <v>-0.33025614105260392</v>
      </c>
      <c r="I272">
        <v>42195</v>
      </c>
      <c r="J272" s="22">
        <v>1.8226152338006076</v>
      </c>
      <c r="K272">
        <v>42195</v>
      </c>
      <c r="L272" s="22">
        <v>1.0703008484440506</v>
      </c>
      <c r="M272" s="22">
        <v>-0.57594532157784273</v>
      </c>
      <c r="N272" s="22">
        <v>-1.7772625008370722</v>
      </c>
      <c r="O272" s="22">
        <v>-0.10344705645887237</v>
      </c>
      <c r="P272" s="22">
        <v>-0.52545130890919733</v>
      </c>
      <c r="Q272" s="22">
        <v>-9.8953823671070487E-2</v>
      </c>
      <c r="R272" s="22">
        <v>-0.37706667053765119</v>
      </c>
      <c r="S272" s="22">
        <v>-1.0726996408254701</v>
      </c>
    </row>
    <row r="273" spans="1:19">
      <c r="A273" s="23">
        <v>42198</v>
      </c>
      <c r="B273" s="22">
        <v>0.62031316601088071</v>
      </c>
      <c r="C273">
        <v>42198</v>
      </c>
      <c r="D273" s="22">
        <v>-0.11661387857200997</v>
      </c>
      <c r="E273">
        <v>42198</v>
      </c>
      <c r="F273" s="22">
        <v>0.60919337319870581</v>
      </c>
      <c r="G273">
        <v>42198</v>
      </c>
      <c r="H273" s="22">
        <v>-0.14175888024147615</v>
      </c>
      <c r="I273">
        <v>42198</v>
      </c>
      <c r="J273" s="22">
        <v>1.6063053622193901</v>
      </c>
      <c r="K273">
        <v>42198</v>
      </c>
      <c r="L273" s="22">
        <v>0.40912544913157844</v>
      </c>
      <c r="M273" s="22">
        <v>-0.59422929498911548</v>
      </c>
      <c r="N273" s="22">
        <v>-1.7461953848556722</v>
      </c>
      <c r="O273" s="22">
        <v>-2.5597188168005269E-2</v>
      </c>
      <c r="P273" s="22">
        <v>-4.2271082135983336E-4</v>
      </c>
      <c r="Q273" s="22">
        <v>-9.4489551759720319E-2</v>
      </c>
      <c r="R273" s="22">
        <v>-0.31900034865564875</v>
      </c>
      <c r="S273" s="22">
        <v>0.18991345548088301</v>
      </c>
    </row>
    <row r="274" spans="1:19">
      <c r="A274" s="23">
        <v>42199</v>
      </c>
      <c r="B274" s="22">
        <v>0.61691273446897321</v>
      </c>
      <c r="C274">
        <v>42199</v>
      </c>
      <c r="D274" s="22">
        <v>-0.13796130375917401</v>
      </c>
      <c r="E274">
        <v>42199</v>
      </c>
      <c r="F274" s="22">
        <v>0.6101118713851581</v>
      </c>
      <c r="G274">
        <v>42199</v>
      </c>
      <c r="H274" s="22">
        <v>-0.11974355157823607</v>
      </c>
      <c r="I274">
        <v>42199</v>
      </c>
      <c r="J274" s="22">
        <v>1.5639908832467408</v>
      </c>
      <c r="K274">
        <v>42199</v>
      </c>
      <c r="L274" s="22">
        <v>0.26350522629726902</v>
      </c>
      <c r="M274" s="22">
        <v>-0.58580544150877412</v>
      </c>
      <c r="N274" s="22">
        <v>-1.6536047883346905</v>
      </c>
      <c r="O274" s="22">
        <v>-9.8601199309313881E-3</v>
      </c>
      <c r="P274" s="22">
        <v>9.9436742881719414E-2</v>
      </c>
      <c r="Q274" s="22">
        <v>-0.30050952052437568</v>
      </c>
      <c r="R274" s="22">
        <v>-0.42694611878774902</v>
      </c>
      <c r="S274" s="22">
        <v>0.71050602983955102</v>
      </c>
    </row>
    <row r="275" spans="1:19">
      <c r="A275" s="23">
        <v>42200</v>
      </c>
      <c r="B275" s="22">
        <v>0.66752968691422376</v>
      </c>
      <c r="C275">
        <v>42200</v>
      </c>
      <c r="D275" s="22">
        <v>0.42408574449696468</v>
      </c>
      <c r="E275">
        <v>42200</v>
      </c>
      <c r="F275" s="22">
        <v>0.76876359180472498</v>
      </c>
      <c r="G275">
        <v>42200</v>
      </c>
      <c r="H275" s="22">
        <v>1.0232469033938885</v>
      </c>
      <c r="I275">
        <v>42200</v>
      </c>
      <c r="J275" s="22">
        <v>1.9263443191843934</v>
      </c>
      <c r="K275">
        <v>42200</v>
      </c>
      <c r="L275" s="22">
        <v>1.3675516325561008</v>
      </c>
      <c r="M275" s="22">
        <v>-0.48702502302776257</v>
      </c>
      <c r="N275" s="22">
        <v>-1.3525397811472784</v>
      </c>
      <c r="O275" s="22">
        <v>0.1072042719613529</v>
      </c>
      <c r="P275" s="22">
        <v>0.94105604718057223</v>
      </c>
      <c r="Q275" s="22">
        <v>8.7710965442526889E-3</v>
      </c>
      <c r="R275" s="22">
        <v>-0.27829036127025519</v>
      </c>
      <c r="S275" s="22">
        <v>0.788837611257312</v>
      </c>
    </row>
    <row r="276" spans="1:19">
      <c r="A276" s="23">
        <v>42201</v>
      </c>
      <c r="B276" s="22">
        <v>0.71095924819213785</v>
      </c>
      <c r="C276">
        <v>42201</v>
      </c>
      <c r="D276" s="22">
        <v>0.92198407849502495</v>
      </c>
      <c r="E276">
        <v>42201</v>
      </c>
      <c r="F276" s="22">
        <v>0.79781837074796591</v>
      </c>
      <c r="G276">
        <v>42201</v>
      </c>
      <c r="H276" s="22">
        <v>1.272191247120529</v>
      </c>
      <c r="I276">
        <v>42201</v>
      </c>
      <c r="J276" s="22">
        <v>2.0343503578080582</v>
      </c>
      <c r="K276">
        <v>42201</v>
      </c>
      <c r="L276" s="22">
        <v>1.6390753718377165</v>
      </c>
      <c r="M276" s="22">
        <v>-0.14077073452294736</v>
      </c>
      <c r="N276" s="22">
        <v>-0.46478197279815969</v>
      </c>
      <c r="O276" s="22">
        <v>0.44503470698582676</v>
      </c>
      <c r="P276" s="22">
        <v>3.2416754444981732</v>
      </c>
      <c r="Q276" s="22">
        <v>0.13582498326412568</v>
      </c>
      <c r="R276" s="22">
        <v>-8.972035617186383E-2</v>
      </c>
      <c r="S276" s="22">
        <v>1.66911948892951</v>
      </c>
    </row>
    <row r="277" spans="1:19">
      <c r="A277" s="23">
        <v>42202</v>
      </c>
      <c r="B277" s="22">
        <v>0.80606303243525157</v>
      </c>
      <c r="C277">
        <v>42202</v>
      </c>
      <c r="D277" s="22">
        <v>2.0593313036518093</v>
      </c>
      <c r="E277">
        <v>42202</v>
      </c>
      <c r="F277" s="22">
        <v>0.99627060092147879</v>
      </c>
      <c r="G277">
        <v>42202</v>
      </c>
      <c r="H277" s="22">
        <v>2.886303576328491</v>
      </c>
      <c r="I277">
        <v>42202</v>
      </c>
      <c r="J277" s="22">
        <v>2.3901707087540438</v>
      </c>
      <c r="K277">
        <v>42202</v>
      </c>
      <c r="L277" s="22">
        <v>2.6327236309032807</v>
      </c>
      <c r="M277" s="22">
        <v>0.24285681209167939</v>
      </c>
      <c r="N277" s="22">
        <v>0.52963583374628964</v>
      </c>
      <c r="O277" s="22">
        <v>0.72988183511944194</v>
      </c>
      <c r="P277" s="22">
        <v>4.5086074055218752</v>
      </c>
      <c r="Q277" s="22">
        <v>1.6510087621826</v>
      </c>
      <c r="R277" s="22">
        <v>1.1289249045902616</v>
      </c>
      <c r="S277" s="22">
        <v>2.0532481581420199</v>
      </c>
    </row>
    <row r="278" spans="1:19">
      <c r="A278" s="23">
        <v>42205</v>
      </c>
      <c r="B278" s="22">
        <v>0.7846282321257394</v>
      </c>
      <c r="C278">
        <v>42205</v>
      </c>
      <c r="D278" s="22">
        <v>1.8931952150164566</v>
      </c>
      <c r="E278">
        <v>42205</v>
      </c>
      <c r="F278" s="22">
        <v>0.74175863150671506</v>
      </c>
      <c r="G278">
        <v>42205</v>
      </c>
      <c r="H278" s="22">
        <v>0.9358831245643896</v>
      </c>
      <c r="I278">
        <v>42205</v>
      </c>
      <c r="J278" s="22">
        <v>2.4966867562003729</v>
      </c>
      <c r="K278">
        <v>42205</v>
      </c>
      <c r="L278" s="22">
        <v>2.7454334325010481</v>
      </c>
      <c r="M278" s="22">
        <v>0.5144043314488933</v>
      </c>
      <c r="N278" s="22">
        <v>1.2499675843547009</v>
      </c>
      <c r="O278" s="22">
        <v>0.65517506597184072</v>
      </c>
      <c r="P278" s="22">
        <v>3.6042550324225289</v>
      </c>
      <c r="Q278" s="22">
        <v>4.9678331178391454E-2</v>
      </c>
      <c r="R278" s="22">
        <v>0.79592099387896975</v>
      </c>
      <c r="S278" s="22">
        <v>2.1777321346084002</v>
      </c>
    </row>
    <row r="279" spans="1:19">
      <c r="A279" s="23">
        <v>42206</v>
      </c>
      <c r="B279" s="22">
        <v>0.77874695264612415</v>
      </c>
      <c r="C279">
        <v>42206</v>
      </c>
      <c r="D279" s="22">
        <v>1.8861374899171681</v>
      </c>
      <c r="E279">
        <v>42206</v>
      </c>
      <c r="F279" s="22">
        <v>0.76698439368689331</v>
      </c>
      <c r="G279">
        <v>42206</v>
      </c>
      <c r="H279" s="22">
        <v>1.1436470085849804</v>
      </c>
      <c r="I279">
        <v>42206</v>
      </c>
      <c r="J279" s="22">
        <v>2.5338427997255182</v>
      </c>
      <c r="K279">
        <v>42206</v>
      </c>
      <c r="L279" s="22">
        <v>2.7297133409269194</v>
      </c>
      <c r="M279" s="22">
        <v>0.6612515440554867</v>
      </c>
      <c r="N279" s="22">
        <v>1.6438874021520147</v>
      </c>
      <c r="O279" s="22">
        <v>0.41839473196380728</v>
      </c>
      <c r="P279" s="22">
        <v>2.1960531706006181</v>
      </c>
      <c r="Q279" s="22">
        <v>0.61470323762214529</v>
      </c>
      <c r="R279" s="22">
        <v>0.98257989259855227</v>
      </c>
      <c r="S279" s="22">
        <v>1.6472323185761799</v>
      </c>
    </row>
    <row r="280" spans="1:19">
      <c r="A280" s="23">
        <v>42207</v>
      </c>
      <c r="B280" s="22">
        <v>0.82184975093573265</v>
      </c>
      <c r="C280">
        <v>42207</v>
      </c>
      <c r="D280" s="22">
        <v>2.4996905630312463</v>
      </c>
      <c r="E280">
        <v>42207</v>
      </c>
      <c r="F280" s="22">
        <v>0.90805534751494954</v>
      </c>
      <c r="G280">
        <v>42207</v>
      </c>
      <c r="H280" s="22">
        <v>2.2931252477332005</v>
      </c>
      <c r="I280">
        <v>42207</v>
      </c>
      <c r="J280" s="22">
        <v>2.4856640917557109</v>
      </c>
      <c r="K280">
        <v>42207</v>
      </c>
      <c r="L280" s="22">
        <v>2.5815780881385115</v>
      </c>
      <c r="M280" s="22">
        <v>0.73266592521824192</v>
      </c>
      <c r="N280" s="22">
        <v>1.8481471378010181</v>
      </c>
      <c r="O280" s="22">
        <v>0.21826159376934862</v>
      </c>
      <c r="P280" s="22">
        <v>1.1388390939196118</v>
      </c>
      <c r="Q280" s="22">
        <v>0.90942075328513128</v>
      </c>
      <c r="R280" s="22">
        <v>1.3137540530293614</v>
      </c>
      <c r="S280" s="22">
        <v>1.21000184016492</v>
      </c>
    </row>
    <row r="281" spans="1:19">
      <c r="A281" s="23">
        <v>42208</v>
      </c>
      <c r="B281" s="22">
        <v>0.92553533374475772</v>
      </c>
      <c r="C281">
        <v>42208</v>
      </c>
      <c r="D281" s="22">
        <v>3.5288848126405963</v>
      </c>
      <c r="E281">
        <v>42208</v>
      </c>
      <c r="F281" s="22">
        <v>1.1329064993628077</v>
      </c>
      <c r="G281">
        <v>42208</v>
      </c>
      <c r="H281" s="22">
        <v>3.5733610296674256</v>
      </c>
      <c r="I281">
        <v>42208</v>
      </c>
      <c r="J281" s="22">
        <v>2.5210195471032248</v>
      </c>
      <c r="K281">
        <v>42208</v>
      </c>
      <c r="L281" s="22">
        <v>2.6021780993319563</v>
      </c>
      <c r="M281" s="22">
        <v>0.68873975613252103</v>
      </c>
      <c r="N281" s="22">
        <v>1.7561166195307616</v>
      </c>
      <c r="O281" s="22">
        <v>2.7488212077034335E-2</v>
      </c>
      <c r="P281" s="22">
        <v>0.15985221557538132</v>
      </c>
      <c r="Q281" s="22">
        <v>0.54467702410187957</v>
      </c>
      <c r="R281" s="22">
        <v>1.2774509977859332</v>
      </c>
      <c r="S281" s="22">
        <v>0.59111151429372999</v>
      </c>
    </row>
    <row r="282" spans="1:19">
      <c r="A282" s="23">
        <v>42209</v>
      </c>
      <c r="B282" s="22">
        <v>1.1104016364101739</v>
      </c>
      <c r="C282">
        <v>42209</v>
      </c>
      <c r="D282" s="22">
        <v>4.6120154022809512</v>
      </c>
      <c r="E282">
        <v>42209</v>
      </c>
      <c r="F282" s="22">
        <v>1.4801342417410055</v>
      </c>
      <c r="G282">
        <v>42209</v>
      </c>
      <c r="H282" s="22">
        <v>4.693836058713976</v>
      </c>
      <c r="I282">
        <v>42209</v>
      </c>
      <c r="J282" s="22">
        <v>2.9838552494853454</v>
      </c>
      <c r="K282">
        <v>42209</v>
      </c>
      <c r="L282" s="22">
        <v>3.4162410943816415</v>
      </c>
      <c r="M282" s="22">
        <v>0.48631812423027732</v>
      </c>
      <c r="N282" s="22">
        <v>1.2627803271115294</v>
      </c>
      <c r="O282" s="22">
        <v>-0.2463478009879646</v>
      </c>
      <c r="P282" s="22">
        <v>-1.2173185629477306</v>
      </c>
      <c r="Q282" s="22">
        <v>1.3930443686628207</v>
      </c>
      <c r="R282" s="22">
        <v>1.8396143594326837</v>
      </c>
      <c r="S282" s="22">
        <v>-0.41935093877579399</v>
      </c>
    </row>
    <row r="283" spans="1:19">
      <c r="A283" s="23">
        <v>42212</v>
      </c>
      <c r="B283" s="22">
        <v>1.0168764299591664</v>
      </c>
      <c r="C283">
        <v>42212</v>
      </c>
      <c r="D283" s="22">
        <v>3.3025875929080968</v>
      </c>
      <c r="E283">
        <v>42212</v>
      </c>
      <c r="F283" s="22">
        <v>0.8298260170571512</v>
      </c>
      <c r="G283">
        <v>42212</v>
      </c>
      <c r="H283" s="22">
        <v>1.0148862245111494</v>
      </c>
      <c r="I283">
        <v>42212</v>
      </c>
      <c r="J283" s="22">
        <v>2.8429701597882557</v>
      </c>
      <c r="K283">
        <v>42212</v>
      </c>
      <c r="L283" s="22">
        <v>2.824198926542218</v>
      </c>
      <c r="M283" s="22">
        <v>0.35628832343882061</v>
      </c>
      <c r="N283" s="22">
        <v>0.94719465684389836</v>
      </c>
      <c r="O283" s="22">
        <v>-0.33245143269370042</v>
      </c>
      <c r="P283" s="22">
        <v>-1.60165895433461</v>
      </c>
      <c r="Q283" s="22">
        <v>1.1270543553536436</v>
      </c>
      <c r="R283" s="22">
        <v>1.9789809659324122</v>
      </c>
      <c r="S283" s="22">
        <v>-0.85601833571262598</v>
      </c>
    </row>
    <row r="284" spans="1:19">
      <c r="A284" s="23">
        <v>42213</v>
      </c>
      <c r="B284" s="22">
        <v>1.0478513062126888</v>
      </c>
      <c r="C284">
        <v>42213</v>
      </c>
      <c r="D284" s="22">
        <v>3.1956341860138733</v>
      </c>
      <c r="E284">
        <v>42213</v>
      </c>
      <c r="F284" s="22">
        <v>1.1098010587197336</v>
      </c>
      <c r="G284">
        <v>42213</v>
      </c>
      <c r="H284" s="22">
        <v>2.4069205277530656</v>
      </c>
      <c r="I284">
        <v>42213</v>
      </c>
      <c r="J284" s="22">
        <v>2.564077600235271</v>
      </c>
      <c r="K284">
        <v>42213</v>
      </c>
      <c r="L284" s="22">
        <v>2.0905571631052333</v>
      </c>
      <c r="M284" s="22">
        <v>0.31835762914118487</v>
      </c>
      <c r="N284" s="22">
        <v>0.88092948592385578</v>
      </c>
      <c r="O284" s="22">
        <v>-0.16796049508909244</v>
      </c>
      <c r="P284" s="22">
        <v>-0.77408393449878954</v>
      </c>
      <c r="Q284" s="22">
        <v>0.56297195019776891</v>
      </c>
      <c r="R284" s="22">
        <v>1.6749382759124747</v>
      </c>
      <c r="S284" s="22">
        <v>0.27342066579584301</v>
      </c>
    </row>
    <row r="285" spans="1:19">
      <c r="A285" s="23">
        <v>42214</v>
      </c>
      <c r="B285" s="22">
        <v>0.95689063651770356</v>
      </c>
      <c r="C285">
        <v>42214</v>
      </c>
      <c r="D285" s="22">
        <v>2.3189545468180119</v>
      </c>
      <c r="E285">
        <v>42214</v>
      </c>
      <c r="F285" s="22">
        <v>0.77496929712773277</v>
      </c>
      <c r="G285">
        <v>42214</v>
      </c>
      <c r="H285" s="22">
        <v>0.61166094152770345</v>
      </c>
      <c r="I285">
        <v>42214</v>
      </c>
      <c r="J285" s="22">
        <v>2.6090238604058431</v>
      </c>
      <c r="K285">
        <v>42214</v>
      </c>
      <c r="L285" s="22">
        <v>2.0652592977742703</v>
      </c>
      <c r="M285" s="22">
        <v>0.33533451321579305</v>
      </c>
      <c r="N285" s="22">
        <v>0.96792803476927136</v>
      </c>
      <c r="O285" s="22">
        <v>-2.0953810223027558E-2</v>
      </c>
      <c r="P285" s="22">
        <v>-4.5225916709723937E-2</v>
      </c>
      <c r="Q285" s="22">
        <v>0.28759686328979722</v>
      </c>
      <c r="R285" s="22">
        <v>1.295742367945089</v>
      </c>
      <c r="S285" s="22">
        <v>0.92635292901807398</v>
      </c>
    </row>
    <row r="286" spans="1:19">
      <c r="A286" s="23">
        <v>42215</v>
      </c>
      <c r="B286" s="22">
        <v>0.88498032108728519</v>
      </c>
      <c r="C286">
        <v>42215</v>
      </c>
      <c r="D286" s="22">
        <v>1.7082890351659092</v>
      </c>
      <c r="E286">
        <v>42215</v>
      </c>
      <c r="F286" s="22">
        <v>0.74115969022644823</v>
      </c>
      <c r="G286">
        <v>42215</v>
      </c>
      <c r="H286" s="22">
        <v>0.4362731328213339</v>
      </c>
      <c r="I286">
        <v>42215</v>
      </c>
      <c r="J286" s="22">
        <v>2.2904527595333803</v>
      </c>
      <c r="K286">
        <v>42215</v>
      </c>
      <c r="L286" s="22">
        <v>1.3647272241291002</v>
      </c>
      <c r="M286" s="22">
        <v>0.32419039958754181</v>
      </c>
      <c r="N286" s="22">
        <v>0.97422795913869131</v>
      </c>
      <c r="O286" s="22">
        <v>5.8327704463569385E-3</v>
      </c>
      <c r="P286" s="22">
        <v>8.3883383081237953E-2</v>
      </c>
      <c r="Q286" s="22">
        <v>-0.28125609732594431</v>
      </c>
      <c r="R286" s="22">
        <v>0.67067084724022608</v>
      </c>
      <c r="S286" s="22">
        <v>0.88525070304050202</v>
      </c>
    </row>
    <row r="287" spans="1:19">
      <c r="A287" s="23">
        <v>42216</v>
      </c>
      <c r="B287" s="22">
        <v>0.85748882497868817</v>
      </c>
      <c r="C287">
        <v>42216</v>
      </c>
      <c r="D287" s="22">
        <v>1.4564800595082645</v>
      </c>
      <c r="E287">
        <v>42216</v>
      </c>
      <c r="F287" s="22">
        <v>0.80250583276149401</v>
      </c>
      <c r="G287">
        <v>42216</v>
      </c>
      <c r="H287" s="22">
        <v>0.74478853410991086</v>
      </c>
      <c r="I287">
        <v>42216</v>
      </c>
      <c r="J287" s="22">
        <v>1.8435718066856186</v>
      </c>
      <c r="K287">
        <v>42216</v>
      </c>
      <c r="L287" s="22">
        <v>0.45290265859723039</v>
      </c>
      <c r="M287" s="22">
        <v>0.28878648563453102</v>
      </c>
      <c r="N287" s="22">
        <v>0.89232607268717501</v>
      </c>
      <c r="O287" s="22">
        <v>-4.654802758126203E-2</v>
      </c>
      <c r="P287" s="22">
        <v>-0.18595016508602491</v>
      </c>
      <c r="Q287" s="22">
        <v>0.48261114798335669</v>
      </c>
      <c r="R287" s="22">
        <v>0.77073783282080743</v>
      </c>
      <c r="S287" s="22">
        <v>0.52498891937274805</v>
      </c>
    </row>
    <row r="288" spans="1:19">
      <c r="A288" s="23">
        <v>42219</v>
      </c>
      <c r="B288" s="22">
        <v>0.82792773281100529</v>
      </c>
      <c r="C288">
        <v>42219</v>
      </c>
      <c r="D288" s="22">
        <v>1.2092912329049927</v>
      </c>
      <c r="E288">
        <v>42219</v>
      </c>
      <c r="F288" s="22">
        <v>0.7688055484756392</v>
      </c>
      <c r="G288">
        <v>42219</v>
      </c>
      <c r="H288" s="22">
        <v>0.55679515768578802</v>
      </c>
      <c r="I288">
        <v>42219</v>
      </c>
      <c r="J288" s="22">
        <v>1.722572885011274</v>
      </c>
      <c r="K288">
        <v>42219</v>
      </c>
      <c r="L288" s="22">
        <v>0.20585857611415712</v>
      </c>
      <c r="M288" s="22">
        <v>0.22353393751924752</v>
      </c>
      <c r="N288" s="22">
        <v>0.71212562744534957</v>
      </c>
      <c r="O288" s="22">
        <v>-0.10065646206829429</v>
      </c>
      <c r="P288" s="22">
        <v>-0.46940479019777687</v>
      </c>
      <c r="Q288" s="22">
        <v>-0.17904444992865329</v>
      </c>
      <c r="R288" s="22">
        <v>0.39428074934316493</v>
      </c>
      <c r="S288" s="22">
        <v>0.26156374568378898</v>
      </c>
    </row>
    <row r="289" spans="1:19">
      <c r="A289" s="23">
        <v>42220</v>
      </c>
      <c r="B289" s="22">
        <v>0.79320817582623016</v>
      </c>
      <c r="C289">
        <v>42220</v>
      </c>
      <c r="D289" s="22">
        <v>0.935172048946325</v>
      </c>
      <c r="E289">
        <v>42220</v>
      </c>
      <c r="F289" s="22">
        <v>0.72376906185667989</v>
      </c>
      <c r="G289">
        <v>42220</v>
      </c>
      <c r="H289" s="22">
        <v>0.3024507826691395</v>
      </c>
      <c r="I289">
        <v>42220</v>
      </c>
      <c r="J289" s="22">
        <v>1.9868046269973541</v>
      </c>
      <c r="K289">
        <v>42220</v>
      </c>
      <c r="L289" s="22">
        <v>0.71540358973336482</v>
      </c>
      <c r="M289" s="22">
        <v>0.18664695882534318</v>
      </c>
      <c r="N289" s="22">
        <v>0.61347305629346194</v>
      </c>
      <c r="O289" s="22">
        <v>-0.10213952680918784</v>
      </c>
      <c r="P289" s="22">
        <v>-0.48146265054434878</v>
      </c>
      <c r="Q289" s="22">
        <v>-6.299988963652893E-2</v>
      </c>
      <c r="R289" s="22">
        <v>0.22171098892364108</v>
      </c>
      <c r="S289" s="22">
        <v>-8.4986317525596905E-2</v>
      </c>
    </row>
    <row r="290" spans="1:19">
      <c r="A290" s="23">
        <v>42221</v>
      </c>
      <c r="B290" s="22">
        <v>0.87102684061061808</v>
      </c>
      <c r="C290">
        <v>42221</v>
      </c>
      <c r="D290" s="22">
        <v>1.4322550417711399</v>
      </c>
      <c r="E290">
        <v>42221</v>
      </c>
      <c r="F290" s="22">
        <v>1.0266641701793937</v>
      </c>
      <c r="G290">
        <v>42221</v>
      </c>
      <c r="H290" s="22">
        <v>1.8225007437280147</v>
      </c>
      <c r="I290">
        <v>42221</v>
      </c>
      <c r="J290" s="22">
        <v>2.5859787471816493</v>
      </c>
      <c r="K290">
        <v>42221</v>
      </c>
      <c r="L290" s="22">
        <v>1.8257912291216962</v>
      </c>
      <c r="M290" s="22">
        <v>6.7431551021164771E-2</v>
      </c>
      <c r="N290" s="22">
        <v>0.26141116061883451</v>
      </c>
      <c r="O290" s="22">
        <v>-0.15610238649808275</v>
      </c>
      <c r="P290" s="22">
        <v>-0.74265795060595263</v>
      </c>
      <c r="Q290" s="22">
        <v>0.31795985887062839</v>
      </c>
      <c r="R290" s="22">
        <v>0.36473833549080409</v>
      </c>
      <c r="S290" s="22">
        <v>0.11302456108079</v>
      </c>
    </row>
    <row r="291" spans="1:19">
      <c r="A291" s="23">
        <v>42222</v>
      </c>
      <c r="B291" s="22">
        <v>0.91901605731914626</v>
      </c>
      <c r="C291">
        <v>42222</v>
      </c>
      <c r="D291" s="22">
        <v>1.6949485084471874</v>
      </c>
      <c r="E291">
        <v>42222</v>
      </c>
      <c r="F291" s="22">
        <v>1.0149944907362023</v>
      </c>
      <c r="G291">
        <v>42222</v>
      </c>
      <c r="H291" s="22">
        <v>1.700987788995185</v>
      </c>
      <c r="I291">
        <v>42222</v>
      </c>
      <c r="J291" s="22">
        <v>2.0007195569061857</v>
      </c>
      <c r="K291">
        <v>42222</v>
      </c>
      <c r="L291" s="22">
        <v>0.67407297695984514</v>
      </c>
      <c r="M291" s="22">
        <v>-0.16980231955458441</v>
      </c>
      <c r="N291" s="22">
        <v>-0.46430972069585147</v>
      </c>
      <c r="O291" s="22">
        <v>-0.35644927837992757</v>
      </c>
      <c r="P291" s="22">
        <v>-1.6846012337004159</v>
      </c>
      <c r="Q291" s="22">
        <v>0.34205967038345064</v>
      </c>
      <c r="R291" s="22">
        <v>0.4784382175369799</v>
      </c>
      <c r="S291" s="22">
        <v>-0.655129096663431</v>
      </c>
    </row>
    <row r="292" spans="1:19">
      <c r="A292" s="23">
        <v>42223</v>
      </c>
      <c r="B292" s="22">
        <v>0.90386273899373337</v>
      </c>
      <c r="C292">
        <v>42223</v>
      </c>
      <c r="D292" s="22">
        <v>1.5340643637610836</v>
      </c>
      <c r="E292">
        <v>42223</v>
      </c>
      <c r="F292" s="22">
        <v>0.87355610234290748</v>
      </c>
      <c r="G292">
        <v>42223</v>
      </c>
      <c r="H292" s="22">
        <v>0.9637724225415677</v>
      </c>
      <c r="I292">
        <v>42223</v>
      </c>
      <c r="J292" s="22">
        <v>2.085226840505833</v>
      </c>
      <c r="K292">
        <v>42223</v>
      </c>
      <c r="L292" s="22">
        <v>0.81226974094123561</v>
      </c>
      <c r="M292" s="22">
        <v>-0.3875588579203878</v>
      </c>
      <c r="N292" s="22">
        <v>-1.1163257229376218</v>
      </c>
      <c r="O292" s="22">
        <v>-0.45499040894155257</v>
      </c>
      <c r="P292" s="22">
        <v>-2.0725156605281181</v>
      </c>
      <c r="Q292" s="22">
        <v>-0.31571538204412491</v>
      </c>
      <c r="R292" s="22">
        <v>0.10362761494081964</v>
      </c>
      <c r="S292" s="22">
        <v>-0.94397603902814098</v>
      </c>
    </row>
    <row r="293" spans="1:19">
      <c r="A293" s="23">
        <v>42226</v>
      </c>
      <c r="B293" s="22">
        <v>0.94232011243832781</v>
      </c>
      <c r="C293">
        <v>42226</v>
      </c>
      <c r="D293" s="22">
        <v>1.7106233503012338</v>
      </c>
      <c r="E293">
        <v>42226</v>
      </c>
      <c r="F293" s="22">
        <v>1.0192348593275167</v>
      </c>
      <c r="G293">
        <v>42226</v>
      </c>
      <c r="H293" s="22">
        <v>1.6187981951446566</v>
      </c>
      <c r="I293">
        <v>42226</v>
      </c>
      <c r="J293" s="22">
        <v>1.8093322223311437</v>
      </c>
      <c r="K293">
        <v>42226</v>
      </c>
      <c r="L293" s="22">
        <v>0.26475051186766024</v>
      </c>
      <c r="M293" s="22">
        <v>-0.49520364322502447</v>
      </c>
      <c r="N293" s="22">
        <v>-1.402759281349792</v>
      </c>
      <c r="O293" s="22">
        <v>-0.32540132367044006</v>
      </c>
      <c r="P293" s="22">
        <v>-1.4366406127006635</v>
      </c>
      <c r="Q293" s="22">
        <v>-0.15990351388106178</v>
      </c>
      <c r="R293" s="22">
        <v>-4.017698255877878E-2</v>
      </c>
      <c r="S293" s="22">
        <v>0.200678915882124</v>
      </c>
    </row>
    <row r="294" spans="1:19">
      <c r="A294" s="23">
        <v>42227</v>
      </c>
      <c r="B294" s="22">
        <v>0.97357867967084166</v>
      </c>
      <c r="C294">
        <v>42227</v>
      </c>
      <c r="D294" s="22">
        <v>1.8265016136350474</v>
      </c>
      <c r="E294">
        <v>42227</v>
      </c>
      <c r="F294" s="22">
        <v>1.0360958141358692</v>
      </c>
      <c r="G294">
        <v>42227</v>
      </c>
      <c r="H294" s="22">
        <v>1.6456992710427114</v>
      </c>
      <c r="I294">
        <v>42227</v>
      </c>
      <c r="J294" s="22">
        <v>1.9238706793451625</v>
      </c>
      <c r="K294">
        <v>42227</v>
      </c>
      <c r="L294" s="22">
        <v>0.47657613573471885</v>
      </c>
      <c r="M294" s="22">
        <v>-0.59067286167319477</v>
      </c>
      <c r="N294" s="22">
        <v>-1.6291454693066241</v>
      </c>
      <c r="O294" s="22">
        <v>-0.20311400375280697</v>
      </c>
      <c r="P294" s="22">
        <v>-0.86083915481921924</v>
      </c>
      <c r="Q294" s="22">
        <v>0.41923790393405236</v>
      </c>
      <c r="R294" s="22">
        <v>0.26231517939421056</v>
      </c>
      <c r="S294" s="22">
        <v>-0.77501221812056797</v>
      </c>
    </row>
    <row r="295" spans="1:19">
      <c r="A295" s="23">
        <v>42228</v>
      </c>
      <c r="B295" s="22">
        <v>0.90429397191924021</v>
      </c>
      <c r="C295">
        <v>42228</v>
      </c>
      <c r="D295" s="22">
        <v>1.3428591032806465</v>
      </c>
      <c r="E295">
        <v>42228</v>
      </c>
      <c r="F295" s="22">
        <v>0.76572455641603743</v>
      </c>
      <c r="G295">
        <v>42228</v>
      </c>
      <c r="H295" s="22">
        <v>0.33373066843359306</v>
      </c>
      <c r="I295">
        <v>42228</v>
      </c>
      <c r="J295" s="22">
        <v>1.9958541515537682</v>
      </c>
      <c r="K295">
        <v>42228</v>
      </c>
      <c r="L295" s="22">
        <v>0.59573920824541005</v>
      </c>
      <c r="M295" s="22">
        <v>-0.63290992811686653</v>
      </c>
      <c r="N295" s="22">
        <v>-1.6854140506385782</v>
      </c>
      <c r="O295" s="22">
        <v>-0.13770628489184206</v>
      </c>
      <c r="P295" s="22">
        <v>-0.55342725657709468</v>
      </c>
      <c r="Q295" s="22">
        <v>0.6094089827443685</v>
      </c>
      <c r="R295" s="22">
        <v>0.59918540435629319</v>
      </c>
      <c r="S295" s="22">
        <v>-0.61603033443890998</v>
      </c>
    </row>
    <row r="296" spans="1:19">
      <c r="A296" s="23">
        <v>42229</v>
      </c>
      <c r="B296" s="22">
        <v>0.84561209734654574</v>
      </c>
      <c r="C296">
        <v>42229</v>
      </c>
      <c r="D296" s="22">
        <v>0.95309821203923439</v>
      </c>
      <c r="E296">
        <v>42229</v>
      </c>
      <c r="F296" s="22">
        <v>0.72824834820115691</v>
      </c>
      <c r="G296">
        <v>42229</v>
      </c>
      <c r="H296" s="22">
        <v>0.15185297316947768</v>
      </c>
      <c r="I296">
        <v>42229</v>
      </c>
      <c r="J296" s="22">
        <v>1.3826644054504462</v>
      </c>
      <c r="K296">
        <v>42229</v>
      </c>
      <c r="L296" s="22">
        <v>-0.60043204635275738</v>
      </c>
      <c r="M296" s="22">
        <v>-0.5337794735218061</v>
      </c>
      <c r="N296" s="22">
        <v>-1.3497726890676862</v>
      </c>
      <c r="O296" s="22">
        <v>5.6893388151388669E-2</v>
      </c>
      <c r="P296" s="22">
        <v>0.34557768919981402</v>
      </c>
      <c r="Q296" s="22">
        <v>-0.46244056170527481</v>
      </c>
      <c r="R296" s="22">
        <v>7.988608838223861E-2</v>
      </c>
      <c r="S296" s="22">
        <v>-0.75350562427547496</v>
      </c>
    </row>
    <row r="297" spans="1:19">
      <c r="A297" s="23">
        <v>42230</v>
      </c>
      <c r="B297" s="22">
        <v>0.70501292716610209</v>
      </c>
      <c r="C297">
        <v>42230</v>
      </c>
      <c r="D297" s="22">
        <v>7.926682462409787E-2</v>
      </c>
      <c r="E297">
        <v>42230</v>
      </c>
      <c r="F297" s="22">
        <v>0.42381458680521489</v>
      </c>
      <c r="G297">
        <v>42230</v>
      </c>
      <c r="H297" s="22">
        <v>-1.30267124025031</v>
      </c>
      <c r="I297">
        <v>42230</v>
      </c>
      <c r="J297" s="22">
        <v>1.3128558572688953</v>
      </c>
      <c r="K297">
        <v>42230</v>
      </c>
      <c r="L297" s="22">
        <v>-0.73938383477950376</v>
      </c>
      <c r="M297" s="22">
        <v>-0.35606770935151894</v>
      </c>
      <c r="N297" s="22">
        <v>-0.82142859360975884</v>
      </c>
      <c r="O297" s="22">
        <v>0.27684221876534759</v>
      </c>
      <c r="P297" s="22">
        <v>1.3290104746359757</v>
      </c>
      <c r="Q297" s="22">
        <v>-0.8933489097596935</v>
      </c>
      <c r="R297" s="22">
        <v>-0.58176353464717734</v>
      </c>
      <c r="S297" s="22">
        <v>-0.38227081421621001</v>
      </c>
    </row>
    <row r="298" spans="1:19">
      <c r="A298" s="23">
        <v>42233</v>
      </c>
      <c r="B298" s="22">
        <v>0.64837926804701551</v>
      </c>
      <c r="C298">
        <v>42233</v>
      </c>
      <c r="D298" s="22">
        <v>-0.28068971191791031</v>
      </c>
      <c r="E298">
        <v>42233</v>
      </c>
      <c r="F298" s="22">
        <v>0.53511194980884225</v>
      </c>
      <c r="G298">
        <v>42233</v>
      </c>
      <c r="H298" s="22">
        <v>-0.77849283101970201</v>
      </c>
      <c r="I298">
        <v>42233</v>
      </c>
      <c r="J298" s="22">
        <v>1.4646705028918736</v>
      </c>
      <c r="K298">
        <v>42233</v>
      </c>
      <c r="L298" s="22">
        <v>-0.452736641286832</v>
      </c>
      <c r="M298" s="22">
        <v>-0.21552189649102507</v>
      </c>
      <c r="N298" s="22">
        <v>-0.41692159579471877</v>
      </c>
      <c r="O298" s="22">
        <v>0.31825757703078106</v>
      </c>
      <c r="P298" s="22">
        <v>1.4625569414511477</v>
      </c>
      <c r="Q298" s="22">
        <v>-1.0204119229460942</v>
      </c>
      <c r="R298" s="22">
        <v>-1.1251549122073463</v>
      </c>
      <c r="S298" s="22">
        <v>7.6507461272649097E-2</v>
      </c>
    </row>
    <row r="299" spans="1:19">
      <c r="A299" s="23">
        <v>42234</v>
      </c>
      <c r="B299" s="22">
        <v>0.64321263362073033</v>
      </c>
      <c r="C299">
        <v>42234</v>
      </c>
      <c r="D299" s="22">
        <v>-0.32403949899565487</v>
      </c>
      <c r="E299">
        <v>42234</v>
      </c>
      <c r="F299" s="22">
        <v>0.63287936476815987</v>
      </c>
      <c r="G299">
        <v>42234</v>
      </c>
      <c r="H299" s="22">
        <v>-0.31598568884214129</v>
      </c>
      <c r="I299">
        <v>42234</v>
      </c>
      <c r="J299" s="22">
        <v>1.3028963827075775</v>
      </c>
      <c r="K299">
        <v>42234</v>
      </c>
      <c r="L299" s="22">
        <v>-0.78351403051556801</v>
      </c>
      <c r="M299" s="22">
        <v>-6.2211786848962343E-2</v>
      </c>
      <c r="N299" s="22">
        <v>1.8134115299492652E-2</v>
      </c>
      <c r="O299" s="22">
        <v>0.2938559225025566</v>
      </c>
      <c r="P299" s="22">
        <v>1.3055792777518342</v>
      </c>
      <c r="Q299" s="22">
        <v>-0.84600135683384947</v>
      </c>
      <c r="R299" s="22">
        <v>-1.3469113159829684</v>
      </c>
      <c r="S299" s="22">
        <v>-0.208367889042121</v>
      </c>
    </row>
    <row r="300" spans="1:19">
      <c r="A300" s="23">
        <v>42235</v>
      </c>
      <c r="B300" s="22">
        <v>0.69329280629775303</v>
      </c>
      <c r="C300">
        <v>42235</v>
      </c>
      <c r="D300" s="22">
        <v>-2.7288312844265281E-2</v>
      </c>
      <c r="E300">
        <v>42235</v>
      </c>
      <c r="F300" s="22">
        <v>0.79345315165179842</v>
      </c>
      <c r="G300">
        <v>42235</v>
      </c>
      <c r="H300" s="22">
        <v>0.44080628451504095</v>
      </c>
      <c r="I300">
        <v>42235</v>
      </c>
      <c r="J300" s="22">
        <v>1.8317426722870307</v>
      </c>
      <c r="K300">
        <v>42235</v>
      </c>
      <c r="L300" s="22">
        <v>0.23962558716505339</v>
      </c>
      <c r="M300" s="22">
        <v>0.10466658773596334</v>
      </c>
      <c r="N300" s="22">
        <v>0.48318939242427061</v>
      </c>
      <c r="O300" s="22">
        <v>0.32018848422698842</v>
      </c>
      <c r="P300" s="22">
        <v>1.3730832598015745</v>
      </c>
      <c r="Q300" s="22">
        <v>6.3196421361277594E-2</v>
      </c>
      <c r="R300" s="22">
        <v>-0.85056121081740921</v>
      </c>
      <c r="S300" s="22">
        <v>-0.99291710088775298</v>
      </c>
    </row>
    <row r="301" spans="1:19">
      <c r="A301" s="23">
        <v>42236</v>
      </c>
      <c r="B301" s="22">
        <v>0.77557045499090793</v>
      </c>
      <c r="C301">
        <v>42236</v>
      </c>
      <c r="D301" s="22">
        <v>0.46634017864636174</v>
      </c>
      <c r="E301">
        <v>42236</v>
      </c>
      <c r="F301" s="22">
        <v>0.94012575237721774</v>
      </c>
      <c r="G301">
        <v>42236</v>
      </c>
      <c r="H301" s="22">
        <v>1.1130181524511524</v>
      </c>
      <c r="I301">
        <v>42236</v>
      </c>
      <c r="J301" s="22">
        <v>1.6978338594255462</v>
      </c>
      <c r="K301">
        <v>42236</v>
      </c>
      <c r="L301" s="22">
        <v>-4.5208726537395709E-2</v>
      </c>
      <c r="M301" s="22">
        <v>0.1752923395589932</v>
      </c>
      <c r="N301" s="22">
        <v>0.66901122365382004</v>
      </c>
      <c r="O301" s="22">
        <v>0.23750412640795554</v>
      </c>
      <c r="P301" s="22">
        <v>0.984668664043444</v>
      </c>
      <c r="Q301" s="22">
        <v>0.99865424020903415</v>
      </c>
      <c r="R301" s="22">
        <v>0.14559046297136877</v>
      </c>
      <c r="S301" s="22">
        <v>-2.7756474103959401</v>
      </c>
    </row>
    <row r="302" spans="1:19">
      <c r="A302" s="23">
        <v>42237</v>
      </c>
      <c r="B302" s="22">
        <v>0.82212501463008536</v>
      </c>
      <c r="C302">
        <v>42237</v>
      </c>
      <c r="D302" s="22">
        <v>0.73488259664966249</v>
      </c>
      <c r="E302">
        <v>42237</v>
      </c>
      <c r="F302" s="22">
        <v>0.91523413390843977</v>
      </c>
      <c r="G302">
        <v>42237</v>
      </c>
      <c r="H302" s="22">
        <v>0.96389078916808613</v>
      </c>
      <c r="I302">
        <v>42237</v>
      </c>
      <c r="J302" s="22">
        <v>1.9680864817174786</v>
      </c>
      <c r="K302">
        <v>42237</v>
      </c>
      <c r="L302" s="22">
        <v>0.48067320948570186</v>
      </c>
      <c r="M302" s="22">
        <v>0.16674467405429205</v>
      </c>
      <c r="N302" s="22">
        <v>0.62686410889232691</v>
      </c>
      <c r="O302" s="22">
        <v>6.2078086318328715E-2</v>
      </c>
      <c r="P302" s="22">
        <v>0.22253124874413244</v>
      </c>
      <c r="Q302" s="22">
        <v>3.6721209193776687</v>
      </c>
      <c r="R302" s="22">
        <v>2.8608967547336976</v>
      </c>
      <c r="S302" s="22">
        <v>-4.5566759946969899</v>
      </c>
    </row>
    <row r="303" spans="1:19">
      <c r="A303" s="23">
        <v>42240</v>
      </c>
      <c r="B303" s="22">
        <v>0.87305511709580774</v>
      </c>
      <c r="C303">
        <v>42240</v>
      </c>
      <c r="D303" s="22">
        <v>1.0225906349433864</v>
      </c>
      <c r="E303">
        <v>42240</v>
      </c>
      <c r="F303" s="22">
        <v>0.97491532202725217</v>
      </c>
      <c r="G303">
        <v>42240</v>
      </c>
      <c r="H303" s="22">
        <v>1.2080045482802346</v>
      </c>
      <c r="I303">
        <v>42240</v>
      </c>
      <c r="J303" s="22">
        <v>2.3412117439466713</v>
      </c>
      <c r="K303">
        <v>42240</v>
      </c>
      <c r="L303" s="22">
        <v>1.1906454178273993</v>
      </c>
      <c r="M303" s="22">
        <v>6.9234815282026851E-2</v>
      </c>
      <c r="N303" s="22">
        <v>0.33347379137193151</v>
      </c>
      <c r="O303" s="22">
        <v>-0.10605752427696635</v>
      </c>
      <c r="P303" s="22">
        <v>-0.50722960465270361</v>
      </c>
      <c r="Q303" s="22">
        <v>4.1932016392104776</v>
      </c>
      <c r="R303" s="22">
        <v>4.5617745913489394</v>
      </c>
      <c r="S303" s="22">
        <v>-5.2072041141422796</v>
      </c>
    </row>
    <row r="304" spans="1:19">
      <c r="A304" s="23">
        <v>42241</v>
      </c>
      <c r="B304" s="22">
        <v>0.94376860761979775</v>
      </c>
      <c r="C304">
        <v>42241</v>
      </c>
      <c r="D304" s="22">
        <v>1.4160223828156735</v>
      </c>
      <c r="E304">
        <v>42241</v>
      </c>
      <c r="F304" s="22">
        <v>1.0851955886677775</v>
      </c>
      <c r="G304">
        <v>42241</v>
      </c>
      <c r="H304" s="22">
        <v>1.6609642902393902</v>
      </c>
      <c r="I304">
        <v>42241</v>
      </c>
      <c r="J304" s="22">
        <v>2.1360015684736791</v>
      </c>
      <c r="K304">
        <v>42241</v>
      </c>
      <c r="L304" s="22">
        <v>0.75288334523785228</v>
      </c>
      <c r="M304" s="22">
        <v>-0.14449492562997007</v>
      </c>
      <c r="N304" s="22">
        <v>-0.28180827065685604</v>
      </c>
      <c r="O304" s="22">
        <v>-0.31123959968426212</v>
      </c>
      <c r="P304" s="22">
        <v>-1.361038633602627</v>
      </c>
      <c r="Q304" s="22">
        <v>2.1966462504153204</v>
      </c>
      <c r="R304" s="22">
        <v>4.0091293211878538</v>
      </c>
      <c r="S304" s="22">
        <v>-4.5943137662346896</v>
      </c>
    </row>
    <row r="305" spans="1:19">
      <c r="A305" s="23">
        <v>42242</v>
      </c>
      <c r="B305" s="22">
        <v>1.05015390427929</v>
      </c>
      <c r="C305">
        <v>42242</v>
      </c>
      <c r="D305" s="22">
        <v>1.9755786587797408</v>
      </c>
      <c r="E305">
        <v>42242</v>
      </c>
      <c r="F305" s="22">
        <v>1.2629244975982747</v>
      </c>
      <c r="G305">
        <v>42242</v>
      </c>
      <c r="H305" s="22">
        <v>2.3320616357202488</v>
      </c>
      <c r="I305">
        <v>42242</v>
      </c>
      <c r="J305" s="22">
        <v>2.0009331045975882</v>
      </c>
      <c r="K305">
        <v>42242</v>
      </c>
      <c r="L305" s="22">
        <v>0.45735306259179082</v>
      </c>
      <c r="M305" s="22">
        <v>-0.32797582461413738</v>
      </c>
      <c r="N305" s="22">
        <v>-0.79445334712435867</v>
      </c>
      <c r="O305" s="22">
        <v>-0.39721063989616423</v>
      </c>
      <c r="P305" s="22">
        <v>-1.6597774608695528</v>
      </c>
      <c r="Q305" s="22">
        <v>1.9690928533882781</v>
      </c>
      <c r="R305" s="22">
        <v>3.5444139055196078</v>
      </c>
      <c r="S305" s="22">
        <v>-2.7248143401492002</v>
      </c>
    </row>
    <row r="306" spans="1:19">
      <c r="A306" s="23">
        <v>42243</v>
      </c>
      <c r="B306" s="22">
        <v>1.195086055455546</v>
      </c>
      <c r="C306">
        <v>42243</v>
      </c>
      <c r="D306" s="22">
        <v>2.6423157843138485</v>
      </c>
      <c r="E306">
        <v>42243</v>
      </c>
      <c r="F306" s="22">
        <v>1.4849503578080581</v>
      </c>
      <c r="G306">
        <v>42243</v>
      </c>
      <c r="H306" s="22">
        <v>3.0169371188646754</v>
      </c>
      <c r="I306">
        <v>42243</v>
      </c>
      <c r="J306" s="22">
        <v>1.6269149691206741</v>
      </c>
      <c r="K306">
        <v>42243</v>
      </c>
      <c r="L306" s="22">
        <v>-0.32101589530495123</v>
      </c>
      <c r="M306" s="22">
        <v>-0.39123440441872809</v>
      </c>
      <c r="N306" s="22">
        <v>-0.94499332403654002</v>
      </c>
      <c r="O306" s="22">
        <v>-0.24673947878875802</v>
      </c>
      <c r="P306" s="22">
        <v>-0.98796067158521217</v>
      </c>
      <c r="Q306" s="22">
        <v>1.4634935079735349</v>
      </c>
      <c r="R306" s="22">
        <v>2.9969230686077175</v>
      </c>
      <c r="S306" s="22">
        <v>-1.7473875615382899</v>
      </c>
    </row>
    <row r="307" spans="1:19">
      <c r="A307" s="23">
        <v>42244</v>
      </c>
      <c r="B307" s="22">
        <v>1.0695856583800298</v>
      </c>
      <c r="C307">
        <v>42244</v>
      </c>
      <c r="D307" s="22">
        <v>1.8287072380486098</v>
      </c>
      <c r="E307">
        <v>42244</v>
      </c>
      <c r="F307" s="22">
        <v>0.81858486422899723</v>
      </c>
      <c r="G307">
        <v>42244</v>
      </c>
      <c r="H307" s="22">
        <v>0.25651822662531865</v>
      </c>
      <c r="I307">
        <v>42244</v>
      </c>
      <c r="J307" s="22">
        <v>2.192304636800313</v>
      </c>
      <c r="K307">
        <v>42244</v>
      </c>
      <c r="L307" s="22">
        <v>0.81953918077428944</v>
      </c>
      <c r="M307" s="22">
        <v>-0.42593851619187778</v>
      </c>
      <c r="N307" s="22">
        <v>-1.0121852522406605</v>
      </c>
      <c r="O307" s="22">
        <v>-9.7962691577740402E-2</v>
      </c>
      <c r="P307" s="22">
        <v>-0.33710205690370876</v>
      </c>
      <c r="Q307" s="22">
        <v>0.33458388030688713</v>
      </c>
      <c r="R307" s="22">
        <v>2.109001840303919</v>
      </c>
      <c r="S307" s="22">
        <v>-1.6666524328767001</v>
      </c>
    </row>
    <row r="308" spans="1:19">
      <c r="A308" s="23">
        <v>42247</v>
      </c>
      <c r="B308" s="22">
        <v>1.0138142731846345</v>
      </c>
      <c r="C308">
        <v>42247</v>
      </c>
      <c r="D308" s="22">
        <v>1.4583696393123462</v>
      </c>
      <c r="E308">
        <v>42247</v>
      </c>
      <c r="F308" s="22">
        <v>0.90227150279384349</v>
      </c>
      <c r="G308">
        <v>42247</v>
      </c>
      <c r="H308" s="22">
        <v>0.58274860206152301</v>
      </c>
      <c r="I308">
        <v>42247</v>
      </c>
      <c r="J308" s="22">
        <v>2.8828892853641799</v>
      </c>
      <c r="K308">
        <v>42247</v>
      </c>
      <c r="L308" s="22">
        <v>2.1106276903868579</v>
      </c>
      <c r="M308" s="22">
        <v>-0.44630846766218213</v>
      </c>
      <c r="N308" s="22">
        <v>-1.0374489812198986</v>
      </c>
      <c r="O308" s="22">
        <v>-5.5074063243454041E-2</v>
      </c>
      <c r="P308" s="22">
        <v>-0.16099244356609999</v>
      </c>
      <c r="Q308" s="22">
        <v>0.49896187696616218</v>
      </c>
      <c r="R308" s="22">
        <v>1.6428124992463611</v>
      </c>
      <c r="S308" s="22">
        <v>-1.87819781972114</v>
      </c>
    </row>
    <row r="309" spans="1:19">
      <c r="A309" s="23">
        <v>42248</v>
      </c>
      <c r="B309" s="22">
        <v>0.93986417022883106</v>
      </c>
      <c r="C309">
        <v>42248</v>
      </c>
      <c r="D309" s="22">
        <v>1.0163200277544977</v>
      </c>
      <c r="E309">
        <v>42248</v>
      </c>
      <c r="F309" s="22">
        <v>0.79196396431722405</v>
      </c>
      <c r="G309">
        <v>42248</v>
      </c>
      <c r="H309" s="22">
        <v>0.10646230137437643</v>
      </c>
      <c r="I309">
        <v>42248</v>
      </c>
      <c r="J309" s="22">
        <v>2.4513690422507586</v>
      </c>
      <c r="K309">
        <v>42248</v>
      </c>
      <c r="L309" s="22">
        <v>1.2126939627405033</v>
      </c>
      <c r="M309" s="22">
        <v>-0.43394629888050762</v>
      </c>
      <c r="N309" s="22">
        <v>-0.97138675742387082</v>
      </c>
      <c r="O309" s="22">
        <v>-8.0077826886298387E-3</v>
      </c>
      <c r="P309" s="22">
        <v>4.0980889626875343E-2</v>
      </c>
      <c r="Q309" s="22">
        <v>1.0403907581691487</v>
      </c>
      <c r="R309" s="22">
        <v>1.618056899958686</v>
      </c>
      <c r="S309" s="22">
        <v>-2.6976560536247902</v>
      </c>
    </row>
    <row r="310" spans="1:19">
      <c r="A310" s="23">
        <v>42249</v>
      </c>
      <c r="B310" s="22">
        <v>0.85986193513735942</v>
      </c>
      <c r="C310">
        <v>42249</v>
      </c>
      <c r="D310" s="22">
        <v>0.55487018326201509</v>
      </c>
      <c r="E310">
        <v>42249</v>
      </c>
      <c r="F310" s="22">
        <v>0.69985746495441581</v>
      </c>
      <c r="G310">
        <v>42249</v>
      </c>
      <c r="H310" s="22">
        <v>-0.28540587389473537</v>
      </c>
      <c r="I310">
        <v>42249</v>
      </c>
      <c r="J310" s="22">
        <v>2.3763677090481328</v>
      </c>
      <c r="K310">
        <v>42249</v>
      </c>
      <c r="L310" s="22">
        <v>1.0301232030764302</v>
      </c>
      <c r="M310" s="22">
        <v>-0.4216724079433552</v>
      </c>
      <c r="N310" s="22">
        <v>-0.90711237065502826</v>
      </c>
      <c r="O310" s="22">
        <v>2.463605971882693E-2</v>
      </c>
      <c r="P310" s="22">
        <v>0.18494124875844958</v>
      </c>
      <c r="Q310" s="22">
        <v>0.18745754737870415</v>
      </c>
      <c r="R310" s="22">
        <v>1.1688268340590717</v>
      </c>
      <c r="S310" s="22">
        <v>-1.95934285117386</v>
      </c>
    </row>
    <row r="311" spans="1:19">
      <c r="A311" s="23">
        <v>42250</v>
      </c>
      <c r="B311" s="22">
        <v>0.78718532172245881</v>
      </c>
      <c r="C311">
        <v>42250</v>
      </c>
      <c r="D311" s="22">
        <v>0.1382352809227311</v>
      </c>
      <c r="E311">
        <v>42250</v>
      </c>
      <c r="F311" s="22">
        <v>0.64183209489265758</v>
      </c>
      <c r="G311">
        <v>42250</v>
      </c>
      <c r="H311" s="22">
        <v>-0.53168124331558941</v>
      </c>
      <c r="I311">
        <v>42250</v>
      </c>
      <c r="J311" s="22">
        <v>1.4962972453681016</v>
      </c>
      <c r="K311">
        <v>42250</v>
      </c>
      <c r="L311" s="22">
        <v>-0.71115075932990968</v>
      </c>
      <c r="M311" s="22">
        <v>-0.40194149977851507</v>
      </c>
      <c r="N311" s="22">
        <v>-0.82560037495373384</v>
      </c>
      <c r="O311" s="22">
        <v>3.2004799101992554E-2</v>
      </c>
      <c r="P311" s="22">
        <v>0.21407028899990657</v>
      </c>
      <c r="Q311" s="22">
        <v>-0.35189622442961788</v>
      </c>
      <c r="R311" s="22">
        <v>0.59948603553229796</v>
      </c>
      <c r="S311" s="22">
        <v>-1.87480464040422</v>
      </c>
    </row>
    <row r="312" spans="1:19">
      <c r="A312" s="23">
        <v>42251</v>
      </c>
      <c r="B312" s="22">
        <v>0.68654946684251894</v>
      </c>
      <c r="C312">
        <v>42251</v>
      </c>
      <c r="D312" s="22">
        <v>-0.44150192520132536</v>
      </c>
      <c r="E312">
        <v>42251</v>
      </c>
      <c r="F312" s="22">
        <v>0.48527775708263887</v>
      </c>
      <c r="G312">
        <v>42251</v>
      </c>
      <c r="H312" s="22">
        <v>-1.2164671989512481</v>
      </c>
      <c r="I312">
        <v>42251</v>
      </c>
      <c r="J312" s="22">
        <v>1.3026241937064991</v>
      </c>
      <c r="K312">
        <v>42251</v>
      </c>
      <c r="L312" s="22">
        <v>-1.1068531033915052</v>
      </c>
      <c r="M312" s="22">
        <v>-0.31840468419978507</v>
      </c>
      <c r="N312" s="22">
        <v>-0.57182907861028121</v>
      </c>
      <c r="O312" s="22">
        <v>0.10326772374357013</v>
      </c>
      <c r="P312" s="22">
        <v>0.50966136750577429</v>
      </c>
      <c r="Q312" s="22">
        <v>1.3719996686856755E-2</v>
      </c>
      <c r="R312" s="22">
        <v>0.40909595895802026</v>
      </c>
      <c r="S312" s="22">
        <v>-2.2103499776520699</v>
      </c>
    </row>
    <row r="313" spans="1:19">
      <c r="A313" s="23">
        <v>42254</v>
      </c>
      <c r="B313" s="22">
        <v>0.61945889692255895</v>
      </c>
      <c r="C313">
        <v>42254</v>
      </c>
      <c r="D313" s="22">
        <v>-0.84209241062499396</v>
      </c>
      <c r="E313">
        <v>42254</v>
      </c>
      <c r="F313" s="22">
        <v>0.48527775708263887</v>
      </c>
      <c r="G313">
        <v>42254</v>
      </c>
      <c r="H313" s="22">
        <v>-1.2236810599208212</v>
      </c>
      <c r="I313">
        <v>42254</v>
      </c>
      <c r="J313" s="22">
        <v>1.3026241937064991</v>
      </c>
      <c r="K313">
        <v>42254</v>
      </c>
      <c r="L313" s="22">
        <v>-1.1233668449045349</v>
      </c>
      <c r="M313" s="22">
        <v>-0.26224662927198983</v>
      </c>
      <c r="N313" s="22">
        <v>-0.39488245940995842</v>
      </c>
      <c r="O313" s="22">
        <v>0.13969487050652524</v>
      </c>
      <c r="P313" s="22">
        <v>0.66278798930169869</v>
      </c>
      <c r="Q313" s="22">
        <v>3.4111335613599284E-3</v>
      </c>
      <c r="R313" s="22">
        <v>0.27636563346106169</v>
      </c>
      <c r="S313" s="22">
        <v>-2.0876712775856201</v>
      </c>
    </row>
    <row r="314" spans="1:19">
      <c r="A314" s="23">
        <v>42255</v>
      </c>
      <c r="B314" s="22">
        <v>0.67406479152416576</v>
      </c>
      <c r="C314">
        <v>42255</v>
      </c>
      <c r="D314" s="22">
        <v>-0.56077258261297747</v>
      </c>
      <c r="E314">
        <v>42255</v>
      </c>
      <c r="F314" s="22">
        <v>0.78327658072737938</v>
      </c>
      <c r="G314">
        <v>42255</v>
      </c>
      <c r="H314" s="22">
        <v>2.8201030449080833E-2</v>
      </c>
      <c r="I314">
        <v>42255</v>
      </c>
      <c r="J314" s="22">
        <v>1.6244995588667774</v>
      </c>
      <c r="K314">
        <v>42255</v>
      </c>
      <c r="L314" s="22">
        <v>-0.50602917417345217</v>
      </c>
      <c r="M314" s="22">
        <v>-0.29952940258218175</v>
      </c>
      <c r="N314" s="22">
        <v>-0.48033068992595873</v>
      </c>
      <c r="O314" s="22">
        <v>1.8875281617603323E-2</v>
      </c>
      <c r="P314" s="22">
        <v>0.14629396005005371</v>
      </c>
      <c r="Q314" s="22">
        <v>1.6610811709349228E-2</v>
      </c>
      <c r="R314" s="22">
        <v>0.19508110408421542</v>
      </c>
      <c r="S314" s="22">
        <v>-1.34978585830863</v>
      </c>
    </row>
    <row r="315" spans="1:19">
      <c r="A315" s="23">
        <v>42256</v>
      </c>
      <c r="B315" s="22">
        <v>0.6474345219970602</v>
      </c>
      <c r="C315">
        <v>42256</v>
      </c>
      <c r="D315" s="22">
        <v>-0.74590224024773388</v>
      </c>
      <c r="E315">
        <v>42256</v>
      </c>
      <c r="F315" s="22">
        <v>0.59417398294284884</v>
      </c>
      <c r="G315">
        <v>42256</v>
      </c>
      <c r="H315" s="22">
        <v>-0.8077462294148221</v>
      </c>
      <c r="I315">
        <v>42256</v>
      </c>
      <c r="J315" s="22">
        <v>1.7736180570532305</v>
      </c>
      <c r="K315">
        <v>42256</v>
      </c>
      <c r="L315" s="22">
        <v>-0.23165050297324982</v>
      </c>
      <c r="M315" s="22">
        <v>-0.29725573553631279</v>
      </c>
      <c r="N315" s="22">
        <v>-0.45591799107595504</v>
      </c>
      <c r="O315" s="22">
        <v>-3.5009106264322964E-2</v>
      </c>
      <c r="P315" s="22">
        <v>-8.9470359732584728E-2</v>
      </c>
      <c r="Q315" s="22">
        <v>-0.13957073356900465</v>
      </c>
      <c r="R315" s="22">
        <v>5.8492365915465507E-2</v>
      </c>
      <c r="S315" s="22">
        <v>-1.67633584385884</v>
      </c>
    </row>
    <row r="316" spans="1:19">
      <c r="A316" s="23">
        <v>42257</v>
      </c>
      <c r="B316" s="22">
        <v>0.65722660254824761</v>
      </c>
      <c r="C316">
        <v>42257</v>
      </c>
      <c r="D316" s="22">
        <v>-0.70931708183133646</v>
      </c>
      <c r="E316">
        <v>42257</v>
      </c>
      <c r="F316" s="22">
        <v>0.6768107636506222</v>
      </c>
      <c r="G316">
        <v>42257</v>
      </c>
      <c r="H316" s="22">
        <v>-0.44967743496745416</v>
      </c>
      <c r="I316">
        <v>42257</v>
      </c>
      <c r="J316" s="22">
        <v>1.535726948338398</v>
      </c>
      <c r="K316">
        <v>42257</v>
      </c>
      <c r="L316" s="22">
        <v>-0.7622961646687233</v>
      </c>
      <c r="M316" s="22">
        <v>-0.29823287437132417</v>
      </c>
      <c r="N316" s="22">
        <v>-0.44852740802884644</v>
      </c>
      <c r="O316" s="22">
        <v>1.2965282108575726E-3</v>
      </c>
      <c r="P316" s="22">
        <v>4.889292134072238E-2</v>
      </c>
      <c r="Q316" s="22">
        <v>-0.18370043116550117</v>
      </c>
      <c r="R316" s="22">
        <v>-5.7625365148841583E-2</v>
      </c>
      <c r="S316" s="22">
        <v>-1.4407444740592099</v>
      </c>
    </row>
    <row r="317" spans="1:19">
      <c r="A317" s="23">
        <v>42258</v>
      </c>
      <c r="B317" s="22">
        <v>0.67628542120672308</v>
      </c>
      <c r="C317">
        <v>42258</v>
      </c>
      <c r="D317" s="22">
        <v>-0.61742185225412938</v>
      </c>
      <c r="E317">
        <v>42258</v>
      </c>
      <c r="F317" s="22">
        <v>0.71440305852367414</v>
      </c>
      <c r="G317">
        <v>42258</v>
      </c>
      <c r="H317" s="22">
        <v>-0.29938832478547489</v>
      </c>
      <c r="I317">
        <v>42258</v>
      </c>
      <c r="J317" s="22">
        <v>1.8726477012057641</v>
      </c>
      <c r="K317">
        <v>42258</v>
      </c>
      <c r="L317" s="22">
        <v>-5.6174904494627642E-2</v>
      </c>
      <c r="M317" s="22">
        <v>-0.25198562800056717</v>
      </c>
      <c r="N317" s="22">
        <v>-0.31361091415170095</v>
      </c>
      <c r="O317" s="22">
        <v>4.5270107535745618E-2</v>
      </c>
      <c r="P317" s="22">
        <v>0.21848540816611495</v>
      </c>
      <c r="Q317" s="22">
        <v>-0.44821085798227128</v>
      </c>
      <c r="R317" s="22">
        <v>-0.2517476565703442</v>
      </c>
      <c r="S317" s="22">
        <v>-1.2754443117084</v>
      </c>
    </row>
    <row r="318" spans="1:19">
      <c r="A318" s="23">
        <v>42261</v>
      </c>
      <c r="B318" s="22">
        <v>0.60997421048457889</v>
      </c>
      <c r="C318">
        <v>42261</v>
      </c>
      <c r="D318" s="22">
        <v>-1.0432028343703217</v>
      </c>
      <c r="E318">
        <v>42261</v>
      </c>
      <c r="F318" s="22">
        <v>0.47735178904029019</v>
      </c>
      <c r="G318">
        <v>42261</v>
      </c>
      <c r="H318" s="22">
        <v>-1.3455918270869287</v>
      </c>
      <c r="I318">
        <v>42261</v>
      </c>
      <c r="J318" s="22">
        <v>1.8144448779531426</v>
      </c>
      <c r="K318">
        <v>42261</v>
      </c>
      <c r="L318" s="22">
        <v>-0.20118227361633229</v>
      </c>
      <c r="M318" s="22">
        <v>-0.15134377537551244</v>
      </c>
      <c r="N318" s="22">
        <v>-3.2213951669564297E-2</v>
      </c>
      <c r="O318" s="22">
        <v>0.14688909899581173</v>
      </c>
      <c r="P318" s="22">
        <v>0.64251858294516873</v>
      </c>
      <c r="Q318" s="22">
        <v>-0.63256985562868695</v>
      </c>
      <c r="R318" s="22">
        <v>-0.4670875769532109</v>
      </c>
      <c r="S318" s="22">
        <v>-1.3256429162751899</v>
      </c>
    </row>
    <row r="319" spans="1:19">
      <c r="A319" s="23">
        <v>42262</v>
      </c>
      <c r="B319" s="22">
        <v>0.59647230801903017</v>
      </c>
      <c r="C319">
        <v>42262</v>
      </c>
      <c r="D319" s="22">
        <v>-1.1331616654259695</v>
      </c>
      <c r="E319">
        <v>42262</v>
      </c>
      <c r="F319" s="22">
        <v>0.5694685030879324</v>
      </c>
      <c r="G319">
        <v>42262</v>
      </c>
      <c r="H319" s="22">
        <v>-0.92679847870565601</v>
      </c>
      <c r="I319">
        <v>42262</v>
      </c>
      <c r="J319" s="22">
        <v>1.6320369767669831</v>
      </c>
      <c r="K319">
        <v>42262</v>
      </c>
      <c r="L319" s="22">
        <v>-0.6145997463596522</v>
      </c>
      <c r="M319" s="22">
        <v>-6.3075141170837845E-2</v>
      </c>
      <c r="N319" s="22">
        <v>0.21167416164152275</v>
      </c>
      <c r="O319" s="22">
        <v>0.18891048682972933</v>
      </c>
      <c r="P319" s="22">
        <v>0.80682350535364655</v>
      </c>
      <c r="Q319" s="22">
        <v>-0.69551366389494329</v>
      </c>
      <c r="R319" s="22">
        <v>-0.63775235771488892</v>
      </c>
      <c r="S319" s="22">
        <v>-0.93800185618709098</v>
      </c>
    </row>
    <row r="320" spans="1:19">
      <c r="A320" s="23">
        <v>42263</v>
      </c>
      <c r="B320" s="22">
        <v>0.73144663033703394</v>
      </c>
      <c r="C320">
        <v>42263</v>
      </c>
      <c r="D320" s="22">
        <v>-0.31754502320791211</v>
      </c>
      <c r="E320">
        <v>42263</v>
      </c>
      <c r="F320" s="22">
        <v>1.0013952749730415</v>
      </c>
      <c r="G320">
        <v>42263</v>
      </c>
      <c r="H320" s="22">
        <v>0.94176205755756193</v>
      </c>
      <c r="I320">
        <v>42263</v>
      </c>
      <c r="J320" s="22">
        <v>1.4476604058425644</v>
      </c>
      <c r="K320">
        <v>42263</v>
      </c>
      <c r="L320" s="22">
        <v>-1.0194064084741508</v>
      </c>
      <c r="M320" s="22">
        <v>8.4991603680125843E-3</v>
      </c>
      <c r="N320" s="22">
        <v>0.40494067128959521</v>
      </c>
      <c r="O320" s="22">
        <v>0.15984293574352504</v>
      </c>
      <c r="P320" s="22">
        <v>0.66985342223202304</v>
      </c>
      <c r="Q320" s="22">
        <v>-0.57777216259781961</v>
      </c>
      <c r="R320" s="22">
        <v>-0.69508643841440565</v>
      </c>
      <c r="S320" s="22">
        <v>-0.70392879593089297</v>
      </c>
    </row>
    <row r="321" spans="1:19">
      <c r="A321" s="23">
        <v>42264</v>
      </c>
      <c r="B321" s="22">
        <v>0.81190059641656598</v>
      </c>
      <c r="C321">
        <v>42264</v>
      </c>
      <c r="D321" s="22">
        <v>0.16710759918899792</v>
      </c>
      <c r="E321">
        <v>42264</v>
      </c>
      <c r="F321" s="22">
        <v>0.97280852857563005</v>
      </c>
      <c r="G321">
        <v>42264</v>
      </c>
      <c r="H321" s="22">
        <v>0.78982051050983237</v>
      </c>
      <c r="I321">
        <v>42264</v>
      </c>
      <c r="J321" s="22">
        <v>1.6114185275953339</v>
      </c>
      <c r="K321">
        <v>42264</v>
      </c>
      <c r="L321" s="22">
        <v>-0.66897056453577952</v>
      </c>
      <c r="M321" s="22">
        <v>3.5061926745597487E-2</v>
      </c>
      <c r="N321" s="22">
        <v>0.47117596779666443</v>
      </c>
      <c r="O321" s="22">
        <v>9.8137067916435339E-2</v>
      </c>
      <c r="P321" s="22">
        <v>0.39906688734023582</v>
      </c>
      <c r="Q321" s="22">
        <v>0.26910713362487604</v>
      </c>
      <c r="R321" s="22">
        <v>-0.33807830037370007</v>
      </c>
      <c r="S321" s="22">
        <v>-0.76752060701522795</v>
      </c>
    </row>
    <row r="322" spans="1:19">
      <c r="A322" s="23">
        <v>42265</v>
      </c>
      <c r="B322" s="22">
        <v>0.86849919838221035</v>
      </c>
      <c r="C322">
        <v>42265</v>
      </c>
      <c r="D322" s="22">
        <v>0.50404756296068831</v>
      </c>
      <c r="E322">
        <v>42265</v>
      </c>
      <c r="F322" s="22">
        <v>0.98169640231349864</v>
      </c>
      <c r="G322">
        <v>42265</v>
      </c>
      <c r="H322" s="22">
        <v>0.80193789152996287</v>
      </c>
      <c r="I322">
        <v>42265</v>
      </c>
      <c r="J322" s="22">
        <v>1.7229606117047351</v>
      </c>
      <c r="K322">
        <v>42265</v>
      </c>
      <c r="L322" s="22">
        <v>-0.43198802830500688</v>
      </c>
      <c r="M322" s="22">
        <v>3.7491879002453564E-2</v>
      </c>
      <c r="N322" s="22">
        <v>0.46925866278518702</v>
      </c>
      <c r="O322" s="22">
        <v>2.899271863444098E-2</v>
      </c>
      <c r="P322" s="22">
        <v>0.10120953935945666</v>
      </c>
      <c r="Q322" s="22">
        <v>5.0820597327376964</v>
      </c>
      <c r="R322" s="22">
        <v>2.7207058724804405</v>
      </c>
      <c r="S322" s="22">
        <v>-1.15486180048666</v>
      </c>
    </row>
    <row r="323" spans="1:19">
      <c r="A323" s="23">
        <v>42268</v>
      </c>
      <c r="B323" s="22">
        <v>0.86335195390627895</v>
      </c>
      <c r="C323">
        <v>42268</v>
      </c>
      <c r="D323" s="22">
        <v>0.44734295245696454</v>
      </c>
      <c r="E323">
        <v>42268</v>
      </c>
      <c r="F323" s="22">
        <v>0.85305746495441603</v>
      </c>
      <c r="G323">
        <v>42268</v>
      </c>
      <c r="H323" s="22">
        <v>0.21825510136587598</v>
      </c>
      <c r="I323">
        <v>42268</v>
      </c>
      <c r="J323" s="22">
        <v>1.8485153220272523</v>
      </c>
      <c r="K323">
        <v>42268</v>
      </c>
      <c r="L323" s="22">
        <v>-0.1671575402701489</v>
      </c>
      <c r="M323" s="22">
        <v>8.2039707238422133E-2</v>
      </c>
      <c r="N323" s="22">
        <v>0.58080393454691881</v>
      </c>
      <c r="O323" s="22">
        <v>4.6977780492824646E-2</v>
      </c>
      <c r="P323" s="22">
        <v>0.17235873970829929</v>
      </c>
      <c r="Q323" s="22">
        <v>-0.43893274444043651</v>
      </c>
      <c r="R323" s="22">
        <v>1.5286379501817502</v>
      </c>
      <c r="S323" s="22">
        <v>-0.99437082839351298</v>
      </c>
    </row>
    <row r="324" spans="1:19">
      <c r="A324" s="23">
        <v>42269</v>
      </c>
      <c r="B324" s="22">
        <v>0.80416849209541241</v>
      </c>
      <c r="C324">
        <v>42269</v>
      </c>
      <c r="D324" s="22">
        <v>3.8376062977599948E-2</v>
      </c>
      <c r="E324">
        <v>42269</v>
      </c>
      <c r="F324" s="22">
        <v>0.68580156847367901</v>
      </c>
      <c r="G324">
        <v>42269</v>
      </c>
      <c r="H324" s="22">
        <v>-0.53489206535887857</v>
      </c>
      <c r="I324">
        <v>42269</v>
      </c>
      <c r="J324" s="22">
        <v>1.9063416135672979</v>
      </c>
      <c r="K324">
        <v>42269</v>
      </c>
      <c r="L324" s="22">
        <v>-6.2424280929562197E-2</v>
      </c>
      <c r="M324" s="22">
        <v>0.26593215819016586</v>
      </c>
      <c r="N324" s="22">
        <v>1.0643189942667655</v>
      </c>
      <c r="O324" s="22">
        <v>0.22844027918771229</v>
      </c>
      <c r="P324" s="22">
        <v>0.92859320713366278</v>
      </c>
      <c r="Q324" s="22">
        <v>5.9389583272243765E-2</v>
      </c>
      <c r="R324" s="22">
        <v>1.0429948831416651</v>
      </c>
      <c r="S324" s="22">
        <v>-1.23631807484274</v>
      </c>
    </row>
    <row r="325" spans="1:19">
      <c r="A325" s="23">
        <v>42270</v>
      </c>
      <c r="B325" s="22">
        <v>0.79572298061401181</v>
      </c>
      <c r="C325">
        <v>42270</v>
      </c>
      <c r="D325" s="22">
        <v>-3.3010245305505427E-2</v>
      </c>
      <c r="E325">
        <v>42270</v>
      </c>
      <c r="F325" s="22">
        <v>0.77883195765121049</v>
      </c>
      <c r="G325">
        <v>42270</v>
      </c>
      <c r="H325" s="22">
        <v>-0.11782181485349778</v>
      </c>
      <c r="I325">
        <v>42270</v>
      </c>
      <c r="J325" s="22">
        <v>2.2522063131065582</v>
      </c>
      <c r="K325">
        <v>42270</v>
      </c>
      <c r="L325" s="22">
        <v>0.7069881190209919</v>
      </c>
      <c r="M325" s="22">
        <v>0.33473634186679563</v>
      </c>
      <c r="N325" s="22">
        <v>1.2128319741300173</v>
      </c>
      <c r="O325" s="22">
        <v>0.2526966346283735</v>
      </c>
      <c r="P325" s="22">
        <v>0.99978494095083503</v>
      </c>
      <c r="Q325" s="22">
        <v>-0.83485628848491211</v>
      </c>
      <c r="R325" s="22">
        <v>0.22654691031804203</v>
      </c>
      <c r="S325" s="22">
        <v>-1.2350467764820701</v>
      </c>
    </row>
    <row r="326" spans="1:19">
      <c r="A326" s="23">
        <v>42271</v>
      </c>
      <c r="B326" s="22">
        <v>0.78506417182913668</v>
      </c>
      <c r="C326">
        <v>42271</v>
      </c>
      <c r="D326" s="22">
        <v>-0.12468198997986198</v>
      </c>
      <c r="E326">
        <v>42271</v>
      </c>
      <c r="F326" s="22">
        <v>0.7637465542593862</v>
      </c>
      <c r="G326">
        <v>42271</v>
      </c>
      <c r="H326" s="22">
        <v>-0.20511428569757148</v>
      </c>
      <c r="I326">
        <v>42271</v>
      </c>
      <c r="J326" s="22">
        <v>2.1753920007842371</v>
      </c>
      <c r="K326">
        <v>42271</v>
      </c>
      <c r="L326" s="22">
        <v>0.5062750518390331</v>
      </c>
      <c r="M326" s="22">
        <v>0.19936674239518265</v>
      </c>
      <c r="N326" s="22">
        <v>0.81506623138130829</v>
      </c>
      <c r="O326" s="22">
        <v>-6.6565415794983207E-2</v>
      </c>
      <c r="P326" s="22">
        <v>-0.3676154532983324</v>
      </c>
      <c r="Q326" s="22">
        <v>-3.4883949072502828E-2</v>
      </c>
      <c r="R326" s="22">
        <v>0.13197421991380104</v>
      </c>
      <c r="S326" s="22">
        <v>-1.2618852067058901</v>
      </c>
    </row>
    <row r="327" spans="1:19">
      <c r="A327" s="23">
        <v>42272</v>
      </c>
      <c r="B327" s="22">
        <v>0.92839599495663994</v>
      </c>
      <c r="C327">
        <v>42272</v>
      </c>
      <c r="D327" s="22">
        <v>0.81682607311947031</v>
      </c>
      <c r="E327">
        <v>42272</v>
      </c>
      <c r="F327" s="22">
        <v>1.2150596412116461</v>
      </c>
      <c r="G327">
        <v>42272</v>
      </c>
      <c r="H327" s="22">
        <v>1.7579144857575866</v>
      </c>
      <c r="I327">
        <v>42272</v>
      </c>
      <c r="J327" s="22">
        <v>2.4182424664248603</v>
      </c>
      <c r="K327">
        <v>42272</v>
      </c>
      <c r="L327" s="22">
        <v>1.0381492665631467</v>
      </c>
      <c r="M327" s="22">
        <v>-2.9540259657887626E-2</v>
      </c>
      <c r="N327" s="22">
        <v>0.17483313647655957</v>
      </c>
      <c r="O327" s="22">
        <v>-0.36427660152468327</v>
      </c>
      <c r="P327" s="22">
        <v>-1.5830772423962172</v>
      </c>
      <c r="Q327" s="22">
        <v>3.549343149496019E-2</v>
      </c>
      <c r="R327" s="22">
        <v>0.10847087535723564</v>
      </c>
      <c r="S327" s="22">
        <v>-1.2312150242302999</v>
      </c>
    </row>
    <row r="328" spans="1:19">
      <c r="A328" s="23">
        <v>42275</v>
      </c>
      <c r="B328" s="22">
        <v>1.0144889941870199</v>
      </c>
      <c r="C328">
        <v>42275</v>
      </c>
      <c r="D328" s="22">
        <v>1.3630003741957781</v>
      </c>
      <c r="E328">
        <v>42275</v>
      </c>
      <c r="F328" s="22">
        <v>1.1866749926477798</v>
      </c>
      <c r="G328">
        <v>42275</v>
      </c>
      <c r="H328" s="22">
        <v>1.5669961338574729</v>
      </c>
      <c r="I328">
        <v>42275</v>
      </c>
      <c r="J328" s="22">
        <v>2.6206707577688459</v>
      </c>
      <c r="K328">
        <v>42275</v>
      </c>
      <c r="L328" s="22">
        <v>1.4574197703824165</v>
      </c>
      <c r="M328" s="22">
        <v>-0.36951500385332453</v>
      </c>
      <c r="N328" s="22">
        <v>-0.75570971834209633</v>
      </c>
      <c r="O328" s="22">
        <v>-0.56888174624850718</v>
      </c>
      <c r="P328" s="22">
        <v>-2.2879935209494144</v>
      </c>
      <c r="Q328" s="22">
        <v>0.32156316556775</v>
      </c>
      <c r="R328" s="22">
        <v>0.2540301533272224</v>
      </c>
      <c r="S328" s="22">
        <v>-1.7254681142897399</v>
      </c>
    </row>
    <row r="329" spans="1:19">
      <c r="A329" s="23">
        <v>42276</v>
      </c>
      <c r="B329" s="22">
        <v>0.94643991959623519</v>
      </c>
      <c r="C329">
        <v>42276</v>
      </c>
      <c r="D329" s="22">
        <v>0.8654184837090988</v>
      </c>
      <c r="E329">
        <v>42276</v>
      </c>
      <c r="F329" s="22">
        <v>0.8103417704146656</v>
      </c>
      <c r="G329">
        <v>42276</v>
      </c>
      <c r="H329" s="22">
        <v>-8.6940643642338583E-2</v>
      </c>
      <c r="I329">
        <v>42276</v>
      </c>
      <c r="J329" s="22">
        <v>2.5724634839721592</v>
      </c>
      <c r="K329">
        <v>42276</v>
      </c>
      <c r="L329" s="22">
        <v>1.2982483386929426</v>
      </c>
      <c r="M329" s="22">
        <v>-0.40518350529839819</v>
      </c>
      <c r="N329" s="22">
        <v>-0.84876264849580685</v>
      </c>
      <c r="O329" s="22">
        <v>-0.37564324564051055</v>
      </c>
      <c r="P329" s="22">
        <v>-1.463947042688889</v>
      </c>
      <c r="Q329" s="22">
        <v>5.2956611085947063E-2</v>
      </c>
      <c r="R329" s="22">
        <v>0.20007346655084368</v>
      </c>
      <c r="S329" s="22">
        <v>-1.6288126819973801</v>
      </c>
    </row>
    <row r="330" spans="1:19">
      <c r="A330" s="23">
        <v>42277</v>
      </c>
      <c r="B330" s="22">
        <v>0.94060947095390623</v>
      </c>
      <c r="C330">
        <v>42277</v>
      </c>
      <c r="D330" s="22">
        <v>0.79710614494212051</v>
      </c>
      <c r="E330">
        <v>42277</v>
      </c>
      <c r="F330" s="22">
        <v>0.9289485736692481</v>
      </c>
      <c r="G330">
        <v>42277</v>
      </c>
      <c r="H330" s="22">
        <v>0.41476039642985241</v>
      </c>
      <c r="I330">
        <v>42277</v>
      </c>
      <c r="J330" s="22">
        <v>2.3197783550632294</v>
      </c>
      <c r="K330">
        <v>42277</v>
      </c>
      <c r="L330" s="22">
        <v>0.7111220282988141</v>
      </c>
      <c r="M330" s="22">
        <v>-0.44092798504686143</v>
      </c>
      <c r="N330" s="22">
        <v>-0.94940279491587798</v>
      </c>
      <c r="O330" s="22">
        <v>-7.1412981193536895E-2</v>
      </c>
      <c r="P330" s="22">
        <v>-0.2782850710220155</v>
      </c>
      <c r="Q330" s="22">
        <v>0.49903953478117524</v>
      </c>
      <c r="R330" s="22">
        <v>0.41725204529832849</v>
      </c>
      <c r="S330" s="22">
        <v>-1.16536859351721</v>
      </c>
    </row>
    <row r="331" spans="1:19">
      <c r="A331" s="23">
        <v>42278</v>
      </c>
      <c r="B331" s="22">
        <v>0.90956970971478601</v>
      </c>
      <c r="C331">
        <v>42278</v>
      </c>
      <c r="D331" s="22">
        <v>0.55750524478709618</v>
      </c>
      <c r="E331">
        <v>42278</v>
      </c>
      <c r="F331" s="22">
        <v>0.84749018723654557</v>
      </c>
      <c r="G331">
        <v>42278</v>
      </c>
      <c r="H331" s="22">
        <v>3.8782062282807749E-2</v>
      </c>
      <c r="I331">
        <v>42278</v>
      </c>
      <c r="J331" s="22">
        <v>1.9522097049308891</v>
      </c>
      <c r="K331">
        <v>42278</v>
      </c>
      <c r="L331" s="22">
        <v>-0.14037714741078383</v>
      </c>
      <c r="M331" s="22">
        <v>-0.45292091621440078</v>
      </c>
      <c r="N331" s="22">
        <v>-0.9936833857138726</v>
      </c>
      <c r="O331" s="22">
        <v>-4.7737410916002587E-2</v>
      </c>
      <c r="P331" s="22">
        <v>-0.19831697938685605</v>
      </c>
      <c r="Q331" s="22">
        <v>-0.28473050423693991</v>
      </c>
      <c r="R331" s="22">
        <v>0.11824778085166861</v>
      </c>
      <c r="S331" s="22">
        <v>-1.0758101820602599</v>
      </c>
    </row>
    <row r="332" spans="1:19">
      <c r="A332" s="23">
        <v>42279</v>
      </c>
      <c r="B332" s="22">
        <v>1.0447266221481901</v>
      </c>
      <c r="C332">
        <v>42279</v>
      </c>
      <c r="D332" s="22">
        <v>1.4548182071515854</v>
      </c>
      <c r="E332">
        <v>42279</v>
      </c>
      <c r="F332" s="22">
        <v>1.3150404470149983</v>
      </c>
      <c r="G332">
        <v>42279</v>
      </c>
      <c r="H332" s="22">
        <v>2.0154995637540565</v>
      </c>
      <c r="I332">
        <v>42279</v>
      </c>
      <c r="J332" s="22">
        <v>2.0590620331340057</v>
      </c>
      <c r="K332">
        <v>42279</v>
      </c>
      <c r="L332" s="22">
        <v>9.635328045563217E-2</v>
      </c>
      <c r="M332" s="22">
        <v>-0.41613021802694911</v>
      </c>
      <c r="N332" s="22">
        <v>-0.90716756720433556</v>
      </c>
      <c r="O332" s="22">
        <v>2.479776701991232E-2</v>
      </c>
      <c r="P332" s="22">
        <v>7.9952121066456522E-2</v>
      </c>
      <c r="Q332" s="22">
        <v>0.16941023636945718</v>
      </c>
      <c r="R332" s="22">
        <v>0.17684362575704476</v>
      </c>
      <c r="S332" s="22">
        <v>-0.73497621809719405</v>
      </c>
    </row>
    <row r="333" spans="1:19">
      <c r="A333" s="23">
        <v>42282</v>
      </c>
      <c r="B333" s="22">
        <v>1.026704550046315</v>
      </c>
      <c r="C333">
        <v>42282</v>
      </c>
      <c r="D333" s="22">
        <v>1.2885341949213451</v>
      </c>
      <c r="E333">
        <v>42282</v>
      </c>
      <c r="F333" s="22">
        <v>0.99066040584256465</v>
      </c>
      <c r="G333">
        <v>42282</v>
      </c>
      <c r="H333" s="22">
        <v>0.58298354923001106</v>
      </c>
      <c r="I333">
        <v>42282</v>
      </c>
      <c r="J333" s="22">
        <v>2.6444478188412908</v>
      </c>
      <c r="K333">
        <v>42282</v>
      </c>
      <c r="L333" s="22">
        <v>1.3914987742395968</v>
      </c>
      <c r="M333" s="22">
        <v>-0.33632704134608205</v>
      </c>
      <c r="N333" s="22">
        <v>-0.70626244005204353</v>
      </c>
      <c r="O333" s="22">
        <v>0.11659387486831874</v>
      </c>
      <c r="P333" s="22">
        <v>0.4331556177134489</v>
      </c>
      <c r="Q333" s="22">
        <v>-0.12290931226565688</v>
      </c>
      <c r="R333" s="22">
        <v>4.7966544430449426E-2</v>
      </c>
      <c r="S333" s="22">
        <v>-0.30512892158938898</v>
      </c>
    </row>
    <row r="334" spans="1:19">
      <c r="A334" s="23">
        <v>42283</v>
      </c>
      <c r="B334" s="22">
        <v>1.1186831692985959</v>
      </c>
      <c r="C334">
        <v>42283</v>
      </c>
      <c r="D334" s="22">
        <v>1.8619628796251289</v>
      </c>
      <c r="E334">
        <v>42283</v>
      </c>
      <c r="F334" s="22">
        <v>1.3026404078031573</v>
      </c>
      <c r="G334">
        <v>42283</v>
      </c>
      <c r="H334" s="22">
        <v>1.8579968132629932</v>
      </c>
      <c r="I334">
        <v>42283</v>
      </c>
      <c r="J334" s="22">
        <v>3.422212920301932</v>
      </c>
      <c r="K334">
        <v>42283</v>
      </c>
      <c r="L334" s="22">
        <v>2.8922771529691196</v>
      </c>
      <c r="M334" s="22">
        <v>-0.14286172131134628</v>
      </c>
      <c r="N334" s="22">
        <v>-0.1851804504750261</v>
      </c>
      <c r="O334" s="22">
        <v>0.27326849671560283</v>
      </c>
      <c r="P334" s="22">
        <v>1.0241859962691033</v>
      </c>
      <c r="Q334" s="22">
        <v>-0.23216447273604859</v>
      </c>
      <c r="R334" s="22">
        <v>-0.10277256126708166</v>
      </c>
      <c r="S334" s="22">
        <v>-0.33017305949899201</v>
      </c>
    </row>
    <row r="335" spans="1:19">
      <c r="A335" s="23">
        <v>42284</v>
      </c>
      <c r="B335" s="22">
        <v>1.0041755128591954</v>
      </c>
      <c r="C335">
        <v>42284</v>
      </c>
      <c r="D335" s="22">
        <v>1.0283713418881733</v>
      </c>
      <c r="E335">
        <v>42284</v>
      </c>
      <c r="F335" s="22">
        <v>0.7751601999803942</v>
      </c>
      <c r="G335">
        <v>42284</v>
      </c>
      <c r="H335" s="22">
        <v>-0.40185753654234518</v>
      </c>
      <c r="I335">
        <v>42284</v>
      </c>
      <c r="J335" s="22">
        <v>3.0658403685913145</v>
      </c>
      <c r="K335">
        <v>42284</v>
      </c>
      <c r="L335" s="22">
        <v>2.018785874469109</v>
      </c>
      <c r="M335" s="22">
        <v>-7.8479683505335976E-2</v>
      </c>
      <c r="N335" s="22">
        <v>-2.043163295782718E-2</v>
      </c>
      <c r="O335" s="22">
        <v>0.25784735784074608</v>
      </c>
      <c r="P335" s="22">
        <v>0.94770808575083043</v>
      </c>
      <c r="Q335" s="22">
        <v>-0.31519766472128319</v>
      </c>
      <c r="R335" s="22">
        <v>-0.25404216580253403</v>
      </c>
      <c r="S335" s="22">
        <v>-0.123368076104937</v>
      </c>
    </row>
    <row r="336" spans="1:19">
      <c r="A336" s="23">
        <v>42285</v>
      </c>
      <c r="B336" s="22">
        <v>0.94802109640732302</v>
      </c>
      <c r="C336">
        <v>42285</v>
      </c>
      <c r="D336" s="22">
        <v>0.60992898123638062</v>
      </c>
      <c r="E336">
        <v>42285</v>
      </c>
      <c r="F336" s="22">
        <v>0.8357122635035783</v>
      </c>
      <c r="G336">
        <v>42285</v>
      </c>
      <c r="H336" s="22">
        <v>-0.14524455766443833</v>
      </c>
      <c r="I336">
        <v>42285</v>
      </c>
      <c r="J336" s="22">
        <v>3.7613135967062061</v>
      </c>
      <c r="K336">
        <v>42285</v>
      </c>
      <c r="L336" s="22">
        <v>3.0975376922310986</v>
      </c>
      <c r="M336" s="22">
        <v>-2.9257395801623606E-2</v>
      </c>
      <c r="N336" s="22">
        <v>0.11696367982369663</v>
      </c>
      <c r="O336" s="22">
        <v>0.11360432550972267</v>
      </c>
      <c r="P336" s="22">
        <v>0.41777694240057817</v>
      </c>
      <c r="Q336" s="22">
        <v>-0.50712195680479322</v>
      </c>
      <c r="R336" s="22">
        <v>-0.47015357990098805</v>
      </c>
      <c r="S336" s="22">
        <v>8.6848685494832101E-2</v>
      </c>
    </row>
    <row r="337" spans="1:19">
      <c r="A337" s="23">
        <v>42286</v>
      </c>
      <c r="B337" s="22">
        <v>0.85622820667588806</v>
      </c>
      <c r="C337">
        <v>42286</v>
      </c>
      <c r="D337" s="22">
        <v>-4.4573627369257122E-2</v>
      </c>
      <c r="E337">
        <v>42286</v>
      </c>
      <c r="F337" s="22">
        <v>0.67264242721301815</v>
      </c>
      <c r="G337">
        <v>42286</v>
      </c>
      <c r="H337" s="22">
        <v>-0.81848437330552193</v>
      </c>
      <c r="I337">
        <v>42286</v>
      </c>
      <c r="J337" s="22">
        <v>2.7091781590040194</v>
      </c>
      <c r="K337">
        <v>42286</v>
      </c>
      <c r="L337" s="22">
        <v>1.1009571261422093</v>
      </c>
      <c r="M337" s="22">
        <v>-4.0031071491964498E-2</v>
      </c>
      <c r="N337" s="22">
        <v>0.10008970003514424</v>
      </c>
      <c r="O337" s="22">
        <v>3.8448612013371478E-2</v>
      </c>
      <c r="P337" s="22">
        <v>0.17749383822540135</v>
      </c>
      <c r="Q337" s="22">
        <v>-0.39961701137567252</v>
      </c>
      <c r="R337" s="22">
        <v>-0.54885198977041227</v>
      </c>
      <c r="S337" s="22">
        <v>0.14387725461346901</v>
      </c>
    </row>
    <row r="338" spans="1:19">
      <c r="A338" s="23">
        <v>42289</v>
      </c>
      <c r="B338" s="22">
        <v>0.86527421078330469</v>
      </c>
      <c r="C338">
        <v>42289</v>
      </c>
      <c r="D338" s="22">
        <v>9.93971315865687E-3</v>
      </c>
      <c r="E338">
        <v>42289</v>
      </c>
      <c r="F338" s="22">
        <v>0.88336621899813772</v>
      </c>
      <c r="G338">
        <v>42289</v>
      </c>
      <c r="H338" s="22">
        <v>7.1971109297747721E-2</v>
      </c>
      <c r="I338">
        <v>42289</v>
      </c>
      <c r="J338" s="22">
        <v>1.8991951181256743</v>
      </c>
      <c r="K338">
        <v>42289</v>
      </c>
      <c r="L338" s="22">
        <v>-0.39156021729337215</v>
      </c>
      <c r="M338" s="22">
        <v>-8.6788533345825702E-2</v>
      </c>
      <c r="N338" s="22">
        <v>-7.4295637918420296E-3</v>
      </c>
      <c r="O338" s="22">
        <v>-5.7531137544202096E-2</v>
      </c>
      <c r="P338" s="22">
        <v>-0.1979901898260743</v>
      </c>
      <c r="Q338" s="22">
        <v>-0.96672466877156782</v>
      </c>
      <c r="R338" s="22">
        <v>-0.9352055893587603</v>
      </c>
      <c r="S338" s="22">
        <v>0.20439982646219701</v>
      </c>
    </row>
    <row r="339" spans="1:19">
      <c r="A339" s="23">
        <v>42290</v>
      </c>
      <c r="B339" s="22">
        <v>0.76804966991474632</v>
      </c>
      <c r="C339">
        <v>42290</v>
      </c>
      <c r="D339" s="22">
        <v>-0.67786111297884111</v>
      </c>
      <c r="E339">
        <v>42290</v>
      </c>
      <c r="F339" s="22">
        <v>0.57360058817762949</v>
      </c>
      <c r="G339">
        <v>42290</v>
      </c>
      <c r="H339" s="22">
        <v>-1.2265839717769458</v>
      </c>
      <c r="I339">
        <v>42290</v>
      </c>
      <c r="J339" s="22">
        <v>1.4893279678462901</v>
      </c>
      <c r="K339">
        <v>42290</v>
      </c>
      <c r="L339" s="22">
        <v>-1.1192349713606562</v>
      </c>
      <c r="M339" s="22">
        <v>-0.12340396172436535</v>
      </c>
      <c r="N339" s="22">
        <v>-8.1608010830128141E-2</v>
      </c>
      <c r="O339" s="22">
        <v>-8.3372890232400854E-2</v>
      </c>
      <c r="P339" s="22">
        <v>-0.28882661823704164</v>
      </c>
      <c r="Q339" s="22">
        <v>-0.52282022453917232</v>
      </c>
      <c r="R339" s="22">
        <v>-0.92796275816037155</v>
      </c>
      <c r="S339" s="22">
        <v>8.6385510555037598E-2</v>
      </c>
    </row>
    <row r="340" spans="1:19">
      <c r="A340" s="23">
        <v>42291</v>
      </c>
      <c r="B340" s="22">
        <v>0.85807048216190085</v>
      </c>
      <c r="C340">
        <v>42291</v>
      </c>
      <c r="D340" s="22">
        <v>-4.4170824592883462E-2</v>
      </c>
      <c r="E340">
        <v>42291</v>
      </c>
      <c r="F340" s="22">
        <v>1.0381121066562098</v>
      </c>
      <c r="G340">
        <v>42291</v>
      </c>
      <c r="H340" s="22">
        <v>0.72760108716446437</v>
      </c>
      <c r="I340">
        <v>42291</v>
      </c>
      <c r="J340" s="22">
        <v>1.7045332810508771</v>
      </c>
      <c r="K340">
        <v>42291</v>
      </c>
      <c r="L340" s="22">
        <v>-0.69517081449916285</v>
      </c>
      <c r="M340" s="22">
        <v>-9.097452385207648E-2</v>
      </c>
      <c r="N340" s="22">
        <v>6.7230348966103151E-2</v>
      </c>
      <c r="O340" s="22">
        <v>-4.185990506250778E-3</v>
      </c>
      <c r="P340" s="22">
        <v>0.1096451075266491</v>
      </c>
      <c r="Q340" s="22">
        <v>-0.3408284813542844</v>
      </c>
      <c r="R340" s="22">
        <v>-0.81551618565634809</v>
      </c>
      <c r="S340" s="22">
        <v>-2.4782017036978299E-2</v>
      </c>
    </row>
    <row r="341" spans="1:19">
      <c r="A341" s="23">
        <v>42292</v>
      </c>
      <c r="B341" s="22">
        <v>0.88736264343584281</v>
      </c>
      <c r="C341">
        <v>42292</v>
      </c>
      <c r="D341" s="22">
        <v>0.16832974122984676</v>
      </c>
      <c r="E341">
        <v>42292</v>
      </c>
      <c r="F341" s="22">
        <v>0.94594696598372663</v>
      </c>
      <c r="G341">
        <v>42292</v>
      </c>
      <c r="H341" s="22">
        <v>0.35575820889621818</v>
      </c>
      <c r="I341">
        <v>42292</v>
      </c>
      <c r="J341" s="22">
        <v>1.6923505930791101</v>
      </c>
      <c r="K341">
        <v>42292</v>
      </c>
      <c r="L341" s="22">
        <v>-0.69333530116208919</v>
      </c>
      <c r="M341" s="22">
        <v>-8.2470790061880545E-2</v>
      </c>
      <c r="N341" s="22">
        <v>0.14787420814125884</v>
      </c>
      <c r="O341" s="22">
        <v>4.0933171662484807E-2</v>
      </c>
      <c r="P341" s="22">
        <v>0.32716690037565038</v>
      </c>
      <c r="Q341" s="22">
        <v>-0.14520288419414271</v>
      </c>
      <c r="R341" s="22">
        <v>-0.62729394015102835</v>
      </c>
      <c r="S341" s="22">
        <v>0.43473823342175499</v>
      </c>
    </row>
    <row r="342" spans="1:19">
      <c r="A342" s="23">
        <v>42293</v>
      </c>
      <c r="B342" s="22">
        <v>0.8562193200463375</v>
      </c>
      <c r="C342">
        <v>42293</v>
      </c>
      <c r="D342" s="22">
        <v>-2.3400460447770426E-2</v>
      </c>
      <c r="E342">
        <v>42293</v>
      </c>
      <c r="F342" s="22">
        <v>0.79393267326732653</v>
      </c>
      <c r="G342">
        <v>42293</v>
      </c>
      <c r="H342" s="22">
        <v>-0.25853515008970296</v>
      </c>
      <c r="I342">
        <v>42293</v>
      </c>
      <c r="J342" s="22">
        <v>2.0758475247524761</v>
      </c>
      <c r="K342">
        <v>42293</v>
      </c>
      <c r="L342" s="22">
        <v>5.0875031272499691E-2</v>
      </c>
      <c r="M342" s="22">
        <v>-0.13212448020784778</v>
      </c>
      <c r="N342" s="22">
        <v>8.0030084465440837E-3</v>
      </c>
      <c r="O342" s="22">
        <v>-4.1149956355771303E-2</v>
      </c>
      <c r="P342" s="22">
        <v>-8.8032317037161356E-2</v>
      </c>
      <c r="Q342" s="22">
        <v>0.10747758831939712</v>
      </c>
      <c r="R342" s="22">
        <v>-0.35500099625101161</v>
      </c>
      <c r="S342" s="22">
        <v>0.59688101109087099</v>
      </c>
    </row>
    <row r="343" spans="1:19">
      <c r="A343" s="23">
        <v>42296</v>
      </c>
      <c r="B343" s="22">
        <v>0.82541052078506594</v>
      </c>
      <c r="C343">
        <v>42296</v>
      </c>
      <c r="D343" s="22">
        <v>-0.22746010379528109</v>
      </c>
      <c r="E343">
        <v>42296</v>
      </c>
      <c r="F343" s="22">
        <v>0.76379292226252293</v>
      </c>
      <c r="G343">
        <v>42296</v>
      </c>
      <c r="H343" s="22">
        <v>-0.38972125535771396</v>
      </c>
      <c r="I343">
        <v>42296</v>
      </c>
      <c r="J343" s="22">
        <v>1.9990861092049796</v>
      </c>
      <c r="K343">
        <v>42296</v>
      </c>
      <c r="L343" s="22">
        <v>-7.045151527232138E-2</v>
      </c>
      <c r="M343" s="22">
        <v>-0.19371123187299538</v>
      </c>
      <c r="N343" s="22">
        <v>-0.19243933077823794</v>
      </c>
      <c r="O343" s="22">
        <v>-0.11124044181111484</v>
      </c>
      <c r="P343" s="22">
        <v>-0.4573839800444916</v>
      </c>
      <c r="Q343" s="22">
        <v>-0.34209131008742949</v>
      </c>
      <c r="R343" s="22">
        <v>-0.4358298480628604</v>
      </c>
      <c r="S343" s="22">
        <v>0.62849048331805601</v>
      </c>
    </row>
    <row r="344" spans="1:19">
      <c r="A344" s="23">
        <v>42297</v>
      </c>
      <c r="B344" s="22">
        <v>0.85643142322834087</v>
      </c>
      <c r="C344">
        <v>42297</v>
      </c>
      <c r="D344" s="22">
        <v>2.5436839369152045E-2</v>
      </c>
      <c r="E344">
        <v>42297</v>
      </c>
      <c r="F344" s="22">
        <v>0.91847322811489074</v>
      </c>
      <c r="G344">
        <v>42297</v>
      </c>
      <c r="H344" s="22">
        <v>0.32883838870681836</v>
      </c>
      <c r="I344">
        <v>42297</v>
      </c>
      <c r="J344" s="22">
        <v>1.7485829036368983</v>
      </c>
      <c r="K344">
        <v>42297</v>
      </c>
      <c r="L344" s="22">
        <v>-0.53646101798789025</v>
      </c>
      <c r="M344" s="22">
        <v>-0.27022154407010313</v>
      </c>
      <c r="N344" s="22">
        <v>-0.45952262468820404</v>
      </c>
      <c r="O344" s="22">
        <v>-0.13809706386225534</v>
      </c>
      <c r="P344" s="22">
        <v>-0.59472552249513844</v>
      </c>
      <c r="Q344" s="22">
        <v>-0.4846573740801513</v>
      </c>
      <c r="R344" s="22">
        <v>-0.5721500827313899</v>
      </c>
      <c r="S344" s="22">
        <v>0.58185087896804499</v>
      </c>
    </row>
    <row r="345" spans="1:19">
      <c r="A345" s="23">
        <v>42298</v>
      </c>
      <c r="B345" s="22">
        <v>0.89159555915121425</v>
      </c>
      <c r="C345">
        <v>42298</v>
      </c>
      <c r="D345" s="22">
        <v>0.29902682869940383</v>
      </c>
      <c r="E345">
        <v>42298</v>
      </c>
      <c r="F345" s="22">
        <v>0.96192383099696077</v>
      </c>
      <c r="G345">
        <v>42298</v>
      </c>
      <c r="H345" s="22">
        <v>0.5128546095478127</v>
      </c>
      <c r="I345">
        <v>42298</v>
      </c>
      <c r="J345" s="22">
        <v>1.9538824821095975</v>
      </c>
      <c r="K345">
        <v>42298</v>
      </c>
      <c r="L345" s="22">
        <v>-0.11288414851923299</v>
      </c>
      <c r="M345" s="22">
        <v>-0.35031101640344087</v>
      </c>
      <c r="N345" s="22">
        <v>-0.74992841100736041</v>
      </c>
      <c r="O345" s="22">
        <v>-0.15659978453044548</v>
      </c>
      <c r="P345" s="22">
        <v>-0.67317158980845726</v>
      </c>
      <c r="Q345" s="22">
        <v>-0.41968671027056254</v>
      </c>
      <c r="R345" s="22">
        <v>-0.62425566147463496</v>
      </c>
      <c r="S345" s="22">
        <v>0.484271603207723</v>
      </c>
    </row>
    <row r="346" spans="1:19">
      <c r="A346" s="23">
        <v>42299</v>
      </c>
      <c r="B346" s="22">
        <v>1.0824733652845497</v>
      </c>
      <c r="C346">
        <v>42299</v>
      </c>
      <c r="D346" s="22">
        <v>1.6731413594433866</v>
      </c>
      <c r="E346">
        <v>42299</v>
      </c>
      <c r="F346" s="22">
        <v>1.4642289775512205</v>
      </c>
      <c r="G346">
        <v>42299</v>
      </c>
      <c r="H346" s="22">
        <v>2.5955159990776386</v>
      </c>
      <c r="I346">
        <v>42299</v>
      </c>
      <c r="J346" s="22">
        <v>2.4804403685913141</v>
      </c>
      <c r="K346">
        <v>42299</v>
      </c>
      <c r="L346" s="22">
        <v>0.9231074648639418</v>
      </c>
      <c r="M346" s="22">
        <v>-0.28119981391457505</v>
      </c>
      <c r="N346" s="22">
        <v>-0.44443143038359162</v>
      </c>
      <c r="O346" s="22">
        <v>-1.0978269844471922E-2</v>
      </c>
      <c r="P346" s="22">
        <v>5.2418357074103139E-2</v>
      </c>
      <c r="Q346" s="22">
        <v>0.6220966656558532</v>
      </c>
      <c r="R346" s="22">
        <v>-5.4713723060432498E-2</v>
      </c>
      <c r="S346" s="22">
        <v>1.04268713249225</v>
      </c>
    </row>
    <row r="347" spans="1:19">
      <c r="A347" s="23">
        <v>42300</v>
      </c>
      <c r="B347" s="22">
        <v>1.1501341763400772</v>
      </c>
      <c r="C347">
        <v>42300</v>
      </c>
      <c r="D347" s="22">
        <v>2.0561630769071204</v>
      </c>
      <c r="E347">
        <v>42300</v>
      </c>
      <c r="F347" s="22">
        <v>1.2854557984511323</v>
      </c>
      <c r="G347">
        <v>42300</v>
      </c>
      <c r="H347" s="22">
        <v>1.7439822498963222</v>
      </c>
      <c r="I347">
        <v>42300</v>
      </c>
      <c r="J347" s="22">
        <v>2.6830696402313512</v>
      </c>
      <c r="K347">
        <v>42300</v>
      </c>
      <c r="L347" s="22">
        <v>1.2791429915506567</v>
      </c>
      <c r="M347" s="22">
        <v>-4.4112420303453775E-2</v>
      </c>
      <c r="N347" s="22">
        <v>0.586338706776938</v>
      </c>
      <c r="O347" s="22">
        <v>0.30619859609998712</v>
      </c>
      <c r="P347" s="22">
        <v>1.5667177043210616</v>
      </c>
      <c r="Q347" s="22">
        <v>0.86163454680311946</v>
      </c>
      <c r="R347" s="22">
        <v>0.46837991971698223</v>
      </c>
      <c r="S347" s="22">
        <v>1.5215999221522301</v>
      </c>
    </row>
    <row r="348" spans="1:19">
      <c r="A348" s="23">
        <v>42303</v>
      </c>
      <c r="B348" s="22">
        <v>1.0905919833248459</v>
      </c>
      <c r="C348">
        <v>42303</v>
      </c>
      <c r="D348" s="22">
        <v>1.5692862374484131</v>
      </c>
      <c r="E348">
        <v>42303</v>
      </c>
      <c r="F348" s="22">
        <v>0.97150759729438252</v>
      </c>
      <c r="G348">
        <v>42303</v>
      </c>
      <c r="H348" s="22">
        <v>0.41234301369974752</v>
      </c>
      <c r="I348">
        <v>42303</v>
      </c>
      <c r="J348" s="22">
        <v>2.7151093226154286</v>
      </c>
      <c r="K348">
        <v>42303</v>
      </c>
      <c r="L348" s="22">
        <v>1.2943207403395474</v>
      </c>
      <c r="M348" s="22">
        <v>0.14848464115656287</v>
      </c>
      <c r="N348" s="22">
        <v>1.4332629612330581</v>
      </c>
      <c r="O348" s="22">
        <v>0.42968445507113795</v>
      </c>
      <c r="P348" s="22">
        <v>2.0494885225300843</v>
      </c>
      <c r="Q348" s="22">
        <v>-0.14685464013325406</v>
      </c>
      <c r="R348" s="22">
        <v>0.22719686878744988</v>
      </c>
      <c r="S348" s="22">
        <v>1.48010549578884</v>
      </c>
    </row>
    <row r="349" spans="1:19">
      <c r="A349" s="23">
        <v>42304</v>
      </c>
      <c r="B349" s="22">
        <v>1.1564498004703299</v>
      </c>
      <c r="C349">
        <v>42304</v>
      </c>
      <c r="D349" s="22">
        <v>1.924092612703842</v>
      </c>
      <c r="E349">
        <v>42304</v>
      </c>
      <c r="F349" s="22">
        <v>1.2881654347612974</v>
      </c>
      <c r="G349">
        <v>42304</v>
      </c>
      <c r="H349" s="22">
        <v>1.6662863161251877</v>
      </c>
      <c r="I349">
        <v>42304</v>
      </c>
      <c r="J349" s="22">
        <v>3.3439037545338697</v>
      </c>
      <c r="K349">
        <v>42304</v>
      </c>
      <c r="L349" s="22">
        <v>2.3446618588991739</v>
      </c>
      <c r="M349" s="22">
        <v>0.28745676982774415</v>
      </c>
      <c r="N349" s="22">
        <v>2.002675065029095</v>
      </c>
      <c r="O349" s="22">
        <v>0.3315691901311979</v>
      </c>
      <c r="P349" s="22">
        <v>1.5259671197568592</v>
      </c>
      <c r="Q349" s="22">
        <v>-0.10744384572314693</v>
      </c>
      <c r="R349" s="22">
        <v>8.9077860652543972E-2</v>
      </c>
      <c r="S349" s="22">
        <v>1.42923670991531</v>
      </c>
    </row>
    <row r="350" spans="1:19">
      <c r="A350" s="23">
        <v>42305</v>
      </c>
      <c r="B350" s="22">
        <v>1.1867783168054007</v>
      </c>
      <c r="C350">
        <v>42305</v>
      </c>
      <c r="D350" s="22">
        <v>2.0180043461165265</v>
      </c>
      <c r="E350">
        <v>42305</v>
      </c>
      <c r="F350" s="22">
        <v>1.2474353494755424</v>
      </c>
      <c r="G350">
        <v>42305</v>
      </c>
      <c r="H350" s="22">
        <v>1.4606734053537715</v>
      </c>
      <c r="I350">
        <v>42305</v>
      </c>
      <c r="J350" s="22">
        <v>3.3520372708557979</v>
      </c>
      <c r="K350">
        <v>42305</v>
      </c>
      <c r="L350" s="22">
        <v>2.2496136400759554</v>
      </c>
      <c r="M350" s="22">
        <v>0.42457699641945484</v>
      </c>
      <c r="N350" s="22">
        <v>2.4520728214796246</v>
      </c>
      <c r="O350" s="22">
        <v>0.276092355262892</v>
      </c>
      <c r="P350" s="22">
        <v>1.2264917735485128</v>
      </c>
      <c r="Q350" s="22">
        <v>-5.5854182083047113E-2</v>
      </c>
      <c r="R350" s="22">
        <v>2.6705165396189688E-2</v>
      </c>
      <c r="S350" s="22">
        <v>1.7849344055721399</v>
      </c>
    </row>
    <row r="351" spans="1:19">
      <c r="A351" s="23">
        <v>42306</v>
      </c>
      <c r="B351" s="22">
        <v>1.0259677554312907</v>
      </c>
      <c r="C351">
        <v>42306</v>
      </c>
      <c r="D351" s="22">
        <v>0.95587356550441605</v>
      </c>
      <c r="E351">
        <v>42306</v>
      </c>
      <c r="F351" s="22">
        <v>0.7043466326830703</v>
      </c>
      <c r="G351">
        <v>42306</v>
      </c>
      <c r="H351" s="22">
        <v>-0.71378769028140809</v>
      </c>
      <c r="I351">
        <v>42306</v>
      </c>
      <c r="J351" s="22">
        <v>2.877480090187237</v>
      </c>
      <c r="K351">
        <v>42306</v>
      </c>
      <c r="L351" s="22">
        <v>1.3625682424259975</v>
      </c>
      <c r="M351" s="22">
        <v>0.42954570676730802</v>
      </c>
      <c r="N351" s="22">
        <v>2.3163484127194476</v>
      </c>
      <c r="O351" s="22">
        <v>0.14208893693956387</v>
      </c>
      <c r="P351" s="22">
        <v>0.5888066403739618</v>
      </c>
      <c r="Q351" s="22">
        <v>-0.63372862068197111</v>
      </c>
      <c r="R351" s="22">
        <v>-0.35754924167357072</v>
      </c>
      <c r="S351" s="22">
        <v>1.74067750571596</v>
      </c>
    </row>
    <row r="352" spans="1:19">
      <c r="A352" s="23">
        <v>42307</v>
      </c>
      <c r="B352" s="22">
        <v>1.0112943680785935</v>
      </c>
      <c r="C352">
        <v>42307</v>
      </c>
      <c r="D352" s="22">
        <v>0.8447676926907447</v>
      </c>
      <c r="E352">
        <v>42307</v>
      </c>
      <c r="F352" s="22">
        <v>0.98194759337319892</v>
      </c>
      <c r="G352">
        <v>42307</v>
      </c>
      <c r="H352" s="22">
        <v>0.39899365165562728</v>
      </c>
      <c r="I352">
        <v>42307</v>
      </c>
      <c r="J352" s="22">
        <v>2.1381496716008228</v>
      </c>
      <c r="K352">
        <v>42307</v>
      </c>
      <c r="L352" s="22">
        <v>7.4633147460976809E-2</v>
      </c>
      <c r="M352" s="22">
        <v>0.53754849304731978</v>
      </c>
      <c r="N352" s="22">
        <v>2.5410327022511674</v>
      </c>
      <c r="O352" s="22">
        <v>0.11297149662786493</v>
      </c>
      <c r="P352" s="22">
        <v>0.42620723434662688</v>
      </c>
      <c r="Q352" s="22">
        <v>0.52734241182561381</v>
      </c>
      <c r="R352" s="22">
        <v>7.3919392096377018E-2</v>
      </c>
      <c r="S352" s="22">
        <v>1.5127208358987601</v>
      </c>
    </row>
    <row r="353" spans="1:19">
      <c r="A353" s="23">
        <v>42310</v>
      </c>
      <c r="B353" s="22">
        <v>1.0112469201561765</v>
      </c>
      <c r="C353">
        <v>42310</v>
      </c>
      <c r="D353" s="22">
        <v>0.83324961760475325</v>
      </c>
      <c r="E353">
        <v>42310</v>
      </c>
      <c r="F353" s="22">
        <v>1.0111520243113419</v>
      </c>
      <c r="G353">
        <v>42310</v>
      </c>
      <c r="H353" s="22">
        <v>0.51742064716239089</v>
      </c>
      <c r="I353">
        <v>42310</v>
      </c>
      <c r="J353" s="22">
        <v>2.280520399960789</v>
      </c>
      <c r="K353">
        <v>42310</v>
      </c>
      <c r="L353" s="22">
        <v>0.30908178786299567</v>
      </c>
      <c r="M353" s="22">
        <v>0.57925462840653319</v>
      </c>
      <c r="N353" s="22">
        <v>2.5174483330605808</v>
      </c>
      <c r="O353" s="22">
        <v>0.14970892163922517</v>
      </c>
      <c r="P353" s="22">
        <v>0.5795890022253849</v>
      </c>
      <c r="Q353" s="22">
        <v>-0.51709247998299135</v>
      </c>
      <c r="R353" s="22">
        <v>-0.25975708282718218</v>
      </c>
      <c r="S353" s="22">
        <v>1.8493496738364299</v>
      </c>
    </row>
    <row r="354" spans="1:19">
      <c r="A354" s="23">
        <v>42311</v>
      </c>
      <c r="B354" s="22">
        <v>1.015353170114901</v>
      </c>
      <c r="C354">
        <v>42311</v>
      </c>
      <c r="D354" s="22">
        <v>0.85220777394861802</v>
      </c>
      <c r="E354">
        <v>42311</v>
      </c>
      <c r="F354" s="22">
        <v>1.0235656700323501</v>
      </c>
      <c r="G354">
        <v>42311</v>
      </c>
      <c r="H354" s="22">
        <v>0.56860943312348866</v>
      </c>
      <c r="I354">
        <v>42311</v>
      </c>
      <c r="J354" s="22">
        <v>2.9071474561317525</v>
      </c>
      <c r="K354">
        <v>42311</v>
      </c>
      <c r="L354" s="22">
        <v>1.3515734251546263</v>
      </c>
      <c r="M354" s="22">
        <v>0.72456101460377398</v>
      </c>
      <c r="N354" s="22">
        <v>2.8115826797598507</v>
      </c>
      <c r="O354" s="22">
        <v>0.1870125215564542</v>
      </c>
      <c r="P354" s="22">
        <v>0.73840503535674096</v>
      </c>
      <c r="Q354" s="22">
        <v>-0.55759646369938043</v>
      </c>
      <c r="R354" s="22">
        <v>-0.5088943124796842</v>
      </c>
      <c r="S354" s="22">
        <v>1.91119381804512</v>
      </c>
    </row>
    <row r="355" spans="1:19">
      <c r="A355" s="23">
        <v>42312</v>
      </c>
      <c r="B355" s="22">
        <v>0.93996251271719156</v>
      </c>
      <c r="C355">
        <v>42312</v>
      </c>
      <c r="D355" s="22">
        <v>0.36901243464418132</v>
      </c>
      <c r="E355">
        <v>42312</v>
      </c>
      <c r="F355" s="22">
        <v>0.78918119792177244</v>
      </c>
      <c r="G355">
        <v>42312</v>
      </c>
      <c r="H355" s="22">
        <v>-0.37885678902470499</v>
      </c>
      <c r="I355">
        <v>42312</v>
      </c>
      <c r="J355" s="22">
        <v>2.3430294676992451</v>
      </c>
      <c r="K355">
        <v>42312</v>
      </c>
      <c r="L355" s="22">
        <v>0.37334123817106418</v>
      </c>
      <c r="M355" s="22">
        <v>0.73104686330457791</v>
      </c>
      <c r="N355" s="22">
        <v>2.6563059394448212</v>
      </c>
      <c r="O355" s="22">
        <v>0.15179223489804472</v>
      </c>
      <c r="P355" s="22">
        <v>0.53985483459147898</v>
      </c>
      <c r="Q355" s="22">
        <v>-0.28679214721939916</v>
      </c>
      <c r="R355" s="22">
        <v>-0.51209594234831701</v>
      </c>
      <c r="S355" s="22">
        <v>1.77248669886958</v>
      </c>
    </row>
    <row r="356" spans="1:19">
      <c r="A356" s="23">
        <v>42313</v>
      </c>
      <c r="B356" s="22">
        <v>0.93312011189936095</v>
      </c>
      <c r="C356">
        <v>42313</v>
      </c>
      <c r="D356" s="22">
        <v>0.3161901116578123</v>
      </c>
      <c r="E356">
        <v>42313</v>
      </c>
      <c r="F356" s="22">
        <v>0.91943531026369962</v>
      </c>
      <c r="G356">
        <v>42313</v>
      </c>
      <c r="H356" s="22">
        <v>0.13458378334495449</v>
      </c>
      <c r="I356">
        <v>42313</v>
      </c>
      <c r="J356" s="22">
        <v>2.2891791589059896</v>
      </c>
      <c r="K356">
        <v>42313</v>
      </c>
      <c r="L356" s="22">
        <v>0.25859909500567629</v>
      </c>
      <c r="M356" s="22">
        <v>0.70476829732609692</v>
      </c>
      <c r="N356" s="22">
        <v>2.4187599011836864</v>
      </c>
      <c r="O356" s="22">
        <v>-1.9792717277677063E-2</v>
      </c>
      <c r="P356" s="22">
        <v>-0.31802425175956867</v>
      </c>
      <c r="Q356" s="22">
        <v>-0.32688520936680732</v>
      </c>
      <c r="R356" s="22">
        <v>-0.53930140058087173</v>
      </c>
      <c r="S356" s="22">
        <v>1.69222698547124</v>
      </c>
    </row>
    <row r="357" spans="1:19">
      <c r="A357" s="23">
        <v>42314</v>
      </c>
      <c r="B357" s="22">
        <v>1.0222539529775108</v>
      </c>
      <c r="C357">
        <v>42314</v>
      </c>
      <c r="D357" s="22">
        <v>0.85235484706902331</v>
      </c>
      <c r="E357">
        <v>42314</v>
      </c>
      <c r="F357" s="22">
        <v>1.2005216351338099</v>
      </c>
      <c r="G357">
        <v>42314</v>
      </c>
      <c r="H357" s="22">
        <v>1.2424309553390727</v>
      </c>
      <c r="I357">
        <v>42314</v>
      </c>
      <c r="J357" s="22">
        <v>2.6192410940103916</v>
      </c>
      <c r="K357">
        <v>42314</v>
      </c>
      <c r="L357" s="22">
        <v>0.80444021907999486</v>
      </c>
      <c r="M357" s="22">
        <v>0.68826678627431037</v>
      </c>
      <c r="N357" s="22">
        <v>2.2272636506628478</v>
      </c>
      <c r="O357" s="22">
        <v>-4.2780077030267538E-2</v>
      </c>
      <c r="P357" s="22">
        <v>-0.41126963127493238</v>
      </c>
      <c r="Q357" s="22">
        <v>-0.2585776746362704</v>
      </c>
      <c r="R357" s="22">
        <v>-0.51885337640855278</v>
      </c>
      <c r="S357" s="22">
        <v>1.69375930657792</v>
      </c>
    </row>
    <row r="358" spans="1:19">
      <c r="A358" s="23">
        <v>42317</v>
      </c>
      <c r="B358" s="22">
        <v>0.96092182951498784</v>
      </c>
      <c r="C358">
        <v>42317</v>
      </c>
      <c r="D358" s="22">
        <v>0.43627899746881071</v>
      </c>
      <c r="E358">
        <v>42317</v>
      </c>
      <c r="F358" s="22">
        <v>0.83825758258994199</v>
      </c>
      <c r="G358">
        <v>42317</v>
      </c>
      <c r="H358" s="22">
        <v>-0.27712796760848152</v>
      </c>
      <c r="I358">
        <v>42317</v>
      </c>
      <c r="J358" s="22">
        <v>2.4802874816194489</v>
      </c>
      <c r="K358">
        <v>42317</v>
      </c>
      <c r="L358" s="22">
        <v>0.5357872610205876</v>
      </c>
      <c r="M358" s="22">
        <v>0.66151974922483459</v>
      </c>
      <c r="N358" s="22">
        <v>2.0305506806364648</v>
      </c>
      <c r="O358" s="22">
        <v>-4.324854810126233E-2</v>
      </c>
      <c r="P358" s="22">
        <v>-0.38937798002390223</v>
      </c>
      <c r="Q358" s="22">
        <v>-0.14769184318914128</v>
      </c>
      <c r="R358" s="22">
        <v>-0.44156918575151255</v>
      </c>
      <c r="S358" s="22">
        <v>1.40389640094906</v>
      </c>
    </row>
    <row r="359" spans="1:19">
      <c r="A359" s="23">
        <v>42318</v>
      </c>
      <c r="B359" s="22">
        <v>0.91287880814837696</v>
      </c>
      <c r="C359">
        <v>42318</v>
      </c>
      <c r="D359" s="22">
        <v>9.7100455764583357E-2</v>
      </c>
      <c r="E359">
        <v>42318</v>
      </c>
      <c r="F359" s="22">
        <v>0.81679276541515511</v>
      </c>
      <c r="G359">
        <v>42318</v>
      </c>
      <c r="H359" s="22">
        <v>-0.38405346859721567</v>
      </c>
      <c r="I359">
        <v>42318</v>
      </c>
      <c r="J359" s="22">
        <v>2.4437472404666214</v>
      </c>
      <c r="K359">
        <v>42318</v>
      </c>
      <c r="L359" s="22">
        <v>0.44564532587987882</v>
      </c>
      <c r="M359" s="22">
        <v>0.56890273266300151</v>
      </c>
      <c r="N359" s="22">
        <v>1.6863405986817277</v>
      </c>
      <c r="O359" s="22">
        <v>-0.11936405361130886</v>
      </c>
      <c r="P359" s="22">
        <v>-0.7558526623245424</v>
      </c>
      <c r="Q359" s="22">
        <v>-0.58123183104644749</v>
      </c>
      <c r="R359" s="22">
        <v>-0.65757350936606962</v>
      </c>
      <c r="S359" s="22">
        <v>1.4194016666865099</v>
      </c>
    </row>
    <row r="360" spans="1:19">
      <c r="A360" s="23">
        <v>42319</v>
      </c>
      <c r="B360" s="22">
        <v>0.94032736149538243</v>
      </c>
      <c r="C360">
        <v>42319</v>
      </c>
      <c r="D360" s="22">
        <v>0.25629225390102972</v>
      </c>
      <c r="E360">
        <v>42319</v>
      </c>
      <c r="F360" s="22">
        <v>0.99522446818939314</v>
      </c>
      <c r="G360">
        <v>42319</v>
      </c>
      <c r="H360" s="22">
        <v>0.35939420105881675</v>
      </c>
      <c r="I360">
        <v>42319</v>
      </c>
      <c r="J360" s="22">
        <v>2.3952754827958032</v>
      </c>
      <c r="K360">
        <v>42319</v>
      </c>
      <c r="L360" s="22">
        <v>0.34162898211324572</v>
      </c>
      <c r="M360" s="22">
        <v>0.50852495858272617</v>
      </c>
      <c r="N360" s="22">
        <v>1.4686914718257762</v>
      </c>
      <c r="O360" s="22">
        <v>-0.15299479064210841</v>
      </c>
      <c r="P360" s="22">
        <v>-0.90296763122418233</v>
      </c>
      <c r="Q360" s="22">
        <v>-0.85416063313729207</v>
      </c>
      <c r="R360" s="22">
        <v>-0.97496508838231044</v>
      </c>
      <c r="S360" s="22">
        <v>1.3384575113846</v>
      </c>
    </row>
    <row r="361" spans="1:19">
      <c r="A361" s="23">
        <v>42320</v>
      </c>
      <c r="B361" s="22">
        <v>0.86162195305129563</v>
      </c>
      <c r="C361">
        <v>42320</v>
      </c>
      <c r="D361" s="22">
        <v>-0.2868428964683209</v>
      </c>
      <c r="E361">
        <v>42320</v>
      </c>
      <c r="F361" s="22">
        <v>0.7042111361631217</v>
      </c>
      <c r="G361">
        <v>42320</v>
      </c>
      <c r="H361" s="22">
        <v>-0.85497298135987687</v>
      </c>
      <c r="I361">
        <v>42320</v>
      </c>
      <c r="J361" s="22">
        <v>2.1500369571610629</v>
      </c>
      <c r="K361">
        <v>42320</v>
      </c>
      <c r="L361" s="22">
        <v>-0.11911929145743576</v>
      </c>
      <c r="M361" s="22">
        <v>0.4867927921622367</v>
      </c>
      <c r="N361" s="22">
        <v>1.3738614903788264</v>
      </c>
      <c r="O361" s="22">
        <v>-8.2109940500764811E-2</v>
      </c>
      <c r="P361" s="22">
        <v>-0.50361141446254409</v>
      </c>
      <c r="Q361" s="22">
        <v>-0.56193568695116514</v>
      </c>
      <c r="R361" s="22">
        <v>-0.99942570402314701</v>
      </c>
      <c r="S361" s="22">
        <v>0.94121134236034998</v>
      </c>
    </row>
    <row r="362" spans="1:19">
      <c r="A362" s="23">
        <v>42321</v>
      </c>
      <c r="B362" s="22">
        <v>0.86879322570181139</v>
      </c>
      <c r="C362">
        <v>42321</v>
      </c>
      <c r="D362" s="22">
        <v>-0.24392008741341475</v>
      </c>
      <c r="E362">
        <v>42321</v>
      </c>
      <c r="F362" s="22">
        <v>0.88313577100284302</v>
      </c>
      <c r="G362">
        <v>42321</v>
      </c>
      <c r="H362" s="22">
        <v>-9.7233616666421996E-2</v>
      </c>
      <c r="I362">
        <v>42321</v>
      </c>
      <c r="J362" s="22">
        <v>2.0041681795902373</v>
      </c>
      <c r="K362">
        <v>42321</v>
      </c>
      <c r="L362" s="22">
        <v>-0.38774050711695551</v>
      </c>
      <c r="M362" s="22">
        <v>0.47810030323744512</v>
      </c>
      <c r="N362" s="22">
        <v>1.3181224300186141</v>
      </c>
      <c r="O362" s="22">
        <v>-3.0424655345281049E-2</v>
      </c>
      <c r="P362" s="22">
        <v>-0.2185889301117484</v>
      </c>
      <c r="Q362" s="22">
        <v>-0.17831117454574655</v>
      </c>
      <c r="R362" s="22">
        <v>-0.7726164866229347</v>
      </c>
      <c r="S362" s="22">
        <v>0.58467026158052504</v>
      </c>
    </row>
    <row r="363" spans="1:19">
      <c r="A363" s="23">
        <v>42324</v>
      </c>
      <c r="B363" s="22">
        <v>0.81709431071360172</v>
      </c>
      <c r="C363">
        <v>42324</v>
      </c>
      <c r="D363" s="22">
        <v>-0.58811955092302315</v>
      </c>
      <c r="E363">
        <v>42324</v>
      </c>
      <c r="F363" s="22">
        <v>0.71369648073718239</v>
      </c>
      <c r="G363">
        <v>42324</v>
      </c>
      <c r="H363" s="22">
        <v>-0.79051117418801109</v>
      </c>
      <c r="I363">
        <v>42324</v>
      </c>
      <c r="J363" s="22">
        <v>1.7290530536221942</v>
      </c>
      <c r="K363">
        <v>42324</v>
      </c>
      <c r="L363" s="22">
        <v>-0.86818359603641881</v>
      </c>
      <c r="M363" s="22">
        <v>0.41933285227316613</v>
      </c>
      <c r="N363" s="22">
        <v>1.1298723677926923</v>
      </c>
      <c r="O363" s="22">
        <v>-6.7459939889070564E-2</v>
      </c>
      <c r="P363" s="22">
        <v>-0.4211982944804345</v>
      </c>
      <c r="Q363" s="22">
        <v>-9.1782942486834843E-2</v>
      </c>
      <c r="R363" s="22">
        <v>-0.59458821566506315</v>
      </c>
      <c r="S363" s="22">
        <v>0.95810436508167396</v>
      </c>
    </row>
    <row r="364" spans="1:19">
      <c r="A364" s="23">
        <v>42325</v>
      </c>
      <c r="B364" s="22">
        <v>0.79600413446978746</v>
      </c>
      <c r="C364">
        <v>42325</v>
      </c>
      <c r="D364" s="22">
        <v>-0.71197312720173345</v>
      </c>
      <c r="E364">
        <v>42325</v>
      </c>
      <c r="F364" s="22">
        <v>0.75382378198215882</v>
      </c>
      <c r="G364">
        <v>42325</v>
      </c>
      <c r="H364" s="22">
        <v>-0.59989593996848001</v>
      </c>
      <c r="I364">
        <v>42325</v>
      </c>
      <c r="J364" s="22">
        <v>1.7702566611116561</v>
      </c>
      <c r="K364">
        <v>42325</v>
      </c>
      <c r="L364" s="22">
        <v>-0.77799962490530949</v>
      </c>
      <c r="M364" s="22">
        <v>0.38078737423123488</v>
      </c>
      <c r="N364" s="22">
        <v>0.99508884178073831</v>
      </c>
      <c r="O364" s="22">
        <v>-9.7312929006210247E-2</v>
      </c>
      <c r="P364" s="22">
        <v>-0.61463924804327752</v>
      </c>
      <c r="Q364" s="22">
        <v>-0.39415953725003389</v>
      </c>
      <c r="R364" s="22">
        <v>-0.65769109979480067</v>
      </c>
      <c r="S364" s="22">
        <v>0.90270092301624205</v>
      </c>
    </row>
    <row r="365" spans="1:19">
      <c r="A365" s="23">
        <v>42326</v>
      </c>
      <c r="B365" s="22">
        <v>0.82416628276484682</v>
      </c>
      <c r="C365">
        <v>42326</v>
      </c>
      <c r="D365" s="22">
        <v>-0.49923231137070306</v>
      </c>
      <c r="E365">
        <v>42326</v>
      </c>
      <c r="F365" s="22">
        <v>0.88049057935496511</v>
      </c>
      <c r="G365">
        <v>42326</v>
      </c>
      <c r="H365" s="22">
        <v>-4.0527453611140955E-2</v>
      </c>
      <c r="I365">
        <v>42326</v>
      </c>
      <c r="J365" s="22">
        <v>1.528336221939026</v>
      </c>
      <c r="K365">
        <v>42326</v>
      </c>
      <c r="L365" s="22">
        <v>-1.1889525174766742</v>
      </c>
      <c r="M365" s="22">
        <v>0.28481868444662778</v>
      </c>
      <c r="N365" s="22">
        <v>0.71284637462785894</v>
      </c>
      <c r="O365" s="22">
        <v>-0.13451416782653836</v>
      </c>
      <c r="P365" s="22">
        <v>-0.87697263541001136</v>
      </c>
      <c r="Q365" s="22">
        <v>-0.33915390497312259</v>
      </c>
      <c r="R365" s="22">
        <v>-0.69076061352762552</v>
      </c>
      <c r="S365" s="22">
        <v>1.3359449260763601</v>
      </c>
    </row>
    <row r="366" spans="1:19">
      <c r="A366" s="23">
        <v>42327</v>
      </c>
      <c r="B366" s="22">
        <v>0.85882702025841917</v>
      </c>
      <c r="C366">
        <v>42327</v>
      </c>
      <c r="D366" s="22">
        <v>-0.23323868075199358</v>
      </c>
      <c r="E366">
        <v>42327</v>
      </c>
      <c r="F366" s="22">
        <v>0.92814849524556386</v>
      </c>
      <c r="G366">
        <v>42327</v>
      </c>
      <c r="H366" s="22">
        <v>0.21682241290326931</v>
      </c>
      <c r="I366">
        <v>42327</v>
      </c>
      <c r="J366" s="22">
        <v>1.6722031957651218</v>
      </c>
      <c r="K366">
        <v>42327</v>
      </c>
      <c r="L366" s="22">
        <v>-0.93360835681782273</v>
      </c>
      <c r="M366" s="22">
        <v>0.36474480245037216</v>
      </c>
      <c r="N366" s="22">
        <v>0.89668872830383606</v>
      </c>
      <c r="O366" s="22">
        <v>-1.6042571780862713E-2</v>
      </c>
      <c r="P366" s="22">
        <v>-0.22646001622089432</v>
      </c>
      <c r="Q366" s="22">
        <v>-0.65224376152070351</v>
      </c>
      <c r="R366" s="22">
        <v>-0.94263482984067004</v>
      </c>
      <c r="S366" s="22">
        <v>1.2631195009346301</v>
      </c>
    </row>
    <row r="367" spans="1:19">
      <c r="A367" s="23">
        <v>42328</v>
      </c>
      <c r="B367" s="22">
        <v>0.84075602611875544</v>
      </c>
      <c r="C367">
        <v>42328</v>
      </c>
      <c r="D367" s="22">
        <v>-0.33825165743857366</v>
      </c>
      <c r="E367">
        <v>42328</v>
      </c>
      <c r="F367" s="22">
        <v>0.80461403783942786</v>
      </c>
      <c r="G367">
        <v>42328</v>
      </c>
      <c r="H367" s="22">
        <v>-0.3457392407982906</v>
      </c>
      <c r="I367">
        <v>42328</v>
      </c>
      <c r="J367" s="22">
        <v>1.9117800019605913</v>
      </c>
      <c r="K367">
        <v>42328</v>
      </c>
      <c r="L367" s="22">
        <v>-0.49404438438996762</v>
      </c>
      <c r="M367" s="22">
        <v>0.3660344080584747</v>
      </c>
      <c r="N367" s="22">
        <v>0.87042318411518338</v>
      </c>
      <c r="O367" s="22">
        <v>8.1215723611846924E-2</v>
      </c>
      <c r="P367" s="22">
        <v>0.32407663892315736</v>
      </c>
      <c r="Q367" s="22">
        <v>0.28112714026976826</v>
      </c>
      <c r="R367" s="22">
        <v>-0.46428153917310944</v>
      </c>
      <c r="S367" s="22">
        <v>1.30808968886748</v>
      </c>
    </row>
    <row r="368" spans="1:19">
      <c r="A368" s="23">
        <v>42331</v>
      </c>
      <c r="B368" s="22">
        <v>0.78027405956523377</v>
      </c>
      <c r="C368">
        <v>42331</v>
      </c>
      <c r="D368" s="22">
        <v>-0.74481124527226128</v>
      </c>
      <c r="E368">
        <v>42331</v>
      </c>
      <c r="F368" s="22">
        <v>0.65931012645819043</v>
      </c>
      <c r="G368">
        <v>42331</v>
      </c>
      <c r="H368" s="22">
        <v>-0.98194847304766919</v>
      </c>
      <c r="I368">
        <v>42331</v>
      </c>
      <c r="J368" s="22">
        <v>2.0171082246838541</v>
      </c>
      <c r="K368">
        <v>42331</v>
      </c>
      <c r="L368" s="22">
        <v>-0.28310734709741536</v>
      </c>
      <c r="M368" s="22">
        <v>0.36519268322534187</v>
      </c>
      <c r="N368" s="22">
        <v>0.83934132694589636</v>
      </c>
      <c r="O368" s="22">
        <v>4.4788077496971113E-4</v>
      </c>
      <c r="P368" s="22">
        <v>-0.15393209733618726</v>
      </c>
      <c r="Q368" s="22">
        <v>-0.47821005637548469</v>
      </c>
      <c r="R368" s="22">
        <v>-0.673700819133354</v>
      </c>
      <c r="S368" s="22">
        <v>1.20658676113153</v>
      </c>
    </row>
    <row r="369" spans="1:19">
      <c r="A369" s="23">
        <v>42332</v>
      </c>
      <c r="B369" s="22">
        <v>0.81506358080089869</v>
      </c>
      <c r="C369">
        <v>42332</v>
      </c>
      <c r="D369" s="22">
        <v>-0.48012465266679855</v>
      </c>
      <c r="E369">
        <v>42332</v>
      </c>
      <c r="F369" s="22">
        <v>0.88464262327222831</v>
      </c>
      <c r="G369">
        <v>42332</v>
      </c>
      <c r="H369" s="22">
        <v>3.0552353829873466E-2</v>
      </c>
      <c r="I369">
        <v>42332</v>
      </c>
      <c r="J369" s="22">
        <v>1.5263561611606709</v>
      </c>
      <c r="K369">
        <v>42332</v>
      </c>
      <c r="L369" s="22">
        <v>-1.1354338137070512</v>
      </c>
      <c r="M369" s="22">
        <v>0.45126090340304303</v>
      </c>
      <c r="N369" s="22">
        <v>1.0411920992225245</v>
      </c>
      <c r="O369" s="22">
        <v>8.5226495344568332E-2</v>
      </c>
      <c r="P369" s="22">
        <v>0.33340781390993357</v>
      </c>
      <c r="Q369" s="22">
        <v>-0.32365229845905719</v>
      </c>
      <c r="R369" s="22">
        <v>-0.71597239957251857</v>
      </c>
      <c r="S369" s="22">
        <v>1.19583670255088</v>
      </c>
    </row>
    <row r="370" spans="1:19">
      <c r="A370" s="23">
        <v>42333</v>
      </c>
      <c r="B370" s="22">
        <v>0.771312092785019</v>
      </c>
      <c r="C370">
        <v>42333</v>
      </c>
      <c r="D370" s="22">
        <v>-0.77916090035923091</v>
      </c>
      <c r="E370">
        <v>42333</v>
      </c>
      <c r="F370" s="22">
        <v>0.6838091167532595</v>
      </c>
      <c r="G370">
        <v>42333</v>
      </c>
      <c r="H370" s="22">
        <v>-0.87707503192400671</v>
      </c>
      <c r="I370">
        <v>42333</v>
      </c>
      <c r="J370" s="22">
        <v>1.3890008822664446</v>
      </c>
      <c r="K370">
        <v>42333</v>
      </c>
      <c r="L370" s="22">
        <v>-1.3337435747054014</v>
      </c>
      <c r="M370" s="22">
        <v>0.42603147718240275</v>
      </c>
      <c r="N370" s="22">
        <v>0.94083853795303329</v>
      </c>
      <c r="O370" s="22">
        <v>6.0838793957060877E-2</v>
      </c>
      <c r="P370" s="22">
        <v>0.18703938636209813</v>
      </c>
      <c r="Q370" s="22">
        <v>-1.2386185586487066</v>
      </c>
      <c r="R370" s="22">
        <v>-1.4475291248228579</v>
      </c>
      <c r="S370" s="22">
        <v>1.139112389848</v>
      </c>
    </row>
    <row r="371" spans="1:19">
      <c r="A371" s="23">
        <v>42334</v>
      </c>
      <c r="B371" s="22">
        <v>0.74214443410776587</v>
      </c>
      <c r="C371">
        <v>42334</v>
      </c>
      <c r="D371" s="22">
        <v>-0.97741716182661253</v>
      </c>
      <c r="E371">
        <v>42334</v>
      </c>
      <c r="F371" s="22">
        <v>0.6838091167532595</v>
      </c>
      <c r="G371">
        <v>42334</v>
      </c>
      <c r="H371" s="22">
        <v>-0.8830132186344406</v>
      </c>
      <c r="I371">
        <v>42334</v>
      </c>
      <c r="J371" s="22">
        <v>1.3890008822664446</v>
      </c>
      <c r="K371">
        <v>42334</v>
      </c>
      <c r="L371" s="22">
        <v>-1.3252971413891792</v>
      </c>
      <c r="M371" s="22">
        <v>0.35717593430084144</v>
      </c>
      <c r="N371" s="22">
        <v>0.72280040428543224</v>
      </c>
      <c r="O371" s="22">
        <v>-9.4084969102201599E-2</v>
      </c>
      <c r="P371" s="22">
        <v>-0.70437807414076503</v>
      </c>
      <c r="Q371" s="22">
        <v>-1.2103522332707279</v>
      </c>
      <c r="R371" s="22">
        <v>-1.8735148538185449</v>
      </c>
      <c r="S371" s="22">
        <v>1.1015642161621599</v>
      </c>
    </row>
    <row r="372" spans="1:19">
      <c r="A372" s="23">
        <v>42335</v>
      </c>
      <c r="B372" s="22">
        <v>0.64332860649827273</v>
      </c>
      <c r="C372">
        <v>42335</v>
      </c>
      <c r="D372" s="22">
        <v>-1.6606800679810827</v>
      </c>
      <c r="E372">
        <v>42335</v>
      </c>
      <c r="F372" s="22">
        <v>0.44569695127928644</v>
      </c>
      <c r="G372">
        <v>42335</v>
      </c>
      <c r="H372" s="22">
        <v>-1.9498231231623975</v>
      </c>
      <c r="I372">
        <v>42335</v>
      </c>
      <c r="J372" s="22">
        <v>1.3213641211645917</v>
      </c>
      <c r="K372">
        <v>42335</v>
      </c>
      <c r="L372" s="22">
        <v>-1.4464823399016289</v>
      </c>
      <c r="M372" s="22">
        <v>0.29728284366916308</v>
      </c>
      <c r="N372" s="22">
        <v>0.53072265648310335</v>
      </c>
      <c r="O372" s="22">
        <v>-0.12874863351323967</v>
      </c>
      <c r="P372" s="22">
        <v>-0.87945106209859658</v>
      </c>
      <c r="Q372" s="22">
        <v>-1.9821929210890101</v>
      </c>
      <c r="R372" s="22">
        <v>-2.6601276441461699</v>
      </c>
      <c r="S372" s="22">
        <v>1.07388881097217</v>
      </c>
    </row>
    <row r="373" spans="1:19">
      <c r="A373" s="23">
        <v>42338</v>
      </c>
      <c r="B373" s="22">
        <v>0.70103430479945639</v>
      </c>
      <c r="C373">
        <v>42338</v>
      </c>
      <c r="D373" s="22">
        <v>-1.2832912106877388</v>
      </c>
      <c r="E373">
        <v>42338</v>
      </c>
      <c r="F373" s="22">
        <v>0.8164457014018236</v>
      </c>
      <c r="G373">
        <v>42338</v>
      </c>
      <c r="H373" s="22">
        <v>-0.30950209891946595</v>
      </c>
      <c r="I373">
        <v>42338</v>
      </c>
      <c r="J373" s="22">
        <v>1.4523869228507014</v>
      </c>
      <c r="K373">
        <v>42338</v>
      </c>
      <c r="L373" s="22">
        <v>-1.2267661786091417</v>
      </c>
      <c r="M373" s="22">
        <v>0.24236694221474536</v>
      </c>
      <c r="N373" s="22">
        <v>0.35407568710779658</v>
      </c>
      <c r="O373" s="22">
        <v>-0.11480899208609607</v>
      </c>
      <c r="P373" s="22">
        <v>-0.77308602411484528</v>
      </c>
      <c r="Q373" s="22">
        <v>0.91754395827555768</v>
      </c>
      <c r="R373" s="22">
        <v>-1.0718941576092196</v>
      </c>
      <c r="S373" s="22">
        <v>0.89113029724979298</v>
      </c>
    </row>
    <row r="374" spans="1:19">
      <c r="A374" s="23">
        <v>42339</v>
      </c>
      <c r="B374" s="22">
        <v>0.70775149124329362</v>
      </c>
      <c r="C374">
        <v>42339</v>
      </c>
      <c r="D374" s="22">
        <v>-1.2461949408980948</v>
      </c>
      <c r="E374">
        <v>42339</v>
      </c>
      <c r="F374" s="22">
        <v>0.72118586413096775</v>
      </c>
      <c r="G374">
        <v>42339</v>
      </c>
      <c r="H374" s="22">
        <v>-0.74424278238859387</v>
      </c>
      <c r="I374">
        <v>42339</v>
      </c>
      <c r="J374" s="22">
        <v>1.348854131947848</v>
      </c>
      <c r="K374">
        <v>42339</v>
      </c>
      <c r="L374" s="22">
        <v>-1.3893596807345914</v>
      </c>
      <c r="M374" s="22">
        <v>5.2557659482670334E-2</v>
      </c>
      <c r="N374" s="22">
        <v>-0.20850757575340295</v>
      </c>
      <c r="O374" s="22">
        <v>-0.24472518418649275</v>
      </c>
      <c r="P374" s="22">
        <v>-1.4718109062551683</v>
      </c>
      <c r="Q374" s="22">
        <v>-0.20323940035719501</v>
      </c>
      <c r="R374" s="22">
        <v>-0.86240485362400765</v>
      </c>
      <c r="S374" s="22">
        <v>1.16569068221237</v>
      </c>
    </row>
    <row r="375" spans="1:19">
      <c r="A375" s="23">
        <v>42340</v>
      </c>
      <c r="B375" s="22">
        <v>0.76198239794613842</v>
      </c>
      <c r="C375">
        <v>42340</v>
      </c>
      <c r="D375" s="22">
        <v>-0.8858207745705301</v>
      </c>
      <c r="E375">
        <v>42340</v>
      </c>
      <c r="F375" s="22">
        <v>0.87044421135182815</v>
      </c>
      <c r="G375">
        <v>42340</v>
      </c>
      <c r="H375" s="22">
        <v>-7.6609972328350553E-2</v>
      </c>
      <c r="I375">
        <v>42340</v>
      </c>
      <c r="J375" s="22">
        <v>1.6556661111655717</v>
      </c>
      <c r="K375">
        <v>42340</v>
      </c>
      <c r="L375" s="22">
        <v>-0.84329211367102819</v>
      </c>
      <c r="M375" s="22">
        <v>-1.1424866857846874E-2</v>
      </c>
      <c r="N375" s="22">
        <v>-0.41241878524184911</v>
      </c>
      <c r="O375" s="22">
        <v>-0.25379180907259224</v>
      </c>
      <c r="P375" s="22">
        <v>-1.4751601604067293</v>
      </c>
      <c r="Q375" s="22">
        <v>-0.20580570730020817</v>
      </c>
      <c r="R375" s="22">
        <v>-0.72539498061092866</v>
      </c>
      <c r="S375" s="22">
        <v>0.84085594187923196</v>
      </c>
    </row>
    <row r="376" spans="1:19">
      <c r="A376" s="23">
        <v>42341</v>
      </c>
      <c r="B376" s="22">
        <v>0.78335790879642908</v>
      </c>
      <c r="C376">
        <v>42341</v>
      </c>
      <c r="D376" s="22">
        <v>-0.75905893608326036</v>
      </c>
      <c r="E376">
        <v>42341</v>
      </c>
      <c r="F376" s="22">
        <v>0.8261089304970104</v>
      </c>
      <c r="G376">
        <v>42341</v>
      </c>
      <c r="H376" s="22">
        <v>-0.29875840919830277</v>
      </c>
      <c r="I376">
        <v>42341</v>
      </c>
      <c r="J376" s="22">
        <v>1.597521576316048</v>
      </c>
      <c r="K376">
        <v>42341</v>
      </c>
      <c r="L376" s="22">
        <v>-0.94899555769171284</v>
      </c>
      <c r="M376" s="22">
        <v>-4.5117440844217642E-2</v>
      </c>
      <c r="N376" s="22">
        <v>-0.52947751525680531</v>
      </c>
      <c r="O376" s="22">
        <v>-9.7675100326887976E-2</v>
      </c>
      <c r="P376" s="22">
        <v>-0.59322467719897509</v>
      </c>
      <c r="Q376" s="22">
        <v>0.35381878896330832</v>
      </c>
      <c r="R376" s="22">
        <v>-0.22055493205598256</v>
      </c>
      <c r="S376" s="22">
        <v>0.41672483286971601</v>
      </c>
    </row>
    <row r="377" spans="1:19">
      <c r="A377" s="23">
        <v>42342</v>
      </c>
      <c r="B377" s="22">
        <v>0.84800160949138137</v>
      </c>
      <c r="C377">
        <v>42342</v>
      </c>
      <c r="D377" s="22">
        <v>-0.30406680705209455</v>
      </c>
      <c r="E377">
        <v>42342</v>
      </c>
      <c r="F377" s="22">
        <v>0.97728901088128572</v>
      </c>
      <c r="G377">
        <v>42342</v>
      </c>
      <c r="H377" s="22">
        <v>0.39767073004145337</v>
      </c>
      <c r="I377">
        <v>42342</v>
      </c>
      <c r="J377" s="22">
        <v>1.8945925105381818</v>
      </c>
      <c r="K377">
        <v>42342</v>
      </c>
      <c r="L377" s="22">
        <v>-0.42692137642888661</v>
      </c>
      <c r="M377" s="22">
        <v>-0.2121511025588978</v>
      </c>
      <c r="N377" s="22">
        <v>-1.0287916686506418</v>
      </c>
      <c r="O377" s="22">
        <v>-0.20072623570105091</v>
      </c>
      <c r="P377" s="22">
        <v>-1.1313002067822082</v>
      </c>
      <c r="Q377" s="22">
        <v>0.64056871234442903</v>
      </c>
      <c r="R377" s="22">
        <v>0.32980842271733979</v>
      </c>
      <c r="S377" s="22">
        <v>1.00076694505484</v>
      </c>
    </row>
    <row r="378" spans="1:19">
      <c r="A378" s="23">
        <v>42345</v>
      </c>
      <c r="B378" s="22">
        <v>0.92365860330174043</v>
      </c>
      <c r="C378">
        <v>42345</v>
      </c>
      <c r="D378" s="22">
        <v>0.24202727187532733</v>
      </c>
      <c r="E378">
        <v>42345</v>
      </c>
      <c r="F378" s="22">
        <v>1.0749725909224583</v>
      </c>
      <c r="G378">
        <v>42345</v>
      </c>
      <c r="H378" s="22">
        <v>0.83849430990036078</v>
      </c>
      <c r="I378">
        <v>42345</v>
      </c>
      <c r="J378" s="22">
        <v>2.6364440545044601</v>
      </c>
      <c r="K378">
        <v>42345</v>
      </c>
      <c r="L378" s="22">
        <v>0.85200049664976485</v>
      </c>
      <c r="M378" s="22">
        <v>-0.23200420792604337</v>
      </c>
      <c r="N378" s="22">
        <v>-1.0795469237206565</v>
      </c>
      <c r="O378" s="22">
        <v>-0.18688676708182572</v>
      </c>
      <c r="P378" s="22">
        <v>-1.02068832401522</v>
      </c>
      <c r="Q378" s="22">
        <v>-0.38274484485719523</v>
      </c>
      <c r="R378" s="22">
        <v>-6.4750097439531515E-2</v>
      </c>
      <c r="S378" s="22">
        <v>0.78394344402711702</v>
      </c>
    </row>
    <row r="379" spans="1:19">
      <c r="A379" s="23">
        <v>42346</v>
      </c>
      <c r="B379" s="22">
        <v>0.94908209732908899</v>
      </c>
      <c r="C379">
        <v>42346</v>
      </c>
      <c r="D379" s="22">
        <v>0.4167848455550402</v>
      </c>
      <c r="E379">
        <v>42346</v>
      </c>
      <c r="F379" s="22">
        <v>0.999929085383786</v>
      </c>
      <c r="G379">
        <v>42346</v>
      </c>
      <c r="H379" s="22">
        <v>0.44588348246650311</v>
      </c>
      <c r="I379">
        <v>42346</v>
      </c>
      <c r="J379" s="22">
        <v>2.9977730026467997</v>
      </c>
      <c r="K379">
        <v>42346</v>
      </c>
      <c r="L379" s="22">
        <v>1.430480960245277</v>
      </c>
      <c r="M379" s="22">
        <v>-0.29659935969594292</v>
      </c>
      <c r="N379" s="22">
        <v>-1.2458239540954912</v>
      </c>
      <c r="O379" s="22">
        <v>-8.4448257137045124E-2</v>
      </c>
      <c r="P379" s="22">
        <v>-0.4375739396403624</v>
      </c>
      <c r="Q379" s="22">
        <v>-0.1724517825538941</v>
      </c>
      <c r="R379" s="22">
        <v>-0.1722973286304593</v>
      </c>
      <c r="S379" s="22">
        <v>0.55193456158693099</v>
      </c>
    </row>
    <row r="380" spans="1:19">
      <c r="A380" s="23">
        <v>42347</v>
      </c>
      <c r="B380" s="22">
        <v>1.0047187775612874</v>
      </c>
      <c r="C380">
        <v>42347</v>
      </c>
      <c r="D380" s="22">
        <v>0.85109771084148922</v>
      </c>
      <c r="E380">
        <v>42347</v>
      </c>
      <c r="F380" s="22">
        <v>1.1159921380256841</v>
      </c>
      <c r="G380">
        <v>42347</v>
      </c>
      <c r="H380" s="22">
        <v>1.0095420211381709</v>
      </c>
      <c r="I380">
        <v>42347</v>
      </c>
      <c r="J380" s="22">
        <v>2.3368816194490734</v>
      </c>
      <c r="K380">
        <v>42347</v>
      </c>
      <c r="L380" s="22">
        <v>0.26118903817573508</v>
      </c>
      <c r="M380" s="22">
        <v>-0.41878263628834367</v>
      </c>
      <c r="N380" s="22">
        <v>-1.551180493049497</v>
      </c>
      <c r="O380" s="22">
        <v>-0.1867784283623003</v>
      </c>
      <c r="P380" s="22">
        <v>-0.97001423641947171</v>
      </c>
      <c r="Q380" s="22">
        <v>0.3000678144694286</v>
      </c>
      <c r="R380" s="22">
        <v>0.10987830005841022</v>
      </c>
      <c r="S380" s="22">
        <v>0.31694901666960301</v>
      </c>
    </row>
    <row r="381" spans="1:19">
      <c r="A381" s="23">
        <v>42348</v>
      </c>
      <c r="B381" s="22">
        <v>0.88268879194214234</v>
      </c>
      <c r="C381">
        <v>42348</v>
      </c>
      <c r="D381" s="22">
        <v>-0.18647846235150345</v>
      </c>
      <c r="E381">
        <v>42348</v>
      </c>
      <c r="F381" s="22">
        <v>0.63862882070385218</v>
      </c>
      <c r="G381">
        <v>42348</v>
      </c>
      <c r="H381" s="22">
        <v>-1.3140904664023116</v>
      </c>
      <c r="I381">
        <v>42348</v>
      </c>
      <c r="J381" s="22">
        <v>2.1749573375159299</v>
      </c>
      <c r="K381">
        <v>42348</v>
      </c>
      <c r="L381" s="22">
        <v>-4.0476465768716323E-2</v>
      </c>
      <c r="M381" s="22">
        <v>-0.42580836470171413</v>
      </c>
      <c r="N381" s="22">
        <v>-1.5189906916366827</v>
      </c>
      <c r="O381" s="22">
        <v>-0.1292090050057712</v>
      </c>
      <c r="P381" s="22">
        <v>-0.63119333320080928</v>
      </c>
      <c r="Q381" s="22">
        <v>-0.34088334122546432</v>
      </c>
      <c r="R381" s="22">
        <v>-0.18344955330081292</v>
      </c>
      <c r="S381" s="22">
        <v>0.37622107384056003</v>
      </c>
    </row>
    <row r="382" spans="1:19">
      <c r="A382" s="23">
        <v>42349</v>
      </c>
      <c r="B382" s="22">
        <v>0.90214525808592583</v>
      </c>
      <c r="C382">
        <v>42349</v>
      </c>
      <c r="D382" s="22">
        <v>-2.6740210953357005E-2</v>
      </c>
      <c r="E382">
        <v>42349</v>
      </c>
      <c r="F382" s="22">
        <v>0.94105819037349281</v>
      </c>
      <c r="G382">
        <v>42349</v>
      </c>
      <c r="H382" s="22">
        <v>0.16966029078890829</v>
      </c>
      <c r="I382">
        <v>42349</v>
      </c>
      <c r="J382" s="22">
        <v>2.1227191843936861</v>
      </c>
      <c r="K382">
        <v>42349</v>
      </c>
      <c r="L382" s="22">
        <v>-0.14586783672834641</v>
      </c>
      <c r="M382" s="22">
        <v>-0.46160432407836161</v>
      </c>
      <c r="N382" s="22">
        <v>-1.5629506822238111</v>
      </c>
      <c r="O382" s="22">
        <v>-4.2821687790017937E-2</v>
      </c>
      <c r="P382" s="22">
        <v>-0.14802789242676004</v>
      </c>
      <c r="Q382" s="22">
        <v>0.78021624761490738</v>
      </c>
      <c r="R382" s="22">
        <v>0.24841049884239894</v>
      </c>
      <c r="S382" s="22">
        <v>-0.24110371347639101</v>
      </c>
    </row>
    <row r="383" spans="1:19">
      <c r="A383" s="23">
        <v>42352</v>
      </c>
      <c r="B383" s="22">
        <v>0.96657942539845965</v>
      </c>
      <c r="C383">
        <v>42352</v>
      </c>
      <c r="D383" s="22">
        <v>0.50336473641010604</v>
      </c>
      <c r="E383">
        <v>42352</v>
      </c>
      <c r="F383" s="22">
        <v>1.0954477600235271</v>
      </c>
      <c r="G383">
        <v>42352</v>
      </c>
      <c r="H383" s="22">
        <v>0.9004084873480418</v>
      </c>
      <c r="I383">
        <v>42352</v>
      </c>
      <c r="J383" s="22">
        <v>2.0165937064993629</v>
      </c>
      <c r="K383">
        <v>42352</v>
      </c>
      <c r="L383" s="22">
        <v>-0.34116994278400137</v>
      </c>
      <c r="M383" s="22">
        <v>-0.5532607291375391</v>
      </c>
      <c r="N383" s="22">
        <v>-1.7391308867953181</v>
      </c>
      <c r="O383" s="22">
        <v>-0.12745236443582497</v>
      </c>
      <c r="P383" s="22">
        <v>-0.5978222249599241</v>
      </c>
      <c r="Q383" s="22">
        <v>1.0724382101718997</v>
      </c>
      <c r="R383" s="22">
        <v>0.80057270419884374</v>
      </c>
      <c r="S383" s="22">
        <v>-6.79677439320482E-2</v>
      </c>
    </row>
    <row r="384" spans="1:19">
      <c r="A384" s="23">
        <v>42353</v>
      </c>
      <c r="B384" s="22">
        <v>1.0465802057634668</v>
      </c>
      <c r="C384">
        <v>42353</v>
      </c>
      <c r="D384" s="22">
        <v>1.1399562940826879</v>
      </c>
      <c r="E384">
        <v>42353</v>
      </c>
      <c r="F384" s="22">
        <v>1.206581766493481</v>
      </c>
      <c r="G384">
        <v>42353</v>
      </c>
      <c r="H384" s="22">
        <v>1.3900186149627489</v>
      </c>
      <c r="I384">
        <v>42353</v>
      </c>
      <c r="J384" s="22">
        <v>1.8646915008332512</v>
      </c>
      <c r="K384">
        <v>42353</v>
      </c>
      <c r="L384" s="22">
        <v>-0.61133264861873327</v>
      </c>
      <c r="M384" s="22">
        <v>-0.60729390179229059</v>
      </c>
      <c r="N384" s="22">
        <v>-1.7962189429931954</v>
      </c>
      <c r="O384" s="22">
        <v>-0.14568957771392899</v>
      </c>
      <c r="P384" s="22">
        <v>-0.67216999540503397</v>
      </c>
      <c r="Q384" s="22">
        <v>0.61859374376245402</v>
      </c>
      <c r="R384" s="22">
        <v>0.94970019986398535</v>
      </c>
      <c r="S384" s="22">
        <v>0.22786419013645501</v>
      </c>
    </row>
    <row r="385" spans="1:19">
      <c r="A385" s="23">
        <v>42354</v>
      </c>
      <c r="B385" s="22">
        <v>1.0143447295358707</v>
      </c>
      <c r="C385">
        <v>42354</v>
      </c>
      <c r="D385" s="22">
        <v>0.83986906966841479</v>
      </c>
      <c r="E385">
        <v>42354</v>
      </c>
      <c r="F385" s="22">
        <v>0.94987377708067844</v>
      </c>
      <c r="G385">
        <v>42354</v>
      </c>
      <c r="H385" s="22">
        <v>0.13532623936888624</v>
      </c>
      <c r="I385">
        <v>42354</v>
      </c>
      <c r="J385" s="22">
        <v>1.9739210665621023</v>
      </c>
      <c r="K385">
        <v>42354</v>
      </c>
      <c r="L385" s="22">
        <v>-0.40713992058999954</v>
      </c>
      <c r="M385" s="22">
        <v>-0.54158333949195259</v>
      </c>
      <c r="N385" s="22">
        <v>-1.5588631299764775</v>
      </c>
      <c r="O385" s="22">
        <v>1.1677389645586511E-2</v>
      </c>
      <c r="P385" s="22">
        <v>0.23245628957263942</v>
      </c>
      <c r="Q385" s="22">
        <v>0.32679006871515642</v>
      </c>
      <c r="R385" s="22">
        <v>0.8330154109381166</v>
      </c>
      <c r="S385" s="22">
        <v>0.67075756667002395</v>
      </c>
    </row>
    <row r="386" spans="1:19">
      <c r="A386" s="23">
        <v>42355</v>
      </c>
      <c r="B386" s="22">
        <v>1.0093221243665929</v>
      </c>
      <c r="C386">
        <v>42355</v>
      </c>
      <c r="D386" s="22">
        <v>0.77006739433917315</v>
      </c>
      <c r="E386">
        <v>42355</v>
      </c>
      <c r="F386" s="22">
        <v>0.99927691402803664</v>
      </c>
      <c r="G386">
        <v>42355</v>
      </c>
      <c r="H386" s="22">
        <v>0.35752681168039119</v>
      </c>
      <c r="I386">
        <v>42355</v>
      </c>
      <c r="J386" s="22">
        <v>2.5102942064503475</v>
      </c>
      <c r="K386">
        <v>42355</v>
      </c>
      <c r="L386" s="22">
        <v>0.53944189258696884</v>
      </c>
      <c r="M386" s="22">
        <v>-0.57638827211866195</v>
      </c>
      <c r="N386" s="22">
        <v>-1.5813871512148809</v>
      </c>
      <c r="O386" s="22">
        <v>3.0905629673628643E-2</v>
      </c>
      <c r="P386" s="22">
        <v>0.33247602397572346</v>
      </c>
      <c r="Q386" s="22">
        <v>-1.0790678120095709E-2</v>
      </c>
      <c r="R386" s="22">
        <v>0.55093744452270399</v>
      </c>
      <c r="S386" s="22">
        <v>0.14887796232512099</v>
      </c>
    </row>
    <row r="387" spans="1:19">
      <c r="A387" s="23">
        <v>42356</v>
      </c>
      <c r="B387" s="22">
        <v>0.95311926220720933</v>
      </c>
      <c r="C387">
        <v>42356</v>
      </c>
      <c r="D387" s="22">
        <v>0.29012273157968183</v>
      </c>
      <c r="E387">
        <v>42356</v>
      </c>
      <c r="F387" s="22">
        <v>0.84071353788844216</v>
      </c>
      <c r="G387">
        <v>42356</v>
      </c>
      <c r="H387" s="22">
        <v>-0.39114322967012893</v>
      </c>
      <c r="I387">
        <v>42356</v>
      </c>
      <c r="J387" s="22">
        <v>2.1597489069699041</v>
      </c>
      <c r="K387">
        <v>42356</v>
      </c>
      <c r="L387" s="22">
        <v>-7.7445054961913021E-2</v>
      </c>
      <c r="M387" s="22">
        <v>-0.58793015164534468</v>
      </c>
      <c r="N387" s="22">
        <v>-1.5541918810383077</v>
      </c>
      <c r="O387" s="22">
        <v>-4.6346812153392092E-2</v>
      </c>
      <c r="P387" s="22">
        <v>-0.14170350115152089</v>
      </c>
      <c r="Q387" s="22">
        <v>6.0318140814791228</v>
      </c>
      <c r="R387" s="22">
        <v>4.8941011026783299</v>
      </c>
      <c r="S387" s="22">
        <v>-0.54082565605458299</v>
      </c>
    </row>
    <row r="388" spans="1:19">
      <c r="A388" s="23">
        <v>42359</v>
      </c>
      <c r="B388" s="22">
        <v>0.83692728776758762</v>
      </c>
      <c r="C388">
        <v>42359</v>
      </c>
      <c r="D388" s="22">
        <v>-0.66997208584264645</v>
      </c>
      <c r="E388">
        <v>42359</v>
      </c>
      <c r="F388" s="22">
        <v>0.60454333888834422</v>
      </c>
      <c r="G388">
        <v>42359</v>
      </c>
      <c r="H388" s="22">
        <v>-1.5058617580540743</v>
      </c>
      <c r="I388">
        <v>42359</v>
      </c>
      <c r="J388" s="22">
        <v>1.7993731202823244</v>
      </c>
      <c r="K388">
        <v>42359</v>
      </c>
      <c r="L388" s="22">
        <v>-0.69618624565460829</v>
      </c>
      <c r="M388" s="22">
        <v>-0.52718008380508397</v>
      </c>
      <c r="N388" s="22">
        <v>-1.3873072147425007</v>
      </c>
      <c r="O388" s="22">
        <v>4.9208188313577983E-2</v>
      </c>
      <c r="P388" s="22">
        <v>0.39578456006992807</v>
      </c>
      <c r="Q388" s="22">
        <v>-0.42223384323550173</v>
      </c>
      <c r="R388" s="22">
        <v>2.7597254590584468</v>
      </c>
      <c r="S388" s="22">
        <v>-0.35239127809473397</v>
      </c>
    </row>
    <row r="389" spans="1:19">
      <c r="A389" s="23">
        <v>42360</v>
      </c>
      <c r="B389" s="22">
        <v>0.77371948256819001</v>
      </c>
      <c r="C389">
        <v>42360</v>
      </c>
      <c r="D389" s="22">
        <v>-1.168466860308031</v>
      </c>
      <c r="E389">
        <v>42360</v>
      </c>
      <c r="F389" s="22">
        <v>0.64730387216939456</v>
      </c>
      <c r="G389">
        <v>42360</v>
      </c>
      <c r="H389" s="22">
        <v>-1.2664449966822435</v>
      </c>
      <c r="I389">
        <v>42360</v>
      </c>
      <c r="J389" s="22">
        <v>1.9512994020194099</v>
      </c>
      <c r="K389">
        <v>42360</v>
      </c>
      <c r="L389" s="22">
        <v>-0.4076468207945011</v>
      </c>
      <c r="M389" s="22">
        <v>-0.47885597107877731</v>
      </c>
      <c r="N389" s="22">
        <v>-1.2618395364636443</v>
      </c>
      <c r="O389" s="22">
        <v>0.10907418056656737</v>
      </c>
      <c r="P389" s="22">
        <v>0.76476839235980809</v>
      </c>
      <c r="Q389" s="22">
        <v>-0.75847606286271452</v>
      </c>
      <c r="R389" s="22">
        <v>1.281639161837405</v>
      </c>
      <c r="S389" s="22">
        <v>-0.110632636195092</v>
      </c>
    </row>
    <row r="390" spans="1:19">
      <c r="A390" s="23">
        <v>42361</v>
      </c>
      <c r="B390" s="22">
        <v>0.90161803363579429</v>
      </c>
      <c r="C390">
        <v>42361</v>
      </c>
      <c r="D390" s="22">
        <v>-9.023621076747132E-2</v>
      </c>
      <c r="E390">
        <v>42361</v>
      </c>
      <c r="F390" s="22">
        <v>1.1574151357710027</v>
      </c>
      <c r="G390">
        <v>42361</v>
      </c>
      <c r="H390" s="22">
        <v>1.1855942366462973</v>
      </c>
      <c r="I390">
        <v>42361</v>
      </c>
      <c r="J390" s="22">
        <v>1.7328392314478971</v>
      </c>
      <c r="K390">
        <v>42361</v>
      </c>
      <c r="L390" s="22">
        <v>-0.77736932142510184</v>
      </c>
      <c r="M390" s="22">
        <v>-0.4528137532589771</v>
      </c>
      <c r="N390" s="22">
        <v>-1.1973270887000986</v>
      </c>
      <c r="O390" s="22">
        <v>7.4366330546106862E-2</v>
      </c>
      <c r="P390" s="22">
        <v>0.51303135091295926</v>
      </c>
      <c r="Q390" s="22">
        <v>-0.64574068757155878</v>
      </c>
      <c r="R390" s="22">
        <v>0.39982876106353504</v>
      </c>
      <c r="S390" s="22">
        <v>0.32441933392228001</v>
      </c>
    </row>
    <row r="391" spans="1:19">
      <c r="A391" s="23">
        <v>42362</v>
      </c>
      <c r="B391" s="22">
        <v>0.71112466497524685</v>
      </c>
      <c r="C391">
        <v>42362</v>
      </c>
      <c r="D391" s="22">
        <v>-1.6228404968134946</v>
      </c>
      <c r="E391">
        <v>42362</v>
      </c>
      <c r="F391" s="22">
        <v>0.33013792765415156</v>
      </c>
      <c r="G391">
        <v>42362</v>
      </c>
      <c r="H391" s="22">
        <v>-2.5920961282672725</v>
      </c>
      <c r="I391">
        <v>42362</v>
      </c>
      <c r="J391" s="22">
        <v>1.913841348887364</v>
      </c>
      <c r="K391">
        <v>42362</v>
      </c>
      <c r="L391" s="22">
        <v>-0.45366722777679808</v>
      </c>
      <c r="M391" s="22">
        <v>-0.40270210050286098</v>
      </c>
      <c r="N391" s="22">
        <v>-1.0801022848794046</v>
      </c>
      <c r="O391" s="22">
        <v>7.6153870575916327E-2</v>
      </c>
      <c r="P391" s="22">
        <v>0.51043764398919322</v>
      </c>
      <c r="Q391" s="22">
        <v>-2.1876493020666175</v>
      </c>
      <c r="R391" s="22">
        <v>-1.3545191752636487</v>
      </c>
      <c r="S391" s="22">
        <v>0.19224332521085699</v>
      </c>
    </row>
    <row r="392" spans="1:19">
      <c r="A392" s="23">
        <v>42363</v>
      </c>
      <c r="B392" s="22">
        <v>0.5841290858682151</v>
      </c>
      <c r="C392">
        <v>42363</v>
      </c>
      <c r="D392" s="22">
        <v>-2.4853717006114739</v>
      </c>
      <c r="E392">
        <v>42363</v>
      </c>
      <c r="F392" s="22">
        <v>0.33013792765415156</v>
      </c>
      <c r="G392">
        <v>42363</v>
      </c>
      <c r="H392" s="22">
        <v>-2.4581576085461281</v>
      </c>
      <c r="I392">
        <v>42363</v>
      </c>
      <c r="J392" s="22">
        <v>1.913841348887364</v>
      </c>
      <c r="K392">
        <v>42363</v>
      </c>
      <c r="L392" s="22">
        <v>-0.44872586479884169</v>
      </c>
      <c r="M392" s="22">
        <v>-0.29663535548010517</v>
      </c>
      <c r="N392" s="22">
        <v>-0.83051723872145211</v>
      </c>
      <c r="O392" s="22">
        <v>0.15617839777887194</v>
      </c>
      <c r="P392" s="22">
        <v>1.0273210180687031</v>
      </c>
      <c r="Q392" s="22">
        <v>-2.0669599422614362</v>
      </c>
      <c r="R392" s="22">
        <v>-2.3774115798879443</v>
      </c>
      <c r="S392" s="22">
        <v>0.15277777869030501</v>
      </c>
    </row>
    <row r="393" spans="1:19">
      <c r="A393" s="23">
        <v>42366</v>
      </c>
      <c r="B393" s="22">
        <v>0.61429687971386215</v>
      </c>
      <c r="C393">
        <v>42366</v>
      </c>
      <c r="D393" s="22">
        <v>-2.1257053121621996</v>
      </c>
      <c r="E393">
        <v>42366</v>
      </c>
      <c r="F393" s="22">
        <v>0.67463246740515614</v>
      </c>
      <c r="G393">
        <v>42366</v>
      </c>
      <c r="H393" s="22">
        <v>-0.90671433778354638</v>
      </c>
      <c r="I393">
        <v>42366</v>
      </c>
      <c r="J393" s="22">
        <v>1.2310680325458283</v>
      </c>
      <c r="K393">
        <v>42366</v>
      </c>
      <c r="L393" s="22">
        <v>-1.5945377167060997</v>
      </c>
      <c r="M393" s="22">
        <v>-0.23355243100901801</v>
      </c>
      <c r="N393" s="22">
        <v>-0.68261927950478096</v>
      </c>
      <c r="O393" s="22">
        <v>0.16914966949384297</v>
      </c>
      <c r="P393" s="22">
        <v>1.1022156638380698</v>
      </c>
      <c r="Q393" s="22">
        <v>-1.3357589308494273</v>
      </c>
      <c r="R393" s="22">
        <v>-2.4510467171559673</v>
      </c>
      <c r="S393" s="22">
        <v>1.8550088033905801E-2</v>
      </c>
    </row>
    <row r="394" spans="1:19">
      <c r="A394" s="23">
        <v>42367</v>
      </c>
      <c r="B394" s="22">
        <v>0.55241489200151017</v>
      </c>
      <c r="C394">
        <v>42367</v>
      </c>
      <c r="D394" s="22">
        <v>-2.4511716506976478</v>
      </c>
      <c r="E394">
        <v>42367</v>
      </c>
      <c r="F394" s="22">
        <v>0.42865091657680615</v>
      </c>
      <c r="G394">
        <v>42367</v>
      </c>
      <c r="H394" s="22">
        <v>-1.9203189874506628</v>
      </c>
      <c r="I394">
        <v>42367</v>
      </c>
      <c r="J394" s="22">
        <v>1.2556619547103225</v>
      </c>
      <c r="K394">
        <v>42367</v>
      </c>
      <c r="L394" s="22">
        <v>-1.5255364315846347</v>
      </c>
      <c r="M394" s="22">
        <v>-0.23926792230571092</v>
      </c>
      <c r="N394" s="22">
        <v>-0.69111583663589171</v>
      </c>
      <c r="O394" s="22">
        <v>5.7367433174394244E-2</v>
      </c>
      <c r="P394" s="22">
        <v>0.39202820929665377</v>
      </c>
      <c r="Q394" s="22">
        <v>-1.0302330607279548</v>
      </c>
      <c r="R394" s="22">
        <v>-2.2666119037735393</v>
      </c>
      <c r="S394" s="22">
        <v>0.61425332766125595</v>
      </c>
    </row>
    <row r="395" spans="1:19">
      <c r="A395" s="23">
        <v>42368</v>
      </c>
      <c r="B395" s="22">
        <v>0.52196722630509473</v>
      </c>
      <c r="C395">
        <v>42368</v>
      </c>
      <c r="D395" s="22">
        <v>-2.489223791243607</v>
      </c>
      <c r="E395">
        <v>42368</v>
      </c>
      <c r="F395" s="22">
        <v>0.46107189491226358</v>
      </c>
      <c r="G395">
        <v>42368</v>
      </c>
      <c r="H395" s="22">
        <v>-1.712481107091643</v>
      </c>
      <c r="I395">
        <v>42368</v>
      </c>
      <c r="J395" s="22">
        <v>1.0178749534359379</v>
      </c>
      <c r="K395">
        <v>42368</v>
      </c>
      <c r="L395" s="22">
        <v>-1.8806509899728372</v>
      </c>
      <c r="M395" s="22">
        <v>-0.23989638015441617</v>
      </c>
      <c r="N395" s="22">
        <v>-0.68381232090582333</v>
      </c>
      <c r="O395" s="22">
        <v>-6.3439491453981534E-3</v>
      </c>
      <c r="P395" s="22">
        <v>-1.4405580799688728E-2</v>
      </c>
      <c r="Q395" s="22">
        <v>-1.3993581556534582</v>
      </c>
      <c r="R395" s="22">
        <v>-2.3626407887479526</v>
      </c>
      <c r="S395" s="22">
        <v>0.161448084602763</v>
      </c>
    </row>
    <row r="396" spans="1:19">
      <c r="A396" s="23">
        <v>42369</v>
      </c>
      <c r="B396" s="22">
        <v>0.50557325592512314</v>
      </c>
      <c r="C396">
        <v>42369</v>
      </c>
      <c r="D396" s="22">
        <v>-2.424840140654557</v>
      </c>
      <c r="E396">
        <v>42369</v>
      </c>
      <c r="F396" s="22">
        <v>0.47278531516518013</v>
      </c>
      <c r="G396">
        <v>42369</v>
      </c>
      <c r="H396" s="22">
        <v>-1.6000646758930206</v>
      </c>
      <c r="I396">
        <v>42369</v>
      </c>
      <c r="J396" s="22">
        <v>1.089464072149789</v>
      </c>
      <c r="K396">
        <v>42369</v>
      </c>
      <c r="L396" s="22">
        <v>-1.7720537349198613</v>
      </c>
      <c r="M396" s="22">
        <v>-0.1772039371312199</v>
      </c>
      <c r="N396" s="22">
        <v>-0.52352741838535932</v>
      </c>
      <c r="O396" s="22">
        <v>6.2063985174491021E-2</v>
      </c>
      <c r="P396" s="22">
        <v>0.47498405294345125</v>
      </c>
      <c r="Q396" s="22">
        <v>-0.49640216359476547</v>
      </c>
      <c r="R396" s="22">
        <v>-1.8470286367521744</v>
      </c>
      <c r="S396" s="22">
        <v>-0.49430782228269499</v>
      </c>
    </row>
    <row r="397" spans="1:19">
      <c r="A397" s="23">
        <v>42370</v>
      </c>
      <c r="B397" s="22">
        <v>0.49464394233847547</v>
      </c>
      <c r="C397">
        <v>42370</v>
      </c>
      <c r="D397" s="22">
        <v>-2.3389243835603097</v>
      </c>
      <c r="E397">
        <v>42370</v>
      </c>
      <c r="F397" s="22">
        <v>0.47278531516518013</v>
      </c>
      <c r="G397">
        <v>42370</v>
      </c>
      <c r="H397" s="22">
        <v>-1.5603332211945877</v>
      </c>
      <c r="I397">
        <v>42370</v>
      </c>
      <c r="J397" s="22">
        <v>1.089464072149789</v>
      </c>
      <c r="K397">
        <v>42370</v>
      </c>
      <c r="L397" s="22">
        <v>-1.702007798334003</v>
      </c>
      <c r="M397" s="22">
        <v>-0.16075446301795415</v>
      </c>
      <c r="N397" s="22">
        <v>-0.47772891155462893</v>
      </c>
      <c r="O397" s="22">
        <v>7.9141917136462014E-2</v>
      </c>
      <c r="P397" s="22">
        <v>0.58957603555052474</v>
      </c>
      <c r="Q397" s="22">
        <v>-0.48837721723677435</v>
      </c>
      <c r="R397" s="22">
        <v>-1.5148175335972054</v>
      </c>
      <c r="S397" s="22">
        <v>-0.53317329274046099</v>
      </c>
    </row>
    <row r="398" spans="1:19">
      <c r="A398" s="23">
        <v>42373</v>
      </c>
      <c r="B398" s="22">
        <v>0.69398867795933639</v>
      </c>
      <c r="C398">
        <v>42373</v>
      </c>
      <c r="D398" s="22">
        <v>-1.0472165614917133</v>
      </c>
      <c r="E398">
        <v>42373</v>
      </c>
      <c r="F398" s="22">
        <v>1.0926781492010582</v>
      </c>
      <c r="G398">
        <v>42373</v>
      </c>
      <c r="H398" s="22">
        <v>0.97088192837695175</v>
      </c>
      <c r="I398">
        <v>42373</v>
      </c>
      <c r="J398" s="22">
        <v>1.1637159298108026</v>
      </c>
      <c r="K398">
        <v>42373</v>
      </c>
      <c r="L398" s="22">
        <v>-1.5103528597594684</v>
      </c>
      <c r="M398" s="22">
        <v>-0.15000216777192765</v>
      </c>
      <c r="N398" s="22">
        <v>-0.44856109919177878</v>
      </c>
      <c r="O398" s="22">
        <v>2.7201769359292249E-2</v>
      </c>
      <c r="P398" s="22">
        <v>0.21357942904817775</v>
      </c>
      <c r="Q398" s="22">
        <v>1.1166588512050888</v>
      </c>
      <c r="R398" s="22">
        <v>-0.30169051269046859</v>
      </c>
      <c r="S398" s="22">
        <v>-1.59833665078462</v>
      </c>
    </row>
    <row r="399" spans="1:19">
      <c r="A399" s="23">
        <v>42374</v>
      </c>
      <c r="B399" s="22">
        <v>0.75721746259276479</v>
      </c>
      <c r="C399">
        <v>42374</v>
      </c>
      <c r="D399" s="22">
        <v>-0.64864436674541937</v>
      </c>
      <c r="E399">
        <v>42374</v>
      </c>
      <c r="F399" s="22">
        <v>0.88367503185962126</v>
      </c>
      <c r="G399">
        <v>42374</v>
      </c>
      <c r="H399" s="22">
        <v>9.685121014079176E-2</v>
      </c>
      <c r="I399">
        <v>42374</v>
      </c>
      <c r="J399" s="22">
        <v>1.4521659641211646</v>
      </c>
      <c r="K399">
        <v>42374</v>
      </c>
      <c r="L399" s="22">
        <v>-0.98006805626862648</v>
      </c>
      <c r="M399" s="22">
        <v>-0.17016534449634335</v>
      </c>
      <c r="N399" s="22">
        <v>-0.49526916889576289</v>
      </c>
      <c r="O399" s="22">
        <v>-9.4108814783891992E-3</v>
      </c>
      <c r="P399" s="22">
        <v>-5.3620588655735824E-2</v>
      </c>
      <c r="Q399" s="22">
        <v>-0.124651826879479</v>
      </c>
      <c r="R399" s="22">
        <v>-0.28065559343515079</v>
      </c>
      <c r="S399" s="22">
        <v>-1.5710006888199499</v>
      </c>
    </row>
    <row r="400" spans="1:19">
      <c r="A400" s="23">
        <v>42375</v>
      </c>
      <c r="B400" s="22">
        <v>0.97000532208664469</v>
      </c>
      <c r="C400">
        <v>42375</v>
      </c>
      <c r="D400" s="22">
        <v>0.67205123338368156</v>
      </c>
      <c r="E400">
        <v>42375</v>
      </c>
      <c r="F400" s="22">
        <v>1.3955810410744043</v>
      </c>
      <c r="G400">
        <v>42375</v>
      </c>
      <c r="H400" s="22">
        <v>2.1120973257052582</v>
      </c>
      <c r="I400">
        <v>42375</v>
      </c>
      <c r="J400" s="22">
        <v>2.1192199392216455</v>
      </c>
      <c r="K400">
        <v>42375</v>
      </c>
      <c r="L400" s="22">
        <v>0.22759721250000284</v>
      </c>
      <c r="M400" s="22">
        <v>-0.27806574376835991</v>
      </c>
      <c r="N400" s="22">
        <v>-0.7467872754731697</v>
      </c>
      <c r="O400" s="22">
        <v>-0.12806357599643226</v>
      </c>
      <c r="P400" s="22">
        <v>-0.87279604940695898</v>
      </c>
      <c r="Q400" s="22">
        <v>0.23318977658660106</v>
      </c>
      <c r="R400" s="22">
        <v>-3.8814701693977327E-2</v>
      </c>
      <c r="S400" s="22">
        <v>-2.4008521108807601</v>
      </c>
    </row>
    <row r="401" spans="1:19">
      <c r="A401" s="23">
        <v>42376</v>
      </c>
      <c r="B401" s="22">
        <v>1.0620647773490091</v>
      </c>
      <c r="C401">
        <v>42376</v>
      </c>
      <c r="D401" s="22">
        <v>1.2137310082728474</v>
      </c>
      <c r="E401">
        <v>42376</v>
      </c>
      <c r="F401" s="22">
        <v>1.2461836878737378</v>
      </c>
      <c r="G401">
        <v>42376</v>
      </c>
      <c r="H401" s="22">
        <v>1.4692595768262737</v>
      </c>
      <c r="I401">
        <v>42376</v>
      </c>
      <c r="J401" s="22">
        <v>2.7188303695716103</v>
      </c>
      <c r="K401">
        <v>42376</v>
      </c>
      <c r="L401" s="22">
        <v>1.2798379685419692</v>
      </c>
      <c r="M401" s="22">
        <v>-0.42473707727932503</v>
      </c>
      <c r="N401" s="22">
        <v>-1.0776013084622018</v>
      </c>
      <c r="O401" s="22">
        <v>-0.25457173278298167</v>
      </c>
      <c r="P401" s="22">
        <v>-1.6860275971498535</v>
      </c>
      <c r="Q401" s="22">
        <v>1.1845521137802577</v>
      </c>
      <c r="R401" s="22">
        <v>0.73422035162119792</v>
      </c>
      <c r="S401" s="22">
        <v>-3.6143807189115802</v>
      </c>
    </row>
    <row r="402" spans="1:19">
      <c r="A402" s="23">
        <v>42377</v>
      </c>
      <c r="B402" s="22">
        <v>0.96823332312108235</v>
      </c>
      <c r="C402">
        <v>42377</v>
      </c>
      <c r="D402" s="22">
        <v>0.62112063679104113</v>
      </c>
      <c r="E402">
        <v>42377</v>
      </c>
      <c r="F402" s="22">
        <v>0.7805704146652287</v>
      </c>
      <c r="G402">
        <v>42377</v>
      </c>
      <c r="H402" s="22">
        <v>-0.35414966080855637</v>
      </c>
      <c r="I402">
        <v>42377</v>
      </c>
      <c r="J402" s="22">
        <v>2.8098727771787089</v>
      </c>
      <c r="K402">
        <v>42377</v>
      </c>
      <c r="L402" s="22">
        <v>1.3985320893739033</v>
      </c>
      <c r="M402" s="22">
        <v>-0.44288619054136941</v>
      </c>
      <c r="N402" s="22">
        <v>-1.0984374736224605</v>
      </c>
      <c r="O402" s="22">
        <v>-0.1648204467730095</v>
      </c>
      <c r="P402" s="22">
        <v>-1.0465508529748415</v>
      </c>
      <c r="Q402" s="22">
        <v>0.5574085895414822</v>
      </c>
      <c r="R402" s="22">
        <v>0.84253413233329877</v>
      </c>
      <c r="S402" s="22">
        <v>-3.6816300829253499</v>
      </c>
    </row>
    <row r="403" spans="1:19">
      <c r="A403" s="23">
        <v>42380</v>
      </c>
      <c r="B403" s="22">
        <v>1.1370181831296384</v>
      </c>
      <c r="C403">
        <v>42380</v>
      </c>
      <c r="D403" s="22">
        <v>1.5922601889372214</v>
      </c>
      <c r="E403">
        <v>42380</v>
      </c>
      <c r="F403" s="22">
        <v>1.4745879031467501</v>
      </c>
      <c r="G403">
        <v>42380</v>
      </c>
      <c r="H403" s="22">
        <v>2.2206582944134006</v>
      </c>
      <c r="I403">
        <v>42380</v>
      </c>
      <c r="J403" s="22">
        <v>3.3442277031663563</v>
      </c>
      <c r="K403">
        <v>42380</v>
      </c>
      <c r="L403" s="22">
        <v>2.210579598219836</v>
      </c>
      <c r="M403" s="22">
        <v>-0.5443202185046182</v>
      </c>
      <c r="N403" s="22">
        <v>-1.30860900630308</v>
      </c>
      <c r="O403" s="22">
        <v>-0.11958314122529318</v>
      </c>
      <c r="P403" s="22">
        <v>-0.73755267040949501</v>
      </c>
      <c r="Q403" s="22">
        <v>0.30202877275955581</v>
      </c>
      <c r="R403" s="22">
        <v>0.75101863759400311</v>
      </c>
      <c r="S403" s="22">
        <v>-3.1950392765529498</v>
      </c>
    </row>
    <row r="404" spans="1:19">
      <c r="A404" s="23">
        <v>42381</v>
      </c>
      <c r="B404" s="22">
        <v>1.0447631007486484</v>
      </c>
      <c r="C404">
        <v>42381</v>
      </c>
      <c r="D404" s="22">
        <v>1.0092692913262897</v>
      </c>
      <c r="E404">
        <v>42381</v>
      </c>
      <c r="F404" s="22">
        <v>0.86025293598666819</v>
      </c>
      <c r="G404">
        <v>42381</v>
      </c>
      <c r="H404" s="22">
        <v>-8.1083312265812751E-2</v>
      </c>
      <c r="I404">
        <v>42381</v>
      </c>
      <c r="J404" s="22">
        <v>3.3746522889912751</v>
      </c>
      <c r="K404">
        <v>42381</v>
      </c>
      <c r="L404" s="22">
        <v>2.1323703645262788</v>
      </c>
      <c r="M404" s="22">
        <v>-0.63635313397057192</v>
      </c>
      <c r="N404" s="22">
        <v>-1.4867135770366644</v>
      </c>
      <c r="O404" s="22">
        <v>-0.19346694342920251</v>
      </c>
      <c r="P404" s="22">
        <v>-1.2250844169688417</v>
      </c>
      <c r="Q404" s="22">
        <v>0.15001960405376313</v>
      </c>
      <c r="R404" s="22">
        <v>0.59429123350390989</v>
      </c>
      <c r="S404" s="22">
        <v>-2.6291353208560402</v>
      </c>
    </row>
    <row r="405" spans="1:19">
      <c r="A405" s="23">
        <v>42382</v>
      </c>
      <c r="B405" s="22">
        <v>1.0865843015872279</v>
      </c>
      <c r="C405">
        <v>42382</v>
      </c>
      <c r="D405" s="22">
        <v>1.2233747148023262</v>
      </c>
      <c r="E405">
        <v>42382</v>
      </c>
      <c r="F405" s="22">
        <v>1.170226703264386</v>
      </c>
      <c r="G405">
        <v>42382</v>
      </c>
      <c r="H405" s="22">
        <v>1.0596468386450051</v>
      </c>
      <c r="I405">
        <v>42382</v>
      </c>
      <c r="J405" s="22">
        <v>2.9008973041858641</v>
      </c>
      <c r="K405">
        <v>42382</v>
      </c>
      <c r="L405" s="22">
        <v>1.31048259831127</v>
      </c>
      <c r="M405" s="22">
        <v>-0.76934162101481784</v>
      </c>
      <c r="N405" s="22">
        <v>-1.740782456814771</v>
      </c>
      <c r="O405" s="22">
        <v>-0.22502140251019964</v>
      </c>
      <c r="P405" s="22">
        <v>-1.4170651288053968</v>
      </c>
      <c r="Q405" s="22">
        <v>0.78302099834302941</v>
      </c>
      <c r="R405" s="22">
        <v>0.88909327465852406</v>
      </c>
      <c r="S405" s="22">
        <v>-3.32838446904355</v>
      </c>
    </row>
    <row r="406" spans="1:19">
      <c r="A406" s="23">
        <v>42383</v>
      </c>
      <c r="B406" s="22">
        <v>1.1514460647970008</v>
      </c>
      <c r="C406">
        <v>42383</v>
      </c>
      <c r="D406" s="22">
        <v>1.5833736297351604</v>
      </c>
      <c r="E406">
        <v>42383</v>
      </c>
      <c r="F406" s="22">
        <v>1.2811695912165466</v>
      </c>
      <c r="G406">
        <v>42383</v>
      </c>
      <c r="H406" s="22">
        <v>1.5157850193722142</v>
      </c>
      <c r="I406">
        <v>42383</v>
      </c>
      <c r="J406" s="22">
        <v>2.2446194294676989</v>
      </c>
      <c r="K406">
        <v>42383</v>
      </c>
      <c r="L406" s="22">
        <v>0.25743233763591283</v>
      </c>
      <c r="M406" s="22">
        <v>-0.85001821243802933</v>
      </c>
      <c r="N406" s="22">
        <v>-1.8511874485782616</v>
      </c>
      <c r="O406" s="22">
        <v>-0.21366507846745741</v>
      </c>
      <c r="P406" s="22">
        <v>-1.2992253240986489</v>
      </c>
      <c r="Q406" s="22">
        <v>1.0475910187455333</v>
      </c>
      <c r="R406" s="22">
        <v>1.2417677485472263</v>
      </c>
      <c r="S406" s="22">
        <v>-2.4283978398678401</v>
      </c>
    </row>
    <row r="407" spans="1:19">
      <c r="A407" s="23">
        <v>42384</v>
      </c>
      <c r="B407" s="22">
        <v>1.1880884689078983</v>
      </c>
      <c r="C407">
        <v>42384</v>
      </c>
      <c r="D407" s="22">
        <v>1.7821777374686232</v>
      </c>
      <c r="E407">
        <v>42384</v>
      </c>
      <c r="F407" s="22">
        <v>1.261373277129693</v>
      </c>
      <c r="G407">
        <v>42384</v>
      </c>
      <c r="H407" s="22">
        <v>1.445422116575249</v>
      </c>
      <c r="I407">
        <v>42384</v>
      </c>
      <c r="J407" s="22">
        <v>2.5489446132732083</v>
      </c>
      <c r="K407">
        <v>42384</v>
      </c>
      <c r="L407" s="22">
        <v>0.75647226314983507</v>
      </c>
      <c r="M407" s="22">
        <v>-0.88023735158652738</v>
      </c>
      <c r="N407" s="22">
        <v>-1.8317348658952222</v>
      </c>
      <c r="O407" s="22">
        <v>-0.11089573057170954</v>
      </c>
      <c r="P407" s="22">
        <v>-0.59834192534468944</v>
      </c>
      <c r="Q407" s="22">
        <v>2.4859250720237154</v>
      </c>
      <c r="R407" s="22">
        <v>2.3561725320521898</v>
      </c>
      <c r="S407" s="22">
        <v>-2.98547684064253</v>
      </c>
    </row>
    <row r="408" spans="1:19">
      <c r="A408" s="23">
        <v>42387</v>
      </c>
      <c r="B408" s="22">
        <v>1.2125167383151632</v>
      </c>
      <c r="C408">
        <v>42387</v>
      </c>
      <c r="D408" s="22">
        <v>1.8771358373253573</v>
      </c>
      <c r="E408">
        <v>42387</v>
      </c>
      <c r="F408" s="22">
        <v>1.261373277129693</v>
      </c>
      <c r="G408">
        <v>42387</v>
      </c>
      <c r="H408" s="22">
        <v>1.4039807543627352</v>
      </c>
      <c r="I408">
        <v>42387</v>
      </c>
      <c r="J408" s="22">
        <v>2.5489446132732083</v>
      </c>
      <c r="K408">
        <v>42387</v>
      </c>
      <c r="L408" s="22">
        <v>0.7641052963163486</v>
      </c>
      <c r="M408" s="22">
        <v>-0.8989473312503431</v>
      </c>
      <c r="N408" s="22">
        <v>-1.7853627368276184</v>
      </c>
      <c r="O408" s="22">
        <v>-4.8929118812313765E-2</v>
      </c>
      <c r="P408" s="22">
        <v>-0.13128579383827677</v>
      </c>
      <c r="Q408" s="22">
        <v>2.3295722473465528</v>
      </c>
      <c r="R408" s="22">
        <v>2.890242925367899</v>
      </c>
      <c r="S408" s="22">
        <v>-2.7372774647141802</v>
      </c>
    </row>
    <row r="409" spans="1:19">
      <c r="A409" s="23">
        <v>42388</v>
      </c>
      <c r="B409" s="22">
        <v>1.2484298890666263</v>
      </c>
      <c r="C409">
        <v>42388</v>
      </c>
      <c r="D409" s="22">
        <v>2.0401782008418832</v>
      </c>
      <c r="E409">
        <v>42388</v>
      </c>
      <c r="F409" s="22">
        <v>1.3202561905695527</v>
      </c>
      <c r="G409">
        <v>42388</v>
      </c>
      <c r="H409" s="22">
        <v>1.6174819791552599</v>
      </c>
      <c r="I409">
        <v>42388</v>
      </c>
      <c r="J409" s="22">
        <v>2.7515677874718176</v>
      </c>
      <c r="K409">
        <v>42388</v>
      </c>
      <c r="L409" s="22">
        <v>1.1409163023223188</v>
      </c>
      <c r="M409" s="22">
        <v>-0.9126467929534019</v>
      </c>
      <c r="N409" s="22">
        <v>-1.7327324998161435</v>
      </c>
      <c r="O409" s="22">
        <v>-3.2409441366874514E-2</v>
      </c>
      <c r="P409" s="22">
        <v>4.0464586982491856E-2</v>
      </c>
      <c r="Q409" s="22">
        <v>0.56704630579788384</v>
      </c>
      <c r="R409" s="22">
        <v>2.1862265827779588</v>
      </c>
      <c r="S409" s="22">
        <v>-2.5156497232328401</v>
      </c>
    </row>
    <row r="410" spans="1:19">
      <c r="A410" s="23">
        <v>42389</v>
      </c>
      <c r="B410" s="22">
        <v>1.2448923045693989</v>
      </c>
      <c r="C410">
        <v>42389</v>
      </c>
      <c r="D410" s="22">
        <v>1.994631012498969</v>
      </c>
      <c r="E410">
        <v>42389</v>
      </c>
      <c r="F410" s="22">
        <v>1.2378171355749439</v>
      </c>
      <c r="G410">
        <v>42389</v>
      </c>
      <c r="H410" s="22">
        <v>1.3111975827915872</v>
      </c>
      <c r="I410">
        <v>42389</v>
      </c>
      <c r="J410" s="22">
        <v>2.8907288697186551</v>
      </c>
      <c r="K410">
        <v>42389</v>
      </c>
      <c r="L410" s="22">
        <v>1.4203198679540558</v>
      </c>
      <c r="M410" s="22">
        <v>-0.95649219272535624</v>
      </c>
      <c r="N410" s="22">
        <v>-1.7426166870730391</v>
      </c>
      <c r="O410" s="22">
        <v>-5.7544861475013143E-2</v>
      </c>
      <c r="P410" s="22">
        <v>-0.1232862892742841</v>
      </c>
      <c r="Q410" s="22">
        <v>1.4234030094582777</v>
      </c>
      <c r="R410" s="22">
        <v>2.2173833339774021</v>
      </c>
      <c r="S410" s="22">
        <v>-2.6728028252346201</v>
      </c>
    </row>
    <row r="411" spans="1:19">
      <c r="A411" s="23">
        <v>42390</v>
      </c>
      <c r="B411" s="22">
        <v>1.3207981896488867</v>
      </c>
      <c r="C411">
        <v>42390</v>
      </c>
      <c r="D411" s="22">
        <v>2.2898359965429105</v>
      </c>
      <c r="E411">
        <v>42390</v>
      </c>
      <c r="F411" s="22">
        <v>1.4726099598078624</v>
      </c>
      <c r="G411">
        <v>42390</v>
      </c>
      <c r="H411" s="22">
        <v>2.0689274229227701</v>
      </c>
      <c r="I411">
        <v>42390</v>
      </c>
      <c r="J411" s="22">
        <v>2.5564277031663569</v>
      </c>
      <c r="K411">
        <v>42390</v>
      </c>
      <c r="L411" s="22">
        <v>0.86491417616191224</v>
      </c>
      <c r="M411" s="22">
        <v>-0.96546598832870112</v>
      </c>
      <c r="N411" s="22">
        <v>-1.6868476141012183</v>
      </c>
      <c r="O411" s="22">
        <v>-5.2819195375299222E-2</v>
      </c>
      <c r="P411" s="22">
        <v>-5.6824832880641774E-2</v>
      </c>
      <c r="Q411" s="22">
        <v>0.3405431829647893</v>
      </c>
      <c r="R411" s="22">
        <v>1.6353089877203577</v>
      </c>
      <c r="S411" s="22">
        <v>-2.3561674699699</v>
      </c>
    </row>
    <row r="412" spans="1:19">
      <c r="A412" s="23">
        <v>42391</v>
      </c>
      <c r="B412" s="22">
        <v>1.3263750960760903</v>
      </c>
      <c r="C412">
        <v>42391</v>
      </c>
      <c r="D412" s="22">
        <v>2.2016453145224877</v>
      </c>
      <c r="E412">
        <v>42391</v>
      </c>
      <c r="F412" s="22">
        <v>1.3375289089304971</v>
      </c>
      <c r="G412">
        <v>42391</v>
      </c>
      <c r="H412" s="22">
        <v>1.5289615324822419</v>
      </c>
      <c r="I412">
        <v>42391</v>
      </c>
      <c r="J412" s="22">
        <v>2.4959901382217438</v>
      </c>
      <c r="K412">
        <v>42391</v>
      </c>
      <c r="L412" s="22">
        <v>0.74625335108219903</v>
      </c>
      <c r="M412" s="22">
        <v>-0.9543638370991111</v>
      </c>
      <c r="N412" s="22">
        <v>-1.6022884620576974</v>
      </c>
      <c r="O412" s="22">
        <v>2.1283556262451375E-3</v>
      </c>
      <c r="P412" s="22">
        <v>0.4424127249076753</v>
      </c>
      <c r="Q412" s="22">
        <v>0.29636010329839074</v>
      </c>
      <c r="R412" s="22">
        <v>1.2416226701531023</v>
      </c>
      <c r="S412" s="22">
        <v>-1.7275788830766601</v>
      </c>
    </row>
    <row r="413" spans="1:19">
      <c r="A413" s="23">
        <v>42394</v>
      </c>
      <c r="B413" s="22">
        <v>1.3187476557900992</v>
      </c>
      <c r="C413">
        <v>42394</v>
      </c>
      <c r="D413" s="22">
        <v>2.0629059087604387</v>
      </c>
      <c r="E413">
        <v>42394</v>
      </c>
      <c r="F413" s="22">
        <v>1.3034927752181167</v>
      </c>
      <c r="G413">
        <v>42394</v>
      </c>
      <c r="H413" s="22">
        <v>1.3701161126178589</v>
      </c>
      <c r="I413">
        <v>42394</v>
      </c>
      <c r="J413" s="22">
        <v>2.5954231349867656</v>
      </c>
      <c r="K413">
        <v>42394</v>
      </c>
      <c r="L413" s="22">
        <v>0.90353932490501321</v>
      </c>
      <c r="M413" s="22">
        <v>-0.95344536050810247</v>
      </c>
      <c r="N413" s="22">
        <v>-1.5442385677714705</v>
      </c>
      <c r="O413" s="22">
        <v>1.2020627820598651E-2</v>
      </c>
      <c r="P413" s="22">
        <v>0.56314322682461138</v>
      </c>
      <c r="Q413" s="22">
        <v>-3.2845049965348462E-2</v>
      </c>
      <c r="R413" s="22">
        <v>0.80516644531332304</v>
      </c>
      <c r="S413" s="22">
        <v>-2.0162211815343301</v>
      </c>
    </row>
    <row r="414" spans="1:19">
      <c r="A414" s="23">
        <v>42395</v>
      </c>
      <c r="B414" s="22">
        <v>1.2593723515155251</v>
      </c>
      <c r="C414">
        <v>42395</v>
      </c>
      <c r="D414" s="22">
        <v>1.7101024434914263</v>
      </c>
      <c r="E414">
        <v>42395</v>
      </c>
      <c r="F414" s="22">
        <v>1.1406217429663761</v>
      </c>
      <c r="G414">
        <v>42395</v>
      </c>
      <c r="H414" s="22">
        <v>0.79196327323132787</v>
      </c>
      <c r="I414">
        <v>42395</v>
      </c>
      <c r="J414" s="22">
        <v>2.223797157141457</v>
      </c>
      <c r="K414">
        <v>42395</v>
      </c>
      <c r="L414" s="22">
        <v>0.29024329103596386</v>
      </c>
      <c r="M414" s="22">
        <v>-0.94847350810508124</v>
      </c>
      <c r="N414" s="22">
        <v>-1.4899086245715338</v>
      </c>
      <c r="O414" s="22">
        <v>5.8903289940298587E-3</v>
      </c>
      <c r="P414" s="22">
        <v>0.55608099202880923</v>
      </c>
      <c r="Q414" s="22">
        <v>-0.17579703951151177</v>
      </c>
      <c r="R414" s="22">
        <v>0.43952002493638576</v>
      </c>
      <c r="S414" s="22">
        <v>-1.60439900782982</v>
      </c>
    </row>
    <row r="415" spans="1:19">
      <c r="A415" s="23">
        <v>42396</v>
      </c>
      <c r="B415" s="22">
        <v>1.2803776138162841</v>
      </c>
      <c r="C415">
        <v>42396</v>
      </c>
      <c r="D415" s="22">
        <v>1.7373933184825092</v>
      </c>
      <c r="E415">
        <v>42396</v>
      </c>
      <c r="F415" s="22">
        <v>1.3223881384178022</v>
      </c>
      <c r="G415">
        <v>42396</v>
      </c>
      <c r="H415" s="22">
        <v>1.3719072262220218</v>
      </c>
      <c r="I415">
        <v>42396</v>
      </c>
      <c r="J415" s="22">
        <v>2.6821505342613468</v>
      </c>
      <c r="K415">
        <v>42396</v>
      </c>
      <c r="L415" s="22">
        <v>1.072459629882242</v>
      </c>
      <c r="M415" s="22">
        <v>-0.9394477594781816</v>
      </c>
      <c r="N415" s="22">
        <v>-1.4326352858193858</v>
      </c>
      <c r="O415" s="22">
        <v>1.399760102992087E-2</v>
      </c>
      <c r="P415" s="22">
        <v>0.67287133768832474</v>
      </c>
      <c r="Q415" s="22">
        <v>0.51749213784361237</v>
      </c>
      <c r="R415" s="22">
        <v>0.5759432150775301</v>
      </c>
      <c r="S415" s="22">
        <v>-1.8266498963653901</v>
      </c>
    </row>
    <row r="416" spans="1:19">
      <c r="A416" s="23">
        <v>42397</v>
      </c>
      <c r="B416" s="22">
        <v>1.5430348160990692</v>
      </c>
      <c r="C416">
        <v>42397</v>
      </c>
      <c r="D416" s="22">
        <v>2.7286773082362958</v>
      </c>
      <c r="E416">
        <v>42397</v>
      </c>
      <c r="F416" s="22">
        <v>2.0683492206646394</v>
      </c>
      <c r="G416">
        <v>42397</v>
      </c>
      <c r="H416" s="22">
        <v>3.4426400873183081</v>
      </c>
      <c r="I416">
        <v>42397</v>
      </c>
      <c r="J416" s="22">
        <v>3.1530353298696197</v>
      </c>
      <c r="K416">
        <v>42397</v>
      </c>
      <c r="L416" s="22">
        <v>1.8123839535421429</v>
      </c>
      <c r="M416" s="22">
        <v>-0.87856167066987179</v>
      </c>
      <c r="N416" s="22">
        <v>-1.2792807640400898</v>
      </c>
      <c r="O416" s="22">
        <v>6.9911837435209456E-2</v>
      </c>
      <c r="P416" s="22">
        <v>1.1846985951802276</v>
      </c>
      <c r="Q416" s="22">
        <v>0.63020252592048542</v>
      </c>
      <c r="R416" s="22">
        <v>0.72744184661482003</v>
      </c>
      <c r="S416" s="22">
        <v>-1.5283634032595901</v>
      </c>
    </row>
    <row r="417" spans="1:19">
      <c r="A417" s="23">
        <v>42398</v>
      </c>
      <c r="B417" s="22">
        <v>1.4307112021061077</v>
      </c>
      <c r="C417">
        <v>42398</v>
      </c>
      <c r="D417" s="22">
        <v>2.1228554056922224</v>
      </c>
      <c r="E417">
        <v>42398</v>
      </c>
      <c r="F417" s="22">
        <v>1.2060639741201844</v>
      </c>
      <c r="G417">
        <v>42398</v>
      </c>
      <c r="H417" s="22">
        <v>0.80973576749333176</v>
      </c>
      <c r="I417">
        <v>42398</v>
      </c>
      <c r="J417" s="22">
        <v>3.0613207332614456</v>
      </c>
      <c r="K417">
        <v>42398</v>
      </c>
      <c r="L417" s="22">
        <v>1.6194435672557437</v>
      </c>
      <c r="M417" s="22">
        <v>-0.7275996868890634</v>
      </c>
      <c r="N417" s="22">
        <v>-0.95151844650876061</v>
      </c>
      <c r="O417" s="22">
        <v>0.2118480725891182</v>
      </c>
      <c r="P417" s="22">
        <v>2.3744395596896872</v>
      </c>
      <c r="Q417" s="22">
        <v>2.3187610596047343</v>
      </c>
      <c r="R417" s="22">
        <v>1.7687366993445754</v>
      </c>
      <c r="S417" s="22">
        <v>-0.89620705892547903</v>
      </c>
    </row>
    <row r="418" spans="1:19">
      <c r="A418" s="23">
        <v>42401</v>
      </c>
      <c r="B418" s="22">
        <v>1.3266693182161491</v>
      </c>
      <c r="C418">
        <v>42401</v>
      </c>
      <c r="D418" s="22">
        <v>1.6208467072206134</v>
      </c>
      <c r="E418">
        <v>42401</v>
      </c>
      <c r="F418" s="22">
        <v>1.1185855504362314</v>
      </c>
      <c r="G418">
        <v>42401</v>
      </c>
      <c r="H418" s="22">
        <v>0.52765339125754773</v>
      </c>
      <c r="I418">
        <v>42401</v>
      </c>
      <c r="J418" s="22">
        <v>3.2828097833545722</v>
      </c>
      <c r="K418">
        <v>42401</v>
      </c>
      <c r="L418" s="22">
        <v>1.909037268413019</v>
      </c>
      <c r="M418" s="22">
        <v>-0.58411094667563346</v>
      </c>
      <c r="N418" s="22">
        <v>-0.63318170181494293</v>
      </c>
      <c r="O418" s="22">
        <v>0.29445072399423833</v>
      </c>
      <c r="P418" s="22">
        <v>2.8494724541186316</v>
      </c>
      <c r="Q418" s="22">
        <v>0.18478020951598984</v>
      </c>
      <c r="R418" s="22">
        <v>1.2647971011810499</v>
      </c>
      <c r="S418" s="22">
        <v>-0.91593226460184696</v>
      </c>
    </row>
    <row r="419" spans="1:19">
      <c r="A419" s="23">
        <v>42402</v>
      </c>
      <c r="B419" s="22">
        <v>1.3982774313056197</v>
      </c>
      <c r="C419">
        <v>42402</v>
      </c>
      <c r="D419" s="22">
        <v>1.8276460912672161</v>
      </c>
      <c r="E419">
        <v>42402</v>
      </c>
      <c r="F419" s="22">
        <v>1.5414936574845606</v>
      </c>
      <c r="G419">
        <v>42402</v>
      </c>
      <c r="H419" s="22">
        <v>1.735125012045424</v>
      </c>
      <c r="I419">
        <v>42402</v>
      </c>
      <c r="J419" s="22">
        <v>3.2109885893539847</v>
      </c>
      <c r="K419">
        <v>42402</v>
      </c>
      <c r="L419" s="22">
        <v>1.7309131208910826</v>
      </c>
      <c r="M419" s="22">
        <v>-0.3604809182458712</v>
      </c>
      <c r="N419" s="22">
        <v>-0.13368823252007875</v>
      </c>
      <c r="O419" s="22">
        <v>0.36711876864319221</v>
      </c>
      <c r="P419" s="22">
        <v>3.107873874979</v>
      </c>
      <c r="Q419" s="22">
        <v>0.3837999061401875</v>
      </c>
      <c r="R419" s="22">
        <v>1.0455923405643501</v>
      </c>
      <c r="S419" s="22">
        <v>-1.3241566947407899</v>
      </c>
    </row>
    <row r="420" spans="1:19">
      <c r="A420" s="23">
        <v>42403</v>
      </c>
      <c r="B420" s="22">
        <v>1.6267464743161537</v>
      </c>
      <c r="C420">
        <v>42403</v>
      </c>
      <c r="D420" s="22">
        <v>2.5412462867778842</v>
      </c>
      <c r="E420">
        <v>42403</v>
      </c>
      <c r="F420" s="22">
        <v>2.0836845603372218</v>
      </c>
      <c r="G420">
        <v>42403</v>
      </c>
      <c r="H420" s="22">
        <v>3.0222644229710216</v>
      </c>
      <c r="I420">
        <v>42403</v>
      </c>
      <c r="J420" s="22">
        <v>3.4934388589353977</v>
      </c>
      <c r="K420">
        <v>42403</v>
      </c>
      <c r="L420" s="22">
        <v>2.0694634581291225</v>
      </c>
      <c r="M420" s="22">
        <v>-9.6123011734064193E-2</v>
      </c>
      <c r="N420" s="22">
        <v>0.47219364070268632</v>
      </c>
      <c r="O420" s="22">
        <v>0.48798793494156928</v>
      </c>
      <c r="P420" s="22">
        <v>3.5307538901730608</v>
      </c>
      <c r="Q420" s="22">
        <v>0.88186221444530177</v>
      </c>
      <c r="R420" s="22">
        <v>1.1696282506782623</v>
      </c>
      <c r="S420" s="22">
        <v>-1.1802352763735899</v>
      </c>
    </row>
    <row r="421" spans="1:19">
      <c r="A421" s="23">
        <v>42404</v>
      </c>
      <c r="B421" s="22">
        <v>1.6421805237721196</v>
      </c>
      <c r="C421">
        <v>42404</v>
      </c>
      <c r="D421" s="22">
        <v>2.4206370573037335</v>
      </c>
      <c r="E421">
        <v>42404</v>
      </c>
      <c r="F421" s="22">
        <v>1.6730486226840513</v>
      </c>
      <c r="G421">
        <v>42404</v>
      </c>
      <c r="H421" s="22">
        <v>1.8133303551765039</v>
      </c>
      <c r="I421">
        <v>42404</v>
      </c>
      <c r="J421" s="22">
        <v>3.3236741299872583</v>
      </c>
      <c r="K421">
        <v>42404</v>
      </c>
      <c r="L421" s="22">
        <v>1.7353493219049239</v>
      </c>
      <c r="M421" s="22">
        <v>4.2007697556487963E-2</v>
      </c>
      <c r="N421" s="22">
        <v>0.81293799764279417</v>
      </c>
      <c r="O421" s="22">
        <v>0.40248861580235917</v>
      </c>
      <c r="P421" s="22">
        <v>2.7030043676728956</v>
      </c>
      <c r="Q421" s="22">
        <v>0.421160180423719</v>
      </c>
      <c r="R421" s="22">
        <v>1.0027821363987821</v>
      </c>
      <c r="S421" s="22">
        <v>-1.1327745835790901</v>
      </c>
    </row>
    <row r="422" spans="1:19">
      <c r="A422" s="23">
        <v>42405</v>
      </c>
      <c r="B422" s="22">
        <v>1.631112330359729</v>
      </c>
      <c r="C422">
        <v>42405</v>
      </c>
      <c r="D422" s="22">
        <v>2.2350655897978551</v>
      </c>
      <c r="E422">
        <v>42405</v>
      </c>
      <c r="F422" s="22">
        <v>1.6089759435349476</v>
      </c>
      <c r="G422">
        <v>42405</v>
      </c>
      <c r="H422" s="22">
        <v>1.5768294551327962</v>
      </c>
      <c r="I422">
        <v>42405</v>
      </c>
      <c r="J422" s="22">
        <v>3.9811044603470274</v>
      </c>
      <c r="K422">
        <v>42405</v>
      </c>
      <c r="L422" s="22">
        <v>2.5104263577817614</v>
      </c>
      <c r="M422" s="22">
        <v>1.8093381250123195E-2</v>
      </c>
      <c r="N422" s="22">
        <v>0.79440083300411324</v>
      </c>
      <c r="O422" s="22">
        <v>0.11421639298418738</v>
      </c>
      <c r="P422" s="22">
        <v>0.82728296374577404</v>
      </c>
      <c r="Q422" s="22">
        <v>0.53676080314563068</v>
      </c>
      <c r="R422" s="22">
        <v>0.95322068086217049</v>
      </c>
      <c r="S422" s="22">
        <v>-1.50875395273502</v>
      </c>
    </row>
    <row r="423" spans="1:19">
      <c r="A423" s="23">
        <v>42408</v>
      </c>
      <c r="B423" s="22">
        <v>1.6906345117798647</v>
      </c>
      <c r="C423">
        <v>42408</v>
      </c>
      <c r="D423" s="22">
        <v>2.2850380958335634</v>
      </c>
      <c r="E423">
        <v>42408</v>
      </c>
      <c r="F423" s="22">
        <v>1.809678874620136</v>
      </c>
      <c r="G423">
        <v>42408</v>
      </c>
      <c r="H423" s="22">
        <v>1.9907622853867086</v>
      </c>
      <c r="I423">
        <v>42408</v>
      </c>
      <c r="J423" s="22">
        <v>4.4964854229977442</v>
      </c>
      <c r="K423">
        <v>42408</v>
      </c>
      <c r="L423" s="22">
        <v>2.9315149211102987</v>
      </c>
      <c r="M423" s="22">
        <v>-7.266640078337501E-2</v>
      </c>
      <c r="N423" s="22">
        <v>0.61669279632851826</v>
      </c>
      <c r="O423" s="22">
        <v>-0.11467409833986297</v>
      </c>
      <c r="P423" s="22">
        <v>-0.63064417995127031</v>
      </c>
      <c r="Q423" s="22">
        <v>0.90834461569614</v>
      </c>
      <c r="R423" s="22">
        <v>1.1166233777517112</v>
      </c>
      <c r="S423" s="22">
        <v>-1.6499011726067301</v>
      </c>
    </row>
    <row r="424" spans="1:19">
      <c r="A424" s="23">
        <v>42409</v>
      </c>
      <c r="B424" s="22">
        <v>1.5561921808101427</v>
      </c>
      <c r="C424">
        <v>42409</v>
      </c>
      <c r="D424" s="22">
        <v>1.7606512165785133</v>
      </c>
      <c r="E424">
        <v>42409</v>
      </c>
      <c r="F424" s="22">
        <v>1.2873075188706986</v>
      </c>
      <c r="G424">
        <v>42409</v>
      </c>
      <c r="H424" s="22">
        <v>0.64800207734353743</v>
      </c>
      <c r="I424">
        <v>42409</v>
      </c>
      <c r="J424" s="22">
        <v>4.2805469855896474</v>
      </c>
      <c r="K424">
        <v>42409</v>
      </c>
      <c r="L424" s="22">
        <v>2.4658945428589938</v>
      </c>
      <c r="M424" s="22">
        <v>-3.9943996934964435E-3</v>
      </c>
      <c r="N424" s="22">
        <v>0.8109883489245886</v>
      </c>
      <c r="O424" s="22">
        <v>-2.2087780943619639E-2</v>
      </c>
      <c r="P424" s="22">
        <v>-4.7818718926499658E-2</v>
      </c>
      <c r="Q424" s="22">
        <v>0.12176087442650914</v>
      </c>
      <c r="R424" s="22">
        <v>0.80633217782300814</v>
      </c>
      <c r="S424" s="22">
        <v>-1.61283639145935</v>
      </c>
    </row>
    <row r="425" spans="1:19">
      <c r="A425" s="23">
        <v>42410</v>
      </c>
      <c r="B425" s="22">
        <v>1.4290211179586489</v>
      </c>
      <c r="C425">
        <v>42410</v>
      </c>
      <c r="D425" s="22">
        <v>1.3058911854357687</v>
      </c>
      <c r="E425">
        <v>42410</v>
      </c>
      <c r="F425" s="22">
        <v>1.1746789922556611</v>
      </c>
      <c r="G425">
        <v>42410</v>
      </c>
      <c r="H425" s="22">
        <v>0.35085452916069743</v>
      </c>
      <c r="I425">
        <v>42410</v>
      </c>
      <c r="J425" s="22">
        <v>3.155117949220664</v>
      </c>
      <c r="K425">
        <v>42410</v>
      </c>
      <c r="L425" s="22">
        <v>1.0498120880764941</v>
      </c>
      <c r="M425" s="22">
        <v>-3.3485624269843764E-2</v>
      </c>
      <c r="N425" s="22">
        <v>0.76374184235306031</v>
      </c>
      <c r="O425" s="22">
        <v>3.9180776513531246E-2</v>
      </c>
      <c r="P425" s="22">
        <v>0.32698025987420498</v>
      </c>
      <c r="Q425" s="22">
        <v>-7.5720910243792725E-2</v>
      </c>
      <c r="R425" s="22">
        <v>0.49703062631401573</v>
      </c>
      <c r="S425" s="22">
        <v>-1.58542105868827</v>
      </c>
    </row>
    <row r="426" spans="1:19">
      <c r="A426" s="23">
        <v>42411</v>
      </c>
      <c r="B426" s="22">
        <v>1.4185186827628782</v>
      </c>
      <c r="C426">
        <v>42411</v>
      </c>
      <c r="D426" s="22">
        <v>1.229527288514372</v>
      </c>
      <c r="E426">
        <v>42411</v>
      </c>
      <c r="F426" s="22">
        <v>1.3975138123713364</v>
      </c>
      <c r="G426">
        <v>42411</v>
      </c>
      <c r="H426" s="22">
        <v>0.889132812721661</v>
      </c>
      <c r="I426">
        <v>42411</v>
      </c>
      <c r="J426" s="22">
        <v>3.4416244877953148</v>
      </c>
      <c r="K426">
        <v>42411</v>
      </c>
      <c r="L426" s="22">
        <v>1.349507478913069</v>
      </c>
      <c r="M426" s="22">
        <v>5.6898787347976709E-2</v>
      </c>
      <c r="N426" s="22">
        <v>1.0168840250532543</v>
      </c>
      <c r="O426" s="22">
        <v>6.0893187041473153E-2</v>
      </c>
      <c r="P426" s="22">
        <v>0.45740196678584</v>
      </c>
      <c r="Q426" s="22">
        <v>0.50331334657368731</v>
      </c>
      <c r="R426" s="22">
        <v>0.59963646898980838</v>
      </c>
      <c r="S426" s="22">
        <v>-1.74911368344542</v>
      </c>
    </row>
    <row r="427" spans="1:19">
      <c r="A427" s="23">
        <v>42412</v>
      </c>
      <c r="B427" s="22">
        <v>1.4372105272596882</v>
      </c>
      <c r="C427">
        <v>42412</v>
      </c>
      <c r="D427" s="22">
        <v>1.2435772110884944</v>
      </c>
      <c r="E427">
        <v>42412</v>
      </c>
      <c r="F427" s="22">
        <v>1.4745942162533077</v>
      </c>
      <c r="G427">
        <v>42412</v>
      </c>
      <c r="H427" s="22">
        <v>1.0480507037808053</v>
      </c>
      <c r="I427">
        <v>42412</v>
      </c>
      <c r="J427" s="22">
        <v>2.5948068228605035</v>
      </c>
      <c r="K427">
        <v>42412</v>
      </c>
      <c r="L427" s="22">
        <v>0.31126861004226308</v>
      </c>
      <c r="M427" s="22">
        <v>3.5456442119209723E-2</v>
      </c>
      <c r="N427" s="22">
        <v>0.99651984304835006</v>
      </c>
      <c r="O427" s="22">
        <v>6.894206638905348E-2</v>
      </c>
      <c r="P427" s="22">
        <v>0.51070185640369359</v>
      </c>
      <c r="Q427" s="22">
        <v>-6.4597546428473138E-2</v>
      </c>
      <c r="R427" s="22">
        <v>0.36538342498586357</v>
      </c>
      <c r="S427" s="22">
        <v>-1.30060382966659</v>
      </c>
    </row>
    <row r="428" spans="1:19">
      <c r="A428" s="23">
        <v>42415</v>
      </c>
      <c r="B428" s="22">
        <v>1.4496717569242281</v>
      </c>
      <c r="C428">
        <v>42415</v>
      </c>
      <c r="D428" s="22">
        <v>1.2376707001315292</v>
      </c>
      <c r="E428">
        <v>42415</v>
      </c>
      <c r="F428" s="22">
        <v>1.4745942162533077</v>
      </c>
      <c r="G428">
        <v>42415</v>
      </c>
      <c r="H428" s="22">
        <v>1.0136599325260609</v>
      </c>
      <c r="I428">
        <v>42415</v>
      </c>
      <c r="J428" s="22">
        <v>2.5948068228605035</v>
      </c>
      <c r="K428">
        <v>42415</v>
      </c>
      <c r="L428" s="22">
        <v>0.29975887042973709</v>
      </c>
      <c r="M428" s="22">
        <v>1.4238453078836278E-2</v>
      </c>
      <c r="N428" s="22">
        <v>0.97826153470285171</v>
      </c>
      <c r="O428" s="22">
        <v>-4.2660334269140433E-2</v>
      </c>
      <c r="P428" s="22">
        <v>-0.20080876771421957</v>
      </c>
      <c r="Q428" s="22">
        <v>-7.2310294574261802E-2</v>
      </c>
      <c r="R428" s="22">
        <v>0.205574501469452</v>
      </c>
      <c r="S428" s="22">
        <v>-1.2574229110928099</v>
      </c>
    </row>
    <row r="429" spans="1:19">
      <c r="A429" s="23">
        <v>42416</v>
      </c>
      <c r="B429" s="22">
        <v>1.3291581539315789</v>
      </c>
      <c r="C429">
        <v>42416</v>
      </c>
      <c r="D429" s="22">
        <v>0.84019337648116132</v>
      </c>
      <c r="E429">
        <v>42416</v>
      </c>
      <c r="F429" s="22">
        <v>1.0881309479462802</v>
      </c>
      <c r="G429">
        <v>42416</v>
      </c>
      <c r="H429" s="22">
        <v>4.0515848650531303E-2</v>
      </c>
      <c r="I429">
        <v>42416</v>
      </c>
      <c r="J429" s="22">
        <v>2.5945499656896387</v>
      </c>
      <c r="K429">
        <v>42416</v>
      </c>
      <c r="L429" s="22">
        <v>0.2800761686865097</v>
      </c>
      <c r="M429" s="22">
        <v>-1.5077889489636178E-2</v>
      </c>
      <c r="N429" s="22">
        <v>0.95237750942298749</v>
      </c>
      <c r="O429" s="22">
        <v>-5.0534331608845899E-2</v>
      </c>
      <c r="P429" s="22">
        <v>-0.23747909592062064</v>
      </c>
      <c r="Q429" s="22">
        <v>0.20976430247470329</v>
      </c>
      <c r="R429" s="22">
        <v>0.24924516892007589</v>
      </c>
      <c r="S429" s="22">
        <v>-0.89812331141811397</v>
      </c>
    </row>
    <row r="430" spans="1:19">
      <c r="A430" s="23">
        <v>42417</v>
      </c>
      <c r="B430" s="22">
        <v>1.2868964433719596</v>
      </c>
      <c r="C430">
        <v>42417</v>
      </c>
      <c r="D430" s="22">
        <v>0.68614761593576423</v>
      </c>
      <c r="E430">
        <v>42417</v>
      </c>
      <c r="F430" s="22">
        <v>1.2023730222527209</v>
      </c>
      <c r="G430">
        <v>42417</v>
      </c>
      <c r="H430" s="22">
        <v>0.30686050268568332</v>
      </c>
      <c r="I430">
        <v>42417</v>
      </c>
      <c r="J430" s="22">
        <v>3.0571926085677883</v>
      </c>
      <c r="K430">
        <v>42417</v>
      </c>
      <c r="L430" s="22">
        <v>0.81694717795192617</v>
      </c>
      <c r="M430" s="22">
        <v>-0.17411654469826812</v>
      </c>
      <c r="N430" s="22">
        <v>0.5718102071911253</v>
      </c>
      <c r="O430" s="22">
        <v>-0.1883549977771044</v>
      </c>
      <c r="P430" s="22">
        <v>-1.0883254871369812</v>
      </c>
      <c r="Q430" s="22">
        <v>-7.6251207192779497E-3</v>
      </c>
      <c r="R430" s="22">
        <v>0.16356186859303462</v>
      </c>
      <c r="S430" s="22">
        <v>-0.51965821565530101</v>
      </c>
    </row>
    <row r="431" spans="1:19">
      <c r="A431" s="23">
        <v>42418</v>
      </c>
      <c r="B431" s="22">
        <v>1.2061831728155643</v>
      </c>
      <c r="C431">
        <v>42418</v>
      </c>
      <c r="D431" s="22">
        <v>0.41751606608569009</v>
      </c>
      <c r="E431">
        <v>42418</v>
      </c>
      <c r="F431" s="22">
        <v>1.0447566317027739</v>
      </c>
      <c r="G431">
        <v>42418</v>
      </c>
      <c r="H431" s="22">
        <v>-0.10630010222143005</v>
      </c>
      <c r="I431">
        <v>42418</v>
      </c>
      <c r="J431" s="22">
        <v>2.8624038819723543</v>
      </c>
      <c r="K431">
        <v>42418</v>
      </c>
      <c r="L431" s="22">
        <v>0.55295492925893452</v>
      </c>
      <c r="M431" s="22">
        <v>-0.27567045215163244</v>
      </c>
      <c r="N431" s="22">
        <v>0.32863341723687267</v>
      </c>
      <c r="O431" s="22">
        <v>-0.26059256266199626</v>
      </c>
      <c r="P431" s="22">
        <v>-1.5044124469653697</v>
      </c>
      <c r="Q431" s="22">
        <v>-0.4402776492619852</v>
      </c>
      <c r="R431" s="22">
        <v>-0.12428396169182968</v>
      </c>
      <c r="S431" s="22">
        <v>-0.61741767508166201</v>
      </c>
    </row>
    <row r="432" spans="1:19">
      <c r="A432" s="23">
        <v>42419</v>
      </c>
      <c r="B432" s="22">
        <v>1.0756407048911263</v>
      </c>
      <c r="C432">
        <v>42419</v>
      </c>
      <c r="D432" s="22">
        <v>-8.429046541298061E-3</v>
      </c>
      <c r="E432">
        <v>42419</v>
      </c>
      <c r="F432" s="22">
        <v>0.81455576904225058</v>
      </c>
      <c r="G432">
        <v>42419</v>
      </c>
      <c r="H432" s="22">
        <v>-0.72037821850178074</v>
      </c>
      <c r="I432">
        <v>42419</v>
      </c>
      <c r="J432" s="22">
        <v>2.7938756200372503</v>
      </c>
      <c r="K432">
        <v>42419</v>
      </c>
      <c r="L432" s="22">
        <v>0.44363861817704547</v>
      </c>
      <c r="M432" s="22">
        <v>-0.32343575000597602</v>
      </c>
      <c r="N432" s="22">
        <v>0.22761108040777961</v>
      </c>
      <c r="O432" s="22">
        <v>-0.1493192053077079</v>
      </c>
      <c r="P432" s="22">
        <v>-0.8035824868523922</v>
      </c>
      <c r="Q432" s="22">
        <v>1.6739017893769234E-2</v>
      </c>
      <c r="R432" s="22">
        <v>-7.6736720988869384E-2</v>
      </c>
      <c r="S432" s="22">
        <v>-0.58968102178051396</v>
      </c>
    </row>
    <row r="433" spans="1:19">
      <c r="A433" s="23">
        <v>42422</v>
      </c>
      <c r="B433" s="22">
        <v>1.1251551175109877</v>
      </c>
      <c r="C433">
        <v>42422</v>
      </c>
      <c r="D433" s="22">
        <v>0.12632525541448589</v>
      </c>
      <c r="E433">
        <v>42422</v>
      </c>
      <c r="F433" s="22">
        <v>1.2241839427507106</v>
      </c>
      <c r="G433">
        <v>42422</v>
      </c>
      <c r="H433" s="22">
        <v>0.32393953209744325</v>
      </c>
      <c r="I433">
        <v>42422</v>
      </c>
      <c r="J433" s="22">
        <v>2.6976597000294094</v>
      </c>
      <c r="K433">
        <v>42422</v>
      </c>
      <c r="L433" s="22">
        <v>0.2998705950314573</v>
      </c>
      <c r="M433" s="22">
        <v>-0.43742604522151907</v>
      </c>
      <c r="N433" s="22">
        <v>-8.4520413338183248E-2</v>
      </c>
      <c r="O433" s="22">
        <v>-0.16175559306988663</v>
      </c>
      <c r="P433" s="22">
        <v>-0.8733254744909571</v>
      </c>
      <c r="Q433" s="22">
        <v>-0.52649495836032223</v>
      </c>
      <c r="R433" s="22">
        <v>-0.33512850390772464</v>
      </c>
      <c r="S433" s="22">
        <v>-0.24916012424126499</v>
      </c>
    </row>
    <row r="434" spans="1:19">
      <c r="A434" s="23">
        <v>42423</v>
      </c>
      <c r="B434" s="22">
        <v>1.1500630365473703</v>
      </c>
      <c r="C434">
        <v>42423</v>
      </c>
      <c r="D434" s="22">
        <v>0.18428761867434343</v>
      </c>
      <c r="E434">
        <v>42423</v>
      </c>
      <c r="F434" s="22">
        <v>1.1998788746201354</v>
      </c>
      <c r="G434">
        <v>42423</v>
      </c>
      <c r="H434" s="22">
        <v>0.24194636133372191</v>
      </c>
      <c r="I434">
        <v>42423</v>
      </c>
      <c r="J434" s="22">
        <v>2.0681037937457112</v>
      </c>
      <c r="K434">
        <v>42423</v>
      </c>
      <c r="L434" s="22">
        <v>-0.52819219550744578</v>
      </c>
      <c r="M434" s="22">
        <v>-0.45940189625121358</v>
      </c>
      <c r="N434" s="22">
        <v>-0.12870926422873147</v>
      </c>
      <c r="O434" s="22">
        <v>-0.13596614624523756</v>
      </c>
      <c r="P434" s="22">
        <v>-0.73280144265683167</v>
      </c>
      <c r="Q434" s="22">
        <v>-0.74650163444219531</v>
      </c>
      <c r="R434" s="22">
        <v>-0.62961670932294889</v>
      </c>
      <c r="S434" s="22">
        <v>-0.55025952206919004</v>
      </c>
    </row>
    <row r="435" spans="1:19">
      <c r="A435" s="23">
        <v>42424</v>
      </c>
      <c r="B435" s="22">
        <v>1.0388920456046613</v>
      </c>
      <c r="C435">
        <v>42424</v>
      </c>
      <c r="D435" s="22">
        <v>-0.1899287927997495</v>
      </c>
      <c r="E435">
        <v>42424</v>
      </c>
      <c r="F435" s="22">
        <v>0.8165500637192431</v>
      </c>
      <c r="G435">
        <v>42424</v>
      </c>
      <c r="H435" s="22">
        <v>-0.7585239404096018</v>
      </c>
      <c r="I435">
        <v>42424</v>
      </c>
      <c r="J435" s="22">
        <v>2.0552570924419169</v>
      </c>
      <c r="K435">
        <v>42424</v>
      </c>
      <c r="L435" s="22">
        <v>-0.55748790217193589</v>
      </c>
      <c r="M435" s="22">
        <v>-0.51598313664112139</v>
      </c>
      <c r="N435" s="22">
        <v>-0.28546227118422751</v>
      </c>
      <c r="O435" s="22">
        <v>-7.8557091419602321E-2</v>
      </c>
      <c r="P435" s="22">
        <v>-0.39587414114933572</v>
      </c>
      <c r="Q435" s="22">
        <v>-0.71457183664887147</v>
      </c>
      <c r="R435" s="22">
        <v>-0.80974738609933861</v>
      </c>
      <c r="S435" s="22">
        <v>-0.43849417208750102</v>
      </c>
    </row>
    <row r="436" spans="1:19">
      <c r="A436" s="23">
        <v>42425</v>
      </c>
      <c r="B436" s="22">
        <v>0.94250813039330461</v>
      </c>
      <c r="C436">
        <v>42425</v>
      </c>
      <c r="D436" s="22">
        <v>-0.51498706868395072</v>
      </c>
      <c r="E436">
        <v>42425</v>
      </c>
      <c r="F436" s="22">
        <v>0.74974029997059111</v>
      </c>
      <c r="G436">
        <v>42425</v>
      </c>
      <c r="H436" s="22">
        <v>-0.92729884789075212</v>
      </c>
      <c r="I436">
        <v>42425</v>
      </c>
      <c r="J436" s="22">
        <v>1.680475894520145</v>
      </c>
      <c r="K436">
        <v>42425</v>
      </c>
      <c r="L436" s="22">
        <v>-1.0513818668346526</v>
      </c>
      <c r="M436" s="22">
        <v>-0.58195893141868904</v>
      </c>
      <c r="N436" s="22">
        <v>-0.47420679094695456</v>
      </c>
      <c r="O436" s="22">
        <v>-0.12255703516747546</v>
      </c>
      <c r="P436" s="22">
        <v>-0.67481590518261769</v>
      </c>
      <c r="Q436" s="22">
        <v>-0.86718621954207553</v>
      </c>
      <c r="R436" s="22">
        <v>-1.0095715589774135</v>
      </c>
      <c r="S436" s="22">
        <v>-0.14350296698364201</v>
      </c>
    </row>
    <row r="437" spans="1:19">
      <c r="A437" s="23">
        <v>42426</v>
      </c>
      <c r="B437" s="22">
        <v>0.98809879019325564</v>
      </c>
      <c r="C437">
        <v>42426</v>
      </c>
      <c r="D437" s="22">
        <v>-0.37532335834444108</v>
      </c>
      <c r="E437">
        <v>42426</v>
      </c>
      <c r="F437" s="22">
        <v>1.0792801097931575</v>
      </c>
      <c r="G437">
        <v>42426</v>
      </c>
      <c r="H437" s="22">
        <v>-7.2453706836100348E-2</v>
      </c>
      <c r="I437">
        <v>42426</v>
      </c>
      <c r="J437" s="22">
        <v>1.8611721203803548</v>
      </c>
      <c r="K437">
        <v>42426</v>
      </c>
      <c r="L437" s="22">
        <v>-0.81346861963448647</v>
      </c>
      <c r="M437" s="22">
        <v>-0.66528379485111799</v>
      </c>
      <c r="N437" s="22">
        <v>-0.72076959677238717</v>
      </c>
      <c r="O437" s="22">
        <v>-0.14930065820999661</v>
      </c>
      <c r="P437" s="22">
        <v>-0.85673404160492717</v>
      </c>
      <c r="Q437" s="22">
        <v>-0.60045093610271272</v>
      </c>
      <c r="R437" s="22">
        <v>-0.9931231575263727</v>
      </c>
      <c r="S437" s="22">
        <v>-0.19432906347930101</v>
      </c>
    </row>
    <row r="438" spans="1:19">
      <c r="A438" s="23">
        <v>42429</v>
      </c>
      <c r="B438" s="22">
        <v>0.89736226897764282</v>
      </c>
      <c r="C438">
        <v>42429</v>
      </c>
      <c r="D438" s="22">
        <v>-0.67129150167759799</v>
      </c>
      <c r="E438">
        <v>42429</v>
      </c>
      <c r="F438" s="22">
        <v>0.71588922654641685</v>
      </c>
      <c r="G438">
        <v>42429</v>
      </c>
      <c r="H438" s="22">
        <v>-0.99673542645945601</v>
      </c>
      <c r="I438">
        <v>42429</v>
      </c>
      <c r="J438" s="22">
        <v>1.5130591902754627</v>
      </c>
      <c r="K438">
        <v>42429</v>
      </c>
      <c r="L438" s="22">
        <v>-1.2288288741449824</v>
      </c>
      <c r="M438" s="22">
        <v>-0.68602080807804378</v>
      </c>
      <c r="N438" s="22">
        <v>-0.76290267357604602</v>
      </c>
      <c r="O438" s="22">
        <v>-0.10406187665935474</v>
      </c>
      <c r="P438" s="22">
        <v>-0.57818929830736843</v>
      </c>
      <c r="Q438" s="22">
        <v>0.12437066934302539</v>
      </c>
      <c r="R438" s="22">
        <v>-0.5941083329861282</v>
      </c>
      <c r="S438" s="22">
        <v>-0.39508002426587202</v>
      </c>
    </row>
    <row r="439" spans="1:19">
      <c r="A439" s="23">
        <v>42430</v>
      </c>
      <c r="B439" s="22">
        <v>0.98815934423690055</v>
      </c>
      <c r="C439">
        <v>42430</v>
      </c>
      <c r="D439" s="22">
        <v>-0.37583667577016105</v>
      </c>
      <c r="E439">
        <v>42430</v>
      </c>
      <c r="F439" s="22">
        <v>1.1697534947554158</v>
      </c>
      <c r="G439">
        <v>42430</v>
      </c>
      <c r="H439" s="22">
        <v>0.17051394542928155</v>
      </c>
      <c r="I439">
        <v>42430</v>
      </c>
      <c r="J439" s="22">
        <v>1.9035878051171449</v>
      </c>
      <c r="K439">
        <v>42430</v>
      </c>
      <c r="L439" s="22">
        <v>-0.70041475247049134</v>
      </c>
      <c r="M439" s="22">
        <v>-0.71773894541636529</v>
      </c>
      <c r="N439" s="22">
        <v>-0.83987311549840793</v>
      </c>
      <c r="O439" s="22">
        <v>-5.2455150565247299E-2</v>
      </c>
      <c r="P439" s="22">
        <v>-0.24647904265422438</v>
      </c>
      <c r="Q439" s="22">
        <v>-0.33424052942913757</v>
      </c>
      <c r="R439" s="22">
        <v>-0.57618340004855673</v>
      </c>
      <c r="S439" s="22">
        <v>0.29702495131578999</v>
      </c>
    </row>
    <row r="440" spans="1:19">
      <c r="A440" s="23">
        <v>42431</v>
      </c>
      <c r="B440" s="22">
        <v>1.103962446202047</v>
      </c>
      <c r="C440">
        <v>42431</v>
      </c>
      <c r="D440" s="22">
        <v>-9.0012403296284814E-4</v>
      </c>
      <c r="E440">
        <v>42431</v>
      </c>
      <c r="F440" s="22">
        <v>1.3355686501323396</v>
      </c>
      <c r="G440">
        <v>42431</v>
      </c>
      <c r="H440" s="22">
        <v>0.58852521929152002</v>
      </c>
      <c r="I440">
        <v>42431</v>
      </c>
      <c r="J440" s="22">
        <v>2.6756556416037642</v>
      </c>
      <c r="K440">
        <v>42431</v>
      </c>
      <c r="L440" s="22">
        <v>0.28989869574127708</v>
      </c>
      <c r="M440" s="22">
        <v>-0.75492817305504301</v>
      </c>
      <c r="N440" s="22">
        <v>-0.93514166456669778</v>
      </c>
      <c r="O440" s="22">
        <v>-6.890736497699923E-2</v>
      </c>
      <c r="P440" s="22">
        <v>-0.369942110668872</v>
      </c>
      <c r="Q440" s="22">
        <v>-0.52669031580189662</v>
      </c>
      <c r="R440" s="22">
        <v>-0.6670178312110564</v>
      </c>
      <c r="S440" s="22">
        <v>0.41858731922770498</v>
      </c>
    </row>
    <row r="441" spans="1:19">
      <c r="A441" s="23">
        <v>42432</v>
      </c>
      <c r="B441" s="22">
        <v>1.0474089542663845</v>
      </c>
      <c r="C441">
        <v>42432</v>
      </c>
      <c r="D441" s="22">
        <v>-0.19668448778338526</v>
      </c>
      <c r="E441">
        <v>42432</v>
      </c>
      <c r="F441" s="22">
        <v>0.93430197039505924</v>
      </c>
      <c r="G441">
        <v>42432</v>
      </c>
      <c r="H441" s="22">
        <v>-0.46490200164114182</v>
      </c>
      <c r="I441">
        <v>42432</v>
      </c>
      <c r="J441" s="22">
        <v>3.1972477600235263</v>
      </c>
      <c r="K441">
        <v>42432</v>
      </c>
      <c r="L441" s="22">
        <v>0.93548876845456874</v>
      </c>
      <c r="M441" s="22">
        <v>-0.81322966099573157</v>
      </c>
      <c r="N441" s="22">
        <v>-1.0905348803707295</v>
      </c>
      <c r="O441" s="22">
        <v>-9.5490715579366281E-2</v>
      </c>
      <c r="P441" s="22">
        <v>-0.54971498517112383</v>
      </c>
      <c r="Q441" s="22">
        <v>-0.7356303013917882</v>
      </c>
      <c r="R441" s="22">
        <v>-0.8389726466772619</v>
      </c>
      <c r="S441" s="22">
        <v>0.49275529090391201</v>
      </c>
    </row>
    <row r="442" spans="1:19">
      <c r="A442" s="23">
        <v>42433</v>
      </c>
      <c r="B442" s="22">
        <v>0.99144397232110515</v>
      </c>
      <c r="C442">
        <v>42433</v>
      </c>
      <c r="D442" s="22">
        <v>-0.38740176649063923</v>
      </c>
      <c r="E442">
        <v>42433</v>
      </c>
      <c r="F442" s="22">
        <v>0.87951400843054628</v>
      </c>
      <c r="G442">
        <v>42433</v>
      </c>
      <c r="H442" s="22">
        <v>-0.60431951592419098</v>
      </c>
      <c r="I442">
        <v>42433</v>
      </c>
      <c r="J442" s="22">
        <v>2.9473018723654549</v>
      </c>
      <c r="K442">
        <v>42433</v>
      </c>
      <c r="L442" s="22">
        <v>0.59628871379890591</v>
      </c>
      <c r="M442" s="22">
        <v>-0.82638634676982503</v>
      </c>
      <c r="N442" s="22">
        <v>-1.1013558993811021</v>
      </c>
      <c r="O442" s="22">
        <v>-7.1458173714782025E-2</v>
      </c>
      <c r="P442" s="22">
        <v>-0.38785751197488544</v>
      </c>
      <c r="Q442" s="22">
        <v>-0.25960727161508956</v>
      </c>
      <c r="R442" s="22">
        <v>-0.69677184616372778</v>
      </c>
      <c r="S442" s="22">
        <v>0.57010547003719203</v>
      </c>
    </row>
    <row r="443" spans="1:19">
      <c r="A443" s="23">
        <v>42436</v>
      </c>
      <c r="B443" s="22">
        <v>1.0807473294544716</v>
      </c>
      <c r="C443">
        <v>42436</v>
      </c>
      <c r="D443" s="22">
        <v>-9.8250416926778036E-2</v>
      </c>
      <c r="E443">
        <v>42436</v>
      </c>
      <c r="F443" s="22">
        <v>1.2593540437212045</v>
      </c>
      <c r="G443">
        <v>42436</v>
      </c>
      <c r="H443" s="22">
        <v>0.37780760514348705</v>
      </c>
      <c r="I443">
        <v>42436</v>
      </c>
      <c r="J443" s="22">
        <v>3.7040148024703488</v>
      </c>
      <c r="K443">
        <v>42436</v>
      </c>
      <c r="L443" s="22">
        <v>1.5044429423752037</v>
      </c>
      <c r="M443" s="22">
        <v>-0.81253652019952016</v>
      </c>
      <c r="N443" s="22">
        <v>-1.0350006173602155</v>
      </c>
      <c r="O443" s="22">
        <v>6.9314079621141111E-4</v>
      </c>
      <c r="P443" s="22">
        <v>7.3387683928639771E-2</v>
      </c>
      <c r="Q443" s="22">
        <v>-0.46648142692409744</v>
      </c>
      <c r="R443" s="22">
        <v>-0.71221405135468074</v>
      </c>
      <c r="S443" s="22">
        <v>0.57464545292150004</v>
      </c>
    </row>
    <row r="444" spans="1:19">
      <c r="A444" s="23">
        <v>42437</v>
      </c>
      <c r="B444" s="22">
        <v>1.2865749441404479</v>
      </c>
      <c r="C444">
        <v>42437</v>
      </c>
      <c r="D444" s="22">
        <v>0.56971696811183092</v>
      </c>
      <c r="E444">
        <v>42437</v>
      </c>
      <c r="F444" s="22">
        <v>1.6982301735124004</v>
      </c>
      <c r="G444">
        <v>42437</v>
      </c>
      <c r="H444" s="22">
        <v>1.4711365343230585</v>
      </c>
      <c r="I444">
        <v>42437</v>
      </c>
      <c r="J444" s="22">
        <v>2.3241730026467993</v>
      </c>
      <c r="K444">
        <v>42437</v>
      </c>
      <c r="L444" s="22">
        <v>-0.2452319386421504</v>
      </c>
      <c r="M444" s="22">
        <v>-0.72694866263765112</v>
      </c>
      <c r="N444" s="22">
        <v>-0.75899119475396404</v>
      </c>
      <c r="O444" s="22">
        <v>9.9437684132173909E-2</v>
      </c>
      <c r="P444" s="22">
        <v>0.70144490988988395</v>
      </c>
      <c r="Q444" s="22">
        <v>-0.34515692572886686</v>
      </c>
      <c r="R444" s="22">
        <v>-0.65731247036303575</v>
      </c>
      <c r="S444" s="22">
        <v>0.34205724997159898</v>
      </c>
    </row>
    <row r="445" spans="1:19">
      <c r="A445" s="23">
        <v>42438</v>
      </c>
      <c r="B445" s="22">
        <v>1.1731135251561422</v>
      </c>
      <c r="C445">
        <v>42438</v>
      </c>
      <c r="D445" s="22">
        <v>0.18570504431378712</v>
      </c>
      <c r="E445">
        <v>42438</v>
      </c>
      <c r="F445" s="22">
        <v>0.94619068718753063</v>
      </c>
      <c r="G445">
        <v>42438</v>
      </c>
      <c r="H445" s="22">
        <v>-0.44990050279726462</v>
      </c>
      <c r="I445">
        <v>42438</v>
      </c>
      <c r="J445" s="22">
        <v>2.0521733947652199</v>
      </c>
      <c r="K445">
        <v>42438</v>
      </c>
      <c r="L445" s="22">
        <v>-0.59206193794131656</v>
      </c>
      <c r="M445" s="22">
        <v>-0.65796302116119987</v>
      </c>
      <c r="N445" s="22">
        <v>-0.53733732750212171</v>
      </c>
      <c r="O445" s="22">
        <v>0.15457349903832029</v>
      </c>
      <c r="P445" s="22">
        <v>1.0416066129458297</v>
      </c>
      <c r="Q445" s="22">
        <v>-0.57415077001665071</v>
      </c>
      <c r="R445" s="22">
        <v>-0.74207164126795988</v>
      </c>
      <c r="S445" s="22">
        <v>0.52105022636962295</v>
      </c>
    </row>
    <row r="446" spans="1:19">
      <c r="A446" s="23">
        <v>42439</v>
      </c>
      <c r="B446" s="22">
        <v>0.99834569618127689</v>
      </c>
      <c r="C446">
        <v>42439</v>
      </c>
      <c r="D446" s="22">
        <v>-0.39217803355951736</v>
      </c>
      <c r="E446">
        <v>42439</v>
      </c>
      <c r="F446" s="22">
        <v>0.64881003823154615</v>
      </c>
      <c r="G446">
        <v>42439</v>
      </c>
      <c r="H446" s="22">
        <v>-1.1811938515498575</v>
      </c>
      <c r="I446">
        <v>42439</v>
      </c>
      <c r="J446" s="22">
        <v>1.6974584452504655</v>
      </c>
      <c r="K446">
        <v>42439</v>
      </c>
      <c r="L446" s="22">
        <v>-1.0155360599084287</v>
      </c>
      <c r="M446" s="22">
        <v>-0.60200329786284945</v>
      </c>
      <c r="N446" s="22">
        <v>-0.36229153149776</v>
      </c>
      <c r="O446" s="22">
        <v>0.12494536477480167</v>
      </c>
      <c r="P446" s="22">
        <v>0.83198067771605622</v>
      </c>
      <c r="Q446" s="22">
        <v>-0.43913568803334196</v>
      </c>
      <c r="R446" s="22">
        <v>-0.7258716188070008</v>
      </c>
      <c r="S446" s="22">
        <v>0.53389315300785101</v>
      </c>
    </row>
    <row r="447" spans="1:19">
      <c r="A447" s="23">
        <v>42440</v>
      </c>
      <c r="B447" s="22">
        <v>1.0570787535042452</v>
      </c>
      <c r="C447">
        <v>42440</v>
      </c>
      <c r="D447" s="22">
        <v>-0.20396217166302238</v>
      </c>
      <c r="E447">
        <v>42440</v>
      </c>
      <c r="F447" s="22">
        <v>1.1745448681501813</v>
      </c>
      <c r="G447">
        <v>42440</v>
      </c>
      <c r="H447" s="22">
        <v>0.13316771930988089</v>
      </c>
      <c r="I447">
        <v>42440</v>
      </c>
      <c r="J447" s="22">
        <v>1.6200333300656795</v>
      </c>
      <c r="K447">
        <v>42440</v>
      </c>
      <c r="L447" s="22">
        <v>-1.0919353942207495</v>
      </c>
      <c r="M447" s="22">
        <v>-0.4923736687878163</v>
      </c>
      <c r="N447" s="22">
        <v>-2.737493324820538E-2</v>
      </c>
      <c r="O447" s="22">
        <v>0.16558935237338357</v>
      </c>
      <c r="P447" s="22">
        <v>1.0647137423026634</v>
      </c>
      <c r="Q447" s="22">
        <v>-0.36830242628627091</v>
      </c>
      <c r="R447" s="22">
        <v>-0.67005888538927161</v>
      </c>
      <c r="S447" s="22">
        <v>0.99310606368502996</v>
      </c>
    </row>
    <row r="448" spans="1:19">
      <c r="A448" s="23">
        <v>42443</v>
      </c>
      <c r="B448" s="22">
        <v>0.90161380024813287</v>
      </c>
      <c r="C448">
        <v>42443</v>
      </c>
      <c r="D448" s="22">
        <v>-0.72540705800440952</v>
      </c>
      <c r="E448">
        <v>42443</v>
      </c>
      <c r="F448" s="22">
        <v>0.59068389373590835</v>
      </c>
      <c r="G448">
        <v>42443</v>
      </c>
      <c r="H448" s="22">
        <v>-1.3458479368448122</v>
      </c>
      <c r="I448">
        <v>42443</v>
      </c>
      <c r="J448" s="22">
        <v>1.6203879423585912</v>
      </c>
      <c r="K448">
        <v>42443</v>
      </c>
      <c r="L448" s="22">
        <v>-1.0837783067193809</v>
      </c>
      <c r="M448" s="22">
        <v>-0.37257738858600747</v>
      </c>
      <c r="N448" s="22">
        <v>0.33607515683492811</v>
      </c>
      <c r="O448" s="22">
        <v>0.22942590927684198</v>
      </c>
      <c r="P448" s="22">
        <v>1.4337551244488751</v>
      </c>
      <c r="Q448" s="22">
        <v>-0.86152603510863124</v>
      </c>
      <c r="R448" s="22">
        <v>-0.84471345762656747</v>
      </c>
      <c r="S448" s="22">
        <v>0.96219776341043395</v>
      </c>
    </row>
    <row r="449" spans="1:19">
      <c r="A449" s="23">
        <v>42444</v>
      </c>
      <c r="B449" s="22">
        <v>0.85607824568383528</v>
      </c>
      <c r="C449">
        <v>42444</v>
      </c>
      <c r="D449" s="22">
        <v>-0.88566301633633915</v>
      </c>
      <c r="E449">
        <v>42444</v>
      </c>
      <c r="F449" s="22">
        <v>0.76500713655523978</v>
      </c>
      <c r="G449">
        <v>42444</v>
      </c>
      <c r="H449" s="22">
        <v>-0.91397716819843844</v>
      </c>
      <c r="I449">
        <v>42444</v>
      </c>
      <c r="J449" s="22">
        <v>1.6919977845309291</v>
      </c>
      <c r="K449">
        <v>42444</v>
      </c>
      <c r="L449" s="22">
        <v>-0.98507443276269535</v>
      </c>
      <c r="M449" s="22">
        <v>-0.32690978674025306</v>
      </c>
      <c r="N449" s="22">
        <v>0.46892052062410144</v>
      </c>
      <c r="O449" s="22">
        <v>0.16546388204756324</v>
      </c>
      <c r="P449" s="22">
        <v>1.0154541418693181</v>
      </c>
      <c r="Q449" s="22">
        <v>-0.91476338819668379</v>
      </c>
      <c r="R449" s="22">
        <v>-0.97604448438252944</v>
      </c>
      <c r="S449" s="22">
        <v>0.98475229490615102</v>
      </c>
    </row>
    <row r="450" spans="1:19">
      <c r="A450" s="23">
        <v>42445</v>
      </c>
      <c r="B450" s="22">
        <v>0.88656774722875553</v>
      </c>
      <c r="C450">
        <v>42445</v>
      </c>
      <c r="D450" s="22">
        <v>-0.78239641786815939</v>
      </c>
      <c r="E450">
        <v>42445</v>
      </c>
      <c r="F450" s="22">
        <v>0.94754675031859603</v>
      </c>
      <c r="G450">
        <v>42445</v>
      </c>
      <c r="H450" s="22">
        <v>-0.43931998074427531</v>
      </c>
      <c r="I450">
        <v>42445</v>
      </c>
      <c r="J450" s="22">
        <v>1.8700268797176738</v>
      </c>
      <c r="K450">
        <v>42445</v>
      </c>
      <c r="L450" s="22">
        <v>-0.76980863070000638</v>
      </c>
      <c r="M450" s="22">
        <v>-0.33528961199233154</v>
      </c>
      <c r="N450" s="22">
        <v>0.43623409369697069</v>
      </c>
      <c r="O450" s="22">
        <v>3.7287776593675936E-2</v>
      </c>
      <c r="P450" s="22">
        <v>0.20795368291698232</v>
      </c>
      <c r="Q450" s="22">
        <v>-0.5700130538904512</v>
      </c>
      <c r="R450" s="22">
        <v>-0.9031929725960971</v>
      </c>
      <c r="S450" s="22">
        <v>1.14913415196312</v>
      </c>
    </row>
    <row r="451" spans="1:19">
      <c r="A451" s="23">
        <v>42446</v>
      </c>
      <c r="B451" s="22">
        <v>0.99118811812440177</v>
      </c>
      <c r="C451">
        <v>42446</v>
      </c>
      <c r="D451" s="22">
        <v>-0.45508783926658597</v>
      </c>
      <c r="E451">
        <v>42446</v>
      </c>
      <c r="F451" s="22">
        <v>1.200428859915694</v>
      </c>
      <c r="G451">
        <v>42446</v>
      </c>
      <c r="H451" s="22">
        <v>0.17309264117672879</v>
      </c>
      <c r="I451">
        <v>42446</v>
      </c>
      <c r="J451" s="22">
        <v>2.4949033820213695</v>
      </c>
      <c r="K451">
        <v>42446</v>
      </c>
      <c r="L451" s="22">
        <v>-7.8344332225053128E-3</v>
      </c>
      <c r="M451" s="22">
        <v>-0.26087150532480941</v>
      </c>
      <c r="N451" s="22">
        <v>0.65669457634933992</v>
      </c>
      <c r="O451" s="22">
        <v>6.6038281415443656E-2</v>
      </c>
      <c r="P451" s="22">
        <v>0.39150124302365119</v>
      </c>
      <c r="Q451" s="22">
        <v>-0.26741764343265217</v>
      </c>
      <c r="R451" s="22">
        <v>-0.7208989868308926</v>
      </c>
      <c r="S451" s="22">
        <v>1.3814276760898501</v>
      </c>
    </row>
    <row r="452" spans="1:19">
      <c r="A452" s="23">
        <v>42447</v>
      </c>
      <c r="B452" s="22">
        <v>0.97475401712165621</v>
      </c>
      <c r="C452">
        <v>42447</v>
      </c>
      <c r="D452" s="22">
        <v>-0.54761730278787057</v>
      </c>
      <c r="E452">
        <v>42447</v>
      </c>
      <c r="F452" s="22">
        <v>0.9418858151161652</v>
      </c>
      <c r="G452">
        <v>42447</v>
      </c>
      <c r="H452" s="22">
        <v>-0.55595145129684564</v>
      </c>
      <c r="I452">
        <v>42447</v>
      </c>
      <c r="J452" s="22">
        <v>1.9136194882854622</v>
      </c>
      <c r="K452">
        <v>42447</v>
      </c>
      <c r="L452" s="22">
        <v>-0.73103348885879182</v>
      </c>
      <c r="M452" s="22">
        <v>-0.26301917895288168</v>
      </c>
      <c r="N452" s="22">
        <v>0.64767690680187184</v>
      </c>
      <c r="O452" s="22">
        <v>7.2270433039449855E-2</v>
      </c>
      <c r="P452" s="22">
        <v>0.44271823048941111</v>
      </c>
      <c r="Q452" s="22">
        <v>4.5143716653844033</v>
      </c>
      <c r="R452" s="22">
        <v>1.8101462499781766</v>
      </c>
      <c r="S452" s="22">
        <v>1.5240492235529199</v>
      </c>
    </row>
    <row r="453" spans="1:19">
      <c r="A453" s="23">
        <v>42450</v>
      </c>
      <c r="B453" s="22">
        <v>0.85081204644368313</v>
      </c>
      <c r="C453">
        <v>42450</v>
      </c>
      <c r="D453" s="22">
        <v>-1.0131111203046785</v>
      </c>
      <c r="E453">
        <v>42450</v>
      </c>
      <c r="F453" s="22">
        <v>0.60292810508773675</v>
      </c>
      <c r="G453">
        <v>42450</v>
      </c>
      <c r="H453" s="22">
        <v>-1.4738314909414705</v>
      </c>
      <c r="I453">
        <v>42450</v>
      </c>
      <c r="J453" s="22">
        <v>1.8329924713263399</v>
      </c>
      <c r="K453">
        <v>42450</v>
      </c>
      <c r="L453" s="22">
        <v>-0.85711595566102805</v>
      </c>
      <c r="M453" s="22">
        <v>-0.32209146434744679</v>
      </c>
      <c r="N453" s="22">
        <v>0.47181285921974164</v>
      </c>
      <c r="O453" s="22">
        <v>-6.1219959022637382E-2</v>
      </c>
      <c r="P453" s="22">
        <v>-0.38828067532041405</v>
      </c>
      <c r="Q453" s="22">
        <v>-0.90609829180861701</v>
      </c>
      <c r="R453" s="22">
        <v>0.77714131092558458</v>
      </c>
      <c r="S453" s="22">
        <v>1.6107188694141701</v>
      </c>
    </row>
    <row r="454" spans="1:19">
      <c r="A454" s="23">
        <v>42451</v>
      </c>
      <c r="B454" s="22">
        <v>0.78677027649393927</v>
      </c>
      <c r="C454">
        <v>42451</v>
      </c>
      <c r="D454" s="22">
        <v>-1.2851367994841973</v>
      </c>
      <c r="E454">
        <v>42451</v>
      </c>
      <c r="F454" s="22">
        <v>0.65868673659445132</v>
      </c>
      <c r="G454">
        <v>42451</v>
      </c>
      <c r="H454" s="22">
        <v>-1.3561821043112323</v>
      </c>
      <c r="I454">
        <v>42451</v>
      </c>
      <c r="J454" s="22">
        <v>1.9337236349377516</v>
      </c>
      <c r="K454">
        <v>42451</v>
      </c>
      <c r="L454" s="22">
        <v>-0.75702294800434866</v>
      </c>
      <c r="M454" s="22">
        <v>-0.33496288495128196</v>
      </c>
      <c r="N454" s="22">
        <v>0.43830477927776396</v>
      </c>
      <c r="O454" s="22">
        <v>-7.1943705998400276E-2</v>
      </c>
      <c r="P454" s="22">
        <v>-0.44323752889930451</v>
      </c>
      <c r="Q454" s="22">
        <v>-0.82030556436363322</v>
      </c>
      <c r="R454" s="22">
        <v>0.10421199449678878</v>
      </c>
      <c r="S454" s="22">
        <v>1.6291267622416301</v>
      </c>
    </row>
    <row r="455" spans="1:19">
      <c r="A455" s="23">
        <v>42452</v>
      </c>
      <c r="B455" s="22">
        <v>0.88929519266180923</v>
      </c>
      <c r="C455">
        <v>42452</v>
      </c>
      <c r="D455" s="22">
        <v>-0.96983633223519261</v>
      </c>
      <c r="E455">
        <v>42452</v>
      </c>
      <c r="F455" s="22">
        <v>1.094345024997549</v>
      </c>
      <c r="G455">
        <v>42452</v>
      </c>
      <c r="H455" s="22">
        <v>-0.18276773911454647</v>
      </c>
      <c r="I455">
        <v>42452</v>
      </c>
      <c r="J455" s="22">
        <v>1.5338841486128814</v>
      </c>
      <c r="K455">
        <v>42452</v>
      </c>
      <c r="L455" s="22">
        <v>-1.3059865525602437</v>
      </c>
      <c r="M455" s="22">
        <v>-0.35677032401373276</v>
      </c>
      <c r="N455" s="22">
        <v>0.378148840809724</v>
      </c>
      <c r="O455" s="22">
        <v>-3.4678859666285977E-2</v>
      </c>
      <c r="P455" s="22">
        <v>-0.20030948626555137</v>
      </c>
      <c r="Q455" s="22">
        <v>-1.0628928688350054</v>
      </c>
      <c r="R455" s="22">
        <v>-0.50725555607068007</v>
      </c>
      <c r="S455" s="22">
        <v>1.4778857597203401</v>
      </c>
    </row>
    <row r="456" spans="1:19">
      <c r="A456" s="23">
        <v>42453</v>
      </c>
      <c r="B456" s="22">
        <v>0.86104214360311815</v>
      </c>
      <c r="C456">
        <v>42453</v>
      </c>
      <c r="D456" s="22">
        <v>-1.1458674596668676</v>
      </c>
      <c r="E456">
        <v>42453</v>
      </c>
      <c r="F456" s="22">
        <v>0.8045360454857361</v>
      </c>
      <c r="G456">
        <v>42453</v>
      </c>
      <c r="H456" s="22">
        <v>-1.0543233574560138</v>
      </c>
      <c r="I456">
        <v>42453</v>
      </c>
      <c r="J456" s="22">
        <v>1.7413035584746592</v>
      </c>
      <c r="K456">
        <v>42453</v>
      </c>
      <c r="L456" s="22">
        <v>-1.0715908243733705</v>
      </c>
      <c r="M456" s="22">
        <v>-0.43804526619039819</v>
      </c>
      <c r="N456" s="22">
        <v>0.1403681428145685</v>
      </c>
      <c r="O456" s="22">
        <v>-0.10308238123911623</v>
      </c>
      <c r="P456" s="22">
        <v>-0.62154518236190226</v>
      </c>
      <c r="Q456" s="22">
        <v>-0.84663155479044527</v>
      </c>
      <c r="R456" s="22">
        <v>-0.83016052637360338</v>
      </c>
      <c r="S456" s="22">
        <v>1.4991230900604799</v>
      </c>
    </row>
    <row r="457" spans="1:19">
      <c r="A457" s="23">
        <v>42454</v>
      </c>
      <c r="B457" s="22">
        <v>0.84220677756399076</v>
      </c>
      <c r="C457">
        <v>42454</v>
      </c>
      <c r="D457" s="22">
        <v>-1.3021843745879083</v>
      </c>
      <c r="E457">
        <v>42454</v>
      </c>
      <c r="F457" s="22">
        <v>0.8045360454857361</v>
      </c>
      <c r="G457">
        <v>42454</v>
      </c>
      <c r="H457" s="22">
        <v>-1.0990309924323296</v>
      </c>
      <c r="I457">
        <v>42454</v>
      </c>
      <c r="J457" s="22">
        <v>1.7413035584746592</v>
      </c>
      <c r="K457">
        <v>42454</v>
      </c>
      <c r="L457" s="22">
        <v>-1.1113109410463236</v>
      </c>
      <c r="M457" s="22">
        <v>-0.50020620371050217</v>
      </c>
      <c r="N457" s="22">
        <v>-3.6675853382408891E-2</v>
      </c>
      <c r="O457" s="22">
        <v>-0.14343587969676941</v>
      </c>
      <c r="P457" s="22">
        <v>-0.85368272807973677</v>
      </c>
      <c r="Q457" s="22">
        <v>-0.85038443095840266</v>
      </c>
      <c r="R457" s="22">
        <v>-1.0637264900140284</v>
      </c>
      <c r="S457" s="22">
        <v>1.5164437898463501</v>
      </c>
    </row>
    <row r="458" spans="1:19">
      <c r="A458" s="23">
        <v>42457</v>
      </c>
      <c r="B458" s="22">
        <v>0.76563644988597646</v>
      </c>
      <c r="C458">
        <v>42457</v>
      </c>
      <c r="D458" s="22">
        <v>-1.6378082659538258</v>
      </c>
      <c r="E458">
        <v>42457</v>
      </c>
      <c r="F458" s="22">
        <v>0.61249579452994773</v>
      </c>
      <c r="G458">
        <v>42457</v>
      </c>
      <c r="H458" s="22">
        <v>-1.6167184852130814</v>
      </c>
      <c r="I458">
        <v>42457</v>
      </c>
      <c r="J458" s="22">
        <v>1.610790118615822</v>
      </c>
      <c r="K458">
        <v>42457</v>
      </c>
      <c r="L458" s="22">
        <v>-1.3223915817037399</v>
      </c>
      <c r="M458" s="22">
        <v>-0.76273807664642412</v>
      </c>
      <c r="N458" s="22">
        <v>-0.83606015024253233</v>
      </c>
      <c r="O458" s="22">
        <v>-0.32469281045602594</v>
      </c>
      <c r="P458" s="22">
        <v>-1.9134061262618733</v>
      </c>
      <c r="Q458" s="22">
        <v>-1.3770542033354607</v>
      </c>
      <c r="R458" s="22">
        <v>-1.5044982442347015</v>
      </c>
      <c r="S458" s="22">
        <v>1.49387986886182</v>
      </c>
    </row>
    <row r="459" spans="1:19">
      <c r="A459" s="23">
        <v>42458</v>
      </c>
      <c r="B459" s="22">
        <v>0.74050556646648036</v>
      </c>
      <c r="C459">
        <v>42458</v>
      </c>
      <c r="D459" s="22">
        <v>-1.737832074166658</v>
      </c>
      <c r="E459">
        <v>42458</v>
      </c>
      <c r="F459" s="22">
        <v>0.69024379962748772</v>
      </c>
      <c r="G459">
        <v>42458</v>
      </c>
      <c r="H459" s="22">
        <v>-1.3637599351167011</v>
      </c>
      <c r="I459">
        <v>42458</v>
      </c>
      <c r="J459" s="22">
        <v>1.8780012351730231</v>
      </c>
      <c r="K459">
        <v>42458</v>
      </c>
      <c r="L459" s="22">
        <v>-0.97244534719025322</v>
      </c>
      <c r="M459" s="22">
        <v>-0.8185763090775301</v>
      </c>
      <c r="N459" s="22">
        <v>-0.97976287782810367</v>
      </c>
      <c r="O459" s="22">
        <v>-0.31837010536702792</v>
      </c>
      <c r="P459" s="22">
        <v>-1.7907148144477347</v>
      </c>
      <c r="Q459" s="22">
        <v>-0.88685063523671337</v>
      </c>
      <c r="R459" s="22">
        <v>-1.5054323069626283</v>
      </c>
      <c r="S459" s="22">
        <v>1.7530880175764101</v>
      </c>
    </row>
    <row r="460" spans="1:19">
      <c r="A460" s="23">
        <v>42459</v>
      </c>
      <c r="B460" s="22">
        <v>0.71507486740022652</v>
      </c>
      <c r="C460">
        <v>42459</v>
      </c>
      <c r="D460" s="22">
        <v>-1.784540027807179</v>
      </c>
      <c r="E460">
        <v>42459</v>
      </c>
      <c r="F460" s="22">
        <v>0.66421346926771874</v>
      </c>
      <c r="G460">
        <v>42459</v>
      </c>
      <c r="H460" s="22">
        <v>-1.3864040865484815</v>
      </c>
      <c r="I460">
        <v>42459</v>
      </c>
      <c r="J460" s="22">
        <v>1.7516221546907167</v>
      </c>
      <c r="K460">
        <v>42459</v>
      </c>
      <c r="L460" s="22">
        <v>-1.1332669659552677</v>
      </c>
      <c r="M460" s="22">
        <v>-0.8311006027657708</v>
      </c>
      <c r="N460" s="22">
        <v>-0.98650278343611475</v>
      </c>
      <c r="O460" s="22">
        <v>-6.8362526119346678E-2</v>
      </c>
      <c r="P460" s="22">
        <v>-0.29193848051582266</v>
      </c>
      <c r="Q460" s="22">
        <v>-1.0629877630263513</v>
      </c>
      <c r="R460" s="22">
        <v>-1.5970663311108024</v>
      </c>
      <c r="S460" s="22">
        <v>1.8638767185414</v>
      </c>
    </row>
    <row r="461" spans="1:19">
      <c r="A461" s="23">
        <v>42460</v>
      </c>
      <c r="B461" s="22">
        <v>0.69565674753126894</v>
      </c>
      <c r="C461">
        <v>42460</v>
      </c>
      <c r="D461" s="22">
        <v>-1.7893364954785964</v>
      </c>
      <c r="E461">
        <v>42460</v>
      </c>
      <c r="F461" s="22">
        <v>0.65682050779335355</v>
      </c>
      <c r="G461">
        <v>42460</v>
      </c>
      <c r="H461" s="22">
        <v>-1.3582775123267423</v>
      </c>
      <c r="I461">
        <v>42460</v>
      </c>
      <c r="J461" s="22">
        <v>1.3815047152239979</v>
      </c>
      <c r="K461">
        <v>42460</v>
      </c>
      <c r="L461" s="22">
        <v>-1.5853037403694843</v>
      </c>
      <c r="M461" s="22">
        <v>-0.84268282453658816</v>
      </c>
      <c r="N461" s="22">
        <v>-0.99329395657901509</v>
      </c>
      <c r="O461" s="22">
        <v>-2.4106515459058064E-2</v>
      </c>
      <c r="P461" s="22">
        <v>-4.8702427822824565E-2</v>
      </c>
      <c r="Q461" s="22">
        <v>-0.56147118832724519</v>
      </c>
      <c r="R461" s="22">
        <v>-1.3640779864290002</v>
      </c>
      <c r="S461" s="22">
        <v>1.6826730521555999</v>
      </c>
    </row>
    <row r="462" spans="1:19">
      <c r="A462" s="23">
        <v>42461</v>
      </c>
      <c r="B462" s="22">
        <v>0.78295241522507431</v>
      </c>
      <c r="C462">
        <v>42461</v>
      </c>
      <c r="D462" s="22">
        <v>-1.4132738660158359</v>
      </c>
      <c r="E462">
        <v>42461</v>
      </c>
      <c r="F462" s="22">
        <v>0.95754375061268493</v>
      </c>
      <c r="G462">
        <v>42461</v>
      </c>
      <c r="H462" s="22">
        <v>-0.51753492283845881</v>
      </c>
      <c r="I462">
        <v>42461</v>
      </c>
      <c r="J462" s="22">
        <v>1.6394582491912566</v>
      </c>
      <c r="K462">
        <v>42461</v>
      </c>
      <c r="L462" s="22">
        <v>-1.1918589466367639</v>
      </c>
      <c r="M462" s="22">
        <v>-0.84175179846108916</v>
      </c>
      <c r="N462" s="22">
        <v>-0.96232975616640137</v>
      </c>
      <c r="O462" s="22">
        <v>-1.0651195695318361E-2</v>
      </c>
      <c r="P462" s="22">
        <v>1.8340525089785259E-2</v>
      </c>
      <c r="Q462" s="22">
        <v>-0.37151208548910164</v>
      </c>
      <c r="R462" s="22">
        <v>-1.1071752661907093</v>
      </c>
      <c r="S462" s="22">
        <v>1.82992793947291</v>
      </c>
    </row>
    <row r="463" spans="1:19">
      <c r="A463" s="23">
        <v>42464</v>
      </c>
      <c r="B463" s="22">
        <v>0.78138739912498689</v>
      </c>
      <c r="C463">
        <v>42464</v>
      </c>
      <c r="D463" s="22">
        <v>-1.3733785100403233</v>
      </c>
      <c r="E463">
        <v>42464</v>
      </c>
      <c r="F463" s="22">
        <v>0.77825736692481184</v>
      </c>
      <c r="G463">
        <v>42464</v>
      </c>
      <c r="H463" s="22">
        <v>-0.99532550885858817</v>
      </c>
      <c r="I463">
        <v>42464</v>
      </c>
      <c r="J463" s="22">
        <v>1.7211021272424267</v>
      </c>
      <c r="K463">
        <v>42464</v>
      </c>
      <c r="L463" s="22">
        <v>-1.0460577482421245</v>
      </c>
      <c r="M463" s="22">
        <v>-0.83030763420418885</v>
      </c>
      <c r="N463" s="22">
        <v>-0.90544135062834952</v>
      </c>
      <c r="O463" s="22">
        <v>1.2375190332399311E-2</v>
      </c>
      <c r="P463" s="22">
        <v>0.14780792701544623</v>
      </c>
      <c r="Q463" s="22">
        <v>-0.91487667126898009</v>
      </c>
      <c r="R463" s="22">
        <v>-1.2360101491415199</v>
      </c>
      <c r="S463" s="22">
        <v>1.6743644868716601</v>
      </c>
    </row>
    <row r="464" spans="1:19">
      <c r="A464" s="23">
        <v>42465</v>
      </c>
      <c r="B464" s="22">
        <v>0.74787813995189945</v>
      </c>
      <c r="C464">
        <v>42465</v>
      </c>
      <c r="D464" s="22">
        <v>-1.4572660111730706</v>
      </c>
      <c r="E464">
        <v>42465</v>
      </c>
      <c r="F464" s="22">
        <v>0.68085962160572444</v>
      </c>
      <c r="G464">
        <v>42465</v>
      </c>
      <c r="H464" s="22">
        <v>-1.2535574307421005</v>
      </c>
      <c r="I464">
        <v>42465</v>
      </c>
      <c r="J464" s="22">
        <v>1.5636401725321043</v>
      </c>
      <c r="K464">
        <v>42465</v>
      </c>
      <c r="L464" s="22">
        <v>-1.2181061092322074</v>
      </c>
      <c r="M464" s="22">
        <v>-0.76985894360402984</v>
      </c>
      <c r="N464" s="22">
        <v>-0.70931625472383064</v>
      </c>
      <c r="O464" s="22">
        <v>7.1892854857059318E-2</v>
      </c>
      <c r="P464" s="22">
        <v>0.4945727662617595</v>
      </c>
      <c r="Q464" s="22">
        <v>-0.61684135459775224</v>
      </c>
      <c r="R464" s="22">
        <v>-1.1539320666956223</v>
      </c>
      <c r="S464" s="22">
        <v>1.3262635939251901</v>
      </c>
    </row>
    <row r="465" spans="1:19">
      <c r="A465" s="23">
        <v>42466</v>
      </c>
      <c r="B465" s="22">
        <v>0.83678842634051087</v>
      </c>
      <c r="C465">
        <v>42466</v>
      </c>
      <c r="D465" s="22">
        <v>-1.095019550885671</v>
      </c>
      <c r="E465">
        <v>42466</v>
      </c>
      <c r="F465" s="22">
        <v>1.0146089991177336</v>
      </c>
      <c r="G465">
        <v>42466</v>
      </c>
      <c r="H465" s="22">
        <v>-0.30263067056699922</v>
      </c>
      <c r="I465">
        <v>42466</v>
      </c>
      <c r="J465" s="22">
        <v>2.0444486030781288</v>
      </c>
      <c r="K465">
        <v>42466</v>
      </c>
      <c r="L465" s="22">
        <v>-0.54725464984850125</v>
      </c>
      <c r="M465" s="22">
        <v>-0.65560256850812659</v>
      </c>
      <c r="N465" s="22">
        <v>-0.36461203521124896</v>
      </c>
      <c r="O465" s="22">
        <v>0.17470506569606226</v>
      </c>
      <c r="P465" s="22">
        <v>1.1037314535551288</v>
      </c>
      <c r="Q465" s="22">
        <v>-0.77797193916167251</v>
      </c>
      <c r="R465" s="22">
        <v>-1.1846126468686764</v>
      </c>
      <c r="S465" s="22">
        <v>1.59478640052176</v>
      </c>
    </row>
    <row r="466" spans="1:19">
      <c r="A466" s="23">
        <v>42467</v>
      </c>
      <c r="B466" s="22">
        <v>0.84142951587096382</v>
      </c>
      <c r="C466">
        <v>42467</v>
      </c>
      <c r="D466" s="22">
        <v>-1.0483832511975801</v>
      </c>
      <c r="E466">
        <v>42467</v>
      </c>
      <c r="F466" s="22">
        <v>0.8507116949318696</v>
      </c>
      <c r="G466">
        <v>42467</v>
      </c>
      <c r="H466" s="22">
        <v>-0.74309425382022853</v>
      </c>
      <c r="I466">
        <v>42467</v>
      </c>
      <c r="J466" s="22">
        <v>2.2699311636114103</v>
      </c>
      <c r="K466">
        <v>42467</v>
      </c>
      <c r="L466" s="22">
        <v>-0.24206767830800699</v>
      </c>
      <c r="M466" s="22">
        <v>-0.59227252195379076</v>
      </c>
      <c r="N466" s="22">
        <v>-0.18374187980395543</v>
      </c>
      <c r="O466" s="22">
        <v>0.17758642165023908</v>
      </c>
      <c r="P466" s="22">
        <v>1.0868077491439407</v>
      </c>
      <c r="Q466" s="22">
        <v>-0.76571012479476341</v>
      </c>
      <c r="R466" s="22">
        <v>-1.1956447274722093</v>
      </c>
      <c r="S466" s="22">
        <v>1.1775488067940201</v>
      </c>
    </row>
    <row r="467" spans="1:19">
      <c r="A467" s="23">
        <v>42468</v>
      </c>
      <c r="B467" s="22">
        <v>0.82333844338134843</v>
      </c>
      <c r="C467">
        <v>42468</v>
      </c>
      <c r="D467" s="22">
        <v>-1.0822305014851326</v>
      </c>
      <c r="E467">
        <v>42468</v>
      </c>
      <c r="F467" s="22">
        <v>0.78715629840211754</v>
      </c>
      <c r="G467">
        <v>42468</v>
      </c>
      <c r="H467" s="22">
        <v>-0.89491361883234732</v>
      </c>
      <c r="I467">
        <v>42468</v>
      </c>
      <c r="J467" s="22">
        <v>2.2577274188805023</v>
      </c>
      <c r="K467">
        <v>42468</v>
      </c>
      <c r="L467" s="22">
        <v>-0.25193977255958899</v>
      </c>
      <c r="M467" s="22">
        <v>-0.51386000331403303</v>
      </c>
      <c r="N467" s="22">
        <v>4.1708305187095208E-2</v>
      </c>
      <c r="O467" s="22">
        <v>0.14174256519409356</v>
      </c>
      <c r="P467" s="22">
        <v>0.83180407214893526</v>
      </c>
      <c r="Q467" s="22">
        <v>-0.93196564353961664</v>
      </c>
      <c r="R467" s="22">
        <v>-1.2911108480178966</v>
      </c>
      <c r="S467" s="22">
        <v>1.19751689729064</v>
      </c>
    </row>
    <row r="468" spans="1:19">
      <c r="A468" s="23">
        <v>42471</v>
      </c>
      <c r="B468" s="22">
        <v>0.76449498813404804</v>
      </c>
      <c r="C468">
        <v>42471</v>
      </c>
      <c r="D468" s="22">
        <v>-1.2543305120416877</v>
      </c>
      <c r="E468">
        <v>42471</v>
      </c>
      <c r="F468" s="22">
        <v>0.64680807763944703</v>
      </c>
      <c r="G468">
        <v>42471</v>
      </c>
      <c r="H468" s="22">
        <v>-1.2444240694273518</v>
      </c>
      <c r="I468">
        <v>42471</v>
      </c>
      <c r="J468" s="22">
        <v>1.8850645034800508</v>
      </c>
      <c r="K468">
        <v>42471</v>
      </c>
      <c r="L468" s="22">
        <v>-0.73884713507129696</v>
      </c>
      <c r="M468" s="22">
        <v>-0.45644503063891784</v>
      </c>
      <c r="N468" s="22">
        <v>0.20134386651928127</v>
      </c>
      <c r="O468" s="22">
        <v>0.13582749131487293</v>
      </c>
      <c r="P468" s="22">
        <v>0.77179291523052274</v>
      </c>
      <c r="Q468" s="22">
        <v>-0.68192232539796094</v>
      </c>
      <c r="R468" s="22">
        <v>-1.2445704458748537</v>
      </c>
      <c r="S468" s="22">
        <v>1.0777764443898601</v>
      </c>
    </row>
    <row r="469" spans="1:19">
      <c r="A469" s="23">
        <v>42472</v>
      </c>
      <c r="B469" s="22">
        <v>0.77776676626183217</v>
      </c>
      <c r="C469">
        <v>42472</v>
      </c>
      <c r="D469" s="22">
        <v>-1.1665449784055519</v>
      </c>
      <c r="E469">
        <v>42472</v>
      </c>
      <c r="F469" s="22">
        <v>0.8043103225174002</v>
      </c>
      <c r="G469">
        <v>42472</v>
      </c>
      <c r="H469" s="22">
        <v>-0.78312928388276637</v>
      </c>
      <c r="I469">
        <v>42472</v>
      </c>
      <c r="J469" s="22">
        <v>1.952797510048035</v>
      </c>
      <c r="K469">
        <v>42472</v>
      </c>
      <c r="L469" s="22">
        <v>-0.62831898085127769</v>
      </c>
      <c r="M469" s="22">
        <v>-0.47990225402952957</v>
      </c>
      <c r="N469" s="22">
        <v>0.10521581816095335</v>
      </c>
      <c r="O469" s="22">
        <v>3.3957749284503458E-2</v>
      </c>
      <c r="P469" s="22">
        <v>0.12226573419328932</v>
      </c>
      <c r="Q469" s="22">
        <v>-0.8610971878220034</v>
      </c>
      <c r="R469" s="22">
        <v>-1.2992142695174953</v>
      </c>
      <c r="S469" s="22">
        <v>1.3340413293787501</v>
      </c>
    </row>
    <row r="470" spans="1:19">
      <c r="A470" s="23">
        <v>42473</v>
      </c>
      <c r="B470" s="22">
        <v>0.92066955413763041</v>
      </c>
      <c r="C470">
        <v>42473</v>
      </c>
      <c r="D470" s="22">
        <v>-0.63462634578489041</v>
      </c>
      <c r="E470">
        <v>42473</v>
      </c>
      <c r="F470" s="22">
        <v>1.2064751298892264</v>
      </c>
      <c r="G470">
        <v>42473</v>
      </c>
      <c r="H470" s="22">
        <v>0.32937654601127614</v>
      </c>
      <c r="I470">
        <v>42473</v>
      </c>
      <c r="J470" s="22">
        <v>2.0245718458974613</v>
      </c>
      <c r="K470">
        <v>42473</v>
      </c>
      <c r="L470" s="22">
        <v>-0.51279608932234055</v>
      </c>
      <c r="M470" s="22">
        <v>-0.19573711536482663</v>
      </c>
      <c r="N470" s="22">
        <v>0.98976061321248365</v>
      </c>
      <c r="O470" s="22">
        <v>0.26070791527409121</v>
      </c>
      <c r="P470" s="22">
        <v>1.4932120954835013</v>
      </c>
      <c r="Q470" s="22">
        <v>-0.18137584065483167</v>
      </c>
      <c r="R470" s="22">
        <v>-0.99274267150222195</v>
      </c>
      <c r="S470" s="22">
        <v>1.5781337473883099</v>
      </c>
    </row>
    <row r="471" spans="1:19">
      <c r="A471" s="23">
        <v>42474</v>
      </c>
      <c r="B471" s="22">
        <v>0.78824005631852878</v>
      </c>
      <c r="C471">
        <v>42474</v>
      </c>
      <c r="D471" s="22">
        <v>-1.0716995081608762</v>
      </c>
      <c r="E471">
        <v>42474</v>
      </c>
      <c r="F471" s="22">
        <v>0.52338106068032531</v>
      </c>
      <c r="G471">
        <v>42474</v>
      </c>
      <c r="H471" s="22">
        <v>-1.4998837024087439</v>
      </c>
      <c r="I471">
        <v>42474</v>
      </c>
      <c r="J471" s="22">
        <v>2.6457598274678955</v>
      </c>
      <c r="K471">
        <v>42474</v>
      </c>
      <c r="L471" s="22">
        <v>0.32294519637445818</v>
      </c>
      <c r="M471" s="22">
        <v>-0.11502801517750273</v>
      </c>
      <c r="N471" s="22">
        <v>1.2151370765494918</v>
      </c>
      <c r="O471" s="22">
        <v>0.36487423885202686</v>
      </c>
      <c r="P471" s="22">
        <v>2.0241297727741832</v>
      </c>
      <c r="Q471" s="22">
        <v>-0.76659435025697276</v>
      </c>
      <c r="R471" s="22">
        <v>-1.0893637129284133</v>
      </c>
      <c r="S471" s="22">
        <v>1.56679686504821</v>
      </c>
    </row>
    <row r="472" spans="1:19">
      <c r="A472" s="23">
        <v>42475</v>
      </c>
      <c r="B472" s="22">
        <v>0.74089847495378325</v>
      </c>
      <c r="C472">
        <v>42475</v>
      </c>
      <c r="D472" s="22">
        <v>-1.1979006654765547</v>
      </c>
      <c r="E472">
        <v>42475</v>
      </c>
      <c r="F472" s="22">
        <v>0.64621531222429196</v>
      </c>
      <c r="G472">
        <v>42475</v>
      </c>
      <c r="H472" s="22">
        <v>-1.1249483775510727</v>
      </c>
      <c r="I472">
        <v>42475</v>
      </c>
      <c r="J472" s="22">
        <v>2.0162209979413777</v>
      </c>
      <c r="K472">
        <v>42475</v>
      </c>
      <c r="L472" s="22">
        <v>-0.51389680324656672</v>
      </c>
      <c r="M472" s="22">
        <v>-0.12921439719663821</v>
      </c>
      <c r="N472" s="22">
        <v>1.1343337031927332</v>
      </c>
      <c r="O472" s="22">
        <v>6.6522718168188416E-2</v>
      </c>
      <c r="P472" s="22">
        <v>0.23105854153970076</v>
      </c>
      <c r="Q472" s="22">
        <v>0.10694104259542465</v>
      </c>
      <c r="R472" s="22">
        <v>-0.67680450409052795</v>
      </c>
      <c r="S472" s="22">
        <v>1.4549220488444701</v>
      </c>
    </row>
    <row r="473" spans="1:19">
      <c r="A473" s="23">
        <v>42478</v>
      </c>
      <c r="B473" s="22">
        <v>0.678293594941904</v>
      </c>
      <c r="C473">
        <v>42478</v>
      </c>
      <c r="D473" s="22">
        <v>-1.3676545619286169</v>
      </c>
      <c r="E473">
        <v>42478</v>
      </c>
      <c r="F473" s="22">
        <v>0.55308383491814539</v>
      </c>
      <c r="G473">
        <v>42478</v>
      </c>
      <c r="H473" s="22">
        <v>-1.3285884199962446</v>
      </c>
      <c r="I473">
        <v>42478</v>
      </c>
      <c r="J473" s="22">
        <v>1.8728671698853061</v>
      </c>
      <c r="K473">
        <v>42478</v>
      </c>
      <c r="L473" s="22">
        <v>-0.6881403143098076</v>
      </c>
      <c r="M473" s="22">
        <v>-0.28918309204326753</v>
      </c>
      <c r="N473" s="22">
        <v>0.57940355365541163</v>
      </c>
      <c r="O473" s="22">
        <v>-0.17415507686576481</v>
      </c>
      <c r="P473" s="22">
        <v>-1.1769806155143716</v>
      </c>
      <c r="Q473" s="22">
        <v>-0.58686821418018364</v>
      </c>
      <c r="R473" s="22">
        <v>-0.77680092637974718</v>
      </c>
      <c r="S473" s="22">
        <v>1.6012503843341299</v>
      </c>
    </row>
    <row r="474" spans="1:19">
      <c r="A474" s="23">
        <v>42479</v>
      </c>
      <c r="B474" s="22">
        <v>0.81532761899175665</v>
      </c>
      <c r="C474">
        <v>42479</v>
      </c>
      <c r="D474" s="22">
        <v>-0.85960456265531215</v>
      </c>
      <c r="E474">
        <v>42479</v>
      </c>
      <c r="F474" s="22">
        <v>1.0893956670914617</v>
      </c>
      <c r="G474">
        <v>42479</v>
      </c>
      <c r="H474" s="22">
        <v>0.1150729380507296</v>
      </c>
      <c r="I474">
        <v>42479</v>
      </c>
      <c r="J474" s="22">
        <v>2.0504562885991571</v>
      </c>
      <c r="K474">
        <v>42479</v>
      </c>
      <c r="L474" s="22">
        <v>-0.44561118002561068</v>
      </c>
      <c r="M474" s="22">
        <v>-0.21040411979903229</v>
      </c>
      <c r="N474" s="22">
        <v>0.81843761698082451</v>
      </c>
      <c r="O474" s="22">
        <v>-8.1189722602394071E-2</v>
      </c>
      <c r="P474" s="22">
        <v>-0.61653257898648128</v>
      </c>
      <c r="Q474" s="22">
        <v>-0.42254737387917152</v>
      </c>
      <c r="R474" s="22">
        <v>-0.75009146096547019</v>
      </c>
      <c r="S474" s="22">
        <v>1.64835682890519</v>
      </c>
    </row>
    <row r="475" spans="1:19">
      <c r="A475" s="23">
        <v>42480</v>
      </c>
      <c r="B475" s="22">
        <v>0.90010778298434213</v>
      </c>
      <c r="C475">
        <v>42480</v>
      </c>
      <c r="D475" s="22">
        <v>-0.54266640186944126</v>
      </c>
      <c r="E475">
        <v>42480</v>
      </c>
      <c r="F475" s="22">
        <v>1.069668110969513</v>
      </c>
      <c r="G475">
        <v>42480</v>
      </c>
      <c r="H475" s="22">
        <v>7.3704321597504077E-2</v>
      </c>
      <c r="I475">
        <v>42480</v>
      </c>
      <c r="J475" s="22">
        <v>2.1109406920890117</v>
      </c>
      <c r="K475">
        <v>42480</v>
      </c>
      <c r="L475" s="22">
        <v>-0.35199637553593005</v>
      </c>
      <c r="M475" s="22">
        <v>7.45150801601034E-2</v>
      </c>
      <c r="N475" s="22">
        <v>1.736807287067953</v>
      </c>
      <c r="O475" s="22">
        <v>0.36369817220337092</v>
      </c>
      <c r="P475" s="22">
        <v>1.9093866994129609</v>
      </c>
      <c r="Q475" s="22">
        <v>-0.42007863082400226</v>
      </c>
      <c r="R475" s="22">
        <v>-0.7316292871565595</v>
      </c>
      <c r="S475" s="22">
        <v>1.61730456037559</v>
      </c>
    </row>
    <row r="476" spans="1:19">
      <c r="A476" s="23">
        <v>42481</v>
      </c>
      <c r="B476" s="22">
        <v>0.90621864485333314</v>
      </c>
      <c r="C476">
        <v>42481</v>
      </c>
      <c r="D476" s="22">
        <v>-0.49570637551050573</v>
      </c>
      <c r="E476">
        <v>42481</v>
      </c>
      <c r="F476" s="22">
        <v>0.91844036859131484</v>
      </c>
      <c r="G476">
        <v>42481</v>
      </c>
      <c r="H476" s="22">
        <v>-0.3036252990473467</v>
      </c>
      <c r="I476">
        <v>42481</v>
      </c>
      <c r="J476" s="22">
        <v>2.0724039407901182</v>
      </c>
      <c r="K476">
        <v>42481</v>
      </c>
      <c r="L476" s="22">
        <v>-0.38261575261091452</v>
      </c>
      <c r="M476" s="22">
        <v>0.26641647191523393</v>
      </c>
      <c r="N476" s="22">
        <v>2.270366760609579</v>
      </c>
      <c r="O476" s="22">
        <v>0.47682059171426622</v>
      </c>
      <c r="P476" s="22">
        <v>2.3903862424530211</v>
      </c>
      <c r="Q476" s="22">
        <v>-0.12445183634015607</v>
      </c>
      <c r="R476" s="22">
        <v>-0.55897891469395222</v>
      </c>
      <c r="S476" s="22">
        <v>1.4494418850745501</v>
      </c>
    </row>
    <row r="477" spans="1:19">
      <c r="A477" s="23">
        <v>42482</v>
      </c>
      <c r="B477" s="22">
        <v>0.98118547829617042</v>
      </c>
      <c r="C477">
        <v>42482</v>
      </c>
      <c r="D477" s="22">
        <v>-0.20331308708675427</v>
      </c>
      <c r="E477">
        <v>42482</v>
      </c>
      <c r="F477" s="22">
        <v>1.131119145181845</v>
      </c>
      <c r="G477">
        <v>42482</v>
      </c>
      <c r="H477" s="22">
        <v>0.31678794110896435</v>
      </c>
      <c r="I477">
        <v>42482</v>
      </c>
      <c r="J477" s="22">
        <v>3.1377622782080188</v>
      </c>
      <c r="K477">
        <v>42482</v>
      </c>
      <c r="L477" s="22">
        <v>1.0523739847870002</v>
      </c>
      <c r="M477" s="22">
        <v>0.40746273834766206</v>
      </c>
      <c r="N477" s="22">
        <v>2.5487943130341226</v>
      </c>
      <c r="O477" s="22">
        <v>0.33294765818755867</v>
      </c>
      <c r="P477" s="22">
        <v>1.5770628644124038</v>
      </c>
      <c r="Q477" s="22">
        <v>0.77712209678159894</v>
      </c>
      <c r="R477" s="22">
        <v>2.0991197824117343E-2</v>
      </c>
      <c r="S477" s="22">
        <v>1.3137684416786399</v>
      </c>
    </row>
    <row r="478" spans="1:19">
      <c r="A478" s="23">
        <v>42485</v>
      </c>
      <c r="B478" s="22">
        <v>0.87127482691887959</v>
      </c>
      <c r="C478">
        <v>42485</v>
      </c>
      <c r="D478" s="22">
        <v>-0.58027458999086767</v>
      </c>
      <c r="E478">
        <v>42485</v>
      </c>
      <c r="F478" s="22">
        <v>0.65145352416429769</v>
      </c>
      <c r="G478">
        <v>42485</v>
      </c>
      <c r="H478" s="22">
        <v>-1.0435396907588095</v>
      </c>
      <c r="I478">
        <v>42485</v>
      </c>
      <c r="J478" s="22">
        <v>2.468015096559161</v>
      </c>
      <c r="K478">
        <v>42485</v>
      </c>
      <c r="L478" s="22">
        <v>0.17015835598291343</v>
      </c>
      <c r="M478" s="22">
        <v>0.42178756398622841</v>
      </c>
      <c r="N478" s="22">
        <v>2.4173289914255189</v>
      </c>
      <c r="O478" s="22">
        <v>0.15537109207099448</v>
      </c>
      <c r="P478" s="22">
        <v>0.64823531941070955</v>
      </c>
      <c r="Q478" s="22">
        <v>-0.69480512794405125</v>
      </c>
      <c r="R478" s="22">
        <v>-0.36753274559950561</v>
      </c>
      <c r="S478" s="22">
        <v>1.24138640219866</v>
      </c>
    </row>
    <row r="479" spans="1:19">
      <c r="A479" s="23">
        <v>42486</v>
      </c>
      <c r="B479" s="22">
        <v>0.85432637384566812</v>
      </c>
      <c r="C479">
        <v>42486</v>
      </c>
      <c r="D479" s="22">
        <v>-0.6170350711770467</v>
      </c>
      <c r="E479">
        <v>42486</v>
      </c>
      <c r="F479" s="22">
        <v>0.82042946769924507</v>
      </c>
      <c r="G479">
        <v>42486</v>
      </c>
      <c r="H479" s="22">
        <v>-0.53222313061424609</v>
      </c>
      <c r="I479">
        <v>42486</v>
      </c>
      <c r="J479" s="22">
        <v>2.1695748259974512</v>
      </c>
      <c r="K479">
        <v>42486</v>
      </c>
      <c r="L479" s="22">
        <v>-0.21636697411270842</v>
      </c>
      <c r="M479" s="22">
        <v>0.40811172561497383</v>
      </c>
      <c r="N479" s="22">
        <v>2.234391915232079</v>
      </c>
      <c r="O479" s="22">
        <v>6.4898726731177359E-4</v>
      </c>
      <c r="P479" s="22">
        <v>-0.16116769261529074</v>
      </c>
      <c r="Q479" s="22">
        <v>-0.38811830539243675</v>
      </c>
      <c r="R479" s="22">
        <v>-0.46942616143737131</v>
      </c>
      <c r="S479" s="22">
        <v>1.18470649433564</v>
      </c>
    </row>
    <row r="480" spans="1:19">
      <c r="A480" s="23">
        <v>42487</v>
      </c>
      <c r="B480" s="22">
        <v>0.91807887720809478</v>
      </c>
      <c r="C480">
        <v>42487</v>
      </c>
      <c r="D480" s="22">
        <v>-0.35150432116594965</v>
      </c>
      <c r="E480">
        <v>42487</v>
      </c>
      <c r="F480" s="22">
        <v>1.0455838839329479</v>
      </c>
      <c r="G480">
        <v>42487</v>
      </c>
      <c r="H480" s="22">
        <v>0.19546122882692482</v>
      </c>
      <c r="I480">
        <v>42487</v>
      </c>
      <c r="J480" s="22">
        <v>2.0290696402313491</v>
      </c>
      <c r="K480">
        <v>42487</v>
      </c>
      <c r="L480" s="22">
        <v>-0.38511527438788384</v>
      </c>
      <c r="M480" s="22">
        <v>0.40933114212220367</v>
      </c>
      <c r="N480" s="22">
        <v>2.1358337189334664</v>
      </c>
      <c r="O480" s="22">
        <v>-1.2456421864024736E-2</v>
      </c>
      <c r="P480" s="22">
        <v>-0.19918362463143308</v>
      </c>
      <c r="Q480" s="22">
        <v>0.36685807049069735</v>
      </c>
      <c r="R480" s="22">
        <v>-0.11543918710826534</v>
      </c>
      <c r="S480" s="22">
        <v>1.13529036426425</v>
      </c>
    </row>
    <row r="481" spans="1:19">
      <c r="A481" s="23">
        <v>42488</v>
      </c>
      <c r="B481" s="22">
        <v>0.95584178847823931</v>
      </c>
      <c r="C481">
        <v>42488</v>
      </c>
      <c r="D481" s="22">
        <v>-0.1692681059539316</v>
      </c>
      <c r="E481">
        <v>42488</v>
      </c>
      <c r="F481" s="22">
        <v>1.0313676110185281</v>
      </c>
      <c r="G481">
        <v>42488</v>
      </c>
      <c r="H481" s="22">
        <v>0.19238283049633048</v>
      </c>
      <c r="I481">
        <v>42488</v>
      </c>
      <c r="J481" s="22">
        <v>2.3274530340162727</v>
      </c>
      <c r="K481">
        <v>42488</v>
      </c>
      <c r="L481" s="22">
        <v>6.0950995777965117E-2</v>
      </c>
      <c r="M481" s="22">
        <v>0.30915936958372103</v>
      </c>
      <c r="N481" s="22">
        <v>1.8102349928116446</v>
      </c>
      <c r="O481" s="22">
        <v>-9.8952356031252797E-2</v>
      </c>
      <c r="P481" s="22">
        <v>-0.6893118590781786</v>
      </c>
      <c r="Q481" s="22">
        <v>0.47383738847300255</v>
      </c>
      <c r="R481" s="22">
        <v>0.19943168668315664</v>
      </c>
      <c r="S481" s="22">
        <v>0.85946402408661104</v>
      </c>
    </row>
    <row r="482" spans="1:19">
      <c r="A482" s="23">
        <v>42489</v>
      </c>
      <c r="B482" s="22">
        <v>1.0263442854796272</v>
      </c>
      <c r="C482">
        <v>42489</v>
      </c>
      <c r="D482" s="22">
        <v>0.17208511357072867</v>
      </c>
      <c r="E482">
        <v>42489</v>
      </c>
      <c r="F482" s="22">
        <v>1.1673492794824027</v>
      </c>
      <c r="G482">
        <v>42489</v>
      </c>
      <c r="H482" s="22">
        <v>0.69970870125194207</v>
      </c>
      <c r="I482">
        <v>42489</v>
      </c>
      <c r="J482" s="22">
        <v>2.2506114498578573</v>
      </c>
      <c r="K482">
        <v>42489</v>
      </c>
      <c r="L482" s="22">
        <v>-8.5562721393833158E-3</v>
      </c>
      <c r="M482" s="22">
        <v>0.1827526764817391</v>
      </c>
      <c r="N482" s="22">
        <v>1.4426413157012425</v>
      </c>
      <c r="O482" s="22">
        <v>-0.22657846564046458</v>
      </c>
      <c r="P482" s="22">
        <v>-1.4204898262104411</v>
      </c>
      <c r="Q482" s="22">
        <v>1.5041197232793526</v>
      </c>
      <c r="R482" s="22">
        <v>1.0564383495614249</v>
      </c>
      <c r="S482" s="22">
        <v>0.71159256812752703</v>
      </c>
    </row>
    <row r="483" spans="1:19">
      <c r="A483" s="23">
        <v>42492</v>
      </c>
      <c r="B483" s="22">
        <v>0.92342898122260419</v>
      </c>
      <c r="C483">
        <v>42492</v>
      </c>
      <c r="D483" s="22">
        <v>-0.24231756490242112</v>
      </c>
      <c r="E483">
        <v>42492</v>
      </c>
      <c r="F483" s="22">
        <v>0.7175983727085582</v>
      </c>
      <c r="G483">
        <v>42492</v>
      </c>
      <c r="H483" s="22">
        <v>-0.86808216045822495</v>
      </c>
      <c r="I483">
        <v>42492</v>
      </c>
      <c r="J483" s="22">
        <v>2.1744330359768651</v>
      </c>
      <c r="K483">
        <v>42492</v>
      </c>
      <c r="L483" s="22">
        <v>-7.3176375867114229E-2</v>
      </c>
      <c r="M483" s="22">
        <v>0.1669872310179365</v>
      </c>
      <c r="N483" s="22">
        <v>1.3728846800601944</v>
      </c>
      <c r="O483" s="22">
        <v>-0.14217213856578453</v>
      </c>
      <c r="P483" s="22">
        <v>-0.90272584673127065</v>
      </c>
      <c r="Q483" s="22">
        <v>-0.46215697480353163</v>
      </c>
      <c r="R483" s="22">
        <v>0.45254278766770034</v>
      </c>
      <c r="S483" s="22">
        <v>0.92602062297743504</v>
      </c>
    </row>
    <row r="484" spans="1:19">
      <c r="A484" s="23">
        <v>42493</v>
      </c>
      <c r="B484" s="22">
        <v>0.94509463369289182</v>
      </c>
      <c r="C484">
        <v>42493</v>
      </c>
      <c r="D484" s="22">
        <v>-9.6919312497075499E-2</v>
      </c>
      <c r="E484">
        <v>42493</v>
      </c>
      <c r="F484" s="22">
        <v>0.98842593863346706</v>
      </c>
      <c r="G484">
        <v>42493</v>
      </c>
      <c r="H484" s="22">
        <v>0.17070413568529827</v>
      </c>
      <c r="I484">
        <v>42493</v>
      </c>
      <c r="J484" s="22">
        <v>2.4409086756200375</v>
      </c>
      <c r="K484">
        <v>42493</v>
      </c>
      <c r="L484" s="22">
        <v>0.48454229879203714</v>
      </c>
      <c r="M484" s="22">
        <v>3.1600820027640697E-2</v>
      </c>
      <c r="N484" s="22">
        <v>1.0063156939459545</v>
      </c>
      <c r="O484" s="22">
        <v>-0.1511518564540984</v>
      </c>
      <c r="P484" s="22">
        <v>-0.93719519211983993</v>
      </c>
      <c r="Q484" s="22">
        <v>-0.18327643981030822</v>
      </c>
      <c r="R484" s="22">
        <v>0.1946393474600549</v>
      </c>
      <c r="S484" s="22">
        <v>0.65758316326853306</v>
      </c>
    </row>
    <row r="485" spans="1:19">
      <c r="A485" s="23">
        <v>42494</v>
      </c>
      <c r="B485" s="22">
        <v>0.96966412170710004</v>
      </c>
      <c r="C485">
        <v>42494</v>
      </c>
      <c r="D485" s="22">
        <v>7.1929766625051836E-2</v>
      </c>
      <c r="E485">
        <v>42494</v>
      </c>
      <c r="F485" s="22">
        <v>1.0188030977355162</v>
      </c>
      <c r="G485">
        <v>42494</v>
      </c>
      <c r="H485" s="22">
        <v>0.29812373131203784</v>
      </c>
      <c r="I485">
        <v>42494</v>
      </c>
      <c r="J485" s="22">
        <v>2.9228344083913345</v>
      </c>
      <c r="K485">
        <v>42494</v>
      </c>
      <c r="L485" s="22">
        <v>1.4287681547934119</v>
      </c>
      <c r="M485" s="22">
        <v>-6.0875008112213115E-2</v>
      </c>
      <c r="N485" s="22">
        <v>0.76044897825045032</v>
      </c>
      <c r="O485" s="22">
        <v>-0.22786223913014961</v>
      </c>
      <c r="P485" s="22">
        <v>-1.3507902614689606</v>
      </c>
      <c r="Q485" s="22">
        <v>-2.9832339112367941E-2</v>
      </c>
      <c r="R485" s="22">
        <v>0.11334934169072233</v>
      </c>
      <c r="S485" s="22">
        <v>0.43867430667949903</v>
      </c>
    </row>
    <row r="486" spans="1:19">
      <c r="A486" s="23">
        <v>42495</v>
      </c>
      <c r="B486" s="22">
        <v>0.92233357550136452</v>
      </c>
      <c r="C486">
        <v>42495</v>
      </c>
      <c r="D486" s="22">
        <v>-0.14703244098964038</v>
      </c>
      <c r="E486">
        <v>42495</v>
      </c>
      <c r="F486" s="22">
        <v>0.82767248308989338</v>
      </c>
      <c r="G486">
        <v>42495</v>
      </c>
      <c r="H486" s="22">
        <v>-0.40846024178817159</v>
      </c>
      <c r="I486">
        <v>42495</v>
      </c>
      <c r="J486" s="22">
        <v>2.7149883736888532</v>
      </c>
      <c r="K486">
        <v>42495</v>
      </c>
      <c r="L486" s="22">
        <v>1.0971643812747074</v>
      </c>
      <c r="M486" s="22">
        <v>-0.13294428027755772</v>
      </c>
      <c r="N486" s="22">
        <v>0.57974227549600532</v>
      </c>
      <c r="O486" s="22">
        <v>-0.16454510030519842</v>
      </c>
      <c r="P486" s="22">
        <v>-0.94706437669218269</v>
      </c>
      <c r="Q486" s="22">
        <v>-0.4615953884919573</v>
      </c>
      <c r="R486" s="22">
        <v>-0.23972560554191222</v>
      </c>
      <c r="S486" s="22">
        <v>0.38854364667428598</v>
      </c>
    </row>
    <row r="487" spans="1:19">
      <c r="A487" s="23">
        <v>42496</v>
      </c>
      <c r="B487" s="22">
        <v>0.8305202694957633</v>
      </c>
      <c r="C487">
        <v>42496</v>
      </c>
      <c r="D487" s="22">
        <v>-0.65732652150993542</v>
      </c>
      <c r="E487">
        <v>42496</v>
      </c>
      <c r="F487" s="22">
        <v>0.64689365748456051</v>
      </c>
      <c r="G487">
        <v>42496</v>
      </c>
      <c r="H487" s="22">
        <v>-1.0981071258357831</v>
      </c>
      <c r="I487">
        <v>42496</v>
      </c>
      <c r="J487" s="22">
        <v>2.3975884521125379</v>
      </c>
      <c r="K487">
        <v>42496</v>
      </c>
      <c r="L487" s="22">
        <v>0.46582228776413392</v>
      </c>
      <c r="M487" s="22">
        <v>-0.15172743483103276</v>
      </c>
      <c r="N487" s="22">
        <v>0.54107707163782803</v>
      </c>
      <c r="O487" s="22">
        <v>-9.0852426718819657E-2</v>
      </c>
      <c r="P487" s="22">
        <v>-0.49741871660577447</v>
      </c>
      <c r="Q487" s="22">
        <v>-0.49110517229709982</v>
      </c>
      <c r="R487" s="22">
        <v>-0.5113239801173538</v>
      </c>
      <c r="S487" s="22">
        <v>0.49274804507062703</v>
      </c>
    </row>
    <row r="488" spans="1:19">
      <c r="A488" s="23">
        <v>42499</v>
      </c>
      <c r="B488" s="22">
        <v>0.89572467856917837</v>
      </c>
      <c r="C488">
        <v>42499</v>
      </c>
      <c r="D488" s="22">
        <v>-0.22139177558921519</v>
      </c>
      <c r="E488">
        <v>42499</v>
      </c>
      <c r="F488" s="22">
        <v>1.0261334967160083</v>
      </c>
      <c r="G488">
        <v>42499</v>
      </c>
      <c r="H488" s="22">
        <v>0.49087465297590188</v>
      </c>
      <c r="I488">
        <v>42499</v>
      </c>
      <c r="J488" s="22">
        <v>2.7281285560239183</v>
      </c>
      <c r="K488">
        <v>42499</v>
      </c>
      <c r="L488" s="22">
        <v>1.1257151377617125</v>
      </c>
      <c r="M488" s="22">
        <v>-0.30991243823533032</v>
      </c>
      <c r="N488" s="22">
        <v>0.12649715660646663</v>
      </c>
      <c r="O488" s="22">
        <v>-0.1769681579577726</v>
      </c>
      <c r="P488" s="22">
        <v>-0.98287536347557147</v>
      </c>
      <c r="Q488" s="22">
        <v>-0.50097022939971625</v>
      </c>
      <c r="R488" s="22">
        <v>-0.70735987973237446</v>
      </c>
      <c r="S488" s="22">
        <v>0.48751919736387</v>
      </c>
    </row>
    <row r="489" spans="1:19">
      <c r="A489" s="23">
        <v>42500</v>
      </c>
      <c r="B489" s="22">
        <v>0.80451535771553051</v>
      </c>
      <c r="C489">
        <v>42500</v>
      </c>
      <c r="D489" s="22">
        <v>-0.82294638107687856</v>
      </c>
      <c r="E489">
        <v>42500</v>
      </c>
      <c r="F489" s="22">
        <v>0.62209671600823457</v>
      </c>
      <c r="G489">
        <v>42500</v>
      </c>
      <c r="H489" s="22">
        <v>-1.1793283200771736</v>
      </c>
      <c r="I489">
        <v>42500</v>
      </c>
      <c r="J489" s="22">
        <v>1.8770296049406918</v>
      </c>
      <c r="K489">
        <v>42500</v>
      </c>
      <c r="L489" s="22">
        <v>-0.56831598171153852</v>
      </c>
      <c r="M489" s="22">
        <v>-0.38789588465837532</v>
      </c>
      <c r="N489" s="22">
        <v>-7.0936933263852753E-2</v>
      </c>
      <c r="O489" s="22">
        <v>-0.23616844982734256</v>
      </c>
      <c r="P489" s="22">
        <v>-1.2919380873520014</v>
      </c>
      <c r="Q489" s="22">
        <v>-0.6601718487755377</v>
      </c>
      <c r="R489" s="22">
        <v>-0.962849099634422</v>
      </c>
      <c r="S489" s="22">
        <v>0.98825055965665698</v>
      </c>
    </row>
    <row r="490" spans="1:19">
      <c r="A490" s="23">
        <v>42501</v>
      </c>
      <c r="B490" s="22">
        <v>0.84788717211097786</v>
      </c>
      <c r="C490">
        <v>42501</v>
      </c>
      <c r="D490" s="22">
        <v>-0.49054132166688907</v>
      </c>
      <c r="E490">
        <v>42501</v>
      </c>
      <c r="F490" s="22">
        <v>0.93463080090187234</v>
      </c>
      <c r="G490">
        <v>42501</v>
      </c>
      <c r="H490" s="22">
        <v>0.15605228147784805</v>
      </c>
      <c r="I490">
        <v>42501</v>
      </c>
      <c r="J490" s="22">
        <v>1.4810378198215857</v>
      </c>
      <c r="K490">
        <v>42501</v>
      </c>
      <c r="L490" s="22">
        <v>-1.3347590505589537</v>
      </c>
      <c r="M490" s="22">
        <v>-0.37138203072034043</v>
      </c>
      <c r="N490" s="22">
        <v>-1.6237179677604314E-2</v>
      </c>
      <c r="O490" s="22">
        <v>-6.1469592485010105E-2</v>
      </c>
      <c r="P490" s="22">
        <v>-0.30145771220081163</v>
      </c>
      <c r="Q490" s="22">
        <v>-0.29520060750426858</v>
      </c>
      <c r="R490" s="22">
        <v>-0.87296428283459304</v>
      </c>
      <c r="S490" s="22">
        <v>0.56437821298115498</v>
      </c>
    </row>
    <row r="491" spans="1:19">
      <c r="A491" s="23">
        <v>42502</v>
      </c>
      <c r="B491" s="22">
        <v>0.80688845163572775</v>
      </c>
      <c r="C491">
        <v>42502</v>
      </c>
      <c r="D491" s="22">
        <v>-0.78063596120159684</v>
      </c>
      <c r="E491">
        <v>42502</v>
      </c>
      <c r="F491" s="22">
        <v>0.72489101068522732</v>
      </c>
      <c r="G491">
        <v>42502</v>
      </c>
      <c r="H491" s="22">
        <v>-0.71478157860666813</v>
      </c>
      <c r="I491">
        <v>42502</v>
      </c>
      <c r="J491" s="22">
        <v>1.4775606901284184</v>
      </c>
      <c r="K491">
        <v>42502</v>
      </c>
      <c r="L491" s="22">
        <v>-1.3009706101096703</v>
      </c>
      <c r="M491" s="22">
        <v>-0.31393323341343821</v>
      </c>
      <c r="N491" s="22">
        <v>0.14475773430731628</v>
      </c>
      <c r="O491" s="22">
        <v>7.3962651244937117E-2</v>
      </c>
      <c r="P491" s="22">
        <v>0.45947041467423794</v>
      </c>
      <c r="Q491" s="22">
        <v>-0.39095170546839353</v>
      </c>
      <c r="R491" s="22">
        <v>-0.87788945803544161</v>
      </c>
      <c r="S491" s="22">
        <v>0.55600160947557098</v>
      </c>
    </row>
    <row r="492" spans="1:19">
      <c r="A492" s="23">
        <v>42503</v>
      </c>
      <c r="B492" s="22">
        <v>0.75927571774898273</v>
      </c>
      <c r="C492">
        <v>42503</v>
      </c>
      <c r="D492" s="22">
        <v>-1.1193382179468543</v>
      </c>
      <c r="E492">
        <v>42503</v>
      </c>
      <c r="F492" s="22">
        <v>0.66405024997549256</v>
      </c>
      <c r="G492">
        <v>42503</v>
      </c>
      <c r="H492" s="22">
        <v>-0.95653430260054295</v>
      </c>
      <c r="I492">
        <v>42503</v>
      </c>
      <c r="J492" s="22">
        <v>1.56993847661994</v>
      </c>
      <c r="K492">
        <v>42503</v>
      </c>
      <c r="L492" s="22">
        <v>-1.076403623703976</v>
      </c>
      <c r="M492" s="22">
        <v>-0.15398851035424224</v>
      </c>
      <c r="N492" s="22">
        <v>0.57864816291349952</v>
      </c>
      <c r="O492" s="22">
        <v>0.21739352036609819</v>
      </c>
      <c r="P492" s="22">
        <v>1.2600519856583079</v>
      </c>
      <c r="Q492" s="22">
        <v>-0.41410224961524367</v>
      </c>
      <c r="R492" s="22">
        <v>-0.90322909052640332</v>
      </c>
      <c r="S492" s="22">
        <v>0.12511118213874201</v>
      </c>
    </row>
    <row r="493" spans="1:19">
      <c r="A493" s="23">
        <v>42506</v>
      </c>
      <c r="B493" s="22">
        <v>0.77341635766149563</v>
      </c>
      <c r="C493">
        <v>42506</v>
      </c>
      <c r="D493" s="22">
        <v>-0.98007906457784721</v>
      </c>
      <c r="E493">
        <v>42506</v>
      </c>
      <c r="F493" s="22">
        <v>0.80169763748652112</v>
      </c>
      <c r="G493">
        <v>42506</v>
      </c>
      <c r="H493" s="22">
        <v>-0.35024390425578433</v>
      </c>
      <c r="I493">
        <v>42506</v>
      </c>
      <c r="J493" s="22">
        <v>1.7910759729438293</v>
      </c>
      <c r="K493">
        <v>42506</v>
      </c>
      <c r="L493" s="22">
        <v>-0.59212858925987744</v>
      </c>
      <c r="M493" s="22">
        <v>2.7190820936523571E-2</v>
      </c>
      <c r="N493" s="22">
        <v>1.0483452068258881</v>
      </c>
      <c r="O493" s="22">
        <v>0.34112405434996179</v>
      </c>
      <c r="P493" s="22">
        <v>1.8899701429583406</v>
      </c>
      <c r="Q493" s="22">
        <v>-0.27663498403491471</v>
      </c>
      <c r="R493" s="22">
        <v>-0.81288742887996923</v>
      </c>
      <c r="S493" s="22">
        <v>0.53197911137723797</v>
      </c>
    </row>
    <row r="494" spans="1:19">
      <c r="A494" s="23">
        <v>42507</v>
      </c>
      <c r="B494" s="22">
        <v>0.79409461585497609</v>
      </c>
      <c r="C494">
        <v>42507</v>
      </c>
      <c r="D494" s="22">
        <v>-0.79065535874147785</v>
      </c>
      <c r="E494">
        <v>42507</v>
      </c>
      <c r="F494" s="22">
        <v>0.83545113224193679</v>
      </c>
      <c r="G494">
        <v>42507</v>
      </c>
      <c r="H494" s="22">
        <v>-0.18186959569998257</v>
      </c>
      <c r="I494">
        <v>42507</v>
      </c>
      <c r="J494" s="22">
        <v>1.8535144005489659</v>
      </c>
      <c r="K494">
        <v>42507</v>
      </c>
      <c r="L494" s="22">
        <v>-0.45268508104242267</v>
      </c>
      <c r="M494" s="22">
        <v>0.20865496808684744</v>
      </c>
      <c r="N494" s="22">
        <v>1.4867347337117529</v>
      </c>
      <c r="O494" s="22">
        <v>0.36264347844108968</v>
      </c>
      <c r="P494" s="22">
        <v>1.9140397950896502</v>
      </c>
      <c r="Q494" s="22">
        <v>0.25245722790469849</v>
      </c>
      <c r="R494" s="22">
        <v>-0.35160699037362586</v>
      </c>
      <c r="S494" s="22">
        <v>-8.5605623036128908E-3</v>
      </c>
    </row>
    <row r="495" spans="1:19">
      <c r="A495" s="23">
        <v>42508</v>
      </c>
      <c r="B495" s="22">
        <v>0.96243197571065664</v>
      </c>
      <c r="C495">
        <v>42508</v>
      </c>
      <c r="D495" s="22">
        <v>0.629628069876916</v>
      </c>
      <c r="E495">
        <v>42508</v>
      </c>
      <c r="F495" s="22">
        <v>1.2991066954220176</v>
      </c>
      <c r="G495">
        <v>42508</v>
      </c>
      <c r="H495" s="22">
        <v>1.7608154436572252</v>
      </c>
      <c r="I495">
        <v>42508</v>
      </c>
      <c r="J495" s="22">
        <v>1.8401721203803543</v>
      </c>
      <c r="K495">
        <v>42508</v>
      </c>
      <c r="L495" s="22">
        <v>-0.47223470561980491</v>
      </c>
      <c r="M495" s="22">
        <v>0.12605338107674319</v>
      </c>
      <c r="N495" s="22">
        <v>1.2221706978926712</v>
      </c>
      <c r="O495" s="22">
        <v>9.8862560140219616E-2</v>
      </c>
      <c r="P495" s="22">
        <v>0.42928808775862254</v>
      </c>
      <c r="Q495" s="22">
        <v>-0.40788436926471711</v>
      </c>
      <c r="R495" s="22">
        <v>-0.54168155407924179</v>
      </c>
      <c r="S495" s="22">
        <v>-4.3428964438416498E-4</v>
      </c>
    </row>
    <row r="496" spans="1:19">
      <c r="A496" s="23">
        <v>42509</v>
      </c>
      <c r="B496" s="22">
        <v>0.95178556247586232</v>
      </c>
      <c r="C496">
        <v>42509</v>
      </c>
      <c r="D496" s="22">
        <v>0.5383092530871989</v>
      </c>
      <c r="E496">
        <v>42509</v>
      </c>
      <c r="F496" s="22">
        <v>0.93049273600627369</v>
      </c>
      <c r="G496">
        <v>42509</v>
      </c>
      <c r="H496" s="22">
        <v>0.18063710367199581</v>
      </c>
      <c r="I496">
        <v>42509</v>
      </c>
      <c r="J496" s="22">
        <v>1.9108516419958828</v>
      </c>
      <c r="K496">
        <v>42509</v>
      </c>
      <c r="L496" s="22">
        <v>-0.33393333085844495</v>
      </c>
      <c r="M496" s="22">
        <v>3.3794488955937022E-2</v>
      </c>
      <c r="N496" s="22">
        <v>0.94587347567891888</v>
      </c>
      <c r="O496" s="22">
        <v>-0.17486047913091041</v>
      </c>
      <c r="P496" s="22">
        <v>-1.0862817545068855</v>
      </c>
      <c r="Q496" s="22">
        <v>-0.38375115937760607</v>
      </c>
      <c r="R496" s="22">
        <v>-0.64857130939787777</v>
      </c>
      <c r="S496" s="22">
        <v>-0.25439128873616002</v>
      </c>
    </row>
    <row r="497" spans="1:19">
      <c r="A497" s="23">
        <v>42510</v>
      </c>
      <c r="B497" s="22">
        <v>0.84371580059577633</v>
      </c>
      <c r="C497">
        <v>42510</v>
      </c>
      <c r="D497" s="22">
        <v>-0.35275490021313671</v>
      </c>
      <c r="E497">
        <v>42510</v>
      </c>
      <c r="F497" s="22">
        <v>0.62757627683560435</v>
      </c>
      <c r="G497">
        <v>42510</v>
      </c>
      <c r="H497" s="22">
        <v>-1.0743745704794254</v>
      </c>
      <c r="I497">
        <v>42510</v>
      </c>
      <c r="J497" s="22">
        <v>2.1508336045485748</v>
      </c>
      <c r="K497">
        <v>42510</v>
      </c>
      <c r="L497" s="22">
        <v>0.16064835155700025</v>
      </c>
      <c r="M497" s="22">
        <v>-5.3254385038318232E-2</v>
      </c>
      <c r="N497" s="22">
        <v>0.69047399930669784</v>
      </c>
      <c r="O497" s="22">
        <v>-0.17930776611506141</v>
      </c>
      <c r="P497" s="22">
        <v>-1.1049826920578072</v>
      </c>
      <c r="Q497" s="22">
        <v>0.23658682443796644</v>
      </c>
      <c r="R497" s="22">
        <v>-0.25444120944532589</v>
      </c>
      <c r="S497" s="22">
        <v>6.7143589508886804E-3</v>
      </c>
    </row>
    <row r="498" spans="1:19">
      <c r="A498" s="23">
        <v>42513</v>
      </c>
      <c r="B498" s="22">
        <v>0.74743425689491327</v>
      </c>
      <c r="C498">
        <v>42513</v>
      </c>
      <c r="D498" s="22">
        <v>-1.13341348820826</v>
      </c>
      <c r="E498">
        <v>42513</v>
      </c>
      <c r="F498" s="22">
        <v>0.55487116949318704</v>
      </c>
      <c r="G498">
        <v>42513</v>
      </c>
      <c r="H498" s="22">
        <v>-1.3555210335258672</v>
      </c>
      <c r="I498">
        <v>42513</v>
      </c>
      <c r="J498" s="22">
        <v>2.093248936378787</v>
      </c>
      <c r="K498">
        <v>42513</v>
      </c>
      <c r="L498" s="22">
        <v>1.9293590557427031E-2</v>
      </c>
      <c r="M498" s="22">
        <v>5.4460993122395156E-2</v>
      </c>
      <c r="N498" s="22">
        <v>0.94444109107088192</v>
      </c>
      <c r="O498" s="22">
        <v>2.0666504166458134E-2</v>
      </c>
      <c r="P498" s="22">
        <v>-1.0415693194313354E-2</v>
      </c>
      <c r="Q498" s="22">
        <v>-0.63157701088858864</v>
      </c>
      <c r="R498" s="22">
        <v>-0.64202016803575734</v>
      </c>
      <c r="S498" s="22">
        <v>-0.207619099614437</v>
      </c>
    </row>
    <row r="499" spans="1:19">
      <c r="A499" s="23">
        <v>42514</v>
      </c>
      <c r="B499" s="22">
        <v>0.72347466291442086</v>
      </c>
      <c r="C499">
        <v>42514</v>
      </c>
      <c r="D499" s="22">
        <v>-1.2869271265949531</v>
      </c>
      <c r="E499">
        <v>42514</v>
      </c>
      <c r="F499" s="22">
        <v>0.67555547495343582</v>
      </c>
      <c r="G499">
        <v>42514</v>
      </c>
      <c r="H499" s="22">
        <v>-0.82049931565570855</v>
      </c>
      <c r="I499">
        <v>42514</v>
      </c>
      <c r="J499" s="22">
        <v>2.176783354573081</v>
      </c>
      <c r="K499">
        <v>42514</v>
      </c>
      <c r="L499" s="22">
        <v>0.18779118571226691</v>
      </c>
      <c r="M499" s="22">
        <v>3.248126533482722E-3</v>
      </c>
      <c r="N499" s="22">
        <v>0.78062963502740823</v>
      </c>
      <c r="O499" s="22">
        <v>5.6502511571800952E-2</v>
      </c>
      <c r="P499" s="22">
        <v>0.17875000683366099</v>
      </c>
      <c r="Q499" s="22">
        <v>-0.36829765584613783</v>
      </c>
      <c r="R499" s="22">
        <v>-0.70268252566387579</v>
      </c>
      <c r="S499" s="22">
        <v>0.65775201235082503</v>
      </c>
    </row>
    <row r="500" spans="1:19">
      <c r="A500" s="23">
        <v>42515</v>
      </c>
      <c r="B500" s="22">
        <v>0.79002233352220419</v>
      </c>
      <c r="C500">
        <v>42515</v>
      </c>
      <c r="D500" s="22">
        <v>-0.70983174506744218</v>
      </c>
      <c r="E500">
        <v>42515</v>
      </c>
      <c r="F500" s="22">
        <v>0.92311767473777073</v>
      </c>
      <c r="G500">
        <v>42515</v>
      </c>
      <c r="H500" s="22">
        <v>0.26370760414581679</v>
      </c>
      <c r="I500">
        <v>42515</v>
      </c>
      <c r="J500" s="22">
        <v>1.8896183903538863</v>
      </c>
      <c r="K500">
        <v>42515</v>
      </c>
      <c r="L500" s="22">
        <v>-0.40174124075900736</v>
      </c>
      <c r="M500" s="22">
        <v>-0.15109565889314375</v>
      </c>
      <c r="N500" s="22">
        <v>0.34567824187738044</v>
      </c>
      <c r="O500" s="22">
        <v>-0.20555665201553891</v>
      </c>
      <c r="P500" s="22">
        <v>-1.2515418992155247</v>
      </c>
      <c r="Q500" s="22">
        <v>-0.39513133859644878</v>
      </c>
      <c r="R500" s="22">
        <v>-0.7614050114726254</v>
      </c>
      <c r="S500" s="22">
        <v>1.1683572368355599</v>
      </c>
    </row>
    <row r="501" spans="1:19">
      <c r="A501" s="23">
        <v>42516</v>
      </c>
      <c r="B501" s="22">
        <v>0.74904186022677566</v>
      </c>
      <c r="C501">
        <v>42516</v>
      </c>
      <c r="D501" s="22">
        <v>-1.0272584868611736</v>
      </c>
      <c r="E501">
        <v>42516</v>
      </c>
      <c r="F501" s="22">
        <v>0.66708091363591815</v>
      </c>
      <c r="G501">
        <v>42516</v>
      </c>
      <c r="H501" s="22">
        <v>-0.832082195312698</v>
      </c>
      <c r="I501">
        <v>42516</v>
      </c>
      <c r="J501" s="22">
        <v>1.6471216547397323</v>
      </c>
      <c r="K501">
        <v>42516</v>
      </c>
      <c r="L501" s="22">
        <v>-0.91066691823960577</v>
      </c>
      <c r="M501" s="22">
        <v>-0.29719744225983369</v>
      </c>
      <c r="N501" s="22">
        <v>-7.4188221920863218E-2</v>
      </c>
      <c r="O501" s="22">
        <v>-0.30044556879331641</v>
      </c>
      <c r="P501" s="22">
        <v>-1.7155661652332941</v>
      </c>
      <c r="Q501" s="22">
        <v>-0.8999039323398863</v>
      </c>
      <c r="R501" s="22">
        <v>-1.1690011733994015</v>
      </c>
      <c r="S501" s="22">
        <v>1.1315645282238</v>
      </c>
    </row>
    <row r="502" spans="1:19">
      <c r="A502" s="23">
        <v>42517</v>
      </c>
      <c r="B502" s="22">
        <v>0.6333695792029107</v>
      </c>
      <c r="C502">
        <v>42517</v>
      </c>
      <c r="D502" s="22">
        <v>-1.9268369183477676</v>
      </c>
      <c r="E502">
        <v>42517</v>
      </c>
      <c r="F502" s="22">
        <v>0.40202501715518058</v>
      </c>
      <c r="G502">
        <v>42517</v>
      </c>
      <c r="H502" s="22">
        <v>-1.8896642357447289</v>
      </c>
      <c r="I502">
        <v>42517</v>
      </c>
      <c r="J502" s="22">
        <v>1.3819589844132927</v>
      </c>
      <c r="K502">
        <v>42517</v>
      </c>
      <c r="L502" s="22">
        <v>-1.4771745177841389</v>
      </c>
      <c r="M502" s="22">
        <v>-0.50046635319122545</v>
      </c>
      <c r="N502" s="22">
        <v>-0.6602726875529269</v>
      </c>
      <c r="O502" s="22">
        <v>-0.34937069429808171</v>
      </c>
      <c r="P502" s="22">
        <v>-1.8960336164769949</v>
      </c>
      <c r="Q502" s="22">
        <v>-0.78375908464841226</v>
      </c>
      <c r="R502" s="22">
        <v>-1.3428354943775933</v>
      </c>
      <c r="S502" s="22">
        <v>1.36140410665025</v>
      </c>
    </row>
    <row r="503" spans="1:19">
      <c r="A503" s="23">
        <v>42520</v>
      </c>
      <c r="B503" s="22">
        <v>0.5562547251870007</v>
      </c>
      <c r="C503">
        <v>42520</v>
      </c>
      <c r="D503" s="22">
        <v>-2.4422886125664172</v>
      </c>
      <c r="E503">
        <v>42520</v>
      </c>
      <c r="F503" s="22">
        <v>0.40202501715518058</v>
      </c>
      <c r="G503">
        <v>42520</v>
      </c>
      <c r="H503" s="22">
        <v>-1.8235403871998148</v>
      </c>
      <c r="I503">
        <v>42520</v>
      </c>
      <c r="J503" s="22">
        <v>1.3819589844132927</v>
      </c>
      <c r="K503">
        <v>42520</v>
      </c>
      <c r="L503" s="22">
        <v>-1.5763792628949886</v>
      </c>
      <c r="M503" s="22">
        <v>-0.67354135526349845</v>
      </c>
      <c r="N503" s="22">
        <v>-1.1621058211316981</v>
      </c>
      <c r="O503" s="22">
        <v>-0.37634391300366477</v>
      </c>
      <c r="P503" s="22">
        <v>-1.9381011375775592</v>
      </c>
      <c r="Q503" s="22">
        <v>-0.76502644529440156</v>
      </c>
      <c r="R503" s="22">
        <v>-1.434263866345189</v>
      </c>
      <c r="S503" s="22">
        <v>1.33219344724349</v>
      </c>
    </row>
    <row r="504" spans="1:19">
      <c r="A504" s="23">
        <v>42521</v>
      </c>
      <c r="B504" s="22">
        <v>0.59153309490132322</v>
      </c>
      <c r="C504">
        <v>42521</v>
      </c>
      <c r="D504" s="22">
        <v>-2.2250661512811813</v>
      </c>
      <c r="E504">
        <v>42521</v>
      </c>
      <c r="F504" s="22">
        <v>0.66208983432996815</v>
      </c>
      <c r="G504">
        <v>42521</v>
      </c>
      <c r="H504" s="22">
        <v>-0.74493006575373355</v>
      </c>
      <c r="I504">
        <v>42521</v>
      </c>
      <c r="J504" s="22">
        <v>1.6964784040780307</v>
      </c>
      <c r="K504">
        <v>42521</v>
      </c>
      <c r="L504" s="22">
        <v>-0.7285135247677077</v>
      </c>
      <c r="M504" s="22">
        <v>-0.73753803556734276</v>
      </c>
      <c r="N504" s="22">
        <v>-1.3416461707971119</v>
      </c>
      <c r="O504" s="22">
        <v>-0.23707168237611731</v>
      </c>
      <c r="P504" s="22">
        <v>-1.1943188965975757</v>
      </c>
      <c r="Q504" s="22">
        <v>1.7166133007295408</v>
      </c>
      <c r="R504" s="22">
        <v>0.3198323264899478</v>
      </c>
      <c r="S504" s="22">
        <v>1.1818430168782901</v>
      </c>
    </row>
    <row r="505" spans="1:19">
      <c r="A505" s="23">
        <v>42522</v>
      </c>
      <c r="B505" s="22">
        <v>0.60711933477687807</v>
      </c>
      <c r="C505">
        <v>42522</v>
      </c>
      <c r="D505" s="22">
        <v>-2.0880503440881393</v>
      </c>
      <c r="E505">
        <v>42522</v>
      </c>
      <c r="F505" s="22">
        <v>0.63829181452798756</v>
      </c>
      <c r="G505">
        <v>42522</v>
      </c>
      <c r="H505" s="22">
        <v>-0.83128759151679321</v>
      </c>
      <c r="I505">
        <v>42522</v>
      </c>
      <c r="J505" s="22">
        <v>1.4491532986962066</v>
      </c>
      <c r="K505">
        <v>42522</v>
      </c>
      <c r="L505" s="22">
        <v>-1.3298563382563473</v>
      </c>
      <c r="M505" s="22">
        <v>-0.76077540307990266</v>
      </c>
      <c r="N505" s="22">
        <v>-1.3938433514072921</v>
      </c>
      <c r="O505" s="22">
        <v>-8.7234047816404203E-2</v>
      </c>
      <c r="P505" s="22">
        <v>-0.42756711276966547</v>
      </c>
      <c r="Q505" s="22">
        <v>-0.4420295526792638</v>
      </c>
      <c r="R505" s="22">
        <v>-0.11606217748417343</v>
      </c>
      <c r="S505" s="22">
        <v>1.21624532579903</v>
      </c>
    </row>
    <row r="506" spans="1:19">
      <c r="A506" s="23">
        <v>42523</v>
      </c>
      <c r="B506" s="22">
        <v>0.60221575231571634</v>
      </c>
      <c r="C506">
        <v>42523</v>
      </c>
      <c r="D506" s="22">
        <v>-2.0385604599494211</v>
      </c>
      <c r="E506">
        <v>42523</v>
      </c>
      <c r="F506" s="22">
        <v>0.59240858739339297</v>
      </c>
      <c r="G506">
        <v>42523</v>
      </c>
      <c r="H506" s="22">
        <v>-1.0399784556883218</v>
      </c>
      <c r="I506">
        <v>42523</v>
      </c>
      <c r="J506" s="22">
        <v>1.4552910106852268</v>
      </c>
      <c r="K506">
        <v>42523</v>
      </c>
      <c r="L506" s="22">
        <v>-1.2900602985240377</v>
      </c>
      <c r="M506" s="22">
        <v>-0.77353671222378906</v>
      </c>
      <c r="N506" s="22">
        <v>-1.4080951282716809</v>
      </c>
      <c r="O506" s="22">
        <v>-3.5998676656446293E-2</v>
      </c>
      <c r="P506" s="22">
        <v>-0.15795990893917364</v>
      </c>
      <c r="Q506" s="22">
        <v>-0.50199051420932506</v>
      </c>
      <c r="R506" s="22">
        <v>-0.45158234910183664</v>
      </c>
      <c r="S506" s="22">
        <v>1.39324296321921</v>
      </c>
    </row>
    <row r="507" spans="1:19">
      <c r="A507" s="23">
        <v>42524</v>
      </c>
      <c r="B507" s="22">
        <v>0.68865971240549118</v>
      </c>
      <c r="C507">
        <v>42524</v>
      </c>
      <c r="D507" s="22">
        <v>-1.227268486371931</v>
      </c>
      <c r="E507">
        <v>42524</v>
      </c>
      <c r="F507" s="22">
        <v>0.86154763258504075</v>
      </c>
      <c r="G507">
        <v>42524</v>
      </c>
      <c r="H507" s="22">
        <v>0.26133089593718073</v>
      </c>
      <c r="I507">
        <v>42524</v>
      </c>
      <c r="J507" s="22">
        <v>1.4892485638662889</v>
      </c>
      <c r="K507">
        <v>42524</v>
      </c>
      <c r="L507" s="22">
        <v>-1.1908315046025293</v>
      </c>
      <c r="M507" s="22">
        <v>-0.77297859162579818</v>
      </c>
      <c r="N507" s="22">
        <v>-1.3752853704183154</v>
      </c>
      <c r="O507" s="22">
        <v>-1.2203188545895527E-2</v>
      </c>
      <c r="P507" s="22">
        <v>-2.3610034805417714E-2</v>
      </c>
      <c r="Q507" s="22">
        <v>-0.23065190999321442</v>
      </c>
      <c r="R507" s="22">
        <v>-0.47253201149273988</v>
      </c>
      <c r="S507" s="22">
        <v>1.12439410650674</v>
      </c>
    </row>
    <row r="508" spans="1:19">
      <c r="A508" s="23">
        <v>42527</v>
      </c>
      <c r="B508" s="22">
        <v>0.77218753234966608</v>
      </c>
      <c r="C508">
        <v>42527</v>
      </c>
      <c r="D508" s="22">
        <v>-0.42708059171812851</v>
      </c>
      <c r="E508">
        <v>42527</v>
      </c>
      <c r="F508" s="22">
        <v>0.93924317223801568</v>
      </c>
      <c r="G508">
        <v>42527</v>
      </c>
      <c r="H508" s="22">
        <v>0.61312063783381943</v>
      </c>
      <c r="I508">
        <v>42527</v>
      </c>
      <c r="J508" s="22">
        <v>1.638519811783159</v>
      </c>
      <c r="K508">
        <v>42527</v>
      </c>
      <c r="L508" s="22">
        <v>-0.81315370674017695</v>
      </c>
      <c r="M508" s="22">
        <v>-0.71868326866624666</v>
      </c>
      <c r="N508" s="22">
        <v>-1.1961828434717605</v>
      </c>
      <c r="O508" s="22">
        <v>5.4853443557542403E-2</v>
      </c>
      <c r="P508" s="22">
        <v>0.33414772727029729</v>
      </c>
      <c r="Q508" s="22">
        <v>-0.48204894452652608</v>
      </c>
      <c r="R508" s="22">
        <v>-0.67181937868032349</v>
      </c>
      <c r="S508" s="22">
        <v>1.5279042459769301</v>
      </c>
    </row>
    <row r="509" spans="1:19">
      <c r="A509" s="23">
        <v>42528</v>
      </c>
      <c r="B509" s="22">
        <v>0.81075665245230499</v>
      </c>
      <c r="C509">
        <v>42528</v>
      </c>
      <c r="D509" s="22">
        <v>-5.7930335184326304E-2</v>
      </c>
      <c r="E509">
        <v>42528</v>
      </c>
      <c r="F509" s="22">
        <v>0.88789489265758248</v>
      </c>
      <c r="G509">
        <v>42528</v>
      </c>
      <c r="H509" s="22">
        <v>0.35283793302484662</v>
      </c>
      <c r="I509">
        <v>42528</v>
      </c>
      <c r="J509" s="22">
        <v>1.9911225566120971</v>
      </c>
      <c r="K509">
        <v>42528</v>
      </c>
      <c r="L509" s="22">
        <v>7.0240463598845962E-2</v>
      </c>
      <c r="M509" s="22">
        <v>-0.66790549182326298</v>
      </c>
      <c r="N509" s="22">
        <v>-1.033536281073443</v>
      </c>
      <c r="O509" s="22">
        <v>0.10507309980253521</v>
      </c>
      <c r="P509" s="22">
        <v>0.59863426128849107</v>
      </c>
      <c r="Q509" s="22">
        <v>-0.3518994864217056</v>
      </c>
      <c r="R509" s="22">
        <v>-0.70679573470446388</v>
      </c>
      <c r="S509" s="22">
        <v>1.52985094222436</v>
      </c>
    </row>
    <row r="510" spans="1:19">
      <c r="A510" s="23">
        <v>42529</v>
      </c>
      <c r="B510" s="22">
        <v>0.7498468915901032</v>
      </c>
      <c r="C510">
        <v>42529</v>
      </c>
      <c r="D510" s="22">
        <v>-0.60931618896754625</v>
      </c>
      <c r="E510">
        <v>42529</v>
      </c>
      <c r="F510" s="22">
        <v>0.6280273698656994</v>
      </c>
      <c r="G510">
        <v>42529</v>
      </c>
      <c r="H510" s="22">
        <v>-0.88337144816024138</v>
      </c>
      <c r="I510">
        <v>42529</v>
      </c>
      <c r="J510" s="22">
        <v>2.085746985589648</v>
      </c>
      <c r="K510">
        <v>42529</v>
      </c>
      <c r="L510" s="22">
        <v>0.30231903923264036</v>
      </c>
      <c r="M510" s="22">
        <v>-0.62600326711096466</v>
      </c>
      <c r="N510" s="22">
        <v>-0.90164855815698852</v>
      </c>
      <c r="O510" s="22">
        <v>9.2680001555281999E-2</v>
      </c>
      <c r="P510" s="22">
        <v>0.52922775000098532</v>
      </c>
      <c r="Q510" s="22">
        <v>-0.63161709928047516</v>
      </c>
      <c r="R510" s="22">
        <v>-0.93356613486230511</v>
      </c>
      <c r="S510" s="22">
        <v>1.78413554573121</v>
      </c>
    </row>
    <row r="511" spans="1:19">
      <c r="A511" s="23">
        <v>42530</v>
      </c>
      <c r="B511" s="22">
        <v>0.73468981087544649</v>
      </c>
      <c r="C511">
        <v>42530</v>
      </c>
      <c r="D511" s="22">
        <v>-0.72586333990998719</v>
      </c>
      <c r="E511">
        <v>42530</v>
      </c>
      <c r="F511" s="22">
        <v>0.70437564944613273</v>
      </c>
      <c r="G511">
        <v>42530</v>
      </c>
      <c r="H511" s="22">
        <v>-0.48713290197792319</v>
      </c>
      <c r="I511">
        <v>42530</v>
      </c>
      <c r="J511" s="22">
        <v>2.1196372904617191</v>
      </c>
      <c r="K511">
        <v>42530</v>
      </c>
      <c r="L511" s="22">
        <v>0.41054567650527196</v>
      </c>
      <c r="M511" s="22">
        <v>-0.6036602326652224</v>
      </c>
      <c r="N511" s="22">
        <v>-0.82196204511464865</v>
      </c>
      <c r="O511" s="22">
        <v>6.424525915804058E-2</v>
      </c>
      <c r="P511" s="22">
        <v>0.38359782278551724</v>
      </c>
      <c r="Q511" s="22">
        <v>-0.80876702654778299</v>
      </c>
      <c r="R511" s="22">
        <v>-1.2060409428273942</v>
      </c>
      <c r="S511" s="22">
        <v>1.5531742802972599</v>
      </c>
    </row>
    <row r="512" spans="1:19">
      <c r="A512" s="23">
        <v>42531</v>
      </c>
      <c r="B512" s="22">
        <v>0.78457557499202246</v>
      </c>
      <c r="C512">
        <v>42531</v>
      </c>
      <c r="D512" s="22">
        <v>-0.22168405496811022</v>
      </c>
      <c r="E512">
        <v>42531</v>
      </c>
      <c r="F512" s="22">
        <v>0.88434710322517407</v>
      </c>
      <c r="G512">
        <v>42531</v>
      </c>
      <c r="H512" s="22">
        <v>0.41852947508879507</v>
      </c>
      <c r="I512">
        <v>42531</v>
      </c>
      <c r="J512" s="22">
        <v>1.882771473384963</v>
      </c>
      <c r="K512">
        <v>42531</v>
      </c>
      <c r="L512" s="22">
        <v>-0.20078215375417588</v>
      </c>
      <c r="M512" s="22">
        <v>-0.60924523421978827</v>
      </c>
      <c r="N512" s="22">
        <v>-0.81678068774871848</v>
      </c>
      <c r="O512" s="22">
        <v>1.6758032891176389E-2</v>
      </c>
      <c r="P512" s="22">
        <v>0.14502421300369706</v>
      </c>
      <c r="Q512" s="22">
        <v>-8.9540685656486277E-3</v>
      </c>
      <c r="R512" s="22">
        <v>-1.0364877488001141</v>
      </c>
      <c r="S512" s="22">
        <v>0.82674410273825805</v>
      </c>
    </row>
    <row r="513" spans="1:19">
      <c r="A513" s="23">
        <v>42534</v>
      </c>
      <c r="B513" s="22">
        <v>0.72219292490890585</v>
      </c>
      <c r="C513">
        <v>42534</v>
      </c>
      <c r="D513" s="22">
        <v>-0.80870260924870407</v>
      </c>
      <c r="E513">
        <v>42534</v>
      </c>
      <c r="F513" s="22">
        <v>0.59742762474267253</v>
      </c>
      <c r="G513">
        <v>42534</v>
      </c>
      <c r="H513" s="22">
        <v>-1.0188448572765818</v>
      </c>
      <c r="I513">
        <v>42534</v>
      </c>
      <c r="J513" s="22">
        <v>1.9400023527105181</v>
      </c>
      <c r="K513">
        <v>42534</v>
      </c>
      <c r="L513" s="22">
        <v>-5.7439702896569279E-2</v>
      </c>
      <c r="M513" s="22">
        <v>-0.60199096429670973</v>
      </c>
      <c r="N513" s="22">
        <v>-0.78120901956038558</v>
      </c>
      <c r="O513" s="22">
        <v>1.6692683685126664E-3</v>
      </c>
      <c r="P513" s="22">
        <v>6.2192019431521237E-2</v>
      </c>
      <c r="Q513" s="22">
        <v>0.20963731450950515</v>
      </c>
      <c r="R513" s="22">
        <v>-0.68861995399963616</v>
      </c>
      <c r="S513" s="22">
        <v>6.1835924254193597E-2</v>
      </c>
    </row>
    <row r="514" spans="1:19">
      <c r="A514" s="23">
        <v>42535</v>
      </c>
      <c r="B514" s="22">
        <v>0.75968220285565136</v>
      </c>
      <c r="C514">
        <v>42535</v>
      </c>
      <c r="D514" s="22">
        <v>-0.43780192075820995</v>
      </c>
      <c r="E514">
        <v>42535</v>
      </c>
      <c r="F514" s="22">
        <v>0.83466075874914225</v>
      </c>
      <c r="G514">
        <v>42535</v>
      </c>
      <c r="H514" s="22">
        <v>0.15578802483730547</v>
      </c>
      <c r="I514">
        <v>42535</v>
      </c>
      <c r="J514" s="22">
        <v>2.3408723850602877</v>
      </c>
      <c r="K514">
        <v>42535</v>
      </c>
      <c r="L514" s="22">
        <v>0.95508952712562989</v>
      </c>
      <c r="M514" s="22">
        <v>-0.6064991955931649</v>
      </c>
      <c r="N514" s="22">
        <v>-0.77713009790385523</v>
      </c>
      <c r="O514" s="22">
        <v>2.7460386266233705E-3</v>
      </c>
      <c r="P514" s="22">
        <v>6.1379419637662636E-2</v>
      </c>
      <c r="Q514" s="22">
        <v>-0.25835190748657733</v>
      </c>
      <c r="R514" s="22">
        <v>-0.65969586728575469</v>
      </c>
      <c r="S514" s="22">
        <v>-5.7435148724325098E-2</v>
      </c>
    </row>
    <row r="515" spans="1:19">
      <c r="A515" s="23">
        <v>42536</v>
      </c>
      <c r="B515" s="22">
        <v>0.69222004714116259</v>
      </c>
      <c r="C515">
        <v>42536</v>
      </c>
      <c r="D515" s="22">
        <v>-1.0592087397961993</v>
      </c>
      <c r="E515">
        <v>42536</v>
      </c>
      <c r="F515" s="22">
        <v>0.55729573571218494</v>
      </c>
      <c r="G515">
        <v>42536</v>
      </c>
      <c r="H515" s="22">
        <v>-1.2021479779061317</v>
      </c>
      <c r="I515">
        <v>42536</v>
      </c>
      <c r="J515" s="22">
        <v>1.9603751985099493</v>
      </c>
      <c r="K515">
        <v>42536</v>
      </c>
      <c r="L515" s="22">
        <v>-4.0790920717430741E-2</v>
      </c>
      <c r="M515" s="22">
        <v>-0.48829315439271281</v>
      </c>
      <c r="N515" s="22">
        <v>-0.46192036728500618</v>
      </c>
      <c r="O515" s="22">
        <v>0.11369780990399692</v>
      </c>
      <c r="P515" s="22">
        <v>0.61724377451947543</v>
      </c>
      <c r="Q515" s="22">
        <v>-0.30303033614655039</v>
      </c>
      <c r="R515" s="22">
        <v>-0.6446640759120289</v>
      </c>
      <c r="S515" s="22">
        <v>-0.37008543993597698</v>
      </c>
    </row>
    <row r="516" spans="1:19">
      <c r="A516" s="23">
        <v>42537</v>
      </c>
      <c r="B516" s="22">
        <v>0.65617709380694711</v>
      </c>
      <c r="C516">
        <v>42537</v>
      </c>
      <c r="D516" s="22">
        <v>-1.3578933977414456</v>
      </c>
      <c r="E516">
        <v>42537</v>
      </c>
      <c r="F516" s="22">
        <v>0.58409118713851615</v>
      </c>
      <c r="G516">
        <v>42537</v>
      </c>
      <c r="H516" s="22">
        <v>-1.0381334852580344</v>
      </c>
      <c r="I516">
        <v>42537</v>
      </c>
      <c r="J516" s="22">
        <v>1.7063444956376828</v>
      </c>
      <c r="K516">
        <v>42537</v>
      </c>
      <c r="L516" s="22">
        <v>-0.69809826276876996</v>
      </c>
      <c r="M516" s="22">
        <v>-0.25159760455511804</v>
      </c>
      <c r="N516" s="22">
        <v>0.14716686550697627</v>
      </c>
      <c r="O516" s="22">
        <v>0.35490159103804686</v>
      </c>
      <c r="P516" s="22">
        <v>1.7686442362275208</v>
      </c>
      <c r="Q516" s="22">
        <v>-0.36333813245234281</v>
      </c>
      <c r="R516" s="22">
        <v>-0.66732212459601425</v>
      </c>
      <c r="S516" s="22">
        <v>8.1493660377469496E-3</v>
      </c>
    </row>
    <row r="517" spans="1:19">
      <c r="A517" s="23">
        <v>42538</v>
      </c>
      <c r="B517" s="22">
        <v>0.74549609083584412</v>
      </c>
      <c r="C517">
        <v>42538</v>
      </c>
      <c r="D517" s="22">
        <v>-0.4864337604736052</v>
      </c>
      <c r="E517">
        <v>42538</v>
      </c>
      <c r="F517" s="22">
        <v>0.92413408489363791</v>
      </c>
      <c r="G517">
        <v>42538</v>
      </c>
      <c r="H517" s="22">
        <v>0.65496546412006951</v>
      </c>
      <c r="I517">
        <v>42538</v>
      </c>
      <c r="J517" s="22">
        <v>1.3937454563278107</v>
      </c>
      <c r="K517">
        <v>42538</v>
      </c>
      <c r="L517" s="22">
        <v>-1.4704210206732928</v>
      </c>
      <c r="M517" s="22">
        <v>-0.12045700642911468</v>
      </c>
      <c r="N517" s="22">
        <v>0.47291702215972603</v>
      </c>
      <c r="O517" s="22">
        <v>0.36783614796359815</v>
      </c>
      <c r="P517" s="22">
        <v>1.7506230350865126</v>
      </c>
      <c r="Q517" s="22">
        <v>5.6520519183470093</v>
      </c>
      <c r="R517" s="22">
        <v>4.1791435022740222</v>
      </c>
      <c r="S517" s="22">
        <v>-0.52310624217884305</v>
      </c>
    </row>
    <row r="518" spans="1:19">
      <c r="A518" s="23">
        <v>42541</v>
      </c>
      <c r="B518" s="22">
        <v>0.69127097491203138</v>
      </c>
      <c r="C518">
        <v>42541</v>
      </c>
      <c r="D518" s="22">
        <v>-0.98621676521040424</v>
      </c>
      <c r="E518">
        <v>42541</v>
      </c>
      <c r="F518" s="22">
        <v>0.58282074306440557</v>
      </c>
      <c r="G518">
        <v>42541</v>
      </c>
      <c r="H518" s="22">
        <v>-1.0456070904014803</v>
      </c>
      <c r="I518">
        <v>42541</v>
      </c>
      <c r="J518" s="22">
        <v>1.4441303793745714</v>
      </c>
      <c r="K518">
        <v>42541</v>
      </c>
      <c r="L518" s="22">
        <v>-1.3239957991381632</v>
      </c>
      <c r="M518" s="22">
        <v>-4.4047673362833932E-2</v>
      </c>
      <c r="N518" s="22">
        <v>0.64686593522923919</v>
      </c>
      <c r="O518" s="22">
        <v>0.2075499311922841</v>
      </c>
      <c r="P518" s="22">
        <v>0.93912532424752815</v>
      </c>
      <c r="Q518" s="22">
        <v>0.16579470317932138</v>
      </c>
      <c r="R518" s="22">
        <v>2.7283419340503374</v>
      </c>
      <c r="S518" s="22">
        <v>-7.2491718025006896E-2</v>
      </c>
    </row>
    <row r="519" spans="1:19">
      <c r="A519" s="23">
        <v>42542</v>
      </c>
      <c r="B519" s="22">
        <v>0.64361138549015673</v>
      </c>
      <c r="C519">
        <v>42542</v>
      </c>
      <c r="D519" s="22">
        <v>-1.4026773881029664</v>
      </c>
      <c r="E519">
        <v>42542</v>
      </c>
      <c r="F519" s="22">
        <v>0.54829220664640732</v>
      </c>
      <c r="G519">
        <v>42542</v>
      </c>
      <c r="H519" s="22">
        <v>-1.1937154966673711</v>
      </c>
      <c r="I519">
        <v>42542</v>
      </c>
      <c r="J519" s="22">
        <v>1.5519192824232912</v>
      </c>
      <c r="K519">
        <v>42542</v>
      </c>
      <c r="L519" s="22">
        <v>-1.0282131854404659</v>
      </c>
      <c r="M519" s="22">
        <v>-3.551489519327804E-3</v>
      </c>
      <c r="N519" s="22">
        <v>0.72671085148663039</v>
      </c>
      <c r="O519" s="22">
        <v>0.11690551690978687</v>
      </c>
      <c r="P519" s="22">
        <v>0.46375024835172607</v>
      </c>
      <c r="Q519" s="22">
        <v>-0.56071962495315453</v>
      </c>
      <c r="R519" s="22">
        <v>1.3791107015780357</v>
      </c>
      <c r="S519" s="22">
        <v>0.22688864876371001</v>
      </c>
    </row>
    <row r="520" spans="1:19">
      <c r="A520" s="23">
        <v>42543</v>
      </c>
      <c r="B520" s="22">
        <v>0.62239587905663429</v>
      </c>
      <c r="C520">
        <v>42543</v>
      </c>
      <c r="D520" s="22">
        <v>-1.5604360617616455</v>
      </c>
      <c r="E520">
        <v>42543</v>
      </c>
      <c r="F520" s="22">
        <v>0.57996486618958931</v>
      </c>
      <c r="G520">
        <v>42543</v>
      </c>
      <c r="H520" s="22">
        <v>-1.0245530493198756</v>
      </c>
      <c r="I520">
        <v>42543</v>
      </c>
      <c r="J520" s="22">
        <v>1.3102633467307132</v>
      </c>
      <c r="K520">
        <v>42543</v>
      </c>
      <c r="L520" s="22">
        <v>-1.5848223106311032</v>
      </c>
      <c r="M520" s="22">
        <v>2.8275973368333502E-2</v>
      </c>
      <c r="N520" s="22">
        <v>0.78421245180770305</v>
      </c>
      <c r="O520" s="22">
        <v>7.2323646731167437E-2</v>
      </c>
      <c r="P520" s="22">
        <v>0.22584818477713164</v>
      </c>
      <c r="Q520" s="22">
        <v>-0.47193965221148321</v>
      </c>
      <c r="R520" s="22">
        <v>0.57344674834133003</v>
      </c>
      <c r="S520" s="22">
        <v>7.5358948887027405E-2</v>
      </c>
    </row>
    <row r="521" spans="1:19">
      <c r="A521" s="23">
        <v>42544</v>
      </c>
      <c r="B521" s="22">
        <v>0.6641488914326521</v>
      </c>
      <c r="C521">
        <v>42544</v>
      </c>
      <c r="D521" s="22">
        <v>-1.1653309737102406</v>
      </c>
      <c r="E521">
        <v>42544</v>
      </c>
      <c r="F521" s="22">
        <v>0.74765491618468782</v>
      </c>
      <c r="G521">
        <v>42544</v>
      </c>
      <c r="H521" s="22">
        <v>-0.20997676974856824</v>
      </c>
      <c r="I521">
        <v>42544</v>
      </c>
      <c r="J521" s="22">
        <v>1.9100388393294772</v>
      </c>
      <c r="K521">
        <v>42544</v>
      </c>
      <c r="L521" s="22">
        <v>-0.13250740686813092</v>
      </c>
      <c r="M521" s="22">
        <v>4.0259224260559218E-3</v>
      </c>
      <c r="N521" s="22">
        <v>0.69256093482941206</v>
      </c>
      <c r="O521" s="22">
        <v>7.5774119453837253E-3</v>
      </c>
      <c r="P521" s="22">
        <v>-0.10610762833108678</v>
      </c>
      <c r="Q521" s="22">
        <v>-0.28265440684572934</v>
      </c>
      <c r="R521" s="22">
        <v>0.17397001699761808</v>
      </c>
      <c r="S521" s="22">
        <v>1.3825770784570099</v>
      </c>
    </row>
    <row r="522" spans="1:19">
      <c r="A522" s="23">
        <v>42545</v>
      </c>
      <c r="B522" s="22">
        <v>1.0502032572953293</v>
      </c>
      <c r="C522">
        <v>42545</v>
      </c>
      <c r="D522" s="22">
        <v>2.2283428559775933</v>
      </c>
      <c r="E522">
        <v>42545</v>
      </c>
      <c r="F522" s="22">
        <v>1.8223119890206836</v>
      </c>
      <c r="G522">
        <v>42545</v>
      </c>
      <c r="H522" s="22">
        <v>4.2019886584044777</v>
      </c>
      <c r="I522">
        <v>42545</v>
      </c>
      <c r="J522" s="22">
        <v>1.5865630036270948</v>
      </c>
      <c r="K522">
        <v>42545</v>
      </c>
      <c r="L522" s="22">
        <v>-0.93851832973402405</v>
      </c>
      <c r="M522" s="22">
        <v>-0.48537999284616051</v>
      </c>
      <c r="N522" s="22">
        <v>-0.68359531738937807</v>
      </c>
      <c r="O522" s="22">
        <v>-0.51365596621449405</v>
      </c>
      <c r="P522" s="22">
        <v>-2.5582764079041356</v>
      </c>
      <c r="Q522" s="22">
        <v>4.7362307028135673</v>
      </c>
      <c r="R522" s="22">
        <v>3.9218677745195198</v>
      </c>
      <c r="S522" s="22">
        <v>-2.1587784839394901</v>
      </c>
    </row>
    <row r="523" spans="1:19">
      <c r="A523" s="23">
        <v>42548</v>
      </c>
      <c r="B523" s="22">
        <v>1.1918086806959876</v>
      </c>
      <c r="C523">
        <v>42548</v>
      </c>
      <c r="D523" s="22">
        <v>3.1118265050980374</v>
      </c>
      <c r="E523">
        <v>42548</v>
      </c>
      <c r="F523" s="22">
        <v>1.4750195274973044</v>
      </c>
      <c r="G523">
        <v>42548</v>
      </c>
      <c r="H523" s="22">
        <v>2.5617481425254502</v>
      </c>
      <c r="I523">
        <v>42548</v>
      </c>
      <c r="J523" s="22">
        <v>2.8956197431624355</v>
      </c>
      <c r="K523">
        <v>42548</v>
      </c>
      <c r="L523" s="22">
        <v>2.1943476066852132</v>
      </c>
      <c r="M523" s="22">
        <v>-0.73820540859875827</v>
      </c>
      <c r="N523" s="22">
        <v>-1.4066901270993561</v>
      </c>
      <c r="O523" s="22">
        <v>-0.7422313310248142</v>
      </c>
      <c r="P523" s="22">
        <v>-3.2501085797890954</v>
      </c>
      <c r="Q523" s="22">
        <v>1.4964690523727278</v>
      </c>
      <c r="R523" s="22">
        <v>3.434326060610732</v>
      </c>
      <c r="S523" s="22">
        <v>-3.2167136103452698</v>
      </c>
    </row>
    <row r="524" spans="1:19">
      <c r="A524" s="23">
        <v>42549</v>
      </c>
      <c r="B524" s="22">
        <v>1.1188825573819412</v>
      </c>
      <c r="C524">
        <v>42549</v>
      </c>
      <c r="D524" s="22">
        <v>2.3610205088116514</v>
      </c>
      <c r="E524">
        <v>42549</v>
      </c>
      <c r="F524" s="22">
        <v>0.97303031075384805</v>
      </c>
      <c r="G524">
        <v>42549</v>
      </c>
      <c r="H524" s="22">
        <v>0.59009759373461912</v>
      </c>
      <c r="I524">
        <v>42549</v>
      </c>
      <c r="J524" s="22">
        <v>2.6008122537006169</v>
      </c>
      <c r="K524">
        <v>42549</v>
      </c>
      <c r="L524" s="22">
        <v>1.4317691916671862</v>
      </c>
      <c r="M524" s="22">
        <v>-0.77362111715764836</v>
      </c>
      <c r="N524" s="22">
        <v>-1.5061435129546659</v>
      </c>
      <c r="O524" s="22">
        <v>-0.28824112431148785</v>
      </c>
      <c r="P524" s="22">
        <v>-1.2400372278000058</v>
      </c>
      <c r="Q524" s="22">
        <v>0.58393884209419078</v>
      </c>
      <c r="R524" s="22">
        <v>2.5624709052141217</v>
      </c>
      <c r="S524" s="22">
        <v>-1.68996994415218</v>
      </c>
    </row>
    <row r="525" spans="1:19">
      <c r="A525" s="23">
        <v>42550</v>
      </c>
      <c r="B525" s="22">
        <v>1.0484563061041847</v>
      </c>
      <c r="C525">
        <v>42550</v>
      </c>
      <c r="D525" s="22">
        <v>1.7504073858722125</v>
      </c>
      <c r="E525">
        <v>42550</v>
      </c>
      <c r="F525" s="22">
        <v>0.90760380354867176</v>
      </c>
      <c r="G525">
        <v>42550</v>
      </c>
      <c r="H525" s="22">
        <v>0.34405614816451957</v>
      </c>
      <c r="I525">
        <v>42550</v>
      </c>
      <c r="J525" s="22">
        <v>2.0320209979413777</v>
      </c>
      <c r="K525">
        <v>42550</v>
      </c>
      <c r="L525" s="22">
        <v>7.920950578157411E-2</v>
      </c>
      <c r="M525" s="22">
        <v>-0.74161689507983608</v>
      </c>
      <c r="N525" s="22">
        <v>-1.4042670136592603</v>
      </c>
      <c r="O525" s="22">
        <v>-3.4114864810778078E-3</v>
      </c>
      <c r="P525" s="22">
        <v>-8.2366403201183935E-3</v>
      </c>
      <c r="Q525" s="22">
        <v>0.2719491990721381</v>
      </c>
      <c r="R525" s="22">
        <v>1.8431070603044037</v>
      </c>
      <c r="S525" s="22">
        <v>-0.26868747860749698</v>
      </c>
    </row>
    <row r="526" spans="1:19">
      <c r="A526" s="23">
        <v>42551</v>
      </c>
      <c r="B526" s="22">
        <v>1.0021630610442629</v>
      </c>
      <c r="C526">
        <v>42551</v>
      </c>
      <c r="D526" s="22">
        <v>1.3653858312258782</v>
      </c>
      <c r="E526">
        <v>42551</v>
      </c>
      <c r="F526" s="22">
        <v>0.90957657092441901</v>
      </c>
      <c r="G526">
        <v>42551</v>
      </c>
      <c r="H526" s="22">
        <v>0.34760778029606315</v>
      </c>
      <c r="I526">
        <v>42551</v>
      </c>
      <c r="J526" s="22">
        <v>2.5610792079207929</v>
      </c>
      <c r="K526">
        <v>42551</v>
      </c>
      <c r="L526" s="22">
        <v>1.3111771097043021</v>
      </c>
      <c r="M526" s="22">
        <v>-0.65675860427016441</v>
      </c>
      <c r="N526" s="22">
        <v>-1.1590658572967161</v>
      </c>
      <c r="O526" s="22">
        <v>0.11686251288748395</v>
      </c>
      <c r="P526" s="22">
        <v>0.51483595462499343</v>
      </c>
      <c r="Q526" s="22">
        <v>1.3195058536601818</v>
      </c>
      <c r="R526" s="22">
        <v>2.0559435501944541</v>
      </c>
      <c r="S526" s="22">
        <v>0.81212537177448096</v>
      </c>
    </row>
    <row r="527" spans="1:19">
      <c r="A527" s="23">
        <v>42552</v>
      </c>
      <c r="B527" s="22">
        <v>0.89454835053507997</v>
      </c>
      <c r="C527">
        <v>42552</v>
      </c>
      <c r="D527" s="22">
        <v>0.56985934778151193</v>
      </c>
      <c r="E527">
        <v>42552</v>
      </c>
      <c r="F527" s="22">
        <v>0.67931892951671413</v>
      </c>
      <c r="G527">
        <v>42552</v>
      </c>
      <c r="H527" s="22">
        <v>-0.54171806203778783</v>
      </c>
      <c r="I527">
        <v>42552</v>
      </c>
      <c r="J527" s="22">
        <v>1.5885772179198112</v>
      </c>
      <c r="K527">
        <v>42552</v>
      </c>
      <c r="L527" s="22">
        <v>-0.94537209931208843</v>
      </c>
      <c r="M527" s="22">
        <v>-0.61650652848403176</v>
      </c>
      <c r="N527" s="22">
        <v>-1.0370410400670866</v>
      </c>
      <c r="O527" s="22">
        <v>0.12511036659580432</v>
      </c>
      <c r="P527" s="22">
        <v>0.55199778063477911</v>
      </c>
      <c r="Q527" s="22">
        <v>-0.43550401219241097</v>
      </c>
      <c r="R527" s="22">
        <v>1.0780744018244781</v>
      </c>
      <c r="S527" s="22">
        <v>0.93354242688983302</v>
      </c>
    </row>
    <row r="528" spans="1:19">
      <c r="A528" s="23">
        <v>42555</v>
      </c>
      <c r="B528" s="22">
        <v>0.82280521019562469</v>
      </c>
      <c r="C528">
        <v>42555</v>
      </c>
      <c r="D528" s="22">
        <v>4.0765765154192474E-2</v>
      </c>
      <c r="E528">
        <v>42555</v>
      </c>
      <c r="F528" s="22">
        <v>0.67931892951671413</v>
      </c>
      <c r="G528">
        <v>42555</v>
      </c>
      <c r="H528" s="22">
        <v>-0.54453294722127832</v>
      </c>
      <c r="I528">
        <v>42555</v>
      </c>
      <c r="J528" s="22">
        <v>1.5885772179198112</v>
      </c>
      <c r="K528">
        <v>42555</v>
      </c>
      <c r="L528" s="22">
        <v>-0.92736263036042099</v>
      </c>
      <c r="M528" s="22">
        <v>-0.60822900650530531</v>
      </c>
      <c r="N528" s="22">
        <v>-1.0011952287805332</v>
      </c>
      <c r="O528" s="22">
        <v>4.85295977648591E-2</v>
      </c>
      <c r="P528" s="22">
        <v>0.22835846286540903</v>
      </c>
      <c r="Q528" s="22">
        <v>-0.43384594879431393</v>
      </c>
      <c r="R528" s="22">
        <v>0.43571267559882182</v>
      </c>
      <c r="S528" s="22">
        <v>0.90348853504370596</v>
      </c>
    </row>
    <row r="529" spans="1:19">
      <c r="A529" s="23">
        <v>42556</v>
      </c>
      <c r="B529" s="22">
        <v>0.96626604249293013</v>
      </c>
      <c r="C529">
        <v>42556</v>
      </c>
      <c r="D529" s="22">
        <v>1.0536259390371823</v>
      </c>
      <c r="E529">
        <v>42556</v>
      </c>
      <c r="F529" s="22">
        <v>1.253187707087541</v>
      </c>
      <c r="G529">
        <v>42556</v>
      </c>
      <c r="H529" s="22">
        <v>1.6229504206387206</v>
      </c>
      <c r="I529">
        <v>42556</v>
      </c>
      <c r="J529" s="22">
        <v>1.5104886383687868</v>
      </c>
      <c r="K529">
        <v>42556</v>
      </c>
      <c r="L529" s="22">
        <v>-1.0807766068728049</v>
      </c>
      <c r="M529" s="22">
        <v>-0.5906019917770946</v>
      </c>
      <c r="N529" s="22">
        <v>-0.94332482707934173</v>
      </c>
      <c r="O529" s="22">
        <v>2.5904536706937153E-2</v>
      </c>
      <c r="P529" s="22">
        <v>0.13104259592580339</v>
      </c>
      <c r="Q529" s="22">
        <v>0.24830764334231795</v>
      </c>
      <c r="R529" s="22">
        <v>0.45534658909782649</v>
      </c>
      <c r="S529" s="22">
        <v>0.39196094518638303</v>
      </c>
    </row>
    <row r="530" spans="1:19">
      <c r="A530" s="23">
        <v>42557</v>
      </c>
      <c r="B530" s="22">
        <v>0.87651174064440618</v>
      </c>
      <c r="C530">
        <v>42557</v>
      </c>
      <c r="D530" s="22">
        <v>0.41210423946677127</v>
      </c>
      <c r="E530">
        <v>42557</v>
      </c>
      <c r="F530" s="22">
        <v>0.69700313694735816</v>
      </c>
      <c r="G530">
        <v>42557</v>
      </c>
      <c r="H530" s="22">
        <v>-0.46855486623199094</v>
      </c>
      <c r="I530">
        <v>42557</v>
      </c>
      <c r="J530" s="22">
        <v>1.5535190471522404</v>
      </c>
      <c r="K530">
        <v>42557</v>
      </c>
      <c r="L530" s="22">
        <v>-0.95614330571483341</v>
      </c>
      <c r="M530" s="22">
        <v>-0.56399295484313516</v>
      </c>
      <c r="N530" s="22">
        <v>-0.8477900796043718</v>
      </c>
      <c r="O530" s="22">
        <v>4.4236051662170151E-2</v>
      </c>
      <c r="P530" s="22">
        <v>0.22849674894222849</v>
      </c>
      <c r="Q530" s="22">
        <v>2.6944173945142764E-2</v>
      </c>
      <c r="R530" s="22">
        <v>0.32166723041256035</v>
      </c>
      <c r="S530" s="22">
        <v>0.89054354116955803</v>
      </c>
    </row>
    <row r="531" spans="1:19">
      <c r="A531" s="23">
        <v>42558</v>
      </c>
      <c r="B531" s="22">
        <v>0.82585916193272468</v>
      </c>
      <c r="C531">
        <v>42558</v>
      </c>
      <c r="D531" s="22">
        <v>4.0698778005334418E-2</v>
      </c>
      <c r="E531">
        <v>42558</v>
      </c>
      <c r="F531" s="22">
        <v>0.7245540045093618</v>
      </c>
      <c r="G531">
        <v>42558</v>
      </c>
      <c r="H531" s="22">
        <v>-0.3787635641594394</v>
      </c>
      <c r="I531">
        <v>42558</v>
      </c>
      <c r="J531" s="22">
        <v>1.6752693069306925</v>
      </c>
      <c r="K531">
        <v>42558</v>
      </c>
      <c r="L531" s="22">
        <v>-0.6522864746637822</v>
      </c>
      <c r="M531" s="22">
        <v>-0.54505959570086349</v>
      </c>
      <c r="N531" s="22">
        <v>-0.77315228477507547</v>
      </c>
      <c r="O531" s="22">
        <v>4.5542396076231118E-2</v>
      </c>
      <c r="P531" s="22">
        <v>0.26346266703755156</v>
      </c>
      <c r="Q531" s="22">
        <v>-0.44847400636017365</v>
      </c>
      <c r="R531" s="22">
        <v>-8.1272011162403776E-2</v>
      </c>
      <c r="S531" s="22">
        <v>0.83122515198164204</v>
      </c>
    </row>
    <row r="532" spans="1:19">
      <c r="A532" s="23">
        <v>42559</v>
      </c>
      <c r="B532" s="22">
        <v>0.79076669025100332</v>
      </c>
      <c r="C532">
        <v>42559</v>
      </c>
      <c r="D532" s="22">
        <v>-0.22014799670057586</v>
      </c>
      <c r="E532">
        <v>42559</v>
      </c>
      <c r="F532" s="22">
        <v>0.72058174688756038</v>
      </c>
      <c r="G532">
        <v>42559</v>
      </c>
      <c r="H532" s="22">
        <v>-0.40019573894085103</v>
      </c>
      <c r="I532">
        <v>42559</v>
      </c>
      <c r="J532" s="22">
        <v>1.5066871287128707</v>
      </c>
      <c r="K532">
        <v>42559</v>
      </c>
      <c r="L532" s="22">
        <v>-1.0151803908426795</v>
      </c>
      <c r="M532" s="22">
        <v>-0.51853044068214171</v>
      </c>
      <c r="N532" s="22">
        <v>-0.68095516436787951</v>
      </c>
      <c r="O532" s="22">
        <v>4.546251416099345E-2</v>
      </c>
      <c r="P532" s="22">
        <v>0.26480815497458715</v>
      </c>
      <c r="Q532" s="22">
        <v>-7.6148661309236199E-2</v>
      </c>
      <c r="R532" s="22">
        <v>-0.10446652068559437</v>
      </c>
      <c r="S532" s="22">
        <v>2.0074429830590299</v>
      </c>
    </row>
    <row r="533" spans="1:19">
      <c r="A533" s="23">
        <v>42562</v>
      </c>
      <c r="B533" s="22">
        <v>0.68261532576874728</v>
      </c>
      <c r="C533">
        <v>42562</v>
      </c>
      <c r="D533" s="22">
        <v>-1.0068213959754979</v>
      </c>
      <c r="E533">
        <v>42562</v>
      </c>
      <c r="F533" s="22">
        <v>0.46631259680423492</v>
      </c>
      <c r="G533">
        <v>42562</v>
      </c>
      <c r="H533" s="22">
        <v>-1.380944786595333</v>
      </c>
      <c r="I533">
        <v>42562</v>
      </c>
      <c r="J533" s="22">
        <v>1.3691705126948341</v>
      </c>
      <c r="K533">
        <v>42562</v>
      </c>
      <c r="L533" s="22">
        <v>-1.2937402769195014</v>
      </c>
      <c r="M533" s="22">
        <v>-0.5563095641327348</v>
      </c>
      <c r="N533" s="22">
        <v>-0.7678658008601722</v>
      </c>
      <c r="O533" s="22">
        <v>-1.1249968431871316E-2</v>
      </c>
      <c r="P533" s="22">
        <v>-1.3914770146419189E-3</v>
      </c>
      <c r="Q533" s="22">
        <v>-0.39876326244867027</v>
      </c>
      <c r="R533" s="22">
        <v>-0.33302967503956615</v>
      </c>
      <c r="S533" s="22">
        <v>2.22047503974329</v>
      </c>
    </row>
    <row r="534" spans="1:19">
      <c r="A534" s="23">
        <v>42563</v>
      </c>
      <c r="B534" s="22">
        <v>0.84226998909695083</v>
      </c>
      <c r="C534">
        <v>42563</v>
      </c>
      <c r="D534" s="22">
        <v>0.15023756464737606</v>
      </c>
      <c r="E534">
        <v>42563</v>
      </c>
      <c r="F534" s="22">
        <v>1.1615793157533578</v>
      </c>
      <c r="G534">
        <v>42563</v>
      </c>
      <c r="H534" s="22">
        <v>1.3117725563973457</v>
      </c>
      <c r="I534">
        <v>42563</v>
      </c>
      <c r="J534" s="22">
        <v>2.4247261248897165</v>
      </c>
      <c r="K534">
        <v>42563</v>
      </c>
      <c r="L534" s="22">
        <v>1.0774533856834296</v>
      </c>
      <c r="M534" s="22">
        <v>-0.50926464485222844</v>
      </c>
      <c r="N534" s="22">
        <v>-0.62484792886292451</v>
      </c>
      <c r="O534" s="22">
        <v>9.2657958299132703E-3</v>
      </c>
      <c r="P534" s="22">
        <v>8.4200868571829568E-2</v>
      </c>
      <c r="Q534" s="22">
        <v>-0.10147503258055418</v>
      </c>
      <c r="R534" s="22">
        <v>-0.28909573209033523</v>
      </c>
      <c r="S534" s="22">
        <v>2.5578951179024298</v>
      </c>
    </row>
    <row r="535" spans="1:19">
      <c r="A535" s="23">
        <v>42564</v>
      </c>
      <c r="B535" s="22">
        <v>0.76408292381648835</v>
      </c>
      <c r="C535">
        <v>42564</v>
      </c>
      <c r="D535" s="22">
        <v>-0.40200998956981704</v>
      </c>
      <c r="E535">
        <v>42564</v>
      </c>
      <c r="F535" s="22">
        <v>0.60770879325556304</v>
      </c>
      <c r="G535">
        <v>42564</v>
      </c>
      <c r="H535" s="22">
        <v>-0.80300606983459522</v>
      </c>
      <c r="I535">
        <v>42564</v>
      </c>
      <c r="J535" s="22">
        <v>2.2602773257523765</v>
      </c>
      <c r="K535">
        <v>42564</v>
      </c>
      <c r="L535" s="22">
        <v>0.70003756813672968</v>
      </c>
      <c r="M535" s="22">
        <v>-0.54600283561284724</v>
      </c>
      <c r="N535" s="22">
        <v>-0.69874970596252661</v>
      </c>
      <c r="O535" s="22">
        <v>1.0306728519887565E-2</v>
      </c>
      <c r="P535" s="22">
        <v>0.11831055342872615</v>
      </c>
      <c r="Q535" s="22">
        <v>-0.44289283136188307</v>
      </c>
      <c r="R535" s="22">
        <v>-0.4851894701941199</v>
      </c>
      <c r="S535" s="22">
        <v>2.43019884997722</v>
      </c>
    </row>
    <row r="536" spans="1:19">
      <c r="A536" s="23">
        <v>42565</v>
      </c>
      <c r="B536" s="22">
        <v>0.74283900309459849</v>
      </c>
      <c r="C536">
        <v>42565</v>
      </c>
      <c r="D536" s="22">
        <v>-0.53730188911363519</v>
      </c>
      <c r="E536">
        <v>42565</v>
      </c>
      <c r="F536" s="22">
        <v>0.70035116165081868</v>
      </c>
      <c r="G536">
        <v>42565</v>
      </c>
      <c r="H536" s="22">
        <v>-0.42958959553402543</v>
      </c>
      <c r="I536">
        <v>42565</v>
      </c>
      <c r="J536" s="22">
        <v>2.202072679149103</v>
      </c>
      <c r="K536">
        <v>42565</v>
      </c>
      <c r="L536" s="22">
        <v>0.56357695973088751</v>
      </c>
      <c r="M536" s="22">
        <v>-0.59352648841158628</v>
      </c>
      <c r="N536" s="22">
        <v>-0.80020640093979267</v>
      </c>
      <c r="O536" s="22">
        <v>-8.4261843559357841E-2</v>
      </c>
      <c r="P536" s="22">
        <v>-0.28797548319257688</v>
      </c>
      <c r="Q536" s="22">
        <v>-0.2807603660229922</v>
      </c>
      <c r="R536" s="22">
        <v>-0.50802691133131161</v>
      </c>
      <c r="S536" s="22">
        <v>2.6934187506951002</v>
      </c>
    </row>
    <row r="537" spans="1:19">
      <c r="A537" s="23">
        <v>42566</v>
      </c>
      <c r="B537" s="22">
        <v>0.64423397513760094</v>
      </c>
      <c r="C537">
        <v>42566</v>
      </c>
      <c r="D537" s="22">
        <v>-1.2142253507185246</v>
      </c>
      <c r="E537">
        <v>42566</v>
      </c>
      <c r="F537" s="22">
        <v>0.44702391922360551</v>
      </c>
      <c r="G537">
        <v>42566</v>
      </c>
      <c r="H537" s="22">
        <v>-1.3636217996398503</v>
      </c>
      <c r="I537">
        <v>42566</v>
      </c>
      <c r="J537" s="22">
        <v>1.7520723066366037</v>
      </c>
      <c r="K537">
        <v>42566</v>
      </c>
      <c r="L537" s="22">
        <v>-0.4167942038038509</v>
      </c>
      <c r="M537" s="22">
        <v>-0.66452613081592171</v>
      </c>
      <c r="N537" s="22">
        <v>-0.97122957751885208</v>
      </c>
      <c r="O537" s="22">
        <v>-0.11852329520307447</v>
      </c>
      <c r="P537" s="22">
        <v>-0.42768766466754465</v>
      </c>
      <c r="Q537" s="22">
        <v>0.77648765879141601</v>
      </c>
      <c r="R537" s="22">
        <v>0.17209151994124458</v>
      </c>
      <c r="S537" s="22">
        <v>2.4656159622147902</v>
      </c>
    </row>
    <row r="538" spans="1:19">
      <c r="A538" s="23">
        <v>42569</v>
      </c>
      <c r="B538" s="22">
        <v>0.6114840296950409</v>
      </c>
      <c r="C538">
        <v>42569</v>
      </c>
      <c r="D538" s="22">
        <v>-1.3993040820645217</v>
      </c>
      <c r="E538">
        <v>42569</v>
      </c>
      <c r="F538" s="22">
        <v>0.54598413880992058</v>
      </c>
      <c r="G538">
        <v>42569</v>
      </c>
      <c r="H538" s="22">
        <v>-0.96909031088224373</v>
      </c>
      <c r="I538">
        <v>42569</v>
      </c>
      <c r="J538" s="22">
        <v>1.7422492304676009</v>
      </c>
      <c r="K538">
        <v>42569</v>
      </c>
      <c r="L538" s="22">
        <v>-0.41677439609788131</v>
      </c>
      <c r="M538" s="22">
        <v>-0.74038465611864523</v>
      </c>
      <c r="N538" s="22">
        <v>-1.1624277773563521</v>
      </c>
      <c r="O538" s="22">
        <v>-0.14685816770705895</v>
      </c>
      <c r="P538" s="22">
        <v>-0.54579567526684236</v>
      </c>
      <c r="Q538" s="22">
        <v>-0.6038264162444521</v>
      </c>
      <c r="R538" s="22">
        <v>-0.28343749902693566</v>
      </c>
      <c r="S538" s="22">
        <v>2.4927158381233401</v>
      </c>
    </row>
    <row r="539" spans="1:19">
      <c r="A539" s="23">
        <v>42570</v>
      </c>
      <c r="B539" s="22">
        <v>0.61871028245068216</v>
      </c>
      <c r="C539">
        <v>42570</v>
      </c>
      <c r="D539" s="22">
        <v>-1.3012562762516526</v>
      </c>
      <c r="E539">
        <v>42570</v>
      </c>
      <c r="F539" s="22">
        <v>0.63316278796196457</v>
      </c>
      <c r="G539">
        <v>42570</v>
      </c>
      <c r="H539" s="22">
        <v>-0.61983215100237588</v>
      </c>
      <c r="I539">
        <v>42570</v>
      </c>
      <c r="J539" s="22">
        <v>1.5410272522301733</v>
      </c>
      <c r="K539">
        <v>42570</v>
      </c>
      <c r="L539" s="22">
        <v>-0.87429681971539752</v>
      </c>
      <c r="M539" s="22">
        <v>-0.8179272464453754</v>
      </c>
      <c r="N539" s="22">
        <v>-1.3633818349782072</v>
      </c>
      <c r="O539" s="22">
        <v>-0.15340111562945369</v>
      </c>
      <c r="P539" s="22">
        <v>-0.56420818470199186</v>
      </c>
      <c r="Q539" s="22">
        <v>-0.36536243823228154</v>
      </c>
      <c r="R539" s="22">
        <v>-0.42937513156968882</v>
      </c>
      <c r="S539" s="22">
        <v>2.32055234024544</v>
      </c>
    </row>
    <row r="540" spans="1:19">
      <c r="A540" s="23">
        <v>42571</v>
      </c>
      <c r="B540" s="22">
        <v>0.61516378075871048</v>
      </c>
      <c r="C540">
        <v>42571</v>
      </c>
      <c r="D540" s="22">
        <v>-1.2796484519428406</v>
      </c>
      <c r="E540">
        <v>42571</v>
      </c>
      <c r="F540" s="22">
        <v>0.60807077737476711</v>
      </c>
      <c r="G540">
        <v>42571</v>
      </c>
      <c r="H540" s="22">
        <v>-0.69074118224286929</v>
      </c>
      <c r="I540">
        <v>42571</v>
      </c>
      <c r="J540" s="22">
        <v>1.7196371140084299</v>
      </c>
      <c r="K540">
        <v>42571</v>
      </c>
      <c r="L540" s="22">
        <v>-0.4318060845913369</v>
      </c>
      <c r="M540" s="22">
        <v>-0.91193382013248159</v>
      </c>
      <c r="N540" s="22">
        <v>-1.6170154721405099</v>
      </c>
      <c r="O540" s="22">
        <v>-0.17154916401383635</v>
      </c>
      <c r="P540" s="22">
        <v>-0.63901628947611155</v>
      </c>
      <c r="Q540" s="22">
        <v>-0.49649333812498719</v>
      </c>
      <c r="R540" s="22">
        <v>-0.61171428098381209</v>
      </c>
      <c r="S540" s="22">
        <v>2.4198188707375601</v>
      </c>
    </row>
    <row r="541" spans="1:19">
      <c r="A541" s="23">
        <v>42572</v>
      </c>
      <c r="B541" s="22">
        <v>0.7295379098467214</v>
      </c>
      <c r="C541">
        <v>42572</v>
      </c>
      <c r="D541" s="22">
        <v>-0.45537004127007963</v>
      </c>
      <c r="E541">
        <v>42572</v>
      </c>
      <c r="F541" s="22">
        <v>0.95828616802274325</v>
      </c>
      <c r="G541">
        <v>42572</v>
      </c>
      <c r="H541" s="22">
        <v>0.6640426560178595</v>
      </c>
      <c r="I541">
        <v>42572</v>
      </c>
      <c r="J541" s="22">
        <v>1.8628277423781985</v>
      </c>
      <c r="K541">
        <v>42572</v>
      </c>
      <c r="L541" s="22">
        <v>-6.9606961396974337E-2</v>
      </c>
      <c r="M541" s="22">
        <v>-0.94059575126477102</v>
      </c>
      <c r="N541" s="22">
        <v>-1.6665333524758619</v>
      </c>
      <c r="O541" s="22">
        <v>-0.12266850481939562</v>
      </c>
      <c r="P541" s="22">
        <v>-0.3948352874359185</v>
      </c>
      <c r="Q541" s="22">
        <v>-0.31170165096142116</v>
      </c>
      <c r="R541" s="22">
        <v>-0.61214808954413658</v>
      </c>
      <c r="S541" s="22">
        <v>2.0821531166755198</v>
      </c>
    </row>
    <row r="542" spans="1:19">
      <c r="A542" s="23">
        <v>42573</v>
      </c>
      <c r="B542" s="22">
        <v>0.69503351425326976</v>
      </c>
      <c r="C542">
        <v>42573</v>
      </c>
      <c r="D542" s="22">
        <v>-0.67368241797121442</v>
      </c>
      <c r="E542">
        <v>42573</v>
      </c>
      <c r="F542" s="22">
        <v>0.62602472306636625</v>
      </c>
      <c r="G542">
        <v>42573</v>
      </c>
      <c r="H542" s="22">
        <v>-0.59389787061968891</v>
      </c>
      <c r="I542">
        <v>42573</v>
      </c>
      <c r="J542" s="22">
        <v>1.9834075482795801</v>
      </c>
      <c r="K542">
        <v>42573</v>
      </c>
      <c r="L542" s="22">
        <v>0.23516529124685279</v>
      </c>
      <c r="M542" s="22">
        <v>-0.93894127669934457</v>
      </c>
      <c r="N542" s="22">
        <v>-1.6136421214079733</v>
      </c>
      <c r="O542" s="22">
        <v>-2.7007456566862986E-2</v>
      </c>
      <c r="P542" s="22">
        <v>6.2359568289746418E-2</v>
      </c>
      <c r="Q542" s="22">
        <v>-0.26062120260463023</v>
      </c>
      <c r="R542" s="22">
        <v>-0.58511469813524009</v>
      </c>
      <c r="S542" s="22">
        <v>2.14813528303412</v>
      </c>
    </row>
    <row r="543" spans="1:19">
      <c r="A543" s="23">
        <v>42576</v>
      </c>
      <c r="B543" s="22">
        <v>0.68218772531435512</v>
      </c>
      <c r="C543">
        <v>42576</v>
      </c>
      <c r="D543" s="22">
        <v>-0.73995943225304162</v>
      </c>
      <c r="E543">
        <v>42576</v>
      </c>
      <c r="F543" s="22">
        <v>0.65649614743652562</v>
      </c>
      <c r="G543">
        <v>42576</v>
      </c>
      <c r="H543" s="22">
        <v>-0.46963635422319716</v>
      </c>
      <c r="I543">
        <v>42576</v>
      </c>
      <c r="J543" s="22">
        <v>2.0342236251347918</v>
      </c>
      <c r="K543">
        <v>42576</v>
      </c>
      <c r="L543" s="22">
        <v>0.3660422377180626</v>
      </c>
      <c r="M543" s="22">
        <v>-0.92095785741948044</v>
      </c>
      <c r="N543" s="22">
        <v>-1.5157034749553078</v>
      </c>
      <c r="O543" s="22">
        <v>1.9637893845290577E-2</v>
      </c>
      <c r="P543" s="22">
        <v>0.28175922894402705</v>
      </c>
      <c r="Q543" s="22">
        <v>-0.43512703818412196</v>
      </c>
      <c r="R543" s="22">
        <v>-0.67543086660360985</v>
      </c>
      <c r="S543" s="22">
        <v>1.8686666654128099</v>
      </c>
    </row>
    <row r="544" spans="1:19">
      <c r="A544" s="23">
        <v>42577</v>
      </c>
      <c r="B544" s="22">
        <v>0.77549538842151011</v>
      </c>
      <c r="C544">
        <v>42577</v>
      </c>
      <c r="D544" s="22">
        <v>-4.4311215400394927E-2</v>
      </c>
      <c r="E544">
        <v>42577</v>
      </c>
      <c r="F544" s="22">
        <v>0.9621107146358201</v>
      </c>
      <c r="G544">
        <v>42577</v>
      </c>
      <c r="H544" s="22">
        <v>0.73082414156883291</v>
      </c>
      <c r="I544">
        <v>42577</v>
      </c>
      <c r="J544" s="22">
        <v>2.0942871483187924</v>
      </c>
      <c r="K544">
        <v>42577</v>
      </c>
      <c r="L544" s="22">
        <v>0.53456776134257844</v>
      </c>
      <c r="M544" s="22">
        <v>-0.87932204754105481</v>
      </c>
      <c r="N544" s="22">
        <v>-1.3415206301945286</v>
      </c>
      <c r="O544" s="22">
        <v>5.9619229158289766E-2</v>
      </c>
      <c r="P544" s="22">
        <v>0.46417737542112897</v>
      </c>
      <c r="Q544" s="22">
        <v>-0.18562833663631501</v>
      </c>
      <c r="R544" s="22">
        <v>-0.57180404341852209</v>
      </c>
      <c r="S544" s="22">
        <v>1.67348638599277</v>
      </c>
    </row>
    <row r="545" spans="1:19">
      <c r="A545" s="23">
        <v>42578</v>
      </c>
      <c r="B545" s="22">
        <v>0.80860861074324897</v>
      </c>
      <c r="C545">
        <v>42578</v>
      </c>
      <c r="D545" s="22">
        <v>0.22156286713749565</v>
      </c>
      <c r="E545">
        <v>42578</v>
      </c>
      <c r="F545" s="22">
        <v>0.87483505538672646</v>
      </c>
      <c r="G545">
        <v>42578</v>
      </c>
      <c r="H545" s="22">
        <v>0.40032650261751956</v>
      </c>
      <c r="I545">
        <v>42578</v>
      </c>
      <c r="J545" s="22">
        <v>2.1507675522007661</v>
      </c>
      <c r="K545">
        <v>42578</v>
      </c>
      <c r="L545" s="22">
        <v>0.74792584760179781</v>
      </c>
      <c r="M545" s="22">
        <v>-0.81283908176632003</v>
      </c>
      <c r="N545" s="22">
        <v>-1.0949918315668601</v>
      </c>
      <c r="O545" s="22">
        <v>0.10811877565316041</v>
      </c>
      <c r="P545" s="22">
        <v>0.68129735147059312</v>
      </c>
      <c r="Q545" s="22">
        <v>0.61904820495656987</v>
      </c>
      <c r="R545" s="22">
        <v>2.4692090093618297E-2</v>
      </c>
      <c r="S545" s="22">
        <v>1.6843198011687299</v>
      </c>
    </row>
    <row r="546" spans="1:19">
      <c r="A546" s="23">
        <v>42579</v>
      </c>
      <c r="B546" s="22">
        <v>0.77712110826990055</v>
      </c>
      <c r="C546">
        <v>42579</v>
      </c>
      <c r="D546" s="22">
        <v>5.1372209134266126E-3</v>
      </c>
      <c r="E546">
        <v>42579</v>
      </c>
      <c r="F546" s="22">
        <v>0.7141461033232035</v>
      </c>
      <c r="G546">
        <v>42579</v>
      </c>
      <c r="H546" s="22">
        <v>-0.2269300039023229</v>
      </c>
      <c r="I546">
        <v>42579</v>
      </c>
      <c r="J546" s="22">
        <v>1.8632619743162446</v>
      </c>
      <c r="K546">
        <v>42579</v>
      </c>
      <c r="L546" s="22">
        <v>3.1250193646759787E-2</v>
      </c>
      <c r="M546" s="22">
        <v>-0.76627278462278703</v>
      </c>
      <c r="N546" s="22">
        <v>-0.91603147894379211</v>
      </c>
      <c r="O546" s="22">
        <v>0.11304926291826778</v>
      </c>
      <c r="P546" s="22">
        <v>0.68284968889698561</v>
      </c>
      <c r="Q546" s="22">
        <v>0.39024125718950059</v>
      </c>
      <c r="R546" s="22">
        <v>0.27294051020095789</v>
      </c>
      <c r="S546" s="22">
        <v>1.6689123821931899</v>
      </c>
    </row>
    <row r="547" spans="1:19">
      <c r="A547" s="23">
        <v>42580</v>
      </c>
      <c r="B547" s="22">
        <v>0.77637147504893345</v>
      </c>
      <c r="C547">
        <v>42580</v>
      </c>
      <c r="D547" s="22">
        <v>6.2958866068751765E-3</v>
      </c>
      <c r="E547">
        <v>42580</v>
      </c>
      <c r="F547" s="22">
        <v>0.7748722086069989</v>
      </c>
      <c r="G547">
        <v>42580</v>
      </c>
      <c r="H547" s="22">
        <v>4.5183744673017619E-3</v>
      </c>
      <c r="I547">
        <v>42580</v>
      </c>
      <c r="J547" s="22">
        <v>1.6787629252034115</v>
      </c>
      <c r="K547">
        <v>42580</v>
      </c>
      <c r="L547" s="22">
        <v>-0.45080935679639883</v>
      </c>
      <c r="M547" s="22">
        <v>-0.70721364668949127</v>
      </c>
      <c r="N547" s="22">
        <v>-0.70224969383719127</v>
      </c>
      <c r="O547" s="22">
        <v>0.10562543507682876</v>
      </c>
      <c r="P547" s="22">
        <v>0.62767278222932399</v>
      </c>
      <c r="Q547" s="22">
        <v>1.0842634985405835</v>
      </c>
      <c r="R547" s="22">
        <v>0.89505980072873637</v>
      </c>
      <c r="S547" s="22">
        <v>1.70937371625533</v>
      </c>
    </row>
    <row r="548" spans="1:19">
      <c r="A548" s="23">
        <v>42583</v>
      </c>
      <c r="B548" s="22">
        <v>0.83952873358652247</v>
      </c>
      <c r="C548">
        <v>42583</v>
      </c>
      <c r="D548" s="22">
        <v>0.49155103838070163</v>
      </c>
      <c r="E548">
        <v>42583</v>
      </c>
      <c r="F548" s="22">
        <v>0.96584325066170018</v>
      </c>
      <c r="G548">
        <v>42583</v>
      </c>
      <c r="H548" s="22">
        <v>0.76714148862391585</v>
      </c>
      <c r="I548">
        <v>42583</v>
      </c>
      <c r="J548" s="22">
        <v>1.9626105675914127</v>
      </c>
      <c r="K548">
        <v>42583</v>
      </c>
      <c r="L548" s="22">
        <v>0.4003358835254493</v>
      </c>
      <c r="M548" s="22">
        <v>-0.63503459618476155</v>
      </c>
      <c r="N548" s="22">
        <v>-0.45453432194222504</v>
      </c>
      <c r="O548" s="22">
        <v>0.13123818843802548</v>
      </c>
      <c r="P548" s="22">
        <v>0.73066793416663001</v>
      </c>
      <c r="Q548" s="22">
        <v>-8.340125121838779E-2</v>
      </c>
      <c r="R548" s="22">
        <v>0.54098153349176203</v>
      </c>
      <c r="S548" s="22">
        <v>1.64061672922918</v>
      </c>
    </row>
    <row r="549" spans="1:19">
      <c r="A549" s="23">
        <v>42584</v>
      </c>
      <c r="B549" s="22">
        <v>0.826122322080588</v>
      </c>
      <c r="C549">
        <v>42584</v>
      </c>
      <c r="D549" s="22">
        <v>0.38700219797077451</v>
      </c>
      <c r="E549">
        <v>42584</v>
      </c>
      <c r="F549" s="22">
        <v>0.79930949906871884</v>
      </c>
      <c r="G549">
        <v>42584</v>
      </c>
      <c r="H549" s="22">
        <v>9.4152239460435161E-2</v>
      </c>
      <c r="I549">
        <v>42584</v>
      </c>
      <c r="J549" s="22">
        <v>2.0511970591118511</v>
      </c>
      <c r="K549">
        <v>42584</v>
      </c>
      <c r="L549" s="22">
        <v>0.65128997868489702</v>
      </c>
      <c r="M549" s="22">
        <v>-0.45377485872653855</v>
      </c>
      <c r="N549" s="22">
        <v>0.12937924902743933</v>
      </c>
      <c r="O549" s="22">
        <v>0.25343878796295272</v>
      </c>
      <c r="P549" s="22">
        <v>1.2965463200677829</v>
      </c>
      <c r="Q549" s="22">
        <v>9.9208537905266694E-2</v>
      </c>
      <c r="R549" s="22">
        <v>0.42630591367040233</v>
      </c>
      <c r="S549" s="22">
        <v>1.34532378513683</v>
      </c>
    </row>
    <row r="550" spans="1:19">
      <c r="A550" s="23">
        <v>42585</v>
      </c>
      <c r="B550" s="22">
        <v>0.8680938605721058</v>
      </c>
      <c r="C550">
        <v>42585</v>
      </c>
      <c r="D550" s="22">
        <v>0.7007938786193989</v>
      </c>
      <c r="E550">
        <v>42585</v>
      </c>
      <c r="F550" s="22">
        <v>0.9520369375551414</v>
      </c>
      <c r="G550">
        <v>42585</v>
      </c>
      <c r="H550" s="22">
        <v>0.70097687809972464</v>
      </c>
      <c r="I550">
        <v>42585</v>
      </c>
      <c r="J550" s="22">
        <v>1.7572805999411814</v>
      </c>
      <c r="K550">
        <v>42585</v>
      </c>
      <c r="L550" s="22">
        <v>-0.22987641082755714</v>
      </c>
      <c r="M550" s="22">
        <v>-0.25951582414504698</v>
      </c>
      <c r="N550" s="22">
        <v>0.74326344739745109</v>
      </c>
      <c r="O550" s="22">
        <v>0.37551877203971457</v>
      </c>
      <c r="P550" s="22">
        <v>1.8163582853440352</v>
      </c>
      <c r="Q550" s="22">
        <v>-0.23456783034152512</v>
      </c>
      <c r="R550" s="22">
        <v>0.13063334631344062</v>
      </c>
      <c r="S550" s="22">
        <v>1.3814589035048701</v>
      </c>
    </row>
    <row r="551" spans="1:19">
      <c r="A551" s="23">
        <v>42586</v>
      </c>
      <c r="B551" s="22">
        <v>0.79527941520086609</v>
      </c>
      <c r="C551">
        <v>42586</v>
      </c>
      <c r="D551" s="22">
        <v>0.15241715506981704</v>
      </c>
      <c r="E551">
        <v>42586</v>
      </c>
      <c r="F551" s="22">
        <v>0.64965052445838645</v>
      </c>
      <c r="G551">
        <v>42586</v>
      </c>
      <c r="H551" s="22">
        <v>-0.49703680624606256</v>
      </c>
      <c r="I551">
        <v>42586</v>
      </c>
      <c r="J551" s="22">
        <v>1.5229305166160181</v>
      </c>
      <c r="K551">
        <v>42586</v>
      </c>
      <c r="L551" s="22">
        <v>-0.93047415019840973</v>
      </c>
      <c r="M551" s="22">
        <v>-0.11902808789657747</v>
      </c>
      <c r="N551" s="22">
        <v>1.1707163431739893</v>
      </c>
      <c r="O551" s="22">
        <v>0.33474677082996107</v>
      </c>
      <c r="P551" s="22">
        <v>1.5652766273579231</v>
      </c>
      <c r="Q551" s="22">
        <v>-0.72407547504544978</v>
      </c>
      <c r="R551" s="22">
        <v>-0.39162272229071837</v>
      </c>
      <c r="S551" s="22">
        <v>1.33713431468513</v>
      </c>
    </row>
    <row r="552" spans="1:19">
      <c r="A552" s="23">
        <v>42587</v>
      </c>
      <c r="B552" s="22">
        <v>0.86945000911440307</v>
      </c>
      <c r="C552">
        <v>42587</v>
      </c>
      <c r="D552" s="22">
        <v>0.69599468098037032</v>
      </c>
      <c r="E552">
        <v>42587</v>
      </c>
      <c r="F552" s="22">
        <v>1.0177911969414768</v>
      </c>
      <c r="G552">
        <v>42587</v>
      </c>
      <c r="H552" s="22">
        <v>0.93701138027126918</v>
      </c>
      <c r="I552">
        <v>42587</v>
      </c>
      <c r="J552" s="22">
        <v>1.9044998137437501</v>
      </c>
      <c r="K552">
        <v>42587</v>
      </c>
      <c r="L552" s="22">
        <v>0.19008495517876894</v>
      </c>
      <c r="M552" s="22">
        <v>0.11483820347128823</v>
      </c>
      <c r="N552" s="22">
        <v>1.8573203749784555</v>
      </c>
      <c r="O552" s="22">
        <v>0.37435402761633518</v>
      </c>
      <c r="P552" s="22">
        <v>1.7114674080829826</v>
      </c>
      <c r="Q552" s="22">
        <v>9.3179370522097973E-2</v>
      </c>
      <c r="R552" s="22">
        <v>-0.20020802199567994</v>
      </c>
      <c r="S552" s="22">
        <v>1.6749834420357499</v>
      </c>
    </row>
    <row r="553" spans="1:19">
      <c r="A553" s="23">
        <v>42590</v>
      </c>
      <c r="B553" s="22">
        <v>0.7535168410270906</v>
      </c>
      <c r="C553">
        <v>42590</v>
      </c>
      <c r="D553" s="22">
        <v>-0.17367148219923442</v>
      </c>
      <c r="E553">
        <v>42590</v>
      </c>
      <c r="F553" s="22">
        <v>0.52165050485246534</v>
      </c>
      <c r="G553">
        <v>42590</v>
      </c>
      <c r="H553" s="22">
        <v>-0.99605209906892622</v>
      </c>
      <c r="I553">
        <v>42590</v>
      </c>
      <c r="J553" s="22">
        <v>2.1691786491520437</v>
      </c>
      <c r="K553">
        <v>42590</v>
      </c>
      <c r="L553" s="22">
        <v>0.95595459891384371</v>
      </c>
      <c r="M553" s="22">
        <v>2.8623839273977129E-3</v>
      </c>
      <c r="N553" s="22">
        <v>1.5146043025576608</v>
      </c>
      <c r="O553" s="22">
        <v>0.12189047182397518</v>
      </c>
      <c r="P553" s="22">
        <v>0.5603136049872165</v>
      </c>
      <c r="Q553" s="22">
        <v>-0.49009760336591529</v>
      </c>
      <c r="R553" s="22">
        <v>-0.45946080780155801</v>
      </c>
      <c r="S553" s="22">
        <v>1.56254782425238</v>
      </c>
    </row>
    <row r="554" spans="1:19">
      <c r="A554" s="23">
        <v>42591</v>
      </c>
      <c r="B554" s="22">
        <v>0.64857333564143071</v>
      </c>
      <c r="C554">
        <v>42591</v>
      </c>
      <c r="D554" s="22">
        <v>-0.93770842318033676</v>
      </c>
      <c r="E554">
        <v>42591</v>
      </c>
      <c r="F554" s="22">
        <v>0.43868632487011072</v>
      </c>
      <c r="G554">
        <v>42591</v>
      </c>
      <c r="H554" s="22">
        <v>-1.2773725319338041</v>
      </c>
      <c r="I554">
        <v>42591</v>
      </c>
      <c r="J554" s="22">
        <v>2.0872035094598567</v>
      </c>
      <c r="K554">
        <v>42591</v>
      </c>
      <c r="L554" s="22">
        <v>0.69798818711164612</v>
      </c>
      <c r="M554" s="22">
        <v>1.4904198223095069E-2</v>
      </c>
      <c r="N554" s="22">
        <v>1.5924727899502717</v>
      </c>
      <c r="O554" s="22">
        <v>-9.9934005248193167E-2</v>
      </c>
      <c r="P554" s="22">
        <v>-0.46902263668414729</v>
      </c>
      <c r="Q554" s="22">
        <v>-0.95089827085810574</v>
      </c>
      <c r="R554" s="22">
        <v>-0.93636362519253502</v>
      </c>
      <c r="S554" s="22">
        <v>1.5526294607089799</v>
      </c>
    </row>
    <row r="555" spans="1:19">
      <c r="A555" s="23">
        <v>42592</v>
      </c>
      <c r="B555" s="22">
        <v>0.64894777615777766</v>
      </c>
      <c r="C555">
        <v>42592</v>
      </c>
      <c r="D555" s="22">
        <v>-0.90510017742566795</v>
      </c>
      <c r="E555">
        <v>42592</v>
      </c>
      <c r="F555" s="22">
        <v>0.64969665719047132</v>
      </c>
      <c r="G555">
        <v>42592</v>
      </c>
      <c r="H555" s="22">
        <v>-0.4357019660473811</v>
      </c>
      <c r="I555">
        <v>42592</v>
      </c>
      <c r="J555" s="22">
        <v>1.5628423095774924</v>
      </c>
      <c r="K555">
        <v>42592</v>
      </c>
      <c r="L555" s="22">
        <v>-0.83402140345053177</v>
      </c>
      <c r="M555" s="22">
        <v>-9.7135128146972889E-4</v>
      </c>
      <c r="N555" s="22">
        <v>1.5676951872507117</v>
      </c>
      <c r="O555" s="22">
        <v>-3.833735208867442E-3</v>
      </c>
      <c r="P555" s="22">
        <v>7.3825607868983961E-3</v>
      </c>
      <c r="Q555" s="22">
        <v>-0.96315184133527032</v>
      </c>
      <c r="R555" s="22">
        <v>-1.2534892682275296</v>
      </c>
      <c r="S555" s="22">
        <v>1.3515659099366899</v>
      </c>
    </row>
    <row r="556" spans="1:19">
      <c r="A556" s="23">
        <v>42593</v>
      </c>
      <c r="B556" s="22">
        <v>0.60977930036829653</v>
      </c>
      <c r="C556">
        <v>42593</v>
      </c>
      <c r="D556" s="22">
        <v>-1.1631581284246579</v>
      </c>
      <c r="E556">
        <v>42593</v>
      </c>
      <c r="F556" s="22">
        <v>0.53144234878933427</v>
      </c>
      <c r="G556">
        <v>42593</v>
      </c>
      <c r="H556" s="22">
        <v>-0.8802777615441767</v>
      </c>
      <c r="I556">
        <v>42593</v>
      </c>
      <c r="J556" s="22">
        <v>1.476220782276247</v>
      </c>
      <c r="K556">
        <v>42593</v>
      </c>
      <c r="L556" s="22">
        <v>-1.0573505237152863</v>
      </c>
      <c r="M556" s="22">
        <v>-0.13209381528159128</v>
      </c>
      <c r="N556" s="22">
        <v>1.1715359844914486</v>
      </c>
      <c r="O556" s="22">
        <v>-0.14699801350468636</v>
      </c>
      <c r="P556" s="22">
        <v>-0.69488195586216828</v>
      </c>
      <c r="Q556" s="22">
        <v>-0.64307012669353902</v>
      </c>
      <c r="R556" s="22">
        <v>-1.247429937433552</v>
      </c>
      <c r="S556" s="22">
        <v>1.49492066224496</v>
      </c>
    </row>
    <row r="557" spans="1:19">
      <c r="A557" s="23">
        <v>42594</v>
      </c>
      <c r="B557" s="22">
        <v>0.54932472261261922</v>
      </c>
      <c r="C557">
        <v>42594</v>
      </c>
      <c r="D557" s="22">
        <v>-1.5557374414855096</v>
      </c>
      <c r="E557">
        <v>42594</v>
      </c>
      <c r="F557" s="22">
        <v>0.4284155671012646</v>
      </c>
      <c r="G557">
        <v>42594</v>
      </c>
      <c r="H557" s="22">
        <v>-1.263457515587801</v>
      </c>
      <c r="I557">
        <v>42594</v>
      </c>
      <c r="J557" s="22">
        <v>1.0411703950593079</v>
      </c>
      <c r="K557">
        <v>42594</v>
      </c>
      <c r="L557" s="22">
        <v>-2.1900844261024526</v>
      </c>
      <c r="M557" s="22">
        <v>-0.33127376604338182</v>
      </c>
      <c r="N557" s="22">
        <v>0.54847013676267498</v>
      </c>
      <c r="O557" s="22">
        <v>-0.33030241476191208</v>
      </c>
      <c r="P557" s="22">
        <v>-1.5553637173020178</v>
      </c>
      <c r="Q557" s="22">
        <v>-0.90757426974975308</v>
      </c>
      <c r="R557" s="22">
        <v>-1.4059310928861382</v>
      </c>
      <c r="S557" s="22">
        <v>1.3910284873616401</v>
      </c>
    </row>
    <row r="558" spans="1:19">
      <c r="A558" s="23">
        <v>42597</v>
      </c>
      <c r="B558" s="22">
        <v>0.5704508247800103</v>
      </c>
      <c r="C558">
        <v>42597</v>
      </c>
      <c r="D558" s="22">
        <v>-1.3546767761362011</v>
      </c>
      <c r="E558">
        <v>42597</v>
      </c>
      <c r="F558" s="22">
        <v>0.61270302911479235</v>
      </c>
      <c r="G558">
        <v>42597</v>
      </c>
      <c r="H558" s="22">
        <v>-0.54128264607509224</v>
      </c>
      <c r="I558">
        <v>42597</v>
      </c>
      <c r="J558" s="22">
        <v>1.0358668365846488</v>
      </c>
      <c r="K558">
        <v>42597</v>
      </c>
      <c r="L558" s="22">
        <v>-2.0837912671291132</v>
      </c>
      <c r="M558" s="22">
        <v>-0.49280444093106901</v>
      </c>
      <c r="N558" s="22">
        <v>4.7603563097373632E-2</v>
      </c>
      <c r="O558" s="22">
        <v>-0.36071062564947776</v>
      </c>
      <c r="P558" s="22">
        <v>-1.6326320364213243</v>
      </c>
      <c r="Q558" s="22">
        <v>-0.82091878034522248</v>
      </c>
      <c r="R558" s="22">
        <v>-1.4469303025571478</v>
      </c>
      <c r="S558" s="22">
        <v>1.45832427198784</v>
      </c>
    </row>
    <row r="559" spans="1:19">
      <c r="A559" s="23">
        <v>42598</v>
      </c>
      <c r="B559" s="22">
        <v>0.56789155727091356</v>
      </c>
      <c r="C559">
        <v>42598</v>
      </c>
      <c r="D559" s="22">
        <v>-1.334120282922332</v>
      </c>
      <c r="E559">
        <v>42598</v>
      </c>
      <c r="F559" s="22">
        <v>0.56277302225272019</v>
      </c>
      <c r="G559">
        <v>42598</v>
      </c>
      <c r="H559" s="22">
        <v>-0.72859190838704613</v>
      </c>
      <c r="I559">
        <v>42598</v>
      </c>
      <c r="J559" s="22">
        <v>1.1454028624644643</v>
      </c>
      <c r="K559">
        <v>42598</v>
      </c>
      <c r="L559" s="22">
        <v>-1.7104607598681223</v>
      </c>
      <c r="M559" s="22">
        <v>-0.58552285136873372</v>
      </c>
      <c r="N559" s="22">
        <v>-0.23990153035383979</v>
      </c>
      <c r="O559" s="22">
        <v>-0.2542490853253519</v>
      </c>
      <c r="P559" s="22">
        <v>-1.0967903743132354</v>
      </c>
      <c r="Q559" s="22">
        <v>-0.73170762825771773</v>
      </c>
      <c r="R559" s="22">
        <v>-1.4124556566075359</v>
      </c>
      <c r="S559" s="22">
        <v>1.20451452912464</v>
      </c>
    </row>
    <row r="560" spans="1:19">
      <c r="A560" s="23">
        <v>42599</v>
      </c>
      <c r="B560" s="22">
        <v>0.57457485055194524</v>
      </c>
      <c r="C560">
        <v>42599</v>
      </c>
      <c r="D560" s="22">
        <v>-1.2438543429195268</v>
      </c>
      <c r="E560">
        <v>42599</v>
      </c>
      <c r="F560" s="22">
        <v>0.58794143711400826</v>
      </c>
      <c r="G560">
        <v>42599</v>
      </c>
      <c r="H560" s="22">
        <v>-0.60794480935994011</v>
      </c>
      <c r="I560">
        <v>42599</v>
      </c>
      <c r="J560" s="22">
        <v>1.4845097931575342</v>
      </c>
      <c r="K560">
        <v>42599</v>
      </c>
      <c r="L560" s="22">
        <v>-0.78334288656611728</v>
      </c>
      <c r="M560" s="22">
        <v>-0.62987633007980126</v>
      </c>
      <c r="N560" s="22">
        <v>-0.37138054784678087</v>
      </c>
      <c r="O560" s="22">
        <v>-0.13707188914873225</v>
      </c>
      <c r="P560" s="22">
        <v>-0.55811101597756718</v>
      </c>
      <c r="Q560" s="22">
        <v>-0.61640002682410144</v>
      </c>
      <c r="R560" s="22">
        <v>-1.315377747340317</v>
      </c>
      <c r="S560" s="22">
        <v>1.2547024486546601</v>
      </c>
    </row>
    <row r="561" spans="1:19">
      <c r="A561" s="23">
        <v>42600</v>
      </c>
      <c r="B561" s="22">
        <v>0.60472363823679998</v>
      </c>
      <c r="C561">
        <v>42600</v>
      </c>
      <c r="D561" s="22">
        <v>-1.0031784240514177</v>
      </c>
      <c r="E561">
        <v>42600</v>
      </c>
      <c r="F561" s="22">
        <v>0.66502121360650934</v>
      </c>
      <c r="G561">
        <v>42600</v>
      </c>
      <c r="H561" s="22">
        <v>-0.303694609778696</v>
      </c>
      <c r="I561">
        <v>42600</v>
      </c>
      <c r="J561" s="22">
        <v>1.5045411430251932</v>
      </c>
      <c r="K561">
        <v>42600</v>
      </c>
      <c r="L561" s="22">
        <v>-0.72130541351422217</v>
      </c>
      <c r="M561" s="22">
        <v>-0.65981375361957895</v>
      </c>
      <c r="N561" s="22">
        <v>-0.45741311122155032</v>
      </c>
      <c r="O561" s="22">
        <v>-7.4290902250845225E-2</v>
      </c>
      <c r="P561" s="22">
        <v>-0.28614095760567376</v>
      </c>
      <c r="Q561" s="22">
        <v>-0.72618400379621673</v>
      </c>
      <c r="R561" s="22">
        <v>-1.3188844884237658</v>
      </c>
      <c r="S561" s="22">
        <v>1.23911504462234</v>
      </c>
    </row>
    <row r="562" spans="1:19">
      <c r="A562" s="23">
        <v>42601</v>
      </c>
      <c r="B562" s="22">
        <v>0.58887640647345663</v>
      </c>
      <c r="C562">
        <v>42601</v>
      </c>
      <c r="D562" s="22">
        <v>-1.1042259172305506</v>
      </c>
      <c r="E562">
        <v>42601</v>
      </c>
      <c r="F562" s="22">
        <v>0.55718194294676993</v>
      </c>
      <c r="G562">
        <v>42601</v>
      </c>
      <c r="H562" s="22">
        <v>-0.7474474579196897</v>
      </c>
      <c r="I562">
        <v>42601</v>
      </c>
      <c r="J562" s="22">
        <v>1.6249140476423882</v>
      </c>
      <c r="K562">
        <v>42601</v>
      </c>
      <c r="L562" s="22">
        <v>-0.41654735930198478</v>
      </c>
      <c r="M562" s="22">
        <v>-0.66346676085075762</v>
      </c>
      <c r="N562" s="22">
        <v>-0.45993409803163099</v>
      </c>
      <c r="O562" s="22">
        <v>-3.3590430770956359E-2</v>
      </c>
      <c r="P562" s="22">
        <v>-0.12053764717767307</v>
      </c>
      <c r="Q562" s="22">
        <v>-0.14254561189562229</v>
      </c>
      <c r="R562" s="22">
        <v>-0.96772414752208147</v>
      </c>
      <c r="S562" s="22">
        <v>1.09167432815008</v>
      </c>
    </row>
    <row r="563" spans="1:19">
      <c r="A563" s="23">
        <v>42604</v>
      </c>
      <c r="B563" s="22">
        <v>0.52128479053921073</v>
      </c>
      <c r="C563">
        <v>42604</v>
      </c>
      <c r="D563" s="22">
        <v>-1.5654880008314014</v>
      </c>
      <c r="E563">
        <v>42604</v>
      </c>
      <c r="F563" s="22">
        <v>0.38610155867071877</v>
      </c>
      <c r="G563">
        <v>42604</v>
      </c>
      <c r="H563" s="22">
        <v>-1.4265833236410028</v>
      </c>
      <c r="I563">
        <v>42604</v>
      </c>
      <c r="J563" s="22">
        <v>1.202145397510048</v>
      </c>
      <c r="K563">
        <v>42604</v>
      </c>
      <c r="L563" s="22">
        <v>-1.5212534672298985</v>
      </c>
      <c r="M563" s="22">
        <v>-0.66853221153001696</v>
      </c>
      <c r="N563" s="22">
        <v>-0.47820923219717193</v>
      </c>
      <c r="O563" s="22">
        <v>-8.7184579104380155E-3</v>
      </c>
      <c r="P563" s="22">
        <v>-3.0386256171043482E-2</v>
      </c>
      <c r="Q563" s="22">
        <v>-0.81455304334513368</v>
      </c>
      <c r="R563" s="22">
        <v>-1.1477791891891558</v>
      </c>
      <c r="S563" s="22">
        <v>1.02637176912619</v>
      </c>
    </row>
    <row r="564" spans="1:19">
      <c r="A564" s="23">
        <v>42605</v>
      </c>
      <c r="B564" s="22">
        <v>0.52643615647423392</v>
      </c>
      <c r="C564">
        <v>42605</v>
      </c>
      <c r="D564" s="22">
        <v>-1.5069431596856913</v>
      </c>
      <c r="E564">
        <v>42605</v>
      </c>
      <c r="F564" s="22">
        <v>0.53673888834428019</v>
      </c>
      <c r="G564">
        <v>42605</v>
      </c>
      <c r="H564" s="22">
        <v>-0.8144232005333899</v>
      </c>
      <c r="I564">
        <v>42605</v>
      </c>
      <c r="J564" s="22">
        <v>1.139214743652583</v>
      </c>
      <c r="K564">
        <v>42605</v>
      </c>
      <c r="L564" s="22">
        <v>-1.62532684602035</v>
      </c>
      <c r="M564" s="22">
        <v>-0.66642585342969463</v>
      </c>
      <c r="N564" s="22">
        <v>-0.47616821261056319</v>
      </c>
      <c r="O564" s="22">
        <v>-2.9590925789370059E-3</v>
      </c>
      <c r="P564" s="22">
        <v>-2.1364805418535436E-2</v>
      </c>
      <c r="Q564" s="22">
        <v>-0.73796757667943547</v>
      </c>
      <c r="R564" s="22">
        <v>-1.1976007745274486</v>
      </c>
      <c r="S564" s="22">
        <v>1.05031445991168</v>
      </c>
    </row>
    <row r="565" spans="1:19">
      <c r="A565" s="23">
        <v>42606</v>
      </c>
      <c r="B565" s="22">
        <v>0.57632681320090595</v>
      </c>
      <c r="C565">
        <v>42606</v>
      </c>
      <c r="D565" s="22">
        <v>-1.154087839247087</v>
      </c>
      <c r="E565">
        <v>42606</v>
      </c>
      <c r="F565" s="22">
        <v>0.67610812665424991</v>
      </c>
      <c r="G565">
        <v>42606</v>
      </c>
      <c r="H565" s="22">
        <v>-0.26479244391250345</v>
      </c>
      <c r="I565">
        <v>42606</v>
      </c>
      <c r="J565" s="22">
        <v>1.0885431428291341</v>
      </c>
      <c r="K565">
        <v>42606</v>
      </c>
      <c r="L565" s="22">
        <v>-1.7064455477860279</v>
      </c>
      <c r="M565" s="22">
        <v>-0.58931139607716154</v>
      </c>
      <c r="N565" s="22">
        <v>-0.21403731374595439</v>
      </c>
      <c r="O565" s="22">
        <v>7.922081545285542E-2</v>
      </c>
      <c r="P565" s="22">
        <v>0.38008878735088297</v>
      </c>
      <c r="Q565" s="22">
        <v>-0.5151136655713906</v>
      </c>
      <c r="R565" s="22">
        <v>-1.095307181796898</v>
      </c>
      <c r="S565" s="22">
        <v>0.83517315102307399</v>
      </c>
    </row>
    <row r="566" spans="1:19">
      <c r="A566" s="23">
        <v>42607</v>
      </c>
      <c r="B566" s="22">
        <v>0.55047747093176747</v>
      </c>
      <c r="C566">
        <v>42607</v>
      </c>
      <c r="D566" s="22">
        <v>-1.3170624082740796</v>
      </c>
      <c r="E566">
        <v>42607</v>
      </c>
      <c r="F566" s="22">
        <v>0.49877878639349044</v>
      </c>
      <c r="G566">
        <v>42607</v>
      </c>
      <c r="H566" s="22">
        <v>-0.95732372087358619</v>
      </c>
      <c r="I566">
        <v>42607</v>
      </c>
      <c r="J566" s="22">
        <v>1.2815212038035491</v>
      </c>
      <c r="K566">
        <v>42607</v>
      </c>
      <c r="L566" s="22">
        <v>-1.2017213738385255</v>
      </c>
      <c r="M566" s="22">
        <v>-0.46851292285520701</v>
      </c>
      <c r="N566" s="22">
        <v>0.19962717309415939</v>
      </c>
      <c r="O566" s="22">
        <v>0.19791293057448761</v>
      </c>
      <c r="P566" s="22">
        <v>0.95325436486565684</v>
      </c>
      <c r="Q566" s="22">
        <v>-0.79874307355285001</v>
      </c>
      <c r="R566" s="22">
        <v>-1.1912678218732997</v>
      </c>
      <c r="S566" s="22">
        <v>0.73230752899033302</v>
      </c>
    </row>
    <row r="567" spans="1:19">
      <c r="A567" s="23">
        <v>42608</v>
      </c>
      <c r="B567" s="22">
        <v>0.534486277879617</v>
      </c>
      <c r="C567">
        <v>42608</v>
      </c>
      <c r="D567" s="22">
        <v>-1.3869681688857016</v>
      </c>
      <c r="E567">
        <v>42608</v>
      </c>
      <c r="F567" s="22">
        <v>0.50250389177531607</v>
      </c>
      <c r="G567">
        <v>42608</v>
      </c>
      <c r="H567" s="22">
        <v>-0.91413252172324322</v>
      </c>
      <c r="I567">
        <v>42608</v>
      </c>
      <c r="J567" s="22">
        <v>1.3063886873835895</v>
      </c>
      <c r="K567">
        <v>42608</v>
      </c>
      <c r="L567" s="22">
        <v>-1.1236753436536602</v>
      </c>
      <c r="M567" s="22">
        <v>-0.34686122461518698</v>
      </c>
      <c r="N567" s="22">
        <v>0.61269229383505974</v>
      </c>
      <c r="O567" s="22">
        <v>0.24245017146197456</v>
      </c>
      <c r="P567" s="22">
        <v>1.1424693237353174</v>
      </c>
      <c r="Q567" s="22">
        <v>-0.36731087425138215</v>
      </c>
      <c r="R567" s="22">
        <v>-1.0022673963780551</v>
      </c>
      <c r="S567" s="22">
        <v>0.67272659387573297</v>
      </c>
    </row>
    <row r="568" spans="1:19">
      <c r="A568" s="23">
        <v>42611</v>
      </c>
      <c r="B568" s="22">
        <v>0.49771221257066123</v>
      </c>
      <c r="C568">
        <v>42611</v>
      </c>
      <c r="D568" s="22">
        <v>-1.5699731624973807</v>
      </c>
      <c r="E568">
        <v>42611</v>
      </c>
      <c r="F568" s="22">
        <v>0.42416408195274974</v>
      </c>
      <c r="G568">
        <v>42611</v>
      </c>
      <c r="H568" s="22">
        <v>-1.1802137269296875</v>
      </c>
      <c r="I568">
        <v>42611</v>
      </c>
      <c r="J568" s="22">
        <v>1.3362584060386236</v>
      </c>
      <c r="K568">
        <v>42611</v>
      </c>
      <c r="L568" s="22">
        <v>-1.0278579324636732</v>
      </c>
      <c r="M568" s="22">
        <v>-0.30469273862668</v>
      </c>
      <c r="N568" s="22">
        <v>0.73951495309952231</v>
      </c>
      <c r="O568" s="22">
        <v>0.16382018422852701</v>
      </c>
      <c r="P568" s="22">
        <v>0.74010038492000152</v>
      </c>
      <c r="Q568" s="22">
        <v>-0.79078657514336337</v>
      </c>
      <c r="R568" s="22">
        <v>-1.1211273165558964</v>
      </c>
      <c r="S568" s="22">
        <v>0.85895130903339201</v>
      </c>
    </row>
    <row r="569" spans="1:19">
      <c r="A569" s="23">
        <v>42612</v>
      </c>
      <c r="B569" s="22">
        <v>0.55390140707991486</v>
      </c>
      <c r="C569">
        <v>42612</v>
      </c>
      <c r="D569" s="22">
        <v>-1.1601368787450281</v>
      </c>
      <c r="E569">
        <v>42612</v>
      </c>
      <c r="F569" s="22">
        <v>0.66627979609842181</v>
      </c>
      <c r="G569">
        <v>42612</v>
      </c>
      <c r="H569" s="22">
        <v>-0.22206346551578232</v>
      </c>
      <c r="I569">
        <v>42612</v>
      </c>
      <c r="J569" s="22">
        <v>1.6514048230565628</v>
      </c>
      <c r="K569">
        <v>42612</v>
      </c>
      <c r="L569" s="22">
        <v>-0.23465225043592278</v>
      </c>
      <c r="M569" s="22">
        <v>-0.13216278207926943</v>
      </c>
      <c r="N569" s="22">
        <v>1.3121002988834176</v>
      </c>
      <c r="O569" s="22">
        <v>0.21469844253591755</v>
      </c>
      <c r="P569" s="22">
        <v>0.97601756656305172</v>
      </c>
      <c r="Q569" s="22">
        <v>-0.56958420638098517</v>
      </c>
      <c r="R569" s="22">
        <v>-1.0700688682761004</v>
      </c>
      <c r="S569" s="22">
        <v>0.75035821267547298</v>
      </c>
    </row>
    <row r="570" spans="1:19">
      <c r="A570" s="23">
        <v>42613</v>
      </c>
      <c r="B570" s="22">
        <v>0.57116144519309953</v>
      </c>
      <c r="C570">
        <v>42613</v>
      </c>
      <c r="D570" s="22">
        <v>-1.0188953035651098</v>
      </c>
      <c r="E570">
        <v>42613</v>
      </c>
      <c r="F570" s="22">
        <v>0.60568152141946874</v>
      </c>
      <c r="G570">
        <v>42613</v>
      </c>
      <c r="H570" s="22">
        <v>-0.45740583762908094</v>
      </c>
      <c r="I570">
        <v>42613</v>
      </c>
      <c r="J570" s="22">
        <v>1.6208459562787969</v>
      </c>
      <c r="K570">
        <v>42613</v>
      </c>
      <c r="L570" s="22">
        <v>-0.29282202218463832</v>
      </c>
      <c r="M570" s="22">
        <v>0.11520262521043159</v>
      </c>
      <c r="N570" s="22">
        <v>2.0702446559230294</v>
      </c>
      <c r="O570" s="22">
        <v>0.41989536383711157</v>
      </c>
      <c r="P570" s="22">
        <v>1.8970064490753986</v>
      </c>
      <c r="Q570" s="22">
        <v>0.3410029229266191</v>
      </c>
      <c r="R570" s="22">
        <v>-0.51759509462918207</v>
      </c>
      <c r="S570" s="22">
        <v>0.64915803327101496</v>
      </c>
    </row>
    <row r="571" spans="1:19">
      <c r="A571" s="23">
        <v>42614</v>
      </c>
      <c r="B571" s="22">
        <v>0.55227620837269598</v>
      </c>
      <c r="C571">
        <v>42614</v>
      </c>
      <c r="D571" s="22">
        <v>-1.1094784985991175</v>
      </c>
      <c r="E571">
        <v>42614</v>
      </c>
      <c r="F571" s="22">
        <v>0.51450573473188888</v>
      </c>
      <c r="G571">
        <v>42614</v>
      </c>
      <c r="H571" s="22">
        <v>-0.79715711308550219</v>
      </c>
      <c r="I571">
        <v>42614</v>
      </c>
      <c r="J571" s="22">
        <v>1.4506313694735808</v>
      </c>
      <c r="K571">
        <v>42614</v>
      </c>
      <c r="L571" s="22">
        <v>-0.69212979587258894</v>
      </c>
      <c r="M571" s="22">
        <v>0.3884268842547221</v>
      </c>
      <c r="N571" s="22">
        <v>2.7540246628660952</v>
      </c>
      <c r="O571" s="22">
        <v>0.52058966633399151</v>
      </c>
      <c r="P571" s="22">
        <v>2.2375754232628169</v>
      </c>
      <c r="Q571" s="22">
        <v>-0.41604997418525214</v>
      </c>
      <c r="R571" s="22">
        <v>-0.58626583544935162</v>
      </c>
      <c r="S571" s="22">
        <v>0.63548735486442098</v>
      </c>
    </row>
    <row r="572" spans="1:19">
      <c r="A572" s="23">
        <v>42615</v>
      </c>
      <c r="B572" s="22">
        <v>0.51248269787993805</v>
      </c>
      <c r="C572">
        <v>42615</v>
      </c>
      <c r="D572" s="22">
        <v>-1.3167155079323776</v>
      </c>
      <c r="E572">
        <v>42615</v>
      </c>
      <c r="F572" s="22">
        <v>0.43289567689442204</v>
      </c>
      <c r="G572">
        <v>42615</v>
      </c>
      <c r="H572" s="22">
        <v>-1.0781473892557283</v>
      </c>
      <c r="I572">
        <v>42615</v>
      </c>
      <c r="J572" s="22">
        <v>1.2408173708459955</v>
      </c>
      <c r="K572">
        <v>42615</v>
      </c>
      <c r="L572" s="22">
        <v>-1.1778354292831832</v>
      </c>
      <c r="M572" s="22">
        <v>0.35195649516886196</v>
      </c>
      <c r="N572" s="22">
        <v>2.452429664477525</v>
      </c>
      <c r="O572" s="22">
        <v>0.23675386995843037</v>
      </c>
      <c r="P572" s="22">
        <v>0.92242921984437953</v>
      </c>
      <c r="Q572" s="22">
        <v>-0.5108054682792369</v>
      </c>
      <c r="R572" s="22">
        <v>-0.68574850367918694</v>
      </c>
      <c r="S572" s="22">
        <v>0.77088161711106395</v>
      </c>
    </row>
    <row r="573" spans="1:19">
      <c r="A573" s="23">
        <v>42618</v>
      </c>
      <c r="B573" s="22">
        <v>0.48595369088476603</v>
      </c>
      <c r="C573">
        <v>42618</v>
      </c>
      <c r="D573" s="22">
        <v>-1.4332726364946549</v>
      </c>
      <c r="E573">
        <v>42618</v>
      </c>
      <c r="F573" s="22">
        <v>0.43289567689442204</v>
      </c>
      <c r="G573">
        <v>42618</v>
      </c>
      <c r="H573" s="22">
        <v>-1.0589746295499627</v>
      </c>
      <c r="I573">
        <v>42618</v>
      </c>
      <c r="J573" s="22">
        <v>1.2408173708459955</v>
      </c>
      <c r="K573">
        <v>42618</v>
      </c>
      <c r="L573" s="22">
        <v>-1.139069211038763</v>
      </c>
      <c r="M573" s="22">
        <v>0.33078700821329793</v>
      </c>
      <c r="N573" s="22">
        <v>2.2411736673108229</v>
      </c>
      <c r="O573" s="22">
        <v>-5.7639876041424176E-2</v>
      </c>
      <c r="P573" s="22">
        <v>-0.40247611514933279</v>
      </c>
      <c r="Q573" s="22">
        <v>-0.50094347932405148</v>
      </c>
      <c r="R573" s="22">
        <v>-0.74473640636982463</v>
      </c>
      <c r="S573" s="22">
        <v>0.74377607281965397</v>
      </c>
    </row>
    <row r="574" spans="1:19">
      <c r="A574" s="23">
        <v>42619</v>
      </c>
      <c r="B574" s="22">
        <v>0.55647905765549133</v>
      </c>
      <c r="C574">
        <v>42619</v>
      </c>
      <c r="D574" s="22">
        <v>-0.96766778239364581</v>
      </c>
      <c r="E574">
        <v>42619</v>
      </c>
      <c r="F574" s="22">
        <v>0.69752979119694192</v>
      </c>
      <c r="G574">
        <v>42619</v>
      </c>
      <c r="H574" s="22">
        <v>-3.6174510496239841E-2</v>
      </c>
      <c r="I574">
        <v>42619</v>
      </c>
      <c r="J574" s="22">
        <v>1.1579705715125967</v>
      </c>
      <c r="K574">
        <v>42619</v>
      </c>
      <c r="L574" s="22">
        <v>-1.302690337364576</v>
      </c>
      <c r="M574" s="22">
        <v>0.24432202949557688</v>
      </c>
      <c r="N574" s="22">
        <v>1.8915624162998181</v>
      </c>
      <c r="O574" s="22">
        <v>-0.10763446567328508</v>
      </c>
      <c r="P574" s="22">
        <v>-0.61778725836211923</v>
      </c>
      <c r="Q574" s="22">
        <v>0.15941134630522907</v>
      </c>
      <c r="R574" s="22">
        <v>-0.40453665102171549</v>
      </c>
      <c r="S574" s="22">
        <v>0.86700204671689296</v>
      </c>
    </row>
    <row r="575" spans="1:19">
      <c r="A575" s="23">
        <v>42620</v>
      </c>
      <c r="B575" s="22">
        <v>0.56257725498439148</v>
      </c>
      <c r="C575">
        <v>42620</v>
      </c>
      <c r="D575" s="22">
        <v>-0.91040817782544292</v>
      </c>
      <c r="E575">
        <v>42620</v>
      </c>
      <c r="F575" s="22">
        <v>0.57477364964219191</v>
      </c>
      <c r="G575">
        <v>42620</v>
      </c>
      <c r="H575" s="22">
        <v>-0.50895875287185333</v>
      </c>
      <c r="I575">
        <v>42620</v>
      </c>
      <c r="J575" s="22">
        <v>1.2082796392510537</v>
      </c>
      <c r="K575">
        <v>42620</v>
      </c>
      <c r="L575" s="22">
        <v>-1.1390179706365937</v>
      </c>
      <c r="M575" s="22">
        <v>0.30882383781939926</v>
      </c>
      <c r="N575" s="22">
        <v>1.9673835984740546</v>
      </c>
      <c r="O575" s="22">
        <v>-2.1963170393898668E-2</v>
      </c>
      <c r="P575" s="22">
        <v>-0.22248687991656038</v>
      </c>
      <c r="Q575" s="22">
        <v>-0.38901233009872271</v>
      </c>
      <c r="R575" s="22">
        <v>-0.49398250208282934</v>
      </c>
      <c r="S575" s="22">
        <v>0.80513179327864703</v>
      </c>
    </row>
    <row r="576" spans="1:19">
      <c r="A576" s="23">
        <v>42621</v>
      </c>
      <c r="B576" s="22">
        <v>0.65560078280533141</v>
      </c>
      <c r="C576">
        <v>42621</v>
      </c>
      <c r="D576" s="22">
        <v>-0.34190531131731233</v>
      </c>
      <c r="E576">
        <v>42621</v>
      </c>
      <c r="F576" s="22">
        <v>0.84164783844721103</v>
      </c>
      <c r="G576">
        <v>42621</v>
      </c>
      <c r="H576" s="22">
        <v>0.49979673822096049</v>
      </c>
      <c r="I576">
        <v>42621</v>
      </c>
      <c r="J576" s="22">
        <v>1.6054384276051361</v>
      </c>
      <c r="K576">
        <v>42621</v>
      </c>
      <c r="L576" s="22">
        <v>-0.16037798145677074</v>
      </c>
      <c r="M576" s="22">
        <v>0.19330836396155321</v>
      </c>
      <c r="N576" s="22">
        <v>1.5987873561368815</v>
      </c>
      <c r="O576" s="22">
        <v>-5.1013665534023672E-2</v>
      </c>
      <c r="P576" s="22">
        <v>-0.32870784353636917</v>
      </c>
      <c r="Q576" s="22">
        <v>-0.3366926280211156</v>
      </c>
      <c r="R576" s="22">
        <v>-0.5232712368435164</v>
      </c>
      <c r="S576" s="22">
        <v>0.69096851326271003</v>
      </c>
    </row>
    <row r="577" spans="1:19">
      <c r="A577" s="23">
        <v>42622</v>
      </c>
      <c r="B577" s="22">
        <v>0.7313205362478965</v>
      </c>
      <c r="C577">
        <v>42622</v>
      </c>
      <c r="D577" s="22">
        <v>0.12225791782782612</v>
      </c>
      <c r="E577">
        <v>42622</v>
      </c>
      <c r="F577" s="22">
        <v>0.88276004313302658</v>
      </c>
      <c r="G577">
        <v>42622</v>
      </c>
      <c r="H577" s="22">
        <v>0.66168538665006926</v>
      </c>
      <c r="I577">
        <v>42622</v>
      </c>
      <c r="J577" s="22">
        <v>1.6678539751004797</v>
      </c>
      <c r="K577">
        <v>42622</v>
      </c>
      <c r="L577" s="22">
        <v>-1.8538619271032484E-2</v>
      </c>
      <c r="M577" s="22">
        <v>-0.55276884907444801</v>
      </c>
      <c r="N577" s="22">
        <v>-0.37404241907042196</v>
      </c>
      <c r="O577" s="22">
        <v>-0.86159268689384727</v>
      </c>
      <c r="P577" s="22">
        <v>-3.5685339244134031</v>
      </c>
      <c r="Q577" s="22">
        <v>1.4252572899829377</v>
      </c>
      <c r="R577" s="22">
        <v>0.35600532190734746</v>
      </c>
      <c r="S577" s="22">
        <v>-0.43331574464539702</v>
      </c>
    </row>
    <row r="578" spans="1:19">
      <c r="A578" s="23">
        <v>42625</v>
      </c>
      <c r="B578" s="22">
        <v>0.71793913604972015</v>
      </c>
      <c r="C578">
        <v>42625</v>
      </c>
      <c r="D578" s="22">
        <v>3.7758107492938363E-2</v>
      </c>
      <c r="E578">
        <v>42625</v>
      </c>
      <c r="F578" s="22">
        <v>0.69117633565336722</v>
      </c>
      <c r="G578">
        <v>42625</v>
      </c>
      <c r="H578" s="22">
        <v>-8.2823261694307967E-2</v>
      </c>
      <c r="I578">
        <v>42625</v>
      </c>
      <c r="J578" s="22">
        <v>1.5639090481325353</v>
      </c>
      <c r="K578">
        <v>42625</v>
      </c>
      <c r="L578" s="22">
        <v>-0.28007432958805101</v>
      </c>
      <c r="M578" s="22">
        <v>-0.610727779974509</v>
      </c>
      <c r="N578" s="22">
        <v>-0.50715007699562986</v>
      </c>
      <c r="O578" s="22">
        <v>-0.80403614393606215</v>
      </c>
      <c r="P578" s="22">
        <v>-3.0135631575596595</v>
      </c>
      <c r="Q578" s="22">
        <v>0.73677537789427183</v>
      </c>
      <c r="R578" s="22">
        <v>0.62358924562539364</v>
      </c>
      <c r="S578" s="22">
        <v>0.240225083884895</v>
      </c>
    </row>
    <row r="579" spans="1:19">
      <c r="A579" s="23">
        <v>42626</v>
      </c>
      <c r="B579" s="22">
        <v>0.708617143864536</v>
      </c>
      <c r="C579">
        <v>42626</v>
      </c>
      <c r="D579" s="22">
        <v>-2.5886263420859281E-2</v>
      </c>
      <c r="E579">
        <v>42626</v>
      </c>
      <c r="F579" s="22">
        <v>0.68997315949416749</v>
      </c>
      <c r="G579">
        <v>42626</v>
      </c>
      <c r="H579" s="22">
        <v>-9.6899127619785752E-2</v>
      </c>
      <c r="I579">
        <v>42626</v>
      </c>
      <c r="J579" s="22">
        <v>1.3801838055092639</v>
      </c>
      <c r="K579">
        <v>42626</v>
      </c>
      <c r="L579" s="22">
        <v>-0.72381171221207607</v>
      </c>
      <c r="M579" s="22">
        <v>-0.699486373196477</v>
      </c>
      <c r="N579" s="22">
        <v>-0.7198644203562824</v>
      </c>
      <c r="O579" s="22">
        <v>-0.14671752412202899</v>
      </c>
      <c r="P579" s="22">
        <v>-0.48111592659217844</v>
      </c>
      <c r="Q579" s="22">
        <v>0.52093026011331955</v>
      </c>
      <c r="R579" s="22">
        <v>0.68732961350676969</v>
      </c>
      <c r="S579" s="22">
        <v>-0.466210636849545</v>
      </c>
    </row>
    <row r="580" spans="1:19">
      <c r="A580" s="23">
        <v>42627</v>
      </c>
      <c r="B580" s="22">
        <v>0.68268447436931878</v>
      </c>
      <c r="C580">
        <v>42627</v>
      </c>
      <c r="D580" s="22">
        <v>-0.19124016850220901</v>
      </c>
      <c r="E580">
        <v>42627</v>
      </c>
      <c r="F580" s="22">
        <v>0.63081913537888434</v>
      </c>
      <c r="G580">
        <v>42627</v>
      </c>
      <c r="H580" s="22">
        <v>-0.32956644714329725</v>
      </c>
      <c r="I580">
        <v>42627</v>
      </c>
      <c r="J580" s="22">
        <v>1.3574753651602778</v>
      </c>
      <c r="K580">
        <v>42627</v>
      </c>
      <c r="L580" s="22">
        <v>-0.78288395816954315</v>
      </c>
      <c r="M580" s="22">
        <v>-0.73820024796590356</v>
      </c>
      <c r="N580" s="22">
        <v>-0.79678809477464219</v>
      </c>
      <c r="O580" s="22">
        <v>-0.12747246799139456</v>
      </c>
      <c r="P580" s="22">
        <v>-0.39459709765817436</v>
      </c>
      <c r="Q580" s="22">
        <v>0.51206284108975264</v>
      </c>
      <c r="R580" s="22">
        <v>0.7220610053267692</v>
      </c>
      <c r="S580" s="22">
        <v>-0.49970677120738499</v>
      </c>
    </row>
    <row r="581" spans="1:19">
      <c r="A581" s="23">
        <v>42628</v>
      </c>
      <c r="B581" s="22">
        <v>0.64319520459049251</v>
      </c>
      <c r="C581">
        <v>42628</v>
      </c>
      <c r="D581" s="22">
        <v>-0.4310650429147555</v>
      </c>
      <c r="E581">
        <v>42628</v>
      </c>
      <c r="F581" s="22">
        <v>0.56421666503283974</v>
      </c>
      <c r="G581">
        <v>42628</v>
      </c>
      <c r="H581" s="22">
        <v>-0.57426477833828737</v>
      </c>
      <c r="I581">
        <v>42628</v>
      </c>
      <c r="J581" s="22">
        <v>1.6357952945789631</v>
      </c>
      <c r="K581">
        <v>42628</v>
      </c>
      <c r="L581" s="22">
        <v>-8.6298240421212008E-2</v>
      </c>
      <c r="M581" s="22">
        <v>-0.78002233251834285</v>
      </c>
      <c r="N581" s="22">
        <v>-0.88120460286902513</v>
      </c>
      <c r="O581" s="22">
        <v>-8.0535959321865858E-2</v>
      </c>
      <c r="P581" s="22">
        <v>-0.20928128944160265</v>
      </c>
      <c r="Q581" s="22">
        <v>0.40897057824817368</v>
      </c>
      <c r="R581" s="22">
        <v>0.69072644486439039</v>
      </c>
      <c r="S581" s="22">
        <v>-5.9750017125675299E-3</v>
      </c>
    </row>
    <row r="582" spans="1:19">
      <c r="A582" s="23">
        <v>42629</v>
      </c>
      <c r="B582" s="22">
        <v>0.6500022535063632</v>
      </c>
      <c r="C582">
        <v>42629</v>
      </c>
      <c r="D582" s="22">
        <v>-0.36157427009155441</v>
      </c>
      <c r="E582">
        <v>42629</v>
      </c>
      <c r="F582" s="22">
        <v>0.66361635133810426</v>
      </c>
      <c r="G582">
        <v>42629</v>
      </c>
      <c r="H582" s="22">
        <v>-0.13968079162626576</v>
      </c>
      <c r="I582">
        <v>42629</v>
      </c>
      <c r="J582" s="22">
        <v>1.8105486913047733</v>
      </c>
      <c r="K582">
        <v>42629</v>
      </c>
      <c r="L582" s="22">
        <v>0.33595680136164918</v>
      </c>
      <c r="M582" s="22">
        <v>-0.79981275085941483</v>
      </c>
      <c r="N582" s="22">
        <v>-0.91464095525572608</v>
      </c>
      <c r="O582" s="22">
        <v>-6.1612502893511278E-2</v>
      </c>
      <c r="P582" s="22">
        <v>-0.1708691517713426</v>
      </c>
      <c r="Q582" s="22">
        <v>5.9518152085104159</v>
      </c>
      <c r="R582" s="22">
        <v>3.669020461496129</v>
      </c>
      <c r="S582" s="22">
        <v>-0.28307567780894999</v>
      </c>
    </row>
    <row r="583" spans="1:19">
      <c r="A583" s="23">
        <v>42632</v>
      </c>
      <c r="B583" s="22">
        <v>0.6252122855941189</v>
      </c>
      <c r="C583">
        <v>42632</v>
      </c>
      <c r="D583" s="22">
        <v>-0.50119059252179099</v>
      </c>
      <c r="E583">
        <v>42632</v>
      </c>
      <c r="F583" s="22">
        <v>0.57563234976963029</v>
      </c>
      <c r="G583">
        <v>42632</v>
      </c>
      <c r="H583" s="22">
        <v>-0.5467511728222213</v>
      </c>
      <c r="I583">
        <v>42632</v>
      </c>
      <c r="J583" s="22">
        <v>1.656831840015685</v>
      </c>
      <c r="K583">
        <v>42632</v>
      </c>
      <c r="L583" s="22">
        <v>8.1034865826766882E-3</v>
      </c>
      <c r="M583" s="22">
        <v>-0.78243293431233207</v>
      </c>
      <c r="N583" s="22">
        <v>-0.86368880725905417</v>
      </c>
      <c r="O583" s="22">
        <v>-2.4106017939892199E-3</v>
      </c>
      <c r="P583" s="22">
        <v>1.5182829144613746E-2</v>
      </c>
      <c r="Q583" s="22">
        <v>-0.36452570023868253</v>
      </c>
      <c r="R583" s="22">
        <v>2.3043834012542121</v>
      </c>
      <c r="S583" s="22">
        <v>-0.50313303664213505</v>
      </c>
    </row>
    <row r="584" spans="1:19">
      <c r="A584" s="23">
        <v>42633</v>
      </c>
      <c r="B584" s="22">
        <v>0.58296946216682077</v>
      </c>
      <c r="C584">
        <v>42633</v>
      </c>
      <c r="D584" s="22">
        <v>-0.78914894085944132</v>
      </c>
      <c r="E584">
        <v>42633</v>
      </c>
      <c r="F584" s="22">
        <v>0.49848381531222452</v>
      </c>
      <c r="G584">
        <v>42633</v>
      </c>
      <c r="H584" s="22">
        <v>-0.92775438710001601</v>
      </c>
      <c r="I584">
        <v>42633</v>
      </c>
      <c r="J584" s="22">
        <v>1.3912167042446815</v>
      </c>
      <c r="K584">
        <v>42633</v>
      </c>
      <c r="L584" s="22">
        <v>-0.68867707306989223</v>
      </c>
      <c r="M584" s="22">
        <v>-0.73992505955767296</v>
      </c>
      <c r="N584" s="22">
        <v>-0.75013615209296625</v>
      </c>
      <c r="O584" s="22">
        <v>5.9887691301741874E-2</v>
      </c>
      <c r="P584" s="22">
        <v>0.25874370950046549</v>
      </c>
      <c r="Q584" s="22">
        <v>-0.53409319995186677</v>
      </c>
      <c r="R584" s="22">
        <v>1.2900033589099675</v>
      </c>
      <c r="S584" s="22">
        <v>-0.52085675614507398</v>
      </c>
    </row>
    <row r="585" spans="1:19">
      <c r="A585" s="23">
        <v>42634</v>
      </c>
      <c r="B585" s="22">
        <v>0.65952796677212966</v>
      </c>
      <c r="C585">
        <v>42634</v>
      </c>
      <c r="D585" s="22">
        <v>-0.17946488738526251</v>
      </c>
      <c r="E585">
        <v>42634</v>
      </c>
      <c r="F585" s="22">
        <v>0.81264497598274721</v>
      </c>
      <c r="G585">
        <v>42634</v>
      </c>
      <c r="H585" s="22">
        <v>0.78125473250306643</v>
      </c>
      <c r="I585">
        <v>42634</v>
      </c>
      <c r="J585" s="22">
        <v>1.4547276933633964</v>
      </c>
      <c r="K585">
        <v>42634</v>
      </c>
      <c r="L585" s="22">
        <v>-0.48534546952577962</v>
      </c>
      <c r="M585" s="22">
        <v>-0.72294936313257396</v>
      </c>
      <c r="N585" s="22">
        <v>-0.70504278792721387</v>
      </c>
      <c r="O585" s="22">
        <v>5.948357117975811E-2</v>
      </c>
      <c r="P585" s="22">
        <v>0.25234892113704699</v>
      </c>
      <c r="Q585" s="22">
        <v>0.16932796400306316</v>
      </c>
      <c r="R585" s="22">
        <v>0.97622819557991591</v>
      </c>
      <c r="S585" s="22">
        <v>0.112781479352801</v>
      </c>
    </row>
    <row r="586" spans="1:19">
      <c r="A586" s="23">
        <v>42635</v>
      </c>
      <c r="B586" s="22">
        <v>0.62161771650115971</v>
      </c>
      <c r="C586">
        <v>42635</v>
      </c>
      <c r="D586" s="22">
        <v>-0.45771002865884697</v>
      </c>
      <c r="E586">
        <v>42635</v>
      </c>
      <c r="F586" s="22">
        <v>0.54579721595921971</v>
      </c>
      <c r="G586">
        <v>42635</v>
      </c>
      <c r="H586" s="22">
        <v>-0.64448945402857671</v>
      </c>
      <c r="I586">
        <v>42635</v>
      </c>
      <c r="J586" s="22">
        <v>1.3616178609940204</v>
      </c>
      <c r="K586">
        <v>42635</v>
      </c>
      <c r="L586" s="22">
        <v>-0.73916051688059847</v>
      </c>
      <c r="M586" s="22">
        <v>-0.69651059696993411</v>
      </c>
      <c r="N586" s="22">
        <v>-0.63026767250475102</v>
      </c>
      <c r="O586" s="22">
        <v>4.3414462587738845E-2</v>
      </c>
      <c r="P586" s="22">
        <v>0.18878220958425995</v>
      </c>
      <c r="Q586" s="22">
        <v>-0.25795485954535047</v>
      </c>
      <c r="R586" s="22">
        <v>0.52876819146198806</v>
      </c>
      <c r="S586" s="22">
        <v>0.61169624987673699</v>
      </c>
    </row>
    <row r="587" spans="1:19">
      <c r="A587" s="23">
        <v>42636</v>
      </c>
      <c r="B587" s="22">
        <v>0.61112080031554628</v>
      </c>
      <c r="C587">
        <v>42636</v>
      </c>
      <c r="D587" s="22">
        <v>-0.52113635317425078</v>
      </c>
      <c r="E587">
        <v>42636</v>
      </c>
      <c r="F587" s="22">
        <v>0.59012696794431929</v>
      </c>
      <c r="G587">
        <v>42636</v>
      </c>
      <c r="H587" s="22">
        <v>-0.39194181380383053</v>
      </c>
      <c r="I587">
        <v>42636</v>
      </c>
      <c r="J587" s="22">
        <v>1.2011949220664642</v>
      </c>
      <c r="K587">
        <v>42636</v>
      </c>
      <c r="L587" s="22">
        <v>-1.1936936117165167</v>
      </c>
      <c r="M587" s="22">
        <v>-0.69953866959360111</v>
      </c>
      <c r="N587" s="22">
        <v>-0.63348584034393396</v>
      </c>
      <c r="O587" s="22">
        <v>2.3410693538972849E-2</v>
      </c>
      <c r="P587" s="22">
        <v>0.11007480825214584</v>
      </c>
      <c r="Q587" s="22">
        <v>4.3316795452416224E-3</v>
      </c>
      <c r="R587" s="22">
        <v>0.36089222924544478</v>
      </c>
      <c r="S587" s="22">
        <v>9.0836108495259194E-2</v>
      </c>
    </row>
    <row r="588" spans="1:19">
      <c r="A588" s="23">
        <v>42639</v>
      </c>
      <c r="B588" s="22">
        <v>0.60567384792464063</v>
      </c>
      <c r="C588">
        <v>42639</v>
      </c>
      <c r="D588" s="22">
        <v>-0.54398121225679896</v>
      </c>
      <c r="E588">
        <v>42639</v>
      </c>
      <c r="F588" s="22">
        <v>0.59477994314282912</v>
      </c>
      <c r="G588">
        <v>42639</v>
      </c>
      <c r="H588" s="22">
        <v>-0.35826701052609644</v>
      </c>
      <c r="I588">
        <v>42639</v>
      </c>
      <c r="J588" s="22">
        <v>1.312794980884227</v>
      </c>
      <c r="K588">
        <v>42639</v>
      </c>
      <c r="L588" s="22">
        <v>-0.83865657922734205</v>
      </c>
      <c r="M588" s="22">
        <v>-0.66558239083348258</v>
      </c>
      <c r="N588" s="22">
        <v>-0.53765873566040512</v>
      </c>
      <c r="O588" s="22">
        <v>3.092820613645153E-2</v>
      </c>
      <c r="P588" s="22">
        <v>0.14388214025476262</v>
      </c>
      <c r="Q588" s="22">
        <v>3.8802068254479453E-2</v>
      </c>
      <c r="R588" s="22">
        <v>0.26489306002823032</v>
      </c>
      <c r="S588" s="22">
        <v>-0.88245300101350599</v>
      </c>
    </row>
    <row r="589" spans="1:19">
      <c r="A589" s="23">
        <v>42640</v>
      </c>
      <c r="B589" s="22">
        <v>0.64137387986009609</v>
      </c>
      <c r="C589">
        <v>42640</v>
      </c>
      <c r="D589" s="22">
        <v>-0.19288365652888112</v>
      </c>
      <c r="E589">
        <v>42640</v>
      </c>
      <c r="F589" s="22">
        <v>0.71277394373100678</v>
      </c>
      <c r="G589">
        <v>42640</v>
      </c>
      <c r="H589" s="22">
        <v>0.37433696829562046</v>
      </c>
      <c r="I589">
        <v>42640</v>
      </c>
      <c r="J589" s="22">
        <v>1.2677151847858055</v>
      </c>
      <c r="K589">
        <v>42640</v>
      </c>
      <c r="L589" s="22">
        <v>-0.95439807329000836</v>
      </c>
      <c r="M589" s="22">
        <v>-0.65135360339502901</v>
      </c>
      <c r="N589" s="22">
        <v>-0.495585818457213</v>
      </c>
      <c r="O589" s="22">
        <v>4.8185066198572102E-2</v>
      </c>
      <c r="P589" s="22">
        <v>0.21685105180838971</v>
      </c>
      <c r="Q589" s="22">
        <v>-9.6737630718100476E-3</v>
      </c>
      <c r="R589" s="22">
        <v>0.17196045468850513</v>
      </c>
      <c r="S589" s="22">
        <v>-0.25199245940926601</v>
      </c>
    </row>
    <row r="590" spans="1:19">
      <c r="A590" s="23">
        <v>42641</v>
      </c>
      <c r="B590" s="22">
        <v>0.85089437953487179</v>
      </c>
      <c r="C590">
        <v>42641</v>
      </c>
      <c r="D590" s="22">
        <v>1.796502728100529</v>
      </c>
      <c r="E590">
        <v>42641</v>
      </c>
      <c r="F590" s="22">
        <v>1.269935378884423</v>
      </c>
      <c r="G590">
        <v>42641</v>
      </c>
      <c r="H590" s="22">
        <v>3.3263722742278494</v>
      </c>
      <c r="I590">
        <v>42641</v>
      </c>
      <c r="J590" s="22">
        <v>1.2548497206156259</v>
      </c>
      <c r="K590">
        <v>42641</v>
      </c>
      <c r="L590" s="22">
        <v>-0.96996444871712084</v>
      </c>
      <c r="M590" s="22">
        <v>-0.42114073766686616</v>
      </c>
      <c r="N590" s="22">
        <v>0.12405742268846427</v>
      </c>
      <c r="O590" s="22">
        <v>0.24444165316661642</v>
      </c>
      <c r="P590" s="22">
        <v>1.0414752640513589</v>
      </c>
      <c r="Q590" s="22">
        <v>0.20803261711255031</v>
      </c>
      <c r="R590" s="22">
        <v>0.23967558664818284</v>
      </c>
      <c r="S590" s="22">
        <v>0.215775502641292</v>
      </c>
    </row>
    <row r="591" spans="1:19">
      <c r="A591" s="23">
        <v>42642</v>
      </c>
      <c r="B591" s="22">
        <v>0.89204388234063492</v>
      </c>
      <c r="C591">
        <v>42642</v>
      </c>
      <c r="D591" s="22">
        <v>2.134267448710617</v>
      </c>
      <c r="E591">
        <v>42642</v>
      </c>
      <c r="F591" s="22">
        <v>0.97434288795216117</v>
      </c>
      <c r="G591">
        <v>42642</v>
      </c>
      <c r="H591" s="22">
        <v>1.6515499571706076</v>
      </c>
      <c r="I591">
        <v>42642</v>
      </c>
      <c r="J591" s="22">
        <v>1.8406976570924418</v>
      </c>
      <c r="K591">
        <v>42642</v>
      </c>
      <c r="L591" s="22">
        <v>0.7453698367550754</v>
      </c>
      <c r="M591" s="22">
        <v>-0.3979404282189109</v>
      </c>
      <c r="N591" s="22">
        <v>0.18052729478865823</v>
      </c>
      <c r="O591" s="22">
        <v>0.25341317517611811</v>
      </c>
      <c r="P591" s="22">
        <v>1.0551280257963265</v>
      </c>
      <c r="Q591" s="22">
        <v>0.49828250330293222</v>
      </c>
      <c r="R591" s="22">
        <v>0.45824403140666603</v>
      </c>
      <c r="S591" s="22">
        <v>-1.1110405102430201</v>
      </c>
    </row>
    <row r="592" spans="1:19">
      <c r="A592" s="23">
        <v>42643</v>
      </c>
      <c r="B592" s="22">
        <v>0.82632721261032038</v>
      </c>
      <c r="C592">
        <v>42643</v>
      </c>
      <c r="D592" s="22">
        <v>1.5062011287129884</v>
      </c>
      <c r="E592">
        <v>42643</v>
      </c>
      <c r="F592" s="22">
        <v>0.69489387314969109</v>
      </c>
      <c r="G592">
        <v>42643</v>
      </c>
      <c r="H592" s="22">
        <v>0.16314636729300916</v>
      </c>
      <c r="I592">
        <v>42643</v>
      </c>
      <c r="J592" s="22">
        <v>2.2428679541221452</v>
      </c>
      <c r="K592">
        <v>42643</v>
      </c>
      <c r="L592" s="22">
        <v>1.8348908385416527</v>
      </c>
      <c r="M592" s="22">
        <v>-0.27467285266404595</v>
      </c>
      <c r="N592" s="22">
        <v>0.50386797652873605</v>
      </c>
      <c r="O592" s="22">
        <v>0.14646788500282021</v>
      </c>
      <c r="P592" s="22">
        <v>0.59239336597277448</v>
      </c>
      <c r="Q592" s="22">
        <v>1.9694962763354675</v>
      </c>
      <c r="R592" s="22">
        <v>1.4985688190243145</v>
      </c>
      <c r="S592" s="22">
        <v>-4.5814067849046E-2</v>
      </c>
    </row>
    <row r="593" spans="1:19">
      <c r="A593" s="23">
        <v>42646</v>
      </c>
      <c r="B593" s="22">
        <v>0.73473301936659019</v>
      </c>
      <c r="C593">
        <v>42646</v>
      </c>
      <c r="D593" s="22">
        <v>0.65056028336781269</v>
      </c>
      <c r="E593">
        <v>42646</v>
      </c>
      <c r="F593" s="22">
        <v>0.55154463287912969</v>
      </c>
      <c r="G593">
        <v>42646</v>
      </c>
      <c r="H593" s="22">
        <v>-0.61352427735995285</v>
      </c>
      <c r="I593">
        <v>42646</v>
      </c>
      <c r="J593" s="22">
        <v>2.1492483678070773</v>
      </c>
      <c r="K593">
        <v>42646</v>
      </c>
      <c r="L593" s="22">
        <v>1.5063844879299204</v>
      </c>
      <c r="M593" s="22">
        <v>-0.17699025451090636</v>
      </c>
      <c r="N593" s="22">
        <v>0.7487595178965506</v>
      </c>
      <c r="O593" s="22">
        <v>0.22095017370800454</v>
      </c>
      <c r="P593" s="22">
        <v>0.88528679561202872</v>
      </c>
      <c r="Q593" s="22">
        <v>-0.42112048352939724</v>
      </c>
      <c r="R593" s="22">
        <v>0.73900809319391236</v>
      </c>
      <c r="S593" s="22">
        <v>-0.46528812846220202</v>
      </c>
    </row>
    <row r="594" spans="1:19">
      <c r="A594" s="23">
        <v>42647</v>
      </c>
      <c r="B594" s="22">
        <v>0.70680975267513568</v>
      </c>
      <c r="C594">
        <v>42647</v>
      </c>
      <c r="D594" s="22">
        <v>0.42375990643588507</v>
      </c>
      <c r="E594">
        <v>42647</v>
      </c>
      <c r="F594" s="22">
        <v>0.65096321929222645</v>
      </c>
      <c r="G594">
        <v>42647</v>
      </c>
      <c r="H594" s="22">
        <v>-3.5982864306659493E-2</v>
      </c>
      <c r="I594">
        <v>42647</v>
      </c>
      <c r="J594" s="22">
        <v>2.2155754533869225</v>
      </c>
      <c r="K594">
        <v>42647</v>
      </c>
      <c r="L594" s="22">
        <v>1.7368395653887643</v>
      </c>
      <c r="M594" s="22">
        <v>-6.8563713014836575E-2</v>
      </c>
      <c r="N594" s="22">
        <v>1.0131950721479488</v>
      </c>
      <c r="O594" s="22">
        <v>0.20610913964920938</v>
      </c>
      <c r="P594" s="22">
        <v>0.80457003623167878</v>
      </c>
      <c r="Q594" s="22">
        <v>-0.13891096581777149</v>
      </c>
      <c r="R594" s="22">
        <v>0.40789402676414588</v>
      </c>
      <c r="S594" s="22">
        <v>-1.04442868812418</v>
      </c>
    </row>
    <row r="595" spans="1:19">
      <c r="A595" s="23">
        <v>42648</v>
      </c>
      <c r="B595" s="22">
        <v>0.75080697886083458</v>
      </c>
      <c r="C595">
        <v>42648</v>
      </c>
      <c r="D595" s="22">
        <v>0.84124817686106412</v>
      </c>
      <c r="E595">
        <v>42648</v>
      </c>
      <c r="F595" s="22">
        <v>0.83880143123223239</v>
      </c>
      <c r="G595">
        <v>42648</v>
      </c>
      <c r="H595" s="22">
        <v>1.010722238235547</v>
      </c>
      <c r="I595">
        <v>42648</v>
      </c>
      <c r="J595" s="22">
        <v>1.7967438682482106</v>
      </c>
      <c r="K595">
        <v>42648</v>
      </c>
      <c r="L595" s="22">
        <v>0.57658441853928299</v>
      </c>
      <c r="M595" s="22">
        <v>9.6422784305320683E-2</v>
      </c>
      <c r="N595" s="22">
        <v>1.4031776550462369</v>
      </c>
      <c r="O595" s="22">
        <v>0.27341303881622703</v>
      </c>
      <c r="P595" s="22">
        <v>1.0572898470101719</v>
      </c>
      <c r="Q595" s="22">
        <v>-0.26586024733843561</v>
      </c>
      <c r="R595" s="22">
        <v>0.11086883107262982</v>
      </c>
      <c r="S595" s="22">
        <v>-0.42869984254930199</v>
      </c>
    </row>
    <row r="596" spans="1:19">
      <c r="A596" s="23">
        <v>42649</v>
      </c>
      <c r="B596" s="22">
        <v>0.70886542439364586</v>
      </c>
      <c r="C596">
        <v>42649</v>
      </c>
      <c r="D596" s="22">
        <v>0.45286023012945442</v>
      </c>
      <c r="E596">
        <v>42649</v>
      </c>
      <c r="F596" s="22">
        <v>0.62498231545926841</v>
      </c>
      <c r="G596">
        <v>42649</v>
      </c>
      <c r="H596" s="22">
        <v>-0.19823331817982401</v>
      </c>
      <c r="I596">
        <v>42649</v>
      </c>
      <c r="J596" s="22">
        <v>1.8240859523576127</v>
      </c>
      <c r="K596">
        <v>42649</v>
      </c>
      <c r="L596" s="22">
        <v>0.69169786709642156</v>
      </c>
      <c r="M596" s="22">
        <v>0.15827189424554941</v>
      </c>
      <c r="N596" s="22">
        <v>1.5052015377300971</v>
      </c>
      <c r="O596" s="22">
        <v>0.22683560726038599</v>
      </c>
      <c r="P596" s="22">
        <v>0.83914168219662644</v>
      </c>
      <c r="Q596" s="22">
        <v>-0.25322962969736301</v>
      </c>
      <c r="R596" s="22">
        <v>-7.9555511952869432E-2</v>
      </c>
      <c r="S596" s="22">
        <v>-0.386725254457572</v>
      </c>
    </row>
    <row r="597" spans="1:19">
      <c r="A597" s="23">
        <v>42650</v>
      </c>
      <c r="B597" s="22">
        <v>0.66424995551021682</v>
      </c>
      <c r="C597">
        <v>42650</v>
      </c>
      <c r="D597" s="22">
        <v>2.7897744300769987E-2</v>
      </c>
      <c r="E597">
        <v>42650</v>
      </c>
      <c r="F597" s="22">
        <v>0.5750190177433584</v>
      </c>
      <c r="G597">
        <v>42650</v>
      </c>
      <c r="H597" s="22">
        <v>-0.49984193417158096</v>
      </c>
      <c r="I597">
        <v>42650</v>
      </c>
      <c r="J597" s="22">
        <v>1.806076639545142</v>
      </c>
      <c r="K597">
        <v>42650</v>
      </c>
      <c r="L597" s="22">
        <v>0.63376253393281134</v>
      </c>
      <c r="M597" s="22">
        <v>0.20922189822026727</v>
      </c>
      <c r="N597" s="22">
        <v>1.5703006550199003</v>
      </c>
      <c r="O597" s="22">
        <v>0.11279911391494658</v>
      </c>
      <c r="P597" s="22">
        <v>0.35390562350017118</v>
      </c>
      <c r="Q597" s="22">
        <v>-5.2237682696642182E-2</v>
      </c>
      <c r="R597" s="22">
        <v>-8.4625277877994967E-2</v>
      </c>
      <c r="S597" s="22">
        <v>-0.65816086787252603</v>
      </c>
    </row>
    <row r="598" spans="1:19">
      <c r="A598" s="23">
        <v>42653</v>
      </c>
      <c r="B598" s="22">
        <v>0.69768772971014104</v>
      </c>
      <c r="C598">
        <v>42653</v>
      </c>
      <c r="D598" s="22">
        <v>0.33083440733040459</v>
      </c>
      <c r="E598">
        <v>42653</v>
      </c>
      <c r="F598" s="22">
        <v>0.76456327810998925</v>
      </c>
      <c r="G598">
        <v>42653</v>
      </c>
      <c r="H598" s="22">
        <v>0.56945119069427264</v>
      </c>
      <c r="I598">
        <v>42653</v>
      </c>
      <c r="J598" s="22">
        <v>1.8173172041956671</v>
      </c>
      <c r="K598">
        <v>42653</v>
      </c>
      <c r="L598" s="22">
        <v>0.66241091940636665</v>
      </c>
      <c r="M598" s="22">
        <v>0.20075210900387364</v>
      </c>
      <c r="N598" s="22">
        <v>1.4889504689674979</v>
      </c>
      <c r="O598" s="22">
        <v>4.2480214758324225E-2</v>
      </c>
      <c r="P598" s="22">
        <v>5.0734707590662814E-2</v>
      </c>
      <c r="Q598" s="22">
        <v>-0.51342457600782854</v>
      </c>
      <c r="R598" s="22">
        <v>-0.36529321310320062</v>
      </c>
      <c r="S598" s="22">
        <v>-3.9834150078202103E-2</v>
      </c>
    </row>
    <row r="599" spans="1:19">
      <c r="A599" s="23">
        <v>42654</v>
      </c>
      <c r="B599" s="22">
        <v>0.6778418541171225</v>
      </c>
      <c r="C599">
        <v>42654</v>
      </c>
      <c r="D599" s="22">
        <v>0.13383223479361356</v>
      </c>
      <c r="E599">
        <v>42654</v>
      </c>
      <c r="F599" s="22">
        <v>0.63815010293108532</v>
      </c>
      <c r="G599">
        <v>42654</v>
      </c>
      <c r="H599" s="22">
        <v>-0.15851645960739663</v>
      </c>
      <c r="I599">
        <v>42654</v>
      </c>
      <c r="J599" s="22">
        <v>1.7131615331830226</v>
      </c>
      <c r="K599">
        <v>42654</v>
      </c>
      <c r="L599" s="22">
        <v>0.34089865667262109</v>
      </c>
      <c r="M599" s="22">
        <v>0.24688815024364286</v>
      </c>
      <c r="N599" s="22">
        <v>1.5429532220345799</v>
      </c>
      <c r="O599" s="22">
        <v>3.766625202337559E-2</v>
      </c>
      <c r="P599" s="22">
        <v>1.7648427551748058E-2</v>
      </c>
      <c r="Q599" s="22">
        <v>0.17431925915942717</v>
      </c>
      <c r="R599" s="22">
        <v>-0.13861559670109963</v>
      </c>
      <c r="S599" s="22">
        <v>-1.5543956112706501</v>
      </c>
    </row>
    <row r="600" spans="1:19">
      <c r="A600" s="23">
        <v>42655</v>
      </c>
      <c r="B600" s="22">
        <v>0.65489642543860205</v>
      </c>
      <c r="C600">
        <v>42655</v>
      </c>
      <c r="D600" s="22">
        <v>-9.0087543116551816E-2</v>
      </c>
      <c r="E600">
        <v>42655</v>
      </c>
      <c r="F600" s="22">
        <v>0.60900556808156092</v>
      </c>
      <c r="G600">
        <v>42655</v>
      </c>
      <c r="H600" s="22">
        <v>-0.32634946013681554</v>
      </c>
      <c r="I600">
        <v>42655</v>
      </c>
      <c r="J600" s="22">
        <v>1.7193649642191939</v>
      </c>
      <c r="K600">
        <v>42655</v>
      </c>
      <c r="L600" s="22">
        <v>0.35952050357963217</v>
      </c>
      <c r="M600" s="22">
        <v>0.28352854218361867</v>
      </c>
      <c r="N600" s="22">
        <v>1.574401596495423</v>
      </c>
      <c r="O600" s="22">
        <v>8.2776433179745035E-2</v>
      </c>
      <c r="P600" s="22">
        <v>0.189158748970602</v>
      </c>
      <c r="Q600" s="22">
        <v>-0.5945925543377506</v>
      </c>
      <c r="R600" s="22">
        <v>-0.45026523043938066</v>
      </c>
      <c r="S600" s="22">
        <v>-1.41040036197871</v>
      </c>
    </row>
    <row r="601" spans="1:19">
      <c r="A601" s="23">
        <v>42656</v>
      </c>
      <c r="B601" s="22">
        <v>0.64880736763710622</v>
      </c>
      <c r="C601">
        <v>42656</v>
      </c>
      <c r="D601" s="22">
        <v>-0.13555414670830046</v>
      </c>
      <c r="E601">
        <v>42656</v>
      </c>
      <c r="F601" s="22">
        <v>0.63662925203411436</v>
      </c>
      <c r="G601">
        <v>42656</v>
      </c>
      <c r="H601" s="22">
        <v>-0.13994932896790888</v>
      </c>
      <c r="I601">
        <v>42656</v>
      </c>
      <c r="J601" s="22">
        <v>1.4686026075874912</v>
      </c>
      <c r="K601">
        <v>42656</v>
      </c>
      <c r="L601" s="22">
        <v>-0.37447550222308967</v>
      </c>
      <c r="M601" s="22">
        <v>0.29771084851066387</v>
      </c>
      <c r="N601" s="22">
        <v>1.5538192927780872</v>
      </c>
      <c r="O601" s="22">
        <v>5.0822698267021016E-2</v>
      </c>
      <c r="P601" s="22">
        <v>4.3195129086760299E-2</v>
      </c>
      <c r="Q601" s="22">
        <v>-9.7860627533286351E-2</v>
      </c>
      <c r="R601" s="22">
        <v>-0.3588629293365963</v>
      </c>
      <c r="S601" s="22">
        <v>-1.81107656715468</v>
      </c>
    </row>
    <row r="602" spans="1:19">
      <c r="A602" s="23">
        <v>42657</v>
      </c>
      <c r="B602" s="22">
        <v>0.62478189440683074</v>
      </c>
      <c r="C602">
        <v>42657</v>
      </c>
      <c r="D602" s="22">
        <v>-0.35314725186182955</v>
      </c>
      <c r="E602">
        <v>42657</v>
      </c>
      <c r="F602" s="22">
        <v>0.57673094794627966</v>
      </c>
      <c r="G602">
        <v>42657</v>
      </c>
      <c r="H602" s="22">
        <v>-0.48769740534838618</v>
      </c>
      <c r="I602">
        <v>42657</v>
      </c>
      <c r="J602" s="22">
        <v>1.4805001078325652</v>
      </c>
      <c r="K602">
        <v>42657</v>
      </c>
      <c r="L602" s="22">
        <v>-0.31692367443045705</v>
      </c>
      <c r="M602" s="22">
        <v>0.31883891120716323</v>
      </c>
      <c r="N602" s="22">
        <v>1.551387371106276</v>
      </c>
      <c r="O602" s="22">
        <v>3.5310369023544563E-2</v>
      </c>
      <c r="P602" s="22">
        <v>-2.6504396050605162E-2</v>
      </c>
      <c r="Q602" s="22">
        <v>-2.4501620980471061E-3</v>
      </c>
      <c r="R602" s="22">
        <v>-0.24070857110931093</v>
      </c>
      <c r="S602" s="22">
        <v>-1.66660410667378</v>
      </c>
    </row>
    <row r="603" spans="1:19">
      <c r="A603" s="23">
        <v>42660</v>
      </c>
      <c r="B603" s="22">
        <v>0.5777586644998256</v>
      </c>
      <c r="C603">
        <v>42660</v>
      </c>
      <c r="D603" s="22">
        <v>-0.78047033819465361</v>
      </c>
      <c r="E603">
        <v>42660</v>
      </c>
      <c r="F603" s="22">
        <v>0.48371220468581522</v>
      </c>
      <c r="G603">
        <v>42660</v>
      </c>
      <c r="H603" s="22">
        <v>-1.009666168318528</v>
      </c>
      <c r="I603">
        <v>42660</v>
      </c>
      <c r="J603" s="22">
        <v>1.3905002646799338</v>
      </c>
      <c r="K603">
        <v>42660</v>
      </c>
      <c r="L603" s="22">
        <v>-0.56606089361175604</v>
      </c>
      <c r="M603" s="22">
        <v>0.36838029972519026</v>
      </c>
      <c r="N603" s="22">
        <v>1.6145105457753988</v>
      </c>
      <c r="O603" s="22">
        <v>7.0669451214526391E-2</v>
      </c>
      <c r="P603" s="22">
        <v>0.11887492095009373</v>
      </c>
      <c r="Q603" s="22">
        <v>-0.50688988216225772</v>
      </c>
      <c r="R603" s="22">
        <v>-0.46539596049414622</v>
      </c>
      <c r="S603" s="22">
        <v>-1.93886094710582</v>
      </c>
    </row>
    <row r="604" spans="1:19">
      <c r="A604" s="23">
        <v>42661</v>
      </c>
      <c r="B604" s="22">
        <v>0.60533211362041128</v>
      </c>
      <c r="C604">
        <v>42661</v>
      </c>
      <c r="D604" s="22">
        <v>-0.49642286572115984</v>
      </c>
      <c r="E604">
        <v>42661</v>
      </c>
      <c r="F604" s="22">
        <v>0.66047901186158242</v>
      </c>
      <c r="G604">
        <v>42661</v>
      </c>
      <c r="H604" s="22">
        <v>5.3204812208846361E-2</v>
      </c>
      <c r="I604">
        <v>42661</v>
      </c>
      <c r="J604" s="22">
        <v>1.2353419076561123</v>
      </c>
      <c r="K604">
        <v>42661</v>
      </c>
      <c r="L604" s="22">
        <v>-1.0148830318385764</v>
      </c>
      <c r="M604" s="22">
        <v>0.35896422593670213</v>
      </c>
      <c r="N604" s="22">
        <v>1.5368724797883444</v>
      </c>
      <c r="O604" s="22">
        <v>4.0125314729538897E-2</v>
      </c>
      <c r="P604" s="22">
        <v>-8.4334089415998431E-3</v>
      </c>
      <c r="Q604" s="22">
        <v>-0.42984442560523911</v>
      </c>
      <c r="R604" s="22">
        <v>-0.56811065843423592</v>
      </c>
      <c r="S604" s="22">
        <v>-1.2338619891595899</v>
      </c>
    </row>
    <row r="605" spans="1:19">
      <c r="A605" s="23">
        <v>42662</v>
      </c>
      <c r="B605" s="22">
        <v>0.68215861131534927</v>
      </c>
      <c r="C605">
        <v>42662</v>
      </c>
      <c r="D605" s="22">
        <v>0.26233448766576739</v>
      </c>
      <c r="E605">
        <v>42662</v>
      </c>
      <c r="F605" s="22">
        <v>0.83581160670522503</v>
      </c>
      <c r="G605">
        <v>42662</v>
      </c>
      <c r="H605" s="22">
        <v>1.1154647331307428</v>
      </c>
      <c r="I605">
        <v>42662</v>
      </c>
      <c r="J605" s="22">
        <v>1.3117407705126942</v>
      </c>
      <c r="K605">
        <v>42662</v>
      </c>
      <c r="L605" s="22">
        <v>-0.75086066404701768</v>
      </c>
      <c r="M605" s="22">
        <v>0.37589245373923874</v>
      </c>
      <c r="N605" s="22">
        <v>1.521980326187649</v>
      </c>
      <c r="O605" s="22">
        <v>7.5121540140484777E-3</v>
      </c>
      <c r="P605" s="22">
        <v>-0.13883782366414751</v>
      </c>
      <c r="Q605" s="22">
        <v>-0.13212838637514226</v>
      </c>
      <c r="R605" s="22">
        <v>-0.45733270331046927</v>
      </c>
      <c r="S605" s="22">
        <v>-1.07785559723629</v>
      </c>
    </row>
    <row r="606" spans="1:19">
      <c r="A606" s="23">
        <v>42663</v>
      </c>
      <c r="B606" s="22">
        <v>0.7663660552251661</v>
      </c>
      <c r="C606">
        <v>42663</v>
      </c>
      <c r="D606" s="22">
        <v>1.0851959120487107</v>
      </c>
      <c r="E606">
        <v>42663</v>
      </c>
      <c r="F606" s="22">
        <v>0.93478094304479986</v>
      </c>
      <c r="G606">
        <v>42663</v>
      </c>
      <c r="H606" s="22">
        <v>1.6523356047821187</v>
      </c>
      <c r="I606">
        <v>42663</v>
      </c>
      <c r="J606" s="22">
        <v>1.8269882168414868</v>
      </c>
      <c r="K606">
        <v>42663</v>
      </c>
      <c r="L606" s="22">
        <v>0.90769850337660585</v>
      </c>
      <c r="M606" s="22">
        <v>0.46905943965906788</v>
      </c>
      <c r="N606" s="22">
        <v>1.6788471525141999</v>
      </c>
      <c r="O606" s="22">
        <v>0.11009521372236575</v>
      </c>
      <c r="P606" s="22">
        <v>0.29378695634939128</v>
      </c>
      <c r="Q606" s="22">
        <v>9.7338335836601217E-2</v>
      </c>
      <c r="R606" s="22">
        <v>-0.24747657708517987</v>
      </c>
      <c r="S606" s="22">
        <v>-1.1622074826372899</v>
      </c>
    </row>
    <row r="607" spans="1:19">
      <c r="A607" s="23">
        <v>42664</v>
      </c>
      <c r="B607" s="22">
        <v>0.79581612452059725</v>
      </c>
      <c r="C607">
        <v>42664</v>
      </c>
      <c r="D607" s="22">
        <v>1.3634477465286581</v>
      </c>
      <c r="E607">
        <v>42664</v>
      </c>
      <c r="F607" s="22">
        <v>0.85471626311145932</v>
      </c>
      <c r="G607">
        <v>42664</v>
      </c>
      <c r="H607" s="22">
        <v>1.1635321781157395</v>
      </c>
      <c r="I607">
        <v>42664</v>
      </c>
      <c r="J607" s="22">
        <v>2.0794423683952559</v>
      </c>
      <c r="K607">
        <v>42664</v>
      </c>
      <c r="L607" s="22">
        <v>1.6604036408351124</v>
      </c>
      <c r="M607" s="22">
        <v>0.511196753642985</v>
      </c>
      <c r="N607" s="22">
        <v>1.706428725107247</v>
      </c>
      <c r="O607" s="22">
        <v>0.13530429990374626</v>
      </c>
      <c r="P607" s="22">
        <v>0.39768394886628045</v>
      </c>
      <c r="Q607" s="22">
        <v>0.9936312797197121</v>
      </c>
      <c r="R607" s="22">
        <v>0.42805710690217896</v>
      </c>
      <c r="S607" s="22">
        <v>-1.05462877248841</v>
      </c>
    </row>
    <row r="608" spans="1:19">
      <c r="A608" s="23">
        <v>42667</v>
      </c>
      <c r="B608" s="22">
        <v>0.76326963933173964</v>
      </c>
      <c r="C608">
        <v>42667</v>
      </c>
      <c r="D608" s="22">
        <v>1.0793683436506789</v>
      </c>
      <c r="E608">
        <v>42667</v>
      </c>
      <c r="F608" s="22">
        <v>0.6981766689540243</v>
      </c>
      <c r="G608">
        <v>42667</v>
      </c>
      <c r="H608" s="22">
        <v>0.28108196254228468</v>
      </c>
      <c r="I608">
        <v>42667</v>
      </c>
      <c r="J608" s="22">
        <v>2.2807486716988525</v>
      </c>
      <c r="K608">
        <v>42667</v>
      </c>
      <c r="L608" s="22">
        <v>2.2109999022729969</v>
      </c>
      <c r="M608" s="22">
        <v>0.49703731334456319</v>
      </c>
      <c r="N608" s="22">
        <v>1.6057469408702889</v>
      </c>
      <c r="O608" s="22">
        <v>2.7977873685495314E-2</v>
      </c>
      <c r="P608" s="22">
        <v>-4.7223272003439856E-2</v>
      </c>
      <c r="Q608" s="22">
        <v>0.18398342026362177</v>
      </c>
      <c r="R608" s="22">
        <v>0.39783830820526772</v>
      </c>
      <c r="S608" s="22">
        <v>-0.364445934039068</v>
      </c>
    </row>
    <row r="609" spans="1:19">
      <c r="A609" s="23">
        <v>42668</v>
      </c>
      <c r="B609" s="22">
        <v>0.7891106421477031</v>
      </c>
      <c r="C609">
        <v>42668</v>
      </c>
      <c r="D609" s="22">
        <v>1.3536815482804889</v>
      </c>
      <c r="E609">
        <v>42668</v>
      </c>
      <c r="F609" s="22">
        <v>0.84079264777962981</v>
      </c>
      <c r="G609">
        <v>42668</v>
      </c>
      <c r="H609" s="22">
        <v>1.1311814973530077</v>
      </c>
      <c r="I609">
        <v>42668</v>
      </c>
      <c r="J609" s="22">
        <v>2.1158322713459472</v>
      </c>
      <c r="K609">
        <v>42668</v>
      </c>
      <c r="L609" s="22">
        <v>1.6948850464792666</v>
      </c>
      <c r="M609" s="22">
        <v>0.54173016852890954</v>
      </c>
      <c r="N609" s="22">
        <v>1.6374076413164516</v>
      </c>
      <c r="O609" s="22">
        <v>3.0533414885924537E-2</v>
      </c>
      <c r="P609" s="22">
        <v>-2.0924235430794164E-2</v>
      </c>
      <c r="Q609" s="22">
        <v>-4.2845819552303502E-2</v>
      </c>
      <c r="R609" s="22">
        <v>0.24074307305229267</v>
      </c>
      <c r="S609" s="22">
        <v>-0.60772520082551396</v>
      </c>
    </row>
    <row r="610" spans="1:19">
      <c r="A610" s="23">
        <v>42669</v>
      </c>
      <c r="B610" s="22">
        <v>0.82926154694302656</v>
      </c>
      <c r="C610">
        <v>42669</v>
      </c>
      <c r="D610" s="22">
        <v>1.7837612868129198</v>
      </c>
      <c r="E610">
        <v>42669</v>
      </c>
      <c r="F610" s="22">
        <v>0.90956335653367315</v>
      </c>
      <c r="G610">
        <v>42669</v>
      </c>
      <c r="H610" s="22">
        <v>1.559237385488335</v>
      </c>
      <c r="I610">
        <v>42669</v>
      </c>
      <c r="J610" s="22">
        <v>2.3680870698951084</v>
      </c>
      <c r="K610">
        <v>42669</v>
      </c>
      <c r="L610" s="22">
        <v>2.3220189263641902</v>
      </c>
      <c r="M610" s="22">
        <v>0.42729334759597404</v>
      </c>
      <c r="N610" s="22">
        <v>1.3297120210724196</v>
      </c>
      <c r="O610" s="22">
        <v>-6.9743965748589154E-2</v>
      </c>
      <c r="P610" s="22">
        <v>-0.42235998879515863</v>
      </c>
      <c r="Q610" s="22">
        <v>0.19908397015084386</v>
      </c>
      <c r="R610" s="22">
        <v>0.28151048589831679</v>
      </c>
      <c r="S610" s="22">
        <v>-0.79919174244640601</v>
      </c>
    </row>
    <row r="611" spans="1:19">
      <c r="A611" s="23">
        <v>42670</v>
      </c>
      <c r="B611" s="22">
        <v>0.84717705063985971</v>
      </c>
      <c r="C611">
        <v>42670</v>
      </c>
      <c r="D611" s="22">
        <v>1.9272274222362191</v>
      </c>
      <c r="E611">
        <v>42670</v>
      </c>
      <c r="F611" s="22">
        <v>0.88300805803352589</v>
      </c>
      <c r="G611">
        <v>42670</v>
      </c>
      <c r="H611" s="22">
        <v>1.3534064522188682</v>
      </c>
      <c r="I611">
        <v>42670</v>
      </c>
      <c r="J611" s="22">
        <v>2.0441892559552968</v>
      </c>
      <c r="K611">
        <v>42670</v>
      </c>
      <c r="L611" s="22">
        <v>1.3357762494531209</v>
      </c>
      <c r="M611" s="22">
        <v>0.43797439980522967</v>
      </c>
      <c r="N611" s="22">
        <v>1.3130180336137167</v>
      </c>
      <c r="O611" s="22">
        <v>-0.10375576872367986</v>
      </c>
      <c r="P611" s="22">
        <v>-0.54462699309897256</v>
      </c>
      <c r="Q611" s="22">
        <v>0.73845443616311912</v>
      </c>
      <c r="R611" s="22">
        <v>0.63415225582815138</v>
      </c>
      <c r="S611" s="22">
        <v>-0.93494168187000704</v>
      </c>
    </row>
    <row r="612" spans="1:19">
      <c r="A612" s="23">
        <v>42671</v>
      </c>
      <c r="B612" s="22">
        <v>0.94884325677725767</v>
      </c>
      <c r="C612">
        <v>42671</v>
      </c>
      <c r="D612" s="22">
        <v>2.8318079654142743</v>
      </c>
      <c r="E612">
        <v>42671</v>
      </c>
      <c r="F612" s="22">
        <v>1.1521756690520533</v>
      </c>
      <c r="G612">
        <v>42671</v>
      </c>
      <c r="H612" s="22">
        <v>2.844045050072904</v>
      </c>
      <c r="I612">
        <v>42671</v>
      </c>
      <c r="J612" s="22">
        <v>2.2329605136751294</v>
      </c>
      <c r="K612">
        <v>42671</v>
      </c>
      <c r="L612" s="22">
        <v>1.8196360030667136</v>
      </c>
      <c r="M612" s="22">
        <v>7.4791785182021883E-2</v>
      </c>
      <c r="N612" s="22">
        <v>0.51042069993795947</v>
      </c>
      <c r="O612" s="22">
        <v>-0.35250156241395214</v>
      </c>
      <c r="P612" s="22">
        <v>-1.5784976500735719</v>
      </c>
      <c r="Q612" s="22">
        <v>1.357328750436589</v>
      </c>
      <c r="R612" s="22">
        <v>1.2409476127731198</v>
      </c>
      <c r="S612" s="22">
        <v>-1.49687083089453</v>
      </c>
    </row>
    <row r="613" spans="1:19">
      <c r="A613" s="23">
        <v>42674</v>
      </c>
      <c r="B613" s="22">
        <v>0.91577596068260003</v>
      </c>
      <c r="C613">
        <v>42674</v>
      </c>
      <c r="D613" s="22">
        <v>2.3810267647869727</v>
      </c>
      <c r="E613">
        <v>42674</v>
      </c>
      <c r="F613" s="22">
        <v>0.84964136849328475</v>
      </c>
      <c r="G613">
        <v>42674</v>
      </c>
      <c r="H613" s="22">
        <v>1.0678403449566263</v>
      </c>
      <c r="I613">
        <v>42674</v>
      </c>
      <c r="J613" s="22">
        <v>2.5052875796490537</v>
      </c>
      <c r="K613">
        <v>42674</v>
      </c>
      <c r="L613" s="22">
        <v>2.4836942777151521</v>
      </c>
      <c r="M613" s="22">
        <v>-0.10206175194964041</v>
      </c>
      <c r="N613" s="22">
        <v>0.12232969746055755</v>
      </c>
      <c r="O613" s="22">
        <v>-0.54003615175487008</v>
      </c>
      <c r="P613" s="22">
        <v>-2.249912621276223</v>
      </c>
      <c r="Q613" s="22">
        <v>0.77146281596535682</v>
      </c>
      <c r="R613" s="22">
        <v>1.2790354677693665</v>
      </c>
      <c r="S613" s="22">
        <v>-1.62230613174366</v>
      </c>
    </row>
    <row r="614" spans="1:19">
      <c r="A614" s="23">
        <v>42675</v>
      </c>
      <c r="B614" s="22">
        <v>0.81589794954241113</v>
      </c>
      <c r="C614">
        <v>42675</v>
      </c>
      <c r="D614" s="22">
        <v>1.4091993584629576</v>
      </c>
      <c r="E614">
        <v>42675</v>
      </c>
      <c r="F614" s="22">
        <v>0.6161419272620331</v>
      </c>
      <c r="G614">
        <v>42675</v>
      </c>
      <c r="H614" s="22">
        <v>-0.28964230558067161</v>
      </c>
      <c r="I614">
        <v>42675</v>
      </c>
      <c r="J614" s="22">
        <v>2.1653805509263799</v>
      </c>
      <c r="K614">
        <v>42675</v>
      </c>
      <c r="L614" s="22">
        <v>1.5518167914899781</v>
      </c>
      <c r="M614" s="22">
        <v>-0.17708861485884442</v>
      </c>
      <c r="N614" s="22">
        <v>-3.7104793345930462E-2</v>
      </c>
      <c r="O614" s="22">
        <v>-0.25188040004086631</v>
      </c>
      <c r="P614" s="22">
        <v>-1.0254619406717391</v>
      </c>
      <c r="Q614" s="22">
        <v>0.5845070888502788</v>
      </c>
      <c r="R614" s="22">
        <v>1.1908748307571693</v>
      </c>
      <c r="S614" s="22">
        <v>-2.2152823140117199</v>
      </c>
    </row>
    <row r="615" spans="1:19">
      <c r="A615" s="23">
        <v>42676</v>
      </c>
      <c r="B615" s="22">
        <v>0.80537106710336481</v>
      </c>
      <c r="C615">
        <v>42676</v>
      </c>
      <c r="D615" s="22">
        <v>1.2721154678534541</v>
      </c>
      <c r="E615">
        <v>42676</v>
      </c>
      <c r="F615" s="22">
        <v>0.78431730222527207</v>
      </c>
      <c r="G615">
        <v>42676</v>
      </c>
      <c r="H615" s="22">
        <v>0.67073554185592188</v>
      </c>
      <c r="I615">
        <v>42676</v>
      </c>
      <c r="J615" s="22">
        <v>1.8848719929418678</v>
      </c>
      <c r="K615">
        <v>42676</v>
      </c>
      <c r="L615" s="22">
        <v>0.77779289601339485</v>
      </c>
      <c r="M615" s="22">
        <v>-0.24358737639663636</v>
      </c>
      <c r="N615" s="22">
        <v>-0.1760127566802096</v>
      </c>
      <c r="O615" s="22">
        <v>-0.14152562444699596</v>
      </c>
      <c r="P615" s="22">
        <v>-0.5561604297886007</v>
      </c>
      <c r="Q615" s="22">
        <v>0.3911043657366885</v>
      </c>
      <c r="R615" s="22">
        <v>1.0223036710703057</v>
      </c>
      <c r="S615" s="22">
        <v>-2.8057468408446899</v>
      </c>
    </row>
    <row r="616" spans="1:19">
      <c r="A616" s="23">
        <v>42677</v>
      </c>
      <c r="B616" s="22">
        <v>0.84561079995565303</v>
      </c>
      <c r="C616">
        <v>42677</v>
      </c>
      <c r="D616" s="22">
        <v>1.5657019868140363</v>
      </c>
      <c r="E616">
        <v>42677</v>
      </c>
      <c r="F616" s="22">
        <v>0.92609026566022956</v>
      </c>
      <c r="G616">
        <v>42677</v>
      </c>
      <c r="H616" s="22">
        <v>1.4341034094675058</v>
      </c>
      <c r="I616">
        <v>42677</v>
      </c>
      <c r="J616" s="22">
        <v>2.1244094892657572</v>
      </c>
      <c r="K616">
        <v>42677</v>
      </c>
      <c r="L616" s="22">
        <v>1.3692011164367677</v>
      </c>
      <c r="M616" s="22">
        <v>-0.31482942587552143</v>
      </c>
      <c r="N616" s="22">
        <v>-0.32736883957654167</v>
      </c>
      <c r="O616" s="22">
        <v>-0.13774081101667701</v>
      </c>
      <c r="P616" s="22">
        <v>-0.54132078772697567</v>
      </c>
      <c r="Q616" s="22">
        <v>0.17449327114657334</v>
      </c>
      <c r="R616" s="22">
        <v>0.78584515678559197</v>
      </c>
      <c r="S616" s="22">
        <v>-3.0958059441875001</v>
      </c>
    </row>
    <row r="617" spans="1:19">
      <c r="A617" s="23">
        <v>42678</v>
      </c>
      <c r="B617" s="22">
        <v>0.79522345981424147</v>
      </c>
      <c r="C617">
        <v>42678</v>
      </c>
      <c r="D617" s="22">
        <v>1.0869296394123698</v>
      </c>
      <c r="E617">
        <v>42678</v>
      </c>
      <c r="F617" s="22">
        <v>0.69444877953141837</v>
      </c>
      <c r="G617">
        <v>42678</v>
      </c>
      <c r="H617" s="22">
        <v>8.7944020794905278E-2</v>
      </c>
      <c r="I617">
        <v>42678</v>
      </c>
      <c r="J617" s="22">
        <v>1.5380114498578572</v>
      </c>
      <c r="K617">
        <v>42678</v>
      </c>
      <c r="L617" s="22">
        <v>-0.20344517876036838</v>
      </c>
      <c r="M617" s="22">
        <v>-0.28419250712930499</v>
      </c>
      <c r="N617" s="22">
        <v>-0.26119138746710996</v>
      </c>
      <c r="O617" s="22">
        <v>-4.0605130732668637E-2</v>
      </c>
      <c r="P617" s="22">
        <v>-0.16134684007942482</v>
      </c>
      <c r="Q617" s="22">
        <v>0.30301641375391364</v>
      </c>
      <c r="R617" s="22">
        <v>0.70643672412833292</v>
      </c>
      <c r="S617" s="22">
        <v>-3.0863548306945399</v>
      </c>
    </row>
    <row r="618" spans="1:19">
      <c r="A618" s="23">
        <v>42681</v>
      </c>
      <c r="B618" s="22">
        <v>0.76851240816685151</v>
      </c>
      <c r="C618">
        <v>42681</v>
      </c>
      <c r="D618" s="22">
        <v>0.8247925028117471</v>
      </c>
      <c r="E618">
        <v>42681</v>
      </c>
      <c r="F618" s="22">
        <v>0.71509030487207148</v>
      </c>
      <c r="G618">
        <v>42681</v>
      </c>
      <c r="H618" s="22">
        <v>0.19811131025176226</v>
      </c>
      <c r="I618">
        <v>42681</v>
      </c>
      <c r="J618" s="22">
        <v>1.6993047544358402</v>
      </c>
      <c r="K618">
        <v>42681</v>
      </c>
      <c r="L618" s="22">
        <v>0.20476535551224412</v>
      </c>
      <c r="M618" s="22">
        <v>-0.2575272259965985</v>
      </c>
      <c r="N618" s="22">
        <v>-0.21151230720830366</v>
      </c>
      <c r="O618" s="22">
        <v>5.7302199878922933E-2</v>
      </c>
      <c r="P618" s="22">
        <v>0.22568915092902619</v>
      </c>
      <c r="Q618" s="22">
        <v>0.49019102739525461</v>
      </c>
      <c r="R618" s="22">
        <v>0.76577342375449764</v>
      </c>
      <c r="S618" s="22">
        <v>-0.95303645062346398</v>
      </c>
    </row>
    <row r="619" spans="1:19">
      <c r="A619" s="23">
        <v>42682</v>
      </c>
      <c r="B619" s="22">
        <v>0.77670732122406649</v>
      </c>
      <c r="C619">
        <v>42682</v>
      </c>
      <c r="D619" s="22">
        <v>0.86702514659037522</v>
      </c>
      <c r="E619">
        <v>42682</v>
      </c>
      <c r="F619" s="22">
        <v>0.79309714733849623</v>
      </c>
      <c r="G619">
        <v>42682</v>
      </c>
      <c r="H619" s="22">
        <v>0.62972026679277371</v>
      </c>
      <c r="I619">
        <v>42682</v>
      </c>
      <c r="J619" s="22">
        <v>1.7082534457406127</v>
      </c>
      <c r="K619">
        <v>42682</v>
      </c>
      <c r="L619" s="22">
        <v>0.20661145072655362</v>
      </c>
      <c r="M619" s="22">
        <v>-0.23842635209336716</v>
      </c>
      <c r="N619" s="22">
        <v>-0.18314705514205143</v>
      </c>
      <c r="O619" s="22">
        <v>4.5766155035937839E-2</v>
      </c>
      <c r="P619" s="22">
        <v>0.15637256791008125</v>
      </c>
      <c r="Q619" s="22">
        <v>-3.0405788442428002E-3</v>
      </c>
      <c r="R619" s="22">
        <v>0.51589540260409394</v>
      </c>
      <c r="S619" s="22">
        <v>-0.59928931012076503</v>
      </c>
    </row>
    <row r="620" spans="1:19">
      <c r="A620" s="23">
        <v>42683</v>
      </c>
      <c r="B620" s="22">
        <v>1.3012426222139468</v>
      </c>
      <c r="C620">
        <v>42683</v>
      </c>
      <c r="D620" s="22">
        <v>4.4060758044127342</v>
      </c>
      <c r="E620">
        <v>42683</v>
      </c>
      <c r="F620" s="22">
        <v>2.350313224193707</v>
      </c>
      <c r="G620">
        <v>42683</v>
      </c>
      <c r="H620" s="22">
        <v>5.9534057050277589</v>
      </c>
      <c r="I620">
        <v>42683</v>
      </c>
      <c r="J620" s="22">
        <v>3.2141784923046748</v>
      </c>
      <c r="K620">
        <v>42683</v>
      </c>
      <c r="L620" s="22">
        <v>3.7637464505514138</v>
      </c>
      <c r="M620" s="22">
        <v>0.16302000630366448</v>
      </c>
      <c r="N620" s="22">
        <v>0.69386257069114821</v>
      </c>
      <c r="O620" s="22">
        <v>0.42054723230026297</v>
      </c>
      <c r="P620" s="22">
        <v>1.7031630530226221</v>
      </c>
      <c r="Q620" s="22">
        <v>3.2172194973019055</v>
      </c>
      <c r="R620" s="22">
        <v>2.3683655881287859</v>
      </c>
      <c r="S620" s="22">
        <v>0.67209098845185999</v>
      </c>
    </row>
    <row r="621" spans="1:19">
      <c r="A621" s="23">
        <v>42684</v>
      </c>
      <c r="B621" s="22">
        <v>1.5788232192402361</v>
      </c>
      <c r="C621">
        <v>42684</v>
      </c>
      <c r="D621" s="22">
        <v>4.8594389674485461</v>
      </c>
      <c r="E621">
        <v>42684</v>
      </c>
      <c r="F621" s="22">
        <v>2.1339844132928145</v>
      </c>
      <c r="G621">
        <v>42684</v>
      </c>
      <c r="H621" s="22">
        <v>4.2254412514921817</v>
      </c>
      <c r="I621">
        <v>42684</v>
      </c>
      <c r="J621" s="22">
        <v>4.7484779727477697</v>
      </c>
      <c r="K621">
        <v>42684</v>
      </c>
      <c r="L621" s="22">
        <v>5.294491944725376</v>
      </c>
      <c r="M621" s="22">
        <v>0.37479778940761577</v>
      </c>
      <c r="N621" s="22">
        <v>1.1345843736851557</v>
      </c>
      <c r="O621" s="22">
        <v>0.61322414150098292</v>
      </c>
      <c r="P621" s="22">
        <v>2.3539758594043212</v>
      </c>
      <c r="Q621" s="22">
        <v>3.0843123866886137</v>
      </c>
      <c r="R621" s="22">
        <v>3.3746402904867479</v>
      </c>
      <c r="S621" s="22">
        <v>0.79451040129075901</v>
      </c>
    </row>
    <row r="622" spans="1:19">
      <c r="A622" s="23">
        <v>42685</v>
      </c>
      <c r="B622" s="22">
        <v>1.3800008404058197</v>
      </c>
      <c r="C622">
        <v>42685</v>
      </c>
      <c r="D622" s="22">
        <v>3.322568623344432</v>
      </c>
      <c r="E622">
        <v>42685</v>
      </c>
      <c r="F622" s="22">
        <v>0.98235608273698705</v>
      </c>
      <c r="G622">
        <v>42685</v>
      </c>
      <c r="H622" s="22">
        <v>0.71510174852692898</v>
      </c>
      <c r="I622">
        <v>42685</v>
      </c>
      <c r="J622" s="22">
        <v>4.7529878835408308</v>
      </c>
      <c r="K622">
        <v>42685</v>
      </c>
      <c r="L622" s="22">
        <v>4.3016488635477996</v>
      </c>
      <c r="M622" s="22">
        <v>0.46354772914386694</v>
      </c>
      <c r="N622" s="22">
        <v>1.2907625011729</v>
      </c>
      <c r="O622" s="22">
        <v>0.30052772284020246</v>
      </c>
      <c r="P622" s="22">
        <v>1.0586433098395207</v>
      </c>
      <c r="Q622" s="22">
        <v>0.84239253379583223</v>
      </c>
      <c r="R622" s="22">
        <v>2.6327269126054964</v>
      </c>
      <c r="S622" s="22">
        <v>0.62710787167447002</v>
      </c>
    </row>
    <row r="623" spans="1:19">
      <c r="A623" s="23">
        <v>42688</v>
      </c>
      <c r="B623" s="22">
        <v>1.4393100854804932</v>
      </c>
      <c r="C623">
        <v>42688</v>
      </c>
      <c r="D623" s="22">
        <v>3.2360085500525178</v>
      </c>
      <c r="E623">
        <v>42688</v>
      </c>
      <c r="F623" s="22">
        <v>1.5579285756298402</v>
      </c>
      <c r="G623">
        <v>42688</v>
      </c>
      <c r="H623" s="22">
        <v>2.3070414507448924</v>
      </c>
      <c r="I623">
        <v>42688</v>
      </c>
      <c r="J623" s="22">
        <v>5.3512437996274844</v>
      </c>
      <c r="K623">
        <v>42688</v>
      </c>
      <c r="L623" s="22">
        <v>4.234242651830491</v>
      </c>
      <c r="M623" s="22">
        <v>0.496254802074998</v>
      </c>
      <c r="N623" s="22">
        <v>1.3192174220180042</v>
      </c>
      <c r="O623" s="22">
        <v>0.12145701266738224</v>
      </c>
      <c r="P623" s="22">
        <v>0.33301641459239051</v>
      </c>
      <c r="Q623" s="22">
        <v>1.3499465734677287</v>
      </c>
      <c r="R623" s="22">
        <v>2.4602762820714452</v>
      </c>
      <c r="S623" s="22">
        <v>0.28342701454310298</v>
      </c>
    </row>
    <row r="624" spans="1:19">
      <c r="A624" s="23">
        <v>42689</v>
      </c>
      <c r="B624" s="22">
        <v>1.3580479614408072</v>
      </c>
      <c r="C624">
        <v>42689</v>
      </c>
      <c r="D624" s="22">
        <v>2.6457865524985724</v>
      </c>
      <c r="E624">
        <v>42689</v>
      </c>
      <c r="F624" s="22">
        <v>1.1955237133614349</v>
      </c>
      <c r="G624">
        <v>42689</v>
      </c>
      <c r="H624" s="22">
        <v>1.2093701568646724</v>
      </c>
      <c r="I624">
        <v>42689</v>
      </c>
      <c r="J624" s="22">
        <v>4.8334758749142237</v>
      </c>
      <c r="K624">
        <v>42689</v>
      </c>
      <c r="L624" s="22">
        <v>3.2234810999201247</v>
      </c>
      <c r="M624" s="22">
        <v>0.58046387090260176</v>
      </c>
      <c r="N624" s="22">
        <v>1.4568810964006895</v>
      </c>
      <c r="O624" s="22">
        <v>0.11691614175873483</v>
      </c>
      <c r="P624" s="22">
        <v>0.30668598573662048</v>
      </c>
      <c r="Q624" s="22">
        <v>0.68704889843852834</v>
      </c>
      <c r="R624" s="22">
        <v>1.992348336317411</v>
      </c>
      <c r="S624" s="22">
        <v>1.06055117897632</v>
      </c>
    </row>
    <row r="625" spans="1:19">
      <c r="A625" s="23">
        <v>42690</v>
      </c>
      <c r="B625" s="22">
        <v>1.234578293282206</v>
      </c>
      <c r="C625">
        <v>42690</v>
      </c>
      <c r="D625" s="22">
        <v>1.9994959791011575</v>
      </c>
      <c r="E625">
        <v>42690</v>
      </c>
      <c r="F625" s="22">
        <v>0.98763895696500337</v>
      </c>
      <c r="G625">
        <v>42690</v>
      </c>
      <c r="H625" s="22">
        <v>0.59330283661749239</v>
      </c>
      <c r="I625">
        <v>42690</v>
      </c>
      <c r="J625" s="22">
        <v>2.8054864621115581</v>
      </c>
      <c r="K625">
        <v>42690</v>
      </c>
      <c r="L625" s="22">
        <v>0.96255646065148304</v>
      </c>
      <c r="M625" s="22">
        <v>0.63137134139297935</v>
      </c>
      <c r="N625" s="22">
        <v>1.5132356779195202</v>
      </c>
      <c r="O625" s="22">
        <v>0.13511653931798134</v>
      </c>
      <c r="P625" s="22">
        <v>0.37533843637191211</v>
      </c>
      <c r="Q625" s="22">
        <v>-3.8598147739443533E-2</v>
      </c>
      <c r="R625" s="22">
        <v>1.3043804692002925</v>
      </c>
      <c r="S625" s="22">
        <v>0.96213994361783794</v>
      </c>
    </row>
    <row r="626" spans="1:19">
      <c r="A626" s="23">
        <v>42691</v>
      </c>
      <c r="B626" s="22">
        <v>1.1087042557770013</v>
      </c>
      <c r="C626">
        <v>42691</v>
      </c>
      <c r="D626" s="22">
        <v>1.4150712863504098</v>
      </c>
      <c r="E626">
        <v>42691</v>
      </c>
      <c r="F626" s="22">
        <v>0.85695618076659186</v>
      </c>
      <c r="G626">
        <v>42691</v>
      </c>
      <c r="H626" s="22">
        <v>0.20108118363891056</v>
      </c>
      <c r="I626">
        <v>42691</v>
      </c>
      <c r="J626" s="22">
        <v>2.1518307028722674</v>
      </c>
      <c r="K626">
        <v>42691</v>
      </c>
      <c r="L626" s="22">
        <v>0.23011914032536646</v>
      </c>
      <c r="M626" s="22">
        <v>0.63745579810633968</v>
      </c>
      <c r="N626" s="22">
        <v>1.4690234120550754</v>
      </c>
      <c r="O626" s="22">
        <v>5.6991927203737913E-2</v>
      </c>
      <c r="P626" s="22">
        <v>7.2980540646159039E-2</v>
      </c>
      <c r="Q626" s="22">
        <v>-0.37455313735784723</v>
      </c>
      <c r="R626" s="22">
        <v>0.66998171929352668</v>
      </c>
      <c r="S626" s="22">
        <v>1.4035766295405701</v>
      </c>
    </row>
    <row r="627" spans="1:19">
      <c r="A627" s="23">
        <v>42692</v>
      </c>
      <c r="B627" s="22">
        <v>0.95738619829305571</v>
      </c>
      <c r="C627">
        <v>42692</v>
      </c>
      <c r="D627" s="22">
        <v>0.7581504613878296</v>
      </c>
      <c r="E627">
        <v>42692</v>
      </c>
      <c r="F627" s="22">
        <v>0.65475008332516427</v>
      </c>
      <c r="G627">
        <v>42692</v>
      </c>
      <c r="H627" s="22">
        <v>-0.3931702240962201</v>
      </c>
      <c r="I627">
        <v>42692</v>
      </c>
      <c r="J627" s="22">
        <v>2.0587627095382812</v>
      </c>
      <c r="K627">
        <v>42692</v>
      </c>
      <c r="L627" s="22">
        <v>0.11422916358766891</v>
      </c>
      <c r="M627" s="22">
        <v>0.61499689750108599</v>
      </c>
      <c r="N627" s="22">
        <v>1.3674740859098735</v>
      </c>
      <c r="O627" s="22">
        <v>-1.6374443891893353E-2</v>
      </c>
      <c r="P627" s="22">
        <v>-0.20480119054894383</v>
      </c>
      <c r="Q627" s="22">
        <v>0.39125161904580696</v>
      </c>
      <c r="R627" s="22">
        <v>0.67339066462344566</v>
      </c>
      <c r="S627" s="22">
        <v>1.1157453754986699</v>
      </c>
    </row>
    <row r="628" spans="1:19">
      <c r="A628" s="23">
        <v>42695</v>
      </c>
      <c r="B628" s="22">
        <v>0.88917920522742622</v>
      </c>
      <c r="C628">
        <v>42695</v>
      </c>
      <c r="D628" s="22">
        <v>0.4504446521763607</v>
      </c>
      <c r="E628">
        <v>42695</v>
      </c>
      <c r="F628" s="22">
        <v>0.752765219096167</v>
      </c>
      <c r="G628">
        <v>42695</v>
      </c>
      <c r="H628" s="22">
        <v>-0.12538074625447923</v>
      </c>
      <c r="I628">
        <v>42695</v>
      </c>
      <c r="J628" s="22">
        <v>2.2427145377904121</v>
      </c>
      <c r="K628">
        <v>42695</v>
      </c>
      <c r="L628" s="22">
        <v>0.30202889597284255</v>
      </c>
      <c r="M628" s="22">
        <v>0.56640928399678658</v>
      </c>
      <c r="N628" s="22">
        <v>1.2184191160221109</v>
      </c>
      <c r="O628" s="22">
        <v>-7.1046514109553094E-2</v>
      </c>
      <c r="P628" s="22">
        <v>-0.40964518506942982</v>
      </c>
      <c r="Q628" s="22">
        <v>-0.31930267503782245</v>
      </c>
      <c r="R628" s="22">
        <v>0.27414504342350204</v>
      </c>
      <c r="S628" s="22">
        <v>1.837136219807</v>
      </c>
    </row>
    <row r="629" spans="1:19">
      <c r="A629" s="23">
        <v>42696</v>
      </c>
      <c r="B629" s="22">
        <v>0.88064568000032528</v>
      </c>
      <c r="C629">
        <v>42696</v>
      </c>
      <c r="D629" s="22">
        <v>0.39410302395788677</v>
      </c>
      <c r="E629">
        <v>42696</v>
      </c>
      <c r="F629" s="22">
        <v>0.86357862954612319</v>
      </c>
      <c r="G629">
        <v>42696</v>
      </c>
      <c r="H629" s="22">
        <v>0.19041050412276606</v>
      </c>
      <c r="I629">
        <v>42696</v>
      </c>
      <c r="J629" s="22">
        <v>1.9385482599745125</v>
      </c>
      <c r="K629">
        <v>42696</v>
      </c>
      <c r="L629" s="22">
        <v>-4.0965998716205626E-2</v>
      </c>
      <c r="M629" s="22">
        <v>0.50428176405455349</v>
      </c>
      <c r="N629" s="22">
        <v>1.0520485423303723</v>
      </c>
      <c r="O629" s="22">
        <v>-0.1107151334465325</v>
      </c>
      <c r="P629" s="22">
        <v>-0.5489150638864102</v>
      </c>
      <c r="Q629" s="22">
        <v>-0.10040750352445178</v>
      </c>
      <c r="R629" s="22">
        <v>0.12803773740650295</v>
      </c>
      <c r="S629" s="22">
        <v>1.9011227358788201</v>
      </c>
    </row>
    <row r="630" spans="1:19">
      <c r="A630" s="23">
        <v>42697</v>
      </c>
      <c r="B630" s="22">
        <v>0.90637281846115214</v>
      </c>
      <c r="C630">
        <v>42697</v>
      </c>
      <c r="D630" s="22">
        <v>0.48223739218854617</v>
      </c>
      <c r="E630">
        <v>42697</v>
      </c>
      <c r="F630" s="22">
        <v>0.95782709538280564</v>
      </c>
      <c r="G630">
        <v>42697</v>
      </c>
      <c r="H630" s="22">
        <v>0.45053154437268633</v>
      </c>
      <c r="I630">
        <v>42697</v>
      </c>
      <c r="J630" s="22">
        <v>1.9927620625428877</v>
      </c>
      <c r="K630">
        <v>42697</v>
      </c>
      <c r="L630" s="22">
        <v>1.2406707059435695E-2</v>
      </c>
      <c r="M630" s="22">
        <v>0.45090742108281329</v>
      </c>
      <c r="N630" s="22">
        <v>0.91953855911079585</v>
      </c>
      <c r="O630" s="22">
        <v>-0.1155018629139733</v>
      </c>
      <c r="P630" s="22">
        <v>-0.54288566851910214</v>
      </c>
      <c r="Q630" s="22">
        <v>-0.46497438082211906</v>
      </c>
      <c r="R630" s="22">
        <v>-0.18652802501293861</v>
      </c>
      <c r="S630" s="22">
        <v>1.8070412569349801</v>
      </c>
    </row>
    <row r="631" spans="1:19">
      <c r="A631" s="23">
        <v>42698</v>
      </c>
      <c r="B631" s="22">
        <v>0.92352424410170331</v>
      </c>
      <c r="C631">
        <v>42698</v>
      </c>
      <c r="D631" s="22">
        <v>0.53266347959708593</v>
      </c>
      <c r="E631">
        <v>42698</v>
      </c>
      <c r="F631" s="22">
        <v>0.95782709538280564</v>
      </c>
      <c r="G631">
        <v>42698</v>
      </c>
      <c r="H631" s="22">
        <v>0.43082673191023146</v>
      </c>
      <c r="I631">
        <v>42698</v>
      </c>
      <c r="J631" s="22">
        <v>1.9927620625428877</v>
      </c>
      <c r="K631">
        <v>42698</v>
      </c>
      <c r="L631" s="22">
        <v>2.3598046030393347E-3</v>
      </c>
      <c r="M631" s="22">
        <v>0.4038883957485967</v>
      </c>
      <c r="N631" s="22">
        <v>0.8187570496328378</v>
      </c>
      <c r="O631" s="22">
        <v>-0.1003933683059568</v>
      </c>
      <c r="P631" s="22">
        <v>-0.45442305196455635</v>
      </c>
      <c r="Q631" s="22">
        <v>-0.47002720778012358</v>
      </c>
      <c r="R631" s="22">
        <v>-0.40284782996879487</v>
      </c>
      <c r="S631" s="22">
        <v>1.7483478644055499</v>
      </c>
    </row>
    <row r="632" spans="1:19">
      <c r="A632" s="23">
        <v>42699</v>
      </c>
      <c r="B632" s="22">
        <v>0.77101724759543022</v>
      </c>
      <c r="C632">
        <v>42699</v>
      </c>
      <c r="D632" s="22">
        <v>-0.143533199765013</v>
      </c>
      <c r="E632">
        <v>42699</v>
      </c>
      <c r="F632" s="22">
        <v>0.466003254582884</v>
      </c>
      <c r="G632">
        <v>42699</v>
      </c>
      <c r="H632" s="22">
        <v>-1.0259228193397842</v>
      </c>
      <c r="I632">
        <v>42699</v>
      </c>
      <c r="J632" s="22">
        <v>1.7252000980296056</v>
      </c>
      <c r="K632">
        <v>42699</v>
      </c>
      <c r="L632" s="22">
        <v>-0.30688226973449706</v>
      </c>
      <c r="M632" s="22">
        <v>0.30086657345335505</v>
      </c>
      <c r="N632" s="22">
        <v>0.60257064284636153</v>
      </c>
      <c r="O632" s="22">
        <v>-0.15004084762945824</v>
      </c>
      <c r="P632" s="22">
        <v>-0.64234179716060213</v>
      </c>
      <c r="Q632" s="22">
        <v>-1.7817822822172382</v>
      </c>
      <c r="R632" s="22">
        <v>-1.3399823558439121</v>
      </c>
      <c r="S632" s="22">
        <v>2.0798469621765099</v>
      </c>
    </row>
    <row r="633" spans="1:19">
      <c r="A633" s="23">
        <v>42702</v>
      </c>
      <c r="B633" s="22">
        <v>0.76932087983014641</v>
      </c>
      <c r="C633">
        <v>42702</v>
      </c>
      <c r="D633" s="22">
        <v>-0.17436540231540418</v>
      </c>
      <c r="E633">
        <v>42702</v>
      </c>
      <c r="F633" s="22">
        <v>0.76592814429957856</v>
      </c>
      <c r="G633">
        <v>42702</v>
      </c>
      <c r="H633" s="22">
        <v>-0.15620089450624994</v>
      </c>
      <c r="I633">
        <v>42702</v>
      </c>
      <c r="J633" s="22">
        <v>1.6649187726693466</v>
      </c>
      <c r="K633">
        <v>42702</v>
      </c>
      <c r="L633" s="22">
        <v>-0.38436217363956221</v>
      </c>
      <c r="M633" s="22">
        <v>0.23015533490037476</v>
      </c>
      <c r="N633" s="22">
        <v>0.45676106923690135</v>
      </c>
      <c r="O633" s="22">
        <v>-0.17373306084822193</v>
      </c>
      <c r="P633" s="22">
        <v>-0.73282360936950208</v>
      </c>
      <c r="Q633" s="22">
        <v>1.8361410479656379E-2</v>
      </c>
      <c r="R633" s="22">
        <v>-0.8886533087449533</v>
      </c>
      <c r="S633" s="22">
        <v>1.60824195983329</v>
      </c>
    </row>
    <row r="634" spans="1:19">
      <c r="A634" s="23">
        <v>42703</v>
      </c>
      <c r="B634" s="22">
        <v>0.77879206582016969</v>
      </c>
      <c r="C634">
        <v>42703</v>
      </c>
      <c r="D634" s="22">
        <v>-0.1504215107287438</v>
      </c>
      <c r="E634">
        <v>42703</v>
      </c>
      <c r="F634" s="22">
        <v>0.79773443780021591</v>
      </c>
      <c r="G634">
        <v>42703</v>
      </c>
      <c r="H634" s="22">
        <v>-6.6095824254128771E-2</v>
      </c>
      <c r="I634">
        <v>42703</v>
      </c>
      <c r="J634" s="22">
        <v>1.9686981864523088</v>
      </c>
      <c r="K634">
        <v>42703</v>
      </c>
      <c r="L634" s="22">
        <v>-5.7512679565904598E-2</v>
      </c>
      <c r="M634" s="22">
        <v>0.14088545651793324</v>
      </c>
      <c r="N634" s="22">
        <v>0.27067576897844825</v>
      </c>
      <c r="O634" s="22">
        <v>-0.1599811169354218</v>
      </c>
      <c r="P634" s="22">
        <v>-0.6688043411845348</v>
      </c>
      <c r="Q634" s="22">
        <v>-0.20848693447905575</v>
      </c>
      <c r="R634" s="22">
        <v>-0.72054176883500609</v>
      </c>
      <c r="S634" s="22">
        <v>1.6991865283048699</v>
      </c>
    </row>
    <row r="635" spans="1:19">
      <c r="A635" s="23">
        <v>42704</v>
      </c>
      <c r="B635" s="22">
        <v>1.2418355104683563</v>
      </c>
      <c r="C635">
        <v>42704</v>
      </c>
      <c r="D635" s="22">
        <v>1.8367370638003324</v>
      </c>
      <c r="E635">
        <v>42704</v>
      </c>
      <c r="F635" s="22">
        <v>2.1679223997647292</v>
      </c>
      <c r="G635">
        <v>42704</v>
      </c>
      <c r="H635" s="22">
        <v>3.5256269310959367</v>
      </c>
      <c r="I635">
        <v>42704</v>
      </c>
      <c r="J635" s="22">
        <v>2.0230719929418695</v>
      </c>
      <c r="K635">
        <v>42704</v>
      </c>
      <c r="L635" s="22">
        <v>-1.1231034460278334E-2</v>
      </c>
      <c r="M635" s="22">
        <v>9.9469780729979515E-2</v>
      </c>
      <c r="N635" s="22">
        <v>0.19037067956119239</v>
      </c>
      <c r="O635" s="22">
        <v>-0.13068555417039524</v>
      </c>
      <c r="P635" s="22">
        <v>-0.53464068585399771</v>
      </c>
      <c r="Q635" s="22">
        <v>2.2321869892584871</v>
      </c>
      <c r="R635" s="22">
        <v>0.92851523436486161</v>
      </c>
      <c r="S635" s="22">
        <v>1.3912641868183799</v>
      </c>
    </row>
    <row r="636" spans="1:19">
      <c r="A636" s="23">
        <v>42705</v>
      </c>
      <c r="B636" s="22">
        <v>1.2681030972314942</v>
      </c>
      <c r="C636">
        <v>42705</v>
      </c>
      <c r="D636" s="22">
        <v>1.8583967576322558</v>
      </c>
      <c r="E636">
        <v>42705</v>
      </c>
      <c r="F636" s="22">
        <v>1.3206382707577695</v>
      </c>
      <c r="G636">
        <v>42705</v>
      </c>
      <c r="H636" s="22">
        <v>1.2277192906171415</v>
      </c>
      <c r="I636">
        <v>42705</v>
      </c>
      <c r="J636" s="22">
        <v>2.4594425644544655</v>
      </c>
      <c r="K636">
        <v>42705</v>
      </c>
      <c r="L636" s="22">
        <v>0.47216660065900601</v>
      </c>
      <c r="M636" s="22">
        <v>2.6904791587854533E-2</v>
      </c>
      <c r="N636" s="22">
        <v>4.1097916603788968E-2</v>
      </c>
      <c r="O636" s="22">
        <v>-0.11398066493007872</v>
      </c>
      <c r="P636" s="22">
        <v>-0.4583078698189883</v>
      </c>
      <c r="Q636" s="22">
        <v>0.51084132991408304</v>
      </c>
      <c r="R636" s="22">
        <v>0.9440175736953994</v>
      </c>
      <c r="S636" s="22">
        <v>1.1747868035157401</v>
      </c>
    </row>
    <row r="637" spans="1:19">
      <c r="A637" s="23">
        <v>42706</v>
      </c>
      <c r="B637" s="22">
        <v>1.1211757471397232</v>
      </c>
      <c r="C637">
        <v>42706</v>
      </c>
      <c r="D637" s="22">
        <v>1.1889553479026362</v>
      </c>
      <c r="E637">
        <v>42706</v>
      </c>
      <c r="F637" s="22">
        <v>0.82732104695618114</v>
      </c>
      <c r="G637">
        <v>42706</v>
      </c>
      <c r="H637" s="22">
        <v>-6.8691382397471926E-2</v>
      </c>
      <c r="I637">
        <v>42706</v>
      </c>
      <c r="J637" s="22">
        <v>2.2656309773551615</v>
      </c>
      <c r="K637">
        <v>42706</v>
      </c>
      <c r="L637" s="22">
        <v>0.23909084682988893</v>
      </c>
      <c r="M637" s="22">
        <v>-0.21411115667792996</v>
      </c>
      <c r="N637" s="22">
        <v>-0.4924856391067105</v>
      </c>
      <c r="O637" s="22">
        <v>-0.31358093740790949</v>
      </c>
      <c r="P637" s="22">
        <v>-1.5025385551404302</v>
      </c>
      <c r="Q637" s="22">
        <v>-0.21112129248396166</v>
      </c>
      <c r="R637" s="22">
        <v>0.49564453061571584</v>
      </c>
      <c r="S637" s="22">
        <v>1.1063471577731301</v>
      </c>
    </row>
    <row r="638" spans="1:19">
      <c r="A638" s="23">
        <v>42709</v>
      </c>
      <c r="B638" s="22">
        <v>1.0311533899664946</v>
      </c>
      <c r="C638">
        <v>42709</v>
      </c>
      <c r="D638" s="22">
        <v>0.78327772582336586</v>
      </c>
      <c r="E638">
        <v>42709</v>
      </c>
      <c r="F638" s="22">
        <v>0.85110867562003745</v>
      </c>
      <c r="G638">
        <v>42709</v>
      </c>
      <c r="H638" s="22">
        <v>-1.3099720004555556E-2</v>
      </c>
      <c r="I638">
        <v>42709</v>
      </c>
      <c r="J638" s="22">
        <v>2.727703440839135</v>
      </c>
      <c r="K638">
        <v>42709</v>
      </c>
      <c r="L638" s="22">
        <v>0.74506033816873407</v>
      </c>
      <c r="M638" s="22">
        <v>-0.46698380568309517</v>
      </c>
      <c r="N638" s="22">
        <v>-1.0518074330034739</v>
      </c>
      <c r="O638" s="22">
        <v>-0.49388859727094969</v>
      </c>
      <c r="P638" s="22">
        <v>-2.5927441636099164</v>
      </c>
      <c r="Q638" s="22">
        <v>4.5667414590370187E-2</v>
      </c>
      <c r="R638" s="22">
        <v>0.3588181951462785</v>
      </c>
      <c r="S638" s="22">
        <v>1.5096295577521801</v>
      </c>
    </row>
    <row r="639" spans="1:19">
      <c r="A639" s="23">
        <v>42710</v>
      </c>
      <c r="B639" s="22">
        <v>0.88542920831606131</v>
      </c>
      <c r="C639">
        <v>42710</v>
      </c>
      <c r="D639" s="22">
        <v>0.15598855374741949</v>
      </c>
      <c r="E639">
        <v>42710</v>
      </c>
      <c r="F639" s="22">
        <v>0.59398084501519466</v>
      </c>
      <c r="G639">
        <v>42710</v>
      </c>
      <c r="H639" s="22">
        <v>-0.68528576977782552</v>
      </c>
      <c r="I639">
        <v>42710</v>
      </c>
      <c r="J639" s="22">
        <v>3.0048109793157551</v>
      </c>
      <c r="K639">
        <v>42710</v>
      </c>
      <c r="L639" s="22">
        <v>1.0273280437027399</v>
      </c>
      <c r="M639" s="22">
        <v>-0.85510921781451477</v>
      </c>
      <c r="N639" s="22">
        <v>-1.873324000917135</v>
      </c>
      <c r="O639" s="22">
        <v>-0.64099806113658486</v>
      </c>
      <c r="P639" s="22">
        <v>-3.0499813024848734</v>
      </c>
      <c r="Q639" s="22">
        <v>-0.47803606861391079</v>
      </c>
      <c r="R639" s="22">
        <v>-6.2014048761115007E-2</v>
      </c>
      <c r="S639" s="22">
        <v>1.7145072049624801</v>
      </c>
    </row>
    <row r="640" spans="1:19">
      <c r="A640" s="23">
        <v>42711</v>
      </c>
      <c r="B640" s="22">
        <v>0.96118433186498986</v>
      </c>
      <c r="C640">
        <v>42711</v>
      </c>
      <c r="D640" s="22">
        <v>0.45816901536562871</v>
      </c>
      <c r="E640">
        <v>42711</v>
      </c>
      <c r="F640" s="22">
        <v>1.1126945789628468</v>
      </c>
      <c r="G640">
        <v>42711</v>
      </c>
      <c r="H640" s="22">
        <v>0.65767399824070849</v>
      </c>
      <c r="I640">
        <v>42711</v>
      </c>
      <c r="J640" s="22">
        <v>1.7842562885991575</v>
      </c>
      <c r="K640">
        <v>42711</v>
      </c>
      <c r="L640" s="22">
        <v>-0.37395532063148029</v>
      </c>
      <c r="M640" s="22">
        <v>-0.72902065992976628</v>
      </c>
      <c r="N640" s="22">
        <v>-1.6024827244183328</v>
      </c>
      <c r="O640" s="22">
        <v>-0.26203685424667111</v>
      </c>
      <c r="P640" s="22">
        <v>-1.2234185887342477</v>
      </c>
      <c r="Q640" s="22">
        <v>0.57580467002855351</v>
      </c>
      <c r="R640" s="22">
        <v>0.32224339621362313</v>
      </c>
      <c r="S640" s="22">
        <v>2.6137697511207101</v>
      </c>
    </row>
    <row r="641" spans="1:19">
      <c r="A641" s="23">
        <v>42712</v>
      </c>
      <c r="B641" s="22">
        <v>0.90961412079565829</v>
      </c>
      <c r="C641">
        <v>42712</v>
      </c>
      <c r="D641" s="22">
        <v>0.22189824534347455</v>
      </c>
      <c r="E641">
        <v>42712</v>
      </c>
      <c r="F641" s="22">
        <v>0.80647369865699492</v>
      </c>
      <c r="G641">
        <v>42712</v>
      </c>
      <c r="H641" s="22">
        <v>-0.15872094438787882</v>
      </c>
      <c r="I641">
        <v>42712</v>
      </c>
      <c r="J641" s="22">
        <v>1.7449560239192239</v>
      </c>
      <c r="K641">
        <v>42712</v>
      </c>
      <c r="L641" s="22">
        <v>-0.42149613026120414</v>
      </c>
      <c r="M641" s="22">
        <v>-0.67160041732089382</v>
      </c>
      <c r="N641" s="22">
        <v>-1.4919159558521169</v>
      </c>
      <c r="O641" s="22">
        <v>0.18350880049362095</v>
      </c>
      <c r="P641" s="22">
        <v>0.85123335470773065</v>
      </c>
      <c r="Q641" s="22">
        <v>8.3214554652597333E-2</v>
      </c>
      <c r="R641" s="22">
        <v>0.26721155429461563</v>
      </c>
      <c r="S641" s="22">
        <v>2.5374404523246299</v>
      </c>
    </row>
    <row r="642" spans="1:19">
      <c r="A642" s="23">
        <v>42713</v>
      </c>
      <c r="B642" s="22">
        <v>0.85249264099836686</v>
      </c>
      <c r="C642">
        <v>42713</v>
      </c>
      <c r="D642" s="22">
        <v>-3.6756783426148631E-2</v>
      </c>
      <c r="E642">
        <v>42713</v>
      </c>
      <c r="F642" s="22">
        <v>0.73824968140378378</v>
      </c>
      <c r="G642">
        <v>42713</v>
      </c>
      <c r="H642" s="22">
        <v>-0.34277245542610202</v>
      </c>
      <c r="I642">
        <v>42713</v>
      </c>
      <c r="J642" s="22">
        <v>1.7285662974218223</v>
      </c>
      <c r="K642">
        <v>42713</v>
      </c>
      <c r="L642" s="22">
        <v>-0.43845139481852058</v>
      </c>
      <c r="M642" s="22">
        <v>-0.60550997222563352</v>
      </c>
      <c r="N642" s="22">
        <v>-1.3707848364193558</v>
      </c>
      <c r="O642" s="22">
        <v>0.12351068770413276</v>
      </c>
      <c r="P642" s="22">
        <v>0.55440317824008167</v>
      </c>
      <c r="Q642" s="22">
        <v>-8.9457171476137617E-2</v>
      </c>
      <c r="R642" s="22">
        <v>0.14452214814703643</v>
      </c>
      <c r="S642" s="22">
        <v>2.8885411276841899</v>
      </c>
    </row>
    <row r="643" spans="1:19">
      <c r="A643" s="23">
        <v>42716</v>
      </c>
      <c r="B643" s="22">
        <v>0.8810926203852133</v>
      </c>
      <c r="C643">
        <v>42716</v>
      </c>
      <c r="D643" s="22">
        <v>6.8507750260909758E-2</v>
      </c>
      <c r="E643">
        <v>42716</v>
      </c>
      <c r="F643" s="22">
        <v>0.93829257915890596</v>
      </c>
      <c r="G643">
        <v>42716</v>
      </c>
      <c r="H643" s="22">
        <v>0.17140618038623739</v>
      </c>
      <c r="I643">
        <v>42716</v>
      </c>
      <c r="J643" s="22">
        <v>1.5336725026958138</v>
      </c>
      <c r="K643">
        <v>42716</v>
      </c>
      <c r="L643" s="22">
        <v>-0.65854257569169283</v>
      </c>
      <c r="M643" s="22">
        <v>-0.50630576676064842</v>
      </c>
      <c r="N643" s="22">
        <v>-1.1808026953268349</v>
      </c>
      <c r="O643" s="22">
        <v>0.16529465056024539</v>
      </c>
      <c r="P643" s="22">
        <v>0.73344991532544501</v>
      </c>
      <c r="Q643" s="22">
        <v>0.32995624003214941</v>
      </c>
      <c r="R643" s="22">
        <v>0.28045734456843535</v>
      </c>
      <c r="S643" s="22">
        <v>2.69545915996967</v>
      </c>
    </row>
    <row r="644" spans="1:19">
      <c r="A644" s="23">
        <v>42717</v>
      </c>
      <c r="B644" s="22">
        <v>0.82930639614087265</v>
      </c>
      <c r="C644">
        <v>42717</v>
      </c>
      <c r="D644" s="22">
        <v>-0.17626055502277296</v>
      </c>
      <c r="E644">
        <v>42717</v>
      </c>
      <c r="F644" s="22">
        <v>0.72573394765219101</v>
      </c>
      <c r="G644">
        <v>42717</v>
      </c>
      <c r="H644" s="22">
        <v>-0.40682137227936593</v>
      </c>
      <c r="I644">
        <v>42717</v>
      </c>
      <c r="J644" s="22">
        <v>1.6168364474071171</v>
      </c>
      <c r="K644">
        <v>42717</v>
      </c>
      <c r="L644" s="22">
        <v>-0.56939794220219986</v>
      </c>
      <c r="M644" s="22">
        <v>-0.47782074487733855</v>
      </c>
      <c r="N644" s="22">
        <v>-1.143138681814343</v>
      </c>
      <c r="O644" s="22">
        <v>0.12768922734829496</v>
      </c>
      <c r="P644" s="22">
        <v>0.55183952815635418</v>
      </c>
      <c r="Q644" s="22">
        <v>0.45929492650920373</v>
      </c>
      <c r="R644" s="22">
        <v>0.43896923572214469</v>
      </c>
      <c r="S644" s="22">
        <v>2.9421784464003999</v>
      </c>
    </row>
    <row r="645" spans="1:19">
      <c r="A645" s="23">
        <v>42718</v>
      </c>
      <c r="B645" s="22">
        <v>0.83078259955122324</v>
      </c>
      <c r="C645">
        <v>42718</v>
      </c>
      <c r="D645" s="22">
        <v>-0.18361581035985669</v>
      </c>
      <c r="E645">
        <v>42718</v>
      </c>
      <c r="F645" s="22">
        <v>0.83373500637192433</v>
      </c>
      <c r="G645">
        <v>42718</v>
      </c>
      <c r="H645" s="22">
        <v>-0.11850434369945632</v>
      </c>
      <c r="I645">
        <v>42718</v>
      </c>
      <c r="J645" s="22">
        <v>1.7115130477404186</v>
      </c>
      <c r="K645">
        <v>42718</v>
      </c>
      <c r="L645" s="22">
        <v>-0.46704874265898516</v>
      </c>
      <c r="M645" s="22">
        <v>-0.44594991139936063</v>
      </c>
      <c r="N645" s="22">
        <v>-1.097793625300949</v>
      </c>
      <c r="O645" s="22">
        <v>6.0355855361287791E-2</v>
      </c>
      <c r="P645" s="22">
        <v>0.23878270236555543</v>
      </c>
      <c r="Q645" s="22">
        <v>0.92294171136484904</v>
      </c>
      <c r="R645" s="22">
        <v>0.79788592747361353</v>
      </c>
      <c r="S645" s="22">
        <v>2.3480953340483102</v>
      </c>
    </row>
    <row r="646" spans="1:19">
      <c r="A646" s="23">
        <v>42719</v>
      </c>
      <c r="B646" s="22">
        <v>0.77017170199144069</v>
      </c>
      <c r="C646">
        <v>42719</v>
      </c>
      <c r="D646" s="22">
        <v>-0.46697682789109723</v>
      </c>
      <c r="E646">
        <v>42719</v>
      </c>
      <c r="F646" s="22">
        <v>0.64894990687187515</v>
      </c>
      <c r="G646">
        <v>42719</v>
      </c>
      <c r="H646" s="22">
        <v>-0.62031056821232777</v>
      </c>
      <c r="I646">
        <v>42719</v>
      </c>
      <c r="J646" s="22">
        <v>1.7210403097735509</v>
      </c>
      <c r="K646">
        <v>42719</v>
      </c>
      <c r="L646" s="22">
        <v>-0.46515576294981514</v>
      </c>
      <c r="M646" s="22">
        <v>-0.46464339706700697</v>
      </c>
      <c r="N646" s="22">
        <v>-1.1645461665937138</v>
      </c>
      <c r="O646" s="22">
        <v>1.3177347810331586E-2</v>
      </c>
      <c r="P646" s="22">
        <v>2.1833868673191599E-2</v>
      </c>
      <c r="Q646" s="22">
        <v>0.17085316392666564</v>
      </c>
      <c r="R646" s="22">
        <v>0.62350071433895349</v>
      </c>
      <c r="S646" s="22">
        <v>2.4259464473932</v>
      </c>
    </row>
    <row r="647" spans="1:19">
      <c r="A647" s="23">
        <v>42720</v>
      </c>
      <c r="B647" s="22">
        <v>0.81165176825897389</v>
      </c>
      <c r="C647">
        <v>42720</v>
      </c>
      <c r="D647" s="22">
        <v>-0.3000372282798856</v>
      </c>
      <c r="E647">
        <v>42720</v>
      </c>
      <c r="F647" s="22">
        <v>0.89461190079403985</v>
      </c>
      <c r="G647">
        <v>42720</v>
      </c>
      <c r="H647" s="22">
        <v>2.6607000031151289E-2</v>
      </c>
      <c r="I647">
        <v>42720</v>
      </c>
      <c r="J647" s="22">
        <v>1.7770825409273603</v>
      </c>
      <c r="K647">
        <v>42720</v>
      </c>
      <c r="L647" s="22">
        <v>-0.41489948159706003</v>
      </c>
      <c r="M647" s="22">
        <v>-0.49133993715161778</v>
      </c>
      <c r="N647" s="22">
        <v>-1.2499523966841222</v>
      </c>
      <c r="O647" s="22">
        <v>-4.5390025752257146E-2</v>
      </c>
      <c r="P647" s="22">
        <v>-0.2450112626403565</v>
      </c>
      <c r="Q647" s="22">
        <v>4.8054577508881939</v>
      </c>
      <c r="R647" s="22">
        <v>3.3921524419688907</v>
      </c>
      <c r="S647" s="22">
        <v>2.1787431775420201</v>
      </c>
    </row>
    <row r="648" spans="1:19">
      <c r="A648" s="23">
        <v>42723</v>
      </c>
      <c r="B648" s="22">
        <v>0.73204055079631369</v>
      </c>
      <c r="C648">
        <v>42723</v>
      </c>
      <c r="D648" s="22">
        <v>-0.67535283270502955</v>
      </c>
      <c r="E648">
        <v>42723</v>
      </c>
      <c r="F648" s="22">
        <v>0.57281811587099307</v>
      </c>
      <c r="G648">
        <v>42723</v>
      </c>
      <c r="H648" s="22">
        <v>-0.84135296223765033</v>
      </c>
      <c r="I648">
        <v>42723</v>
      </c>
      <c r="J648" s="22">
        <v>1.5800340750906774</v>
      </c>
      <c r="K648">
        <v>42723</v>
      </c>
      <c r="L648" s="22">
        <v>-0.65277433451971667</v>
      </c>
      <c r="M648" s="22">
        <v>-0.55204163713883192</v>
      </c>
      <c r="N648" s="22">
        <v>-1.4071864803970331</v>
      </c>
      <c r="O648" s="22">
        <v>-8.7398240071824951E-2</v>
      </c>
      <c r="P648" s="22">
        <v>-0.43041540634274089</v>
      </c>
      <c r="Q648" s="22">
        <v>-0.49588270092356124</v>
      </c>
      <c r="R648" s="22">
        <v>1.8936051913170795</v>
      </c>
      <c r="S648" s="22">
        <v>2.17960298195892</v>
      </c>
    </row>
    <row r="649" spans="1:19">
      <c r="A649" s="23">
        <v>42724</v>
      </c>
      <c r="B649" s="22">
        <v>0.68511098641788037</v>
      </c>
      <c r="C649">
        <v>42724</v>
      </c>
      <c r="D649" s="22">
        <v>-0.89561449914183611</v>
      </c>
      <c r="E649">
        <v>42724</v>
      </c>
      <c r="F649" s="22">
        <v>0.59125185766101362</v>
      </c>
      <c r="G649">
        <v>42724</v>
      </c>
      <c r="H649" s="22">
        <v>-0.7833906484400599</v>
      </c>
      <c r="I649">
        <v>42724</v>
      </c>
      <c r="J649" s="22">
        <v>1.4368029408881484</v>
      </c>
      <c r="K649">
        <v>42724</v>
      </c>
      <c r="L649" s="22">
        <v>-0.82646242520518554</v>
      </c>
      <c r="M649" s="22">
        <v>-0.61672926303006159</v>
      </c>
      <c r="N649" s="22">
        <v>-1.5654973492977944</v>
      </c>
      <c r="O649" s="22">
        <v>-0.12538932587844381</v>
      </c>
      <c r="P649" s="22">
        <v>-0.59168204483416309</v>
      </c>
      <c r="Q649" s="22">
        <v>-0.61081435686880492</v>
      </c>
      <c r="R649" s="22">
        <v>0.88654561945178956</v>
      </c>
      <c r="S649" s="22">
        <v>2.2311257218621101</v>
      </c>
    </row>
    <row r="650" spans="1:19">
      <c r="A650" s="23">
        <v>42725</v>
      </c>
      <c r="B650" s="22">
        <v>0.62031824804423086</v>
      </c>
      <c r="C650">
        <v>42725</v>
      </c>
      <c r="D650" s="22">
        <v>-1.1608670720608651</v>
      </c>
      <c r="E650">
        <v>42725</v>
      </c>
      <c r="F650" s="22">
        <v>0.49073277129693188</v>
      </c>
      <c r="G650">
        <v>42725</v>
      </c>
      <c r="H650" s="22">
        <v>-1.0193678262315884</v>
      </c>
      <c r="I650">
        <v>42725</v>
      </c>
      <c r="J650" s="22">
        <v>1.3931612979119692</v>
      </c>
      <c r="K650">
        <v>42725</v>
      </c>
      <c r="L650" s="22">
        <v>-0.88280526591349495</v>
      </c>
      <c r="M650" s="22">
        <v>-0.66209042908172877</v>
      </c>
      <c r="N650" s="22">
        <v>-1.6419049155416972</v>
      </c>
      <c r="O650" s="22">
        <v>-0.11004879194289685</v>
      </c>
      <c r="P650" s="22">
        <v>-0.49770425868818019</v>
      </c>
      <c r="Q650" s="22">
        <v>-0.86902764778269082</v>
      </c>
      <c r="R650" s="22">
        <v>5.8831904018516734E-2</v>
      </c>
      <c r="S650" s="22">
        <v>1.9849282399599799</v>
      </c>
    </row>
    <row r="651" spans="1:19">
      <c r="A651" s="23">
        <v>42726</v>
      </c>
      <c r="B651" s="22">
        <v>0.59944361326008555</v>
      </c>
      <c r="C651">
        <v>42726</v>
      </c>
      <c r="D651" s="22">
        <v>-1.2173934569635092</v>
      </c>
      <c r="E651">
        <v>42726</v>
      </c>
      <c r="F651" s="22">
        <v>0.55769434369179482</v>
      </c>
      <c r="G651">
        <v>42726</v>
      </c>
      <c r="H651" s="22">
        <v>-0.81624579816972931</v>
      </c>
      <c r="I651">
        <v>42726</v>
      </c>
      <c r="J651" s="22">
        <v>1.4529003823154589</v>
      </c>
      <c r="K651">
        <v>42726</v>
      </c>
      <c r="L651" s="22">
        <v>-0.80119552785949577</v>
      </c>
      <c r="M651" s="22">
        <v>-0.689427500178869</v>
      </c>
      <c r="N651" s="22">
        <v>-1.6685751021849091</v>
      </c>
      <c r="O651" s="22">
        <v>-7.269823714880741E-2</v>
      </c>
      <c r="P651" s="22">
        <v>-0.30148675368052791</v>
      </c>
      <c r="Q651" s="22">
        <v>-0.73092403105999948</v>
      </c>
      <c r="R651" s="22">
        <v>-0.41245953593589474</v>
      </c>
      <c r="S651" s="22">
        <v>1.82491042200203</v>
      </c>
    </row>
    <row r="652" spans="1:19">
      <c r="A652" s="23">
        <v>42727</v>
      </c>
      <c r="B652" s="22">
        <v>0.52060565950175697</v>
      </c>
      <c r="C652">
        <v>42727</v>
      </c>
      <c r="D652" s="22">
        <v>-1.5161325789186628</v>
      </c>
      <c r="E652">
        <v>42727</v>
      </c>
      <c r="F652" s="22">
        <v>0.36292975198509964</v>
      </c>
      <c r="G652">
        <v>42727</v>
      </c>
      <c r="H652" s="22">
        <v>-1.3057682453855777</v>
      </c>
      <c r="I652">
        <v>42727</v>
      </c>
      <c r="J652" s="22">
        <v>1.0832699343201648</v>
      </c>
      <c r="K652">
        <v>42727</v>
      </c>
      <c r="L652" s="22">
        <v>-1.1972708741431548</v>
      </c>
      <c r="M652" s="22">
        <v>-0.74149526403070765</v>
      </c>
      <c r="N652" s="22">
        <v>-1.7320398159052361</v>
      </c>
      <c r="O652" s="22">
        <v>-7.9404834948978875E-2</v>
      </c>
      <c r="P652" s="22">
        <v>-0.31658410113774438</v>
      </c>
      <c r="Q652" s="22">
        <v>-1.4958730770407507</v>
      </c>
      <c r="R652" s="22">
        <v>-1.1934316605372928</v>
      </c>
      <c r="S652" s="22">
        <v>1.7703783646212701</v>
      </c>
    </row>
    <row r="653" spans="1:19">
      <c r="A653" s="23">
        <v>42730</v>
      </c>
      <c r="B653" s="22">
        <v>0.46804702366287121</v>
      </c>
      <c r="C653">
        <v>42730</v>
      </c>
      <c r="D653" s="22">
        <v>-1.6885847349924132</v>
      </c>
      <c r="E653">
        <v>42730</v>
      </c>
      <c r="F653" s="22">
        <v>0.36292975198509964</v>
      </c>
      <c r="G653">
        <v>42730</v>
      </c>
      <c r="H653" s="22">
        <v>-1.2860725095728109</v>
      </c>
      <c r="I653">
        <v>42730</v>
      </c>
      <c r="J653" s="22">
        <v>1.0832699343201648</v>
      </c>
      <c r="K653">
        <v>42730</v>
      </c>
      <c r="L653" s="22">
        <v>-1.1629031029533272</v>
      </c>
      <c r="M653" s="22">
        <v>-0.80228408479575652</v>
      </c>
      <c r="N653" s="22">
        <v>-1.7969672692641701</v>
      </c>
      <c r="O653" s="22">
        <v>-0.11285658461688752</v>
      </c>
      <c r="P653" s="22">
        <v>-0.45284069549202205</v>
      </c>
      <c r="Q653" s="22">
        <v>-1.4622498172701617</v>
      </c>
      <c r="R653" s="22">
        <v>-1.6682479766379155</v>
      </c>
      <c r="S653" s="22">
        <v>1.69307187181498</v>
      </c>
    </row>
    <row r="654" spans="1:19">
      <c r="A654" s="23">
        <v>42731</v>
      </c>
      <c r="B654" s="22">
        <v>0.40952156248635418</v>
      </c>
      <c r="C654">
        <v>42731</v>
      </c>
      <c r="D654" s="22">
        <v>-1.8665143083685196</v>
      </c>
      <c r="E654">
        <v>42731</v>
      </c>
      <c r="F654" s="22">
        <v>0.29247064013332019</v>
      </c>
      <c r="G654">
        <v>42731</v>
      </c>
      <c r="H654" s="22">
        <v>-1.4325556149309862</v>
      </c>
      <c r="I654">
        <v>42731</v>
      </c>
      <c r="J654" s="22">
        <v>0.99394906381727266</v>
      </c>
      <c r="K654">
        <v>42731</v>
      </c>
      <c r="L654" s="22">
        <v>-1.225877559050937</v>
      </c>
      <c r="M654" s="22">
        <v>-0.85107922802622449</v>
      </c>
      <c r="N654" s="22">
        <v>-1.8217021536342208</v>
      </c>
      <c r="O654" s="22">
        <v>-0.10958396399551684</v>
      </c>
      <c r="P654" s="22">
        <v>-0.41554335188958064</v>
      </c>
      <c r="Q654" s="22">
        <v>-1.4530211586666353</v>
      </c>
      <c r="R654" s="22">
        <v>-1.9489177920569658</v>
      </c>
      <c r="S654" s="22">
        <v>1.6833415997647201</v>
      </c>
    </row>
    <row r="655" spans="1:19">
      <c r="A655" s="23">
        <v>42732</v>
      </c>
      <c r="B655" s="22">
        <v>0.39835210658584441</v>
      </c>
      <c r="C655">
        <v>42732</v>
      </c>
      <c r="D655" s="22">
        <v>-1.836018538501561</v>
      </c>
      <c r="E655">
        <v>42732</v>
      </c>
      <c r="F655" s="22">
        <v>0.37601319478482492</v>
      </c>
      <c r="G655">
        <v>42732</v>
      </c>
      <c r="H655" s="22">
        <v>-1.1826324134631783</v>
      </c>
      <c r="I655">
        <v>42732</v>
      </c>
      <c r="J655" s="22">
        <v>1.055668346240564</v>
      </c>
      <c r="K655">
        <v>42732</v>
      </c>
      <c r="L655" s="22">
        <v>-1.1304818917428603</v>
      </c>
      <c r="M655" s="22">
        <v>-0.78273479524436762</v>
      </c>
      <c r="N655" s="22">
        <v>-1.6079035838645415</v>
      </c>
      <c r="O655" s="22">
        <v>1.9549289551388904E-2</v>
      </c>
      <c r="P655" s="22">
        <v>0.23199194624871447</v>
      </c>
      <c r="Q655" s="22">
        <v>-1.0333895242111391</v>
      </c>
      <c r="R655" s="22">
        <v>-1.8706689938458136</v>
      </c>
      <c r="S655" s="22">
        <v>1.3250686313190601</v>
      </c>
    </row>
    <row r="656" spans="1:19">
      <c r="A656" s="23">
        <v>42733</v>
      </c>
      <c r="B656" s="22">
        <v>0.41014509291783152</v>
      </c>
      <c r="C656">
        <v>42733</v>
      </c>
      <c r="D656" s="22">
        <v>-1.7270575478075987</v>
      </c>
      <c r="E656">
        <v>42733</v>
      </c>
      <c r="F656" s="22">
        <v>0.4337310655818058</v>
      </c>
      <c r="G656">
        <v>42733</v>
      </c>
      <c r="H656" s="22">
        <v>-1.0207988343830792</v>
      </c>
      <c r="I656">
        <v>42733</v>
      </c>
      <c r="J656" s="22">
        <v>1.0962744044701505</v>
      </c>
      <c r="K656">
        <v>42733</v>
      </c>
      <c r="L656" s="22">
        <v>-1.0616853166499112</v>
      </c>
      <c r="M656" s="22">
        <v>-0.67797587242842039</v>
      </c>
      <c r="N656" s="22">
        <v>-1.3402159374565974</v>
      </c>
      <c r="O656" s="22">
        <v>0.1731033555978041</v>
      </c>
      <c r="P656" s="22">
        <v>0.9954192154887912</v>
      </c>
      <c r="Q656" s="22">
        <v>-1.1596854064140079</v>
      </c>
      <c r="R656" s="22">
        <v>-1.8829627034618561</v>
      </c>
      <c r="S656" s="22">
        <v>1.2446951748508699</v>
      </c>
    </row>
    <row r="657" spans="1:19">
      <c r="A657" s="23">
        <v>42734</v>
      </c>
      <c r="B657" s="22">
        <v>0.41342281428976246</v>
      </c>
      <c r="C657">
        <v>42734</v>
      </c>
      <c r="D657" s="22">
        <v>-1.6640512526668503</v>
      </c>
      <c r="E657">
        <v>42734</v>
      </c>
      <c r="F657" s="22">
        <v>0.41997825703362412</v>
      </c>
      <c r="G657">
        <v>42734</v>
      </c>
      <c r="H657" s="22">
        <v>-1.0431531805860348</v>
      </c>
      <c r="I657">
        <v>42734</v>
      </c>
      <c r="J657" s="22">
        <v>0.85966666013135962</v>
      </c>
      <c r="K657">
        <v>42734</v>
      </c>
      <c r="L657" s="22">
        <v>-1.2885312309140973</v>
      </c>
      <c r="M657" s="22">
        <v>-0.51252733316495203</v>
      </c>
      <c r="N657" s="22">
        <v>-0.96891267160767247</v>
      </c>
      <c r="O657" s="22">
        <v>0.27020746207941559</v>
      </c>
      <c r="P657" s="22">
        <v>1.4413616787020631</v>
      </c>
      <c r="Q657" s="22">
        <v>0.15372367098435363</v>
      </c>
      <c r="R657" s="22">
        <v>-1.1578120078245557</v>
      </c>
      <c r="S657" s="22">
        <v>0.998235045703598</v>
      </c>
    </row>
    <row r="658" spans="1:19">
      <c r="A658" s="23">
        <v>42737</v>
      </c>
      <c r="B658" s="22">
        <v>0.41560796187104976</v>
      </c>
      <c r="C658">
        <v>42737</v>
      </c>
      <c r="D658" s="22">
        <v>-1.6049682969094838</v>
      </c>
      <c r="E658">
        <v>42737</v>
      </c>
      <c r="F658" s="22">
        <v>0.41997825703362412</v>
      </c>
      <c r="G658">
        <v>42737</v>
      </c>
      <c r="H658" s="22">
        <v>-1.0197048924134984</v>
      </c>
      <c r="I658">
        <v>42737</v>
      </c>
      <c r="J658" s="22">
        <v>0.85966666013135962</v>
      </c>
      <c r="K658">
        <v>42737</v>
      </c>
      <c r="L658" s="22">
        <v>-1.2543551081211646</v>
      </c>
      <c r="M658" s="22">
        <v>-0.30897801775141515</v>
      </c>
      <c r="N658" s="22">
        <v>-0.53484318367442774</v>
      </c>
      <c r="O658" s="22">
        <v>0.36899785467700524</v>
      </c>
      <c r="P658" s="22">
        <v>1.841196447588038</v>
      </c>
      <c r="Q658" s="22">
        <v>0.1393396227287359</v>
      </c>
      <c r="R658" s="22">
        <v>-0.69430645225324406</v>
      </c>
      <c r="S658" s="22">
        <v>0.96816528362426901</v>
      </c>
    </row>
    <row r="659" spans="1:19">
      <c r="A659" s="23">
        <v>42738</v>
      </c>
      <c r="B659" s="22">
        <v>0.56750836970536067</v>
      </c>
      <c r="C659">
        <v>42738</v>
      </c>
      <c r="D659" s="22">
        <v>-1.0149005624897682</v>
      </c>
      <c r="E659">
        <v>42738</v>
      </c>
      <c r="F659" s="22">
        <v>0.87130918537398239</v>
      </c>
      <c r="G659">
        <v>42738</v>
      </c>
      <c r="H659" s="22">
        <v>9.7158636669512827E-2</v>
      </c>
      <c r="I659">
        <v>42738</v>
      </c>
      <c r="J659" s="22">
        <v>0.94556490540143101</v>
      </c>
      <c r="K659">
        <v>42738</v>
      </c>
      <c r="L659" s="22">
        <v>-1.1361111064633076</v>
      </c>
      <c r="M659" s="22">
        <v>-0.19856887373811252</v>
      </c>
      <c r="N659" s="22">
        <v>-0.29454413673423085</v>
      </c>
      <c r="O659" s="22">
        <v>0.31395845942683953</v>
      </c>
      <c r="P659" s="22">
        <v>1.5285464918029739</v>
      </c>
      <c r="Q659" s="22">
        <v>0.18489627698876954</v>
      </c>
      <c r="R659" s="22">
        <v>-0.35855823560487576</v>
      </c>
      <c r="S659" s="22">
        <v>1.31810472464913</v>
      </c>
    </row>
    <row r="660" spans="1:19">
      <c r="A660" s="23">
        <v>42739</v>
      </c>
      <c r="B660" s="22">
        <v>0.638130868173995</v>
      </c>
      <c r="C660">
        <v>42739</v>
      </c>
      <c r="D660" s="22">
        <v>-0.74644595097590682</v>
      </c>
      <c r="E660">
        <v>42739</v>
      </c>
      <c r="F660" s="22">
        <v>0.77937586511126344</v>
      </c>
      <c r="G660">
        <v>42739</v>
      </c>
      <c r="H660" s="22">
        <v>-0.14016087071863859</v>
      </c>
      <c r="I660">
        <v>42739</v>
      </c>
      <c r="J660" s="22">
        <v>1.2862251151847857</v>
      </c>
      <c r="K660">
        <v>42739</v>
      </c>
      <c r="L660" s="22">
        <v>-0.76137818478113262</v>
      </c>
      <c r="M660" s="22">
        <v>-1.3848219285549255E-2</v>
      </c>
      <c r="N660" s="22">
        <v>9.4708746480855643E-2</v>
      </c>
      <c r="O660" s="22">
        <v>0.2951297984658659</v>
      </c>
      <c r="P660" s="22">
        <v>1.4030497764983849</v>
      </c>
      <c r="Q660" s="22">
        <v>-0.30429431094262399</v>
      </c>
      <c r="R660" s="22">
        <v>-0.41511212480724813</v>
      </c>
      <c r="S660" s="22">
        <v>1.4050942268345601</v>
      </c>
    </row>
    <row r="661" spans="1:19">
      <c r="A661" s="23">
        <v>42740</v>
      </c>
      <c r="B661" s="22">
        <v>0.68356259753899451</v>
      </c>
      <c r="C661">
        <v>42740</v>
      </c>
      <c r="D661" s="22">
        <v>-0.57794001789576799</v>
      </c>
      <c r="E661">
        <v>42740</v>
      </c>
      <c r="F661" s="22">
        <v>0.77442605626899352</v>
      </c>
      <c r="G661">
        <v>42740</v>
      </c>
      <c r="H661" s="22">
        <v>-0.15863040221003119</v>
      </c>
      <c r="I661">
        <v>42740</v>
      </c>
      <c r="J661" s="22">
        <v>1.466768199196157</v>
      </c>
      <c r="K661">
        <v>42740</v>
      </c>
      <c r="L661" s="22">
        <v>-0.56932286537381893</v>
      </c>
      <c r="M661" s="22">
        <v>0.23679081975434704</v>
      </c>
      <c r="N661" s="22">
        <v>0.61363242152972597</v>
      </c>
      <c r="O661" s="22">
        <v>0.43535969349245957</v>
      </c>
      <c r="P661" s="22">
        <v>1.9480495111861982</v>
      </c>
      <c r="Q661" s="22">
        <v>-0.34718065375426993</v>
      </c>
      <c r="R661" s="22">
        <v>-0.47817559386823494</v>
      </c>
      <c r="S661" s="22">
        <v>1.3661919368525901</v>
      </c>
    </row>
    <row r="662" spans="1:19">
      <c r="A662" s="23">
        <v>42741</v>
      </c>
      <c r="B662" s="22">
        <v>0.7124594489099294</v>
      </c>
      <c r="C662">
        <v>42741</v>
      </c>
      <c r="D662" s="22">
        <v>-0.47592149615552004</v>
      </c>
      <c r="E662">
        <v>42741</v>
      </c>
      <c r="F662" s="22">
        <v>0.77025315165179897</v>
      </c>
      <c r="G662">
        <v>42741</v>
      </c>
      <c r="H662" s="22">
        <v>-0.17782195874876691</v>
      </c>
      <c r="I662">
        <v>42741</v>
      </c>
      <c r="J662" s="22">
        <v>1.8014796000392117</v>
      </c>
      <c r="K662">
        <v>42741</v>
      </c>
      <c r="L662" s="22">
        <v>-0.21953693304668803</v>
      </c>
      <c r="M662" s="22">
        <v>0.35776105822143339</v>
      </c>
      <c r="N662" s="22">
        <v>0.86071436929669964</v>
      </c>
      <c r="O662" s="22">
        <v>0.37160927750698264</v>
      </c>
      <c r="P662" s="22">
        <v>1.6054841801394202</v>
      </c>
      <c r="Q662" s="22">
        <v>-0.32550610429204097</v>
      </c>
      <c r="R662" s="22">
        <v>-0.50814977341475698</v>
      </c>
      <c r="S662" s="22">
        <v>1.47874126389997</v>
      </c>
    </row>
    <row r="663" spans="1:19">
      <c r="A663" s="23">
        <v>42744</v>
      </c>
      <c r="B663" s="22">
        <v>0.72880120500148293</v>
      </c>
      <c r="C663">
        <v>42744</v>
      </c>
      <c r="D663" s="22">
        <v>-0.42639875171682423</v>
      </c>
      <c r="E663">
        <v>42744</v>
      </c>
      <c r="F663" s="22">
        <v>0.76148471718458977</v>
      </c>
      <c r="G663">
        <v>42744</v>
      </c>
      <c r="H663" s="22">
        <v>-0.21299630805058084</v>
      </c>
      <c r="I663">
        <v>42744</v>
      </c>
      <c r="J663" s="22">
        <v>2.0244892853641803</v>
      </c>
      <c r="K663">
        <v>42744</v>
      </c>
      <c r="L663" s="22">
        <v>6.9308186705630088E-3</v>
      </c>
      <c r="M663" s="22">
        <v>0.51007027323690968</v>
      </c>
      <c r="N663" s="22">
        <v>1.1635985956662647</v>
      </c>
      <c r="O663" s="22">
        <v>0.27327945348256266</v>
      </c>
      <c r="P663" s="22">
        <v>1.1539783733020328</v>
      </c>
      <c r="Q663" s="22">
        <v>-0.26443795664128228</v>
      </c>
      <c r="R663" s="22">
        <v>-0.49425497970814258</v>
      </c>
      <c r="S663" s="22">
        <v>1.32716912906423</v>
      </c>
    </row>
    <row r="664" spans="1:19">
      <c r="A664" s="23">
        <v>42745</v>
      </c>
      <c r="B664" s="22">
        <v>0.72400604465053275</v>
      </c>
      <c r="C664">
        <v>42745</v>
      </c>
      <c r="D664" s="22">
        <v>-0.45464080281084179</v>
      </c>
      <c r="E664">
        <v>42745</v>
      </c>
      <c r="F664" s="22">
        <v>0.71441572394863229</v>
      </c>
      <c r="G664">
        <v>42745</v>
      </c>
      <c r="H664" s="22">
        <v>-0.33500113828013189</v>
      </c>
      <c r="I664">
        <v>42745</v>
      </c>
      <c r="J664" s="22">
        <v>1.8258952259582384</v>
      </c>
      <c r="K664">
        <v>42745</v>
      </c>
      <c r="L664" s="22">
        <v>-0.21730221008621031</v>
      </c>
      <c r="M664" s="22">
        <v>0.50553381792820296</v>
      </c>
      <c r="N664" s="22">
        <v>1.1434842565803705</v>
      </c>
      <c r="O664" s="22">
        <v>0.14777275970676956</v>
      </c>
      <c r="P664" s="22">
        <v>0.60861738706262036</v>
      </c>
      <c r="Q664" s="22">
        <v>-0.24853895493145317</v>
      </c>
      <c r="R664" s="22">
        <v>-0.47703121128635656</v>
      </c>
      <c r="S664" s="22">
        <v>1.23514220199192</v>
      </c>
    </row>
    <row r="665" spans="1:19">
      <c r="A665" s="23">
        <v>42746</v>
      </c>
      <c r="B665" s="22">
        <v>0.75643371313139807</v>
      </c>
      <c r="C665">
        <v>42746</v>
      </c>
      <c r="D665" s="22">
        <v>-0.33562714003912353</v>
      </c>
      <c r="E665">
        <v>42746</v>
      </c>
      <c r="F665" s="22">
        <v>0.82128905009312847</v>
      </c>
      <c r="G665">
        <v>42746</v>
      </c>
      <c r="H665" s="22">
        <v>-6.2999083557917321E-2</v>
      </c>
      <c r="I665">
        <v>42746</v>
      </c>
      <c r="J665" s="22">
        <v>1.6596309185373981</v>
      </c>
      <c r="K665">
        <v>42746</v>
      </c>
      <c r="L665" s="22">
        <v>-0.40394284950057074</v>
      </c>
      <c r="M665" s="22">
        <v>0.6485476733957164</v>
      </c>
      <c r="N665" s="22">
        <v>1.410519137562571</v>
      </c>
      <c r="O665" s="22">
        <v>0.13847740015880672</v>
      </c>
      <c r="P665" s="22">
        <v>0.55825021607387315</v>
      </c>
      <c r="Q665" s="22">
        <v>-0.19057251616612272</v>
      </c>
      <c r="R665" s="22">
        <v>-0.43217635857886533</v>
      </c>
      <c r="S665" s="22">
        <v>1.2905089981899101</v>
      </c>
    </row>
    <row r="666" spans="1:19">
      <c r="A666" s="23">
        <v>42747</v>
      </c>
      <c r="B666" s="22">
        <v>0.6898334612719923</v>
      </c>
      <c r="C666">
        <v>42747</v>
      </c>
      <c r="D666" s="22">
        <v>-0.5857954915083009</v>
      </c>
      <c r="E666">
        <v>42747</v>
      </c>
      <c r="F666" s="22">
        <v>0.55663295755318065</v>
      </c>
      <c r="G666">
        <v>42747</v>
      </c>
      <c r="H666" s="22">
        <v>-0.71615129769948993</v>
      </c>
      <c r="I666">
        <v>42747</v>
      </c>
      <c r="J666" s="22">
        <v>1.5857639839231445</v>
      </c>
      <c r="K666">
        <v>42747</v>
      </c>
      <c r="L666" s="22">
        <v>-0.47863526966463893</v>
      </c>
      <c r="M666" s="22">
        <v>0.68162898095847679</v>
      </c>
      <c r="N666" s="22">
        <v>1.4568196554666166</v>
      </c>
      <c r="O666" s="22">
        <v>0.17609516303027384</v>
      </c>
      <c r="P666" s="22">
        <v>0.71134694636433815</v>
      </c>
      <c r="Q666" s="22">
        <v>-0.61457419951254655</v>
      </c>
      <c r="R666" s="22">
        <v>-0.65108679168452266</v>
      </c>
      <c r="S666" s="22">
        <v>1.16958447529194</v>
      </c>
    </row>
    <row r="667" spans="1:19">
      <c r="A667" s="23">
        <v>42748</v>
      </c>
      <c r="B667" s="22">
        <v>0.61508764097870106</v>
      </c>
      <c r="C667">
        <v>42748</v>
      </c>
      <c r="D667" s="22">
        <v>-0.85609695007191267</v>
      </c>
      <c r="E667">
        <v>42748</v>
      </c>
      <c r="F667" s="22">
        <v>0.46559600039211851</v>
      </c>
      <c r="G667">
        <v>42748</v>
      </c>
      <c r="H667" s="22">
        <v>-0.92314714460696656</v>
      </c>
      <c r="I667">
        <v>42748</v>
      </c>
      <c r="J667" s="22">
        <v>1.3996766003333012</v>
      </c>
      <c r="K667">
        <v>42748</v>
      </c>
      <c r="L667" s="22">
        <v>-0.66455455256269169</v>
      </c>
      <c r="M667" s="22">
        <v>0.76515161731613879</v>
      </c>
      <c r="N667" s="22">
        <v>1.5966312368620152</v>
      </c>
      <c r="O667" s="22">
        <v>0.11660394392042239</v>
      </c>
      <c r="P667" s="22">
        <v>0.46108980558677182</v>
      </c>
      <c r="Q667" s="22">
        <v>-0.41983838947866681</v>
      </c>
      <c r="R667" s="22">
        <v>-0.67980341712226378</v>
      </c>
      <c r="S667" s="22">
        <v>1.1951411499353599</v>
      </c>
    </row>
    <row r="668" spans="1:19">
      <c r="A668" s="23">
        <v>42751</v>
      </c>
      <c r="B668" s="22">
        <v>0.56525709411650693</v>
      </c>
      <c r="C668">
        <v>42751</v>
      </c>
      <c r="D668" s="22">
        <v>-1.0250739552406369</v>
      </c>
      <c r="E668">
        <v>42751</v>
      </c>
      <c r="F668" s="22">
        <v>0.46559600039211851</v>
      </c>
      <c r="G668">
        <v>42751</v>
      </c>
      <c r="H668" s="22">
        <v>-0.90780589068904349</v>
      </c>
      <c r="I668">
        <v>42751</v>
      </c>
      <c r="J668" s="22">
        <v>1.3996766003333012</v>
      </c>
      <c r="K668">
        <v>42751</v>
      </c>
      <c r="L668" s="22">
        <v>-0.64687912456081076</v>
      </c>
      <c r="M668" s="22">
        <v>0.76792107333767268</v>
      </c>
      <c r="N668" s="22">
        <v>1.5743052774821307</v>
      </c>
      <c r="O668" s="22">
        <v>8.6292092379195884E-2</v>
      </c>
      <c r="P668" s="22">
        <v>0.32826081692562026</v>
      </c>
      <c r="Q668" s="22">
        <v>-0.41737242719782042</v>
      </c>
      <c r="R668" s="22">
        <v>-0.69705576784859236</v>
      </c>
      <c r="S668" s="22">
        <v>1.15500050040575</v>
      </c>
    </row>
    <row r="669" spans="1:19">
      <c r="A669" s="23">
        <v>42752</v>
      </c>
      <c r="B669" s="22">
        <v>0.70575025435953909</v>
      </c>
      <c r="C669">
        <v>42752</v>
      </c>
      <c r="D669" s="22">
        <v>-0.48708919535670164</v>
      </c>
      <c r="E669">
        <v>42752</v>
      </c>
      <c r="F669" s="22">
        <v>0.98673657484560329</v>
      </c>
      <c r="G669">
        <v>42752</v>
      </c>
      <c r="H669" s="22">
        <v>0.38591665131880298</v>
      </c>
      <c r="I669">
        <v>42752</v>
      </c>
      <c r="J669" s="22">
        <v>1.2968182727183613</v>
      </c>
      <c r="K669">
        <v>42752</v>
      </c>
      <c r="L669" s="22">
        <v>-0.73901887636312147</v>
      </c>
      <c r="M669" s="22">
        <v>0.74867012928976273</v>
      </c>
      <c r="N669" s="22">
        <v>1.5162359964905971</v>
      </c>
      <c r="O669" s="22">
        <v>-1.6481488026376057E-2</v>
      </c>
      <c r="P669" s="22">
        <v>-0.10347897378656609</v>
      </c>
      <c r="Q669" s="22">
        <v>3.0355426878006294E-2</v>
      </c>
      <c r="R669" s="22">
        <v>-0.44745383609398415</v>
      </c>
      <c r="S669" s="22">
        <v>0.980973823799003</v>
      </c>
    </row>
    <row r="670" spans="1:19">
      <c r="A670" s="23">
        <v>42753</v>
      </c>
      <c r="B670" s="22">
        <v>0.67194449202507323</v>
      </c>
      <c r="C670">
        <v>42753</v>
      </c>
      <c r="D670" s="22">
        <v>-0.60303414472415873</v>
      </c>
      <c r="E670">
        <v>42753</v>
      </c>
      <c r="F670" s="22">
        <v>0.60433296735614128</v>
      </c>
      <c r="G670">
        <v>42753</v>
      </c>
      <c r="H670" s="22">
        <v>-0.5530294779466618</v>
      </c>
      <c r="I670">
        <v>42753</v>
      </c>
      <c r="J670" s="22">
        <v>1.3693411038133516</v>
      </c>
      <c r="K670">
        <v>42753</v>
      </c>
      <c r="L670" s="22">
        <v>-0.64255466435468278</v>
      </c>
      <c r="M670" s="22">
        <v>0.74824844540434532</v>
      </c>
      <c r="N670" s="22">
        <v>1.4864219159898298</v>
      </c>
      <c r="O670" s="22">
        <v>-1.9672627933327358E-2</v>
      </c>
      <c r="P670" s="22">
        <v>-0.1206174119420364</v>
      </c>
      <c r="Q670" s="22">
        <v>-0.53279471532395928</v>
      </c>
      <c r="R670" s="22">
        <v>-0.61095707437069757</v>
      </c>
      <c r="S670" s="22">
        <v>0.97623766847789495</v>
      </c>
    </row>
    <row r="671" spans="1:19">
      <c r="A671" s="23">
        <v>42754</v>
      </c>
      <c r="B671" s="22">
        <v>0.66716675902021172</v>
      </c>
      <c r="C671">
        <v>42754</v>
      </c>
      <c r="D671" s="22">
        <v>-0.60780309597623561</v>
      </c>
      <c r="E671">
        <v>42754</v>
      </c>
      <c r="F671" s="22">
        <v>0.65761129301048882</v>
      </c>
      <c r="G671">
        <v>42754</v>
      </c>
      <c r="H671" s="22">
        <v>-0.41070499373996516</v>
      </c>
      <c r="I671">
        <v>42754</v>
      </c>
      <c r="J671" s="22">
        <v>1.4757978629546118</v>
      </c>
      <c r="K671">
        <v>42754</v>
      </c>
      <c r="L671" s="22">
        <v>-0.51804375834612493</v>
      </c>
      <c r="M671" s="22">
        <v>0.72216245581898508</v>
      </c>
      <c r="N671" s="22">
        <v>1.4125297666469192</v>
      </c>
      <c r="O671" s="22">
        <v>-2.6507673470777648E-2</v>
      </c>
      <c r="P671" s="22">
        <v>-0.15530098622059244</v>
      </c>
      <c r="Q671" s="22">
        <v>-0.58501166327061982</v>
      </c>
      <c r="R671" s="22">
        <v>-0.74861358702429204</v>
      </c>
      <c r="S671" s="22">
        <v>0.79340955077386</v>
      </c>
    </row>
    <row r="672" spans="1:19">
      <c r="A672" s="23">
        <v>42755</v>
      </c>
      <c r="B672" s="22">
        <v>0.71877373517401444</v>
      </c>
      <c r="C672">
        <v>42755</v>
      </c>
      <c r="D672" s="22">
        <v>-0.3997577096173181</v>
      </c>
      <c r="E672">
        <v>42755</v>
      </c>
      <c r="F672" s="22">
        <v>0.82198768748161977</v>
      </c>
      <c r="G672">
        <v>42755</v>
      </c>
      <c r="H672" s="22">
        <v>1.1156043738557183E-2</v>
      </c>
      <c r="I672">
        <v>42755</v>
      </c>
      <c r="J672" s="22">
        <v>1.606011018527594</v>
      </c>
      <c r="K672">
        <v>42755</v>
      </c>
      <c r="L672" s="22">
        <v>-0.36856435122203651</v>
      </c>
      <c r="M672" s="22">
        <v>0.72009480680214899</v>
      </c>
      <c r="N672" s="22">
        <v>1.3661948943406108</v>
      </c>
      <c r="O672" s="22">
        <v>-2.8153638602196329E-2</v>
      </c>
      <c r="P672" s="22">
        <v>-0.18906993402447161</v>
      </c>
      <c r="Q672" s="22">
        <v>1.1345036688979491</v>
      </c>
      <c r="R672" s="22">
        <v>0.17104477463560366</v>
      </c>
      <c r="S672" s="22">
        <v>0.88677797220940302</v>
      </c>
    </row>
    <row r="673" spans="1:19">
      <c r="A673" s="23">
        <v>42758</v>
      </c>
      <c r="B673" s="22">
        <v>0.73564636620658896</v>
      </c>
      <c r="C673">
        <v>42758</v>
      </c>
      <c r="D673" s="22">
        <v>-0.32512509471641987</v>
      </c>
      <c r="E673">
        <v>42758</v>
      </c>
      <c r="F673" s="22">
        <v>0.76939162827173802</v>
      </c>
      <c r="G673">
        <v>42758</v>
      </c>
      <c r="H673" s="22">
        <v>-0.11684625137553313</v>
      </c>
      <c r="I673">
        <v>42758</v>
      </c>
      <c r="J673" s="22">
        <v>1.9282265660229387</v>
      </c>
      <c r="K673">
        <v>42758</v>
      </c>
      <c r="L673" s="22">
        <v>-1.6552109023645414E-2</v>
      </c>
      <c r="M673" s="22">
        <v>0.70452403015676623</v>
      </c>
      <c r="N673" s="22">
        <v>1.2934583967891129</v>
      </c>
      <c r="O673" s="22">
        <v>-1.7638425662218848E-2</v>
      </c>
      <c r="P673" s="22">
        <v>-0.19095985448751107</v>
      </c>
      <c r="Q673" s="22">
        <v>-0.1671182192359689</v>
      </c>
      <c r="R673" s="22">
        <v>1.533529954483962E-2</v>
      </c>
      <c r="S673" s="22">
        <v>0.75301197678043497</v>
      </c>
    </row>
    <row r="674" spans="1:19">
      <c r="A674" s="23">
        <v>42759</v>
      </c>
      <c r="B674" s="22">
        <v>0.8437919538393891</v>
      </c>
      <c r="C674">
        <v>42759</v>
      </c>
      <c r="D674" s="22">
        <v>7.941576327240614E-2</v>
      </c>
      <c r="E674">
        <v>42759</v>
      </c>
      <c r="F674" s="22">
        <v>1.0600831291049893</v>
      </c>
      <c r="G674">
        <v>42759</v>
      </c>
      <c r="H674" s="22">
        <v>0.59008010987219606</v>
      </c>
      <c r="I674">
        <v>42759</v>
      </c>
      <c r="J674" s="22">
        <v>2.4105303401627296</v>
      </c>
      <c r="K674">
        <v>42759</v>
      </c>
      <c r="L674" s="22">
        <v>0.49153116877905895</v>
      </c>
      <c r="M674" s="22">
        <v>0.78068316180507258</v>
      </c>
      <c r="N674" s="22">
        <v>1.3817919463682802</v>
      </c>
      <c r="O674" s="22">
        <v>6.0588355002923588E-2</v>
      </c>
      <c r="P674" s="22">
        <v>0.14429252126266859</v>
      </c>
      <c r="Q674" s="22">
        <v>-0.19737649193625834</v>
      </c>
      <c r="R674" s="22">
        <v>-0.10648838620912593</v>
      </c>
      <c r="S674" s="22">
        <v>0.92164598480307203</v>
      </c>
    </row>
    <row r="675" spans="1:19">
      <c r="A675" s="23">
        <v>42760</v>
      </c>
      <c r="B675" s="22">
        <v>0.85310316773620953</v>
      </c>
      <c r="C675">
        <v>42760</v>
      </c>
      <c r="D675" s="22">
        <v>0.11139880123539102</v>
      </c>
      <c r="E675">
        <v>42760</v>
      </c>
      <c r="F675" s="22">
        <v>0.87172559552985018</v>
      </c>
      <c r="G675">
        <v>42760</v>
      </c>
      <c r="H675" s="22">
        <v>0.11648144120436768</v>
      </c>
      <c r="I675">
        <v>42760</v>
      </c>
      <c r="J675" s="22">
        <v>2.4002403685913145</v>
      </c>
      <c r="K675">
        <v>42760</v>
      </c>
      <c r="L675" s="22">
        <v>0.47059119951193007</v>
      </c>
      <c r="M675" s="22">
        <v>0.8042754354178181</v>
      </c>
      <c r="N675" s="22">
        <v>1.3726304770622386</v>
      </c>
      <c r="O675" s="22">
        <v>9.9751405261051862E-2</v>
      </c>
      <c r="P675" s="22">
        <v>0.30832188265358462</v>
      </c>
      <c r="Q675" s="22">
        <v>5.7447225275720555E-2</v>
      </c>
      <c r="R675" s="22">
        <v>-3.7026285299825309E-2</v>
      </c>
      <c r="S675" s="22">
        <v>1.26870308597569</v>
      </c>
    </row>
    <row r="676" spans="1:19">
      <c r="A676" s="23">
        <v>42761</v>
      </c>
      <c r="B676" s="22">
        <v>0.87337046133235807</v>
      </c>
      <c r="C676">
        <v>42761</v>
      </c>
      <c r="D676" s="22">
        <v>0.18574958145727213</v>
      </c>
      <c r="E676">
        <v>42761</v>
      </c>
      <c r="F676" s="22">
        <v>0.91390504852465493</v>
      </c>
      <c r="G676">
        <v>42761</v>
      </c>
      <c r="H676" s="22">
        <v>0.22225118796227977</v>
      </c>
      <c r="I676">
        <v>42761</v>
      </c>
      <c r="J676" s="22">
        <v>2.3365292030193117</v>
      </c>
      <c r="K676">
        <v>42761</v>
      </c>
      <c r="L676" s="22">
        <v>0.39884381060378821</v>
      </c>
      <c r="M676" s="22">
        <v>0.817660809680539</v>
      </c>
      <c r="N676" s="22">
        <v>1.3458588831011022</v>
      </c>
      <c r="O676" s="22">
        <v>3.6977647875466424E-2</v>
      </c>
      <c r="P676" s="22">
        <v>2.9842069930478277E-3</v>
      </c>
      <c r="Q676" s="22">
        <v>9.8827195952227165E-2</v>
      </c>
      <c r="R676" s="22">
        <v>3.3750751347774235E-2</v>
      </c>
      <c r="S676" s="22">
        <v>1.26203614824802</v>
      </c>
    </row>
    <row r="677" spans="1:19">
      <c r="A677" s="23">
        <v>42762</v>
      </c>
      <c r="B677" s="22">
        <v>0.90035587857735422</v>
      </c>
      <c r="C677">
        <v>42762</v>
      </c>
      <c r="D677" s="22">
        <v>0.28035209430457808</v>
      </c>
      <c r="E677">
        <v>42762</v>
      </c>
      <c r="F677" s="22">
        <v>0.95432671306734618</v>
      </c>
      <c r="G677">
        <v>42762</v>
      </c>
      <c r="H677" s="22">
        <v>0.31232846671883213</v>
      </c>
      <c r="I677">
        <v>42762</v>
      </c>
      <c r="J677" s="22">
        <v>2.1477979413782968</v>
      </c>
      <c r="K677">
        <v>42762</v>
      </c>
      <c r="L677" s="22">
        <v>0.1884337025920936</v>
      </c>
      <c r="M677" s="22">
        <v>0.78738851485897776</v>
      </c>
      <c r="N677" s="22">
        <v>1.2480124116420606</v>
      </c>
      <c r="O677" s="22">
        <v>-1.6886920558840335E-2</v>
      </c>
      <c r="P677" s="22">
        <v>-0.25078584828263223</v>
      </c>
      <c r="Q677" s="22">
        <v>-8.4319968794369607E-2</v>
      </c>
      <c r="R677" s="22">
        <v>-2.73572792257211E-2</v>
      </c>
      <c r="S677" s="22">
        <v>1.27020569510609</v>
      </c>
    </row>
    <row r="678" spans="1:19">
      <c r="A678" s="23">
        <v>42765</v>
      </c>
      <c r="B678" s="22">
        <v>0.86359004132716344</v>
      </c>
      <c r="C678">
        <v>42765</v>
      </c>
      <c r="D678" s="22">
        <v>0.13644048979465695</v>
      </c>
      <c r="E678">
        <v>42765</v>
      </c>
      <c r="F678" s="22">
        <v>0.79005836682678177</v>
      </c>
      <c r="G678">
        <v>42765</v>
      </c>
      <c r="H678" s="22">
        <v>-0.10077291570868215</v>
      </c>
      <c r="I678">
        <v>42765</v>
      </c>
      <c r="J678" s="22">
        <v>1.8438934222135088</v>
      </c>
      <c r="K678">
        <v>42765</v>
      </c>
      <c r="L678" s="22">
        <v>-0.1365631575382639</v>
      </c>
      <c r="M678" s="22">
        <v>0.64770624956386813</v>
      </c>
      <c r="N678" s="22">
        <v>0.97370341834411678</v>
      </c>
      <c r="O678" s="22">
        <v>-0.16995456011667087</v>
      </c>
      <c r="P678" s="22">
        <v>-0.94175769500753581</v>
      </c>
      <c r="Q678" s="22">
        <v>-2.9218634668276931E-2</v>
      </c>
      <c r="R678" s="22">
        <v>-3.5514169825922037E-2</v>
      </c>
      <c r="S678" s="22">
        <v>0.94231670029731895</v>
      </c>
    </row>
    <row r="679" spans="1:19">
      <c r="A679" s="23">
        <v>42766</v>
      </c>
      <c r="B679" s="22">
        <v>0.89407051018386419</v>
      </c>
      <c r="C679">
        <v>42766</v>
      </c>
      <c r="D679" s="22">
        <v>0.24347983620901784</v>
      </c>
      <c r="E679">
        <v>42766</v>
      </c>
      <c r="F679" s="22">
        <v>0.95503144789726524</v>
      </c>
      <c r="G679">
        <v>42766</v>
      </c>
      <c r="H679" s="22">
        <v>0.30420010818815052</v>
      </c>
      <c r="I679">
        <v>42766</v>
      </c>
      <c r="J679" s="22">
        <v>1.6671775316145474</v>
      </c>
      <c r="K679">
        <v>42766</v>
      </c>
      <c r="L679" s="22">
        <v>-0.32331840689318847</v>
      </c>
      <c r="M679" s="22">
        <v>0.52508231306274977</v>
      </c>
      <c r="N679" s="22">
        <v>0.73824740634301611</v>
      </c>
      <c r="O679" s="22">
        <v>-0.26230620179622799</v>
      </c>
      <c r="P679" s="22">
        <v>-1.3260488804138626</v>
      </c>
      <c r="Q679" s="22">
        <v>0.48034007105416215</v>
      </c>
      <c r="R679" s="22">
        <v>0.26061092602257813</v>
      </c>
      <c r="S679" s="22">
        <v>0.78903706202162305</v>
      </c>
    </row>
    <row r="680" spans="1:19">
      <c r="A680" s="23">
        <v>42767</v>
      </c>
      <c r="B680" s="22">
        <v>0.86679544975235101</v>
      </c>
      <c r="C680">
        <v>42767</v>
      </c>
      <c r="D680" s="22">
        <v>0.17298268939126066</v>
      </c>
      <c r="E680">
        <v>42767</v>
      </c>
      <c r="F680" s="22">
        <v>0.81224532888932455</v>
      </c>
      <c r="G680">
        <v>42767</v>
      </c>
      <c r="H680" s="22">
        <v>1.3699728948190788E-2</v>
      </c>
      <c r="I680">
        <v>42767</v>
      </c>
      <c r="J680" s="22">
        <v>2.1064896774825996</v>
      </c>
      <c r="K680">
        <v>42767</v>
      </c>
      <c r="L680" s="22">
        <v>0.16487206694880191</v>
      </c>
      <c r="M680" s="22">
        <v>0.49956706275793988</v>
      </c>
      <c r="N680" s="22">
        <v>0.68188383080988169</v>
      </c>
      <c r="O680" s="22">
        <v>-0.14813918680592825</v>
      </c>
      <c r="P680" s="22">
        <v>-0.77885217654353489</v>
      </c>
      <c r="Q680" s="22">
        <v>0.50288512307610733</v>
      </c>
      <c r="R680" s="22">
        <v>0.4626808258532224</v>
      </c>
      <c r="S680" s="22">
        <v>0.86736211857805101</v>
      </c>
    </row>
    <row r="681" spans="1:19">
      <c r="A681" s="23">
        <v>42768</v>
      </c>
      <c r="B681" s="22">
        <v>0.85331000770667798</v>
      </c>
      <c r="C681">
        <v>42768</v>
      </c>
      <c r="D681" s="22">
        <v>0.18142160667474785</v>
      </c>
      <c r="E681">
        <v>42768</v>
      </c>
      <c r="F681" s="22">
        <v>0.82633912361533168</v>
      </c>
      <c r="G681">
        <v>42768</v>
      </c>
      <c r="H681" s="22">
        <v>0.13502505950771693</v>
      </c>
      <c r="I681">
        <v>42768</v>
      </c>
      <c r="J681" s="22">
        <v>2.299699735320067</v>
      </c>
      <c r="K681">
        <v>42768</v>
      </c>
      <c r="L681" s="22">
        <v>0.45309272734796913</v>
      </c>
      <c r="M681" s="22">
        <v>0.47877013953711944</v>
      </c>
      <c r="N681" s="22">
        <v>0.64209188605321021</v>
      </c>
      <c r="O681" s="22">
        <v>-4.6312173525630329E-2</v>
      </c>
      <c r="P681" s="22">
        <v>-0.26950185169900404</v>
      </c>
      <c r="Q681" s="22">
        <v>0.25657976528285287</v>
      </c>
      <c r="R681" s="22">
        <v>0.4691956466968572</v>
      </c>
      <c r="S681" s="22">
        <v>0.83108605816753001</v>
      </c>
    </row>
    <row r="682" spans="1:19">
      <c r="A682" s="23">
        <v>42769</v>
      </c>
      <c r="B682" s="22">
        <v>0.8764138541068407</v>
      </c>
      <c r="C682">
        <v>42769</v>
      </c>
      <c r="D682" s="22">
        <v>0.3291717443801998</v>
      </c>
      <c r="E682">
        <v>42769</v>
      </c>
      <c r="F682" s="22">
        <v>0.92262154690716569</v>
      </c>
      <c r="G682">
        <v>42769</v>
      </c>
      <c r="H682" s="22">
        <v>0.45898899744732935</v>
      </c>
      <c r="I682">
        <v>42769</v>
      </c>
      <c r="J682" s="22">
        <v>1.9327011861582193</v>
      </c>
      <c r="K682">
        <v>42769</v>
      </c>
      <c r="L682" s="22">
        <v>8.7289443227464486E-2</v>
      </c>
      <c r="M682" s="22">
        <v>0.54519341176342662</v>
      </c>
      <c r="N682" s="22">
        <v>0.75247944908656828</v>
      </c>
      <c r="O682" s="22">
        <v>4.5626349005486733E-2</v>
      </c>
      <c r="P682" s="22">
        <v>0.21765908469737322</v>
      </c>
      <c r="Q682" s="22">
        <v>0.13235219776993135</v>
      </c>
      <c r="R682" s="22">
        <v>0.40253661967064652</v>
      </c>
      <c r="S682" s="22">
        <v>1.2431287590172799</v>
      </c>
    </row>
    <row r="683" spans="1:19">
      <c r="A683" s="23">
        <v>42772</v>
      </c>
      <c r="B683" s="22">
        <v>0.77439427021820628</v>
      </c>
      <c r="C683">
        <v>42772</v>
      </c>
      <c r="D683" s="22">
        <v>-7.5584633832444986E-2</v>
      </c>
      <c r="E683">
        <v>42772</v>
      </c>
      <c r="F683" s="22">
        <v>0.57035510244093712</v>
      </c>
      <c r="G683">
        <v>42772</v>
      </c>
      <c r="H683" s="22">
        <v>-0.69666712985822177</v>
      </c>
      <c r="I683">
        <v>42772</v>
      </c>
      <c r="J683" s="22">
        <v>1.759183236937554</v>
      </c>
      <c r="K683">
        <v>42772</v>
      </c>
      <c r="L683" s="22">
        <v>-7.5363159515737493E-2</v>
      </c>
      <c r="M683" s="22">
        <v>0.51982475162459452</v>
      </c>
      <c r="N683" s="22">
        <v>0.70802574851752798</v>
      </c>
      <c r="O683" s="22">
        <v>4.1054612087475073E-2</v>
      </c>
      <c r="P683" s="22">
        <v>0.20168926268900339</v>
      </c>
      <c r="Q683" s="22">
        <v>-0.46217859710183351</v>
      </c>
      <c r="R683" s="22">
        <v>3.7688567547069876E-3</v>
      </c>
      <c r="S683" s="22">
        <v>1.12961879459721</v>
      </c>
    </row>
    <row r="684" spans="1:19">
      <c r="A684" s="23">
        <v>42773</v>
      </c>
      <c r="B684" s="22">
        <v>0.781030928372769</v>
      </c>
      <c r="C684">
        <v>42773</v>
      </c>
      <c r="D684" s="22">
        <v>1.2732400734691534E-3</v>
      </c>
      <c r="E684">
        <v>42773</v>
      </c>
      <c r="F684" s="22">
        <v>0.79430424468189431</v>
      </c>
      <c r="G684">
        <v>42773</v>
      </c>
      <c r="H684" s="22">
        <v>0.1176404328351055</v>
      </c>
      <c r="I684">
        <v>42773</v>
      </c>
      <c r="J684" s="22">
        <v>1.9233003234976962</v>
      </c>
      <c r="K684">
        <v>42773</v>
      </c>
      <c r="L684" s="22">
        <v>0.35089076429696864</v>
      </c>
      <c r="M684" s="22">
        <v>0.49173621101816456</v>
      </c>
      <c r="N684" s="22">
        <v>0.66373496026320478</v>
      </c>
      <c r="O684" s="22">
        <v>-5.3457200745262057E-2</v>
      </c>
      <c r="P684" s="22">
        <v>-0.26940848291681679</v>
      </c>
      <c r="Q684" s="22">
        <v>-0.43086163516529979</v>
      </c>
      <c r="R684" s="22">
        <v>-0.26467346015475102</v>
      </c>
      <c r="S684" s="22">
        <v>1.1521598576037899</v>
      </c>
    </row>
    <row r="685" spans="1:19">
      <c r="A685" s="23">
        <v>42774</v>
      </c>
      <c r="B685" s="22">
        <v>0.72671129629974951</v>
      </c>
      <c r="C685">
        <v>42774</v>
      </c>
      <c r="D685" s="22">
        <v>-0.24118937942028898</v>
      </c>
      <c r="E685">
        <v>42774</v>
      </c>
      <c r="F685" s="22">
        <v>0.61807203215371043</v>
      </c>
      <c r="G685">
        <v>42774</v>
      </c>
      <c r="H685" s="22">
        <v>-0.4948738863562967</v>
      </c>
      <c r="I685">
        <v>42774</v>
      </c>
      <c r="J685" s="22">
        <v>1.7214103715322024</v>
      </c>
      <c r="K685">
        <v>42774</v>
      </c>
      <c r="L685" s="22">
        <v>-3.9202681246658613E-2</v>
      </c>
      <c r="M685" s="22">
        <v>0.44282508461315406</v>
      </c>
      <c r="N685" s="22">
        <v>0.58763924206224138</v>
      </c>
      <c r="O685" s="22">
        <v>-7.6999667011440454E-2</v>
      </c>
      <c r="P685" s="22">
        <v>-0.3734652339800652</v>
      </c>
      <c r="Q685" s="22">
        <v>-0.41361856493286281</v>
      </c>
      <c r="R685" s="22">
        <v>-0.44006259148315263</v>
      </c>
      <c r="S685" s="22">
        <v>1.1020557052191</v>
      </c>
    </row>
    <row r="686" spans="1:19">
      <c r="A686" s="23">
        <v>42775</v>
      </c>
      <c r="B686" s="22">
        <v>0.70046485857946894</v>
      </c>
      <c r="C686">
        <v>42775</v>
      </c>
      <c r="D686" s="22">
        <v>-0.35342455143441975</v>
      </c>
      <c r="E686">
        <v>42775</v>
      </c>
      <c r="F686" s="22">
        <v>0.64797198313890769</v>
      </c>
      <c r="G686">
        <v>42775</v>
      </c>
      <c r="H686" s="22">
        <v>-0.3745419016487756</v>
      </c>
      <c r="I686">
        <v>42775</v>
      </c>
      <c r="J686" s="22">
        <v>1.6495435153416325</v>
      </c>
      <c r="K686">
        <v>42775</v>
      </c>
      <c r="L686" s="22">
        <v>-0.18066744313974481</v>
      </c>
      <c r="M686" s="22">
        <v>0.30191190072742136</v>
      </c>
      <c r="N686" s="22">
        <v>0.35683795851058986</v>
      </c>
      <c r="O686" s="22">
        <v>-0.1898243102907432</v>
      </c>
      <c r="P686" s="22">
        <v>-0.92824718793209648</v>
      </c>
      <c r="Q686" s="22">
        <v>-0.45917612372561795</v>
      </c>
      <c r="R686" s="22">
        <v>-0.5841912036295408</v>
      </c>
      <c r="S686" s="22">
        <v>1.39853095977162</v>
      </c>
    </row>
    <row r="687" spans="1:19">
      <c r="A687" s="23">
        <v>42776</v>
      </c>
      <c r="B687" s="22">
        <v>0.65186796211934539</v>
      </c>
      <c r="C687">
        <v>42776</v>
      </c>
      <c r="D687" s="22">
        <v>-0.59360201702461557</v>
      </c>
      <c r="E687">
        <v>42776</v>
      </c>
      <c r="F687" s="22">
        <v>0.55467416919909818</v>
      </c>
      <c r="G687">
        <v>42776</v>
      </c>
      <c r="H687" s="22">
        <v>-0.70249475885011692</v>
      </c>
      <c r="I687">
        <v>42776</v>
      </c>
      <c r="J687" s="22">
        <v>1.4696841290069609</v>
      </c>
      <c r="K687">
        <v>42776</v>
      </c>
      <c r="L687" s="22">
        <v>-0.55984259519151713</v>
      </c>
      <c r="M687" s="22">
        <v>0.1024084830486337</v>
      </c>
      <c r="N687" s="22">
        <v>2.6084384779359766E-2</v>
      </c>
      <c r="O687" s="22">
        <v>-0.34041660156452036</v>
      </c>
      <c r="P687" s="22">
        <v>-1.633589115250798</v>
      </c>
      <c r="Q687" s="22">
        <v>-0.50375738977206197</v>
      </c>
      <c r="R687" s="22">
        <v>-0.70876226532774134</v>
      </c>
      <c r="S687" s="22">
        <v>1.57527749465536</v>
      </c>
    </row>
    <row r="688" spans="1:19">
      <c r="A688" s="23">
        <v>42779</v>
      </c>
      <c r="B688" s="22">
        <v>0.62584136075413799</v>
      </c>
      <c r="C688">
        <v>42779</v>
      </c>
      <c r="D688" s="22">
        <v>-0.71185863427905005</v>
      </c>
      <c r="E688">
        <v>42779</v>
      </c>
      <c r="F688" s="22">
        <v>0.57378815802372307</v>
      </c>
      <c r="G688">
        <v>42779</v>
      </c>
      <c r="H688" s="22">
        <v>-0.62104345662301352</v>
      </c>
      <c r="I688">
        <v>42779</v>
      </c>
      <c r="J688" s="22">
        <v>1.4476940496029802</v>
      </c>
      <c r="K688">
        <v>42779</v>
      </c>
      <c r="L688" s="22">
        <v>-0.58445137160259164</v>
      </c>
      <c r="M688" s="22">
        <v>-0.17496200236416576</v>
      </c>
      <c r="N688" s="22">
        <v>-0.4383449924536944</v>
      </c>
      <c r="O688" s="22">
        <v>-0.47687390309158711</v>
      </c>
      <c r="P688" s="22">
        <v>-2.1882193083713029</v>
      </c>
      <c r="Q688" s="22">
        <v>-0.39903078273185932</v>
      </c>
      <c r="R688" s="22">
        <v>-0.72297369181211502</v>
      </c>
      <c r="S688" s="22">
        <v>1.91551915706791</v>
      </c>
    </row>
    <row r="689" spans="1:19">
      <c r="A689" s="23">
        <v>42780</v>
      </c>
      <c r="B689" s="22">
        <v>0.6400312401433168</v>
      </c>
      <c r="C689">
        <v>42780</v>
      </c>
      <c r="D689" s="22">
        <v>-0.61281360540201446</v>
      </c>
      <c r="E689">
        <v>42780</v>
      </c>
      <c r="F689" s="22">
        <v>0.66841099892167444</v>
      </c>
      <c r="G689">
        <v>42780</v>
      </c>
      <c r="H689" s="22">
        <v>-0.27085717809300935</v>
      </c>
      <c r="I689">
        <v>42780</v>
      </c>
      <c r="J689" s="22">
        <v>1.3575448877561018</v>
      </c>
      <c r="K689">
        <v>42780</v>
      </c>
      <c r="L689" s="22">
        <v>-0.76323024879702972</v>
      </c>
      <c r="M689" s="22">
        <v>-0.36906717557186425</v>
      </c>
      <c r="N689" s="22">
        <v>-0.75307005100857116</v>
      </c>
      <c r="O689" s="22">
        <v>-0.47147565862049795</v>
      </c>
      <c r="P689" s="22">
        <v>-2.0574489749004807</v>
      </c>
      <c r="Q689" s="22">
        <v>-0.18524766528018211</v>
      </c>
      <c r="R689" s="22">
        <v>-0.59751148734430315</v>
      </c>
      <c r="S689" s="22">
        <v>2.1797845988063802</v>
      </c>
    </row>
    <row r="690" spans="1:19">
      <c r="A690" s="23">
        <v>42781</v>
      </c>
      <c r="B690" s="22">
        <v>0.70558109209567532</v>
      </c>
      <c r="C690">
        <v>42781</v>
      </c>
      <c r="D690" s="22">
        <v>-0.23715078716977683</v>
      </c>
      <c r="E690">
        <v>42781</v>
      </c>
      <c r="F690" s="22">
        <v>0.83668079600039214</v>
      </c>
      <c r="G690">
        <v>42781</v>
      </c>
      <c r="H690" s="22">
        <v>0.34073753426648468</v>
      </c>
      <c r="I690">
        <v>42781</v>
      </c>
      <c r="J690" s="22">
        <v>1.6913064797568864</v>
      </c>
      <c r="K690">
        <v>42781</v>
      </c>
      <c r="L690" s="22">
        <v>-3.8448622936578642E-3</v>
      </c>
      <c r="M690" s="22">
        <v>-0.46224234850556423</v>
      </c>
      <c r="N690" s="22">
        <v>-0.88724858327434242</v>
      </c>
      <c r="O690" s="22">
        <v>-0.28728034614139847</v>
      </c>
      <c r="P690" s="22">
        <v>-1.179083804624818</v>
      </c>
      <c r="Q690" s="22">
        <v>0.11553071983509802</v>
      </c>
      <c r="R690" s="22">
        <v>-0.32532363029159916</v>
      </c>
      <c r="S690" s="22">
        <v>2.4149806399390998</v>
      </c>
    </row>
    <row r="691" spans="1:19">
      <c r="A691" s="23">
        <v>42782</v>
      </c>
      <c r="B691" s="22">
        <v>0.6948961095623295</v>
      </c>
      <c r="C691">
        <v>42782</v>
      </c>
      <c r="D691" s="22">
        <v>-0.27702195003151431</v>
      </c>
      <c r="E691">
        <v>42782</v>
      </c>
      <c r="F691" s="22">
        <v>0.67352614449563775</v>
      </c>
      <c r="G691">
        <v>42782</v>
      </c>
      <c r="H691" s="22">
        <v>-0.23034334222911804</v>
      </c>
      <c r="I691">
        <v>42782</v>
      </c>
      <c r="J691" s="22">
        <v>1.6575167532594837</v>
      </c>
      <c r="K691">
        <v>42782</v>
      </c>
      <c r="L691" s="22">
        <v>-6.7563119013194395E-2</v>
      </c>
      <c r="M691" s="22">
        <v>-0.61107990223425246</v>
      </c>
      <c r="N691" s="22">
        <v>-1.1096863534028898</v>
      </c>
      <c r="O691" s="22">
        <v>-0.24201272666238821</v>
      </c>
      <c r="P691" s="22">
        <v>-0.95428980467578695</v>
      </c>
      <c r="Q691" s="22">
        <v>-0.23362693155762607</v>
      </c>
      <c r="R691" s="22">
        <v>-0.36354227875801992</v>
      </c>
      <c r="S691" s="22">
        <v>2.3043427264573899</v>
      </c>
    </row>
    <row r="692" spans="1:19">
      <c r="A692" s="23">
        <v>42783</v>
      </c>
      <c r="B692" s="22">
        <v>0.65512462919617831</v>
      </c>
      <c r="C692">
        <v>42783</v>
      </c>
      <c r="D692" s="22">
        <v>-0.48591129369176367</v>
      </c>
      <c r="E692">
        <v>42783</v>
      </c>
      <c r="F692" s="22">
        <v>0.57558166846387604</v>
      </c>
      <c r="G692">
        <v>42783</v>
      </c>
      <c r="H692" s="22">
        <v>-0.59417972797018326</v>
      </c>
      <c r="I692">
        <v>42783</v>
      </c>
      <c r="J692" s="22">
        <v>1.8203693363395741</v>
      </c>
      <c r="K692">
        <v>42783</v>
      </c>
      <c r="L692" s="22">
        <v>0.29649853397748283</v>
      </c>
      <c r="M692" s="22">
        <v>-0.71266123674381898</v>
      </c>
      <c r="N692" s="22">
        <v>-1.2422144735561556</v>
      </c>
      <c r="O692" s="22">
        <v>-0.25041888823825476</v>
      </c>
      <c r="P692" s="22">
        <v>-0.97916129140340946</v>
      </c>
      <c r="Q692" s="22">
        <v>1.0347197501911476</v>
      </c>
      <c r="R692" s="22">
        <v>0.40103761991234899</v>
      </c>
      <c r="S692" s="22">
        <v>2.29059760576295</v>
      </c>
    </row>
    <row r="693" spans="1:19">
      <c r="A693" s="23">
        <v>42786</v>
      </c>
      <c r="B693" s="22">
        <v>0.62861030895207759</v>
      </c>
      <c r="C693">
        <v>42786</v>
      </c>
      <c r="D693" s="22">
        <v>-0.61773394060194287</v>
      </c>
      <c r="E693">
        <v>42786</v>
      </c>
      <c r="F693" s="22">
        <v>0.57558166846387604</v>
      </c>
      <c r="G693">
        <v>42786</v>
      </c>
      <c r="H693" s="22">
        <v>-0.58099988945092318</v>
      </c>
      <c r="I693">
        <v>42786</v>
      </c>
      <c r="J693" s="22">
        <v>1.8203693363395741</v>
      </c>
      <c r="K693">
        <v>42786</v>
      </c>
      <c r="L693" s="22">
        <v>0.29044643556829997</v>
      </c>
      <c r="M693" s="22">
        <v>-0.81423509026940244</v>
      </c>
      <c r="N693" s="22">
        <v>-1.3657729851031057</v>
      </c>
      <c r="O693" s="22">
        <v>-0.20315518803514998</v>
      </c>
      <c r="P693" s="22">
        <v>-0.76209696649520298</v>
      </c>
      <c r="Q693" s="22">
        <v>1.0097163672931155</v>
      </c>
      <c r="R693" s="22">
        <v>0.90299054693951053</v>
      </c>
      <c r="S693" s="22">
        <v>2.20088012366524</v>
      </c>
    </row>
    <row r="694" spans="1:19">
      <c r="A694" s="23">
        <v>42787</v>
      </c>
      <c r="B694" s="22">
        <v>0.60423662788747146</v>
      </c>
      <c r="C694">
        <v>42787</v>
      </c>
      <c r="D694" s="22">
        <v>-0.73301097925980085</v>
      </c>
      <c r="E694">
        <v>42787</v>
      </c>
      <c r="F694" s="22">
        <v>0.55548926575825897</v>
      </c>
      <c r="G694">
        <v>42787</v>
      </c>
      <c r="H694" s="22">
        <v>-0.63722079181187796</v>
      </c>
      <c r="I694">
        <v>42787</v>
      </c>
      <c r="J694" s="22">
        <v>1.6993108518772675</v>
      </c>
      <c r="K694">
        <v>42787</v>
      </c>
      <c r="L694" s="22">
        <v>2.7602182504822895E-2</v>
      </c>
      <c r="M694" s="22">
        <v>-0.83339241843619882</v>
      </c>
      <c r="N694" s="22">
        <v>-1.3497287259794208</v>
      </c>
      <c r="O694" s="22">
        <v>-0.12073118169237984</v>
      </c>
      <c r="P694" s="22">
        <v>-0.39361459591258968</v>
      </c>
      <c r="Q694" s="22">
        <v>0.16241546983630917</v>
      </c>
      <c r="R694" s="22">
        <v>0.70398502876444002</v>
      </c>
      <c r="S694" s="22">
        <v>2.4472391349999301</v>
      </c>
    </row>
    <row r="695" spans="1:19">
      <c r="A695" s="23">
        <v>42788</v>
      </c>
      <c r="B695" s="22">
        <v>0.61340354482110226</v>
      </c>
      <c r="C695">
        <v>42788</v>
      </c>
      <c r="D695" s="22">
        <v>-0.66845931652307711</v>
      </c>
      <c r="E695">
        <v>42788</v>
      </c>
      <c r="F695" s="22">
        <v>0.63173737868836366</v>
      </c>
      <c r="G695">
        <v>42788</v>
      </c>
      <c r="H695" s="22">
        <v>-0.36731981283151671</v>
      </c>
      <c r="I695">
        <v>42788</v>
      </c>
      <c r="J695" s="22">
        <v>1.7946288599156943</v>
      </c>
      <c r="K695">
        <v>42788</v>
      </c>
      <c r="L695" s="22">
        <v>0.2530736410315374</v>
      </c>
      <c r="M695" s="22">
        <v>-0.84631847601584687</v>
      </c>
      <c r="N695" s="22">
        <v>-1.3249701420730011</v>
      </c>
      <c r="O695" s="22">
        <v>-3.2083385746444426E-2</v>
      </c>
      <c r="P695" s="22">
        <v>-3.7252340658078188E-4</v>
      </c>
      <c r="Q695" s="22">
        <v>-0.35489862936264344</v>
      </c>
      <c r="R695" s="22">
        <v>0.26100685392072109</v>
      </c>
      <c r="S695" s="22">
        <v>2.3485399708536399</v>
      </c>
    </row>
    <row r="696" spans="1:19">
      <c r="A696" s="23">
        <v>42789</v>
      </c>
      <c r="B696" s="22">
        <v>0.68178597919942907</v>
      </c>
      <c r="C696">
        <v>42789</v>
      </c>
      <c r="D696" s="22">
        <v>-0.23027129203337718</v>
      </c>
      <c r="E696">
        <v>42789</v>
      </c>
      <c r="F696" s="22">
        <v>0.81855084795608268</v>
      </c>
      <c r="G696">
        <v>42789</v>
      </c>
      <c r="H696" s="22">
        <v>0.64590430880639738</v>
      </c>
      <c r="I696">
        <v>42789</v>
      </c>
      <c r="J696" s="22">
        <v>1.9689832369375542</v>
      </c>
      <c r="K696">
        <v>42789</v>
      </c>
      <c r="L696" s="22">
        <v>0.68393286884913507</v>
      </c>
      <c r="M696" s="22">
        <v>-0.82823905853819735</v>
      </c>
      <c r="N696" s="22">
        <v>-1.254725455136684</v>
      </c>
      <c r="O696" s="22">
        <v>5.153359898001475E-3</v>
      </c>
      <c r="P696" s="22">
        <v>0.15937505981730432</v>
      </c>
      <c r="Q696" s="22">
        <v>-0.25298780200537707</v>
      </c>
      <c r="R696" s="22">
        <v>2.2856157399934098E-2</v>
      </c>
      <c r="S696" s="22">
        <v>2.3858735430297702</v>
      </c>
    </row>
    <row r="697" spans="1:19">
      <c r="A697" s="23">
        <v>42790</v>
      </c>
      <c r="B697" s="22">
        <v>0.68601030446775657</v>
      </c>
      <c r="C697">
        <v>42790</v>
      </c>
      <c r="D697" s="22">
        <v>-0.16613350323675413</v>
      </c>
      <c r="E697">
        <v>42790</v>
      </c>
      <c r="F697" s="22">
        <v>0.69445895500441135</v>
      </c>
      <c r="G697">
        <v>42790</v>
      </c>
      <c r="H697" s="22">
        <v>-6.5200963486864516E-3</v>
      </c>
      <c r="I697">
        <v>42790</v>
      </c>
      <c r="J697" s="22">
        <v>1.9056745417115966</v>
      </c>
      <c r="K697">
        <v>42790</v>
      </c>
      <c r="L697" s="22">
        <v>0.55822780522079751</v>
      </c>
      <c r="M697" s="22">
        <v>-0.8165286150966975</v>
      </c>
      <c r="N697" s="22">
        <v>-1.2049172819308764</v>
      </c>
      <c r="O697" s="22">
        <v>2.9789860919149369E-2</v>
      </c>
      <c r="P697" s="22">
        <v>0.24851796069648086</v>
      </c>
      <c r="Q697" s="22">
        <v>2.7539364306422148E-2</v>
      </c>
      <c r="R697" s="22">
        <v>3.2101930670563043E-2</v>
      </c>
      <c r="S697" s="22">
        <v>2.3605938575661298</v>
      </c>
    </row>
    <row r="698" spans="1:19">
      <c r="A698" s="23">
        <v>42793</v>
      </c>
      <c r="B698" s="22">
        <v>0.68027464077872013</v>
      </c>
      <c r="C698">
        <v>42793</v>
      </c>
      <c r="D698" s="22">
        <v>-0.17272503595413319</v>
      </c>
      <c r="E698">
        <v>42793</v>
      </c>
      <c r="F698" s="22">
        <v>0.66880331340064714</v>
      </c>
      <c r="G698">
        <v>42793</v>
      </c>
      <c r="H698" s="22">
        <v>-0.12885079450909373</v>
      </c>
      <c r="I698">
        <v>42793</v>
      </c>
      <c r="J698" s="22">
        <v>1.4386226840505836</v>
      </c>
      <c r="K698">
        <v>42793</v>
      </c>
      <c r="L698" s="22">
        <v>-0.52095841739647997</v>
      </c>
      <c r="M698" s="22">
        <v>-0.78608940960165097</v>
      </c>
      <c r="N698" s="22">
        <v>-1.1390075574829748</v>
      </c>
      <c r="O698" s="22">
        <v>4.214964893654638E-2</v>
      </c>
      <c r="P698" s="22">
        <v>0.27536899069852389</v>
      </c>
      <c r="Q698" s="22">
        <v>-0.44401846939666895</v>
      </c>
      <c r="R698" s="22">
        <v>-0.25035877930793854</v>
      </c>
      <c r="S698" s="22">
        <v>2.3121528628584098</v>
      </c>
    </row>
    <row r="699" spans="1:19">
      <c r="A699" s="23">
        <v>42794</v>
      </c>
      <c r="B699" s="22">
        <v>0.66352700784784002</v>
      </c>
      <c r="C699">
        <v>42794</v>
      </c>
      <c r="D699" s="22">
        <v>-0.27022428521278846</v>
      </c>
      <c r="E699">
        <v>42794</v>
      </c>
      <c r="F699" s="22">
        <v>0.6300317419860797</v>
      </c>
      <c r="G699">
        <v>42794</v>
      </c>
      <c r="H699" s="22">
        <v>-0.34223390302136725</v>
      </c>
      <c r="I699">
        <v>42794</v>
      </c>
      <c r="J699" s="22">
        <v>1.5193044603470247</v>
      </c>
      <c r="K699">
        <v>42794</v>
      </c>
      <c r="L699" s="22">
        <v>-0.28793268918852921</v>
      </c>
      <c r="M699" s="22">
        <v>-0.75322468974757317</v>
      </c>
      <c r="N699" s="22">
        <v>-1.0931101226403424</v>
      </c>
      <c r="O699" s="22">
        <v>6.3303925349124324E-2</v>
      </c>
      <c r="P699" s="22">
        <v>0.34818139527458497</v>
      </c>
      <c r="Q699" s="22">
        <v>1.0909848260304138</v>
      </c>
      <c r="R699" s="22">
        <v>0.5060867156793043</v>
      </c>
      <c r="S699" s="22">
        <v>2.1342497584943501</v>
      </c>
    </row>
    <row r="700" spans="1:19">
      <c r="A700" s="23">
        <v>42795</v>
      </c>
      <c r="B700" s="22">
        <v>0.73852437388856096</v>
      </c>
      <c r="C700">
        <v>42795</v>
      </c>
      <c r="D700" s="22">
        <v>0.31259895502546753</v>
      </c>
      <c r="E700">
        <v>42795</v>
      </c>
      <c r="F700" s="22">
        <v>0.88851910597000272</v>
      </c>
      <c r="G700">
        <v>42795</v>
      </c>
      <c r="H700" s="22">
        <v>1.11683550358801</v>
      </c>
      <c r="I700">
        <v>42795</v>
      </c>
      <c r="J700" s="22">
        <v>1.4798899323595729</v>
      </c>
      <c r="K700">
        <v>42795</v>
      </c>
      <c r="L700" s="22">
        <v>-0.38356942454653348</v>
      </c>
      <c r="M700" s="22">
        <v>-0.5857449860297359</v>
      </c>
      <c r="N700" s="22">
        <v>-0.83362968427579676</v>
      </c>
      <c r="O700" s="22">
        <v>0.20034442357191506</v>
      </c>
      <c r="P700" s="22">
        <v>1.0278562154040789</v>
      </c>
      <c r="Q700" s="22">
        <v>0.62261301682407277</v>
      </c>
      <c r="R700" s="22">
        <v>0.71960527743306957</v>
      </c>
      <c r="S700" s="22">
        <v>2.7973893776574701</v>
      </c>
    </row>
    <row r="701" spans="1:19">
      <c r="A701" s="23">
        <v>42796</v>
      </c>
      <c r="B701" s="22">
        <v>0.7363081944931682</v>
      </c>
      <c r="C701">
        <v>42796</v>
      </c>
      <c r="D701" s="22">
        <v>0.32458612586955021</v>
      </c>
      <c r="E701">
        <v>42796</v>
      </c>
      <c r="F701" s="22">
        <v>0.73187583570238235</v>
      </c>
      <c r="G701">
        <v>42796</v>
      </c>
      <c r="H701" s="22">
        <v>0.24557209357449811</v>
      </c>
      <c r="I701">
        <v>42796</v>
      </c>
      <c r="J701" s="22">
        <v>1.1901276541515542</v>
      </c>
      <c r="K701">
        <v>42796</v>
      </c>
      <c r="L701" s="22">
        <v>-1.1515296101816261</v>
      </c>
      <c r="M701" s="22">
        <v>-0.4123720632561188</v>
      </c>
      <c r="N701" s="22">
        <v>-0.56688560021195389</v>
      </c>
      <c r="O701" s="22">
        <v>0.34085262649145437</v>
      </c>
      <c r="P701" s="22">
        <v>1.7180271307018875</v>
      </c>
      <c r="Q701" s="22">
        <v>-0.28505799087537131</v>
      </c>
      <c r="R701" s="22">
        <v>0.30513034815336926</v>
      </c>
      <c r="S701" s="22">
        <v>2.35998609292675</v>
      </c>
    </row>
    <row r="702" spans="1:19">
      <c r="A702" s="23">
        <v>42797</v>
      </c>
      <c r="B702" s="22">
        <v>0.662978282653649</v>
      </c>
      <c r="C702">
        <v>42797</v>
      </c>
      <c r="D702" s="22">
        <v>-0.21686549890996709</v>
      </c>
      <c r="E702">
        <v>42797</v>
      </c>
      <c r="F702" s="22">
        <v>0.51631845897461037</v>
      </c>
      <c r="G702">
        <v>42797</v>
      </c>
      <c r="H702" s="22">
        <v>-0.94051674895396142</v>
      </c>
      <c r="I702">
        <v>42797</v>
      </c>
      <c r="J702" s="22">
        <v>1.5204122733065384</v>
      </c>
      <c r="K702">
        <v>42797</v>
      </c>
      <c r="L702" s="22">
        <v>-0.23317027936611587</v>
      </c>
      <c r="M702" s="22">
        <v>-0.29480926140078456</v>
      </c>
      <c r="N702" s="22">
        <v>-0.38863081264907401</v>
      </c>
      <c r="O702" s="22">
        <v>0.29093572462895134</v>
      </c>
      <c r="P702" s="22">
        <v>1.4258863036224492</v>
      </c>
      <c r="Q702" s="22">
        <v>-0.50889870078500754</v>
      </c>
      <c r="R702" s="22">
        <v>-0.11078606652581195</v>
      </c>
      <c r="S702" s="22">
        <v>2.25740804581093</v>
      </c>
    </row>
    <row r="703" spans="1:19">
      <c r="A703" s="23">
        <v>42800</v>
      </c>
      <c r="B703" s="22">
        <v>0.58505951451490856</v>
      </c>
      <c r="C703">
        <v>42800</v>
      </c>
      <c r="D703" s="22">
        <v>-0.79512423142917132</v>
      </c>
      <c r="E703">
        <v>42800</v>
      </c>
      <c r="F703" s="22">
        <v>0.42922197823742758</v>
      </c>
      <c r="G703">
        <v>42800</v>
      </c>
      <c r="H703" s="22">
        <v>-1.3812731522466302</v>
      </c>
      <c r="I703">
        <v>42800</v>
      </c>
      <c r="J703" s="22">
        <v>1.3320425056367029</v>
      </c>
      <c r="K703">
        <v>42800</v>
      </c>
      <c r="L703" s="22">
        <v>-0.73928493439707055</v>
      </c>
      <c r="M703" s="22">
        <v>-0.2371075157506459</v>
      </c>
      <c r="N703" s="22">
        <v>-0.30393841033081515</v>
      </c>
      <c r="O703" s="22">
        <v>0.17526454750547291</v>
      </c>
      <c r="P703" s="22">
        <v>0.83841787886211627</v>
      </c>
      <c r="Q703" s="22">
        <v>-0.35270231225376442</v>
      </c>
      <c r="R703" s="22">
        <v>-0.29210193014545743</v>
      </c>
      <c r="S703" s="22">
        <v>1.99869942291268</v>
      </c>
    </row>
    <row r="704" spans="1:19">
      <c r="A704" s="23">
        <v>42801</v>
      </c>
      <c r="B704" s="22">
        <v>0.5615007095753084</v>
      </c>
      <c r="C704">
        <v>42801</v>
      </c>
      <c r="D704" s="22">
        <v>-0.94876649235631683</v>
      </c>
      <c r="E704">
        <v>42801</v>
      </c>
      <c r="F704" s="22">
        <v>0.51438309969610818</v>
      </c>
      <c r="G704">
        <v>42801</v>
      </c>
      <c r="H704" s="22">
        <v>-0.87969745684998213</v>
      </c>
      <c r="I704">
        <v>42801</v>
      </c>
      <c r="J704" s="22">
        <v>1.1666211155769048</v>
      </c>
      <c r="K704">
        <v>42801</v>
      </c>
      <c r="L704" s="22">
        <v>-1.158540088953895</v>
      </c>
      <c r="M704" s="22">
        <v>-0.11507376750160908</v>
      </c>
      <c r="N704" s="22">
        <v>-0.11657564996141941</v>
      </c>
      <c r="O704" s="22">
        <v>0.17973549389917548</v>
      </c>
      <c r="P704" s="22">
        <v>0.85389371830209504</v>
      </c>
      <c r="Q704" s="22">
        <v>-0.53749832454891178</v>
      </c>
      <c r="R704" s="22">
        <v>-0.52787459626175659</v>
      </c>
      <c r="S704" s="22">
        <v>1.8012487879821999</v>
      </c>
    </row>
    <row r="705" spans="1:19">
      <c r="A705" s="23">
        <v>42802</v>
      </c>
      <c r="B705" s="22">
        <v>0.65279449977961135</v>
      </c>
      <c r="C705">
        <v>42802</v>
      </c>
      <c r="D705" s="22">
        <v>-0.20576670829886648</v>
      </c>
      <c r="E705">
        <v>42802</v>
      </c>
      <c r="F705" s="22">
        <v>0.83538208018821702</v>
      </c>
      <c r="G705">
        <v>42802</v>
      </c>
      <c r="H705" s="22">
        <v>0.90537693127588903</v>
      </c>
      <c r="I705">
        <v>42802</v>
      </c>
      <c r="J705" s="22">
        <v>1.653521674345652</v>
      </c>
      <c r="K705">
        <v>42802</v>
      </c>
      <c r="L705" s="22">
        <v>0.16334095153445022</v>
      </c>
      <c r="M705" s="22">
        <v>4.3089993597300542E-2</v>
      </c>
      <c r="N705" s="22">
        <v>0.12779946538170783</v>
      </c>
      <c r="O705" s="22">
        <v>0.28019750934794646</v>
      </c>
      <c r="P705" s="22">
        <v>1.3227157780971015</v>
      </c>
      <c r="Q705" s="22">
        <v>-6.2680005988509938E-2</v>
      </c>
      <c r="R705" s="22">
        <v>-0.39366521315267439</v>
      </c>
      <c r="S705" s="22">
        <v>1.64386392946433</v>
      </c>
    </row>
    <row r="706" spans="1:19">
      <c r="A706" s="23">
        <v>42803</v>
      </c>
      <c r="B706" s="22">
        <v>0.61649923159506037</v>
      </c>
      <c r="C706">
        <v>42803</v>
      </c>
      <c r="D706" s="22">
        <v>-0.47698516795658735</v>
      </c>
      <c r="E706">
        <v>42803</v>
      </c>
      <c r="F706" s="22">
        <v>0.54390869522595842</v>
      </c>
      <c r="G706">
        <v>42803</v>
      </c>
      <c r="H706" s="22">
        <v>-0.70288984396413412</v>
      </c>
      <c r="I706">
        <v>42803</v>
      </c>
      <c r="J706" s="22">
        <v>1.4919683364376037</v>
      </c>
      <c r="K706">
        <v>42803</v>
      </c>
      <c r="L706" s="22">
        <v>-0.26439936453548879</v>
      </c>
      <c r="M706" s="22">
        <v>0.14149984977185442</v>
      </c>
      <c r="N706" s="22">
        <v>0.27288231964034099</v>
      </c>
      <c r="O706" s="22">
        <v>0.25657361727346351</v>
      </c>
      <c r="P706" s="22">
        <v>1.1709839964268025</v>
      </c>
      <c r="Q706" s="22">
        <v>-0.22795909936524758</v>
      </c>
      <c r="R706" s="22">
        <v>-0.40593303372911477</v>
      </c>
      <c r="S706" s="22">
        <v>1.65969581852961</v>
      </c>
    </row>
    <row r="707" spans="1:19">
      <c r="A707" s="23">
        <v>42804</v>
      </c>
      <c r="B707" s="22">
        <v>0.55012494601844342</v>
      </c>
      <c r="C707">
        <v>42804</v>
      </c>
      <c r="D707" s="22">
        <v>-0.9765493822725092</v>
      </c>
      <c r="E707">
        <v>42804</v>
      </c>
      <c r="F707" s="22">
        <v>0.41737637486520951</v>
      </c>
      <c r="G707">
        <v>42804</v>
      </c>
      <c r="H707" s="22">
        <v>-1.3559522347683806</v>
      </c>
      <c r="I707">
        <v>42804</v>
      </c>
      <c r="J707" s="22">
        <v>1.5434633075188704</v>
      </c>
      <c r="K707">
        <v>42804</v>
      </c>
      <c r="L707" s="22">
        <v>-0.11441682073149727</v>
      </c>
      <c r="M707" s="22">
        <v>3.9538853253865483E-2</v>
      </c>
      <c r="N707" s="22">
        <v>9.1866711226744904E-2</v>
      </c>
      <c r="O707" s="22">
        <v>-3.5511403434350594E-3</v>
      </c>
      <c r="P707" s="22">
        <v>-0.11064238892809741</v>
      </c>
      <c r="Q707" s="22">
        <v>0.15724425140733181</v>
      </c>
      <c r="R707" s="22">
        <v>-0.25287305808024524</v>
      </c>
      <c r="S707" s="22">
        <v>1.7285965657371301</v>
      </c>
    </row>
    <row r="708" spans="1:19">
      <c r="A708" s="23">
        <v>42807</v>
      </c>
      <c r="B708" s="22">
        <v>0.50130466126419893</v>
      </c>
      <c r="C708">
        <v>42807</v>
      </c>
      <c r="D708" s="22">
        <v>-1.320563299376269</v>
      </c>
      <c r="E708">
        <v>42807</v>
      </c>
      <c r="F708" s="22">
        <v>0.40366409175571005</v>
      </c>
      <c r="G708">
        <v>42807</v>
      </c>
      <c r="H708" s="22">
        <v>-1.3951385429054479</v>
      </c>
      <c r="I708">
        <v>42807</v>
      </c>
      <c r="J708" s="22">
        <v>1.4342478384472115</v>
      </c>
      <c r="K708">
        <v>42807</v>
      </c>
      <c r="L708" s="22">
        <v>-0.40408827820331711</v>
      </c>
      <c r="M708" s="22">
        <v>-0.12047125246332871</v>
      </c>
      <c r="N708" s="22">
        <v>-0.18451428078505616</v>
      </c>
      <c r="O708" s="22">
        <v>-0.26197110223518316</v>
      </c>
      <c r="P708" s="22">
        <v>-1.3485998023027685</v>
      </c>
      <c r="Q708" s="22">
        <v>-0.93114887830707482</v>
      </c>
      <c r="R708" s="22">
        <v>-0.68100349673456662</v>
      </c>
      <c r="S708" s="22">
        <v>1.61985885048635</v>
      </c>
    </row>
    <row r="709" spans="1:19">
      <c r="A709" s="23">
        <v>42808</v>
      </c>
      <c r="B709" s="22">
        <v>0.50243179097187152</v>
      </c>
      <c r="C709">
        <v>42808</v>
      </c>
      <c r="D709" s="22">
        <v>-1.2696587277242621</v>
      </c>
      <c r="E709">
        <v>42808</v>
      </c>
      <c r="F709" s="22">
        <v>0.5046860503872167</v>
      </c>
      <c r="G709">
        <v>42808</v>
      </c>
      <c r="H709" s="22">
        <v>-0.8335534066829452</v>
      </c>
      <c r="I709">
        <v>42808</v>
      </c>
      <c r="J709" s="22">
        <v>1.4234805999411821</v>
      </c>
      <c r="K709">
        <v>42808</v>
      </c>
      <c r="L709" s="22">
        <v>-0.43259953311173055</v>
      </c>
      <c r="M709" s="22">
        <v>-0.1684615159397562</v>
      </c>
      <c r="N709" s="22">
        <v>-0.27864625968933471</v>
      </c>
      <c r="O709" s="22">
        <v>-0.20800036919362169</v>
      </c>
      <c r="P709" s="22">
        <v>-1.0736949772933693</v>
      </c>
      <c r="Q709" s="22">
        <v>-1.1029715306980192</v>
      </c>
      <c r="R709" s="22">
        <v>-1.0805955362868169</v>
      </c>
      <c r="S709" s="22">
        <v>1.4314523198436599</v>
      </c>
    </row>
    <row r="710" spans="1:19">
      <c r="A710" s="23">
        <v>42809</v>
      </c>
      <c r="B710" s="22">
        <v>0.5887872169201751</v>
      </c>
      <c r="C710">
        <v>42809</v>
      </c>
      <c r="D710" s="22">
        <v>-0.5887074163736794</v>
      </c>
      <c r="E710">
        <v>42809</v>
      </c>
      <c r="F710" s="22">
        <v>0.7614980688167825</v>
      </c>
      <c r="G710">
        <v>42809</v>
      </c>
      <c r="H710" s="22">
        <v>0.53524867709201596</v>
      </c>
      <c r="I710">
        <v>42809</v>
      </c>
      <c r="J710" s="22">
        <v>1.171378943240859</v>
      </c>
      <c r="K710">
        <v>42809</v>
      </c>
      <c r="L710" s="22">
        <v>-1.0975977274871793</v>
      </c>
      <c r="M710" s="22">
        <v>-0.12465821770875042</v>
      </c>
      <c r="N710" s="22">
        <v>-0.22270443928004868</v>
      </c>
      <c r="O710" s="22">
        <v>-4.1869652454217116E-3</v>
      </c>
      <c r="P710" s="22">
        <v>-9.9710402903655307E-2</v>
      </c>
      <c r="Q710" s="22">
        <v>-8.8257005099310597E-3</v>
      </c>
      <c r="R710" s="22">
        <v>-0.72820206797822196</v>
      </c>
      <c r="S710" s="22">
        <v>1.69039123840635</v>
      </c>
    </row>
    <row r="711" spans="1:19">
      <c r="A711" s="23">
        <v>42810</v>
      </c>
      <c r="B711" s="22">
        <v>0.58094976961753475</v>
      </c>
      <c r="C711">
        <v>42810</v>
      </c>
      <c r="D711" s="22">
        <v>-0.64659278885904936</v>
      </c>
      <c r="E711">
        <v>42810</v>
      </c>
      <c r="F711" s="22">
        <v>0.56527487501225382</v>
      </c>
      <c r="G711">
        <v>42810</v>
      </c>
      <c r="H711" s="22">
        <v>-0.53327042920981194</v>
      </c>
      <c r="I711">
        <v>42810</v>
      </c>
      <c r="J711" s="22">
        <v>1.1001561219488289</v>
      </c>
      <c r="K711">
        <v>42810</v>
      </c>
      <c r="L711" s="22">
        <v>-1.2572423593410877</v>
      </c>
      <c r="M711" s="22">
        <v>-6.8498328395728045E-2</v>
      </c>
      <c r="N711" s="22">
        <v>-0.14715099695518388</v>
      </c>
      <c r="O711" s="22">
        <v>9.9963187544028151E-2</v>
      </c>
      <c r="P711" s="22">
        <v>0.39022918867473011</v>
      </c>
      <c r="Q711" s="22">
        <v>-0.15531816808136598</v>
      </c>
      <c r="R711" s="22">
        <v>-0.56947221497450129</v>
      </c>
      <c r="S711" s="22">
        <v>1.5874287946993499</v>
      </c>
    </row>
    <row r="712" spans="1:19">
      <c r="A712" s="23">
        <v>42811</v>
      </c>
      <c r="B712" s="22">
        <v>0.63415575596304097</v>
      </c>
      <c r="C712">
        <v>42811</v>
      </c>
      <c r="D712" s="22">
        <v>-0.24900077161954889</v>
      </c>
      <c r="E712">
        <v>42811</v>
      </c>
      <c r="F712" s="22">
        <v>0.74056772865405329</v>
      </c>
      <c r="G712">
        <v>42811</v>
      </c>
      <c r="H712" s="22">
        <v>0.39527565457333375</v>
      </c>
      <c r="I712">
        <v>42811</v>
      </c>
      <c r="J712" s="22">
        <v>1.383115067150279</v>
      </c>
      <c r="K712">
        <v>42811</v>
      </c>
      <c r="L712" s="22">
        <v>-0.52518757426662754</v>
      </c>
      <c r="M712" s="22">
        <v>-1.6353393418549456E-2</v>
      </c>
      <c r="N712" s="22">
        <v>-7.9920202481964034E-2</v>
      </c>
      <c r="O712" s="22">
        <v>0.10830482429020097</v>
      </c>
      <c r="P712" s="22">
        <v>0.41564978715425305</v>
      </c>
      <c r="Q712" s="22">
        <v>6.4723255361657737</v>
      </c>
      <c r="R712" s="22">
        <v>4.7593503392818954</v>
      </c>
      <c r="S712" s="22">
        <v>1.42076802742785</v>
      </c>
    </row>
    <row r="713" spans="1:19">
      <c r="A713" s="23">
        <v>42814</v>
      </c>
      <c r="B713" s="22">
        <v>0.61157068042864959</v>
      </c>
      <c r="C713">
        <v>42814</v>
      </c>
      <c r="D713" s="22">
        <v>-0.45461673751851472</v>
      </c>
      <c r="E713">
        <v>42814</v>
      </c>
      <c r="F713" s="22">
        <v>0.56640052935986662</v>
      </c>
      <c r="G713">
        <v>42814</v>
      </c>
      <c r="H713" s="22">
        <v>-0.6064239922319884</v>
      </c>
      <c r="I713">
        <v>42814</v>
      </c>
      <c r="J713" s="22">
        <v>1.3323312420350937</v>
      </c>
      <c r="K713">
        <v>42814</v>
      </c>
      <c r="L713" s="22">
        <v>-0.68077388239140779</v>
      </c>
      <c r="M713" s="22">
        <v>-9.8602667241180879E-3</v>
      </c>
      <c r="N713" s="22">
        <v>-9.3229670384910604E-2</v>
      </c>
      <c r="O713" s="22">
        <v>5.8638061671609953E-2</v>
      </c>
      <c r="P713" s="22">
        <v>0.16196905739316242</v>
      </c>
      <c r="Q713" s="22">
        <v>-0.44446583339848067</v>
      </c>
      <c r="R713" s="22">
        <v>2.7113581972752412</v>
      </c>
      <c r="S713" s="22">
        <v>1.2891502277759901</v>
      </c>
    </row>
    <row r="714" spans="1:19">
      <c r="A714" s="23">
        <v>42815</v>
      </c>
      <c r="B714" s="22">
        <v>0.70952504075108025</v>
      </c>
      <c r="C714">
        <v>42815</v>
      </c>
      <c r="D714" s="22">
        <v>0.30355931104307898</v>
      </c>
      <c r="E714">
        <v>42815</v>
      </c>
      <c r="F714" s="22">
        <v>0.90543376139594156</v>
      </c>
      <c r="G714">
        <v>42815</v>
      </c>
      <c r="H714" s="22">
        <v>1.3004088078819156</v>
      </c>
      <c r="I714">
        <v>42815</v>
      </c>
      <c r="J714" s="22">
        <v>1.814906401333203</v>
      </c>
      <c r="K714">
        <v>42815</v>
      </c>
      <c r="L714" s="22">
        <v>0.60697949094462267</v>
      </c>
      <c r="M714" s="22">
        <v>-0.17149047537876147</v>
      </c>
      <c r="N714" s="22">
        <v>-0.40660527402645597</v>
      </c>
      <c r="O714" s="22">
        <v>-0.155137081960212</v>
      </c>
      <c r="P714" s="22">
        <v>-0.87022953846575668</v>
      </c>
      <c r="Q714" s="22">
        <v>0.85104199784952705</v>
      </c>
      <c r="R714" s="22">
        <v>2.4010433708406449</v>
      </c>
      <c r="S714" s="22">
        <v>0.72359653985239103</v>
      </c>
    </row>
    <row r="715" spans="1:19">
      <c r="A715" s="23">
        <v>42816</v>
      </c>
      <c r="B715" s="22">
        <v>0.68120743983934717</v>
      </c>
      <c r="C715">
        <v>42816</v>
      </c>
      <c r="D715" s="22">
        <v>2.9257317464438482E-2</v>
      </c>
      <c r="E715">
        <v>42816</v>
      </c>
      <c r="F715" s="22">
        <v>0.62457223801588091</v>
      </c>
      <c r="G715">
        <v>42816</v>
      </c>
      <c r="H715" s="22">
        <v>-0.37712220214681402</v>
      </c>
      <c r="I715">
        <v>42816</v>
      </c>
      <c r="J715" s="22">
        <v>1.7748835800411717</v>
      </c>
      <c r="K715">
        <v>42816</v>
      </c>
      <c r="L715" s="22">
        <v>0.47099552107974657</v>
      </c>
      <c r="M715" s="22">
        <v>-0.24979159353185287</v>
      </c>
      <c r="N715" s="22">
        <v>-0.57333696924373767</v>
      </c>
      <c r="O715" s="22">
        <v>-0.2399313268077348</v>
      </c>
      <c r="P715" s="22">
        <v>-1.243094669875668</v>
      </c>
      <c r="Q715" s="22">
        <v>-4.7768502661508637E-2</v>
      </c>
      <c r="R715" s="22">
        <v>1.6000723947445565</v>
      </c>
      <c r="S715" s="22">
        <v>0.73965734552412599</v>
      </c>
    </row>
    <row r="716" spans="1:19">
      <c r="A716" s="23">
        <v>42817</v>
      </c>
      <c r="B716" s="22">
        <v>0.62688118117839298</v>
      </c>
      <c r="C716">
        <v>42817</v>
      </c>
      <c r="D716" s="22">
        <v>-0.50103334457983928</v>
      </c>
      <c r="E716">
        <v>42817</v>
      </c>
      <c r="F716" s="22">
        <v>0.51822866385648447</v>
      </c>
      <c r="G716">
        <v>42817</v>
      </c>
      <c r="H716" s="22">
        <v>-1.0364473008699553</v>
      </c>
      <c r="I716">
        <v>42817</v>
      </c>
      <c r="J716" s="22">
        <v>1.7121755514165271</v>
      </c>
      <c r="K716">
        <v>42817</v>
      </c>
      <c r="L716" s="22">
        <v>0.26959437917516554</v>
      </c>
      <c r="M716" s="22">
        <v>-0.19395641924339996</v>
      </c>
      <c r="N716" s="22">
        <v>-0.49270665750439258</v>
      </c>
      <c r="O716" s="22">
        <v>-2.2465943864638488E-2</v>
      </c>
      <c r="P716" s="22">
        <v>-0.18916248942906905</v>
      </c>
      <c r="Q716" s="22">
        <v>-0.22738294420815919</v>
      </c>
      <c r="R716" s="22">
        <v>0.94607249754362543</v>
      </c>
      <c r="S716" s="22">
        <v>0.63518258022908702</v>
      </c>
    </row>
    <row r="717" spans="1:19">
      <c r="A717" s="23">
        <v>42818</v>
      </c>
      <c r="B717" s="22">
        <v>0.56338363749964304</v>
      </c>
      <c r="C717">
        <v>42818</v>
      </c>
      <c r="D717" s="22">
        <v>-1.1558254534912291</v>
      </c>
      <c r="E717">
        <v>42818</v>
      </c>
      <c r="F717" s="22">
        <v>0.43638855014214306</v>
      </c>
      <c r="G717">
        <v>42818</v>
      </c>
      <c r="H717" s="22">
        <v>-1.5398182894870647</v>
      </c>
      <c r="I717">
        <v>42818</v>
      </c>
      <c r="J717" s="22">
        <v>1.4659303989804919</v>
      </c>
      <c r="K717">
        <v>42818</v>
      </c>
      <c r="L717" s="22">
        <v>-0.48694967625185681</v>
      </c>
      <c r="M717" s="22">
        <v>-5.7239063736659254E-2</v>
      </c>
      <c r="N717" s="22">
        <v>-0.25527618225582427</v>
      </c>
      <c r="O717" s="22">
        <v>0.19255252979519361</v>
      </c>
      <c r="P717" s="22">
        <v>0.85455822075485721</v>
      </c>
      <c r="Q717" s="22">
        <v>2.234950244988146E-3</v>
      </c>
      <c r="R717" s="22">
        <v>0.64358568429451535</v>
      </c>
      <c r="S717" s="22">
        <v>0.54677181328387203</v>
      </c>
    </row>
    <row r="718" spans="1:19">
      <c r="A718" s="23">
        <v>42821</v>
      </c>
      <c r="B718" s="22">
        <v>0.55950619129718382</v>
      </c>
      <c r="C718">
        <v>42821</v>
      </c>
      <c r="D718" s="22">
        <v>-1.2736771880476143</v>
      </c>
      <c r="E718">
        <v>42821</v>
      </c>
      <c r="F718" s="22">
        <v>0.55175129889226537</v>
      </c>
      <c r="G718">
        <v>42821</v>
      </c>
      <c r="H718" s="22">
        <v>-0.8647140580310908</v>
      </c>
      <c r="I718">
        <v>42821</v>
      </c>
      <c r="J718" s="22">
        <v>1.4168322909518674</v>
      </c>
      <c r="K718">
        <v>42821</v>
      </c>
      <c r="L718" s="22">
        <v>-0.69142906898813661</v>
      </c>
      <c r="M718" s="22">
        <v>4.9431470692304427E-2</v>
      </c>
      <c r="N718" s="22">
        <v>-6.6689466139492323E-2</v>
      </c>
      <c r="O718" s="22">
        <v>0.24338788993570437</v>
      </c>
      <c r="P718" s="22">
        <v>1.1266899034995901</v>
      </c>
      <c r="Q718" s="22">
        <v>-0.15841625138433946</v>
      </c>
      <c r="R718" s="22">
        <v>0.3098523785932582</v>
      </c>
      <c r="S718" s="22">
        <v>0.47549608098994101</v>
      </c>
    </row>
    <row r="719" spans="1:19">
      <c r="A719" s="23">
        <v>42822</v>
      </c>
      <c r="B719" s="22">
        <v>0.60081370175620519</v>
      </c>
      <c r="C719">
        <v>42822</v>
      </c>
      <c r="D719" s="22">
        <v>-0.86963354195211018</v>
      </c>
      <c r="E719">
        <v>42822</v>
      </c>
      <c r="F719" s="22">
        <v>0.6834287226742477</v>
      </c>
      <c r="G719">
        <v>42822</v>
      </c>
      <c r="H719" s="22">
        <v>-2.8909119728366125E-2</v>
      </c>
      <c r="I719">
        <v>42822</v>
      </c>
      <c r="J719" s="22">
        <v>1.062390844034899</v>
      </c>
      <c r="K719">
        <v>42822</v>
      </c>
      <c r="L719" s="22">
        <v>-1.8292247494404774</v>
      </c>
      <c r="M719" s="22">
        <v>8.0271013618832696E-2</v>
      </c>
      <c r="N719" s="22">
        <v>-1.7376679564372565E-2</v>
      </c>
      <c r="O719" s="22">
        <v>0.13751007735549195</v>
      </c>
      <c r="P719" s="22">
        <v>0.63183394497593626</v>
      </c>
      <c r="Q719" s="22">
        <v>-0.15192236947402887</v>
      </c>
      <c r="R719" s="22">
        <v>8.9874445906021824E-2</v>
      </c>
      <c r="S719" s="22">
        <v>0.79044480910753101</v>
      </c>
    </row>
    <row r="720" spans="1:19">
      <c r="A720" s="23">
        <v>42823</v>
      </c>
      <c r="B720" s="22">
        <v>0.6086093044221188</v>
      </c>
      <c r="C720">
        <v>42823</v>
      </c>
      <c r="D720" s="22">
        <v>-0.78341445510726926</v>
      </c>
      <c r="E720">
        <v>42823</v>
      </c>
      <c r="F720" s="22">
        <v>0.62420050975394581</v>
      </c>
      <c r="G720">
        <v>42823</v>
      </c>
      <c r="H720" s="22">
        <v>-0.38465419434138592</v>
      </c>
      <c r="I720">
        <v>42823</v>
      </c>
      <c r="J720" s="22">
        <v>1.1866160964611316</v>
      </c>
      <c r="K720">
        <v>42823</v>
      </c>
      <c r="L720" s="22">
        <v>-1.4207309056431001</v>
      </c>
      <c r="M720" s="22">
        <v>-8.2700801202809857E-2</v>
      </c>
      <c r="N720" s="22">
        <v>-0.32287853763799118</v>
      </c>
      <c r="O720" s="22">
        <v>-0.13213227189511428</v>
      </c>
      <c r="P720" s="22">
        <v>-0.68457994071885753</v>
      </c>
      <c r="Q720" s="22">
        <v>-0.83488964035196889</v>
      </c>
      <c r="R720" s="22">
        <v>-0.58570957950446334</v>
      </c>
      <c r="S720" s="22">
        <v>0.77937600526683903</v>
      </c>
    </row>
    <row r="721" spans="1:19">
      <c r="A721" s="23">
        <v>42824</v>
      </c>
      <c r="B721" s="22">
        <v>0.65502254121556946</v>
      </c>
      <c r="C721">
        <v>42824</v>
      </c>
      <c r="D721" s="22">
        <v>-0.31117372329536463</v>
      </c>
      <c r="E721">
        <v>42824</v>
      </c>
      <c r="F721" s="22">
        <v>0.74784901480247057</v>
      </c>
      <c r="G721">
        <v>42824</v>
      </c>
      <c r="H721" s="22">
        <v>0.3951481720213792</v>
      </c>
      <c r="I721">
        <v>42824</v>
      </c>
      <c r="J721" s="22">
        <v>1.3879608861876283</v>
      </c>
      <c r="K721">
        <v>42824</v>
      </c>
      <c r="L721" s="22">
        <v>-0.7808286418313507</v>
      </c>
      <c r="M721" s="22">
        <v>-0.22095821667293164</v>
      </c>
      <c r="N721" s="22">
        <v>-0.56829228510513119</v>
      </c>
      <c r="O721" s="22">
        <v>-0.30122923029176435</v>
      </c>
      <c r="P721" s="22">
        <v>-1.5099591335479354</v>
      </c>
      <c r="Q721" s="22">
        <v>-0.69277088807936371</v>
      </c>
      <c r="R721" s="22">
        <v>-0.92351677185961945</v>
      </c>
      <c r="S721" s="22">
        <v>0.91625215278362304</v>
      </c>
    </row>
    <row r="722" spans="1:19">
      <c r="A722" s="23">
        <v>42825</v>
      </c>
      <c r="B722" s="22">
        <v>0.60011797816815504</v>
      </c>
      <c r="C722">
        <v>42825</v>
      </c>
      <c r="D722" s="22">
        <v>-0.83991712177077371</v>
      </c>
      <c r="E722">
        <v>42825</v>
      </c>
      <c r="F722" s="22">
        <v>0.49030885207332608</v>
      </c>
      <c r="G722">
        <v>42825</v>
      </c>
      <c r="H722" s="22">
        <v>-1.1834203376426995</v>
      </c>
      <c r="I722">
        <v>42825</v>
      </c>
      <c r="J722" s="22">
        <v>1.378008077639447</v>
      </c>
      <c r="K722">
        <v>42825</v>
      </c>
      <c r="L722" s="22">
        <v>-0.78749541654209143</v>
      </c>
      <c r="M722" s="22">
        <v>-0.3069090970018627</v>
      </c>
      <c r="N722" s="22">
        <v>-0.70794215990936737</v>
      </c>
      <c r="O722" s="22">
        <v>-0.22420829579905283</v>
      </c>
      <c r="P722" s="22">
        <v>-1.0869162410856177</v>
      </c>
      <c r="Q722" s="22">
        <v>0.2557386904467101</v>
      </c>
      <c r="R722" s="22">
        <v>-0.41879656939773191</v>
      </c>
      <c r="S722" s="22">
        <v>0.73867913016716102</v>
      </c>
    </row>
    <row r="723" spans="1:19">
      <c r="A723" s="23">
        <v>42828</v>
      </c>
      <c r="B723" s="22">
        <v>0.56853355522617721</v>
      </c>
      <c r="C723">
        <v>42828</v>
      </c>
      <c r="D723" s="22">
        <v>-1.1188039812380062</v>
      </c>
      <c r="E723">
        <v>42828</v>
      </c>
      <c r="F723" s="22">
        <v>0.50536470934222122</v>
      </c>
      <c r="G723">
        <v>42828</v>
      </c>
      <c r="H723" s="22">
        <v>-1.0551541000922049</v>
      </c>
      <c r="I723">
        <v>42828</v>
      </c>
      <c r="J723" s="22">
        <v>1.418140535241643</v>
      </c>
      <c r="K723">
        <v>42828</v>
      </c>
      <c r="L723" s="22">
        <v>-0.63654163544318287</v>
      </c>
      <c r="M723" s="22">
        <v>-0.28079546633501096</v>
      </c>
      <c r="N723" s="22">
        <v>-0.635616601063695</v>
      </c>
      <c r="O723" s="22">
        <v>-5.9837249662079317E-2</v>
      </c>
      <c r="P723" s="22">
        <v>-0.19210739101296029</v>
      </c>
      <c r="Q723" s="22">
        <v>-6.676141341640332E-2</v>
      </c>
      <c r="R723" s="22">
        <v>-0.33131647634759037</v>
      </c>
      <c r="S723" s="22">
        <v>0.686788867246094</v>
      </c>
    </row>
    <row r="724" spans="1:19">
      <c r="A724" s="23">
        <v>42829</v>
      </c>
      <c r="B724" s="22">
        <v>0.55080024813660322</v>
      </c>
      <c r="C724">
        <v>42829</v>
      </c>
      <c r="D724" s="22">
        <v>-1.250688057868071</v>
      </c>
      <c r="E724">
        <v>42829</v>
      </c>
      <c r="F724" s="22">
        <v>0.51533363395745502</v>
      </c>
      <c r="G724">
        <v>42829</v>
      </c>
      <c r="H724" s="22">
        <v>-0.96564459322767671</v>
      </c>
      <c r="I724">
        <v>42829</v>
      </c>
      <c r="J724" s="22">
        <v>1.3046626605234786</v>
      </c>
      <c r="K724">
        <v>42829</v>
      </c>
      <c r="L724" s="22">
        <v>-0.96337983933854321</v>
      </c>
      <c r="M724" s="22">
        <v>-0.25106410423574255</v>
      </c>
      <c r="N724" s="22">
        <v>-0.55777364175548116</v>
      </c>
      <c r="O724" s="22">
        <v>5.584499276612015E-2</v>
      </c>
      <c r="P724" s="22">
        <v>0.44336095872007181</v>
      </c>
      <c r="Q724" s="22">
        <v>-0.83718122010006768</v>
      </c>
      <c r="R724" s="22">
        <v>-0.86885712748068678</v>
      </c>
      <c r="S724" s="22">
        <v>0.74209873885741595</v>
      </c>
    </row>
    <row r="725" spans="1:19">
      <c r="A725" s="23">
        <v>42830</v>
      </c>
      <c r="B725" s="22">
        <v>0.52921903939100678</v>
      </c>
      <c r="C725">
        <v>42830</v>
      </c>
      <c r="D725" s="22">
        <v>-1.4074598679579262</v>
      </c>
      <c r="E725">
        <v>42830</v>
      </c>
      <c r="F725" s="22">
        <v>0.48605662189981375</v>
      </c>
      <c r="G725">
        <v>42830</v>
      </c>
      <c r="H725" s="22">
        <v>-1.1071093336448474</v>
      </c>
      <c r="I725">
        <v>42830</v>
      </c>
      <c r="J725" s="22">
        <v>1.1869487305166164</v>
      </c>
      <c r="K725">
        <v>42830</v>
      </c>
      <c r="L725" s="22">
        <v>-1.2902224961440374</v>
      </c>
      <c r="M725" s="22">
        <v>-0.21785954182916017</v>
      </c>
      <c r="N725" s="22">
        <v>-0.47210936933399972</v>
      </c>
      <c r="O725" s="22">
        <v>6.2935924505850782E-2</v>
      </c>
      <c r="P725" s="22">
        <v>0.49107239408886566</v>
      </c>
      <c r="Q725" s="22">
        <v>1.3360337540137327E-2</v>
      </c>
      <c r="R725" s="22">
        <v>-0.56808389964365946</v>
      </c>
      <c r="S725" s="22">
        <v>0.54429070622614495</v>
      </c>
    </row>
    <row r="726" spans="1:19">
      <c r="A726" s="23">
        <v>42831</v>
      </c>
      <c r="B726" s="22">
        <v>0.5156243453797118</v>
      </c>
      <c r="C726">
        <v>42831</v>
      </c>
      <c r="D726" s="22">
        <v>-1.4822489608867015</v>
      </c>
      <c r="E726">
        <v>42831</v>
      </c>
      <c r="F726" s="22">
        <v>0.48843495735712184</v>
      </c>
      <c r="G726">
        <v>42831</v>
      </c>
      <c r="H726" s="22">
        <v>-1.0789302181879581</v>
      </c>
      <c r="I726">
        <v>42831</v>
      </c>
      <c r="J726" s="22">
        <v>1.1145542593863353</v>
      </c>
      <c r="K726">
        <v>42831</v>
      </c>
      <c r="L726" s="22">
        <v>-1.462647334895951</v>
      </c>
      <c r="M726" s="22">
        <v>-0.17995403057927456</v>
      </c>
      <c r="N726" s="22">
        <v>-0.37692627096454662</v>
      </c>
      <c r="O726" s="22">
        <v>7.1110073656467987E-2</v>
      </c>
      <c r="P726" s="22">
        <v>0.54966075337674924</v>
      </c>
      <c r="Q726" s="22">
        <v>-0.32611638361671624</v>
      </c>
      <c r="R726" s="22">
        <v>-0.6312232317197537</v>
      </c>
      <c r="S726" s="22">
        <v>0.51706738409598596</v>
      </c>
    </row>
    <row r="727" spans="1:19">
      <c r="A727" s="23">
        <v>42832</v>
      </c>
      <c r="B727" s="22">
        <v>0.49291194635940527</v>
      </c>
      <c r="C727">
        <v>42832</v>
      </c>
      <c r="D727" s="22">
        <v>-1.6430298740965974</v>
      </c>
      <c r="E727">
        <v>42832</v>
      </c>
      <c r="F727" s="22">
        <v>0.44748714831879222</v>
      </c>
      <c r="G727">
        <v>42832</v>
      </c>
      <c r="H727" s="22">
        <v>-1.3227254466203526</v>
      </c>
      <c r="I727">
        <v>42832</v>
      </c>
      <c r="J727" s="22">
        <v>1.1111997255171064</v>
      </c>
      <c r="K727">
        <v>42832</v>
      </c>
      <c r="L727" s="22">
        <v>-1.4364478076598957</v>
      </c>
      <c r="M727" s="22">
        <v>-7.4459230322322878E-2</v>
      </c>
      <c r="N727" s="22">
        <v>-0.14862582410820854</v>
      </c>
      <c r="O727" s="22">
        <v>0.1434003115068373</v>
      </c>
      <c r="P727" s="22">
        <v>0.94285995466385664</v>
      </c>
      <c r="Q727" s="22">
        <v>-0.82846011031773903</v>
      </c>
      <c r="R727" s="22">
        <v>-1.059400137683659</v>
      </c>
      <c r="S727" s="22">
        <v>0.44308831257154502</v>
      </c>
    </row>
    <row r="728" spans="1:19">
      <c r="A728" s="23">
        <v>42835</v>
      </c>
      <c r="B728" s="22">
        <v>0.4822878714382442</v>
      </c>
      <c r="C728">
        <v>42835</v>
      </c>
      <c r="D728" s="22">
        <v>-1.6991637135589623</v>
      </c>
      <c r="E728">
        <v>42835</v>
      </c>
      <c r="F728" s="22">
        <v>0.46103972159592205</v>
      </c>
      <c r="G728">
        <v>42835</v>
      </c>
      <c r="H728" s="22">
        <v>-1.2394153021946464</v>
      </c>
      <c r="I728">
        <v>42835</v>
      </c>
      <c r="J728" s="22">
        <v>1.0415195765121066</v>
      </c>
      <c r="K728">
        <v>42835</v>
      </c>
      <c r="L728" s="22">
        <v>-1.5958141517971167</v>
      </c>
      <c r="M728" s="22">
        <v>7.0766583160760288E-2</v>
      </c>
      <c r="N728" s="22">
        <v>0.1633774757732539</v>
      </c>
      <c r="O728" s="22">
        <v>0.25072061374003485</v>
      </c>
      <c r="P728" s="22">
        <v>1.4926533572226337</v>
      </c>
      <c r="Q728" s="22">
        <v>-0.89871474443435673</v>
      </c>
      <c r="R728" s="22">
        <v>-1.3890777313070148</v>
      </c>
      <c r="S728" s="22">
        <v>0.42081211284645997</v>
      </c>
    </row>
    <row r="729" spans="1:19">
      <c r="A729" s="23">
        <v>42836</v>
      </c>
      <c r="B729" s="22">
        <v>0.46865963967856289</v>
      </c>
      <c r="C729">
        <v>42836</v>
      </c>
      <c r="D729" s="22">
        <v>-1.7418752091774559</v>
      </c>
      <c r="E729">
        <v>42836</v>
      </c>
      <c r="F729" s="22">
        <v>0.44140317615920022</v>
      </c>
      <c r="G729">
        <v>42836</v>
      </c>
      <c r="H729" s="22">
        <v>-1.3273620351423341</v>
      </c>
      <c r="I729">
        <v>42836</v>
      </c>
      <c r="J729" s="22">
        <v>0.98021793941770408</v>
      </c>
      <c r="K729">
        <v>42836</v>
      </c>
      <c r="L729" s="22">
        <v>-1.725392782532932</v>
      </c>
      <c r="M729" s="22">
        <v>0.21355033128021755</v>
      </c>
      <c r="N729" s="22">
        <v>0.47675973529206411</v>
      </c>
      <c r="O729" s="22">
        <v>0.28800956160254043</v>
      </c>
      <c r="P729" s="22">
        <v>1.6281739252918785</v>
      </c>
      <c r="Q729" s="22">
        <v>-0.64583906998714979</v>
      </c>
      <c r="R729" s="22">
        <v>-1.4018915982775575</v>
      </c>
      <c r="S729" s="22">
        <v>0.27182282775707001</v>
      </c>
    </row>
    <row r="730" spans="1:19">
      <c r="A730" s="23">
        <v>42837</v>
      </c>
      <c r="B730" s="22">
        <v>0.57114678850838274</v>
      </c>
      <c r="C730">
        <v>42837</v>
      </c>
      <c r="D730" s="22">
        <v>-0.81063545120512925</v>
      </c>
      <c r="E730">
        <v>42837</v>
      </c>
      <c r="F730" s="22">
        <v>0.77612108616802244</v>
      </c>
      <c r="G730">
        <v>42837</v>
      </c>
      <c r="H730" s="22">
        <v>0.71731556337490354</v>
      </c>
      <c r="I730">
        <v>42837</v>
      </c>
      <c r="J730" s="22">
        <v>1.1592880894030002</v>
      </c>
      <c r="K730">
        <v>42837</v>
      </c>
      <c r="L730" s="22">
        <v>-1.1884956954357804</v>
      </c>
      <c r="M730" s="22">
        <v>0.22987412286177844</v>
      </c>
      <c r="N730" s="22">
        <v>0.53807097070044596</v>
      </c>
      <c r="O730" s="22">
        <v>0.15910753970101815</v>
      </c>
      <c r="P730" s="22">
        <v>0.92534265908035063</v>
      </c>
      <c r="Q730" s="22">
        <v>-0.48791982666107864</v>
      </c>
      <c r="R730" s="22">
        <v>-1.2904546086446882</v>
      </c>
      <c r="S730" s="22">
        <v>0.10709027680429201</v>
      </c>
    </row>
    <row r="731" spans="1:19">
      <c r="A731" s="23">
        <v>42838</v>
      </c>
      <c r="B731" s="22">
        <v>0.573716896354868</v>
      </c>
      <c r="C731">
        <v>42838</v>
      </c>
      <c r="D731" s="22">
        <v>-0.77016709638680481</v>
      </c>
      <c r="E731">
        <v>42838</v>
      </c>
      <c r="F731" s="22">
        <v>0.57885711204783818</v>
      </c>
      <c r="G731">
        <v>42838</v>
      </c>
      <c r="H731" s="22">
        <v>-0.48623473615561391</v>
      </c>
      <c r="I731">
        <v>42838</v>
      </c>
      <c r="J731" s="22">
        <v>1.505319615723949</v>
      </c>
      <c r="K731">
        <v>42838</v>
      </c>
      <c r="L731" s="22">
        <v>-0.2022129542707817</v>
      </c>
      <c r="M731" s="22">
        <v>0.24121498886404955</v>
      </c>
      <c r="N731" s="22">
        <v>0.58927051918942264</v>
      </c>
      <c r="O731" s="22">
        <v>2.7664657583831992E-2</v>
      </c>
      <c r="P731" s="22">
        <v>0.232036725549121</v>
      </c>
      <c r="Q731" s="22">
        <v>-0.60713408330420171</v>
      </c>
      <c r="R731" s="22">
        <v>-1.3043414836586358</v>
      </c>
      <c r="S731" s="22">
        <v>-0.34127119856210902</v>
      </c>
    </row>
    <row r="732" spans="1:19">
      <c r="A732" s="23">
        <v>42839</v>
      </c>
      <c r="B732" s="22">
        <v>0.57543030158585817</v>
      </c>
      <c r="C732">
        <v>42839</v>
      </c>
      <c r="D732" s="22">
        <v>-0.7322839130321197</v>
      </c>
      <c r="E732">
        <v>42839</v>
      </c>
      <c r="F732" s="22">
        <v>0.57885711204783818</v>
      </c>
      <c r="G732">
        <v>42839</v>
      </c>
      <c r="H732" s="22">
        <v>-0.46458117351313916</v>
      </c>
      <c r="I732">
        <v>42839</v>
      </c>
      <c r="J732" s="22">
        <v>1.505319615723949</v>
      </c>
      <c r="K732">
        <v>42839</v>
      </c>
      <c r="L732" s="22">
        <v>-0.19736693488554796</v>
      </c>
      <c r="M732" s="22">
        <v>0.14806755789654516</v>
      </c>
      <c r="N732" s="22">
        <v>0.420470996880841</v>
      </c>
      <c r="O732" s="22">
        <v>-8.180656496523328E-2</v>
      </c>
      <c r="P732" s="22">
        <v>-0.33609919879667743</v>
      </c>
      <c r="Q732" s="22">
        <v>-0.58197603508812168</v>
      </c>
      <c r="R732" s="22">
        <v>-1.28122078081024</v>
      </c>
      <c r="S732" s="22">
        <v>-0.37876580687528699</v>
      </c>
    </row>
    <row r="733" spans="1:19">
      <c r="A733" s="23">
        <v>42842</v>
      </c>
      <c r="B733" s="22">
        <v>0.55824796957666512</v>
      </c>
      <c r="C733">
        <v>42842</v>
      </c>
      <c r="D733" s="22">
        <v>-0.85510878746931529</v>
      </c>
      <c r="E733">
        <v>42842</v>
      </c>
      <c r="F733" s="22">
        <v>0.52388330555827878</v>
      </c>
      <c r="G733">
        <v>42842</v>
      </c>
      <c r="H733" s="22">
        <v>-0.77822660700183555</v>
      </c>
      <c r="I733">
        <v>42842</v>
      </c>
      <c r="J733" s="22">
        <v>1.2201949612783061</v>
      </c>
      <c r="K733">
        <v>42842</v>
      </c>
      <c r="L733" s="22">
        <v>-0.9781786453139204</v>
      </c>
      <c r="M733" s="22">
        <v>0.10618378313544212</v>
      </c>
      <c r="N733" s="22">
        <v>0.35913086003814859</v>
      </c>
      <c r="O733" s="22">
        <v>-0.13503120572860744</v>
      </c>
      <c r="P733" s="22">
        <v>-0.60236685387113953</v>
      </c>
      <c r="Q733" s="22">
        <v>-0.7246244667557824</v>
      </c>
      <c r="R733" s="22">
        <v>-1.3610618588184382</v>
      </c>
      <c r="S733" s="22">
        <v>0.10094453361069999</v>
      </c>
    </row>
    <row r="734" spans="1:19">
      <c r="A734" s="23">
        <v>42843</v>
      </c>
      <c r="B734" s="22">
        <v>0.59013510032686722</v>
      </c>
      <c r="C734">
        <v>42843</v>
      </c>
      <c r="D734" s="22">
        <v>-0.55041253009213476</v>
      </c>
      <c r="E734">
        <v>42843</v>
      </c>
      <c r="F734" s="22">
        <v>0.65390936182727144</v>
      </c>
      <c r="G734">
        <v>42843</v>
      </c>
      <c r="H734" s="22">
        <v>7.004941727501636E-2</v>
      </c>
      <c r="I734">
        <v>42843</v>
      </c>
      <c r="J734" s="22">
        <v>1.6288941280266636</v>
      </c>
      <c r="K734">
        <v>42843</v>
      </c>
      <c r="L734" s="22">
        <v>0.23868396928576296</v>
      </c>
      <c r="M734" s="22">
        <v>0.106670250729421</v>
      </c>
      <c r="N734" s="22">
        <v>0.39656388883496307</v>
      </c>
      <c r="O734" s="22">
        <v>-4.1397307167124156E-2</v>
      </c>
      <c r="P734" s="22">
        <v>-0.10542991189220995</v>
      </c>
      <c r="Q734" s="22">
        <v>-0.65480760460524812</v>
      </c>
      <c r="R734" s="22">
        <v>-1.3572084331533885</v>
      </c>
      <c r="S734" s="22">
        <v>-9.4854769093538793E-2</v>
      </c>
    </row>
    <row r="735" spans="1:19">
      <c r="A735" s="23">
        <v>42844</v>
      </c>
      <c r="B735" s="22">
        <v>0.59435600813216827</v>
      </c>
      <c r="C735">
        <v>42844</v>
      </c>
      <c r="D735" s="22">
        <v>-0.48692676677542862</v>
      </c>
      <c r="E735">
        <v>42844</v>
      </c>
      <c r="F735" s="22">
        <v>0.60279782374277036</v>
      </c>
      <c r="G735">
        <v>42844</v>
      </c>
      <c r="H735" s="22">
        <v>-0.23962059888515599</v>
      </c>
      <c r="I735">
        <v>42844</v>
      </c>
      <c r="J735" s="22">
        <v>1.9025416135672979</v>
      </c>
      <c r="K735">
        <v>42844</v>
      </c>
      <c r="L735" s="22">
        <v>1.1418701619421256</v>
      </c>
      <c r="M735" s="22">
        <v>4.2678405478282104E-2</v>
      </c>
      <c r="N735" s="22">
        <v>0.28920852442022421</v>
      </c>
      <c r="O735" s="22">
        <v>-6.3505377657160023E-2</v>
      </c>
      <c r="P735" s="22">
        <v>-0.2072974884952343</v>
      </c>
      <c r="Q735" s="22">
        <v>-0.38475407238850773</v>
      </c>
      <c r="R735" s="22">
        <v>-1.1646197222576014</v>
      </c>
      <c r="S735" s="22">
        <v>-0.32438501004526599</v>
      </c>
    </row>
    <row r="736" spans="1:19">
      <c r="A736" s="23">
        <v>42845</v>
      </c>
      <c r="B736" s="22">
        <v>0.64171208959619963</v>
      </c>
      <c r="C736">
        <v>42845</v>
      </c>
      <c r="D736" s="22">
        <v>-1.6943138071129286E-2</v>
      </c>
      <c r="E736">
        <v>42845</v>
      </c>
      <c r="F736" s="22">
        <v>0.73642425252426214</v>
      </c>
      <c r="G736">
        <v>42845</v>
      </c>
      <c r="H736" s="22">
        <v>0.68896880833767482</v>
      </c>
      <c r="I736">
        <v>42845</v>
      </c>
      <c r="J736" s="22">
        <v>1.8498430546024902</v>
      </c>
      <c r="K736">
        <v>42845</v>
      </c>
      <c r="L736" s="22">
        <v>1.0502027538676417</v>
      </c>
      <c r="M736" s="22">
        <v>4.0342708733710618E-2</v>
      </c>
      <c r="N736" s="22">
        <v>0.32698534160079157</v>
      </c>
      <c r="O736" s="22">
        <v>-6.6327541995710393E-2</v>
      </c>
      <c r="P736" s="22">
        <v>-0.21316459586775341</v>
      </c>
      <c r="Q736" s="22">
        <v>-6.3211210041815874E-2</v>
      </c>
      <c r="R736" s="22">
        <v>-0.81700529124690291</v>
      </c>
      <c r="S736" s="22">
        <v>0.109550617243394</v>
      </c>
    </row>
    <row r="737" spans="1:19">
      <c r="A737" s="23">
        <v>42846</v>
      </c>
      <c r="B737" s="22">
        <v>0.63612930274619051</v>
      </c>
      <c r="C737">
        <v>42846</v>
      </c>
      <c r="D737" s="22">
        <v>-2.9790877875339624E-2</v>
      </c>
      <c r="E737">
        <v>42846</v>
      </c>
      <c r="F737" s="22">
        <v>0.62496372904617192</v>
      </c>
      <c r="G737">
        <v>42846</v>
      </c>
      <c r="H737" s="22">
        <v>-3.793871881005751E-2</v>
      </c>
      <c r="I737">
        <v>42846</v>
      </c>
      <c r="J737" s="22">
        <v>1.9304215861190077</v>
      </c>
      <c r="K737">
        <v>42846</v>
      </c>
      <c r="L737" s="22">
        <v>1.3577259252011216</v>
      </c>
      <c r="M737" s="22">
        <v>-1.2456150921584454E-2</v>
      </c>
      <c r="N737" s="22">
        <v>0.23964518968625889</v>
      </c>
      <c r="O737" s="22">
        <v>-5.5134556399866558E-2</v>
      </c>
      <c r="P737" s="22">
        <v>-0.15114404213540789</v>
      </c>
      <c r="Q737" s="22">
        <v>0.42165076173673194</v>
      </c>
      <c r="R737" s="22">
        <v>-0.25007306882563968</v>
      </c>
      <c r="S737" s="22">
        <v>-0.145464850249518</v>
      </c>
    </row>
    <row r="738" spans="1:19">
      <c r="A738" s="23">
        <v>42849</v>
      </c>
      <c r="B738" s="22">
        <v>0.66731087915001075</v>
      </c>
      <c r="C738">
        <v>42849</v>
      </c>
      <c r="D738" s="22">
        <v>0.33251604761606313</v>
      </c>
      <c r="E738">
        <v>42849</v>
      </c>
      <c r="F738" s="22">
        <v>0.72967403195765113</v>
      </c>
      <c r="G738">
        <v>42849</v>
      </c>
      <c r="H738" s="22">
        <v>0.72215685667332163</v>
      </c>
      <c r="I738">
        <v>42849</v>
      </c>
      <c r="J738" s="22">
        <v>1.920571728261935</v>
      </c>
      <c r="K738">
        <v>42849</v>
      </c>
      <c r="L738" s="22">
        <v>1.3131573292515235</v>
      </c>
      <c r="M738" s="22">
        <v>0.1037205558707186</v>
      </c>
      <c r="N738" s="22">
        <v>0.57821834516818493</v>
      </c>
      <c r="O738" s="22">
        <v>6.3377847137007975E-2</v>
      </c>
      <c r="P738" s="22">
        <v>0.45081410011185113</v>
      </c>
      <c r="Q738" s="22">
        <v>4.5384308526289746E-2</v>
      </c>
      <c r="R738" s="22">
        <v>-0.13508803802525543</v>
      </c>
      <c r="S738" s="22">
        <v>0.61068953052921804</v>
      </c>
    </row>
    <row r="739" spans="1:19">
      <c r="A739" s="23">
        <v>42850</v>
      </c>
      <c r="B739" s="22">
        <v>0.74562071549908582</v>
      </c>
      <c r="C739">
        <v>42850</v>
      </c>
      <c r="D739" s="22">
        <v>1.2521045762408496</v>
      </c>
      <c r="E739">
        <v>42850</v>
      </c>
      <c r="F739" s="22">
        <v>0.90224038819723595</v>
      </c>
      <c r="G739">
        <v>42850</v>
      </c>
      <c r="H739" s="22">
        <v>1.9975653386256209</v>
      </c>
      <c r="I739">
        <v>42850</v>
      </c>
      <c r="J739" s="22">
        <v>2.103229526517008</v>
      </c>
      <c r="K739">
        <v>42850</v>
      </c>
      <c r="L739" s="22">
        <v>1.8504889615480244</v>
      </c>
      <c r="M739" s="22">
        <v>0.34740520065258784</v>
      </c>
      <c r="N739" s="22">
        <v>1.2449909666942642</v>
      </c>
      <c r="O739" s="22">
        <v>0.35986135157417232</v>
      </c>
      <c r="P739" s="22">
        <v>1.9180431686080435</v>
      </c>
      <c r="Q739" s="22">
        <v>0.16745793233160025</v>
      </c>
      <c r="R739" s="22">
        <v>2.6682071217782172E-2</v>
      </c>
      <c r="S739" s="22">
        <v>1.0869063988076599</v>
      </c>
    </row>
    <row r="740" spans="1:19">
      <c r="A740" s="23">
        <v>42851</v>
      </c>
      <c r="B740" s="22">
        <v>0.70869761257433417</v>
      </c>
      <c r="C740">
        <v>42851</v>
      </c>
      <c r="D740" s="22">
        <v>0.91872769544469512</v>
      </c>
      <c r="E740">
        <v>42851</v>
      </c>
      <c r="F740" s="22">
        <v>0.63485140672483065</v>
      </c>
      <c r="G740">
        <v>42851</v>
      </c>
      <c r="H740" s="22">
        <v>6.9796080566687138E-2</v>
      </c>
      <c r="I740">
        <v>42851</v>
      </c>
      <c r="J740" s="22">
        <v>1.9709734731889044</v>
      </c>
      <c r="K740">
        <v>42851</v>
      </c>
      <c r="L740" s="22">
        <v>1.442725741745877</v>
      </c>
      <c r="M740" s="22">
        <v>0.44587542784855894</v>
      </c>
      <c r="N740" s="22">
        <v>1.5167030263085013</v>
      </c>
      <c r="O740" s="22">
        <v>0.34215487197784034</v>
      </c>
      <c r="P740" s="22">
        <v>1.7445615471763234</v>
      </c>
      <c r="Q740" s="22">
        <v>-4.7363269140391386E-2</v>
      </c>
      <c r="R740" s="22">
        <v>-1.5331167950467857E-2</v>
      </c>
      <c r="S740" s="22">
        <v>1.0030286222498499</v>
      </c>
    </row>
    <row r="741" spans="1:19">
      <c r="A741" s="23">
        <v>42852</v>
      </c>
      <c r="B741" s="22">
        <v>0.76300821134338348</v>
      </c>
      <c r="C741">
        <v>42852</v>
      </c>
      <c r="D741" s="22">
        <v>1.6394572901644364</v>
      </c>
      <c r="E741">
        <v>42852</v>
      </c>
      <c r="F741" s="22">
        <v>0.8716294088814821</v>
      </c>
      <c r="G741">
        <v>42852</v>
      </c>
      <c r="H741" s="22">
        <v>1.8018072006032075</v>
      </c>
      <c r="I741">
        <v>42852</v>
      </c>
      <c r="J741" s="22">
        <v>1.792187354180963</v>
      </c>
      <c r="K741">
        <v>42852</v>
      </c>
      <c r="L741" s="22">
        <v>0.92402578903620658</v>
      </c>
      <c r="M741" s="22">
        <v>0.53011451362100726</v>
      </c>
      <c r="N741" s="22">
        <v>1.7339002038766955</v>
      </c>
      <c r="O741" s="22">
        <v>0.18270931296841941</v>
      </c>
      <c r="P741" s="22">
        <v>0.91509153027976753</v>
      </c>
      <c r="Q741" s="22">
        <v>4.6910393927771424E-2</v>
      </c>
      <c r="R741" s="22">
        <v>2.285766328799017E-2</v>
      </c>
      <c r="S741" s="22">
        <v>1.0699813123533299</v>
      </c>
    </row>
    <row r="742" spans="1:19">
      <c r="A742" s="23">
        <v>42853</v>
      </c>
      <c r="B742" s="22">
        <v>0.74866423317412389</v>
      </c>
      <c r="C742">
        <v>42853</v>
      </c>
      <c r="D742" s="22">
        <v>1.5880207596243283</v>
      </c>
      <c r="E742">
        <v>42853</v>
      </c>
      <c r="F742" s="22">
        <v>0.71997627683560439</v>
      </c>
      <c r="G742">
        <v>42853</v>
      </c>
      <c r="H742" s="22">
        <v>0.74080317611463975</v>
      </c>
      <c r="I742">
        <v>42853</v>
      </c>
      <c r="J742" s="22">
        <v>1.7487190667581607</v>
      </c>
      <c r="K742">
        <v>42853</v>
      </c>
      <c r="L742" s="22">
        <v>0.79255548841640466</v>
      </c>
      <c r="M742" s="22">
        <v>0.59629508905432937</v>
      </c>
      <c r="N742" s="22">
        <v>1.9005952887039996</v>
      </c>
      <c r="O742" s="22">
        <v>0.15041966120577044</v>
      </c>
      <c r="P742" s="22">
        <v>0.7414568324342603</v>
      </c>
      <c r="Q742" s="22">
        <v>0.86007125947304408</v>
      </c>
      <c r="R742" s="22">
        <v>0.62815539008916665</v>
      </c>
      <c r="S742" s="22">
        <v>1.02131156921434</v>
      </c>
    </row>
    <row r="743" spans="1:19">
      <c r="A743" s="23">
        <v>42856</v>
      </c>
      <c r="B743" s="22">
        <v>0.69720081969801906</v>
      </c>
      <c r="C743">
        <v>42856</v>
      </c>
      <c r="D743" s="22">
        <v>0.95635695505140017</v>
      </c>
      <c r="E743">
        <v>42856</v>
      </c>
      <c r="F743" s="22">
        <v>0.59427399274580939</v>
      </c>
      <c r="G743">
        <v>42856</v>
      </c>
      <c r="H743" s="22">
        <v>-0.22080566703937898</v>
      </c>
      <c r="I743">
        <v>42856</v>
      </c>
      <c r="J743" s="22">
        <v>1.7340925595529852</v>
      </c>
      <c r="K743">
        <v>42856</v>
      </c>
      <c r="L743" s="22">
        <v>0.74324197450292406</v>
      </c>
      <c r="M743" s="22">
        <v>0.63448269374796662</v>
      </c>
      <c r="N743" s="22">
        <v>1.9784124503998632</v>
      </c>
      <c r="O743" s="22">
        <v>0.10436818012695936</v>
      </c>
      <c r="P743" s="22">
        <v>0.50564013348540926</v>
      </c>
      <c r="Q743" s="22">
        <v>-5.1198674259524462E-3</v>
      </c>
      <c r="R743" s="22">
        <v>0.41481713963202138</v>
      </c>
      <c r="S743" s="22">
        <v>1.23141607008367</v>
      </c>
    </row>
    <row r="744" spans="1:19">
      <c r="A744" s="23">
        <v>42857</v>
      </c>
      <c r="B744" s="22">
        <v>0.67799564498509901</v>
      </c>
      <c r="C744">
        <v>42857</v>
      </c>
      <c r="D744" s="22">
        <v>0.74706394910505136</v>
      </c>
      <c r="E744">
        <v>42857</v>
      </c>
      <c r="F744" s="22">
        <v>0.63958529555925903</v>
      </c>
      <c r="G744">
        <v>42857</v>
      </c>
      <c r="H744" s="22">
        <v>0.14680545598850059</v>
      </c>
      <c r="I744">
        <v>42857</v>
      </c>
      <c r="J744" s="22">
        <v>1.9427245172041949</v>
      </c>
      <c r="K744">
        <v>42857</v>
      </c>
      <c r="L744" s="22">
        <v>1.4774848604942388</v>
      </c>
      <c r="M744" s="22">
        <v>0.66590073278538797</v>
      </c>
      <c r="N744" s="22">
        <v>2.0250352472132569</v>
      </c>
      <c r="O744" s="22">
        <v>6.9605643731058597E-2</v>
      </c>
      <c r="P744" s="22">
        <v>0.3223658737732128</v>
      </c>
      <c r="Q744" s="22">
        <v>0.12702130870949388</v>
      </c>
      <c r="R744" s="22">
        <v>0.36639665787320735</v>
      </c>
      <c r="S744" s="22">
        <v>1.3250921735882799</v>
      </c>
    </row>
    <row r="745" spans="1:19">
      <c r="A745" s="23">
        <v>42858</v>
      </c>
      <c r="B745" s="22">
        <v>0.74944066101316831</v>
      </c>
      <c r="C745">
        <v>42858</v>
      </c>
      <c r="D745" s="22">
        <v>1.717087468802879</v>
      </c>
      <c r="E745">
        <v>42858</v>
      </c>
      <c r="F745" s="22">
        <v>0.8923306930693069</v>
      </c>
      <c r="G745">
        <v>42858</v>
      </c>
      <c r="H745" s="22">
        <v>1.9964842847648552</v>
      </c>
      <c r="I745">
        <v>42858</v>
      </c>
      <c r="J745" s="22">
        <v>2.0126760513675137</v>
      </c>
      <c r="K745">
        <v>42858</v>
      </c>
      <c r="L745" s="22">
        <v>1.6726524399510336</v>
      </c>
      <c r="M745" s="22">
        <v>0.71229175821623747</v>
      </c>
      <c r="N745" s="22">
        <v>2.0900846221852905</v>
      </c>
      <c r="O745" s="22">
        <v>7.780906446827085E-2</v>
      </c>
      <c r="P745" s="22">
        <v>0.35047368366510234</v>
      </c>
      <c r="Q745" s="22">
        <v>8.0533241101047537E-2</v>
      </c>
      <c r="R745" s="22">
        <v>0.30134303243580968</v>
      </c>
      <c r="S745" s="22">
        <v>1.35258651981081</v>
      </c>
    </row>
    <row r="746" spans="1:19">
      <c r="A746" s="23">
        <v>42859</v>
      </c>
      <c r="B746" s="22">
        <v>0.74366086873805393</v>
      </c>
      <c r="C746">
        <v>42859</v>
      </c>
      <c r="D746" s="22">
        <v>1.6063595073424437</v>
      </c>
      <c r="E746">
        <v>42859</v>
      </c>
      <c r="F746" s="22">
        <v>0.73210128418782494</v>
      </c>
      <c r="G746">
        <v>42859</v>
      </c>
      <c r="H746" s="22">
        <v>0.78448177311272216</v>
      </c>
      <c r="I746">
        <v>42859</v>
      </c>
      <c r="J746" s="22">
        <v>1.980361788059994</v>
      </c>
      <c r="K746">
        <v>42859</v>
      </c>
      <c r="L746" s="22">
        <v>1.5133304744020166</v>
      </c>
      <c r="M746" s="22">
        <v>0.75288448804114938</v>
      </c>
      <c r="N746" s="22">
        <v>2.1092642512673736</v>
      </c>
      <c r="O746" s="22">
        <v>8.6983755255761408E-2</v>
      </c>
      <c r="P746" s="22">
        <v>0.37585557850155771</v>
      </c>
      <c r="Q746" s="22">
        <v>-7.6386600789935685E-2</v>
      </c>
      <c r="R746" s="22">
        <v>0.14705753770194877</v>
      </c>
      <c r="S746" s="22">
        <v>1.37508596535534</v>
      </c>
    </row>
    <row r="747" spans="1:19">
      <c r="A747" s="23">
        <v>42860</v>
      </c>
      <c r="B747" s="22">
        <v>0.74209316877409981</v>
      </c>
      <c r="C747">
        <v>42860</v>
      </c>
      <c r="D747" s="22">
        <v>1.5343798737840828</v>
      </c>
      <c r="E747">
        <v>42860</v>
      </c>
      <c r="F747" s="22">
        <v>0.73895776884619135</v>
      </c>
      <c r="G747">
        <v>42860</v>
      </c>
      <c r="H747" s="22">
        <v>0.81001873944130487</v>
      </c>
      <c r="I747">
        <v>42860</v>
      </c>
      <c r="J747" s="22">
        <v>1.5689747279678463</v>
      </c>
      <c r="K747">
        <v>42860</v>
      </c>
      <c r="L747" s="22">
        <v>0.11100782675716149</v>
      </c>
      <c r="M747" s="22">
        <v>0.79513241018372438</v>
      </c>
      <c r="N747" s="22">
        <v>2.1046544670745724</v>
      </c>
      <c r="O747" s="22">
        <v>8.2840651967486911E-2</v>
      </c>
      <c r="P747" s="22">
        <v>0.32838130792438136</v>
      </c>
      <c r="Q747" s="22">
        <v>-0.4152441116999338</v>
      </c>
      <c r="R747" s="22">
        <v>-0.19704592867149479</v>
      </c>
      <c r="S747" s="22">
        <v>1.6937824791432801</v>
      </c>
    </row>
    <row r="748" spans="1:19">
      <c r="A748" s="23">
        <v>42863</v>
      </c>
      <c r="B748" s="22">
        <v>0.67391549943891738</v>
      </c>
      <c r="C748">
        <v>42863</v>
      </c>
      <c r="D748" s="22">
        <v>0.61541828440554902</v>
      </c>
      <c r="E748">
        <v>42863</v>
      </c>
      <c r="F748" s="22">
        <v>0.53756016076855218</v>
      </c>
      <c r="G748">
        <v>42863</v>
      </c>
      <c r="H748" s="22">
        <v>-0.67659721487600888</v>
      </c>
      <c r="I748">
        <v>42863</v>
      </c>
      <c r="J748" s="22">
        <v>1.4956787569846093</v>
      </c>
      <c r="K748">
        <v>42863</v>
      </c>
      <c r="L748" s="22">
        <v>-0.14072611263264939</v>
      </c>
      <c r="M748" s="22">
        <v>0.8119508962190618</v>
      </c>
      <c r="N748" s="22">
        <v>2.0301098981098447</v>
      </c>
      <c r="O748" s="22">
        <v>5.9066408177912422E-2</v>
      </c>
      <c r="P748" s="22">
        <v>0.16976776848680036</v>
      </c>
      <c r="Q748" s="22">
        <v>-0.16033332619777668</v>
      </c>
      <c r="R748" s="22">
        <v>-0.24621180387993771</v>
      </c>
      <c r="S748" s="22">
        <v>1.8248474628853699</v>
      </c>
    </row>
    <row r="749" spans="1:19">
      <c r="A749" s="23">
        <v>42864</v>
      </c>
      <c r="B749" s="22">
        <v>0.62320808481367163</v>
      </c>
      <c r="C749">
        <v>42864</v>
      </c>
      <c r="D749" s="22">
        <v>-5.2733761158090996E-2</v>
      </c>
      <c r="E749">
        <v>42864</v>
      </c>
      <c r="F749" s="22">
        <v>0.5217932555631799</v>
      </c>
      <c r="G749">
        <v>42864</v>
      </c>
      <c r="H749" s="22">
        <v>-0.77168029210358124</v>
      </c>
      <c r="I749">
        <v>42864</v>
      </c>
      <c r="J749" s="22">
        <v>1.4768342123321241</v>
      </c>
      <c r="K749">
        <v>42864</v>
      </c>
      <c r="L749" s="22">
        <v>-0.21212213332434707</v>
      </c>
      <c r="M749" s="22">
        <v>0.80504254345802007</v>
      </c>
      <c r="N749" s="22">
        <v>1.9138181302538837</v>
      </c>
      <c r="O749" s="22">
        <v>9.9101332742956849E-3</v>
      </c>
      <c r="P749" s="22">
        <v>-0.15274913564596748</v>
      </c>
      <c r="Q749" s="22">
        <v>-0.3863812803111254</v>
      </c>
      <c r="R749" s="22">
        <v>-0.44059913441580478</v>
      </c>
      <c r="S749" s="22">
        <v>1.5353513309578199</v>
      </c>
    </row>
    <row r="750" spans="1:19">
      <c r="A750" s="23">
        <v>42865</v>
      </c>
      <c r="B750" s="22">
        <v>0.62254001066459264</v>
      </c>
      <c r="C750">
        <v>42865</v>
      </c>
      <c r="D750" s="22">
        <v>-4.3652970017972144E-2</v>
      </c>
      <c r="E750">
        <v>42865</v>
      </c>
      <c r="F750" s="22">
        <v>0.62120386236643477</v>
      </c>
      <c r="G750">
        <v>42865</v>
      </c>
      <c r="H750" s="22">
        <v>-1.3767046453967716E-2</v>
      </c>
      <c r="I750">
        <v>42865</v>
      </c>
      <c r="J750" s="22">
        <v>1.0335208901088129</v>
      </c>
      <c r="K750">
        <v>42865</v>
      </c>
      <c r="L750" s="22">
        <v>-1.6493925997506869</v>
      </c>
      <c r="M750" s="22">
        <v>0.73971876963805083</v>
      </c>
      <c r="N750" s="22">
        <v>1.6925094805379655</v>
      </c>
      <c r="O750" s="22">
        <v>-7.2232126581010969E-2</v>
      </c>
      <c r="P750" s="22">
        <v>-0.67284701577312911</v>
      </c>
      <c r="Q750" s="22">
        <v>-0.39868088130906892</v>
      </c>
      <c r="R750" s="22">
        <v>-0.57787162649843471</v>
      </c>
      <c r="S750" s="22">
        <v>1.3082888883825201</v>
      </c>
    </row>
    <row r="751" spans="1:19">
      <c r="A751" s="23">
        <v>42866</v>
      </c>
      <c r="B751" s="22">
        <v>0.60550494061297977</v>
      </c>
      <c r="C751">
        <v>42866</v>
      </c>
      <c r="D751" s="22">
        <v>-0.2533389785820846</v>
      </c>
      <c r="E751">
        <v>42866</v>
      </c>
      <c r="F751" s="22">
        <v>0.57143480050975382</v>
      </c>
      <c r="G751">
        <v>42866</v>
      </c>
      <c r="H751" s="22">
        <v>-0.3751275452009239</v>
      </c>
      <c r="I751">
        <v>42866</v>
      </c>
      <c r="J751" s="22">
        <v>1.3266853053622192</v>
      </c>
      <c r="K751">
        <v>42866</v>
      </c>
      <c r="L751" s="22">
        <v>-0.65199574508271663</v>
      </c>
      <c r="M751" s="22">
        <v>0.64864967436910625</v>
      </c>
      <c r="N751" s="22">
        <v>1.4409103231898561</v>
      </c>
      <c r="O751" s="22">
        <v>-0.15639286908891381</v>
      </c>
      <c r="P751" s="22">
        <v>-1.2030199757513265</v>
      </c>
      <c r="Q751" s="22">
        <v>-0.3910833911865258</v>
      </c>
      <c r="R751" s="22">
        <v>-0.66297008003521607</v>
      </c>
      <c r="S751" s="22">
        <v>1.0519705178457599</v>
      </c>
    </row>
    <row r="752" spans="1:19">
      <c r="A752" s="23">
        <v>42867</v>
      </c>
      <c r="B752" s="22">
        <v>0.58654290097003603</v>
      </c>
      <c r="C752">
        <v>42867</v>
      </c>
      <c r="D752" s="22">
        <v>-0.49304877055239399</v>
      </c>
      <c r="E752">
        <v>42867</v>
      </c>
      <c r="F752" s="22">
        <v>0.54861882168414844</v>
      </c>
      <c r="G752">
        <v>42867</v>
      </c>
      <c r="H752" s="22">
        <v>-0.54244810000675714</v>
      </c>
      <c r="I752">
        <v>42867</v>
      </c>
      <c r="J752" s="22">
        <v>1.1923063425154397</v>
      </c>
      <c r="K752">
        <v>42867</v>
      </c>
      <c r="L752" s="22">
        <v>-1.0629851314288163</v>
      </c>
      <c r="M752" s="22">
        <v>0.52943087560465163</v>
      </c>
      <c r="N752" s="22">
        <v>1.1460100008697318</v>
      </c>
      <c r="O752" s="22">
        <v>-0.2102878940333992</v>
      </c>
      <c r="P752" s="22">
        <v>-1.5461622501363976</v>
      </c>
      <c r="Q752" s="22">
        <v>-0.4443446562129415</v>
      </c>
      <c r="R752" s="22">
        <v>-0.75438083011977286</v>
      </c>
      <c r="S752" s="22">
        <v>0.96782995963740504</v>
      </c>
    </row>
    <row r="753" spans="1:19">
      <c r="A753" s="23">
        <v>42870</v>
      </c>
      <c r="B753" s="22">
        <v>0.57012776085974171</v>
      </c>
      <c r="C753">
        <v>42870</v>
      </c>
      <c r="D753" s="22">
        <v>-0.69797857872333402</v>
      </c>
      <c r="E753">
        <v>42870</v>
      </c>
      <c r="F753" s="22">
        <v>0.53729748063915295</v>
      </c>
      <c r="G753">
        <v>42870</v>
      </c>
      <c r="H753" s="22">
        <v>-0.62118553605635141</v>
      </c>
      <c r="I753">
        <v>42870</v>
      </c>
      <c r="J753" s="22">
        <v>1.0363253210469561</v>
      </c>
      <c r="K753">
        <v>42870</v>
      </c>
      <c r="L753" s="22">
        <v>-1.5208277010201301</v>
      </c>
      <c r="M753" s="22">
        <v>0.34977368412806198</v>
      </c>
      <c r="N753" s="22">
        <v>0.72529093087785068</v>
      </c>
      <c r="O753" s="22">
        <v>-0.29887599024104428</v>
      </c>
      <c r="P753" s="22">
        <v>-2.0438200326946134</v>
      </c>
      <c r="Q753" s="22">
        <v>-8.3844158816945707E-2</v>
      </c>
      <c r="R753" s="22">
        <v>-0.5663289107111662</v>
      </c>
      <c r="S753" s="22">
        <v>1.40896458584661</v>
      </c>
    </row>
    <row r="754" spans="1:19">
      <c r="A754" s="23">
        <v>42871</v>
      </c>
      <c r="B754" s="22">
        <v>0.57549366980558925</v>
      </c>
      <c r="C754">
        <v>42871</v>
      </c>
      <c r="D754" s="22">
        <v>-0.61789247988821905</v>
      </c>
      <c r="E754">
        <v>42871</v>
      </c>
      <c r="F754" s="22">
        <v>0.58622548769728444</v>
      </c>
      <c r="G754">
        <v>42871</v>
      </c>
      <c r="H754" s="22">
        <v>-0.25898622382838171</v>
      </c>
      <c r="I754">
        <v>42871</v>
      </c>
      <c r="J754" s="22">
        <v>1.4168757376727776</v>
      </c>
      <c r="K754">
        <v>42871</v>
      </c>
      <c r="L754" s="22">
        <v>-0.25546297656491618</v>
      </c>
      <c r="M754" s="22">
        <v>0.1817242141305371</v>
      </c>
      <c r="N754" s="22">
        <v>0.31810267077718807</v>
      </c>
      <c r="O754" s="22">
        <v>-0.34770666147411455</v>
      </c>
      <c r="P754" s="22">
        <v>-2.2319532030069951</v>
      </c>
      <c r="Q754" s="22">
        <v>-0.51724224769989013</v>
      </c>
      <c r="R754" s="22">
        <v>-0.74501517266368367</v>
      </c>
      <c r="S754" s="22">
        <v>1.34364544429127</v>
      </c>
    </row>
    <row r="755" spans="1:19">
      <c r="A755" s="23">
        <v>42872</v>
      </c>
      <c r="B755" s="22">
        <v>0.75133829531005558</v>
      </c>
      <c r="C755">
        <v>42872</v>
      </c>
      <c r="D755" s="22">
        <v>1.6612134032074166</v>
      </c>
      <c r="E755">
        <v>42872</v>
      </c>
      <c r="F755" s="22">
        <v>1.1030275463189883</v>
      </c>
      <c r="G755">
        <v>42872</v>
      </c>
      <c r="H755" s="22">
        <v>3.2237570298073557</v>
      </c>
      <c r="I755">
        <v>42872</v>
      </c>
      <c r="J755" s="22">
        <v>1.5947162631114593</v>
      </c>
      <c r="K755">
        <v>42872</v>
      </c>
      <c r="L755" s="22">
        <v>0.34444407615345635</v>
      </c>
      <c r="M755" s="22">
        <v>-9.7718350586527128E-2</v>
      </c>
      <c r="N755" s="22">
        <v>-0.37661284471022599</v>
      </c>
      <c r="O755" s="22">
        <v>-0.44749203471458909</v>
      </c>
      <c r="P755" s="22">
        <v>-2.6077236450008368</v>
      </c>
      <c r="Q755" s="22">
        <v>1.2016399335613439</v>
      </c>
      <c r="R755" s="22">
        <v>0.36459425778786392</v>
      </c>
      <c r="S755" s="22">
        <v>-1.00559856588685</v>
      </c>
    </row>
    <row r="756" spans="1:19">
      <c r="A756" s="23">
        <v>42873</v>
      </c>
      <c r="B756" s="22">
        <v>0.70071169822944668</v>
      </c>
      <c r="C756">
        <v>42873</v>
      </c>
      <c r="D756" s="22">
        <v>0.99292947718081748</v>
      </c>
      <c r="E756">
        <v>42873</v>
      </c>
      <c r="F756" s="22">
        <v>0.59945850406822854</v>
      </c>
      <c r="G756">
        <v>42873</v>
      </c>
      <c r="H756" s="22">
        <v>-0.17579684352878824</v>
      </c>
      <c r="I756">
        <v>42873</v>
      </c>
      <c r="J756" s="22">
        <v>1.5480285658268798</v>
      </c>
      <c r="K756">
        <v>42873</v>
      </c>
      <c r="L756" s="22">
        <v>0.21734771196713706</v>
      </c>
      <c r="M756" s="22">
        <v>-0.19113232015768375</v>
      </c>
      <c r="N756" s="22">
        <v>-0.65264022853577575</v>
      </c>
      <c r="O756" s="22">
        <v>-0.37285653428822085</v>
      </c>
      <c r="P756" s="22">
        <v>-2.0829349366577481</v>
      </c>
      <c r="Q756" s="22">
        <v>0.3836035735079143</v>
      </c>
      <c r="R756" s="22">
        <v>0.51755142814560873</v>
      </c>
      <c r="S756" s="22">
        <v>-0.56001933242095103</v>
      </c>
    </row>
    <row r="757" spans="1:19">
      <c r="A757" s="23">
        <v>42874</v>
      </c>
      <c r="B757" s="22">
        <v>0.70288334043319844</v>
      </c>
      <c r="C757">
        <v>42874</v>
      </c>
      <c r="D757" s="22">
        <v>1.0140807996021601</v>
      </c>
      <c r="E757">
        <v>42874</v>
      </c>
      <c r="F757" s="22">
        <v>0.70722662484070198</v>
      </c>
      <c r="G757">
        <v>42874</v>
      </c>
      <c r="H757" s="22">
        <v>0.56515350429881583</v>
      </c>
      <c r="I757">
        <v>42874</v>
      </c>
      <c r="J757" s="22">
        <v>1.5243548867758068</v>
      </c>
      <c r="K757">
        <v>42874</v>
      </c>
      <c r="L757" s="22">
        <v>0.16139107891457041</v>
      </c>
      <c r="M757" s="22">
        <v>-0.36838618128241907</v>
      </c>
      <c r="N757" s="22">
        <v>-1.154560029626738</v>
      </c>
      <c r="O757" s="22">
        <v>-0.27066783069589195</v>
      </c>
      <c r="P757" s="22">
        <v>-1.4897006387402978</v>
      </c>
      <c r="Q757" s="22">
        <v>1.125139638324292</v>
      </c>
      <c r="R757" s="22">
        <v>1.1475835363217035</v>
      </c>
      <c r="S757" s="22">
        <v>0.17432733150285301</v>
      </c>
    </row>
    <row r="758" spans="1:19">
      <c r="A758" s="23">
        <v>42877</v>
      </c>
      <c r="B758" s="22">
        <v>0.67672631152233809</v>
      </c>
      <c r="C758">
        <v>42877</v>
      </c>
      <c r="D758" s="22">
        <v>0.67632505646901919</v>
      </c>
      <c r="E758">
        <v>42877</v>
      </c>
      <c r="F758" s="22">
        <v>0.62441225370061737</v>
      </c>
      <c r="G758">
        <v>42877</v>
      </c>
      <c r="H758" s="22">
        <v>-1.5488832530919137E-4</v>
      </c>
      <c r="I758">
        <v>42877</v>
      </c>
      <c r="J758" s="22">
        <v>1.6380520537202239</v>
      </c>
      <c r="K758">
        <v>42877</v>
      </c>
      <c r="L758" s="22">
        <v>0.54154253455285062</v>
      </c>
      <c r="M758" s="22">
        <v>-0.40328534146973649</v>
      </c>
      <c r="N758" s="22">
        <v>-1.3008191577209074</v>
      </c>
      <c r="O758" s="22">
        <v>-0.21215302131205274</v>
      </c>
      <c r="P758" s="22">
        <v>-1.1526790594001666</v>
      </c>
      <c r="Q758" s="22">
        <v>-0.30392639005568561</v>
      </c>
      <c r="R758" s="22">
        <v>0.54594888866830982</v>
      </c>
      <c r="S758" s="22">
        <v>0.70867298485942598</v>
      </c>
    </row>
    <row r="759" spans="1:19">
      <c r="A759" s="23">
        <v>42878</v>
      </c>
      <c r="B759" s="22">
        <v>0.62660801907259878</v>
      </c>
      <c r="C759">
        <v>42878</v>
      </c>
      <c r="D759" s="22">
        <v>3.4691706435257624E-2</v>
      </c>
      <c r="E759">
        <v>42878</v>
      </c>
      <c r="F759" s="22">
        <v>0.52637143417312016</v>
      </c>
      <c r="G759">
        <v>42878</v>
      </c>
      <c r="H759" s="22">
        <v>-0.66155115586675406</v>
      </c>
      <c r="I759">
        <v>42878</v>
      </c>
      <c r="J759" s="22">
        <v>1.5187669052053718</v>
      </c>
      <c r="K759">
        <v>42878</v>
      </c>
      <c r="L759" s="22">
        <v>0.13031406639701335</v>
      </c>
      <c r="M759" s="22">
        <v>-0.41550222798711289</v>
      </c>
      <c r="N759" s="22">
        <v>-1.3873213831276883</v>
      </c>
      <c r="O759" s="22">
        <v>-4.7116046704693826E-2</v>
      </c>
      <c r="P759" s="22">
        <v>-0.30148347744399173</v>
      </c>
      <c r="Q759" s="22">
        <v>-0.60890627016221943</v>
      </c>
      <c r="R759" s="22">
        <v>-6.8628033683255388E-2</v>
      </c>
      <c r="S759" s="22">
        <v>1.0263845912792</v>
      </c>
    </row>
    <row r="760" spans="1:19">
      <c r="A760" s="23">
        <v>42879</v>
      </c>
      <c r="B760" s="22">
        <v>0.62129904928010848</v>
      </c>
      <c r="C760">
        <v>42879</v>
      </c>
      <c r="D760" s="22">
        <v>-9.0725925567884981E-3</v>
      </c>
      <c r="E760">
        <v>42879</v>
      </c>
      <c r="F760" s="22">
        <v>0.61068110969512779</v>
      </c>
      <c r="G760">
        <v>42879</v>
      </c>
      <c r="H760" s="22">
        <v>-5.2307763469071768E-2</v>
      </c>
      <c r="I760">
        <v>42879</v>
      </c>
      <c r="J760" s="22">
        <v>1.3986671894912257</v>
      </c>
      <c r="K760">
        <v>42879</v>
      </c>
      <c r="L760" s="22">
        <v>-0.27890157820588574</v>
      </c>
      <c r="M760" s="22">
        <v>-0.42944997518874461</v>
      </c>
      <c r="N760" s="22">
        <v>-1.4504595640752627</v>
      </c>
      <c r="O760" s="22">
        <v>-2.6164633719008124E-2</v>
      </c>
      <c r="P760" s="22">
        <v>-0.17676356001764268</v>
      </c>
      <c r="Q760" s="22">
        <v>-0.61728775035308214</v>
      </c>
      <c r="R760" s="22">
        <v>-0.48827827514473698</v>
      </c>
      <c r="S760" s="22">
        <v>1.2854282387804301</v>
      </c>
    </row>
    <row r="761" spans="1:19">
      <c r="A761" s="23">
        <v>42880</v>
      </c>
      <c r="B761" s="22">
        <v>0.75262595835090584</v>
      </c>
      <c r="C761">
        <v>42880</v>
      </c>
      <c r="D761" s="22">
        <v>1.7168449038989597</v>
      </c>
      <c r="E761">
        <v>42880</v>
      </c>
      <c r="F761" s="22">
        <v>1.0152797764925003</v>
      </c>
      <c r="G761">
        <v>42880</v>
      </c>
      <c r="H761" s="22">
        <v>2.6211738860426586</v>
      </c>
      <c r="I761">
        <v>42880</v>
      </c>
      <c r="J761" s="22">
        <v>1.7366099990197048</v>
      </c>
      <c r="K761">
        <v>42880</v>
      </c>
      <c r="L761" s="22">
        <v>0.85602803440035524</v>
      </c>
      <c r="M761" s="22">
        <v>-0.30239986417865811</v>
      </c>
      <c r="N761" s="22">
        <v>-1.1083998384958751</v>
      </c>
      <c r="O761" s="22">
        <v>0.11310236380845479</v>
      </c>
      <c r="P761" s="22">
        <v>0.57139767048518764</v>
      </c>
      <c r="Q761" s="22">
        <v>-0.21535642707347097</v>
      </c>
      <c r="R761" s="22">
        <v>-0.48000147915562685</v>
      </c>
      <c r="S761" s="22">
        <v>1.71263089419908</v>
      </c>
    </row>
    <row r="762" spans="1:19">
      <c r="A762" s="23">
        <v>42881</v>
      </c>
      <c r="B762" s="22">
        <v>0.66688307689687876</v>
      </c>
      <c r="C762">
        <v>42881</v>
      </c>
      <c r="D762" s="22">
        <v>0.58655186446896035</v>
      </c>
      <c r="E762">
        <v>42881</v>
      </c>
      <c r="F762" s="22">
        <v>0.49539731398882431</v>
      </c>
      <c r="G762">
        <v>42881</v>
      </c>
      <c r="H762" s="22">
        <v>-0.84696507713301128</v>
      </c>
      <c r="I762">
        <v>42881</v>
      </c>
      <c r="J762" s="22">
        <v>1.8094006077835507</v>
      </c>
      <c r="K762">
        <v>42881</v>
      </c>
      <c r="L762" s="22">
        <v>1.0798580860340754</v>
      </c>
      <c r="M762" s="22">
        <v>-0.27834966883176238</v>
      </c>
      <c r="N762" s="22">
        <v>-1.0425095893122625</v>
      </c>
      <c r="O762" s="22">
        <v>0.15110030635698224</v>
      </c>
      <c r="P762" s="22">
        <v>0.79488457347608943</v>
      </c>
      <c r="Q762" s="22">
        <v>-0.76517193865514033</v>
      </c>
      <c r="R762" s="22">
        <v>-0.86508922720662562</v>
      </c>
      <c r="S762" s="22">
        <v>1.70900045613097</v>
      </c>
    </row>
    <row r="763" spans="1:19">
      <c r="A763" s="23">
        <v>42884</v>
      </c>
      <c r="B763" s="22">
        <v>0.60972115592752729</v>
      </c>
      <c r="C763">
        <v>42884</v>
      </c>
      <c r="D763" s="22">
        <v>-0.17156874728016291</v>
      </c>
      <c r="E763">
        <v>42884</v>
      </c>
      <c r="F763" s="22">
        <v>0.49539731398882431</v>
      </c>
      <c r="G763">
        <v>42884</v>
      </c>
      <c r="H763" s="22">
        <v>-0.8612432021037606</v>
      </c>
      <c r="I763">
        <v>42884</v>
      </c>
      <c r="J763" s="22">
        <v>1.8094006077835507</v>
      </c>
      <c r="K763">
        <v>42884</v>
      </c>
      <c r="L763" s="22">
        <v>1.0454460696750043</v>
      </c>
      <c r="M763" s="22">
        <v>-0.31799379388393484</v>
      </c>
      <c r="N763" s="22">
        <v>-1.1455563266883735</v>
      </c>
      <c r="O763" s="22">
        <v>-1.5593929705276732E-2</v>
      </c>
      <c r="P763" s="22">
        <v>-7.8037643087788142E-2</v>
      </c>
      <c r="Q763" s="22">
        <v>-0.75280244999314649</v>
      </c>
      <c r="R763" s="22">
        <v>-1.1057030348089532</v>
      </c>
      <c r="S763" s="22">
        <v>1.65092075862756</v>
      </c>
    </row>
    <row r="764" spans="1:19">
      <c r="A764" s="23">
        <v>42885</v>
      </c>
      <c r="B764" s="22">
        <v>0.62914090851332916</v>
      </c>
      <c r="C764">
        <v>42885</v>
      </c>
      <c r="D764" s="22">
        <v>7.0037647746236664E-2</v>
      </c>
      <c r="E764">
        <v>42885</v>
      </c>
      <c r="F764" s="22">
        <v>0.66798041368493266</v>
      </c>
      <c r="G764">
        <v>42885</v>
      </c>
      <c r="H764" s="22">
        <v>0.28247183586603447</v>
      </c>
      <c r="I764">
        <v>42885</v>
      </c>
      <c r="J764" s="22">
        <v>1.8126599941182244</v>
      </c>
      <c r="K764">
        <v>42885</v>
      </c>
      <c r="L764" s="22">
        <v>1.0221808637655216</v>
      </c>
      <c r="M764" s="22">
        <v>-0.33519402728754638</v>
      </c>
      <c r="N764" s="22">
        <v>-1.172698066827228</v>
      </c>
      <c r="O764" s="22">
        <v>-5.6844358455784005E-2</v>
      </c>
      <c r="P764" s="22">
        <v>-0.28064827153150707</v>
      </c>
      <c r="Q764" s="22">
        <v>-0.30920760747274484</v>
      </c>
      <c r="R764" s="22">
        <v>-0.95032352674766862</v>
      </c>
      <c r="S764" s="22">
        <v>1.48241855228324</v>
      </c>
    </row>
    <row r="765" spans="1:19">
      <c r="A765" s="23">
        <v>42886</v>
      </c>
      <c r="B765" s="22">
        <v>0.65254735860827184</v>
      </c>
      <c r="C765">
        <v>42886</v>
      </c>
      <c r="D765" s="22">
        <v>0.3804875896518003</v>
      </c>
      <c r="E765">
        <v>42886</v>
      </c>
      <c r="F765" s="22">
        <v>0.699360258798157</v>
      </c>
      <c r="G765">
        <v>42886</v>
      </c>
      <c r="H765" s="22">
        <v>0.51727529179565546</v>
      </c>
      <c r="I765">
        <v>42886</v>
      </c>
      <c r="J765" s="22">
        <v>2.1462874031957653</v>
      </c>
      <c r="K765">
        <v>42886</v>
      </c>
      <c r="L765" s="22">
        <v>2.0546496586166518</v>
      </c>
      <c r="M765" s="22">
        <v>-0.35281618982028917</v>
      </c>
      <c r="N765" s="22">
        <v>-1.1886873307419816</v>
      </c>
      <c r="O765" s="22">
        <v>-3.4822395936354333E-2</v>
      </c>
      <c r="P765" s="22">
        <v>-0.13576694028359745</v>
      </c>
      <c r="Q765" s="22">
        <v>2.2018189341047374</v>
      </c>
      <c r="R765" s="22">
        <v>0.98137265026598131</v>
      </c>
      <c r="S765" s="22">
        <v>1.29748313241224</v>
      </c>
    </row>
    <row r="766" spans="1:19">
      <c r="A766" s="23">
        <v>42887</v>
      </c>
      <c r="B766" s="22">
        <v>0.6504282916814027</v>
      </c>
      <c r="C766">
        <v>42887</v>
      </c>
      <c r="D766" s="22">
        <v>0.3445628457247123</v>
      </c>
      <c r="E766">
        <v>42887</v>
      </c>
      <c r="F766" s="22">
        <v>0.64619015782766431</v>
      </c>
      <c r="G766">
        <v>42887</v>
      </c>
      <c r="H766" s="22">
        <v>0.14171841800643378</v>
      </c>
      <c r="I766">
        <v>42887</v>
      </c>
      <c r="J766" s="22">
        <v>1.7707042838937355</v>
      </c>
      <c r="K766">
        <v>42887</v>
      </c>
      <c r="L766" s="22">
        <v>0.80187038392512178</v>
      </c>
      <c r="M766" s="22">
        <v>-0.35197549508882409</v>
      </c>
      <c r="N766" s="22">
        <v>-1.150761328227246</v>
      </c>
      <c r="O766" s="22">
        <v>-1.6781467801277705E-2</v>
      </c>
      <c r="P766" s="22">
        <v>-1.1037309022421523E-2</v>
      </c>
      <c r="Q766" s="22">
        <v>-0.21994521056543603</v>
      </c>
      <c r="R766" s="22">
        <v>0.4926954517680352</v>
      </c>
      <c r="S766" s="22">
        <v>1.9173588047985299</v>
      </c>
    </row>
    <row r="767" spans="1:19">
      <c r="A767" s="23">
        <v>42888</v>
      </c>
      <c r="B767" s="22">
        <v>0.65479164156729663</v>
      </c>
      <c r="C767">
        <v>42888</v>
      </c>
      <c r="D767" s="22">
        <v>0.38198528785673974</v>
      </c>
      <c r="E767">
        <v>42888</v>
      </c>
      <c r="F767" s="22">
        <v>0.66351834133908438</v>
      </c>
      <c r="G767">
        <v>42888</v>
      </c>
      <c r="H767" s="22">
        <v>0.23662847876618104</v>
      </c>
      <c r="I767">
        <v>42888</v>
      </c>
      <c r="J767" s="22">
        <v>1.5110064307420843</v>
      </c>
      <c r="K767">
        <v>42888</v>
      </c>
      <c r="L767" s="22">
        <v>-4.4324745937805506E-2</v>
      </c>
      <c r="M767" s="22">
        <v>-0.35466782756544263</v>
      </c>
      <c r="N767" s="22">
        <v>-1.1277666158573521</v>
      </c>
      <c r="O767" s="22">
        <v>-1.851637745153456E-3</v>
      </c>
      <c r="P767" s="22">
        <v>7.2943174237370498E-2</v>
      </c>
      <c r="Q767" s="22">
        <v>0.35329280344648101</v>
      </c>
      <c r="R767" s="22">
        <v>0.58513375914172849</v>
      </c>
      <c r="S767" s="22">
        <v>2.2508385427819002</v>
      </c>
    </row>
    <row r="768" spans="1:19">
      <c r="A768" s="23">
        <v>42891</v>
      </c>
      <c r="B768" s="22">
        <v>0.60702886224409325</v>
      </c>
      <c r="C768">
        <v>42891</v>
      </c>
      <c r="D768" s="22">
        <v>-0.28558256225605033</v>
      </c>
      <c r="E768">
        <v>42891</v>
      </c>
      <c r="F768" s="22">
        <v>0.51150330359768637</v>
      </c>
      <c r="G768">
        <v>42891</v>
      </c>
      <c r="H768" s="22">
        <v>-0.85138814785268224</v>
      </c>
      <c r="I768">
        <v>42891</v>
      </c>
      <c r="J768" s="22">
        <v>1.5691548083521232</v>
      </c>
      <c r="K768">
        <v>42891</v>
      </c>
      <c r="L768" s="22">
        <v>0.13828219950020298</v>
      </c>
      <c r="M768" s="22">
        <v>-0.40084833069314768</v>
      </c>
      <c r="N768" s="22">
        <v>-1.2254924640308613</v>
      </c>
      <c r="O768" s="22">
        <v>-4.8872835604323595E-2</v>
      </c>
      <c r="P768" s="22">
        <v>-0.21562160194185404</v>
      </c>
      <c r="Q768" s="22">
        <v>-0.67325574447688674</v>
      </c>
      <c r="R768" s="22">
        <v>-0.10146321817814354</v>
      </c>
      <c r="S768" s="22">
        <v>2.10095386007605</v>
      </c>
    </row>
    <row r="769" spans="1:19">
      <c r="A769" s="23">
        <v>42892</v>
      </c>
      <c r="B769" s="22">
        <v>0.63618025185452376</v>
      </c>
      <c r="C769">
        <v>42892</v>
      </c>
      <c r="D769" s="22">
        <v>8.4482497766429757E-2</v>
      </c>
      <c r="E769">
        <v>42892</v>
      </c>
      <c r="F769" s="22">
        <v>0.69448303107538467</v>
      </c>
      <c r="G769">
        <v>42892</v>
      </c>
      <c r="H769" s="22">
        <v>0.42726682192813381</v>
      </c>
      <c r="I769">
        <v>42892</v>
      </c>
      <c r="J769" s="22">
        <v>1.2859095382805605</v>
      </c>
      <c r="K769">
        <v>42892</v>
      </c>
      <c r="L769" s="22">
        <v>-0.776331885796684</v>
      </c>
      <c r="M769" s="22">
        <v>-0.39623235884038255</v>
      </c>
      <c r="N769" s="22">
        <v>-1.1921915888688221</v>
      </c>
      <c r="O769" s="22">
        <v>-4.156453127493992E-2</v>
      </c>
      <c r="P769" s="22">
        <v>-0.19169075806520194</v>
      </c>
      <c r="Q769" s="22">
        <v>-0.14456208685711805</v>
      </c>
      <c r="R769" s="22">
        <v>-0.17404550061111437</v>
      </c>
      <c r="S769" s="22">
        <v>1.7957867391573601</v>
      </c>
    </row>
    <row r="770" spans="1:19">
      <c r="A770" s="23">
        <v>42893</v>
      </c>
      <c r="B770" s="22">
        <v>0.68857220855262524</v>
      </c>
      <c r="C770">
        <v>42893</v>
      </c>
      <c r="D770" s="22">
        <v>0.7939040899975498</v>
      </c>
      <c r="E770">
        <v>42893</v>
      </c>
      <c r="F770" s="22">
        <v>0.79335612194882821</v>
      </c>
      <c r="G770">
        <v>42893</v>
      </c>
      <c r="H770" s="22">
        <v>1.1247110533645779</v>
      </c>
      <c r="I770">
        <v>42893</v>
      </c>
      <c r="J770" s="22">
        <v>1.4595357906087638</v>
      </c>
      <c r="K770">
        <v>42893</v>
      </c>
      <c r="L770" s="22">
        <v>-0.22961792074210774</v>
      </c>
      <c r="M770" s="22">
        <v>-0.32350105082451142</v>
      </c>
      <c r="N770" s="22">
        <v>-0.9860866299127361</v>
      </c>
      <c r="O770" s="22">
        <v>7.7347279868636265E-2</v>
      </c>
      <c r="P770" s="22">
        <v>0.48818033737141203</v>
      </c>
      <c r="Q770" s="22">
        <v>-0.17870464572016459</v>
      </c>
      <c r="R770" s="22">
        <v>-0.24781609380532646</v>
      </c>
      <c r="S770" s="22">
        <v>1.8865974210931</v>
      </c>
    </row>
    <row r="771" spans="1:19">
      <c r="A771" s="23">
        <v>42894</v>
      </c>
      <c r="B771" s="22">
        <v>0.70306269969907076</v>
      </c>
      <c r="C771">
        <v>42894</v>
      </c>
      <c r="D771" s="22">
        <v>0.96456322718608856</v>
      </c>
      <c r="E771">
        <v>42894</v>
      </c>
      <c r="F771" s="22">
        <v>0.73204368199196146</v>
      </c>
      <c r="G771">
        <v>42894</v>
      </c>
      <c r="H771" s="22">
        <v>0.66792885896396192</v>
      </c>
      <c r="I771">
        <v>42894</v>
      </c>
      <c r="J771" s="22">
        <v>1.6022626605234778</v>
      </c>
      <c r="K771">
        <v>42894</v>
      </c>
      <c r="L771" s="22">
        <v>0.2160094676932382</v>
      </c>
      <c r="M771" s="22">
        <v>-0.27390053677547754</v>
      </c>
      <c r="N771" s="22">
        <v>-0.84327389576499501</v>
      </c>
      <c r="O771" s="22">
        <v>0.122331822064905</v>
      </c>
      <c r="P771" s="22">
        <v>0.74493127849993135</v>
      </c>
      <c r="Q771" s="22">
        <v>0.24366186504008625</v>
      </c>
      <c r="R771" s="22">
        <v>1.4093836336054962E-2</v>
      </c>
      <c r="S771" s="22">
        <v>1.7798506593479799</v>
      </c>
    </row>
    <row r="772" spans="1:19">
      <c r="A772" s="23">
        <v>42895</v>
      </c>
      <c r="B772" s="22">
        <v>0.91530100314545781</v>
      </c>
      <c r="C772">
        <v>42895</v>
      </c>
      <c r="D772" s="22">
        <v>3.4411665811284591</v>
      </c>
      <c r="E772">
        <v>42895</v>
      </c>
      <c r="F772" s="22">
        <v>1.3397776100382319</v>
      </c>
      <c r="G772">
        <v>42895</v>
      </c>
      <c r="H772" s="22">
        <v>4.1402336174482084</v>
      </c>
      <c r="I772">
        <v>42895</v>
      </c>
      <c r="J772" s="22">
        <v>2.0064680521517504</v>
      </c>
      <c r="K772">
        <v>42895</v>
      </c>
      <c r="L772" s="22">
        <v>1.5069365337773131</v>
      </c>
      <c r="M772" s="22">
        <v>-5.2479109691058907E-2</v>
      </c>
      <c r="N772" s="22">
        <v>-0.26692906007536493</v>
      </c>
      <c r="O772" s="22">
        <v>0.27102194113345252</v>
      </c>
      <c r="P772" s="22">
        <v>1.5597510528481029</v>
      </c>
      <c r="Q772" s="22">
        <v>2.914236456151138</v>
      </c>
      <c r="R772" s="22">
        <v>1.5016191568323356</v>
      </c>
      <c r="S772" s="22">
        <v>1.6213638920643501</v>
      </c>
    </row>
    <row r="773" spans="1:19">
      <c r="A773" s="23">
        <v>42898</v>
      </c>
      <c r="B773" s="22">
        <v>0.85434664791600934</v>
      </c>
      <c r="C773">
        <v>42898</v>
      </c>
      <c r="D773" s="22">
        <v>2.490641101026247</v>
      </c>
      <c r="E773">
        <v>42898</v>
      </c>
      <c r="F773" s="22">
        <v>0.73243793745711205</v>
      </c>
      <c r="G773">
        <v>42898</v>
      </c>
      <c r="H773" s="22">
        <v>0.48925105448479256</v>
      </c>
      <c r="I773">
        <v>42898</v>
      </c>
      <c r="J773" s="22">
        <v>2.2787197529653955</v>
      </c>
      <c r="K773">
        <v>42898</v>
      </c>
      <c r="L773" s="22">
        <v>2.2546152185350774</v>
      </c>
      <c r="M773" s="22">
        <v>1.9188164690850506E-2</v>
      </c>
      <c r="N773" s="22">
        <v>-8.2254102243865035E-2</v>
      </c>
      <c r="O773" s="22">
        <v>0.29308870146632804</v>
      </c>
      <c r="P773" s="22">
        <v>1.6261643382431312</v>
      </c>
      <c r="Q773" s="22">
        <v>2.6732421912753281</v>
      </c>
      <c r="R773" s="22">
        <v>2.560899103750963</v>
      </c>
      <c r="S773" s="22">
        <v>1.4693952473093499</v>
      </c>
    </row>
    <row r="774" spans="1:19">
      <c r="A774" s="23">
        <v>42899</v>
      </c>
      <c r="B774" s="22">
        <v>0.77593143517898322</v>
      </c>
      <c r="C774">
        <v>42899</v>
      </c>
      <c r="D774" s="22">
        <v>1.5317632257469984</v>
      </c>
      <c r="E774">
        <v>42899</v>
      </c>
      <c r="F774" s="22">
        <v>0.61910100970493076</v>
      </c>
      <c r="G774">
        <v>42899</v>
      </c>
      <c r="H774" s="22">
        <v>-0.16368412911481692</v>
      </c>
      <c r="I774">
        <v>42899</v>
      </c>
      <c r="J774" s="22">
        <v>1.9941010293108508</v>
      </c>
      <c r="K774">
        <v>42899</v>
      </c>
      <c r="L774" s="22">
        <v>1.333917793878725</v>
      </c>
      <c r="M774" s="22">
        <v>5.5261666481373407E-2</v>
      </c>
      <c r="N774" s="22">
        <v>1.5519837558053715E-3</v>
      </c>
      <c r="O774" s="22">
        <v>0.10774077617243231</v>
      </c>
      <c r="P774" s="22">
        <v>0.57593781651475318</v>
      </c>
      <c r="Q774" s="22">
        <v>0.31645446979237679</v>
      </c>
      <c r="R774" s="22">
        <v>1.996876744159152</v>
      </c>
      <c r="S774" s="22">
        <v>1.7155683007349001</v>
      </c>
    </row>
    <row r="775" spans="1:19">
      <c r="A775" s="23">
        <v>42900</v>
      </c>
      <c r="B775" s="22">
        <v>0.80584893443523897</v>
      </c>
      <c r="C775">
        <v>42900</v>
      </c>
      <c r="D775" s="22">
        <v>1.8044039785708219</v>
      </c>
      <c r="E775">
        <v>42900</v>
      </c>
      <c r="F775" s="22">
        <v>0.86568393294775026</v>
      </c>
      <c r="G775">
        <v>42900</v>
      </c>
      <c r="H775" s="22">
        <v>1.2983831673541573</v>
      </c>
      <c r="I775">
        <v>42900</v>
      </c>
      <c r="J775" s="22">
        <v>1.8590065287716886</v>
      </c>
      <c r="K775">
        <v>42900</v>
      </c>
      <c r="L775" s="22">
        <v>0.90462586046412186</v>
      </c>
      <c r="M775" s="22">
        <v>0.23427794470149998</v>
      </c>
      <c r="N775" s="22">
        <v>0.44808845238383016</v>
      </c>
      <c r="O775" s="22">
        <v>0.21508978001064949</v>
      </c>
      <c r="P775" s="22">
        <v>1.1367894417867772</v>
      </c>
      <c r="Q775" s="22">
        <v>0.18597658569650968</v>
      </c>
      <c r="R775" s="22">
        <v>1.4867309203527475</v>
      </c>
      <c r="S775" s="22">
        <v>1.59633475794969</v>
      </c>
    </row>
    <row r="776" spans="1:19">
      <c r="A776" s="23">
        <v>42901</v>
      </c>
      <c r="B776" s="22">
        <v>0.7760021292143825</v>
      </c>
      <c r="C776">
        <v>42901</v>
      </c>
      <c r="D776" s="22">
        <v>1.4154276662563252</v>
      </c>
      <c r="E776">
        <v>42901</v>
      </c>
      <c r="F776" s="22">
        <v>0.71630851877266932</v>
      </c>
      <c r="G776">
        <v>42901</v>
      </c>
      <c r="H776" s="22">
        <v>0.38120392256086583</v>
      </c>
      <c r="I776">
        <v>42901</v>
      </c>
      <c r="J776" s="22">
        <v>1.7958359964709345</v>
      </c>
      <c r="K776">
        <v>42901</v>
      </c>
      <c r="L776" s="22">
        <v>0.70195931672706002</v>
      </c>
      <c r="M776" s="22">
        <v>0.32053979144473704</v>
      </c>
      <c r="N776" s="22">
        <v>0.65115721039172991</v>
      </c>
      <c r="O776" s="22">
        <v>0.26527812496336362</v>
      </c>
      <c r="P776" s="22">
        <v>1.3684871003001375</v>
      </c>
      <c r="Q776" s="22">
        <v>0.22618629768001158</v>
      </c>
      <c r="R776" s="22">
        <v>1.1420204961329763</v>
      </c>
      <c r="S776" s="22">
        <v>1.3603183909962699</v>
      </c>
    </row>
    <row r="777" spans="1:19">
      <c r="A777" s="23">
        <v>42902</v>
      </c>
      <c r="B777" s="22">
        <v>0.81999057086664173</v>
      </c>
      <c r="C777">
        <v>42902</v>
      </c>
      <c r="D777" s="22">
        <v>1.8158300364691438</v>
      </c>
      <c r="E777">
        <v>42902</v>
      </c>
      <c r="F777" s="22">
        <v>0.90796745417115998</v>
      </c>
      <c r="G777">
        <v>42902</v>
      </c>
      <c r="H777" s="22">
        <v>1.4854086369636827</v>
      </c>
      <c r="I777">
        <v>42902</v>
      </c>
      <c r="J777" s="22">
        <v>1.66584185864131</v>
      </c>
      <c r="K777">
        <v>42902</v>
      </c>
      <c r="L777" s="22">
        <v>0.28823262471725364</v>
      </c>
      <c r="M777" s="22">
        <v>0.4126097014506761</v>
      </c>
      <c r="N777" s="22">
        <v>0.86643272216473755</v>
      </c>
      <c r="O777" s="22">
        <v>0.17833175674917612</v>
      </c>
      <c r="P777" s="22">
        <v>0.89234077222820507</v>
      </c>
      <c r="Q777" s="22">
        <v>6.0698455177118245</v>
      </c>
      <c r="R777" s="22">
        <v>5.1712807285939286</v>
      </c>
      <c r="S777" s="22">
        <v>1.32876457728372</v>
      </c>
    </row>
    <row r="778" spans="1:19">
      <c r="A778" s="23">
        <v>42905</v>
      </c>
      <c r="B778" s="22">
        <v>0.79422793277852588</v>
      </c>
      <c r="C778">
        <v>42905</v>
      </c>
      <c r="D778" s="22">
        <v>1.4786537932396009</v>
      </c>
      <c r="E778">
        <v>42905</v>
      </c>
      <c r="F778" s="22">
        <v>0.74270265660229395</v>
      </c>
      <c r="G778">
        <v>42905</v>
      </c>
      <c r="H778" s="22">
        <v>0.4727682344966076</v>
      </c>
      <c r="I778">
        <v>42905</v>
      </c>
      <c r="J778" s="22">
        <v>1.6939709244191754</v>
      </c>
      <c r="K778">
        <v>42905</v>
      </c>
      <c r="L778" s="22">
        <v>0.36153487450861888</v>
      </c>
      <c r="M778" s="22">
        <v>0.47708199272412805</v>
      </c>
      <c r="N778" s="22">
        <v>1.0065734863023557</v>
      </c>
      <c r="O778" s="22">
        <v>0.156542201279391</v>
      </c>
      <c r="P778" s="22">
        <v>0.78674747495819486</v>
      </c>
      <c r="Q778" s="22">
        <v>0.21191038783797042</v>
      </c>
      <c r="R778" s="22">
        <v>3.2691341805511263</v>
      </c>
      <c r="S778" s="22">
        <v>1.9743340386630299</v>
      </c>
    </row>
    <row r="779" spans="1:19">
      <c r="A779" s="23">
        <v>42906</v>
      </c>
      <c r="B779" s="22">
        <v>0.77885359228008655</v>
      </c>
      <c r="C779">
        <v>42906</v>
      </c>
      <c r="D779" s="22">
        <v>1.2678342819280615</v>
      </c>
      <c r="E779">
        <v>42906</v>
      </c>
      <c r="F779" s="22">
        <v>0.74810491128320777</v>
      </c>
      <c r="G779">
        <v>42906</v>
      </c>
      <c r="H779" s="22">
        <v>0.49782424253710561</v>
      </c>
      <c r="I779">
        <v>42906</v>
      </c>
      <c r="J779" s="22">
        <v>1.9753928438388395</v>
      </c>
      <c r="K779">
        <v>42906</v>
      </c>
      <c r="L779" s="22">
        <v>1.2005478342862763</v>
      </c>
      <c r="M779" s="22">
        <v>0.45122412073190304</v>
      </c>
      <c r="N779" s="22">
        <v>0.91732715471262938</v>
      </c>
      <c r="O779" s="22">
        <v>3.8614419281226942E-2</v>
      </c>
      <c r="P779" s="22">
        <v>0.14115134212945188</v>
      </c>
      <c r="Q779" s="22">
        <v>0.20725614049094673</v>
      </c>
      <c r="R779" s="22">
        <v>2.2228088203745489</v>
      </c>
      <c r="S779" s="22">
        <v>1.4127966909665599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788"/>
  <sheetViews>
    <sheetView tabSelected="1" workbookViewId="0">
      <pane ySplit="1" topLeftCell="A754" activePane="bottomLeft" state="frozen"/>
      <selection pane="bottomLeft" activeCell="M21" sqref="M21:P788"/>
    </sheetView>
  </sheetViews>
  <sheetFormatPr defaultRowHeight="15"/>
  <cols>
    <col min="1" max="1" width="10.7109375" style="23" bestFit="1" customWidth="1"/>
    <col min="2" max="2" width="9.140625" style="22"/>
    <col min="3" max="3" width="10.7109375" style="23" bestFit="1" customWidth="1"/>
    <col min="4" max="4" width="9.140625" style="22"/>
    <col min="6" max="6" width="9.140625" style="22"/>
    <col min="8" max="8" width="9.140625" style="22"/>
    <col min="10" max="10" width="9.140625" style="22"/>
    <col min="12" max="12" width="9.140625" style="22"/>
    <col min="13" max="13" width="9.140625" style="39"/>
    <col min="14" max="16" width="9.140625" style="22"/>
  </cols>
  <sheetData>
    <row r="1" spans="1:22">
      <c r="B1" s="22" t="s">
        <v>1415</v>
      </c>
      <c r="D1" s="22" t="s">
        <v>1417</v>
      </c>
      <c r="F1" s="22" t="s">
        <v>1418</v>
      </c>
      <c r="H1" s="22" t="s">
        <v>1416</v>
      </c>
      <c r="J1" s="22" t="s">
        <v>1419</v>
      </c>
      <c r="L1" s="22" t="s">
        <v>1420</v>
      </c>
      <c r="M1" s="39" t="s">
        <v>1421</v>
      </c>
      <c r="N1" s="22" t="s">
        <v>1422</v>
      </c>
      <c r="O1" s="22" t="s">
        <v>1423</v>
      </c>
      <c r="P1" s="22" t="s">
        <v>1424</v>
      </c>
      <c r="Q1" s="22"/>
      <c r="R1" s="22"/>
      <c r="S1" s="22"/>
    </row>
    <row r="2" spans="1:22">
      <c r="A2" s="23">
        <v>41792</v>
      </c>
      <c r="B2" s="22">
        <v>0.44881720000000003</v>
      </c>
      <c r="C2" s="23">
        <v>41792</v>
      </c>
      <c r="D2" s="22">
        <v>-2.5583902702218899</v>
      </c>
      <c r="E2">
        <v>41792</v>
      </c>
      <c r="F2" s="22">
        <v>0.44881720000000003</v>
      </c>
      <c r="G2">
        <v>41792</v>
      </c>
      <c r="H2" s="22">
        <v>-1.2151204942421601</v>
      </c>
      <c r="I2">
        <v>41792</v>
      </c>
      <c r="J2" s="22">
        <v>0.94938712000000003</v>
      </c>
      <c r="K2">
        <v>41792</v>
      </c>
      <c r="L2" s="22">
        <v>-1.89785042675027</v>
      </c>
      <c r="U2" s="22"/>
      <c r="V2" s="29"/>
    </row>
    <row r="3" spans="1:22">
      <c r="A3" s="23">
        <v>41793</v>
      </c>
      <c r="B3" s="22">
        <v>0.58685456000000003</v>
      </c>
      <c r="C3" s="23">
        <v>41793</v>
      </c>
      <c r="D3" s="22">
        <v>-0.199514658263825</v>
      </c>
      <c r="E3">
        <v>41793</v>
      </c>
      <c r="F3" s="22">
        <v>0.58685456000000003</v>
      </c>
      <c r="G3">
        <v>41793</v>
      </c>
      <c r="H3" s="22">
        <v>-9.1745513261707101E-2</v>
      </c>
      <c r="I3">
        <v>41793</v>
      </c>
      <c r="J3" s="22">
        <v>1.0271427799999999</v>
      </c>
      <c r="K3">
        <v>41793</v>
      </c>
      <c r="L3" s="22">
        <v>-1.58438132551293</v>
      </c>
      <c r="V3" s="29"/>
    </row>
    <row r="4" spans="1:22">
      <c r="A4" s="23">
        <v>41794</v>
      </c>
      <c r="B4" s="22">
        <v>0.51698783999999998</v>
      </c>
      <c r="C4" s="23">
        <v>41794</v>
      </c>
      <c r="D4" s="22">
        <v>-1.3934443443683899</v>
      </c>
      <c r="E4">
        <v>41794</v>
      </c>
      <c r="F4" s="22">
        <v>0.51698783999999998</v>
      </c>
      <c r="G4">
        <v>41794</v>
      </c>
      <c r="H4" s="22">
        <v>-0.66033451881184402</v>
      </c>
      <c r="I4">
        <v>41794</v>
      </c>
      <c r="J4" s="22">
        <v>1.1790024400000001</v>
      </c>
      <c r="K4">
        <v>41794</v>
      </c>
      <c r="L4" s="22">
        <v>-0.97216465685616704</v>
      </c>
      <c r="V4" s="29"/>
    </row>
    <row r="5" spans="1:22">
      <c r="A5" s="23">
        <v>41795</v>
      </c>
      <c r="B5" s="22">
        <v>0.59007129999999997</v>
      </c>
      <c r="C5" s="23">
        <v>41795</v>
      </c>
      <c r="D5" s="22">
        <v>-0.14454483316712599</v>
      </c>
      <c r="E5">
        <v>41795</v>
      </c>
      <c r="F5" s="22">
        <v>0.59007129999999997</v>
      </c>
      <c r="G5">
        <v>41795</v>
      </c>
      <c r="H5" s="22">
        <v>-6.5567055224556095E-2</v>
      </c>
      <c r="I5">
        <v>41795</v>
      </c>
      <c r="J5" s="22">
        <v>1.0873679999999999</v>
      </c>
      <c r="K5">
        <v>41795</v>
      </c>
      <c r="L5" s="22">
        <v>-1.3415855523792299</v>
      </c>
    </row>
    <row r="6" spans="1:22">
      <c r="A6" s="23">
        <v>41796</v>
      </c>
      <c r="B6" s="22">
        <v>0.53605590000000003</v>
      </c>
      <c r="C6" s="23">
        <v>41796</v>
      </c>
      <c r="D6" s="22">
        <v>-1.0675964601336201</v>
      </c>
      <c r="E6">
        <v>41796</v>
      </c>
      <c r="F6" s="22">
        <v>0.53605590000000003</v>
      </c>
      <c r="G6">
        <v>41796</v>
      </c>
      <c r="H6" s="22">
        <v>-0.50515492439020304</v>
      </c>
      <c r="I6">
        <v>41796</v>
      </c>
      <c r="J6" s="22">
        <v>1.27426328</v>
      </c>
      <c r="K6">
        <v>41796</v>
      </c>
      <c r="L6" s="22">
        <v>-0.58812406228190595</v>
      </c>
    </row>
    <row r="7" spans="1:22">
      <c r="A7" s="23">
        <v>41799</v>
      </c>
      <c r="B7" s="22">
        <v>0.57902527999999998</v>
      </c>
      <c r="C7" s="23">
        <v>41799</v>
      </c>
      <c r="D7" s="22">
        <v>-0.33330668131607299</v>
      </c>
      <c r="E7">
        <v>41799</v>
      </c>
      <c r="F7" s="22">
        <v>0.57902527999999998</v>
      </c>
      <c r="G7">
        <v>41799</v>
      </c>
      <c r="H7" s="22">
        <v>-0.155461722200293</v>
      </c>
      <c r="I7">
        <v>41799</v>
      </c>
      <c r="J7" s="22">
        <v>1.3850784</v>
      </c>
      <c r="K7">
        <v>41799</v>
      </c>
      <c r="L7" s="22">
        <v>-0.14137695641324199</v>
      </c>
    </row>
    <row r="8" spans="1:22">
      <c r="A8" s="23">
        <v>41800</v>
      </c>
      <c r="B8" s="22">
        <v>0.53982300000000005</v>
      </c>
      <c r="C8" s="23">
        <v>41800</v>
      </c>
      <c r="D8" s="22">
        <v>-1.00322171174806</v>
      </c>
      <c r="E8">
        <v>41800</v>
      </c>
      <c r="F8" s="22">
        <v>0.53982300000000005</v>
      </c>
      <c r="G8">
        <v>41800</v>
      </c>
      <c r="H8" s="22">
        <v>-0.47449752924115501</v>
      </c>
      <c r="I8">
        <v>41800</v>
      </c>
      <c r="J8" s="22">
        <v>1.3380462</v>
      </c>
      <c r="K8">
        <v>41800</v>
      </c>
      <c r="L8" s="22">
        <v>-0.330985551635955</v>
      </c>
    </row>
    <row r="9" spans="1:22">
      <c r="A9" s="23">
        <v>41801</v>
      </c>
      <c r="B9" s="22">
        <v>0.58652048000000001</v>
      </c>
      <c r="C9" s="23">
        <v>41801</v>
      </c>
      <c r="D9" s="22">
        <v>-0.205223642878155</v>
      </c>
      <c r="E9">
        <v>41801</v>
      </c>
      <c r="F9" s="22">
        <v>0.58652048000000001</v>
      </c>
      <c r="G9">
        <v>41801</v>
      </c>
      <c r="H9" s="22">
        <v>-9.4464321515109195E-2</v>
      </c>
      <c r="I9">
        <v>41801</v>
      </c>
      <c r="J9" s="22">
        <v>1.4859259600000001</v>
      </c>
      <c r="K9">
        <v>41801</v>
      </c>
      <c r="L9" s="22">
        <v>0.26518629564041502</v>
      </c>
    </row>
    <row r="10" spans="1:22">
      <c r="A10" s="23">
        <v>41802</v>
      </c>
      <c r="B10" s="22">
        <v>0.65794019999999998</v>
      </c>
      <c r="C10" s="23">
        <v>41802</v>
      </c>
      <c r="D10" s="22">
        <v>1.0152447558283499</v>
      </c>
      <c r="E10">
        <v>41802</v>
      </c>
      <c r="F10" s="22">
        <v>0.65794019999999998</v>
      </c>
      <c r="G10">
        <v>41802</v>
      </c>
      <c r="H10" s="22">
        <v>0.48676330118521499</v>
      </c>
      <c r="I10">
        <v>41802</v>
      </c>
      <c r="J10" s="22">
        <v>1.3630553999999999</v>
      </c>
      <c r="K10">
        <v>41802</v>
      </c>
      <c r="L10" s="22">
        <v>-0.230161875949004</v>
      </c>
    </row>
    <row r="11" spans="1:22">
      <c r="A11" s="23">
        <v>41803</v>
      </c>
      <c r="B11" s="22">
        <v>0.56369502927272697</v>
      </c>
      <c r="C11" s="23">
        <v>41803</v>
      </c>
      <c r="D11" s="22">
        <v>-0.59528035689031999</v>
      </c>
      <c r="E11">
        <v>41803</v>
      </c>
      <c r="F11" s="22">
        <v>0.57336522000000001</v>
      </c>
      <c r="G11">
        <v>41803</v>
      </c>
      <c r="H11" s="22">
        <v>-0.201524395340723</v>
      </c>
      <c r="I11">
        <v>41803</v>
      </c>
      <c r="J11" s="22">
        <v>1.377991</v>
      </c>
      <c r="K11">
        <v>41803</v>
      </c>
      <c r="L11" s="22">
        <v>-0.16994955046118199</v>
      </c>
    </row>
    <row r="12" spans="1:22">
      <c r="A12" s="23">
        <v>41806</v>
      </c>
      <c r="B12" s="22">
        <v>0.54909353304132202</v>
      </c>
      <c r="C12" s="23">
        <v>41806</v>
      </c>
      <c r="D12" s="22">
        <v>-0.84480058357648002</v>
      </c>
      <c r="E12">
        <v>41806</v>
      </c>
      <c r="F12" s="22">
        <v>0.48338680000000001</v>
      </c>
      <c r="G12">
        <v>41806</v>
      </c>
      <c r="H12" s="22">
        <v>-0.93378634135411498</v>
      </c>
      <c r="I12">
        <v>41806</v>
      </c>
      <c r="J12" s="22">
        <v>1.5026211599999999</v>
      </c>
      <c r="K12">
        <v>41806</v>
      </c>
      <c r="L12" s="22">
        <v>0.332492384212972</v>
      </c>
    </row>
    <row r="13" spans="1:22">
      <c r="A13" s="23">
        <v>41807</v>
      </c>
      <c r="B13" s="22">
        <v>0.54857173430653605</v>
      </c>
      <c r="C13" s="23">
        <v>41807</v>
      </c>
      <c r="D13" s="22">
        <v>-0.85371743268049904</v>
      </c>
      <c r="E13">
        <v>41807</v>
      </c>
      <c r="F13" s="22">
        <v>0.54622364000000001</v>
      </c>
      <c r="G13">
        <v>41807</v>
      </c>
      <c r="H13" s="22">
        <v>-0.42240787149732001</v>
      </c>
      <c r="I13">
        <v>41807</v>
      </c>
      <c r="J13" s="22">
        <v>1.3355488</v>
      </c>
      <c r="K13">
        <v>41807</v>
      </c>
      <c r="L13" s="22">
        <v>-0.341053728453309</v>
      </c>
    </row>
    <row r="14" spans="1:22">
      <c r="A14" s="23">
        <v>41808</v>
      </c>
      <c r="B14" s="22">
        <v>0.56221153534171098</v>
      </c>
      <c r="C14" s="23">
        <v>41808</v>
      </c>
      <c r="D14" s="22">
        <v>-0.62063130285423296</v>
      </c>
      <c r="E14">
        <v>41808</v>
      </c>
      <c r="F14" s="22">
        <v>0.62359063999999997</v>
      </c>
      <c r="G14">
        <v>41808</v>
      </c>
      <c r="H14" s="22">
        <v>0.20721987676963</v>
      </c>
      <c r="I14">
        <v>41808</v>
      </c>
      <c r="J14" s="22">
        <v>1.2889539999999999</v>
      </c>
      <c r="K14">
        <v>41808</v>
      </c>
      <c r="L14" s="22">
        <v>-0.52889896156345895</v>
      </c>
    </row>
    <row r="15" spans="1:22">
      <c r="A15" s="23">
        <v>41809</v>
      </c>
      <c r="B15" s="22">
        <v>0.55564327800685498</v>
      </c>
      <c r="C15" s="23">
        <v>41809</v>
      </c>
      <c r="D15" s="22">
        <v>-0.73287411914873501</v>
      </c>
      <c r="E15">
        <v>41809</v>
      </c>
      <c r="F15" s="22">
        <v>0.52608611999999999</v>
      </c>
      <c r="G15">
        <v>41809</v>
      </c>
      <c r="H15" s="22">
        <v>-0.58629094016071204</v>
      </c>
      <c r="I15">
        <v>41809</v>
      </c>
      <c r="J15" s="22">
        <v>1.20836126</v>
      </c>
      <c r="K15">
        <v>41809</v>
      </c>
      <c r="L15" s="22">
        <v>-0.85380564712248697</v>
      </c>
    </row>
    <row r="16" spans="1:22">
      <c r="A16" s="23">
        <v>41810</v>
      </c>
      <c r="B16" s="22">
        <v>0.59842000927833605</v>
      </c>
      <c r="C16" s="23">
        <v>41810</v>
      </c>
      <c r="D16" s="22">
        <v>-1.87645188256841E-3</v>
      </c>
      <c r="E16">
        <v>41810</v>
      </c>
      <c r="F16" s="22">
        <v>0.79091529999999999</v>
      </c>
      <c r="G16">
        <v>41810</v>
      </c>
      <c r="H16" s="22">
        <v>1.5689406221175599</v>
      </c>
      <c r="I16">
        <v>41810</v>
      </c>
      <c r="J16" s="22">
        <v>1.2506110399999999</v>
      </c>
      <c r="K16">
        <v>41810</v>
      </c>
      <c r="L16" s="22">
        <v>-0.68347720332719997</v>
      </c>
    </row>
    <row r="17" spans="1:16">
      <c r="A17" s="23">
        <v>41813</v>
      </c>
      <c r="B17" s="22">
        <v>0.59740114213682005</v>
      </c>
      <c r="C17" s="23">
        <v>41813</v>
      </c>
      <c r="D17" s="22">
        <v>-1.9287541546603799E-2</v>
      </c>
      <c r="E17">
        <v>41813</v>
      </c>
      <c r="F17" s="22">
        <v>0.59281623999999999</v>
      </c>
      <c r="G17">
        <v>41813</v>
      </c>
      <c r="H17" s="22">
        <v>-4.3228197684161702E-2</v>
      </c>
      <c r="I17">
        <v>41813</v>
      </c>
      <c r="J17" s="22">
        <v>1.3609188000000001</v>
      </c>
      <c r="K17">
        <v>41813</v>
      </c>
      <c r="L17" s="22">
        <v>-0.23877550075398199</v>
      </c>
    </row>
    <row r="18" spans="1:16">
      <c r="A18" s="23">
        <v>41814</v>
      </c>
      <c r="B18" s="22">
        <v>0.60104170538467105</v>
      </c>
      <c r="C18" s="23">
        <v>41814</v>
      </c>
      <c r="D18" s="22">
        <v>4.2924861379287499E-2</v>
      </c>
      <c r="E18">
        <v>41814</v>
      </c>
      <c r="F18" s="22">
        <v>0.61742423999999996</v>
      </c>
      <c r="G18">
        <v>41814</v>
      </c>
      <c r="H18" s="22">
        <v>0.15703650987013601</v>
      </c>
      <c r="I18">
        <v>41814</v>
      </c>
      <c r="J18" s="22">
        <v>1.3019505</v>
      </c>
      <c r="K18">
        <v>41814</v>
      </c>
      <c r="L18" s="22">
        <v>-0.47650404684945602</v>
      </c>
    </row>
    <row r="19" spans="1:16">
      <c r="A19" s="23">
        <v>41815</v>
      </c>
      <c r="B19" s="22">
        <v>0.63292626804200303</v>
      </c>
      <c r="C19" s="23">
        <v>41815</v>
      </c>
      <c r="D19" s="22">
        <v>0.58778979686001898</v>
      </c>
      <c r="E19">
        <v>41815</v>
      </c>
      <c r="F19" s="22">
        <v>0.77640679999999995</v>
      </c>
      <c r="G19">
        <v>41815</v>
      </c>
      <c r="H19" s="22">
        <v>1.4508676170154999</v>
      </c>
      <c r="I19">
        <v>41815</v>
      </c>
      <c r="J19" s="22">
        <v>1.43789576</v>
      </c>
      <c r="K19">
        <v>41815</v>
      </c>
      <c r="L19" s="22">
        <v>7.1554299895675202E-2</v>
      </c>
    </row>
    <row r="20" spans="1:16">
      <c r="A20" s="23">
        <v>41816</v>
      </c>
      <c r="B20" s="22">
        <v>0.60265839385254805</v>
      </c>
      <c r="C20" s="23">
        <v>41816</v>
      </c>
      <c r="D20" s="22">
        <v>7.05519255234415E-2</v>
      </c>
      <c r="E20">
        <v>41816</v>
      </c>
      <c r="F20" s="22">
        <v>0.46645296000000003</v>
      </c>
      <c r="G20">
        <v>41816</v>
      </c>
      <c r="H20" s="22">
        <v>-1.07159723680971</v>
      </c>
      <c r="I20">
        <v>41816</v>
      </c>
      <c r="J20" s="22">
        <v>1.5610714999999999</v>
      </c>
      <c r="K20">
        <v>41816</v>
      </c>
      <c r="L20" s="22">
        <v>0.568132793500436</v>
      </c>
    </row>
    <row r="21" spans="1:16">
      <c r="A21" s="23">
        <v>41817</v>
      </c>
      <c r="B21" s="22">
        <v>0.59274911497026705</v>
      </c>
      <c r="C21" s="23">
        <v>41817</v>
      </c>
      <c r="D21" s="22">
        <v>-9.8784522866364105E-2</v>
      </c>
      <c r="E21">
        <v>41817</v>
      </c>
      <c r="F21" s="22">
        <v>0.54815736000000004</v>
      </c>
      <c r="G21">
        <v>41817</v>
      </c>
      <c r="H21" s="22">
        <v>-0.406670880669465</v>
      </c>
      <c r="I21">
        <v>41817</v>
      </c>
      <c r="J21" s="22">
        <v>1.59156352</v>
      </c>
      <c r="K21">
        <v>41817</v>
      </c>
      <c r="L21" s="22">
        <v>0.69106025761444401</v>
      </c>
      <c r="M21" s="39">
        <v>0.353523376603323</v>
      </c>
      <c r="N21" s="22">
        <v>1.2994279199543901</v>
      </c>
      <c r="O21" s="22">
        <v>0</v>
      </c>
      <c r="P21" s="22">
        <v>0.11395500735247199</v>
      </c>
    </row>
    <row r="22" spans="1:16">
      <c r="A22" s="23">
        <v>41820</v>
      </c>
      <c r="B22" s="22">
        <v>0.57643194497567296</v>
      </c>
      <c r="C22" s="23">
        <v>41820</v>
      </c>
      <c r="D22" s="22">
        <v>-0.37762334125887498</v>
      </c>
      <c r="E22">
        <v>41820</v>
      </c>
      <c r="F22" s="22">
        <v>0.50300467999999998</v>
      </c>
      <c r="G22">
        <v>41820</v>
      </c>
      <c r="H22" s="22">
        <v>-0.77413220444598396</v>
      </c>
      <c r="I22">
        <v>41820</v>
      </c>
      <c r="J22" s="22">
        <v>1.5485030799999999</v>
      </c>
      <c r="K22">
        <v>41820</v>
      </c>
      <c r="L22" s="22">
        <v>0.51746366765964802</v>
      </c>
      <c r="M22" s="39">
        <v>0.13386837847303101</v>
      </c>
      <c r="N22" s="22">
        <v>0.82043417490191195</v>
      </c>
      <c r="O22" s="22">
        <v>0</v>
      </c>
      <c r="P22" s="22">
        <v>0.11395500735247199</v>
      </c>
    </row>
    <row r="23" spans="1:16">
      <c r="A23" s="23">
        <v>41821</v>
      </c>
      <c r="B23" s="22">
        <v>0.57699019134373197</v>
      </c>
      <c r="C23" s="23">
        <v>41821</v>
      </c>
      <c r="D23" s="22">
        <v>-0.36808365038765101</v>
      </c>
      <c r="E23">
        <v>41821</v>
      </c>
      <c r="F23" s="22">
        <v>0.57950230000000003</v>
      </c>
      <c r="G23">
        <v>41821</v>
      </c>
      <c r="H23" s="22">
        <v>-0.15157964032457799</v>
      </c>
      <c r="I23">
        <v>41821</v>
      </c>
      <c r="J23" s="22">
        <v>1.5058121600000001</v>
      </c>
      <c r="K23">
        <v>41821</v>
      </c>
      <c r="L23" s="22">
        <v>0.34535678407850701</v>
      </c>
      <c r="M23" s="39">
        <v>0.15977809058207501</v>
      </c>
      <c r="N23" s="22">
        <v>0.87693455113728902</v>
      </c>
      <c r="O23" s="22">
        <v>-0.19374528602124799</v>
      </c>
      <c r="P23" s="22">
        <v>-0.85551563976422895</v>
      </c>
    </row>
    <row r="24" spans="1:16">
      <c r="A24" s="23">
        <v>41822</v>
      </c>
      <c r="B24" s="22">
        <v>0.57823748019032595</v>
      </c>
      <c r="C24" s="23">
        <v>41822</v>
      </c>
      <c r="D24" s="22">
        <v>-0.34676913639449702</v>
      </c>
      <c r="E24">
        <v>41822</v>
      </c>
      <c r="F24" s="22">
        <v>0.58385028000000005</v>
      </c>
      <c r="G24">
        <v>41822</v>
      </c>
      <c r="H24" s="22">
        <v>-0.116194930346039</v>
      </c>
      <c r="I24">
        <v>41822</v>
      </c>
      <c r="J24" s="22">
        <v>1.4029935</v>
      </c>
      <c r="K24">
        <v>41822</v>
      </c>
      <c r="L24" s="22">
        <v>-6.9152885579337006E-2</v>
      </c>
      <c r="M24" s="39">
        <v>-5.6960647231102397E-2</v>
      </c>
      <c r="N24" s="22">
        <v>0.40430018994920103</v>
      </c>
      <c r="O24" s="22">
        <v>-0.19082902570413399</v>
      </c>
      <c r="P24" s="22">
        <v>-0.84092313620012604</v>
      </c>
    </row>
    <row r="25" spans="1:16">
      <c r="A25" s="23">
        <v>41823</v>
      </c>
      <c r="B25" s="22">
        <v>0.54506998197390299</v>
      </c>
      <c r="C25" s="23">
        <v>41823</v>
      </c>
      <c r="D25" s="22">
        <v>-0.91355774096055498</v>
      </c>
      <c r="E25">
        <v>41823</v>
      </c>
      <c r="F25" s="22">
        <v>0.39581623999999999</v>
      </c>
      <c r="G25">
        <v>41823</v>
      </c>
      <c r="H25" s="22">
        <v>-1.6464526526661201</v>
      </c>
      <c r="I25">
        <v>41823</v>
      </c>
      <c r="J25" s="22">
        <v>1.3539711999999999</v>
      </c>
      <c r="K25">
        <v>41823</v>
      </c>
      <c r="L25" s="22">
        <v>-0.26678449621176498</v>
      </c>
      <c r="M25" s="39">
        <v>-0.180256509782764</v>
      </c>
      <c r="N25" s="22">
        <v>0.135433342138777</v>
      </c>
      <c r="O25" s="22">
        <v>-0.34003460036484001</v>
      </c>
      <c r="P25" s="22">
        <v>-1.58752413997304</v>
      </c>
    </row>
    <row r="26" spans="1:16">
      <c r="A26" s="23">
        <v>41824</v>
      </c>
      <c r="B26" s="22">
        <v>0.51793293797864803</v>
      </c>
      <c r="C26" s="23">
        <v>41824</v>
      </c>
      <c r="D26" s="22">
        <v>-1.3772938719691501</v>
      </c>
      <c r="E26">
        <v>41824</v>
      </c>
      <c r="F26" s="22">
        <v>0.39581623999999999</v>
      </c>
      <c r="G26">
        <v>41824</v>
      </c>
      <c r="H26" s="22">
        <v>-1.6464526526661201</v>
      </c>
      <c r="I26">
        <v>41824</v>
      </c>
      <c r="J26" s="22">
        <v>1.3539711999999999</v>
      </c>
      <c r="K26">
        <v>41824</v>
      </c>
      <c r="L26" s="22">
        <v>-0.26678449621176498</v>
      </c>
      <c r="M26" s="39">
        <v>-0.38127143885501502</v>
      </c>
      <c r="N26" s="22">
        <v>-0.30291267551324402</v>
      </c>
      <c r="O26" s="22">
        <v>-0.32431079162391302</v>
      </c>
      <c r="P26" s="22">
        <v>-1.50884469776182</v>
      </c>
    </row>
    <row r="27" spans="1:16">
      <c r="A27" s="23">
        <v>41827</v>
      </c>
      <c r="B27" s="22">
        <v>0.51684622198253005</v>
      </c>
      <c r="C27" s="23">
        <v>41827</v>
      </c>
      <c r="D27" s="22">
        <v>-1.39586440867289</v>
      </c>
      <c r="E27">
        <v>41827</v>
      </c>
      <c r="F27" s="22">
        <v>0.51195599999999997</v>
      </c>
      <c r="G27">
        <v>41827</v>
      </c>
      <c r="H27" s="22">
        <v>-0.701284614961877</v>
      </c>
      <c r="I27">
        <v>41827</v>
      </c>
      <c r="J27" s="22">
        <v>1.2787193800000001</v>
      </c>
      <c r="K27">
        <v>41827</v>
      </c>
      <c r="L27" s="22">
        <v>-0.57015945800713497</v>
      </c>
      <c r="M27" s="39">
        <v>-0.46410293178079798</v>
      </c>
      <c r="N27" s="22">
        <v>-0.48354032952762699</v>
      </c>
      <c r="O27" s="22">
        <v>-0.283846421998033</v>
      </c>
      <c r="P27" s="22">
        <v>-1.30636741734908</v>
      </c>
    </row>
    <row r="28" spans="1:16">
      <c r="A28" s="23">
        <v>41828</v>
      </c>
      <c r="B28" s="22">
        <v>0.53330056707661599</v>
      </c>
      <c r="C28" s="23">
        <v>41828</v>
      </c>
      <c r="D28" s="22">
        <v>-1.1146814495582</v>
      </c>
      <c r="E28">
        <v>41828</v>
      </c>
      <c r="F28" s="22">
        <v>0.60734511999999996</v>
      </c>
      <c r="G28">
        <v>41828</v>
      </c>
      <c r="H28" s="22">
        <v>7.5010663836137595E-2</v>
      </c>
      <c r="I28">
        <v>41828</v>
      </c>
      <c r="J28" s="22">
        <v>1.2771882999999999</v>
      </c>
      <c r="K28">
        <v>41828</v>
      </c>
      <c r="L28" s="22">
        <v>-0.57633195106452095</v>
      </c>
      <c r="M28" s="39">
        <v>-0.49719376564178702</v>
      </c>
      <c r="N28" s="22">
        <v>-0.55570031938855902</v>
      </c>
      <c r="O28" s="22">
        <v>-0.115922326786772</v>
      </c>
      <c r="P28" s="22">
        <v>-0.46610190898933201</v>
      </c>
    </row>
    <row r="29" spans="1:16">
      <c r="A29" s="23">
        <v>41829</v>
      </c>
      <c r="B29" s="22">
        <v>0.54159213669904904</v>
      </c>
      <c r="C29" s="23">
        <v>41829</v>
      </c>
      <c r="D29" s="22">
        <v>-0.97298950929499095</v>
      </c>
      <c r="E29">
        <v>41829</v>
      </c>
      <c r="F29" s="22">
        <v>0.57890419999999998</v>
      </c>
      <c r="G29">
        <v>41829</v>
      </c>
      <c r="H29" s="22">
        <v>-0.15644709487546499</v>
      </c>
      <c r="I29">
        <v>41829</v>
      </c>
      <c r="J29" s="22">
        <v>1.22232608</v>
      </c>
      <c r="K29">
        <v>41829</v>
      </c>
      <c r="L29" s="22">
        <v>-0.79750698572161405</v>
      </c>
      <c r="M29" s="39">
        <v>-0.51599932507660295</v>
      </c>
      <c r="N29" s="22">
        <v>-0.59670892569464595</v>
      </c>
      <c r="O29" s="22">
        <v>-5.18963932958054E-2</v>
      </c>
      <c r="P29" s="22">
        <v>-0.14572630425368299</v>
      </c>
    </row>
    <row r="30" spans="1:16">
      <c r="A30" s="23">
        <v>41830</v>
      </c>
      <c r="B30" s="22">
        <v>0.53740254093558604</v>
      </c>
      <c r="C30" s="23">
        <v>41830</v>
      </c>
      <c r="D30" s="22">
        <v>-1.0445841505602</v>
      </c>
      <c r="E30">
        <v>41830</v>
      </c>
      <c r="F30" s="22">
        <v>0.51854935999999996</v>
      </c>
      <c r="G30">
        <v>41830</v>
      </c>
      <c r="H30" s="22">
        <v>-0.64762656423853004</v>
      </c>
      <c r="I30">
        <v>41830</v>
      </c>
      <c r="J30" s="22">
        <v>1.1045181799999999</v>
      </c>
      <c r="K30">
        <v>41830</v>
      </c>
      <c r="L30" s="22">
        <v>-1.2724452285666801</v>
      </c>
      <c r="M30" s="39">
        <v>-0.39104294464784201</v>
      </c>
      <c r="N30" s="22">
        <v>-0.32422104634180998</v>
      </c>
      <c r="O30" s="22">
        <v>0.106150820993945</v>
      </c>
      <c r="P30" s="22">
        <v>0.64511686029006099</v>
      </c>
    </row>
    <row r="31" spans="1:16">
      <c r="A31" s="23">
        <v>41831</v>
      </c>
      <c r="B31" s="22">
        <v>0.55475910803820605</v>
      </c>
      <c r="C31" s="23">
        <v>41831</v>
      </c>
      <c r="D31" s="22">
        <v>-0.74798341257386602</v>
      </c>
      <c r="E31">
        <v>41831</v>
      </c>
      <c r="F31" s="22">
        <v>0.63286366000000005</v>
      </c>
      <c r="G31">
        <v>41831</v>
      </c>
      <c r="H31" s="22">
        <v>0.28268552365052801</v>
      </c>
      <c r="I31">
        <v>41831</v>
      </c>
      <c r="J31" s="22">
        <v>1.220804</v>
      </c>
      <c r="K31">
        <v>41831</v>
      </c>
      <c r="L31" s="22">
        <v>-0.80364319560796305</v>
      </c>
      <c r="M31" s="39">
        <v>-0.43747248341830702</v>
      </c>
      <c r="N31" s="22">
        <v>-0.42546826969673901</v>
      </c>
      <c r="O31" s="22">
        <v>7.8526841658295807E-2</v>
      </c>
      <c r="P31" s="22">
        <v>0.50689085400914802</v>
      </c>
    </row>
    <row r="32" spans="1:16">
      <c r="A32" s="23">
        <v>41834</v>
      </c>
      <c r="B32" s="22">
        <v>0.56826087021307803</v>
      </c>
      <c r="C32" s="23">
        <v>41834</v>
      </c>
      <c r="D32" s="22">
        <v>-0.51725618399775897</v>
      </c>
      <c r="E32">
        <v>41834</v>
      </c>
      <c r="F32" s="22">
        <v>0.62901879999999999</v>
      </c>
      <c r="G32">
        <v>41834</v>
      </c>
      <c r="H32" s="22">
        <v>0.25139530244249902</v>
      </c>
      <c r="I32">
        <v>41834</v>
      </c>
      <c r="J32" s="22">
        <v>1.1279342400000001</v>
      </c>
      <c r="K32">
        <v>41834</v>
      </c>
      <c r="L32" s="22">
        <v>-1.1780442385587599</v>
      </c>
      <c r="M32" s="39">
        <v>-0.51884325075378601</v>
      </c>
      <c r="N32" s="22">
        <v>-0.60291057201437304</v>
      </c>
      <c r="O32" s="22">
        <v>-0.12780030610594301</v>
      </c>
      <c r="P32" s="22">
        <v>-0.525537431439837</v>
      </c>
    </row>
    <row r="33" spans="1:16">
      <c r="A33" s="23">
        <v>41835</v>
      </c>
      <c r="B33" s="22">
        <v>0.59622102471979099</v>
      </c>
      <c r="C33" s="23">
        <v>41835</v>
      </c>
      <c r="D33" s="22">
        <v>-3.9454184796493E-2</v>
      </c>
      <c r="E33">
        <v>41835</v>
      </c>
      <c r="F33" s="22">
        <v>0.72204172</v>
      </c>
      <c r="G33">
        <v>41835</v>
      </c>
      <c r="H33" s="22">
        <v>1.0084339837512899</v>
      </c>
      <c r="I33">
        <v>41835</v>
      </c>
      <c r="J33" s="22">
        <v>1.4609926</v>
      </c>
      <c r="K33">
        <v>41835</v>
      </c>
      <c r="L33" s="22">
        <v>0.16466836614143199</v>
      </c>
      <c r="M33" s="39">
        <v>-0.57584251290110799</v>
      </c>
      <c r="N33" s="22">
        <v>-0.72720681054102398</v>
      </c>
      <c r="O33" s="22">
        <v>-0.1383700294828</v>
      </c>
      <c r="P33" s="22">
        <v>-0.57842664888837203</v>
      </c>
    </row>
    <row r="34" spans="1:16">
      <c r="A34" s="23">
        <v>41836</v>
      </c>
      <c r="B34" s="22">
        <v>0.69298216931619305</v>
      </c>
      <c r="C34" s="23">
        <v>41836</v>
      </c>
      <c r="D34" s="22">
        <v>1.61406558820988</v>
      </c>
      <c r="E34">
        <v>41836</v>
      </c>
      <c r="F34" s="22">
        <v>1.12840732</v>
      </c>
      <c r="G34">
        <v>41836</v>
      </c>
      <c r="H34" s="22">
        <v>4.3155165603168602</v>
      </c>
      <c r="I34">
        <v>41836</v>
      </c>
      <c r="J34" s="22">
        <v>1.9033543799999999</v>
      </c>
      <c r="K34">
        <v>41836</v>
      </c>
      <c r="L34" s="22">
        <v>1.94803371341454</v>
      </c>
      <c r="M34" s="39">
        <v>-0.14740677234508401</v>
      </c>
      <c r="N34" s="22">
        <v>0.207067581710834</v>
      </c>
      <c r="O34" s="22">
        <v>0.37143647840870098</v>
      </c>
      <c r="P34" s="22">
        <v>1.97256416621552</v>
      </c>
    </row>
    <row r="35" spans="1:16">
      <c r="A35" s="23">
        <v>41837</v>
      </c>
      <c r="B35" s="22">
        <v>0.69256514944052106</v>
      </c>
      <c r="C35" s="23">
        <v>41837</v>
      </c>
      <c r="D35" s="22">
        <v>1.6069392709982</v>
      </c>
      <c r="E35">
        <v>41837</v>
      </c>
      <c r="F35" s="22">
        <v>0.69068856000000001</v>
      </c>
      <c r="G35">
        <v>41837</v>
      </c>
      <c r="H35" s="22">
        <v>0.75327584744183096</v>
      </c>
      <c r="I35">
        <v>41837</v>
      </c>
      <c r="J35" s="22">
        <v>1.9407634</v>
      </c>
      <c r="K35">
        <v>41837</v>
      </c>
      <c r="L35" s="22">
        <v>2.0988468102047899</v>
      </c>
      <c r="M35" s="39">
        <v>-0.16303877493536001</v>
      </c>
      <c r="N35" s="22">
        <v>0.17297943654172299</v>
      </c>
      <c r="O35" s="22">
        <v>0.41280373796574799</v>
      </c>
      <c r="P35" s="22">
        <v>2.1795593644770999</v>
      </c>
    </row>
    <row r="36" spans="1:16">
      <c r="A36" s="23">
        <v>41838</v>
      </c>
      <c r="B36" s="22">
        <v>0.67699647499679005</v>
      </c>
      <c r="C36" s="23">
        <v>41838</v>
      </c>
      <c r="D36" s="22">
        <v>1.34089124997091</v>
      </c>
      <c r="E36">
        <v>41838</v>
      </c>
      <c r="F36" s="22">
        <v>0.60693744000000005</v>
      </c>
      <c r="G36">
        <v>41838</v>
      </c>
      <c r="H36" s="22">
        <v>7.1692884415798894E-2</v>
      </c>
      <c r="I36">
        <v>41838</v>
      </c>
      <c r="J36" s="22">
        <v>1.7167355200000001</v>
      </c>
      <c r="K36">
        <v>41838</v>
      </c>
      <c r="L36" s="22">
        <v>1.1956866004437601</v>
      </c>
      <c r="M36" s="39">
        <v>2.9665382349135201E-4</v>
      </c>
      <c r="N36" s="22">
        <v>0.52915912462943504</v>
      </c>
      <c r="O36" s="22">
        <v>0.14770342616857601</v>
      </c>
      <c r="P36" s="22">
        <v>0.85303949859165096</v>
      </c>
    </row>
    <row r="37" spans="1:16">
      <c r="A37" s="23">
        <v>41841</v>
      </c>
      <c r="B37" s="22">
        <v>0.642769457724647</v>
      </c>
      <c r="C37" s="23">
        <v>41841</v>
      </c>
      <c r="D37" s="22">
        <v>0.75599686838228097</v>
      </c>
      <c r="E37">
        <v>41841</v>
      </c>
      <c r="F37" s="22">
        <v>0.48874788000000002</v>
      </c>
      <c r="G37">
        <v>41841</v>
      </c>
      <c r="H37" s="22">
        <v>-0.89015682581545996</v>
      </c>
      <c r="I37">
        <v>41841</v>
      </c>
      <c r="J37" s="22">
        <v>1.65290666</v>
      </c>
      <c r="K37">
        <v>41841</v>
      </c>
      <c r="L37" s="22">
        <v>0.93836288436696802</v>
      </c>
      <c r="M37" s="39">
        <v>6.3549519362542897E-2</v>
      </c>
      <c r="N37" s="22">
        <v>0.66709237089173801</v>
      </c>
      <c r="O37" s="22">
        <v>0.226588294297903</v>
      </c>
      <c r="P37" s="22">
        <v>1.2477668528596</v>
      </c>
    </row>
    <row r="38" spans="1:16">
      <c r="A38" s="23">
        <v>41842</v>
      </c>
      <c r="B38" s="22">
        <v>0.64747721086562005</v>
      </c>
      <c r="C38" s="23">
        <v>41842</v>
      </c>
      <c r="D38" s="22">
        <v>0.83644613277969404</v>
      </c>
      <c r="E38">
        <v>41842</v>
      </c>
      <c r="F38" s="22">
        <v>0.66866210000000004</v>
      </c>
      <c r="G38">
        <v>41842</v>
      </c>
      <c r="H38" s="22">
        <v>0.57402021633176903</v>
      </c>
      <c r="I38">
        <v>41842</v>
      </c>
      <c r="J38" s="22">
        <v>1.8105334399999999</v>
      </c>
      <c r="K38">
        <v>41842</v>
      </c>
      <c r="L38" s="22">
        <v>1.5738294865093201</v>
      </c>
      <c r="M38" s="39">
        <v>0.18478711072151699</v>
      </c>
      <c r="N38" s="22">
        <v>0.93147082082680599</v>
      </c>
      <c r="O38" s="22">
        <v>0.18449045689802601</v>
      </c>
      <c r="P38" s="22">
        <v>1.03711595907839</v>
      </c>
    </row>
    <row r="39" spans="1:16">
      <c r="A39" s="23">
        <v>41843</v>
      </c>
      <c r="B39" s="22">
        <v>0.685109645253689</v>
      </c>
      <c r="C39" s="23">
        <v>41843</v>
      </c>
      <c r="D39" s="22">
        <v>1.47953458141873</v>
      </c>
      <c r="E39">
        <v>41843</v>
      </c>
      <c r="F39" s="22">
        <v>0.85445559999999998</v>
      </c>
      <c r="G39">
        <v>41843</v>
      </c>
      <c r="H39" s="22">
        <v>2.0860439867718199</v>
      </c>
      <c r="I39">
        <v>41843</v>
      </c>
      <c r="J39" s="22">
        <v>1.60247458</v>
      </c>
      <c r="K39">
        <v>41843</v>
      </c>
      <c r="L39" s="22">
        <v>0.73504779719351698</v>
      </c>
      <c r="M39" s="39">
        <v>0.37601313466137098</v>
      </c>
      <c r="N39" s="22">
        <v>1.34847052553698</v>
      </c>
      <c r="O39" s="22">
        <v>0.31246361529882799</v>
      </c>
      <c r="P39" s="22">
        <v>1.67747332330757</v>
      </c>
    </row>
    <row r="40" spans="1:16">
      <c r="A40" s="23">
        <v>41844</v>
      </c>
      <c r="B40" s="22">
        <v>0.68825508066210905</v>
      </c>
      <c r="C40" s="23">
        <v>41844</v>
      </c>
      <c r="D40" s="22">
        <v>1.5332859055089001</v>
      </c>
      <c r="E40">
        <v>41844</v>
      </c>
      <c r="F40" s="22">
        <v>0.70240954</v>
      </c>
      <c r="G40">
        <v>41844</v>
      </c>
      <c r="H40" s="22">
        <v>0.84866347065175196</v>
      </c>
      <c r="I40">
        <v>41844</v>
      </c>
      <c r="J40" s="22">
        <v>1.8760403800000001</v>
      </c>
      <c r="K40">
        <v>41844</v>
      </c>
      <c r="L40" s="22">
        <v>1.8379183207704901</v>
      </c>
      <c r="M40" s="39">
        <v>0.50152478644227005</v>
      </c>
      <c r="N40" s="22">
        <v>1.6221692651331301</v>
      </c>
      <c r="O40" s="22">
        <v>0.31673767572075301</v>
      </c>
      <c r="P40" s="22">
        <v>1.69886004299583</v>
      </c>
    </row>
    <row r="41" spans="1:16">
      <c r="A41" s="23">
        <v>41845</v>
      </c>
      <c r="B41" s="22">
        <v>0.68235648417808903</v>
      </c>
      <c r="C41" s="23">
        <v>41845</v>
      </c>
      <c r="D41" s="22">
        <v>1.4324867059955499</v>
      </c>
      <c r="E41">
        <v>41845</v>
      </c>
      <c r="F41" s="22">
        <v>0.65581279999999997</v>
      </c>
      <c r="G41">
        <v>41845</v>
      </c>
      <c r="H41" s="22">
        <v>0.46945010471045101</v>
      </c>
      <c r="I41">
        <v>41845</v>
      </c>
      <c r="J41" s="22">
        <v>1.9203030000000001</v>
      </c>
      <c r="K41">
        <v>41845</v>
      </c>
      <c r="L41" s="22">
        <v>2.0163614554543199</v>
      </c>
      <c r="M41" s="39">
        <v>0.55326397666613303</v>
      </c>
      <c r="N41" s="22">
        <v>1.73499505422175</v>
      </c>
      <c r="O41" s="22">
        <v>0.17725084200476199</v>
      </c>
      <c r="P41" s="22">
        <v>1.0008900757055299</v>
      </c>
    </row>
    <row r="42" spans="1:16">
      <c r="A42" s="23">
        <v>41848</v>
      </c>
      <c r="B42" s="22">
        <v>0.6583971670548</v>
      </c>
      <c r="C42" s="23">
        <v>41848</v>
      </c>
      <c r="D42" s="22">
        <v>1.02305371740974</v>
      </c>
      <c r="E42">
        <v>41848</v>
      </c>
      <c r="F42" s="22">
        <v>0.55058024000000005</v>
      </c>
      <c r="G42">
        <v>41848</v>
      </c>
      <c r="H42" s="22">
        <v>-0.38695301027612899</v>
      </c>
      <c r="I42">
        <v>41848</v>
      </c>
      <c r="J42" s="22">
        <v>1.90686142</v>
      </c>
      <c r="K42">
        <v>41848</v>
      </c>
      <c r="L42" s="22">
        <v>1.9621722169884701</v>
      </c>
      <c r="M42" s="39">
        <v>0.59488715240620804</v>
      </c>
      <c r="N42" s="22">
        <v>1.8257612147845601</v>
      </c>
      <c r="O42" s="22">
        <v>9.3362365963937696E-2</v>
      </c>
      <c r="P42" s="22">
        <v>0.58112546195377102</v>
      </c>
    </row>
    <row r="43" spans="1:16">
      <c r="A43" s="23">
        <v>41849</v>
      </c>
      <c r="B43" s="22">
        <v>0.66241558759029096</v>
      </c>
      <c r="C43" s="23">
        <v>41849</v>
      </c>
      <c r="D43" s="22">
        <v>1.0917232008000399</v>
      </c>
      <c r="E43">
        <v>41849</v>
      </c>
      <c r="F43" s="22">
        <v>0.68049848000000002</v>
      </c>
      <c r="G43">
        <v>41849</v>
      </c>
      <c r="H43" s="22">
        <v>0.67034698726811304</v>
      </c>
      <c r="I43">
        <v>41849</v>
      </c>
      <c r="J43" s="22">
        <v>2.00487298</v>
      </c>
      <c r="K43">
        <v>41849</v>
      </c>
      <c r="L43" s="22">
        <v>2.3573022387009601</v>
      </c>
      <c r="M43" s="39">
        <v>0.57794240170595701</v>
      </c>
      <c r="N43" s="22">
        <v>1.78881040708165</v>
      </c>
      <c r="O43" s="22">
        <v>2.4678425039823801E-2</v>
      </c>
      <c r="P43" s="22">
        <v>0.23744192765129801</v>
      </c>
    </row>
    <row r="44" spans="1:16">
      <c r="A44" s="23">
        <v>41850</v>
      </c>
      <c r="B44" s="22">
        <v>0.67720588802841997</v>
      </c>
      <c r="C44" s="23">
        <v>41850</v>
      </c>
      <c r="D44" s="22">
        <v>1.3444698412532801</v>
      </c>
      <c r="E44">
        <v>41850</v>
      </c>
      <c r="F44" s="22">
        <v>0.74376224000000002</v>
      </c>
      <c r="G44">
        <v>41850</v>
      </c>
      <c r="H44" s="22">
        <v>1.18519981542095</v>
      </c>
      <c r="I44">
        <v>41850</v>
      </c>
      <c r="J44" s="22">
        <v>1.8661147600000001</v>
      </c>
      <c r="K44">
        <v>41850</v>
      </c>
      <c r="L44" s="22">
        <v>1.7979035465325399</v>
      </c>
      <c r="M44" s="39">
        <v>0.55284387412482705</v>
      </c>
      <c r="N44" s="22">
        <v>1.7340789517370401</v>
      </c>
      <c r="O44" s="22">
        <v>-4.20432782813807E-2</v>
      </c>
      <c r="P44" s="22">
        <v>-9.6422881263034999E-2</v>
      </c>
    </row>
    <row r="45" spans="1:16">
      <c r="A45" s="23">
        <v>41851</v>
      </c>
      <c r="B45" s="22">
        <v>0.67650409020507096</v>
      </c>
      <c r="C45" s="23">
        <v>41851</v>
      </c>
      <c r="D45" s="22">
        <v>1.33247704618662</v>
      </c>
      <c r="E45">
        <v>41851</v>
      </c>
      <c r="F45" s="22">
        <v>0.673346</v>
      </c>
      <c r="G45">
        <v>41851</v>
      </c>
      <c r="H45" s="22">
        <v>0.61213870884288601</v>
      </c>
      <c r="I45">
        <v>41851</v>
      </c>
      <c r="J45" s="22">
        <v>1.61227118</v>
      </c>
      <c r="K45">
        <v>41851</v>
      </c>
      <c r="L45" s="22">
        <v>0.77454243201728901</v>
      </c>
      <c r="M45" s="39">
        <v>0.28992429059467201</v>
      </c>
      <c r="N45" s="22">
        <v>1.1607396831807899</v>
      </c>
      <c r="O45" s="22">
        <v>-0.288018111111285</v>
      </c>
      <c r="P45" s="22">
        <v>-1.32724188726392</v>
      </c>
    </row>
    <row r="46" spans="1:16">
      <c r="A46" s="23">
        <v>41852</v>
      </c>
      <c r="B46" s="22">
        <v>0.67640365925869395</v>
      </c>
      <c r="C46" s="23">
        <v>41852</v>
      </c>
      <c r="D46" s="22">
        <v>1.3307608143628999</v>
      </c>
      <c r="E46">
        <v>41852</v>
      </c>
      <c r="F46" s="22">
        <v>0.67595172000000003</v>
      </c>
      <c r="G46">
        <v>41852</v>
      </c>
      <c r="H46" s="22">
        <v>0.63334456684712803</v>
      </c>
      <c r="I46">
        <v>41852</v>
      </c>
      <c r="J46" s="22">
        <v>1.4775450000000001</v>
      </c>
      <c r="K46">
        <v>41852</v>
      </c>
      <c r="L46" s="22">
        <v>0.23139876173347901</v>
      </c>
      <c r="M46" s="39">
        <v>0.16262932831122301</v>
      </c>
      <c r="N46" s="22">
        <v>0.88315214258544295</v>
      </c>
      <c r="O46" s="22">
        <v>-0.39021454581360498</v>
      </c>
      <c r="P46" s="22">
        <v>-1.83861661910133</v>
      </c>
    </row>
    <row r="47" spans="1:16">
      <c r="A47" s="23">
        <v>41855</v>
      </c>
      <c r="B47" s="22">
        <v>0.677687044848023</v>
      </c>
      <c r="C47" s="23">
        <v>41855</v>
      </c>
      <c r="D47" s="22">
        <v>1.3526921738688</v>
      </c>
      <c r="E47">
        <v>41855</v>
      </c>
      <c r="F47" s="22">
        <v>0.68346227999999998</v>
      </c>
      <c r="G47">
        <v>41855</v>
      </c>
      <c r="H47" s="22">
        <v>0.69446697021062398</v>
      </c>
      <c r="I47">
        <v>41855</v>
      </c>
      <c r="J47" s="22">
        <v>1.3821304800000001</v>
      </c>
      <c r="K47">
        <v>41855</v>
      </c>
      <c r="L47" s="22">
        <v>-0.15326138814361001</v>
      </c>
      <c r="M47" s="39">
        <v>0.118772032892015</v>
      </c>
      <c r="N47" s="22">
        <v>0.78751411768487301</v>
      </c>
      <c r="O47" s="22">
        <v>-0.17115225770265699</v>
      </c>
      <c r="P47" s="22">
        <v>-0.74246371352563401</v>
      </c>
    </row>
    <row r="48" spans="1:16">
      <c r="A48" s="23">
        <v>41856</v>
      </c>
      <c r="B48" s="22">
        <v>0.66196702942110897</v>
      </c>
      <c r="C48" s="23">
        <v>41856</v>
      </c>
      <c r="D48" s="22">
        <v>1.08405793593387</v>
      </c>
      <c r="E48">
        <v>41856</v>
      </c>
      <c r="F48" s="22">
        <v>0.59122695999999997</v>
      </c>
      <c r="G48">
        <v>41856</v>
      </c>
      <c r="H48" s="22">
        <v>-5.6162068556310098E-2</v>
      </c>
      <c r="I48">
        <v>41856</v>
      </c>
      <c r="J48" s="22">
        <v>1.3418492799999999</v>
      </c>
      <c r="K48">
        <v>41856</v>
      </c>
      <c r="L48" s="22">
        <v>-0.31565357362260199</v>
      </c>
      <c r="M48" s="39">
        <v>1.66797976302408E-2</v>
      </c>
      <c r="N48" s="22">
        <v>0.56488525640210496</v>
      </c>
      <c r="O48" s="22">
        <v>-0.14594953068098199</v>
      </c>
      <c r="P48" s="22">
        <v>-0.61635326936169199</v>
      </c>
    </row>
    <row r="49" spans="1:16">
      <c r="A49" s="23">
        <v>41857</v>
      </c>
      <c r="B49" s="22">
        <v>0.69469269679908896</v>
      </c>
      <c r="C49" s="23">
        <v>41857</v>
      </c>
      <c r="D49" s="22">
        <v>1.64329623680378</v>
      </c>
      <c r="E49">
        <v>41857</v>
      </c>
      <c r="F49" s="22">
        <v>0.84195819999999999</v>
      </c>
      <c r="G49">
        <v>41857</v>
      </c>
      <c r="H49" s="22">
        <v>1.9843377060424301</v>
      </c>
      <c r="I49">
        <v>41857</v>
      </c>
      <c r="J49" s="22">
        <v>1.5725187</v>
      </c>
      <c r="K49">
        <v>41857</v>
      </c>
      <c r="L49" s="22">
        <v>0.61428176189301598</v>
      </c>
      <c r="M49" s="39">
        <v>-7.1554840503872397E-2</v>
      </c>
      <c r="N49" s="22">
        <v>0.37247515818918098</v>
      </c>
      <c r="O49" s="22">
        <v>-0.190326873395887</v>
      </c>
      <c r="P49" s="22">
        <v>-0.83841044578466095</v>
      </c>
    </row>
    <row r="50" spans="1:16">
      <c r="A50" s="23">
        <v>41858</v>
      </c>
      <c r="B50" s="22">
        <v>0.67307871556289101</v>
      </c>
      <c r="C50" s="23">
        <v>41858</v>
      </c>
      <c r="D50" s="22">
        <v>1.2739419314520499</v>
      </c>
      <c r="E50">
        <v>41858</v>
      </c>
      <c r="F50" s="22">
        <v>0.57581579999999999</v>
      </c>
      <c r="G50">
        <v>41858</v>
      </c>
      <c r="H50" s="22">
        <v>-0.181581096940269</v>
      </c>
      <c r="I50">
        <v>41858</v>
      </c>
      <c r="J50" s="22">
        <v>1.4455883199999999</v>
      </c>
      <c r="K50">
        <v>41858</v>
      </c>
      <c r="L50" s="22">
        <v>0.102566574364365</v>
      </c>
      <c r="M50" s="39">
        <v>-0.14400341286447799</v>
      </c>
      <c r="N50" s="22">
        <v>0.21448916518151201</v>
      </c>
      <c r="O50" s="22">
        <v>-0.16068321049471801</v>
      </c>
      <c r="P50" s="22">
        <v>-0.69007826364034996</v>
      </c>
    </row>
    <row r="51" spans="1:16">
      <c r="A51" s="23">
        <v>41859</v>
      </c>
      <c r="B51" s="22">
        <v>0.63962882182418401</v>
      </c>
      <c r="C51" s="23">
        <v>41859</v>
      </c>
      <c r="D51" s="22">
        <v>0.70232756152476405</v>
      </c>
      <c r="E51">
        <v>41859</v>
      </c>
      <c r="F51" s="22">
        <v>0.48910429999999999</v>
      </c>
      <c r="G51">
        <v>41859</v>
      </c>
      <c r="H51" s="22">
        <v>-0.88725621028122403</v>
      </c>
      <c r="I51">
        <v>41859</v>
      </c>
      <c r="J51" s="22">
        <v>1.30686298</v>
      </c>
      <c r="K51">
        <v>41859</v>
      </c>
      <c r="L51" s="22">
        <v>-0.45669956328586397</v>
      </c>
      <c r="M51" s="39">
        <v>-0.123228308598787</v>
      </c>
      <c r="N51" s="22">
        <v>0.25979268698062102</v>
      </c>
      <c r="O51" s="22">
        <v>-5.1673468094914701E-2</v>
      </c>
      <c r="P51" s="22">
        <v>-0.144610821945935</v>
      </c>
    </row>
    <row r="52" spans="1:16">
      <c r="A52" s="23">
        <v>41862</v>
      </c>
      <c r="B52" s="22">
        <v>0.60936709058342298</v>
      </c>
      <c r="C52" s="23">
        <v>41862</v>
      </c>
      <c r="D52" s="22">
        <v>0.18519466504326201</v>
      </c>
      <c r="E52">
        <v>41862</v>
      </c>
      <c r="F52" s="22">
        <v>0.47318929999999998</v>
      </c>
      <c r="G52">
        <v>41862</v>
      </c>
      <c r="H52" s="22">
        <v>-1.01677558693624</v>
      </c>
      <c r="I52">
        <v>41862</v>
      </c>
      <c r="J52" s="22">
        <v>1.4215962799999999</v>
      </c>
      <c r="K52">
        <v>41862</v>
      </c>
      <c r="L52" s="22">
        <v>5.8435420391291697E-3</v>
      </c>
      <c r="M52" s="39">
        <v>4.6493598568081898E-2</v>
      </c>
      <c r="N52" s="22">
        <v>0.62989913856742097</v>
      </c>
      <c r="O52" s="22">
        <v>0.19049701143255901</v>
      </c>
      <c r="P52" s="22">
        <v>1.06717180420949</v>
      </c>
    </row>
    <row r="53" spans="1:16">
      <c r="A53" s="23">
        <v>41863</v>
      </c>
      <c r="B53" s="22">
        <v>0.57763992865916403</v>
      </c>
      <c r="C53" s="23">
        <v>41863</v>
      </c>
      <c r="D53" s="22">
        <v>-0.35698050043207302</v>
      </c>
      <c r="E53">
        <v>41863</v>
      </c>
      <c r="F53" s="22">
        <v>0.43486770000000002</v>
      </c>
      <c r="G53">
        <v>41863</v>
      </c>
      <c r="H53" s="22">
        <v>-1.3286442482257601</v>
      </c>
      <c r="I53">
        <v>41863</v>
      </c>
      <c r="J53" s="22">
        <v>1.2231086600000001</v>
      </c>
      <c r="K53">
        <v>41863</v>
      </c>
      <c r="L53" s="22">
        <v>-0.79435204305575102</v>
      </c>
      <c r="M53" s="39">
        <v>0.233729368018783</v>
      </c>
      <c r="N53" s="22">
        <v>1.0381974389947799</v>
      </c>
      <c r="O53" s="22">
        <v>0.35695767661757</v>
      </c>
      <c r="P53" s="22">
        <v>1.9001145410908</v>
      </c>
    </row>
    <row r="54" spans="1:16">
      <c r="A54" s="23">
        <v>41864</v>
      </c>
      <c r="B54" s="22">
        <v>0.57534317799386203</v>
      </c>
      <c r="C54" s="23">
        <v>41864</v>
      </c>
      <c r="D54" s="22">
        <v>-0.39622892659098402</v>
      </c>
      <c r="E54">
        <v>41864</v>
      </c>
      <c r="F54" s="22">
        <v>0.56500779999999995</v>
      </c>
      <c r="G54">
        <v>41864</v>
      </c>
      <c r="H54" s="22">
        <v>-0.26953871069379798</v>
      </c>
      <c r="I54">
        <v>41864</v>
      </c>
      <c r="J54" s="22">
        <v>1.2174977600000001</v>
      </c>
      <c r="K54">
        <v>41864</v>
      </c>
      <c r="L54" s="22">
        <v>-0.81697218132134697</v>
      </c>
      <c r="M54" s="39">
        <v>0.193243218606066</v>
      </c>
      <c r="N54" s="22">
        <v>0.94991075080183596</v>
      </c>
      <c r="O54" s="22">
        <v>0.146749620037984</v>
      </c>
      <c r="P54" s="22">
        <v>0.848266804165697</v>
      </c>
    </row>
    <row r="55" spans="1:16">
      <c r="A55" s="23">
        <v>41865</v>
      </c>
      <c r="B55" s="22">
        <v>0.58528223654043199</v>
      </c>
      <c r="C55" s="23">
        <v>41865</v>
      </c>
      <c r="D55" s="22">
        <v>-0.226383583190264</v>
      </c>
      <c r="E55">
        <v>41865</v>
      </c>
      <c r="F55" s="22">
        <v>0.63000800000000001</v>
      </c>
      <c r="G55">
        <v>41865</v>
      </c>
      <c r="H55" s="22">
        <v>0.259445605137263</v>
      </c>
      <c r="I55">
        <v>41865</v>
      </c>
      <c r="J55" s="22">
        <v>1.26279136</v>
      </c>
      <c r="K55">
        <v>41865</v>
      </c>
      <c r="L55" s="22">
        <v>-0.63437268845094197</v>
      </c>
      <c r="M55" s="39">
        <v>0.16633199417522601</v>
      </c>
      <c r="N55" s="22">
        <v>0.891226412708924</v>
      </c>
      <c r="O55" s="22">
        <v>-6.7397373843557498E-2</v>
      </c>
      <c r="P55" s="22">
        <v>-0.223290749568365</v>
      </c>
    </row>
    <row r="56" spans="1:16">
      <c r="A56" s="23">
        <v>41866</v>
      </c>
      <c r="B56" s="22">
        <v>0.57823899353308095</v>
      </c>
      <c r="C56" s="23">
        <v>41866</v>
      </c>
      <c r="D56" s="22">
        <v>-0.34674327537167998</v>
      </c>
      <c r="E56">
        <v>41866</v>
      </c>
      <c r="F56" s="22">
        <v>0.54654440000000004</v>
      </c>
      <c r="G56">
        <v>41866</v>
      </c>
      <c r="H56" s="22">
        <v>-0.41979746400402201</v>
      </c>
      <c r="I56">
        <v>41866</v>
      </c>
      <c r="J56" s="22">
        <v>1.33645228</v>
      </c>
      <c r="K56">
        <v>41866</v>
      </c>
      <c r="L56" s="22">
        <v>-0.33741138185647201</v>
      </c>
      <c r="M56" s="39">
        <v>0.12233925301172</v>
      </c>
      <c r="N56" s="22">
        <v>0.79529302615091602</v>
      </c>
      <c r="O56" s="22">
        <v>-7.0903965594345794E-2</v>
      </c>
      <c r="P56" s="22">
        <v>-0.24083717788992001</v>
      </c>
    </row>
    <row r="57" spans="1:16">
      <c r="A57" s="23">
        <v>41869</v>
      </c>
      <c r="B57" s="22">
        <v>0.55658964198161198</v>
      </c>
      <c r="C57" s="23">
        <v>41869</v>
      </c>
      <c r="D57" s="22">
        <v>-0.71670201255317501</v>
      </c>
      <c r="E57">
        <v>41869</v>
      </c>
      <c r="F57" s="22">
        <v>0.45916755999999997</v>
      </c>
      <c r="G57">
        <v>41869</v>
      </c>
      <c r="H57" s="22">
        <v>-1.13088724414131</v>
      </c>
      <c r="I57">
        <v>41869</v>
      </c>
      <c r="J57" s="22">
        <v>1.2818484999999999</v>
      </c>
      <c r="K57">
        <v>41869</v>
      </c>
      <c r="L57" s="22">
        <v>-0.557544525099824</v>
      </c>
      <c r="M57" s="39">
        <v>4.21718071058306E-2</v>
      </c>
      <c r="N57" s="22">
        <v>0.62047476354540698</v>
      </c>
      <c r="O57" s="22">
        <v>-0.12416018706939499</v>
      </c>
      <c r="P57" s="22">
        <v>-0.50732285378266995</v>
      </c>
    </row>
    <row r="58" spans="1:16">
      <c r="A58" s="23">
        <v>41870</v>
      </c>
      <c r="B58" s="22">
        <v>0.54378040525768201</v>
      </c>
      <c r="C58" s="23">
        <v>41870</v>
      </c>
      <c r="D58" s="22">
        <v>-0.93559489862311096</v>
      </c>
      <c r="E58">
        <v>41870</v>
      </c>
      <c r="F58" s="22">
        <v>0.48613884000000002</v>
      </c>
      <c r="G58">
        <v>41870</v>
      </c>
      <c r="H58" s="22">
        <v>-0.91138970262777597</v>
      </c>
      <c r="I58">
        <v>41870</v>
      </c>
      <c r="J58" s="22">
        <v>1.27742968</v>
      </c>
      <c r="K58">
        <v>41870</v>
      </c>
      <c r="L58" s="22">
        <v>-0.57535883641721797</v>
      </c>
      <c r="M58" s="39">
        <v>-7.7312479142806104E-2</v>
      </c>
      <c r="N58" s="22">
        <v>0.35991968293117699</v>
      </c>
      <c r="O58" s="22">
        <v>-0.199651732154526</v>
      </c>
      <c r="P58" s="22">
        <v>-0.88507055835131399</v>
      </c>
    </row>
    <row r="59" spans="1:16">
      <c r="A59" s="23">
        <v>41871</v>
      </c>
      <c r="B59" s="22">
        <v>0.53469485157446695</v>
      </c>
      <c r="C59" s="23">
        <v>41871</v>
      </c>
      <c r="D59" s="22">
        <v>-1.09085497462334</v>
      </c>
      <c r="E59">
        <v>41871</v>
      </c>
      <c r="F59" s="22">
        <v>0.49380985999999999</v>
      </c>
      <c r="G59">
        <v>41871</v>
      </c>
      <c r="H59" s="22">
        <v>-0.84896144446201205</v>
      </c>
      <c r="I59">
        <v>41871</v>
      </c>
      <c r="J59" s="22">
        <v>1.08411908</v>
      </c>
      <c r="K59">
        <v>41871</v>
      </c>
      <c r="L59" s="22">
        <v>-1.35468345460773</v>
      </c>
      <c r="M59" s="39">
        <v>-0.26674950698757899</v>
      </c>
      <c r="N59" s="22">
        <v>-5.31788224128939E-2</v>
      </c>
      <c r="O59" s="22">
        <v>-0.30892131409341</v>
      </c>
      <c r="P59" s="22">
        <v>-1.4318381958402799</v>
      </c>
    </row>
    <row r="60" spans="1:16">
      <c r="A60" s="23">
        <v>41872</v>
      </c>
      <c r="B60" s="22">
        <v>0.55627793674274595</v>
      </c>
      <c r="C60" s="23">
        <v>41872</v>
      </c>
      <c r="D60" s="22">
        <v>-0.72202864214156903</v>
      </c>
      <c r="E60">
        <v>41872</v>
      </c>
      <c r="F60" s="22">
        <v>0.65340182000000002</v>
      </c>
      <c r="G60">
        <v>41872</v>
      </c>
      <c r="H60" s="22">
        <v>0.44982907884003398</v>
      </c>
      <c r="I60">
        <v>41872</v>
      </c>
      <c r="J60" s="22">
        <v>1.1796000600000001</v>
      </c>
      <c r="K60">
        <v>41872</v>
      </c>
      <c r="L60" s="22">
        <v>-0.96975537366981701</v>
      </c>
      <c r="M60" s="39">
        <v>-0.45634384308340997</v>
      </c>
      <c r="N60" s="22">
        <v>-0.46662036419566699</v>
      </c>
      <c r="O60" s="22">
        <v>-0.37903136394060299</v>
      </c>
      <c r="P60" s="22">
        <v>-1.78265775274701</v>
      </c>
    </row>
    <row r="61" spans="1:16">
      <c r="A61" s="23">
        <v>41873</v>
      </c>
      <c r="B61" s="22">
        <v>0.52949479188042903</v>
      </c>
      <c r="C61" s="23">
        <v>41873</v>
      </c>
      <c r="D61" s="22">
        <v>-1.15644896207338</v>
      </c>
      <c r="E61">
        <v>41873</v>
      </c>
      <c r="F61" s="22">
        <v>0.40897064</v>
      </c>
      <c r="G61">
        <v>41873</v>
      </c>
      <c r="H61" s="22">
        <v>-1.49696121720411</v>
      </c>
      <c r="I61">
        <v>41873</v>
      </c>
      <c r="J61" s="22">
        <v>1.31446252</v>
      </c>
      <c r="K61">
        <v>41873</v>
      </c>
      <c r="L61" s="22">
        <v>-0.421908812539801</v>
      </c>
      <c r="M61" s="39">
        <v>-0.60606001501889895</v>
      </c>
      <c r="N61" s="22">
        <v>-0.79310102933292503</v>
      </c>
      <c r="O61" s="22">
        <v>-0.33931050803132001</v>
      </c>
      <c r="P61" s="22">
        <v>-1.5839008969121899</v>
      </c>
    </row>
    <row r="62" spans="1:16">
      <c r="A62" s="23">
        <v>41876</v>
      </c>
      <c r="B62" s="22">
        <v>0.52179146972035095</v>
      </c>
      <c r="C62" s="23">
        <v>41876</v>
      </c>
      <c r="D62" s="22">
        <v>-1.36476341650587</v>
      </c>
      <c r="E62">
        <v>41876</v>
      </c>
      <c r="F62" s="22">
        <v>0.48712652000000001</v>
      </c>
      <c r="G62">
        <v>41876</v>
      </c>
      <c r="H62" s="22">
        <v>-0.87781637792396805</v>
      </c>
      <c r="I62">
        <v>41876</v>
      </c>
      <c r="J62" s="22">
        <v>1.28555872</v>
      </c>
      <c r="K62">
        <v>41876</v>
      </c>
      <c r="L62" s="22">
        <v>-0.57874966735593203</v>
      </c>
      <c r="M62" s="39">
        <v>-0.724713380887829</v>
      </c>
      <c r="N62" s="22">
        <v>-1.0518441517950301</v>
      </c>
      <c r="O62" s="22">
        <v>-0.26836953780441902</v>
      </c>
      <c r="P62" s="22">
        <v>-1.22892354636433</v>
      </c>
    </row>
    <row r="63" spans="1:16">
      <c r="A63" s="23">
        <v>41877</v>
      </c>
      <c r="B63" s="22">
        <v>0.50924465704392297</v>
      </c>
      <c r="C63" s="23">
        <v>41877</v>
      </c>
      <c r="D63" s="22">
        <v>-1.53327321205704</v>
      </c>
      <c r="E63">
        <v>41877</v>
      </c>
      <c r="F63" s="22">
        <v>0.45278400000000002</v>
      </c>
      <c r="G63">
        <v>41877</v>
      </c>
      <c r="H63" s="22">
        <v>-1.12518341293664</v>
      </c>
      <c r="I63">
        <v>41877</v>
      </c>
      <c r="J63" s="22">
        <v>1.11425748</v>
      </c>
      <c r="K63">
        <v>41877</v>
      </c>
      <c r="L63" s="22">
        <v>-1.3130525197798399</v>
      </c>
      <c r="M63" s="39">
        <v>-0.81490939495317005</v>
      </c>
      <c r="N63" s="22">
        <v>-1.24853135187567</v>
      </c>
      <c r="O63" s="22">
        <v>-0.208849379934271</v>
      </c>
      <c r="P63" s="22">
        <v>-0.93109412737896602</v>
      </c>
    </row>
    <row r="64" spans="1:16">
      <c r="A64" s="23">
        <v>41878</v>
      </c>
      <c r="B64" s="22">
        <v>0.49872835576321001</v>
      </c>
      <c r="C64" s="23">
        <v>41878</v>
      </c>
      <c r="D64" s="22">
        <v>-1.69692807370095</v>
      </c>
      <c r="E64">
        <v>41878</v>
      </c>
      <c r="F64" s="22">
        <v>0.451405</v>
      </c>
      <c r="G64">
        <v>41878</v>
      </c>
      <c r="H64" s="22">
        <v>-1.11885161733594</v>
      </c>
      <c r="I64">
        <v>41878</v>
      </c>
      <c r="J64" s="22">
        <v>1.0823696</v>
      </c>
      <c r="K64">
        <v>41878</v>
      </c>
      <c r="L64" s="22">
        <v>-1.42861546697799</v>
      </c>
      <c r="M64" s="39">
        <v>-0.91570839267013004</v>
      </c>
      <c r="N64" s="22">
        <v>-1.4683400966115501</v>
      </c>
      <c r="O64" s="22">
        <v>-0.19099501178230099</v>
      </c>
      <c r="P64" s="22">
        <v>-0.84175370417893103</v>
      </c>
    </row>
    <row r="65" spans="1:16">
      <c r="A65" s="23">
        <v>41879</v>
      </c>
      <c r="B65" s="22">
        <v>0.473974836533535</v>
      </c>
      <c r="C65" s="23">
        <v>41879</v>
      </c>
      <c r="D65" s="22">
        <v>-2.0165971389314001</v>
      </c>
      <c r="E65">
        <v>41879</v>
      </c>
      <c r="F65" s="22">
        <v>0.36258400000000002</v>
      </c>
      <c r="G65">
        <v>41879</v>
      </c>
      <c r="H65" s="22">
        <v>-1.7463516078891299</v>
      </c>
      <c r="I65">
        <v>41879</v>
      </c>
      <c r="J65" s="22">
        <v>0.92844349999999998</v>
      </c>
      <c r="K65">
        <v>41879</v>
      </c>
      <c r="L65" s="22">
        <v>-2.0223804295309198</v>
      </c>
      <c r="M65" s="39">
        <v>-0.92129805659418695</v>
      </c>
      <c r="N65" s="22">
        <v>-1.4805292754572801</v>
      </c>
      <c r="O65" s="22">
        <v>-0.106388661641017</v>
      </c>
      <c r="P65" s="22">
        <v>-0.41839696241718199</v>
      </c>
    </row>
    <row r="66" spans="1:16">
      <c r="A66" s="23">
        <v>41880</v>
      </c>
      <c r="B66" s="22">
        <v>0.45809702989107398</v>
      </c>
      <c r="C66" s="23">
        <v>41880</v>
      </c>
      <c r="D66" s="22">
        <v>-2.1828618118102998</v>
      </c>
      <c r="E66">
        <v>41880</v>
      </c>
      <c r="F66" s="22">
        <v>0.38664690000000002</v>
      </c>
      <c r="G66">
        <v>41880</v>
      </c>
      <c r="H66" s="22">
        <v>-1.5125422728516</v>
      </c>
      <c r="I66">
        <v>41880</v>
      </c>
      <c r="J66" s="22">
        <v>0.98354016</v>
      </c>
      <c r="K66">
        <v>41880</v>
      </c>
      <c r="L66" s="22">
        <v>-1.7350987183995501</v>
      </c>
      <c r="M66" s="39">
        <v>-0.92062309661424402</v>
      </c>
      <c r="N66" s="22">
        <v>-1.4790574145330799</v>
      </c>
      <c r="O66" s="22">
        <v>-4.9147039441135298E-3</v>
      </c>
      <c r="P66" s="22">
        <v>8.9362609204709398E-2</v>
      </c>
    </row>
    <row r="67" spans="1:16">
      <c r="A67" s="23">
        <v>41883</v>
      </c>
      <c r="B67" s="22">
        <v>0.445106097183606</v>
      </c>
      <c r="C67" s="23">
        <v>41883</v>
      </c>
      <c r="D67" s="22">
        <v>-2.2517594079081502</v>
      </c>
      <c r="E67">
        <v>41883</v>
      </c>
      <c r="F67" s="22">
        <v>0.38664690000000002</v>
      </c>
      <c r="G67">
        <v>41883</v>
      </c>
      <c r="H67" s="22">
        <v>-1.4606317444494901</v>
      </c>
      <c r="I67">
        <v>41883</v>
      </c>
      <c r="J67" s="22">
        <v>0.98354016</v>
      </c>
      <c r="K67">
        <v>41883</v>
      </c>
      <c r="L67" s="22">
        <v>-1.6670772423782201</v>
      </c>
      <c r="M67" s="39">
        <v>-0.93190158737963502</v>
      </c>
      <c r="N67" s="22">
        <v>-1.5036520132275799</v>
      </c>
      <c r="O67" s="22">
        <v>-1.06035307854483E-2</v>
      </c>
      <c r="P67" s="22">
        <v>6.08966229995078E-2</v>
      </c>
    </row>
    <row r="68" spans="1:16">
      <c r="A68" s="23">
        <v>41884</v>
      </c>
      <c r="B68" s="22">
        <v>0.48876001405931402</v>
      </c>
      <c r="C68" s="23">
        <v>41884</v>
      </c>
      <c r="D68" s="22">
        <v>-1.54327696308481</v>
      </c>
      <c r="E68">
        <v>41884</v>
      </c>
      <c r="F68" s="22">
        <v>0.68520263999999997</v>
      </c>
      <c r="G68">
        <v>41884</v>
      </c>
      <c r="H68" s="22">
        <v>0.74162242838867798</v>
      </c>
      <c r="I68">
        <v>41884</v>
      </c>
      <c r="J68" s="22">
        <v>0.85088808000000005</v>
      </c>
      <c r="K68">
        <v>41884</v>
      </c>
      <c r="L68" s="22">
        <v>-2.07427791628949</v>
      </c>
      <c r="M68" s="39">
        <v>-0.92697944589681802</v>
      </c>
      <c r="N68" s="22">
        <v>-1.49291847653321</v>
      </c>
      <c r="O68" s="22">
        <v>-6.3563492825742304E-3</v>
      </c>
      <c r="P68" s="22">
        <v>8.2148844844853006E-2</v>
      </c>
    </row>
    <row r="69" spans="1:16">
      <c r="A69" s="23">
        <v>41885</v>
      </c>
      <c r="B69" s="22">
        <v>0.48294052059398401</v>
      </c>
      <c r="C69" s="23">
        <v>41885</v>
      </c>
      <c r="D69" s="22">
        <v>-1.5708030221164699</v>
      </c>
      <c r="E69">
        <v>41885</v>
      </c>
      <c r="F69" s="22">
        <v>0.45675280000000001</v>
      </c>
      <c r="G69">
        <v>41885</v>
      </c>
      <c r="H69" s="22">
        <v>-0.92988078722011902</v>
      </c>
      <c r="I69">
        <v>41885</v>
      </c>
      <c r="J69" s="22">
        <v>0.92969268000000005</v>
      </c>
      <c r="K69">
        <v>41885</v>
      </c>
      <c r="L69" s="22">
        <v>-1.7000202172798899</v>
      </c>
      <c r="M69" s="39">
        <v>-0.92364930981801596</v>
      </c>
      <c r="N69" s="22">
        <v>-1.4856565686982099</v>
      </c>
      <c r="O69" s="22">
        <v>8.2522775616196108E-3</v>
      </c>
      <c r="P69" s="22">
        <v>0.15524809392064101</v>
      </c>
    </row>
    <row r="70" spans="1:16">
      <c r="A70" s="23">
        <v>41886</v>
      </c>
      <c r="B70" s="22">
        <v>0.51316221866780498</v>
      </c>
      <c r="C70" s="23">
        <v>41886</v>
      </c>
      <c r="D70" s="22">
        <v>-1.0859707090738699</v>
      </c>
      <c r="E70">
        <v>41886</v>
      </c>
      <c r="F70" s="22">
        <v>0.64915986000000003</v>
      </c>
      <c r="G70">
        <v>41886</v>
      </c>
      <c r="H70" s="22">
        <v>0.488001790304322</v>
      </c>
      <c r="I70">
        <v>41886</v>
      </c>
      <c r="J70" s="22">
        <v>1.1392036000000001</v>
      </c>
      <c r="K70">
        <v>41886</v>
      </c>
      <c r="L70" s="22">
        <v>-0.90983576069524397</v>
      </c>
      <c r="M70" s="39">
        <v>-0.89631095983740505</v>
      </c>
      <c r="N70" s="22">
        <v>-1.42604081329891</v>
      </c>
      <c r="O70" s="22">
        <v>3.0668486059413299E-2</v>
      </c>
      <c r="P70" s="22">
        <v>0.26741524185256899</v>
      </c>
    </row>
    <row r="71" spans="1:16">
      <c r="A71" s="23">
        <v>41887</v>
      </c>
      <c r="B71" s="22">
        <v>0.52151372800093199</v>
      </c>
      <c r="C71" s="23">
        <v>41887</v>
      </c>
      <c r="D71" s="22">
        <v>-0.94553670862392902</v>
      </c>
      <c r="E71">
        <v>41887</v>
      </c>
      <c r="F71" s="22">
        <v>0.55909551999999996</v>
      </c>
      <c r="G71">
        <v>41887</v>
      </c>
      <c r="H71" s="22">
        <v>-0.173652392634255</v>
      </c>
      <c r="I71">
        <v>41887</v>
      </c>
      <c r="J71" s="22">
        <v>1.3285652800000001</v>
      </c>
      <c r="K71">
        <v>41887</v>
      </c>
      <c r="L71" s="22">
        <v>-0.21571094351974501</v>
      </c>
      <c r="M71" s="39">
        <v>-0.85379185535412705</v>
      </c>
      <c r="N71" s="22">
        <v>-1.3333209331865401</v>
      </c>
      <c r="O71" s="22">
        <v>6.9857454463888802E-2</v>
      </c>
      <c r="P71" s="22">
        <v>0.463510617069885</v>
      </c>
    </row>
    <row r="72" spans="1:16">
      <c r="A72" s="23">
        <v>41890</v>
      </c>
      <c r="B72" s="22">
        <v>0.55034795927349001</v>
      </c>
      <c r="C72" s="23">
        <v>41890</v>
      </c>
      <c r="D72" s="22">
        <v>-0.52208120868851204</v>
      </c>
      <c r="E72">
        <v>41890</v>
      </c>
      <c r="F72" s="22">
        <v>0.68010199999999998</v>
      </c>
      <c r="G72">
        <v>41890</v>
      </c>
      <c r="H72" s="22">
        <v>0.693704331163015</v>
      </c>
      <c r="I72">
        <v>41890</v>
      </c>
      <c r="J72" s="22">
        <v>1.59565826</v>
      </c>
      <c r="K72">
        <v>41890</v>
      </c>
      <c r="L72" s="22">
        <v>0.75042693269224503</v>
      </c>
      <c r="M72" s="39">
        <v>-0.77962473754412598</v>
      </c>
      <c r="N72" s="22">
        <v>-1.17158736999902</v>
      </c>
      <c r="O72" s="22">
        <v>0.116686222293279</v>
      </c>
      <c r="P72" s="22">
        <v>0.69783433551255203</v>
      </c>
    </row>
    <row r="73" spans="1:16">
      <c r="A73" s="23">
        <v>41891</v>
      </c>
      <c r="B73" s="22">
        <v>0.56380699213285501</v>
      </c>
      <c r="C73" s="23">
        <v>41891</v>
      </c>
      <c r="D73" s="22">
        <v>-0.32848687678663502</v>
      </c>
      <c r="E73">
        <v>41891</v>
      </c>
      <c r="F73" s="22">
        <v>0.62437264000000003</v>
      </c>
      <c r="G73">
        <v>41891</v>
      </c>
      <c r="H73" s="22">
        <v>0.273510511062865</v>
      </c>
      <c r="I73">
        <v>41891</v>
      </c>
      <c r="J73" s="22">
        <v>1.5870044400000001</v>
      </c>
      <c r="K73">
        <v>41891</v>
      </c>
      <c r="L73" s="22">
        <v>0.70097207845693099</v>
      </c>
      <c r="M73" s="39">
        <v>-0.76018688744547802</v>
      </c>
      <c r="N73" s="22">
        <v>-1.1291999502099299</v>
      </c>
      <c r="O73" s="22">
        <v>9.3604967908649306E-2</v>
      </c>
      <c r="P73" s="22">
        <v>0.58233940356319702</v>
      </c>
    </row>
    <row r="74" spans="1:16">
      <c r="A74" s="23">
        <v>41892</v>
      </c>
      <c r="B74" s="22">
        <v>0.56466213538142696</v>
      </c>
      <c r="C74" s="23">
        <v>41892</v>
      </c>
      <c r="D74" s="22">
        <v>-0.31655983390488301</v>
      </c>
      <c r="E74">
        <v>41892</v>
      </c>
      <c r="F74" s="22">
        <v>0.56851028000000003</v>
      </c>
      <c r="G74">
        <v>41892</v>
      </c>
      <c r="H74" s="22">
        <v>-0.13142774978073801</v>
      </c>
      <c r="I74">
        <v>41892</v>
      </c>
      <c r="J74" s="22">
        <v>1.5321370000000001</v>
      </c>
      <c r="K74">
        <v>41892</v>
      </c>
      <c r="L74" s="22">
        <v>0.48720086393149098</v>
      </c>
      <c r="M74" s="39">
        <v>-0.69729543386074899</v>
      </c>
      <c r="N74" s="22">
        <v>-0.99205482198264605</v>
      </c>
      <c r="O74" s="22">
        <v>8.2329303683377E-2</v>
      </c>
      <c r="P74" s="22">
        <v>0.52591777020306196</v>
      </c>
    </row>
    <row r="75" spans="1:16">
      <c r="A75" s="23">
        <v>41893</v>
      </c>
      <c r="B75" s="22">
        <v>0.551026547130258</v>
      </c>
      <c r="C75" s="23">
        <v>41893</v>
      </c>
      <c r="D75" s="22">
        <v>-0.51598463143448903</v>
      </c>
      <c r="E75">
        <v>41893</v>
      </c>
      <c r="F75" s="22">
        <v>0.4896664</v>
      </c>
      <c r="G75">
        <v>41893</v>
      </c>
      <c r="H75" s="22">
        <v>-0.70636430180712595</v>
      </c>
      <c r="I75">
        <v>41893</v>
      </c>
      <c r="J75" s="22">
        <v>1.232688</v>
      </c>
      <c r="K75">
        <v>41893</v>
      </c>
      <c r="L75" s="22">
        <v>-0.59837863609531095</v>
      </c>
      <c r="M75" s="39">
        <v>-0.607460135540281</v>
      </c>
      <c r="N75" s="22">
        <v>-0.79615422173815298</v>
      </c>
      <c r="O75" s="22">
        <v>0.152726751905196</v>
      </c>
      <c r="P75" s="22">
        <v>0.87817542294144602</v>
      </c>
    </row>
    <row r="76" spans="1:16">
      <c r="A76" s="23">
        <v>41894</v>
      </c>
      <c r="B76" s="22">
        <v>0.55463738947021102</v>
      </c>
      <c r="C76" s="23">
        <v>41894</v>
      </c>
      <c r="D76" s="22">
        <v>-0.45141987494708002</v>
      </c>
      <c r="E76">
        <v>41894</v>
      </c>
      <c r="F76" s="22">
        <v>0.57088618000000002</v>
      </c>
      <c r="G76">
        <v>41894</v>
      </c>
      <c r="H76" s="22">
        <v>-8.3842589013867097E-2</v>
      </c>
      <c r="I76">
        <v>41894</v>
      </c>
      <c r="J76" s="22">
        <v>1.4768243599999999</v>
      </c>
      <c r="K76">
        <v>41894</v>
      </c>
      <c r="L76" s="22">
        <v>0.27270129420422601</v>
      </c>
      <c r="M76" s="39">
        <v>-0.56441691487617995</v>
      </c>
      <c r="N76" s="22">
        <v>-0.70229142034271796</v>
      </c>
      <c r="O76" s="22">
        <v>0.13287851898456901</v>
      </c>
      <c r="P76" s="22">
        <v>0.77885801703783397</v>
      </c>
    </row>
    <row r="77" spans="1:16">
      <c r="A77" s="23">
        <v>41897</v>
      </c>
      <c r="B77" s="22">
        <v>0.55572131138471803</v>
      </c>
      <c r="C77" s="23">
        <v>41897</v>
      </c>
      <c r="D77" s="22">
        <v>-0.42472862554934199</v>
      </c>
      <c r="E77">
        <v>41897</v>
      </c>
      <c r="F77" s="22">
        <v>0.56059895999999998</v>
      </c>
      <c r="G77">
        <v>41897</v>
      </c>
      <c r="H77" s="22">
        <v>-0.15695707341639201</v>
      </c>
      <c r="I77">
        <v>41897</v>
      </c>
      <c r="J77" s="22">
        <v>1.3415440000000001</v>
      </c>
      <c r="K77">
        <v>41897</v>
      </c>
      <c r="L77" s="22">
        <v>-0.21694455372708099</v>
      </c>
      <c r="M77" s="39">
        <v>-0.57421048873170299</v>
      </c>
      <c r="N77" s="22">
        <v>-0.72364791420097396</v>
      </c>
      <c r="O77" s="22">
        <v>3.3249646808578802E-2</v>
      </c>
      <c r="P77" s="22">
        <v>0.28033096038794197</v>
      </c>
    </row>
    <row r="78" spans="1:16">
      <c r="A78" s="23">
        <v>41898</v>
      </c>
      <c r="B78" s="22">
        <v>0.54786661840567896</v>
      </c>
      <c r="C78" s="23">
        <v>41898</v>
      </c>
      <c r="D78" s="22">
        <v>-0.52603444210063999</v>
      </c>
      <c r="E78">
        <v>41898</v>
      </c>
      <c r="F78" s="22">
        <v>0.51252050000000005</v>
      </c>
      <c r="G78">
        <v>41898</v>
      </c>
      <c r="H78" s="22">
        <v>-0.50364617660810296</v>
      </c>
      <c r="I78">
        <v>41898</v>
      </c>
      <c r="J78" s="22">
        <v>1.12108724</v>
      </c>
      <c r="K78">
        <v>41898</v>
      </c>
      <c r="L78" s="22">
        <v>-0.99820749645987095</v>
      </c>
      <c r="M78" s="39">
        <v>-0.49796350073085099</v>
      </c>
      <c r="N78" s="22">
        <v>-0.55737885298054302</v>
      </c>
      <c r="O78" s="22">
        <v>6.6453414145329098E-2</v>
      </c>
      <c r="P78" s="22">
        <v>0.44647733983142102</v>
      </c>
    </row>
    <row r="79" spans="1:16">
      <c r="A79" s="23">
        <v>41899</v>
      </c>
      <c r="B79" s="22">
        <v>0.56083866960464601</v>
      </c>
      <c r="C79" s="23">
        <v>41899</v>
      </c>
      <c r="D79" s="22">
        <v>-0.319502249067112</v>
      </c>
      <c r="E79">
        <v>41899</v>
      </c>
      <c r="F79" s="22">
        <v>0.61921289999999996</v>
      </c>
      <c r="G79">
        <v>41899</v>
      </c>
      <c r="H79" s="22">
        <v>0.32068978580476398</v>
      </c>
      <c r="I79">
        <v>41899</v>
      </c>
      <c r="J79" s="22">
        <v>1.24570202</v>
      </c>
      <c r="K79">
        <v>41899</v>
      </c>
      <c r="L79" s="22">
        <v>-0.53676019833670596</v>
      </c>
      <c r="M79" s="39">
        <v>-0.35828159174927998</v>
      </c>
      <c r="N79" s="22">
        <v>-0.25277954375164402</v>
      </c>
      <c r="O79" s="22">
        <v>0.21592889698242199</v>
      </c>
      <c r="P79" s="22">
        <v>1.19442892126121</v>
      </c>
    </row>
    <row r="80" spans="1:16">
      <c r="A80" s="23">
        <v>41900</v>
      </c>
      <c r="B80" s="22">
        <v>0.55986611513107398</v>
      </c>
      <c r="C80" s="23">
        <v>41900</v>
      </c>
      <c r="D80" s="22">
        <v>-0.32326828737879099</v>
      </c>
      <c r="E80">
        <v>41900</v>
      </c>
      <c r="F80" s="22">
        <v>0.55548962000000002</v>
      </c>
      <c r="G80">
        <v>41900</v>
      </c>
      <c r="H80" s="22">
        <v>-0.17759549202962599</v>
      </c>
      <c r="I80">
        <v>41900</v>
      </c>
      <c r="J80" s="22">
        <v>1.31006428</v>
      </c>
      <c r="K80">
        <v>41900</v>
      </c>
      <c r="L80" s="22">
        <v>-0.29121530710479199</v>
      </c>
      <c r="M80" s="39">
        <v>-0.103594565679683</v>
      </c>
      <c r="N80" s="22">
        <v>0.29988537557549699</v>
      </c>
      <c r="O80" s="22">
        <v>0.39436893505116799</v>
      </c>
      <c r="P80" s="22">
        <v>1.99767799218293</v>
      </c>
    </row>
    <row r="81" spans="1:16">
      <c r="A81" s="23">
        <v>41901</v>
      </c>
      <c r="B81" s="22">
        <v>0.56840471237997003</v>
      </c>
      <c r="C81" s="23">
        <v>41901</v>
      </c>
      <c r="D81" s="22">
        <v>-0.19173420176196801</v>
      </c>
      <c r="E81">
        <v>41901</v>
      </c>
      <c r="F81" s="22">
        <v>0.60682840000000005</v>
      </c>
      <c r="G81">
        <v>41901</v>
      </c>
      <c r="H81" s="22">
        <v>0.20872842707133199</v>
      </c>
      <c r="I81">
        <v>41901</v>
      </c>
      <c r="J81" s="22">
        <v>1.1773258</v>
      </c>
      <c r="K81">
        <v>41901</v>
      </c>
      <c r="L81" s="22">
        <v>-0.74408281448554903</v>
      </c>
      <c r="M81" s="39">
        <v>6.9929622166948702E-2</v>
      </c>
      <c r="N81" s="22">
        <v>0.69903211096995099</v>
      </c>
      <c r="O81" s="22">
        <v>0.42821121391622902</v>
      </c>
      <c r="P81" s="22">
        <v>2.0493791970924899</v>
      </c>
    </row>
    <row r="82" spans="1:16">
      <c r="A82" s="23">
        <v>41904</v>
      </c>
      <c r="B82" s="22">
        <v>0.572320219219975</v>
      </c>
      <c r="C82" s="23">
        <v>41904</v>
      </c>
      <c r="D82" s="22">
        <v>-0.133145224225896</v>
      </c>
      <c r="E82">
        <v>41904</v>
      </c>
      <c r="F82" s="22">
        <v>0.58994000000000002</v>
      </c>
      <c r="G82">
        <v>41904</v>
      </c>
      <c r="H82" s="22">
        <v>6.8255504719485202E-2</v>
      </c>
      <c r="I82">
        <v>41904</v>
      </c>
      <c r="J82" s="22">
        <v>1.4713406600000001</v>
      </c>
      <c r="K82">
        <v>41904</v>
      </c>
      <c r="L82" s="22">
        <v>0.31955489185062402</v>
      </c>
      <c r="M82" s="39">
        <v>0.10723509685183701</v>
      </c>
      <c r="N82" s="22">
        <v>0.78351991790713704</v>
      </c>
      <c r="O82" s="22">
        <v>0.21082966253152</v>
      </c>
      <c r="P82" s="22">
        <v>1.0043754111433301</v>
      </c>
    </row>
    <row r="83" spans="1:16">
      <c r="A83" s="23">
        <v>41905</v>
      </c>
      <c r="B83" s="22">
        <v>0.55852021208907099</v>
      </c>
      <c r="C83" s="23">
        <v>41905</v>
      </c>
      <c r="D83" s="22">
        <v>-0.33118984823927899</v>
      </c>
      <c r="E83">
        <v>41905</v>
      </c>
      <c r="F83" s="22">
        <v>0.49642017999999999</v>
      </c>
      <c r="G83">
        <v>41905</v>
      </c>
      <c r="H83" s="22">
        <v>-0.63838571958149304</v>
      </c>
      <c r="I83">
        <v>41905</v>
      </c>
      <c r="J83" s="22">
        <v>1.4542166599999999</v>
      </c>
      <c r="K83">
        <v>41905</v>
      </c>
      <c r="L83" s="22">
        <v>0.26117603656106902</v>
      </c>
      <c r="M83" s="39">
        <v>8.1850792920635795E-2</v>
      </c>
      <c r="N83" s="22">
        <v>0.731730523073301</v>
      </c>
      <c r="O83" s="22">
        <v>1.1921170753687101E-2</v>
      </c>
      <c r="P83" s="22">
        <v>6.3958278335347396E-2</v>
      </c>
    </row>
    <row r="84" spans="1:16">
      <c r="A84" s="23">
        <v>41906</v>
      </c>
      <c r="B84" s="22">
        <v>0.56688999170924004</v>
      </c>
      <c r="C84" s="23">
        <v>41906</v>
      </c>
      <c r="D84" s="22">
        <v>-0.20540960563979499</v>
      </c>
      <c r="E84">
        <v>41906</v>
      </c>
      <c r="F84" s="22">
        <v>0.60455400000000004</v>
      </c>
      <c r="G84">
        <v>41906</v>
      </c>
      <c r="H84" s="22">
        <v>0.18797648465927999</v>
      </c>
      <c r="I84">
        <v>41906</v>
      </c>
      <c r="J84" s="22">
        <v>1.3841098000000001</v>
      </c>
      <c r="K84">
        <v>41906</v>
      </c>
      <c r="L84" s="22">
        <v>9.1351733718387004E-3</v>
      </c>
      <c r="M84" s="39">
        <v>0.12967409208476</v>
      </c>
      <c r="N84" s="22">
        <v>0.82771745540387898</v>
      </c>
      <c r="O84" s="22">
        <v>2.2438995232922899E-2</v>
      </c>
      <c r="P84" s="22">
        <v>9.7203251341478794E-2</v>
      </c>
    </row>
    <row r="85" spans="1:16">
      <c r="A85" s="23">
        <v>41907</v>
      </c>
      <c r="B85" s="22">
        <v>0.54144424776210498</v>
      </c>
      <c r="C85" s="23">
        <v>41907</v>
      </c>
      <c r="D85" s="22">
        <v>-0.57783767912673401</v>
      </c>
      <c r="E85">
        <v>41907</v>
      </c>
      <c r="F85" s="22">
        <v>0.4269384</v>
      </c>
      <c r="G85">
        <v>41907</v>
      </c>
      <c r="H85" s="22">
        <v>-1.1835893310644101</v>
      </c>
      <c r="I85">
        <v>41907</v>
      </c>
      <c r="J85" s="22">
        <v>1.2787830600000001</v>
      </c>
      <c r="K85">
        <v>41907</v>
      </c>
      <c r="L85" s="22">
        <v>-0.36633284659113502</v>
      </c>
      <c r="M85" s="39">
        <v>6.1587399465391997E-2</v>
      </c>
      <c r="N85" s="22">
        <v>0.66527931813595997</v>
      </c>
      <c r="O85" s="22">
        <v>-2.0263393455243799E-2</v>
      </c>
      <c r="P85" s="22">
        <v>-0.13211037517023999</v>
      </c>
    </row>
    <row r="86" spans="1:16">
      <c r="A86" s="23">
        <v>41908</v>
      </c>
      <c r="B86" s="22">
        <v>0.566412784532631</v>
      </c>
      <c r="C86" s="23">
        <v>41908</v>
      </c>
      <c r="D86" s="22">
        <v>-0.224840133217099</v>
      </c>
      <c r="E86">
        <v>41908</v>
      </c>
      <c r="F86" s="22">
        <v>0.67877120000000002</v>
      </c>
      <c r="G86">
        <v>41908</v>
      </c>
      <c r="H86" s="22">
        <v>0.73003511418614597</v>
      </c>
      <c r="I86">
        <v>41908</v>
      </c>
      <c r="J86" s="22">
        <v>1.228731</v>
      </c>
      <c r="K86">
        <v>41908</v>
      </c>
      <c r="L86" s="22">
        <v>-0.53806589564851104</v>
      </c>
      <c r="M86" s="39">
        <v>6.8556986312667698E-2</v>
      </c>
      <c r="N86" s="22">
        <v>0.66216056442925597</v>
      </c>
      <c r="O86" s="22">
        <v>-6.1117105772092298E-2</v>
      </c>
      <c r="P86" s="22">
        <v>-0.35777517791188301</v>
      </c>
    </row>
    <row r="87" spans="1:16">
      <c r="A87" s="23">
        <v>41911</v>
      </c>
      <c r="B87" s="22">
        <v>0.55636727825397103</v>
      </c>
      <c r="C87" s="23">
        <v>41911</v>
      </c>
      <c r="D87" s="22">
        <v>-0.385587791387488</v>
      </c>
      <c r="E87">
        <v>41911</v>
      </c>
      <c r="F87" s="22">
        <v>0.51116249999999996</v>
      </c>
      <c r="G87">
        <v>41911</v>
      </c>
      <c r="H87" s="22">
        <v>-0.57838876702044195</v>
      </c>
      <c r="I87">
        <v>41911</v>
      </c>
      <c r="J87" s="22">
        <v>1.27792196</v>
      </c>
      <c r="K87">
        <v>41911</v>
      </c>
      <c r="L87" s="22">
        <v>-0.36097890593376802</v>
      </c>
      <c r="M87" s="39">
        <v>0.11280952682523</v>
      </c>
      <c r="N87" s="22">
        <v>0.736703383396346</v>
      </c>
      <c r="O87" s="22">
        <v>5.12221273598382E-2</v>
      </c>
      <c r="P87" s="22">
        <v>0.171097062240887</v>
      </c>
    </row>
    <row r="88" spans="1:16">
      <c r="A88" s="23">
        <v>41912</v>
      </c>
      <c r="B88" s="22">
        <v>0.58081799493506703</v>
      </c>
      <c r="C88" s="23">
        <v>41912</v>
      </c>
      <c r="D88" s="22">
        <v>-3.3782400517297202E-2</v>
      </c>
      <c r="E88">
        <v>41912</v>
      </c>
      <c r="F88" s="22">
        <v>0.69084621999999996</v>
      </c>
      <c r="G88">
        <v>41912</v>
      </c>
      <c r="H88" s="22">
        <v>0.809101447745455</v>
      </c>
      <c r="I88">
        <v>41912</v>
      </c>
      <c r="J88" s="22">
        <v>1.2767704</v>
      </c>
      <c r="K88">
        <v>41912</v>
      </c>
      <c r="L88" s="22">
        <v>-0.36509471430452101</v>
      </c>
      <c r="M88" s="39">
        <v>6.0086823975248803E-2</v>
      </c>
      <c r="N88" s="22">
        <v>0.60039090023170905</v>
      </c>
      <c r="O88" s="22">
        <v>-8.4701623374189104E-3</v>
      </c>
      <c r="P88" s="22">
        <v>-0.13781424226747699</v>
      </c>
    </row>
    <row r="89" spans="1:16">
      <c r="A89" s="23">
        <v>41913</v>
      </c>
      <c r="B89" s="22">
        <v>0.60405393767414595</v>
      </c>
      <c r="C89" s="23">
        <v>41913</v>
      </c>
      <c r="D89" s="22">
        <v>0.298681080677142</v>
      </c>
      <c r="E89">
        <v>41913</v>
      </c>
      <c r="F89" s="22">
        <v>0.70861567999999997</v>
      </c>
      <c r="G89">
        <v>41913</v>
      </c>
      <c r="H89" s="22">
        <v>0.92345455933293497</v>
      </c>
      <c r="I89">
        <v>41913</v>
      </c>
      <c r="J89" s="22">
        <v>1.3954057600000001</v>
      </c>
      <c r="K89">
        <v>41913</v>
      </c>
      <c r="L89" s="22">
        <v>5.1607142558496702E-2</v>
      </c>
      <c r="M89" s="39">
        <v>-0.29023919654580699</v>
      </c>
      <c r="N89" s="22">
        <v>-0.178785071976124</v>
      </c>
      <c r="O89" s="22">
        <v>-0.40304872337103698</v>
      </c>
      <c r="P89" s="22">
        <v>-2.02195323763502</v>
      </c>
    </row>
    <row r="90" spans="1:16">
      <c r="A90" s="23">
        <v>41914</v>
      </c>
      <c r="B90" s="22">
        <v>0.59944771627884696</v>
      </c>
      <c r="C90" s="23">
        <v>41914</v>
      </c>
      <c r="D90" s="22">
        <v>0.21499587514865401</v>
      </c>
      <c r="E90">
        <v>41914</v>
      </c>
      <c r="F90" s="22">
        <v>0.57871972000000005</v>
      </c>
      <c r="G90">
        <v>41914</v>
      </c>
      <c r="H90" s="22">
        <v>-8.5666878008134995E-2</v>
      </c>
      <c r="I90">
        <v>41914</v>
      </c>
      <c r="J90" s="22">
        <v>1.5057596</v>
      </c>
      <c r="K90">
        <v>41914</v>
      </c>
      <c r="L90" s="22">
        <v>0.42871051174292601</v>
      </c>
      <c r="M90" s="39">
        <v>-0.51160584768823203</v>
      </c>
      <c r="N90" s="22">
        <v>-0.66122707968122896</v>
      </c>
      <c r="O90" s="22">
        <v>-0.57169267166348103</v>
      </c>
      <c r="P90" s="22">
        <v>-2.6210036644038301</v>
      </c>
    </row>
    <row r="91" spans="1:16">
      <c r="A91" s="23">
        <v>41915</v>
      </c>
      <c r="B91" s="22">
        <v>0.60806243695541995</v>
      </c>
      <c r="C91" s="23">
        <v>41915</v>
      </c>
      <c r="D91" s="22">
        <v>0.331490140556715</v>
      </c>
      <c r="E91">
        <v>41915</v>
      </c>
      <c r="F91" s="22">
        <v>0.64682868000000004</v>
      </c>
      <c r="G91">
        <v>41915</v>
      </c>
      <c r="H91" s="22">
        <v>0.438477604092114</v>
      </c>
      <c r="I91">
        <v>41915</v>
      </c>
      <c r="J91" s="22">
        <v>1.61449478</v>
      </c>
      <c r="K91">
        <v>41915</v>
      </c>
      <c r="L91" s="22">
        <v>0.79815529783015005</v>
      </c>
      <c r="M91" s="39">
        <v>-0.52798457442622204</v>
      </c>
      <c r="N91" s="22">
        <v>-0.69256818188129299</v>
      </c>
      <c r="O91" s="22">
        <v>-0.237745377880415</v>
      </c>
      <c r="P91" s="22">
        <v>-1.06124942680156</v>
      </c>
    </row>
    <row r="92" spans="1:16">
      <c r="A92" s="23">
        <v>41918</v>
      </c>
      <c r="B92" s="22">
        <v>0.591726644781707</v>
      </c>
      <c r="C92" s="23">
        <v>41918</v>
      </c>
      <c r="D92" s="22">
        <v>7.9733108535806493E-2</v>
      </c>
      <c r="E92">
        <v>41918</v>
      </c>
      <c r="F92" s="22">
        <v>0.51821558000000001</v>
      </c>
      <c r="G92">
        <v>41918</v>
      </c>
      <c r="H92" s="22">
        <v>-0.53937266837971698</v>
      </c>
      <c r="I92">
        <v>41918</v>
      </c>
      <c r="J92" s="22">
        <v>1.7099040000000001</v>
      </c>
      <c r="K92">
        <v>41918</v>
      </c>
      <c r="L92" s="22">
        <v>1.1060841823755101</v>
      </c>
      <c r="M92" s="39">
        <v>-0.54797574170912899</v>
      </c>
      <c r="N92" s="22">
        <v>-0.734858659849004</v>
      </c>
      <c r="O92" s="22">
        <v>-3.63698940208965E-2</v>
      </c>
      <c r="P92" s="22">
        <v>-0.15614622187423699</v>
      </c>
    </row>
    <row r="93" spans="1:16">
      <c r="A93" s="23">
        <v>41919</v>
      </c>
      <c r="B93" s="22">
        <v>0.61222670936685097</v>
      </c>
      <c r="C93" s="23">
        <v>41919</v>
      </c>
      <c r="D93" s="22">
        <v>0.38407400136110798</v>
      </c>
      <c r="E93">
        <v>41919</v>
      </c>
      <c r="F93" s="22">
        <v>0.70447700000000002</v>
      </c>
      <c r="G93">
        <v>41919</v>
      </c>
      <c r="H93" s="22">
        <v>0.90054825661872295</v>
      </c>
      <c r="I93">
        <v>41919</v>
      </c>
      <c r="J93" s="22">
        <v>1.6069415199999999</v>
      </c>
      <c r="K93">
        <v>41919</v>
      </c>
      <c r="L93" s="22">
        <v>0.72193305069518798</v>
      </c>
      <c r="M93" s="39">
        <v>-0.65587464858105105</v>
      </c>
      <c r="N93" s="22">
        <v>-0.96625452314126303</v>
      </c>
      <c r="O93" s="22">
        <v>-0.127890074154829</v>
      </c>
      <c r="P93" s="22">
        <v>-0.57292984400128</v>
      </c>
    </row>
    <row r="94" spans="1:16">
      <c r="A94" s="23">
        <v>41920</v>
      </c>
      <c r="B94" s="22">
        <v>0.61375027130015103</v>
      </c>
      <c r="C94" s="23">
        <v>41920</v>
      </c>
      <c r="D94" s="22">
        <v>0.43588052010008999</v>
      </c>
      <c r="E94">
        <v>41920</v>
      </c>
      <c r="F94" s="22">
        <v>0.62060630000000006</v>
      </c>
      <c r="G94">
        <v>41920</v>
      </c>
      <c r="H94" s="22">
        <v>0.379781937230105</v>
      </c>
      <c r="I94">
        <v>41920</v>
      </c>
      <c r="J94" s="22">
        <v>1.3945164000000001</v>
      </c>
      <c r="K94">
        <v>41920</v>
      </c>
      <c r="L94" s="22">
        <v>-1.2923813875631501E-2</v>
      </c>
      <c r="M94" s="39">
        <v>-0.63078045350673695</v>
      </c>
      <c r="N94" s="22">
        <v>-0.88774801521414204</v>
      </c>
      <c r="O94" s="22">
        <v>-8.2804711797607997E-2</v>
      </c>
      <c r="P94" s="22">
        <v>-0.34188306524379602</v>
      </c>
    </row>
    <row r="95" spans="1:16">
      <c r="A95" s="23">
        <v>41921</v>
      </c>
      <c r="B95" s="22">
        <v>0.65738384379103298</v>
      </c>
      <c r="C95" s="23">
        <v>41921</v>
      </c>
      <c r="D95" s="22">
        <v>1.1296413234679601</v>
      </c>
      <c r="E95">
        <v>41921</v>
      </c>
      <c r="F95" s="22">
        <v>0.85373491999999995</v>
      </c>
      <c r="G95">
        <v>41921</v>
      </c>
      <c r="H95" s="22">
        <v>2.39960189894096</v>
      </c>
      <c r="I95">
        <v>41921</v>
      </c>
      <c r="J95" s="22">
        <v>1.7327218</v>
      </c>
      <c r="K95">
        <v>41921</v>
      </c>
      <c r="L95" s="22">
        <v>1.28062506856894</v>
      </c>
      <c r="M95" s="39">
        <v>-0.72198993800853595</v>
      </c>
      <c r="N95" s="22">
        <v>-1.0557264615750099</v>
      </c>
      <c r="O95" s="22">
        <v>-6.6115289427484999E-2</v>
      </c>
      <c r="P95" s="22">
        <v>-0.23484181692223999</v>
      </c>
    </row>
    <row r="96" spans="1:16">
      <c r="A96" s="23">
        <v>41922</v>
      </c>
      <c r="B96" s="22">
        <v>0.73799687582902695</v>
      </c>
      <c r="C96" s="23">
        <v>41922</v>
      </c>
      <c r="D96" s="22">
        <v>2.29900552979985</v>
      </c>
      <c r="E96">
        <v>41922</v>
      </c>
      <c r="F96" s="22">
        <v>1.1007555200000001</v>
      </c>
      <c r="G96">
        <v>41922</v>
      </c>
      <c r="H96" s="22">
        <v>3.88159709383691</v>
      </c>
      <c r="I96">
        <v>41922</v>
      </c>
      <c r="J96" s="22">
        <v>2.2305322400000001</v>
      </c>
      <c r="K96">
        <v>41922</v>
      </c>
      <c r="L96" s="22">
        <v>2.9300214925096899</v>
      </c>
      <c r="M96" s="39">
        <v>-0.80768513550057597</v>
      </c>
      <c r="N96" s="22">
        <v>-1.1988170125330599</v>
      </c>
      <c r="O96" s="22">
        <v>-0.17690468199383999</v>
      </c>
      <c r="P96" s="22">
        <v>-0.743072572093608</v>
      </c>
    </row>
    <row r="97" spans="1:16">
      <c r="A97" s="23">
        <v>41925</v>
      </c>
      <c r="B97" s="22">
        <v>0.77474230204193095</v>
      </c>
      <c r="C97" s="23">
        <v>41925</v>
      </c>
      <c r="D97" s="22">
        <v>2.6602587052126898</v>
      </c>
      <c r="E97">
        <v>41925</v>
      </c>
      <c r="F97" s="22">
        <v>0.94009672</v>
      </c>
      <c r="G97">
        <v>41925</v>
      </c>
      <c r="H97" s="22">
        <v>2.47415392745715</v>
      </c>
      <c r="I97">
        <v>41925</v>
      </c>
      <c r="J97" s="22">
        <v>2.46231344</v>
      </c>
      <c r="K97">
        <v>41925</v>
      </c>
      <c r="L97" s="22">
        <v>3.3486225229008699</v>
      </c>
      <c r="M97" s="39">
        <v>-0.88425765696458603</v>
      </c>
      <c r="N97" s="22">
        <v>-1.3134133569023601</v>
      </c>
      <c r="O97" s="22">
        <v>-0.16226771895604999</v>
      </c>
      <c r="P97" s="22">
        <v>-0.64705021220121495</v>
      </c>
    </row>
    <row r="98" spans="1:16">
      <c r="A98" s="23">
        <v>41926</v>
      </c>
      <c r="B98" s="22">
        <v>0.80385746894339805</v>
      </c>
      <c r="C98" s="23">
        <v>41926</v>
      </c>
      <c r="D98" s="22">
        <v>2.8369382015974201</v>
      </c>
      <c r="E98">
        <v>41926</v>
      </c>
      <c r="F98" s="22">
        <v>0.93487571999999997</v>
      </c>
      <c r="G98">
        <v>41926</v>
      </c>
      <c r="H98" s="22">
        <v>2.2975256717989798</v>
      </c>
      <c r="I98">
        <v>41926</v>
      </c>
      <c r="J98" s="22">
        <v>2.4267120000000002</v>
      </c>
      <c r="K98">
        <v>41926</v>
      </c>
      <c r="L98" s="22">
        <v>2.9865891307910699</v>
      </c>
      <c r="M98" s="39">
        <v>-0.90985107073802796</v>
      </c>
      <c r="N98" s="22">
        <v>-1.3189159086557201</v>
      </c>
      <c r="O98" s="22">
        <v>-0.102165935237452</v>
      </c>
      <c r="P98" s="22">
        <v>-0.33423052653851298</v>
      </c>
    </row>
    <row r="99" spans="1:16">
      <c r="A99" s="23">
        <v>41927</v>
      </c>
      <c r="B99" s="22">
        <v>0.83806541640823395</v>
      </c>
      <c r="C99" s="23">
        <v>41927</v>
      </c>
      <c r="D99" s="22">
        <v>3.0306714913735502</v>
      </c>
      <c r="E99">
        <v>41927</v>
      </c>
      <c r="F99" s="22">
        <v>0.99200117999999904</v>
      </c>
      <c r="G99">
        <v>41927</v>
      </c>
      <c r="H99" s="22">
        <v>2.5859431262091901</v>
      </c>
      <c r="I99">
        <v>41927</v>
      </c>
      <c r="J99" s="22">
        <v>2.29441184</v>
      </c>
      <c r="K99">
        <v>41927</v>
      </c>
      <c r="L99" s="22">
        <v>2.4292011911226701</v>
      </c>
      <c r="M99" s="39">
        <v>-0.93290001621971197</v>
      </c>
      <c r="N99" s="22">
        <v>-1.3230261524339799</v>
      </c>
      <c r="O99" s="22">
        <v>-4.8642359255126597E-2</v>
      </c>
      <c r="P99" s="22">
        <v>-4.3199093359339497E-2</v>
      </c>
    </row>
    <row r="100" spans="1:16">
      <c r="A100" s="23">
        <v>41928</v>
      </c>
      <c r="B100" s="22">
        <v>0.90978065342491898</v>
      </c>
      <c r="C100" s="23">
        <v>41928</v>
      </c>
      <c r="D100" s="22">
        <v>3.48516038710817</v>
      </c>
      <c r="E100">
        <v>41928</v>
      </c>
      <c r="F100" s="22">
        <v>1.23249922</v>
      </c>
      <c r="G100">
        <v>41928</v>
      </c>
      <c r="H100" s="22">
        <v>3.6426592464061098</v>
      </c>
      <c r="I100">
        <v>41928</v>
      </c>
      <c r="J100" s="22">
        <v>2.15678232</v>
      </c>
      <c r="K100">
        <v>41928</v>
      </c>
      <c r="L100" s="22">
        <v>1.9821073657592301</v>
      </c>
      <c r="M100" s="39">
        <v>-0.94363585276798501</v>
      </c>
      <c r="N100" s="22">
        <v>-1.3080935738939301</v>
      </c>
      <c r="O100" s="22">
        <v>-3.3784782029956897E-2</v>
      </c>
      <c r="P100" s="22">
        <v>6.2748826893470902E-2</v>
      </c>
    </row>
    <row r="101" spans="1:16">
      <c r="A101" s="23">
        <v>41929</v>
      </c>
      <c r="B101" s="22">
        <v>0.91497518916584297</v>
      </c>
      <c r="C101" s="23">
        <v>41929</v>
      </c>
      <c r="D101" s="22">
        <v>3.2009088501887102</v>
      </c>
      <c r="E101">
        <v>41929</v>
      </c>
      <c r="F101" s="22">
        <v>0.93835060000000003</v>
      </c>
      <c r="G101">
        <v>41929</v>
      </c>
      <c r="H101" s="22">
        <v>1.82984156793919</v>
      </c>
      <c r="I101">
        <v>41929</v>
      </c>
      <c r="J101" s="22">
        <v>2.2466316000000002</v>
      </c>
      <c r="K101">
        <v>41929</v>
      </c>
      <c r="L101" s="22">
        <v>2.1585889329129002</v>
      </c>
      <c r="M101" s="39">
        <v>-0.93916990351722496</v>
      </c>
      <c r="N101" s="22">
        <v>-1.26696794811285</v>
      </c>
      <c r="O101" s="22">
        <v>-6.2698872975126604E-3</v>
      </c>
      <c r="P101" s="22">
        <v>0.223576786297085</v>
      </c>
    </row>
    <row r="102" spans="1:16">
      <c r="A102" s="23">
        <v>41932</v>
      </c>
      <c r="B102" s="22">
        <v>0.88906252204478098</v>
      </c>
      <c r="C102" s="23">
        <v>41932</v>
      </c>
      <c r="D102" s="22">
        <v>2.7154765488051398</v>
      </c>
      <c r="E102">
        <v>41932</v>
      </c>
      <c r="F102" s="22">
        <v>0.77245551999999995</v>
      </c>
      <c r="G102">
        <v>41932</v>
      </c>
      <c r="H102" s="22">
        <v>0.85622911088564402</v>
      </c>
      <c r="I102">
        <v>41932</v>
      </c>
      <c r="J102" s="22">
        <v>2.0855182399999999</v>
      </c>
      <c r="K102">
        <v>41932</v>
      </c>
      <c r="L102" s="22">
        <v>1.6944140202237701</v>
      </c>
      <c r="M102" s="39">
        <v>-0.92948786327354804</v>
      </c>
      <c r="N102" s="22">
        <v>-1.22036985121321</v>
      </c>
      <c r="O102" s="22">
        <v>1.4147989494437E-2</v>
      </c>
      <c r="P102" s="22">
        <v>0.33871587238806999</v>
      </c>
    </row>
    <row r="103" spans="1:16">
      <c r="A103" s="23">
        <v>41933</v>
      </c>
      <c r="B103" s="22">
        <v>0.91680298712754804</v>
      </c>
      <c r="C103" s="23">
        <v>41933</v>
      </c>
      <c r="D103" s="22">
        <v>2.7489015071491898</v>
      </c>
      <c r="E103">
        <v>41933</v>
      </c>
      <c r="F103" s="22">
        <v>1.04163508</v>
      </c>
      <c r="G103">
        <v>41933</v>
      </c>
      <c r="H103" s="22">
        <v>2.2498255436689498</v>
      </c>
      <c r="I103">
        <v>41933</v>
      </c>
      <c r="J103" s="22">
        <v>2.7753235200000002</v>
      </c>
      <c r="K103">
        <v>41933</v>
      </c>
      <c r="L103" s="22">
        <v>3.2336935620904299</v>
      </c>
      <c r="M103" s="39">
        <v>-0.85989852608518902</v>
      </c>
      <c r="N103" s="22">
        <v>-1.0451948833651501</v>
      </c>
      <c r="O103" s="22">
        <v>7.9271377432036397E-2</v>
      </c>
      <c r="P103" s="22">
        <v>0.67454947543375399</v>
      </c>
    </row>
    <row r="104" spans="1:16">
      <c r="A104" s="23">
        <v>41934</v>
      </c>
      <c r="B104" s="22">
        <v>0.90694907674072101</v>
      </c>
      <c r="C104" s="23">
        <v>41934</v>
      </c>
      <c r="D104" s="22">
        <v>2.4904120363479398</v>
      </c>
      <c r="E104">
        <v>41934</v>
      </c>
      <c r="F104" s="22">
        <v>0.86260647999999995</v>
      </c>
      <c r="G104">
        <v>41934</v>
      </c>
      <c r="H104" s="22">
        <v>1.2525954004123401</v>
      </c>
      <c r="I104">
        <v>41934</v>
      </c>
      <c r="J104" s="22">
        <v>2.0902469199999998</v>
      </c>
      <c r="K104">
        <v>41934</v>
      </c>
      <c r="L104" s="22">
        <v>1.5168287122880799</v>
      </c>
      <c r="M104" s="39">
        <v>-0.82891930789872403</v>
      </c>
      <c r="N104" s="22">
        <v>-0.95457189283549404</v>
      </c>
      <c r="O104" s="22">
        <v>0.100568555374824</v>
      </c>
      <c r="P104" s="22">
        <v>0.76980854658694298</v>
      </c>
    </row>
    <row r="105" spans="1:16">
      <c r="A105" s="23">
        <v>41935</v>
      </c>
      <c r="B105" s="22">
        <v>0.90849160824240804</v>
      </c>
      <c r="C105" s="23">
        <v>41935</v>
      </c>
      <c r="D105" s="22">
        <v>2.3555628881644601</v>
      </c>
      <c r="E105">
        <v>41935</v>
      </c>
      <c r="F105" s="22">
        <v>0.91543300000000005</v>
      </c>
      <c r="G105">
        <v>41935</v>
      </c>
      <c r="H105" s="22">
        <v>1.4867593012007101</v>
      </c>
      <c r="I105">
        <v>41935</v>
      </c>
      <c r="J105" s="22">
        <v>2.1334724</v>
      </c>
      <c r="K105">
        <v>41935</v>
      </c>
      <c r="L105" s="22">
        <v>1.56839407127687</v>
      </c>
      <c r="M105" s="39">
        <v>-0.756314900511456</v>
      </c>
      <c r="N105" s="22">
        <v>-0.75787432466478899</v>
      </c>
      <c r="O105" s="22">
        <v>0.103583625573733</v>
      </c>
      <c r="P105" s="22">
        <v>0.75815869530495705</v>
      </c>
    </row>
    <row r="106" spans="1:16">
      <c r="A106" s="23">
        <v>41936</v>
      </c>
      <c r="B106" s="22">
        <v>0.89848528310742504</v>
      </c>
      <c r="C106" s="23">
        <v>41936</v>
      </c>
      <c r="D106" s="22">
        <v>2.1573870862279501</v>
      </c>
      <c r="E106">
        <v>41936</v>
      </c>
      <c r="F106" s="22">
        <v>0.85345682</v>
      </c>
      <c r="G106">
        <v>41936</v>
      </c>
      <c r="H106" s="22">
        <v>1.1316151288308001</v>
      </c>
      <c r="I106">
        <v>41936</v>
      </c>
      <c r="J106" s="22">
        <v>1.965503</v>
      </c>
      <c r="K106">
        <v>41936</v>
      </c>
      <c r="L106" s="22">
        <v>1.1350089249997199</v>
      </c>
      <c r="M106" s="39">
        <v>-0.65519210104363401</v>
      </c>
      <c r="N106" s="22">
        <v>-0.49079261547471997</v>
      </c>
      <c r="O106" s="22">
        <v>0.17372720685508999</v>
      </c>
      <c r="P106" s="22">
        <v>1.0991656251717701</v>
      </c>
    </row>
    <row r="107" spans="1:16">
      <c r="A107" s="23">
        <v>41939</v>
      </c>
      <c r="B107" s="22">
        <v>0.89774355526971095</v>
      </c>
      <c r="C107" s="23">
        <v>41939</v>
      </c>
      <c r="D107" s="22">
        <v>2.0484845639253999</v>
      </c>
      <c r="E107">
        <v>41939</v>
      </c>
      <c r="F107" s="22">
        <v>0.89440578000000104</v>
      </c>
      <c r="G107">
        <v>41939</v>
      </c>
      <c r="H107" s="22">
        <v>1.30814435142684</v>
      </c>
      <c r="I107">
        <v>41939</v>
      </c>
      <c r="J107" s="22">
        <v>2.1111956799999998</v>
      </c>
      <c r="K107">
        <v>41939</v>
      </c>
      <c r="L107" s="22">
        <v>1.4254729291030599</v>
      </c>
      <c r="M107" s="39">
        <v>-0.554010069676382</v>
      </c>
      <c r="N107" s="22">
        <v>-0.22069431756875801</v>
      </c>
      <c r="O107" s="22">
        <v>0.202304830835074</v>
      </c>
      <c r="P107" s="22">
        <v>1.2095762291254599</v>
      </c>
    </row>
    <row r="108" spans="1:16">
      <c r="A108" s="23">
        <v>41940</v>
      </c>
      <c r="B108" s="22">
        <v>0.88907256340249097</v>
      </c>
      <c r="C108" s="23">
        <v>41940</v>
      </c>
      <c r="D108" s="22">
        <v>1.89514896669961</v>
      </c>
      <c r="E108">
        <v>41940</v>
      </c>
      <c r="F108" s="22">
        <v>0.85005310000000001</v>
      </c>
      <c r="G108">
        <v>41940</v>
      </c>
      <c r="H108" s="22">
        <v>1.04804291643443</v>
      </c>
      <c r="I108">
        <v>41940</v>
      </c>
      <c r="J108" s="22">
        <v>1.97124704</v>
      </c>
      <c r="K108">
        <v>41940</v>
      </c>
      <c r="L108" s="22">
        <v>1.06688670820052</v>
      </c>
      <c r="M108" s="39">
        <v>-0.41282165908066698</v>
      </c>
      <c r="N108" s="22">
        <v>0.14845813742170999</v>
      </c>
      <c r="O108" s="22">
        <v>0.242370441962967</v>
      </c>
      <c r="P108" s="22">
        <v>1.3707180822976099</v>
      </c>
    </row>
    <row r="109" spans="1:16">
      <c r="A109" s="23">
        <v>41941</v>
      </c>
      <c r="B109" s="22">
        <v>0.85034998823840202</v>
      </c>
      <c r="C109" s="23">
        <v>41941</v>
      </c>
      <c r="D109" s="22">
        <v>1.5647622854389001</v>
      </c>
      <c r="E109">
        <v>41941</v>
      </c>
      <c r="F109" s="22">
        <v>0.67609839999999999</v>
      </c>
      <c r="G109">
        <v>41941</v>
      </c>
      <c r="H109" s="22">
        <v>0.17584741036965301</v>
      </c>
      <c r="I109">
        <v>41941</v>
      </c>
      <c r="J109" s="22">
        <v>1.87568672</v>
      </c>
      <c r="K109">
        <v>41941</v>
      </c>
      <c r="L109" s="22">
        <v>0.83058432781944502</v>
      </c>
      <c r="M109" s="39">
        <v>-0.34592739393750999</v>
      </c>
      <c r="N109" s="22">
        <v>0.33017960700410798</v>
      </c>
      <c r="O109" s="22">
        <v>0.20808267573887201</v>
      </c>
      <c r="P109" s="22">
        <v>1.1504342784724799</v>
      </c>
    </row>
    <row r="110" spans="1:16">
      <c r="A110" s="23">
        <v>41942</v>
      </c>
      <c r="B110" s="22">
        <v>0.89043851401323804</v>
      </c>
      <c r="C110" s="23">
        <v>41942</v>
      </c>
      <c r="D110" s="22">
        <v>1.77521154794067</v>
      </c>
      <c r="E110">
        <v>41942</v>
      </c>
      <c r="F110" s="22">
        <v>1.0708368800000001</v>
      </c>
      <c r="G110">
        <v>41942</v>
      </c>
      <c r="H110" s="22">
        <v>2.0846730751783902</v>
      </c>
      <c r="I110">
        <v>41942</v>
      </c>
      <c r="J110" s="22">
        <v>2.0180758000000001</v>
      </c>
      <c r="K110">
        <v>41942</v>
      </c>
      <c r="L110" s="22">
        <v>1.1223076054279899</v>
      </c>
      <c r="M110" s="39">
        <v>-0.25418596769444302</v>
      </c>
      <c r="N110" s="22">
        <v>0.56848595991659401</v>
      </c>
      <c r="O110" s="22">
        <v>0.15863569138622399</v>
      </c>
      <c r="P110" s="22">
        <v>0.86276283241043905</v>
      </c>
    </row>
    <row r="111" spans="1:16">
      <c r="A111" s="23">
        <v>41943</v>
      </c>
      <c r="B111" s="22">
        <v>0.86363309691992096</v>
      </c>
      <c r="C111" s="23">
        <v>41943</v>
      </c>
      <c r="D111" s="22">
        <v>1.5319624208589899</v>
      </c>
      <c r="E111">
        <v>41943</v>
      </c>
      <c r="F111" s="22">
        <v>0.74300871999999996</v>
      </c>
      <c r="G111">
        <v>41943</v>
      </c>
      <c r="H111" s="22">
        <v>0.44073114070270403</v>
      </c>
      <c r="I111">
        <v>41943</v>
      </c>
      <c r="J111" s="22">
        <v>1.70677944</v>
      </c>
      <c r="K111">
        <v>41943</v>
      </c>
      <c r="L111" s="22">
        <v>0.40304862316747397</v>
      </c>
      <c r="M111" s="39">
        <v>-0.13107509559741001</v>
      </c>
      <c r="N111" s="22">
        <v>0.88114877672977798</v>
      </c>
      <c r="O111" s="22">
        <v>0.2148522983401</v>
      </c>
      <c r="P111" s="22">
        <v>1.1215971210759901</v>
      </c>
    </row>
    <row r="112" spans="1:16">
      <c r="A112" s="23">
        <v>41946</v>
      </c>
      <c r="B112" s="22">
        <v>0.83829515202538996</v>
      </c>
      <c r="C112" s="23">
        <v>41946</v>
      </c>
      <c r="D112" s="22">
        <v>1.3147437740943499</v>
      </c>
      <c r="E112">
        <v>41946</v>
      </c>
      <c r="F112" s="22">
        <v>0.72427439999999998</v>
      </c>
      <c r="G112">
        <v>41946</v>
      </c>
      <c r="H112" s="22">
        <v>0.32871698405817601</v>
      </c>
      <c r="I112">
        <v>41946</v>
      </c>
      <c r="J112" s="22">
        <v>1.7282107600000001</v>
      </c>
      <c r="K112">
        <v>41946</v>
      </c>
      <c r="L112" s="22">
        <v>0.43949583584180502</v>
      </c>
      <c r="M112" s="39">
        <v>-3.6767436050848701E-2</v>
      </c>
      <c r="N112" s="22">
        <v>1.1287634784053</v>
      </c>
      <c r="O112" s="22">
        <v>0.21741853164359401</v>
      </c>
      <c r="P112" s="22">
        <v>1.1297171575954199</v>
      </c>
    </row>
    <row r="113" spans="1:16">
      <c r="A113" s="23">
        <v>41947</v>
      </c>
      <c r="B113" s="22">
        <v>0.85573626256622803</v>
      </c>
      <c r="C113" s="23">
        <v>41947</v>
      </c>
      <c r="D113" s="22">
        <v>1.37927997483103</v>
      </c>
      <c r="E113">
        <v>41947</v>
      </c>
      <c r="F113" s="22">
        <v>0.93422126000000005</v>
      </c>
      <c r="G113">
        <v>41947</v>
      </c>
      <c r="H113" s="22">
        <v>1.3318073295871</v>
      </c>
      <c r="I113">
        <v>41947</v>
      </c>
      <c r="J113" s="22">
        <v>2.1272598399999998</v>
      </c>
      <c r="K113">
        <v>41947</v>
      </c>
      <c r="L113" s="22">
        <v>1.2944613275947201</v>
      </c>
      <c r="M113" s="39">
        <v>-1.9482556688154601E-2</v>
      </c>
      <c r="N113" s="22">
        <v>1.2034362211658001</v>
      </c>
      <c r="O113" s="22">
        <v>0.111592538909255</v>
      </c>
      <c r="P113" s="22">
        <v>0.62134010895976299</v>
      </c>
    </row>
    <row r="114" spans="1:16">
      <c r="A114" s="23">
        <v>41948</v>
      </c>
      <c r="B114" s="22">
        <v>0.90144501119054998</v>
      </c>
      <c r="C114" s="23">
        <v>41948</v>
      </c>
      <c r="D114" s="22">
        <v>1.6100696575789</v>
      </c>
      <c r="E114">
        <v>41948</v>
      </c>
      <c r="F114" s="22">
        <v>1.10713438</v>
      </c>
      <c r="G114">
        <v>41948</v>
      </c>
      <c r="H114" s="22">
        <v>2.0719321562805</v>
      </c>
      <c r="I114">
        <v>41948</v>
      </c>
      <c r="J114" s="22">
        <v>1.9245854</v>
      </c>
      <c r="K114">
        <v>41948</v>
      </c>
      <c r="L114" s="22">
        <v>0.81362426807742005</v>
      </c>
      <c r="M114" s="39">
        <v>0.15521558480101799</v>
      </c>
      <c r="N114" s="22">
        <v>1.6622234655575101</v>
      </c>
      <c r="O114" s="22">
        <v>0.191983020851867</v>
      </c>
      <c r="P114" s="22">
        <v>1.0396309122220599</v>
      </c>
    </row>
    <row r="115" spans="1:16">
      <c r="A115" s="23">
        <v>41949</v>
      </c>
      <c r="B115" s="22">
        <v>0.87588672551954105</v>
      </c>
      <c r="C115" s="23">
        <v>41949</v>
      </c>
      <c r="D115" s="22">
        <v>1.39257723658025</v>
      </c>
      <c r="E115">
        <v>41949</v>
      </c>
      <c r="F115" s="22">
        <v>0.76087444000000004</v>
      </c>
      <c r="G115">
        <v>41949</v>
      </c>
      <c r="H115" s="22">
        <v>0.39718242951029298</v>
      </c>
      <c r="I115">
        <v>41949</v>
      </c>
      <c r="J115" s="22">
        <v>1.6090895599999999</v>
      </c>
      <c r="K115">
        <v>41949</v>
      </c>
      <c r="L115" s="22">
        <v>9.5554189712461102E-2</v>
      </c>
      <c r="M115" s="39">
        <v>0.18663714639773599</v>
      </c>
      <c r="N115" s="22">
        <v>1.74027928417703</v>
      </c>
      <c r="O115" s="22">
        <v>0.20611970308589</v>
      </c>
      <c r="P115" s="22">
        <v>1.0802162922990399</v>
      </c>
    </row>
    <row r="116" spans="1:16">
      <c r="A116" s="23">
        <v>41950</v>
      </c>
      <c r="B116" s="22">
        <v>0.84438540087962399</v>
      </c>
      <c r="C116" s="23">
        <v>41950</v>
      </c>
      <c r="D116" s="22">
        <v>1.1536302062974899</v>
      </c>
      <c r="E116">
        <v>41950</v>
      </c>
      <c r="F116" s="22">
        <v>0.70262944000000005</v>
      </c>
      <c r="G116">
        <v>41950</v>
      </c>
      <c r="H116" s="22">
        <v>0.105423249313641</v>
      </c>
      <c r="I116">
        <v>41950</v>
      </c>
      <c r="J116" s="22">
        <v>1.5701400000000001</v>
      </c>
      <c r="K116">
        <v>41950</v>
      </c>
      <c r="L116" s="22">
        <v>-6.1831793933228303E-4</v>
      </c>
      <c r="M116" s="39">
        <v>6.74821814887967E-2</v>
      </c>
      <c r="N116" s="22">
        <v>1.43889818814671</v>
      </c>
      <c r="O116" s="22">
        <v>-8.7733403312221694E-2</v>
      </c>
      <c r="P116" s="22">
        <v>-0.45583408957813198</v>
      </c>
    </row>
    <row r="117" spans="1:16">
      <c r="A117" s="23">
        <v>41953</v>
      </c>
      <c r="B117" s="22">
        <v>0.82490750981060201</v>
      </c>
      <c r="C117" s="23">
        <v>41953</v>
      </c>
      <c r="D117" s="22">
        <v>0.99818881597757303</v>
      </c>
      <c r="E117">
        <v>41953</v>
      </c>
      <c r="F117" s="22">
        <v>0.73725700000000005</v>
      </c>
      <c r="G117">
        <v>41953</v>
      </c>
      <c r="H117" s="22">
        <v>0.25224855231404503</v>
      </c>
      <c r="I117">
        <v>41953</v>
      </c>
      <c r="J117" s="22">
        <v>1.5656631400000001</v>
      </c>
      <c r="K117">
        <v>41953</v>
      </c>
      <c r="L117" s="22">
        <v>-2.1410650176039499E-2</v>
      </c>
      <c r="M117" s="39">
        <v>-0.22097435306434801</v>
      </c>
      <c r="N117" s="22">
        <v>0.70816702532861198</v>
      </c>
      <c r="O117" s="22">
        <v>-0.40761149946208403</v>
      </c>
      <c r="P117" s="22">
        <v>-2.0349483790098102</v>
      </c>
    </row>
    <row r="118" spans="1:16">
      <c r="A118" s="23">
        <v>41954</v>
      </c>
      <c r="B118" s="22">
        <v>0.75511538075412898</v>
      </c>
      <c r="C118" s="23">
        <v>41954</v>
      </c>
      <c r="D118" s="22">
        <v>0.54114241215327796</v>
      </c>
      <c r="E118">
        <v>41954</v>
      </c>
      <c r="F118" s="22">
        <v>0.44105080000000002</v>
      </c>
      <c r="G118">
        <v>41954</v>
      </c>
      <c r="H118" s="22">
        <v>-1.1796269236124499</v>
      </c>
      <c r="I118">
        <v>41954</v>
      </c>
      <c r="J118" s="22">
        <v>1.74424796</v>
      </c>
      <c r="K118">
        <v>41954</v>
      </c>
      <c r="L118" s="22">
        <v>0.36528037253065998</v>
      </c>
      <c r="M118" s="39">
        <v>-0.512643597361641</v>
      </c>
      <c r="N118" s="22">
        <v>-4.1518951543067603E-2</v>
      </c>
      <c r="O118" s="22">
        <v>-0.58012577885043703</v>
      </c>
      <c r="P118" s="22">
        <v>-2.7099889088872202</v>
      </c>
    </row>
    <row r="119" spans="1:16">
      <c r="A119" s="23">
        <v>41955</v>
      </c>
      <c r="B119" s="22">
        <v>0.71603785698065103</v>
      </c>
      <c r="C119" s="23">
        <v>41955</v>
      </c>
      <c r="D119" s="22">
        <v>0.27879003945876801</v>
      </c>
      <c r="E119">
        <v>41955</v>
      </c>
      <c r="F119" s="22">
        <v>0.54018900000000003</v>
      </c>
      <c r="G119">
        <v>41955</v>
      </c>
      <c r="H119" s="22">
        <v>-0.70543773997431003</v>
      </c>
      <c r="I119">
        <v>41955</v>
      </c>
      <c r="J119" s="22">
        <v>1.4226430000000001</v>
      </c>
      <c r="K119">
        <v>41955</v>
      </c>
      <c r="L119" s="22">
        <v>-0.37942836264724999</v>
      </c>
      <c r="M119" s="39">
        <v>-0.65901521570763499</v>
      </c>
      <c r="N119" s="22">
        <v>-0.41443105572815297</v>
      </c>
      <c r="O119" s="22">
        <v>-0.43804086264328701</v>
      </c>
      <c r="P119" s="22">
        <v>-1.9870686940867099</v>
      </c>
    </row>
    <row r="120" spans="1:16">
      <c r="A120" s="23">
        <v>41956</v>
      </c>
      <c r="B120" s="22">
        <v>0.73785420298416904</v>
      </c>
      <c r="C120" s="23">
        <v>41956</v>
      </c>
      <c r="D120" s="22">
        <v>0.39848456453808301</v>
      </c>
      <c r="E120">
        <v>41956</v>
      </c>
      <c r="F120" s="22">
        <v>0.83602776000000001</v>
      </c>
      <c r="G120">
        <v>41956</v>
      </c>
      <c r="H120" s="22">
        <v>0.71395881438360798</v>
      </c>
      <c r="I120">
        <v>41956</v>
      </c>
      <c r="J120" s="22">
        <v>1.432876</v>
      </c>
      <c r="K120">
        <v>41956</v>
      </c>
      <c r="L120" s="22">
        <v>-0.36803854007405101</v>
      </c>
      <c r="M120" s="39">
        <v>-0.69149855118019699</v>
      </c>
      <c r="N120" s="22">
        <v>-0.48964365466706899</v>
      </c>
      <c r="O120" s="22">
        <v>-0.17885495381855601</v>
      </c>
      <c r="P120" s="22">
        <v>-0.80487978603935695</v>
      </c>
    </row>
    <row r="121" spans="1:16">
      <c r="A121" s="23">
        <v>41957</v>
      </c>
      <c r="B121" s="22">
        <v>0.74108702425977502</v>
      </c>
      <c r="C121" s="23">
        <v>41957</v>
      </c>
      <c r="D121" s="22">
        <v>0.398996700542603</v>
      </c>
      <c r="E121">
        <v>41957</v>
      </c>
      <c r="F121" s="22">
        <v>0.75563471999999998</v>
      </c>
      <c r="G121">
        <v>41957</v>
      </c>
      <c r="H121" s="22">
        <v>0.30165245317633799</v>
      </c>
      <c r="I121">
        <v>41957</v>
      </c>
      <c r="J121" s="22">
        <v>1.7371132</v>
      </c>
      <c r="K121">
        <v>41957</v>
      </c>
      <c r="L121" s="22">
        <v>0.31679904781888502</v>
      </c>
      <c r="M121" s="39">
        <v>-0.71030863552064105</v>
      </c>
      <c r="N121" s="22">
        <v>-0.53407612610956401</v>
      </c>
      <c r="O121" s="22">
        <v>-5.1293419813006197E-2</v>
      </c>
      <c r="P121" s="22">
        <v>-0.22282917206268399</v>
      </c>
    </row>
    <row r="122" spans="1:16">
      <c r="A122" s="23">
        <v>41960</v>
      </c>
      <c r="B122" s="22">
        <v>0.72862616893981602</v>
      </c>
      <c r="C122" s="23">
        <v>41960</v>
      </c>
      <c r="D122" s="22">
        <v>0.30016525590577298</v>
      </c>
      <c r="E122">
        <v>41960</v>
      </c>
      <c r="F122" s="22">
        <v>0.67255231999999998</v>
      </c>
      <c r="G122">
        <v>41960</v>
      </c>
      <c r="H122" s="22">
        <v>-0.122698118277204</v>
      </c>
      <c r="I122">
        <v>41960</v>
      </c>
      <c r="J122" s="22">
        <v>1.8404030199999999</v>
      </c>
      <c r="K122">
        <v>41960</v>
      </c>
      <c r="L122" s="22">
        <v>0.53493113508813706</v>
      </c>
      <c r="M122" s="39">
        <v>-0.76227777058081903</v>
      </c>
      <c r="N122" s="22">
        <v>-0.66974869359593403</v>
      </c>
      <c r="O122" s="22">
        <v>-7.0779219400622401E-2</v>
      </c>
      <c r="P122" s="22">
        <v>-0.33855682338149701</v>
      </c>
    </row>
    <row r="123" spans="1:16">
      <c r="A123" s="23">
        <v>41961</v>
      </c>
      <c r="B123" s="22">
        <v>0.70586513095075798</v>
      </c>
      <c r="C123" s="23">
        <v>41961</v>
      </c>
      <c r="D123" s="22">
        <v>0.13466545552860301</v>
      </c>
      <c r="E123">
        <v>41961</v>
      </c>
      <c r="F123" s="22">
        <v>0.60344045999999996</v>
      </c>
      <c r="G123">
        <v>41961</v>
      </c>
      <c r="H123" s="22">
        <v>-0.48282042305574802</v>
      </c>
      <c r="I123">
        <v>41961</v>
      </c>
      <c r="J123" s="22">
        <v>1.8906429600000001</v>
      </c>
      <c r="K123">
        <v>41961</v>
      </c>
      <c r="L123" s="22">
        <v>0.62619108802932999</v>
      </c>
      <c r="M123" s="39">
        <v>-0.76418702171404096</v>
      </c>
      <c r="N123" s="22">
        <v>-0.67820857976077498</v>
      </c>
      <c r="O123" s="22">
        <v>-5.3878386193399901E-2</v>
      </c>
      <c r="P123" s="22">
        <v>-0.26997596948290498</v>
      </c>
    </row>
    <row r="124" spans="1:16">
      <c r="A124" s="23">
        <v>41962</v>
      </c>
      <c r="B124" s="22">
        <v>0.70058886714152901</v>
      </c>
      <c r="C124" s="23">
        <v>41962</v>
      </c>
      <c r="D124" s="22">
        <v>7.9696554384893301E-2</v>
      </c>
      <c r="E124">
        <v>41962</v>
      </c>
      <c r="F124" s="22">
        <v>0.67684568000000001</v>
      </c>
      <c r="G124">
        <v>41962</v>
      </c>
      <c r="H124" s="22">
        <v>-0.13572673030974899</v>
      </c>
      <c r="I124">
        <v>41962</v>
      </c>
      <c r="J124" s="22">
        <v>1.72678094</v>
      </c>
      <c r="K124">
        <v>41962</v>
      </c>
      <c r="L124" s="22">
        <v>0.22213041090500399</v>
      </c>
      <c r="M124" s="39">
        <v>-0.78684362957025999</v>
      </c>
      <c r="N124" s="22">
        <v>-0.74810961329038494</v>
      </c>
      <c r="O124" s="22">
        <v>-2.45658589894409E-2</v>
      </c>
      <c r="P124" s="22">
        <v>-0.13860309349514099</v>
      </c>
    </row>
    <row r="125" spans="1:16">
      <c r="A125" s="23">
        <v>41963</v>
      </c>
      <c r="B125" s="22">
        <v>0.68896260038852397</v>
      </c>
      <c r="C125" s="23">
        <v>41963</v>
      </c>
      <c r="D125" s="22">
        <v>-2.0433404405600399E-2</v>
      </c>
      <c r="E125">
        <v>41963</v>
      </c>
      <c r="F125" s="22">
        <v>0.6366444</v>
      </c>
      <c r="G125">
        <v>41963</v>
      </c>
      <c r="H125" s="22">
        <v>-0.37232216750486702</v>
      </c>
      <c r="I125">
        <v>41963</v>
      </c>
      <c r="J125" s="22">
        <v>1.5568983999999999</v>
      </c>
      <c r="K125">
        <v>41963</v>
      </c>
      <c r="L125" s="22">
        <v>-0.20894519245344301</v>
      </c>
      <c r="M125" s="39">
        <v>-0.79422804747718101</v>
      </c>
      <c r="N125" s="22">
        <v>-0.77772110471322098</v>
      </c>
      <c r="O125" s="22">
        <v>-3.0041025763140099E-2</v>
      </c>
      <c r="P125" s="22">
        <v>-0.17294628531262499</v>
      </c>
    </row>
    <row r="126" spans="1:16">
      <c r="A126" s="23">
        <v>41964</v>
      </c>
      <c r="B126" s="22">
        <v>0.67646639668151998</v>
      </c>
      <c r="C126" s="23">
        <v>41964</v>
      </c>
      <c r="D126" s="22">
        <v>-0.13090303603887599</v>
      </c>
      <c r="E126">
        <v>41964</v>
      </c>
      <c r="F126" s="22">
        <v>0.62023348</v>
      </c>
      <c r="G126">
        <v>41964</v>
      </c>
      <c r="H126" s="22">
        <v>-0.48901742935931902</v>
      </c>
      <c r="I126">
        <v>41964</v>
      </c>
      <c r="J126" s="22">
        <v>1.4329854</v>
      </c>
      <c r="K126">
        <v>41964</v>
      </c>
      <c r="L126" s="22">
        <v>-0.53758838578100698</v>
      </c>
      <c r="M126" s="39">
        <v>-0.81000437659235802</v>
      </c>
      <c r="N126" s="22">
        <v>-0.82912623902488203</v>
      </c>
      <c r="O126" s="22">
        <v>-2.31607470220981E-2</v>
      </c>
      <c r="P126" s="22">
        <v>-0.13670892691106301</v>
      </c>
    </row>
    <row r="127" spans="1:16">
      <c r="A127" s="23">
        <v>41967</v>
      </c>
      <c r="B127" s="22">
        <v>0.67461211364851603</v>
      </c>
      <c r="C127" s="23">
        <v>41967</v>
      </c>
      <c r="D127" s="22">
        <v>-0.17402096050421401</v>
      </c>
      <c r="E127">
        <v>41967</v>
      </c>
      <c r="F127" s="22">
        <v>0.66626783999999994</v>
      </c>
      <c r="G127">
        <v>41967</v>
      </c>
      <c r="H127" s="22">
        <v>-0.27569291275301799</v>
      </c>
      <c r="I127">
        <v>41967</v>
      </c>
      <c r="J127" s="22">
        <v>1.4138014999999999</v>
      </c>
      <c r="K127">
        <v>41967</v>
      </c>
      <c r="L127" s="22">
        <v>-0.61524781684102403</v>
      </c>
      <c r="M127" s="39">
        <v>-0.83936952012159805</v>
      </c>
      <c r="N127" s="22">
        <v>-0.91660076461343298</v>
      </c>
      <c r="O127" s="22">
        <v>-4.5141472644417202E-2</v>
      </c>
      <c r="P127" s="22">
        <v>-0.24448610489613001</v>
      </c>
    </row>
    <row r="128" spans="1:16">
      <c r="A128" s="23">
        <v>41968</v>
      </c>
      <c r="B128" s="22">
        <v>0.69078048571242201</v>
      </c>
      <c r="C128" s="23">
        <v>41968</v>
      </c>
      <c r="D128" s="22">
        <v>-8.6091572075934403E-2</v>
      </c>
      <c r="E128">
        <v>41968</v>
      </c>
      <c r="F128" s="22">
        <v>0.76353815999999997</v>
      </c>
      <c r="G128">
        <v>41968</v>
      </c>
      <c r="H128" s="22">
        <v>0.24882646297113301</v>
      </c>
      <c r="I128">
        <v>41968</v>
      </c>
      <c r="J128" s="22">
        <v>1.3281331999999999</v>
      </c>
      <c r="K128">
        <v>41968</v>
      </c>
      <c r="L128" s="22">
        <v>-0.87742482901618901</v>
      </c>
      <c r="M128" s="39">
        <v>-0.84178229855837905</v>
      </c>
      <c r="N128" s="22">
        <v>-0.93079508969922298</v>
      </c>
      <c r="O128" s="22">
        <v>-3.1777921966021E-2</v>
      </c>
      <c r="P128" s="22">
        <v>-0.174981859189312</v>
      </c>
    </row>
    <row r="129" spans="1:16">
      <c r="A129" s="23">
        <v>41969</v>
      </c>
      <c r="B129" s="22">
        <v>0.684810219219254</v>
      </c>
      <c r="C129" s="23">
        <v>41969</v>
      </c>
      <c r="D129" s="22">
        <v>-0.15595504456017201</v>
      </c>
      <c r="E129">
        <v>41969</v>
      </c>
      <c r="F129" s="22">
        <v>0.65794401999999996</v>
      </c>
      <c r="G129">
        <v>41969</v>
      </c>
      <c r="H129" s="22">
        <v>-0.35244124334300297</v>
      </c>
      <c r="I129">
        <v>41969</v>
      </c>
      <c r="J129" s="22">
        <v>1.42013316</v>
      </c>
      <c r="K129">
        <v>41969</v>
      </c>
      <c r="L129" s="22">
        <v>-0.678758942902984</v>
      </c>
      <c r="M129" s="39">
        <v>-0.89225393413534604</v>
      </c>
      <c r="N129" s="22">
        <v>-1.07137842319036</v>
      </c>
      <c r="O129" s="22">
        <v>-5.2884414013748098E-2</v>
      </c>
      <c r="P129" s="22">
        <v>-0.27598093306166899</v>
      </c>
    </row>
    <row r="130" spans="1:16">
      <c r="A130" s="23">
        <v>41970</v>
      </c>
      <c r="B130" s="22">
        <v>0.67992545572484397</v>
      </c>
      <c r="C130" s="23">
        <v>41970</v>
      </c>
      <c r="D130" s="22">
        <v>-0.21540190221698299</v>
      </c>
      <c r="E130">
        <v>41970</v>
      </c>
      <c r="F130" s="22">
        <v>0.65794401999999996</v>
      </c>
      <c r="G130">
        <v>41970</v>
      </c>
      <c r="H130" s="22">
        <v>-0.35336521461967801</v>
      </c>
      <c r="I130">
        <v>41970</v>
      </c>
      <c r="J130" s="22">
        <v>1.42013316</v>
      </c>
      <c r="K130">
        <v>41970</v>
      </c>
      <c r="L130" s="22">
        <v>-0.70080205081032299</v>
      </c>
      <c r="M130" s="39">
        <v>-0.89196565759763702</v>
      </c>
      <c r="N130" s="22">
        <v>-1.0710213535878099</v>
      </c>
      <c r="O130" s="22">
        <v>-5.0183359039257601E-2</v>
      </c>
      <c r="P130" s="22">
        <v>-0.25550412099508202</v>
      </c>
    </row>
    <row r="131" spans="1:16">
      <c r="A131" s="23">
        <v>41971</v>
      </c>
      <c r="B131" s="22">
        <v>0.92933747468396399</v>
      </c>
      <c r="C131" s="23">
        <v>41971</v>
      </c>
      <c r="D131" s="22">
        <v>1.57432438908643</v>
      </c>
      <c r="E131">
        <v>41971</v>
      </c>
      <c r="F131" s="22">
        <v>2.0516915600000001</v>
      </c>
      <c r="G131">
        <v>41971</v>
      </c>
      <c r="H131" s="22">
        <v>5.27341758066071</v>
      </c>
      <c r="I131">
        <v>41971</v>
      </c>
      <c r="J131" s="22">
        <v>2.7756851999999999</v>
      </c>
      <c r="K131">
        <v>41971</v>
      </c>
      <c r="L131" s="22">
        <v>2.7351115441373701</v>
      </c>
      <c r="M131" s="39">
        <v>-0.62314093591601505</v>
      </c>
      <c r="N131" s="22">
        <v>-0.35064043188868199</v>
      </c>
      <c r="O131" s="22">
        <v>0.26911299821933199</v>
      </c>
      <c r="P131" s="22">
        <v>1.3157044548722601</v>
      </c>
    </row>
    <row r="132" spans="1:16">
      <c r="A132" s="23">
        <v>41974</v>
      </c>
      <c r="B132" s="22">
        <v>0.91445447201415198</v>
      </c>
      <c r="C132" s="23">
        <v>41974</v>
      </c>
      <c r="D132" s="22">
        <v>1.41344122700404</v>
      </c>
      <c r="E132">
        <v>41974</v>
      </c>
      <c r="F132" s="22">
        <v>0.84748095999999995</v>
      </c>
      <c r="G132">
        <v>41974</v>
      </c>
      <c r="H132" s="22">
        <v>0.39686909822716399</v>
      </c>
      <c r="I132">
        <v>41974</v>
      </c>
      <c r="J132" s="22">
        <v>3.02025722</v>
      </c>
      <c r="K132">
        <v>41974</v>
      </c>
      <c r="L132" s="22">
        <v>3.0281875193676799</v>
      </c>
      <c r="M132" s="39">
        <v>-0.52054350046996201</v>
      </c>
      <c r="N132" s="22">
        <v>-8.1063299442832595E-2</v>
      </c>
      <c r="O132" s="22">
        <v>0.37142215712767501</v>
      </c>
      <c r="P132" s="22">
        <v>1.7582956011774</v>
      </c>
    </row>
    <row r="133" spans="1:16">
      <c r="A133" s="23">
        <v>41975</v>
      </c>
      <c r="B133" s="22">
        <v>0.88566123710248801</v>
      </c>
      <c r="C133" s="23">
        <v>41975</v>
      </c>
      <c r="D133" s="22">
        <v>1.16269114158959</v>
      </c>
      <c r="E133">
        <v>41975</v>
      </c>
      <c r="F133" s="22">
        <v>0.75609168000000004</v>
      </c>
      <c r="G133">
        <v>41975</v>
      </c>
      <c r="H133" s="22">
        <v>1.9111211926454801E-2</v>
      </c>
      <c r="I133">
        <v>41975</v>
      </c>
      <c r="J133" s="22">
        <v>2.9763603999999999</v>
      </c>
      <c r="K133">
        <v>41975</v>
      </c>
      <c r="L133" s="22">
        <v>2.68885400265733</v>
      </c>
      <c r="M133" s="39">
        <v>-0.35852795558374401</v>
      </c>
      <c r="N133" s="22">
        <v>0.34917777176658299</v>
      </c>
      <c r="O133" s="22">
        <v>0.26461298033227099</v>
      </c>
      <c r="P133" s="22">
        <v>1.2136178204932599</v>
      </c>
    </row>
    <row r="134" spans="1:16">
      <c r="A134" s="23">
        <v>41976</v>
      </c>
      <c r="B134" s="22">
        <v>0.890037633992945</v>
      </c>
      <c r="C134" s="23">
        <v>41976</v>
      </c>
      <c r="D134" s="22">
        <v>1.1559006672038099</v>
      </c>
      <c r="E134">
        <v>41976</v>
      </c>
      <c r="F134" s="22">
        <v>0.90973141999999996</v>
      </c>
      <c r="G134">
        <v>41976</v>
      </c>
      <c r="H134" s="22">
        <v>0.61858758375303802</v>
      </c>
      <c r="I134">
        <v>41976</v>
      </c>
      <c r="J134" s="22">
        <v>2.4617161599999999</v>
      </c>
      <c r="K134">
        <v>41976</v>
      </c>
      <c r="L134" s="22">
        <v>1.49981645460128</v>
      </c>
      <c r="M134" s="39">
        <v>-0.11787923619900301</v>
      </c>
      <c r="N134" s="22">
        <v>0.98413868637961799</v>
      </c>
      <c r="O134" s="22">
        <v>0.40266426427095903</v>
      </c>
      <c r="P134" s="22">
        <v>1.7982642207061801</v>
      </c>
    </row>
    <row r="135" spans="1:16">
      <c r="A135" s="23">
        <v>41977</v>
      </c>
      <c r="B135" s="22">
        <v>0.847973773266955</v>
      </c>
      <c r="C135" s="23">
        <v>41977</v>
      </c>
      <c r="D135" s="22">
        <v>0.81857531209657797</v>
      </c>
      <c r="E135">
        <v>41977</v>
      </c>
      <c r="F135" s="22">
        <v>0.65868640000000001</v>
      </c>
      <c r="G135">
        <v>41977</v>
      </c>
      <c r="H135" s="22">
        <v>-0.41356604269787101</v>
      </c>
      <c r="I135">
        <v>41977</v>
      </c>
      <c r="J135" s="22">
        <v>2.4084708400000001</v>
      </c>
      <c r="K135">
        <v>41977</v>
      </c>
      <c r="L135" s="22">
        <v>1.33734260209797</v>
      </c>
      <c r="M135" s="39">
        <v>4.79050370111746E-2</v>
      </c>
      <c r="N135" s="22">
        <v>1.38903140438007</v>
      </c>
      <c r="O135" s="22">
        <v>0.406432992594918</v>
      </c>
      <c r="P135" s="22">
        <v>1.75395774404114</v>
      </c>
    </row>
    <row r="136" spans="1:16">
      <c r="A136" s="23">
        <v>41978</v>
      </c>
      <c r="B136" s="22">
        <v>0.84516126903659905</v>
      </c>
      <c r="C136" s="23">
        <v>41978</v>
      </c>
      <c r="D136" s="22">
        <v>0.77022155691447203</v>
      </c>
      <c r="E136">
        <v>41978</v>
      </c>
      <c r="F136" s="22">
        <v>0.83250500000000005</v>
      </c>
      <c r="G136">
        <v>41978</v>
      </c>
      <c r="H136" s="22">
        <v>0.28030015653325802</v>
      </c>
      <c r="I136">
        <v>41978</v>
      </c>
      <c r="J136" s="22">
        <v>1.8657016799999999</v>
      </c>
      <c r="K136">
        <v>41978</v>
      </c>
      <c r="L136" s="22">
        <v>0.16012200477972799</v>
      </c>
      <c r="M136" s="39">
        <v>0.20562685890704399</v>
      </c>
      <c r="N136" s="22">
        <v>1.7364256376257501</v>
      </c>
      <c r="O136" s="22">
        <v>0.323506095106047</v>
      </c>
      <c r="P136" s="22">
        <v>1.3441948451204899</v>
      </c>
    </row>
    <row r="137" spans="1:16">
      <c r="A137" s="23">
        <v>41981</v>
      </c>
      <c r="B137" s="22">
        <v>0.93260722012085395</v>
      </c>
      <c r="C137" s="23">
        <v>41981</v>
      </c>
      <c r="D137" s="22">
        <v>1.3795284790903899</v>
      </c>
      <c r="E137">
        <v>41981</v>
      </c>
      <c r="F137" s="22">
        <v>1.326114</v>
      </c>
      <c r="G137">
        <v>41981</v>
      </c>
      <c r="H137" s="22">
        <v>2.1738468160276598</v>
      </c>
      <c r="I137">
        <v>41981</v>
      </c>
      <c r="J137" s="22">
        <v>2.2519853200000002</v>
      </c>
      <c r="K137">
        <v>41981</v>
      </c>
      <c r="L137" s="22">
        <v>0.95889007378019098</v>
      </c>
      <c r="M137" s="39">
        <v>0.26141615443635702</v>
      </c>
      <c r="N137" s="22">
        <v>1.7966369561044799</v>
      </c>
      <c r="O137" s="22">
        <v>0.213511117425182</v>
      </c>
      <c r="P137" s="22">
        <v>0.83245734776757796</v>
      </c>
    </row>
    <row r="138" spans="1:16">
      <c r="A138" s="23">
        <v>41982</v>
      </c>
      <c r="B138" s="22">
        <v>0.89823630737160798</v>
      </c>
      <c r="C138" s="23">
        <v>41982</v>
      </c>
      <c r="D138" s="22">
        <v>1.0883121262717601</v>
      </c>
      <c r="E138">
        <v>41982</v>
      </c>
      <c r="F138" s="22">
        <v>0.74356719999999998</v>
      </c>
      <c r="G138">
        <v>41982</v>
      </c>
      <c r="H138" s="22">
        <v>-0.148946389106827</v>
      </c>
      <c r="I138">
        <v>41982</v>
      </c>
      <c r="J138" s="22">
        <v>1.8140623199999999</v>
      </c>
      <c r="K138">
        <v>41982</v>
      </c>
      <c r="L138" s="22">
        <v>-8.6796741094981901E-3</v>
      </c>
      <c r="M138" s="39">
        <v>0.23477331527901499</v>
      </c>
      <c r="N138" s="22">
        <v>1.6564480298955799</v>
      </c>
      <c r="O138" s="22">
        <v>2.9146456371970799E-2</v>
      </c>
      <c r="P138" s="22">
        <v>1.3407904602697101E-2</v>
      </c>
    </row>
    <row r="139" spans="1:16">
      <c r="A139" s="23">
        <v>41983</v>
      </c>
      <c r="B139" s="22">
        <v>0.86997790966767896</v>
      </c>
      <c r="C139" s="23">
        <v>41983</v>
      </c>
      <c r="D139" s="22">
        <v>0.84590809350316798</v>
      </c>
      <c r="E139">
        <v>41983</v>
      </c>
      <c r="F139" s="22">
        <v>0.74281512000000005</v>
      </c>
      <c r="G139">
        <v>41983</v>
      </c>
      <c r="H139" s="22">
        <v>-0.16072659756656599</v>
      </c>
      <c r="I139">
        <v>41983</v>
      </c>
      <c r="J139" s="22">
        <v>2.3125474600000002</v>
      </c>
      <c r="K139">
        <v>41983</v>
      </c>
      <c r="L139" s="22">
        <v>1.0502893203127901</v>
      </c>
      <c r="M139" s="39">
        <v>2.2284452730314E-2</v>
      </c>
      <c r="N139" s="22">
        <v>1.09574473112266</v>
      </c>
      <c r="O139" s="22">
        <v>-0.239131701706043</v>
      </c>
      <c r="P139" s="22">
        <v>-1.1430389434647501</v>
      </c>
    </row>
    <row r="140" spans="1:16">
      <c r="A140" s="23">
        <v>41984</v>
      </c>
      <c r="B140" s="22">
        <v>0.80645523518264595</v>
      </c>
      <c r="C140" s="23">
        <v>41984</v>
      </c>
      <c r="D140" s="22">
        <v>0.33355704518484902</v>
      </c>
      <c r="E140">
        <v>41984</v>
      </c>
      <c r="F140" s="22">
        <v>0.52060320000000004</v>
      </c>
      <c r="G140">
        <v>41984</v>
      </c>
      <c r="H140" s="22">
        <v>-1.0469192372526399</v>
      </c>
      <c r="I140">
        <v>41984</v>
      </c>
      <c r="J140" s="22">
        <v>2.2404818199999998</v>
      </c>
      <c r="K140">
        <v>41984</v>
      </c>
      <c r="L140" s="22">
        <v>0.86188032073109</v>
      </c>
      <c r="M140" s="39">
        <v>-2.4714627937222799E-2</v>
      </c>
      <c r="N140" s="22">
        <v>0.97283085723631402</v>
      </c>
      <c r="O140" s="22">
        <v>-0.25948794321623803</v>
      </c>
      <c r="P140" s="22">
        <v>-1.1992895073588501</v>
      </c>
    </row>
    <row r="141" spans="1:16">
      <c r="A141" s="23">
        <v>41985</v>
      </c>
      <c r="B141" s="22">
        <v>0.80512199605852897</v>
      </c>
      <c r="C141" s="23">
        <v>41985</v>
      </c>
      <c r="D141" s="22">
        <v>0.29809929139305602</v>
      </c>
      <c r="E141">
        <v>41985</v>
      </c>
      <c r="F141" s="22">
        <v>0.79912242</v>
      </c>
      <c r="G141">
        <v>41985</v>
      </c>
      <c r="H141" s="22">
        <v>5.4622629561923298E-2</v>
      </c>
      <c r="I141">
        <v>41985</v>
      </c>
      <c r="J141" s="22">
        <v>2.2581098000000002</v>
      </c>
      <c r="K141">
        <v>41985</v>
      </c>
      <c r="L141" s="22">
        <v>0.87227502818319802</v>
      </c>
      <c r="M141" s="39">
        <v>-5.6851136167213601E-2</v>
      </c>
      <c r="N141" s="22">
        <v>0.903509519981189</v>
      </c>
      <c r="O141" s="22">
        <v>-7.9135588897527601E-2</v>
      </c>
      <c r="P141" s="22">
        <v>-0.362594084740409</v>
      </c>
    </row>
    <row r="142" spans="1:16">
      <c r="A142" s="23">
        <v>41988</v>
      </c>
      <c r="B142" s="22">
        <v>0.78905565132061395</v>
      </c>
      <c r="C142" s="23">
        <v>41988</v>
      </c>
      <c r="D142" s="22">
        <v>0.14407061813333699</v>
      </c>
      <c r="E142">
        <v>41988</v>
      </c>
      <c r="F142" s="22">
        <v>0.71675710000000004</v>
      </c>
      <c r="G142">
        <v>41988</v>
      </c>
      <c r="H142" s="22">
        <v>-0.28607040402203299</v>
      </c>
      <c r="I142">
        <v>41988</v>
      </c>
      <c r="J142" s="22">
        <v>1.7650366799999999</v>
      </c>
      <c r="K142">
        <v>41988</v>
      </c>
      <c r="L142" s="22">
        <v>-0.24651828918568799</v>
      </c>
      <c r="M142" s="39">
        <v>-4.9438575995144798E-2</v>
      </c>
      <c r="N142" s="22">
        <v>0.93545220561347597</v>
      </c>
      <c r="O142" s="22">
        <v>-2.4723948057922E-2</v>
      </c>
      <c r="P142" s="22">
        <v>-9.3339358048335902E-2</v>
      </c>
    </row>
    <row r="143" spans="1:16">
      <c r="A143" s="23">
        <v>41989</v>
      </c>
      <c r="B143" s="22">
        <v>0.83155456562595698</v>
      </c>
      <c r="C143" s="23">
        <v>41989</v>
      </c>
      <c r="D143" s="22">
        <v>0.46482326786227102</v>
      </c>
      <c r="E143">
        <v>41989</v>
      </c>
      <c r="F143" s="22">
        <v>1.0227996800000001</v>
      </c>
      <c r="G143">
        <v>41989</v>
      </c>
      <c r="H143" s="22">
        <v>0.91800991748618399</v>
      </c>
      <c r="I143">
        <v>41989</v>
      </c>
      <c r="J143" s="22">
        <v>1.7419824800000001</v>
      </c>
      <c r="K143">
        <v>41989</v>
      </c>
      <c r="L143" s="22">
        <v>-0.31156832770595</v>
      </c>
      <c r="M143" s="39">
        <v>-8.4334457968366902E-2</v>
      </c>
      <c r="N143" s="22">
        <v>0.86127039046238196</v>
      </c>
      <c r="O143" s="22">
        <v>-2.7483321801153301E-2</v>
      </c>
      <c r="P143" s="22">
        <v>-0.103148324536203</v>
      </c>
    </row>
    <row r="144" spans="1:16">
      <c r="A144" s="23">
        <v>41990</v>
      </c>
      <c r="B144" s="22">
        <v>0.862297350057601</v>
      </c>
      <c r="C144" s="23">
        <v>41990</v>
      </c>
      <c r="D144" s="22">
        <v>0.69630976704413905</v>
      </c>
      <c r="E144">
        <v>41990</v>
      </c>
      <c r="F144" s="22">
        <v>1.00063988</v>
      </c>
      <c r="G144">
        <v>41990</v>
      </c>
      <c r="H144" s="22">
        <v>0.80112717986911197</v>
      </c>
      <c r="I144">
        <v>41990</v>
      </c>
      <c r="J144" s="22">
        <v>1.923292</v>
      </c>
      <c r="K144">
        <v>41990</v>
      </c>
      <c r="L144" s="22">
        <v>8.1138300522271001E-2</v>
      </c>
      <c r="M144" s="39">
        <v>-0.118667987324253</v>
      </c>
      <c r="N144" s="22">
        <v>0.79418777094364301</v>
      </c>
      <c r="O144" s="22">
        <v>-6.9229411329108398E-2</v>
      </c>
      <c r="P144" s="22">
        <v>-0.290671429955288</v>
      </c>
    </row>
    <row r="145" spans="1:16">
      <c r="A145" s="23">
        <v>41991</v>
      </c>
      <c r="B145" s="22">
        <v>0.86620796641076503</v>
      </c>
      <c r="C145" s="23">
        <v>41991</v>
      </c>
      <c r="D145" s="22">
        <v>0.70651155384735997</v>
      </c>
      <c r="E145">
        <v>41991</v>
      </c>
      <c r="F145" s="22">
        <v>0.88380574000000001</v>
      </c>
      <c r="G145">
        <v>41991</v>
      </c>
      <c r="H145" s="22">
        <v>0.302532367078366</v>
      </c>
      <c r="I145">
        <v>41991</v>
      </c>
      <c r="J145" s="22">
        <v>1.8850519999999999</v>
      </c>
      <c r="K145">
        <v>41991</v>
      </c>
      <c r="L145" s="22">
        <v>-3.0518619811324501E-2</v>
      </c>
      <c r="M145" s="39">
        <v>-9.8089584781225994E-2</v>
      </c>
      <c r="N145" s="22">
        <v>0.85998394274933099</v>
      </c>
      <c r="O145" s="22">
        <v>-1.3755126812859101E-2</v>
      </c>
      <c r="P145" s="22">
        <v>-3.2438918043222499E-2</v>
      </c>
    </row>
    <row r="146" spans="1:16">
      <c r="A146" s="23">
        <v>41992</v>
      </c>
      <c r="B146" s="22">
        <v>0.88865100524517104</v>
      </c>
      <c r="C146" s="23">
        <v>41992</v>
      </c>
      <c r="D146" s="22">
        <v>0.88079510094750202</v>
      </c>
      <c r="E146">
        <v>41992</v>
      </c>
      <c r="F146" s="22">
        <v>0.98964468000000005</v>
      </c>
      <c r="G146">
        <v>41992</v>
      </c>
      <c r="H146" s="22">
        <v>0.71731642494836001</v>
      </c>
      <c r="I146">
        <v>41992</v>
      </c>
      <c r="J146" s="22">
        <v>2.4897197800000002</v>
      </c>
      <c r="K146">
        <v>41992</v>
      </c>
      <c r="L146" s="22">
        <v>1.34224188466165</v>
      </c>
      <c r="M146" s="39">
        <v>-3.4887444682494703E-2</v>
      </c>
      <c r="N146" s="22">
        <v>1.0328361861459501</v>
      </c>
      <c r="O146" s="22">
        <v>8.3780542641758604E-2</v>
      </c>
      <c r="P146" s="22">
        <v>0.410855811362071</v>
      </c>
    </row>
    <row r="147" spans="1:16">
      <c r="A147" s="23">
        <v>41995</v>
      </c>
      <c r="B147" s="22">
        <v>0.91901681520059397</v>
      </c>
      <c r="C147" s="23">
        <v>41995</v>
      </c>
      <c r="D147" s="22">
        <v>1.13486951117643</v>
      </c>
      <c r="E147">
        <v>41995</v>
      </c>
      <c r="F147" s="22">
        <v>1.05566296</v>
      </c>
      <c r="G147">
        <v>41995</v>
      </c>
      <c r="H147" s="22">
        <v>0.95786278497482502</v>
      </c>
      <c r="I147">
        <v>41995</v>
      </c>
      <c r="J147" s="22">
        <v>2.2221147999999999</v>
      </c>
      <c r="K147">
        <v>41995</v>
      </c>
      <c r="L147" s="22">
        <v>0.68657519577076398</v>
      </c>
      <c r="M147" s="39">
        <v>7.4660708363328498E-2</v>
      </c>
      <c r="N147" s="22">
        <v>1.32150378998193</v>
      </c>
      <c r="O147" s="22">
        <v>0.17275029314455401</v>
      </c>
      <c r="P147" s="22">
        <v>0.81184046338675098</v>
      </c>
    </row>
    <row r="148" spans="1:16">
      <c r="A148" s="23">
        <v>41996</v>
      </c>
      <c r="B148" s="22">
        <v>0.91110865243685002</v>
      </c>
      <c r="C148" s="23">
        <v>41996</v>
      </c>
      <c r="D148" s="22">
        <v>1.0374703408253501</v>
      </c>
      <c r="E148">
        <v>41996</v>
      </c>
      <c r="F148" s="22">
        <v>0.87552191999999995</v>
      </c>
      <c r="G148">
        <v>41996</v>
      </c>
      <c r="H148" s="22">
        <v>0.197862895810553</v>
      </c>
      <c r="I148">
        <v>41996</v>
      </c>
      <c r="J148" s="22">
        <v>2.3324317200000002</v>
      </c>
      <c r="K148">
        <v>41996</v>
      </c>
      <c r="L148" s="22">
        <v>0.92137896654440998</v>
      </c>
      <c r="M148" s="39">
        <v>0.18110071771994399</v>
      </c>
      <c r="N148" s="22">
        <v>1.5807577516956901</v>
      </c>
      <c r="O148" s="22">
        <v>0.21598816240243801</v>
      </c>
      <c r="P148" s="22">
        <v>0.98658015748984795</v>
      </c>
    </row>
    <row r="149" spans="1:16">
      <c r="A149" s="23">
        <v>41997</v>
      </c>
      <c r="B149" s="22">
        <v>0.827458766539241</v>
      </c>
      <c r="C149" s="23">
        <v>41997</v>
      </c>
      <c r="D149" s="22">
        <v>0.203988422189536</v>
      </c>
      <c r="E149">
        <v>41997</v>
      </c>
      <c r="F149" s="22">
        <v>0.45103428000000001</v>
      </c>
      <c r="G149">
        <v>41997</v>
      </c>
      <c r="H149" s="22">
        <v>-1.5222252839190999</v>
      </c>
      <c r="I149">
        <v>41997</v>
      </c>
      <c r="J149" s="22">
        <v>1.6998868</v>
      </c>
      <c r="K149">
        <v>41997</v>
      </c>
      <c r="L149" s="22">
        <v>-0.63258228076078604</v>
      </c>
      <c r="M149" s="39">
        <v>0.30374051362530602</v>
      </c>
      <c r="N149" s="22">
        <v>1.81939318457838</v>
      </c>
      <c r="O149" s="22">
        <v>0.22907980526197699</v>
      </c>
      <c r="P149" s="22">
        <v>1.02019485886262</v>
      </c>
    </row>
    <row r="150" spans="1:16">
      <c r="A150" s="23">
        <v>41998</v>
      </c>
      <c r="B150" s="22">
        <v>0.75901795080483303</v>
      </c>
      <c r="C150" s="23">
        <v>41998</v>
      </c>
      <c r="D150" s="22">
        <v>-0.52015653989902499</v>
      </c>
      <c r="E150">
        <v>41998</v>
      </c>
      <c r="F150" s="22">
        <v>0.45103428000000001</v>
      </c>
      <c r="G150">
        <v>41998</v>
      </c>
      <c r="H150" s="22">
        <v>-1.4969867486405699</v>
      </c>
      <c r="I150">
        <v>41998</v>
      </c>
      <c r="J150" s="22">
        <v>1.6998868</v>
      </c>
      <c r="K150">
        <v>41998</v>
      </c>
      <c r="L150" s="22">
        <v>-0.64510212922777199</v>
      </c>
      <c r="M150" s="39">
        <v>0.42306155733735501</v>
      </c>
      <c r="N150" s="22">
        <v>2.0068604805350998</v>
      </c>
      <c r="O150" s="22">
        <v>0.24196083961741099</v>
      </c>
      <c r="P150" s="22">
        <v>1.0790722839062901</v>
      </c>
    </row>
    <row r="151" spans="1:16">
      <c r="A151" s="23">
        <v>41999</v>
      </c>
      <c r="B151" s="22">
        <v>0.70330116702213596</v>
      </c>
      <c r="C151" s="23">
        <v>41999</v>
      </c>
      <c r="D151" s="22">
        <v>-1.14030489382998</v>
      </c>
      <c r="E151">
        <v>41999</v>
      </c>
      <c r="F151" s="22">
        <v>0.45257564</v>
      </c>
      <c r="G151">
        <v>41999</v>
      </c>
      <c r="H151" s="22">
        <v>-1.4566732885770399</v>
      </c>
      <c r="I151">
        <v>41999</v>
      </c>
      <c r="J151" s="22">
        <v>1.44453996</v>
      </c>
      <c r="K151">
        <v>41999</v>
      </c>
      <c r="L151" s="22">
        <v>-1.2600321449627401</v>
      </c>
      <c r="M151" s="39">
        <v>0.18032773518502301</v>
      </c>
      <c r="N151" s="22">
        <v>1.36939856180494</v>
      </c>
      <c r="O151" s="22">
        <v>-0.12341277844028301</v>
      </c>
      <c r="P151" s="22">
        <v>-0.75925458588692096</v>
      </c>
    </row>
    <row r="152" spans="1:16">
      <c r="A152" s="23">
        <v>42002</v>
      </c>
      <c r="B152" s="22">
        <v>0.67066766029083902</v>
      </c>
      <c r="C152" s="23">
        <v>42002</v>
      </c>
      <c r="D152" s="22">
        <v>-1.5414358978267699</v>
      </c>
      <c r="E152">
        <v>42002</v>
      </c>
      <c r="F152" s="22">
        <v>0.52381688000000004</v>
      </c>
      <c r="G152">
        <v>42002</v>
      </c>
      <c r="H152" s="22">
        <v>-1.1738208240819099</v>
      </c>
      <c r="I152">
        <v>42002</v>
      </c>
      <c r="J152" s="22">
        <v>1.4358122</v>
      </c>
      <c r="K152">
        <v>42002</v>
      </c>
      <c r="L152" s="22">
        <v>-1.2568491073894199</v>
      </c>
      <c r="M152" s="39">
        <v>2.0950533104291201E-2</v>
      </c>
      <c r="N152" s="22">
        <v>0.96060890850163505</v>
      </c>
      <c r="O152" s="22">
        <v>-0.402111024233064</v>
      </c>
      <c r="P152" s="22">
        <v>-2.05460804367392</v>
      </c>
    </row>
    <row r="153" spans="1:16">
      <c r="A153" s="23">
        <v>42003</v>
      </c>
      <c r="B153" s="22">
        <v>0.62289391478341305</v>
      </c>
      <c r="C153" s="23">
        <v>42003</v>
      </c>
      <c r="D153" s="22">
        <v>-2.0713087173038902</v>
      </c>
      <c r="E153">
        <v>42003</v>
      </c>
      <c r="F153" s="22">
        <v>0.40791206000000002</v>
      </c>
      <c r="G153">
        <v>42003</v>
      </c>
      <c r="H153" s="22">
        <v>-1.58348337904505</v>
      </c>
      <c r="I153">
        <v>42003</v>
      </c>
      <c r="J153" s="22">
        <v>1.0886425399999999</v>
      </c>
      <c r="K153">
        <v>42003</v>
      </c>
      <c r="L153" s="22">
        <v>-2.01708348945863</v>
      </c>
      <c r="M153" s="39">
        <v>-8.0687524958141493E-2</v>
      </c>
      <c r="N153" s="22">
        <v>0.69705914554502502</v>
      </c>
      <c r="O153" s="22">
        <v>-0.26101526014316501</v>
      </c>
      <c r="P153" s="22">
        <v>-1.3439118124509499</v>
      </c>
    </row>
    <row r="154" spans="1:16">
      <c r="A154" s="23">
        <v>42004</v>
      </c>
      <c r="B154" s="22">
        <v>0.57804514482279301</v>
      </c>
      <c r="C154" s="23">
        <v>42004</v>
      </c>
      <c r="D154" s="22">
        <v>-2.5153988670309801</v>
      </c>
      <c r="E154">
        <v>42004</v>
      </c>
      <c r="F154" s="22">
        <v>0.37622568000000001</v>
      </c>
      <c r="G154">
        <v>42004</v>
      </c>
      <c r="H154" s="22">
        <v>-1.6588323557235001</v>
      </c>
      <c r="I154">
        <v>42004</v>
      </c>
      <c r="J154" s="22">
        <v>1.09740236</v>
      </c>
      <c r="K154">
        <v>42004</v>
      </c>
      <c r="L154" s="22">
        <v>-1.9472328506388401</v>
      </c>
      <c r="M154" s="39">
        <v>-9.4124892140758504E-2</v>
      </c>
      <c r="N154" s="22">
        <v>0.64386960497811496</v>
      </c>
      <c r="O154" s="22">
        <v>-0.11507542524505</v>
      </c>
      <c r="P154" s="22">
        <v>-0.64012707707908001</v>
      </c>
    </row>
    <row r="155" spans="1:16">
      <c r="A155" s="23">
        <v>42005</v>
      </c>
      <c r="B155" s="22">
        <v>0.54135069667319402</v>
      </c>
      <c r="C155" s="23">
        <v>42005</v>
      </c>
      <c r="D155" s="22">
        <v>-2.7593357405618599</v>
      </c>
      <c r="E155">
        <v>42005</v>
      </c>
      <c r="F155" s="22">
        <v>0.37622568000000001</v>
      </c>
      <c r="G155">
        <v>42005</v>
      </c>
      <c r="H155" s="22">
        <v>-1.5927513257741499</v>
      </c>
      <c r="I155">
        <v>42005</v>
      </c>
      <c r="J155" s="22">
        <v>1.09740236</v>
      </c>
      <c r="K155">
        <v>42005</v>
      </c>
      <c r="L155" s="22">
        <v>-1.8677442131853801</v>
      </c>
      <c r="M155" s="39">
        <v>-9.8619928045702299E-2</v>
      </c>
      <c r="N155" s="22">
        <v>0.61046274109765897</v>
      </c>
      <c r="O155" s="22">
        <v>-1.7932403087560798E-2</v>
      </c>
      <c r="P155" s="22">
        <v>-0.17875216424916701</v>
      </c>
    </row>
    <row r="156" spans="1:16">
      <c r="A156" s="23">
        <v>42006</v>
      </c>
      <c r="B156" s="22">
        <v>0.53605572458020401</v>
      </c>
      <c r="C156" s="23">
        <v>42006</v>
      </c>
      <c r="D156" s="22">
        <v>-2.6217431908408901</v>
      </c>
      <c r="E156">
        <v>42006</v>
      </c>
      <c r="F156" s="22">
        <v>0.51222835016174895</v>
      </c>
      <c r="G156">
        <v>42006</v>
      </c>
      <c r="H156" s="22">
        <v>-1.0480177903910399</v>
      </c>
      <c r="I156">
        <v>42006</v>
      </c>
      <c r="J156" s="22">
        <v>0.98436950000000001</v>
      </c>
      <c r="K156">
        <v>42006</v>
      </c>
      <c r="L156" s="22">
        <v>-2.0093642505421698</v>
      </c>
      <c r="M156" s="39">
        <v>-0.11039926891132799</v>
      </c>
      <c r="N156" s="22">
        <v>0.55905552222079202</v>
      </c>
      <c r="O156" s="22">
        <v>-1.6274376770569698E-2</v>
      </c>
      <c r="P156" s="22">
        <v>-0.18500456182163899</v>
      </c>
    </row>
    <row r="157" spans="1:16">
      <c r="A157" s="23">
        <v>42009</v>
      </c>
      <c r="B157" s="22">
        <v>0.61570857418598801</v>
      </c>
      <c r="C157" s="23">
        <v>42009</v>
      </c>
      <c r="D157" s="22">
        <v>-1.77582936880135</v>
      </c>
      <c r="E157">
        <v>42009</v>
      </c>
      <c r="F157" s="22">
        <v>0.97414639741201803</v>
      </c>
      <c r="G157">
        <v>42009</v>
      </c>
      <c r="H157" s="22">
        <v>0.68166688423601096</v>
      </c>
      <c r="I157">
        <v>42009</v>
      </c>
      <c r="J157" s="22">
        <v>1.1671516399999999</v>
      </c>
      <c r="K157">
        <v>42009</v>
      </c>
      <c r="L157" s="22">
        <v>-1.5516642025815699</v>
      </c>
      <c r="M157" s="39">
        <v>-7.0823220192846398E-2</v>
      </c>
      <c r="N157" s="22">
        <v>0.62809080269432305</v>
      </c>
      <c r="O157" s="22">
        <v>2.7796707852855901E-2</v>
      </c>
      <c r="P157" s="22">
        <v>1.27383655895864E-2</v>
      </c>
    </row>
    <row r="158" spans="1:16">
      <c r="A158" s="23">
        <v>42010</v>
      </c>
      <c r="B158" s="22">
        <v>0.68021072878275202</v>
      </c>
      <c r="C158" s="23">
        <v>42010</v>
      </c>
      <c r="D158" s="22">
        <v>-1.13558256524051</v>
      </c>
      <c r="E158">
        <v>42010</v>
      </c>
      <c r="F158" s="22">
        <v>0.97047042446818998</v>
      </c>
      <c r="G158">
        <v>42010</v>
      </c>
      <c r="H158" s="22">
        <v>0.66477280873689804</v>
      </c>
      <c r="I158">
        <v>42010</v>
      </c>
      <c r="J158" s="22">
        <v>1.7515742000000001</v>
      </c>
      <c r="K158">
        <v>42010</v>
      </c>
      <c r="L158" s="22">
        <v>-0.27035426794952999</v>
      </c>
      <c r="M158" s="39">
        <v>-4.8688424583858303E-2</v>
      </c>
      <c r="N158" s="22">
        <v>0.65559270055798302</v>
      </c>
      <c r="O158" s="22">
        <v>6.1710844327469899E-2</v>
      </c>
      <c r="P158" s="22">
        <v>0.16497041863942499</v>
      </c>
    </row>
    <row r="159" spans="1:16">
      <c r="A159" s="23">
        <v>42011</v>
      </c>
      <c r="B159" s="22">
        <v>0.721853625748061</v>
      </c>
      <c r="C159" s="23">
        <v>42011</v>
      </c>
      <c r="D159" s="22">
        <v>-0.72677549935911601</v>
      </c>
      <c r="E159">
        <v>42011</v>
      </c>
      <c r="F159" s="22">
        <v>0.90924666209195204</v>
      </c>
      <c r="G159">
        <v>42011</v>
      </c>
      <c r="H159" s="22">
        <v>0.44226918983151098</v>
      </c>
      <c r="I159">
        <v>42011</v>
      </c>
      <c r="J159" s="22">
        <v>2.2177267600000001</v>
      </c>
      <c r="K159">
        <v>42011</v>
      </c>
      <c r="L159" s="22">
        <v>0.75056537610443397</v>
      </c>
      <c r="M159" s="39">
        <v>-1.95587221592185E-2</v>
      </c>
      <c r="N159" s="22">
        <v>0.70054121483307497</v>
      </c>
      <c r="O159" s="22">
        <v>5.1264498033628002E-2</v>
      </c>
      <c r="P159" s="22">
        <v>0.10597591241252</v>
      </c>
    </row>
    <row r="160" spans="1:16">
      <c r="A160" s="23">
        <v>42012</v>
      </c>
      <c r="B160" s="22">
        <v>0.72434628981386595</v>
      </c>
      <c r="C160" s="23">
        <v>42012</v>
      </c>
      <c r="D160" s="22">
        <v>-0.67833390623294298</v>
      </c>
      <c r="E160">
        <v>42012</v>
      </c>
      <c r="F160" s="22">
        <v>0.735563278109989</v>
      </c>
      <c r="G160">
        <v>42012</v>
      </c>
      <c r="H160" s="22">
        <v>-0.182758621616252</v>
      </c>
      <c r="I160">
        <v>42012</v>
      </c>
      <c r="J160" s="22">
        <v>2.2266695225958202</v>
      </c>
      <c r="K160">
        <v>42012</v>
      </c>
      <c r="L160" s="22">
        <v>0.76619168518328995</v>
      </c>
      <c r="M160" s="39">
        <v>-1.69962749265226E-2</v>
      </c>
      <c r="N160" s="22">
        <v>0.68096539719586502</v>
      </c>
      <c r="O160" s="22">
        <v>3.1692149657335703E-2</v>
      </c>
      <c r="P160" s="22">
        <v>5.0162751212059599E-3</v>
      </c>
    </row>
    <row r="161" spans="1:16">
      <c r="A161" s="23">
        <v>42013</v>
      </c>
      <c r="B161" s="22">
        <v>0.72145595459911505</v>
      </c>
      <c r="C161" s="23">
        <v>42013</v>
      </c>
      <c r="D161" s="22">
        <v>-0.67965138952146698</v>
      </c>
      <c r="E161">
        <v>42013</v>
      </c>
      <c r="F161" s="22">
        <v>0.70844944613273197</v>
      </c>
      <c r="G161">
        <v>42013</v>
      </c>
      <c r="H161" s="22">
        <v>-0.272908466090868</v>
      </c>
      <c r="I161">
        <v>42013</v>
      </c>
      <c r="J161" s="22">
        <v>2.3097773747671799</v>
      </c>
      <c r="K161">
        <v>42013</v>
      </c>
      <c r="L161" s="22">
        <v>0.94327067876820903</v>
      </c>
      <c r="M161" s="39">
        <v>1.8602042582637701E-2</v>
      </c>
      <c r="N161" s="22">
        <v>0.74491688254769794</v>
      </c>
      <c r="O161" s="22">
        <v>3.8160764741856201E-2</v>
      </c>
      <c r="P161" s="22">
        <v>3.3036266706954899E-2</v>
      </c>
    </row>
    <row r="162" spans="1:16">
      <c r="A162" s="23">
        <v>42016</v>
      </c>
      <c r="B162" s="22">
        <v>0.751646103642157</v>
      </c>
      <c r="C162" s="23">
        <v>42016</v>
      </c>
      <c r="D162" s="22">
        <v>-0.37663754890017198</v>
      </c>
      <c r="E162">
        <v>42016</v>
      </c>
      <c r="F162" s="22">
        <v>0.88750177433584898</v>
      </c>
      <c r="G162">
        <v>42016</v>
      </c>
      <c r="H162" s="22">
        <v>0.40898951792499399</v>
      </c>
      <c r="I162">
        <v>42016</v>
      </c>
      <c r="J162" s="22">
        <v>2.21272322321341</v>
      </c>
      <c r="K162">
        <v>42016</v>
      </c>
      <c r="L162" s="22">
        <v>0.72534709148591103</v>
      </c>
      <c r="M162" s="39">
        <v>5.6074782987713102E-2</v>
      </c>
      <c r="N162" s="22">
        <v>0.815238044120426</v>
      </c>
      <c r="O162" s="22">
        <v>7.3071057914235696E-2</v>
      </c>
      <c r="P162" s="22">
        <v>0.19893826421665101</v>
      </c>
    </row>
    <row r="163" spans="1:16">
      <c r="A163" s="23">
        <v>42017</v>
      </c>
      <c r="B163" s="22">
        <v>0.74674523112068203</v>
      </c>
      <c r="C163" s="23">
        <v>42017</v>
      </c>
      <c r="D163" s="22">
        <v>-0.40048527175105098</v>
      </c>
      <c r="E163">
        <v>42017</v>
      </c>
      <c r="F163" s="22">
        <v>0.72469130477404198</v>
      </c>
      <c r="G163">
        <v>42017</v>
      </c>
      <c r="H163" s="22">
        <v>-0.19874149288141599</v>
      </c>
      <c r="I163">
        <v>42017</v>
      </c>
      <c r="J163" s="22">
        <v>1.7376871483187899</v>
      </c>
      <c r="K163">
        <v>42017</v>
      </c>
      <c r="L163" s="22">
        <v>-0.27749412698577303</v>
      </c>
      <c r="M163" s="39">
        <v>0.18151013911069</v>
      </c>
      <c r="N163" s="22">
        <v>1.1126089934113601</v>
      </c>
      <c r="O163" s="22">
        <v>0.16290809652805199</v>
      </c>
      <c r="P163" s="22">
        <v>0.62955528954080897</v>
      </c>
    </row>
    <row r="164" spans="1:16">
      <c r="A164" s="23">
        <v>42018</v>
      </c>
      <c r="B164" s="22">
        <v>0.77614144178341404</v>
      </c>
      <c r="C164" s="23">
        <v>42018</v>
      </c>
      <c r="D164" s="22">
        <v>-9.9953447883590701E-2</v>
      </c>
      <c r="E164">
        <v>42018</v>
      </c>
      <c r="F164" s="22">
        <v>0.90842438976571005</v>
      </c>
      <c r="G164">
        <v>42018</v>
      </c>
      <c r="H164" s="22">
        <v>0.51049043057769405</v>
      </c>
      <c r="I164">
        <v>42018</v>
      </c>
      <c r="J164" s="22">
        <v>1.90031518478581</v>
      </c>
      <c r="K164">
        <v>42018</v>
      </c>
      <c r="L164" s="22">
        <v>9.4787752477092299E-2</v>
      </c>
      <c r="M164" s="39">
        <v>0.241600450286273</v>
      </c>
      <c r="N164" s="22">
        <v>1.2357006423492001</v>
      </c>
      <c r="O164" s="22">
        <v>0.18552566729855999</v>
      </c>
      <c r="P164" s="22">
        <v>0.73021634291986204</v>
      </c>
    </row>
    <row r="165" spans="1:16">
      <c r="A165" s="23">
        <v>42019</v>
      </c>
      <c r="B165" s="22">
        <v>0.80331473767004502</v>
      </c>
      <c r="C165" s="23">
        <v>42019</v>
      </c>
      <c r="D165" s="22">
        <v>0.18156263796640901</v>
      </c>
      <c r="E165">
        <v>42019</v>
      </c>
      <c r="F165" s="22">
        <v>0.92559456915988603</v>
      </c>
      <c r="G165">
        <v>42019</v>
      </c>
      <c r="H165" s="22">
        <v>0.57615187866616802</v>
      </c>
      <c r="I165">
        <v>42019</v>
      </c>
      <c r="J165" s="22">
        <v>2.2748486815018101</v>
      </c>
      <c r="K165">
        <v>42019</v>
      </c>
      <c r="L165" s="22">
        <v>0.92799737221550405</v>
      </c>
      <c r="M165" s="39">
        <v>0.12654463338696001</v>
      </c>
      <c r="N165" s="22">
        <v>0.89724879931486201</v>
      </c>
      <c r="O165" s="22">
        <v>-5.4965505723730101E-2</v>
      </c>
      <c r="P165" s="22">
        <v>-0.42488167850627401</v>
      </c>
    </row>
    <row r="166" spans="1:16">
      <c r="A166" s="23">
        <v>42020</v>
      </c>
      <c r="B166" s="22">
        <v>0.823653359748591</v>
      </c>
      <c r="C166" s="23">
        <v>42020</v>
      </c>
      <c r="D166" s="22">
        <v>0.39623922485569202</v>
      </c>
      <c r="E166">
        <v>42020</v>
      </c>
      <c r="F166" s="22">
        <v>0.915177159102049</v>
      </c>
      <c r="G166">
        <v>42020</v>
      </c>
      <c r="H166" s="22">
        <v>0.53092604827246803</v>
      </c>
      <c r="I166">
        <v>42020</v>
      </c>
      <c r="J166" s="22">
        <v>2.14870287226743</v>
      </c>
      <c r="K166">
        <v>42020</v>
      </c>
      <c r="L166" s="22">
        <v>0.63668533221861301</v>
      </c>
      <c r="M166" s="39">
        <v>2.0212424285379001E-2</v>
      </c>
      <c r="N166" s="22">
        <v>0.58372264089510895</v>
      </c>
      <c r="O166" s="22">
        <v>-0.22138802600089399</v>
      </c>
      <c r="P166" s="22">
        <v>-1.19088676785826</v>
      </c>
    </row>
    <row r="167" spans="1:16">
      <c r="A167" s="23">
        <v>42023</v>
      </c>
      <c r="B167" s="22">
        <v>0.84029405054012896</v>
      </c>
      <c r="C167" s="23">
        <v>42023</v>
      </c>
      <c r="D167" s="22">
        <v>0.57456077134147898</v>
      </c>
      <c r="E167">
        <v>42023</v>
      </c>
      <c r="F167" s="22">
        <v>0.915177159102049</v>
      </c>
      <c r="G167">
        <v>42023</v>
      </c>
      <c r="H167" s="22">
        <v>0.52923436932123602</v>
      </c>
      <c r="I167">
        <v>42023</v>
      </c>
      <c r="J167" s="22">
        <v>2.14870287226743</v>
      </c>
      <c r="K167">
        <v>42023</v>
      </c>
      <c r="L167" s="22">
        <v>0.63475430836327995</v>
      </c>
      <c r="M167" s="39">
        <v>-0.14614215330456201</v>
      </c>
      <c r="N167" s="22">
        <v>0.109439341224862</v>
      </c>
      <c r="O167" s="22">
        <v>-0.27268678669152202</v>
      </c>
      <c r="P167" s="22">
        <v>-1.3850399879053099</v>
      </c>
    </row>
    <row r="168" spans="1:16">
      <c r="A168" s="23">
        <v>42024</v>
      </c>
      <c r="B168" s="22">
        <v>0.84101753380719102</v>
      </c>
      <c r="C168" s="23">
        <v>42024</v>
      </c>
      <c r="D168" s="22">
        <v>0.593704667995957</v>
      </c>
      <c r="E168">
        <v>42024</v>
      </c>
      <c r="F168" s="22">
        <v>0.84427320850897003</v>
      </c>
      <c r="G168">
        <v>42024</v>
      </c>
      <c r="H168" s="22">
        <v>0.25563514192671799</v>
      </c>
      <c r="I168">
        <v>42024</v>
      </c>
      <c r="J168" s="22">
        <v>2.1957089108910899</v>
      </c>
      <c r="K168">
        <v>42024</v>
      </c>
      <c r="L168" s="22">
        <v>0.72829246166298001</v>
      </c>
      <c r="M168" s="39">
        <v>-0.34794676937455099</v>
      </c>
      <c r="N168" s="22">
        <v>-0.45283905614693698</v>
      </c>
      <c r="O168" s="22">
        <v>-0.36815919365993</v>
      </c>
      <c r="P168" s="22">
        <v>-1.76029417547629</v>
      </c>
    </row>
    <row r="169" spans="1:16">
      <c r="A169" s="23">
        <v>42025</v>
      </c>
      <c r="B169" s="22">
        <v>0.846736904236701</v>
      </c>
      <c r="C169" s="23">
        <v>42025</v>
      </c>
      <c r="D169" s="22">
        <v>0.65185074401365195</v>
      </c>
      <c r="E169">
        <v>42025</v>
      </c>
      <c r="F169" s="22">
        <v>0.87247407116949405</v>
      </c>
      <c r="G169">
        <v>42025</v>
      </c>
      <c r="H169" s="22">
        <v>0.35207088141465898</v>
      </c>
      <c r="I169">
        <v>42025</v>
      </c>
      <c r="J169" s="22">
        <v>2.3204953828056101</v>
      </c>
      <c r="K169">
        <v>42025</v>
      </c>
      <c r="L169" s="22">
        <v>0.980864315888335</v>
      </c>
      <c r="M169" s="39">
        <v>-0.47690013854146401</v>
      </c>
      <c r="N169" s="22">
        <v>-0.80120430153910105</v>
      </c>
      <c r="O169" s="22">
        <v>-0.33075798523690197</v>
      </c>
      <c r="P169" s="22">
        <v>-1.5235635802779599</v>
      </c>
    </row>
    <row r="170" spans="1:16">
      <c r="A170" s="23">
        <v>42026</v>
      </c>
      <c r="B170" s="22">
        <v>0.89689538851865902</v>
      </c>
      <c r="C170" s="23">
        <v>42026</v>
      </c>
      <c r="D170" s="22">
        <v>1.15186476060981</v>
      </c>
      <c r="E170">
        <v>42026</v>
      </c>
      <c r="F170" s="22">
        <v>1.12260856778747</v>
      </c>
      <c r="G170">
        <v>42026</v>
      </c>
      <c r="H170" s="22">
        <v>1.3103025177668299</v>
      </c>
      <c r="I170">
        <v>42026</v>
      </c>
      <c r="J170" s="22">
        <v>1.8331456327811</v>
      </c>
      <c r="K170">
        <v>42026</v>
      </c>
      <c r="L170" s="22">
        <v>-8.6297784599493998E-2</v>
      </c>
      <c r="M170" s="39">
        <v>-0.43071319762773203</v>
      </c>
      <c r="N170" s="22">
        <v>-0.66319626707660895</v>
      </c>
      <c r="O170" s="22">
        <v>-8.2766428253181298E-2</v>
      </c>
      <c r="P170" s="22">
        <v>-0.360127469746646</v>
      </c>
    </row>
    <row r="171" spans="1:16">
      <c r="A171" s="23">
        <v>42027</v>
      </c>
      <c r="B171" s="22">
        <v>0.92860908756280203</v>
      </c>
      <c r="C171" s="23">
        <v>42027</v>
      </c>
      <c r="D171" s="22">
        <v>1.4403971734551699</v>
      </c>
      <c r="E171">
        <v>42027</v>
      </c>
      <c r="F171" s="22">
        <v>1.0713207332614401</v>
      </c>
      <c r="G171">
        <v>42027</v>
      </c>
      <c r="H171" s="22">
        <v>1.08094481779727</v>
      </c>
      <c r="I171">
        <v>42027</v>
      </c>
      <c r="J171" s="22">
        <v>2.30702305656308</v>
      </c>
      <c r="K171">
        <v>42027</v>
      </c>
      <c r="L171" s="22">
        <v>0.93071403054996105</v>
      </c>
      <c r="M171" s="39">
        <v>-0.38042555163792002</v>
      </c>
      <c r="N171" s="22">
        <v>-0.51231968862180799</v>
      </c>
      <c r="O171" s="22">
        <v>9.6474586903543796E-2</v>
      </c>
      <c r="P171" s="22">
        <v>0.48379517984348003</v>
      </c>
    </row>
    <row r="172" spans="1:16">
      <c r="A172" s="23">
        <v>42030</v>
      </c>
      <c r="B172" s="22">
        <v>0.89764464909904795</v>
      </c>
      <c r="C172" s="23">
        <v>42030</v>
      </c>
      <c r="D172" s="22">
        <v>1.1153702021446199</v>
      </c>
      <c r="E172">
        <v>42030</v>
      </c>
      <c r="F172" s="22">
        <v>0.75830467601215601</v>
      </c>
      <c r="G172">
        <v>42030</v>
      </c>
      <c r="H172" s="22">
        <v>-0.114387528366937</v>
      </c>
      <c r="I172">
        <v>42030</v>
      </c>
      <c r="J172" s="22">
        <v>1.9817988236447399</v>
      </c>
      <c r="K172">
        <v>42030</v>
      </c>
      <c r="L172" s="22">
        <v>0.20893114378178099</v>
      </c>
      <c r="M172" s="39">
        <v>-0.299663237111507</v>
      </c>
      <c r="N172" s="22">
        <v>-0.27874197223247799</v>
      </c>
      <c r="O172" s="22">
        <v>0.131049960516225</v>
      </c>
      <c r="P172" s="22">
        <v>0.65584801800696602</v>
      </c>
    </row>
    <row r="173" spans="1:16">
      <c r="A173" s="23">
        <v>42031</v>
      </c>
      <c r="B173" s="22">
        <v>0.91244319709417498</v>
      </c>
      <c r="C173" s="23">
        <v>42031</v>
      </c>
      <c r="D173" s="22">
        <v>1.23978831718768</v>
      </c>
      <c r="E173">
        <v>42031</v>
      </c>
      <c r="F173" s="22">
        <v>0.97903666307224801</v>
      </c>
      <c r="G173">
        <v>42031</v>
      </c>
      <c r="H173" s="22">
        <v>0.723119603716465</v>
      </c>
      <c r="I173">
        <v>42031</v>
      </c>
      <c r="J173" s="22">
        <v>2.33425199490246</v>
      </c>
      <c r="K173">
        <v>42031</v>
      </c>
      <c r="L173" s="22">
        <v>0.968570412009647</v>
      </c>
      <c r="M173" s="39">
        <v>-0.26191735035330099</v>
      </c>
      <c r="N173" s="22">
        <v>-0.16417626120743101</v>
      </c>
      <c r="O173" s="22">
        <v>0.118508201284618</v>
      </c>
      <c r="P173" s="22">
        <v>0.59618877531320802</v>
      </c>
    </row>
    <row r="174" spans="1:16">
      <c r="A174" s="23">
        <v>42032</v>
      </c>
      <c r="B174" s="22">
        <v>0.94319197477982697</v>
      </c>
      <c r="C174" s="23">
        <v>42032</v>
      </c>
      <c r="D174" s="22">
        <v>1.5178475134587199</v>
      </c>
      <c r="E174">
        <v>42032</v>
      </c>
      <c r="F174" s="22">
        <v>1.08156147436526</v>
      </c>
      <c r="G174">
        <v>42032</v>
      </c>
      <c r="H174" s="22">
        <v>1.11711142984392</v>
      </c>
      <c r="I174">
        <v>42032</v>
      </c>
      <c r="J174" s="22">
        <v>2.1648438192334098</v>
      </c>
      <c r="K174">
        <v>42032</v>
      </c>
      <c r="L174" s="22">
        <v>0.58878883150180805</v>
      </c>
      <c r="M174" s="39">
        <v>-0.28684628402872397</v>
      </c>
      <c r="N174" s="22">
        <v>-0.214254777725432</v>
      </c>
      <c r="O174" s="22">
        <v>1.28169530827835E-2</v>
      </c>
      <c r="P174" s="22">
        <v>0.11465126250043101</v>
      </c>
    </row>
    <row r="175" spans="1:16">
      <c r="A175" s="23">
        <v>42033</v>
      </c>
      <c r="B175" s="22">
        <v>0.95602415104188598</v>
      </c>
      <c r="C175" s="23">
        <v>42033</v>
      </c>
      <c r="D175" s="22">
        <v>1.6025386480283601</v>
      </c>
      <c r="E175">
        <v>42033</v>
      </c>
      <c r="F175" s="22">
        <v>1.0137689442211499</v>
      </c>
      <c r="G175">
        <v>42033</v>
      </c>
      <c r="H175" s="22">
        <v>0.83748586789477797</v>
      </c>
      <c r="I175">
        <v>42033</v>
      </c>
      <c r="J175" s="22">
        <v>2.5209183609450099</v>
      </c>
      <c r="K175">
        <v>42033</v>
      </c>
      <c r="L175" s="22">
        <v>1.31413242696929</v>
      </c>
      <c r="M175" s="39">
        <v>-0.21400043363555299</v>
      </c>
      <c r="N175" s="22">
        <v>6.5925163716444597E-3</v>
      </c>
      <c r="O175" s="22">
        <v>4.7916916717748302E-2</v>
      </c>
      <c r="P175" s="22">
        <v>0.29574110739162701</v>
      </c>
    </row>
    <row r="176" spans="1:16">
      <c r="A176" s="23">
        <v>42034</v>
      </c>
      <c r="B176" s="22">
        <v>1.06454320595133</v>
      </c>
      <c r="C176" s="23">
        <v>42034</v>
      </c>
      <c r="D176" s="22">
        <v>2.4625407027409998</v>
      </c>
      <c r="E176">
        <v>42034</v>
      </c>
      <c r="F176" s="22">
        <v>1.5528789530438201</v>
      </c>
      <c r="G176">
        <v>42034</v>
      </c>
      <c r="H176" s="22">
        <v>2.6530064508283999</v>
      </c>
      <c r="I176">
        <v>42034</v>
      </c>
      <c r="J176" s="22">
        <v>2.4472067052249802</v>
      </c>
      <c r="K176">
        <v>42034</v>
      </c>
      <c r="L176" s="22">
        <v>1.1173450168688801</v>
      </c>
      <c r="M176" s="39">
        <v>-0.23320434579047999</v>
      </c>
      <c r="N176" s="22">
        <v>-3.3410091164011099E-2</v>
      </c>
      <c r="O176" s="22">
        <v>5.36419382382433E-2</v>
      </c>
      <c r="P176" s="22">
        <v>0.31189121463944702</v>
      </c>
    </row>
    <row r="177" spans="1:16">
      <c r="A177" s="23">
        <v>42037</v>
      </c>
      <c r="B177" s="22">
        <v>1.03914298950357</v>
      </c>
      <c r="C177" s="23">
        <v>42037</v>
      </c>
      <c r="D177" s="22">
        <v>2.1171756316564001</v>
      </c>
      <c r="E177">
        <v>42037</v>
      </c>
      <c r="F177" s="22">
        <v>0.92484201548867795</v>
      </c>
      <c r="G177">
        <v>42037</v>
      </c>
      <c r="H177" s="22">
        <v>0.40763516264018901</v>
      </c>
      <c r="I177">
        <v>42037</v>
      </c>
      <c r="J177" s="22">
        <v>2.1750229977453199</v>
      </c>
      <c r="K177">
        <v>42037</v>
      </c>
      <c r="L177" s="22">
        <v>0.51606744702680296</v>
      </c>
      <c r="M177" s="39">
        <v>-0.28779564221744902</v>
      </c>
      <c r="N177" s="22">
        <v>-0.18422373401525799</v>
      </c>
      <c r="O177" s="22">
        <v>-7.3795208581896393E-2</v>
      </c>
      <c r="P177" s="22">
        <v>-0.33317177988045399</v>
      </c>
    </row>
    <row r="178" spans="1:16">
      <c r="A178" s="23">
        <v>42038</v>
      </c>
      <c r="B178" s="22">
        <v>1.0391438123119301</v>
      </c>
      <c r="C178" s="23">
        <v>42038</v>
      </c>
      <c r="D178" s="22">
        <v>2.0050190435796802</v>
      </c>
      <c r="E178">
        <v>42038</v>
      </c>
      <c r="F178" s="22">
        <v>1.03914751494951</v>
      </c>
      <c r="G178">
        <v>42038</v>
      </c>
      <c r="H178" s="22">
        <v>0.78600570014817395</v>
      </c>
      <c r="I178">
        <v>42038</v>
      </c>
      <c r="J178" s="22">
        <v>2.3397222037055201</v>
      </c>
      <c r="K178">
        <v>42038</v>
      </c>
      <c r="L178" s="22">
        <v>0.84336195379978496</v>
      </c>
      <c r="M178" s="39">
        <v>-0.28373477941561498</v>
      </c>
      <c r="N178" s="22">
        <v>-0.18454511168044699</v>
      </c>
      <c r="O178" s="22">
        <v>-5.0530433625134499E-2</v>
      </c>
      <c r="P178" s="22">
        <v>-0.28203747805724</v>
      </c>
    </row>
    <row r="179" spans="1:16">
      <c r="A179" s="23">
        <v>42039</v>
      </c>
      <c r="B179" s="22">
        <v>1.0552897796521301</v>
      </c>
      <c r="C179" s="23">
        <v>42039</v>
      </c>
      <c r="D179" s="22">
        <v>2.0255374499223402</v>
      </c>
      <c r="E179">
        <v>42039</v>
      </c>
      <c r="F179" s="22">
        <v>1.12794663268307</v>
      </c>
      <c r="G179">
        <v>42039</v>
      </c>
      <c r="H179" s="22">
        <v>1.0682548550587501</v>
      </c>
      <c r="I179">
        <v>42039</v>
      </c>
      <c r="J179" s="22">
        <v>2.73720264679933</v>
      </c>
      <c r="K179">
        <v>42039</v>
      </c>
      <c r="L179" s="22">
        <v>1.6230850916655499</v>
      </c>
      <c r="M179" s="39">
        <v>-0.23630816109928199</v>
      </c>
      <c r="N179" s="22">
        <v>-7.0984819909711006E-2</v>
      </c>
      <c r="O179" s="22">
        <v>5.1487481118167998E-2</v>
      </c>
      <c r="P179" s="22">
        <v>0.226044745496602</v>
      </c>
    </row>
    <row r="180" spans="1:16">
      <c r="A180" s="23">
        <v>42040</v>
      </c>
      <c r="B180" s="22">
        <v>0.99738483909850895</v>
      </c>
      <c r="C180" s="23">
        <v>42040</v>
      </c>
      <c r="D180" s="22">
        <v>1.49704407140686</v>
      </c>
      <c r="E180">
        <v>42040</v>
      </c>
      <c r="F180" s="22">
        <v>0.73681260660719505</v>
      </c>
      <c r="G180">
        <v>42040</v>
      </c>
      <c r="H180" s="22">
        <v>-0.32741218493228602</v>
      </c>
      <c r="I180">
        <v>42040</v>
      </c>
      <c r="J180" s="22">
        <v>3.0117926869914702</v>
      </c>
      <c r="K180">
        <v>42040</v>
      </c>
      <c r="L180" s="22">
        <v>2.0861390409649201</v>
      </c>
      <c r="M180" s="39">
        <v>-3.8607459176696002E-2</v>
      </c>
      <c r="N180" s="22">
        <v>0.47298190439691001</v>
      </c>
      <c r="O180" s="22">
        <v>0.24512732023891901</v>
      </c>
      <c r="P180" s="22">
        <v>1.2588781700671701</v>
      </c>
    </row>
    <row r="181" spans="1:16">
      <c r="A181" s="23">
        <v>42041</v>
      </c>
      <c r="B181" s="22">
        <v>0.99322572557766198</v>
      </c>
      <c r="C181" s="23">
        <v>42041</v>
      </c>
      <c r="D181" s="22">
        <v>1.4094783874002501</v>
      </c>
      <c r="E181">
        <v>42041</v>
      </c>
      <c r="F181" s="22">
        <v>0.97450971473384995</v>
      </c>
      <c r="G181">
        <v>42041</v>
      </c>
      <c r="H181" s="22">
        <v>0.50984251942971703</v>
      </c>
      <c r="I181">
        <v>42041</v>
      </c>
      <c r="J181" s="22">
        <v>2.7967203803548699</v>
      </c>
      <c r="K181">
        <v>42041</v>
      </c>
      <c r="L181" s="22">
        <v>1.57875389642373</v>
      </c>
      <c r="M181" s="39">
        <v>0.101864320845634</v>
      </c>
      <c r="N181" s="22">
        <v>0.85440942304128897</v>
      </c>
      <c r="O181" s="22">
        <v>0.338172481944916</v>
      </c>
      <c r="P181" s="22">
        <v>1.6969198673307899</v>
      </c>
    </row>
    <row r="182" spans="1:16">
      <c r="A182" s="23">
        <v>42044</v>
      </c>
      <c r="B182" s="22">
        <v>0.93114735132526705</v>
      </c>
      <c r="C182" s="23">
        <v>42044</v>
      </c>
      <c r="D182" s="22">
        <v>0.89478282947421695</v>
      </c>
      <c r="E182">
        <v>42044</v>
      </c>
      <c r="F182" s="22">
        <v>0.65179466718949097</v>
      </c>
      <c r="G182">
        <v>42044</v>
      </c>
      <c r="H182" s="22">
        <v>-0.64211704627975397</v>
      </c>
      <c r="I182">
        <v>42044</v>
      </c>
      <c r="J182" s="22">
        <v>2.3532335653367298</v>
      </c>
      <c r="K182">
        <v>42044</v>
      </c>
      <c r="L182" s="22">
        <v>0.66999125134655602</v>
      </c>
      <c r="M182" s="39">
        <v>0.13409909400582501</v>
      </c>
      <c r="N182" s="22">
        <v>0.92212570115690295</v>
      </c>
      <c r="O182" s="22">
        <v>0.17270655318252101</v>
      </c>
      <c r="P182" s="22">
        <v>0.77776298637575403</v>
      </c>
    </row>
    <row r="183" spans="1:16">
      <c r="A183" s="23">
        <v>42045</v>
      </c>
      <c r="B183" s="22">
        <v>0.91273213836274003</v>
      </c>
      <c r="C183" s="23">
        <v>42045</v>
      </c>
      <c r="D183" s="22">
        <v>0.72571898498120102</v>
      </c>
      <c r="E183">
        <v>42045</v>
      </c>
      <c r="F183" s="22">
        <v>0.82986368003137001</v>
      </c>
      <c r="G183">
        <v>42045</v>
      </c>
      <c r="H183" s="22">
        <v>-1.9609449644059401E-2</v>
      </c>
      <c r="I183">
        <v>42045</v>
      </c>
      <c r="J183" s="22">
        <v>1.88636051367513</v>
      </c>
      <c r="K183">
        <v>42045</v>
      </c>
      <c r="L183" s="22">
        <v>-0.26374846301965599</v>
      </c>
      <c r="M183" s="39">
        <v>0.122368573513313</v>
      </c>
      <c r="N183" s="22">
        <v>0.86082693150620704</v>
      </c>
      <c r="O183" s="22">
        <v>2.0504252667678202E-2</v>
      </c>
      <c r="P183" s="22">
        <v>-4.9755377122604798E-2</v>
      </c>
    </row>
    <row r="184" spans="1:16">
      <c r="A184" s="23">
        <v>42046</v>
      </c>
      <c r="B184" s="22">
        <v>0.87924520493485303</v>
      </c>
      <c r="C184" s="23">
        <v>42046</v>
      </c>
      <c r="D184" s="22">
        <v>0.44352022391461898</v>
      </c>
      <c r="E184">
        <v>42046</v>
      </c>
      <c r="F184" s="22">
        <v>0.72855400450936203</v>
      </c>
      <c r="G184">
        <v>42046</v>
      </c>
      <c r="H184" s="22">
        <v>-0.38727661492445198</v>
      </c>
      <c r="I184">
        <v>42046</v>
      </c>
      <c r="J184" s="22">
        <v>1.4919408489363799</v>
      </c>
      <c r="K184">
        <v>42046</v>
      </c>
      <c r="L184" s="22">
        <v>-1.0381472418743001</v>
      </c>
      <c r="M184" s="39">
        <v>1.19676075316991E-2</v>
      </c>
      <c r="N184" s="22">
        <v>0.49553317491770399</v>
      </c>
      <c r="O184" s="22">
        <v>-0.122131486474126</v>
      </c>
      <c r="P184" s="22">
        <v>-0.80745443750032997</v>
      </c>
    </row>
    <row r="185" spans="1:16">
      <c r="A185" s="23">
        <v>42047</v>
      </c>
      <c r="B185" s="22">
        <v>0.88289516909985599</v>
      </c>
      <c r="C185" s="23">
        <v>42047</v>
      </c>
      <c r="D185" s="22">
        <v>0.450329612044921</v>
      </c>
      <c r="E185">
        <v>42047</v>
      </c>
      <c r="F185" s="22">
        <v>0.89932000784236799</v>
      </c>
      <c r="G185">
        <v>42047</v>
      </c>
      <c r="H185" s="22">
        <v>0.21229086356909599</v>
      </c>
      <c r="I185">
        <v>42047</v>
      </c>
      <c r="J185" s="22">
        <v>1.92054082933046</v>
      </c>
      <c r="K185">
        <v>42047</v>
      </c>
      <c r="L185" s="22">
        <v>-0.19975165407235901</v>
      </c>
      <c r="M185" s="39">
        <v>-0.19917540641731801</v>
      </c>
      <c r="N185" s="22">
        <v>-0.213971064123024</v>
      </c>
      <c r="O185" s="22">
        <v>-0.32154397993063</v>
      </c>
      <c r="P185" s="22">
        <v>-1.80210646773481</v>
      </c>
    </row>
    <row r="186" spans="1:16">
      <c r="A186" s="23">
        <v>42048</v>
      </c>
      <c r="B186" s="22">
        <v>0.89082483339323904</v>
      </c>
      <c r="C186" s="23">
        <v>42048</v>
      </c>
      <c r="D186" s="22">
        <v>0.48977623929187403</v>
      </c>
      <c r="E186">
        <v>42048</v>
      </c>
      <c r="F186" s="22">
        <v>0.92650832271345995</v>
      </c>
      <c r="G186">
        <v>42048</v>
      </c>
      <c r="H186" s="22">
        <v>0.29346802213440798</v>
      </c>
      <c r="I186">
        <v>42048</v>
      </c>
      <c r="J186" s="22">
        <v>1.6663683560435301</v>
      </c>
      <c r="K186">
        <v>42048</v>
      </c>
      <c r="L186" s="22">
        <v>-0.72156110583449495</v>
      </c>
      <c r="M186" s="39">
        <v>-0.30965366322363702</v>
      </c>
      <c r="N186" s="22">
        <v>-0.63104982364857298</v>
      </c>
      <c r="O186" s="22">
        <v>-0.32162127075533598</v>
      </c>
      <c r="P186" s="22">
        <v>-1.7309089082496201</v>
      </c>
    </row>
    <row r="187" spans="1:16">
      <c r="A187" s="23">
        <v>42051</v>
      </c>
      <c r="B187" s="22">
        <v>0.89731274054236998</v>
      </c>
      <c r="C187" s="23">
        <v>42051</v>
      </c>
      <c r="D187" s="22">
        <v>0.51769825180582596</v>
      </c>
      <c r="E187">
        <v>42051</v>
      </c>
      <c r="F187" s="22">
        <v>0.92650832271345995</v>
      </c>
      <c r="G187">
        <v>42051</v>
      </c>
      <c r="H187" s="22">
        <v>0.27855715909918499</v>
      </c>
      <c r="I187">
        <v>42051</v>
      </c>
      <c r="J187" s="22">
        <v>1.6663683560435301</v>
      </c>
      <c r="K187">
        <v>42051</v>
      </c>
      <c r="L187" s="22">
        <v>-0.73630508740636802</v>
      </c>
      <c r="M187" s="39">
        <v>-0.41304590192947799</v>
      </c>
      <c r="N187" s="22">
        <v>-1.0569544048684401</v>
      </c>
      <c r="O187" s="22">
        <v>-0.213870495512161</v>
      </c>
      <c r="P187" s="22">
        <v>-1.15536630189922</v>
      </c>
    </row>
    <row r="188" spans="1:16">
      <c r="A188" s="23">
        <v>42052</v>
      </c>
      <c r="B188" s="22">
        <v>0.85680206215481902</v>
      </c>
      <c r="C188" s="23">
        <v>42052</v>
      </c>
      <c r="D188" s="22">
        <v>0.16960057550590399</v>
      </c>
      <c r="E188">
        <v>42052</v>
      </c>
      <c r="F188" s="22">
        <v>0.67450400941084199</v>
      </c>
      <c r="G188">
        <v>42052</v>
      </c>
      <c r="H188" s="22">
        <v>-0.63195084948691205</v>
      </c>
      <c r="I188">
        <v>42052</v>
      </c>
      <c r="J188" s="22">
        <v>1.5730242525242599</v>
      </c>
      <c r="K188">
        <v>42052</v>
      </c>
      <c r="L188" s="22">
        <v>-0.94385675038238703</v>
      </c>
      <c r="M188" s="39">
        <v>-0.55503100697646901</v>
      </c>
      <c r="N188" s="22">
        <v>-1.64534514698805</v>
      </c>
      <c r="O188" s="22">
        <v>-0.24537734375283199</v>
      </c>
      <c r="P188" s="22">
        <v>-1.2784087908645501</v>
      </c>
    </row>
    <row r="189" spans="1:16">
      <c r="A189" s="23">
        <v>42053</v>
      </c>
      <c r="B189" s="22">
        <v>0.84799922756567303</v>
      </c>
      <c r="C189" s="23">
        <v>42053</v>
      </c>
      <c r="D189" s="22">
        <v>7.6358908111329393E-2</v>
      </c>
      <c r="E189">
        <v>42053</v>
      </c>
      <c r="F189" s="22">
        <v>0.80838647191451796</v>
      </c>
      <c r="G189">
        <v>42053</v>
      </c>
      <c r="H189" s="22">
        <v>-0.155462465270547</v>
      </c>
      <c r="I189">
        <v>42053</v>
      </c>
      <c r="J189" s="22">
        <v>1.5929663170277399</v>
      </c>
      <c r="K189">
        <v>42053</v>
      </c>
      <c r="L189" s="22">
        <v>-0.91479508798860298</v>
      </c>
      <c r="M189" s="39">
        <v>-0.67345960103108005</v>
      </c>
      <c r="N189" s="22">
        <v>-2.17753155615631</v>
      </c>
      <c r="O189" s="22">
        <v>-0.260413699101602</v>
      </c>
      <c r="P189" s="22">
        <v>-1.31699589030683</v>
      </c>
    </row>
    <row r="190" spans="1:16">
      <c r="A190" s="23">
        <v>42054</v>
      </c>
      <c r="B190" s="22">
        <v>0.835379617716417</v>
      </c>
      <c r="C190" s="23">
        <v>42054</v>
      </c>
      <c r="D190" s="22">
        <v>-5.0486134664803797E-2</v>
      </c>
      <c r="E190">
        <v>42054</v>
      </c>
      <c r="F190" s="22">
        <v>0.77859137339476603</v>
      </c>
      <c r="G190">
        <v>42054</v>
      </c>
      <c r="H190" s="22">
        <v>-0.27241602592339798</v>
      </c>
      <c r="I190">
        <v>42054</v>
      </c>
      <c r="J190" s="22">
        <v>1.8260338202137001</v>
      </c>
      <c r="K190">
        <v>42054</v>
      </c>
      <c r="L190" s="22">
        <v>-0.45247685083564798</v>
      </c>
      <c r="M190" s="39">
        <v>-0.69748777356579805</v>
      </c>
      <c r="N190" s="22">
        <v>-2.36433756069626</v>
      </c>
      <c r="O190" s="22">
        <v>-0.14245676658932899</v>
      </c>
      <c r="P190" s="22">
        <v>-0.72877384581183102</v>
      </c>
    </row>
    <row r="191" spans="1:16">
      <c r="A191" s="23">
        <v>42055</v>
      </c>
      <c r="B191" s="22">
        <v>0.79737223732901896</v>
      </c>
      <c r="C191" s="23">
        <v>42055</v>
      </c>
      <c r="D191" s="22">
        <v>-0.353137166660976</v>
      </c>
      <c r="E191">
        <v>42055</v>
      </c>
      <c r="F191" s="22">
        <v>0.62633902558572696</v>
      </c>
      <c r="G191">
        <v>42055</v>
      </c>
      <c r="H191" s="22">
        <v>-0.90194328204779395</v>
      </c>
      <c r="I191">
        <v>42055</v>
      </c>
      <c r="J191" s="22">
        <v>1.79658557004215</v>
      </c>
      <c r="K191">
        <v>42055</v>
      </c>
      <c r="L191" s="22">
        <v>-0.48900934288153403</v>
      </c>
      <c r="M191" s="39">
        <v>-0.73165515780299395</v>
      </c>
      <c r="N191" s="22">
        <v>-2.45307138927229</v>
      </c>
      <c r="O191" s="22">
        <v>-5.8195556771913799E-2</v>
      </c>
      <c r="P191" s="22">
        <v>-0.29494856463441399</v>
      </c>
    </row>
    <row r="192" spans="1:16">
      <c r="A192" s="23">
        <v>42058</v>
      </c>
      <c r="B192" s="22">
        <v>0.77103027810945401</v>
      </c>
      <c r="C192" s="23">
        <v>42058</v>
      </c>
      <c r="D192" s="22">
        <v>-0.55591203291163904</v>
      </c>
      <c r="E192">
        <v>42058</v>
      </c>
      <c r="F192" s="22">
        <v>0.65249146162141003</v>
      </c>
      <c r="G192">
        <v>42058</v>
      </c>
      <c r="H192" s="22">
        <v>-0.76738902737868298</v>
      </c>
      <c r="I192">
        <v>42058</v>
      </c>
      <c r="J192" s="22">
        <v>1.6720562493873099</v>
      </c>
      <c r="K192">
        <v>42058</v>
      </c>
      <c r="L192" s="22">
        <v>-0.73235971518123899</v>
      </c>
      <c r="M192" s="39">
        <v>-0.75872860937063202</v>
      </c>
      <c r="N192" s="22">
        <v>-2.46378631454929</v>
      </c>
      <c r="O192" s="22">
        <v>-6.1240835804833901E-2</v>
      </c>
      <c r="P192" s="22">
        <v>-0.28242781020296898</v>
      </c>
    </row>
    <row r="193" spans="1:16">
      <c r="A193" s="23">
        <v>42059</v>
      </c>
      <c r="B193" s="22">
        <v>0.73682848564713599</v>
      </c>
      <c r="C193" s="23">
        <v>42059</v>
      </c>
      <c r="D193" s="22">
        <v>-0.82049177074157997</v>
      </c>
      <c r="E193">
        <v>42059</v>
      </c>
      <c r="F193" s="22">
        <v>0.58292041956670904</v>
      </c>
      <c r="G193">
        <v>42059</v>
      </c>
      <c r="H193" s="22">
        <v>-1.0529365477572401</v>
      </c>
      <c r="I193">
        <v>42059</v>
      </c>
      <c r="J193" s="22">
        <v>1.4756271149887299</v>
      </c>
      <c r="K193">
        <v>42059</v>
      </c>
      <c r="L193" s="22">
        <v>-1.14519165313795</v>
      </c>
      <c r="M193" s="39">
        <v>-0.80945115596485295</v>
      </c>
      <c r="N193" s="22">
        <v>-2.5017892483311699</v>
      </c>
      <c r="O193" s="22">
        <v>-7.7795998161858795E-2</v>
      </c>
      <c r="P193" s="22">
        <v>-0.34297793883109801</v>
      </c>
    </row>
    <row r="194" spans="1:16">
      <c r="A194" s="23">
        <v>42060</v>
      </c>
      <c r="B194" s="22">
        <v>0.74049726353724599</v>
      </c>
      <c r="C194" s="23">
        <v>42060</v>
      </c>
      <c r="D194" s="22">
        <v>-0.76618897300326605</v>
      </c>
      <c r="E194">
        <v>42060</v>
      </c>
      <c r="F194" s="22">
        <v>0.75700676404274103</v>
      </c>
      <c r="G194">
        <v>42060</v>
      </c>
      <c r="H194" s="22">
        <v>-0.27889750467494501</v>
      </c>
      <c r="I194">
        <v>42060</v>
      </c>
      <c r="J194" s="22">
        <v>1.3685130085285799</v>
      </c>
      <c r="K194">
        <v>42060</v>
      </c>
      <c r="L194" s="22">
        <v>-1.3407103079065701</v>
      </c>
      <c r="M194" s="39">
        <v>-0.87453042073423404</v>
      </c>
      <c r="N194" s="22">
        <v>-2.5383959167371399</v>
      </c>
      <c r="O194" s="22">
        <v>-0.115801811363602</v>
      </c>
      <c r="P194" s="22">
        <v>-0.514494933335091</v>
      </c>
    </row>
    <row r="195" spans="1:16">
      <c r="A195" s="23">
        <v>42061</v>
      </c>
      <c r="B195" s="22">
        <v>0.76449362066188697</v>
      </c>
      <c r="C195" s="23">
        <v>42061</v>
      </c>
      <c r="D195" s="22">
        <v>-0.55181266223062297</v>
      </c>
      <c r="E195">
        <v>42061</v>
      </c>
      <c r="F195" s="22">
        <v>0.87247722772277203</v>
      </c>
      <c r="G195">
        <v>42061</v>
      </c>
      <c r="H195" s="22">
        <v>0.212730242533055</v>
      </c>
      <c r="I195">
        <v>42061</v>
      </c>
      <c r="J195" s="22">
        <v>1.59409097147339</v>
      </c>
      <c r="K195">
        <v>42061</v>
      </c>
      <c r="L195" s="22">
        <v>-0.80151474978624704</v>
      </c>
      <c r="M195" s="39">
        <v>-0.90662767136405698</v>
      </c>
      <c r="N195" s="22">
        <v>-2.4626608629717999</v>
      </c>
      <c r="O195" s="22">
        <v>-9.7176515399204202E-2</v>
      </c>
      <c r="P195" s="22">
        <v>-0.38667624332801398</v>
      </c>
    </row>
    <row r="196" spans="1:16">
      <c r="A196" s="23">
        <v>42062</v>
      </c>
      <c r="B196" s="22">
        <v>0.742089727560998</v>
      </c>
      <c r="C196" s="23">
        <v>42062</v>
      </c>
      <c r="D196" s="22">
        <v>-0.72177833509018197</v>
      </c>
      <c r="E196">
        <v>42062</v>
      </c>
      <c r="F196" s="22">
        <v>0.64127220860699896</v>
      </c>
      <c r="G196">
        <v>42062</v>
      </c>
      <c r="H196" s="22">
        <v>-0.78702776174590605</v>
      </c>
      <c r="I196">
        <v>42062</v>
      </c>
      <c r="J196" s="22">
        <v>1.44527867856093</v>
      </c>
      <c r="K196">
        <v>42062</v>
      </c>
      <c r="L196" s="22">
        <v>-1.11222217848183</v>
      </c>
      <c r="M196" s="39">
        <v>-0.91021415137904005</v>
      </c>
      <c r="N196" s="22">
        <v>-2.3253996391434302</v>
      </c>
      <c r="O196" s="22">
        <v>-3.5683730644806101E-2</v>
      </c>
      <c r="P196" s="22">
        <v>-6.8684677448483797E-3</v>
      </c>
    </row>
    <row r="197" spans="1:16">
      <c r="A197" s="23">
        <v>42065</v>
      </c>
      <c r="B197" s="22">
        <v>0.74554334777916298</v>
      </c>
      <c r="C197" s="23">
        <v>42065</v>
      </c>
      <c r="D197" s="22">
        <v>-0.66877777167516195</v>
      </c>
      <c r="E197">
        <v>42065</v>
      </c>
      <c r="F197" s="22">
        <v>0.76108463876090604</v>
      </c>
      <c r="G197">
        <v>42065</v>
      </c>
      <c r="H197" s="22">
        <v>-0.23090927587058399</v>
      </c>
      <c r="I197">
        <v>42065</v>
      </c>
      <c r="J197" s="22">
        <v>1.6997926085677899</v>
      </c>
      <c r="K197">
        <v>42065</v>
      </c>
      <c r="L197" s="22">
        <v>-0.51985704857221104</v>
      </c>
      <c r="M197" s="39">
        <v>-0.91451557464347899</v>
      </c>
      <c r="N197" s="22">
        <v>-2.2138703736787</v>
      </c>
      <c r="O197" s="22">
        <v>-7.8879032794213506E-3</v>
      </c>
      <c r="P197" s="22">
        <v>0.18001844007715201</v>
      </c>
    </row>
    <row r="198" spans="1:16">
      <c r="A198" s="23">
        <v>42066</v>
      </c>
      <c r="B198" s="22">
        <v>0.72366045411106905</v>
      </c>
      <c r="C198" s="23">
        <v>42066</v>
      </c>
      <c r="D198" s="22">
        <v>-0.82505511826321898</v>
      </c>
      <c r="E198">
        <v>42066</v>
      </c>
      <c r="F198" s="22">
        <v>0.62518743260464704</v>
      </c>
      <c r="G198">
        <v>42066</v>
      </c>
      <c r="H198" s="22">
        <v>-0.83914772384192204</v>
      </c>
      <c r="I198">
        <v>42066</v>
      </c>
      <c r="J198" s="22">
        <v>1.5833479854916199</v>
      </c>
      <c r="K198">
        <v>42066</v>
      </c>
      <c r="L198" s="22">
        <v>-0.77019339274955201</v>
      </c>
      <c r="M198" s="39">
        <v>-0.89881108597922499</v>
      </c>
      <c r="N198" s="22">
        <v>-2.05950793962245</v>
      </c>
      <c r="O198" s="22">
        <v>1.14030653998142E-2</v>
      </c>
      <c r="P198" s="22">
        <v>0.29653952335599798</v>
      </c>
    </row>
    <row r="199" spans="1:16">
      <c r="A199" s="23">
        <v>42067</v>
      </c>
      <c r="B199" s="22">
        <v>0.70282837361295403</v>
      </c>
      <c r="C199" s="23">
        <v>42067</v>
      </c>
      <c r="D199" s="22">
        <v>-0.96879760214143196</v>
      </c>
      <c r="E199">
        <v>42067</v>
      </c>
      <c r="F199" s="22">
        <v>0.60908401137143398</v>
      </c>
      <c r="G199">
        <v>42067</v>
      </c>
      <c r="H199" s="22">
        <v>-0.89672618847246199</v>
      </c>
      <c r="I199">
        <v>42067</v>
      </c>
      <c r="J199" s="22">
        <v>1.41022513479071</v>
      </c>
      <c r="K199">
        <v>42067</v>
      </c>
      <c r="L199" s="22">
        <v>-1.12000248581915</v>
      </c>
      <c r="M199" s="39">
        <v>-0.83972059513703101</v>
      </c>
      <c r="N199" s="22">
        <v>-1.79634314272954</v>
      </c>
      <c r="O199" s="22">
        <v>7.4794979506447201E-2</v>
      </c>
      <c r="P199" s="22">
        <v>0.64786036741907005</v>
      </c>
    </row>
    <row r="200" spans="1:16">
      <c r="A200" s="23">
        <v>42068</v>
      </c>
      <c r="B200" s="22">
        <v>0.69485676585211498</v>
      </c>
      <c r="C200" s="23">
        <v>42068</v>
      </c>
      <c r="D200" s="22">
        <v>-1.0104734746295501</v>
      </c>
      <c r="E200">
        <v>42068</v>
      </c>
      <c r="F200" s="22">
        <v>0.65898453092833997</v>
      </c>
      <c r="G200">
        <v>42068</v>
      </c>
      <c r="H200" s="22">
        <v>-0.68873826299674501</v>
      </c>
      <c r="I200">
        <v>42068</v>
      </c>
      <c r="J200" s="22">
        <v>1.3293460445054399</v>
      </c>
      <c r="K200">
        <v>42068</v>
      </c>
      <c r="L200" s="22">
        <v>-1.2553171255498401</v>
      </c>
      <c r="M200" s="39">
        <v>-0.78405716793264602</v>
      </c>
      <c r="N200" s="22">
        <v>-1.5682976585408701</v>
      </c>
      <c r="O200" s="22">
        <v>0.114753918046579</v>
      </c>
      <c r="P200" s="22">
        <v>0.85834830418774499</v>
      </c>
    </row>
    <row r="201" spans="1:16">
      <c r="A201" s="23">
        <v>42069</v>
      </c>
      <c r="B201" s="22">
        <v>0.70879090299629099</v>
      </c>
      <c r="C201" s="23">
        <v>42069</v>
      </c>
      <c r="D201" s="22">
        <v>-0.87720432760868505</v>
      </c>
      <c r="E201">
        <v>42069</v>
      </c>
      <c r="F201" s="22">
        <v>0.77149452014508402</v>
      </c>
      <c r="G201">
        <v>42069</v>
      </c>
      <c r="H201" s="22">
        <v>-0.172321360544062</v>
      </c>
      <c r="I201">
        <v>42069</v>
      </c>
      <c r="J201" s="22">
        <v>1.7047482795804301</v>
      </c>
      <c r="K201">
        <v>42069</v>
      </c>
      <c r="L201" s="22">
        <v>-0.40540627277422597</v>
      </c>
      <c r="M201" s="39">
        <v>-0.57245796678292904</v>
      </c>
      <c r="N201" s="22">
        <v>-0.93645012224693702</v>
      </c>
      <c r="O201" s="22">
        <v>0.26726262835410303</v>
      </c>
      <c r="P201" s="22">
        <v>1.7039156872801799</v>
      </c>
    </row>
    <row r="202" spans="1:16">
      <c r="A202" s="23">
        <v>42072</v>
      </c>
      <c r="B202" s="22">
        <v>0.69978196445256302</v>
      </c>
      <c r="C202" s="23">
        <v>42072</v>
      </c>
      <c r="D202" s="22">
        <v>-0.93184816003583204</v>
      </c>
      <c r="E202">
        <v>42072</v>
      </c>
      <c r="F202" s="22">
        <v>0.65924174100578403</v>
      </c>
      <c r="G202">
        <v>42072</v>
      </c>
      <c r="H202" s="22">
        <v>-0.67924821044323203</v>
      </c>
      <c r="I202">
        <v>42072</v>
      </c>
      <c r="J202" s="22">
        <v>1.53207995294579</v>
      </c>
      <c r="K202">
        <v>42072</v>
      </c>
      <c r="L202" s="22">
        <v>-0.77708094367792102</v>
      </c>
      <c r="M202" s="39">
        <v>-0.352432748823928</v>
      </c>
      <c r="N202" s="22">
        <v>-0.29982758117048303</v>
      </c>
      <c r="O202" s="22">
        <v>0.43162441910871802</v>
      </c>
      <c r="P202" s="22">
        <v>2.4857319205082198</v>
      </c>
    </row>
    <row r="203" spans="1:16">
      <c r="A203" s="23">
        <v>42073</v>
      </c>
      <c r="B203" s="22">
        <v>0.69038835029030399</v>
      </c>
      <c r="C203" s="23">
        <v>42073</v>
      </c>
      <c r="D203" s="22">
        <v>-0.98074368542466395</v>
      </c>
      <c r="E203">
        <v>42073</v>
      </c>
      <c r="F203" s="22">
        <v>0.648117086560141</v>
      </c>
      <c r="G203">
        <v>42073</v>
      </c>
      <c r="H203" s="22">
        <v>-0.70431948197553595</v>
      </c>
      <c r="I203">
        <v>42073</v>
      </c>
      <c r="J203" s="22">
        <v>1.4480699931379299</v>
      </c>
      <c r="K203">
        <v>42073</v>
      </c>
      <c r="L203" s="22">
        <v>-0.94559036855780798</v>
      </c>
      <c r="M203" s="39">
        <v>5.9739079954879599E-2</v>
      </c>
      <c r="N203" s="22">
        <v>0.85832450461689402</v>
      </c>
      <c r="O203" s="22">
        <v>0.63219704673780797</v>
      </c>
      <c r="P203" s="22">
        <v>3.2133961587369702</v>
      </c>
    </row>
    <row r="204" spans="1:16">
      <c r="A204" s="23">
        <v>42074</v>
      </c>
      <c r="B204" s="22">
        <v>0.69598504292629504</v>
      </c>
      <c r="C204" s="23">
        <v>42074</v>
      </c>
      <c r="D204" s="22">
        <v>-0.908307133790205</v>
      </c>
      <c r="E204">
        <v>42074</v>
      </c>
      <c r="F204" s="22">
        <v>0.72117015978825605</v>
      </c>
      <c r="G204">
        <v>42074</v>
      </c>
      <c r="H204" s="22">
        <v>-0.35077546905315099</v>
      </c>
      <c r="I204">
        <v>42074</v>
      </c>
      <c r="J204" s="22">
        <v>1.6798549946083701</v>
      </c>
      <c r="K204">
        <v>42074</v>
      </c>
      <c r="L204" s="22">
        <v>-0.42662225494420503</v>
      </c>
      <c r="M204" s="39">
        <v>0.29875087586594301</v>
      </c>
      <c r="N204" s="22">
        <v>1.48595150845216</v>
      </c>
      <c r="O204" s="22">
        <v>0.65118362468987101</v>
      </c>
      <c r="P204" s="22">
        <v>2.9907455762497599</v>
      </c>
    </row>
    <row r="205" spans="1:16">
      <c r="A205" s="23">
        <v>42075</v>
      </c>
      <c r="B205" s="22">
        <v>0.74969766605787502</v>
      </c>
      <c r="C205" s="23">
        <v>42075</v>
      </c>
      <c r="D205" s="22">
        <v>-0.46416139536902801</v>
      </c>
      <c r="E205">
        <v>42075</v>
      </c>
      <c r="F205" s="22">
        <v>0.99140447014998601</v>
      </c>
      <c r="G205">
        <v>42075</v>
      </c>
      <c r="H205" s="22">
        <v>0.880676258502335</v>
      </c>
      <c r="I205">
        <v>42075</v>
      </c>
      <c r="J205" s="22">
        <v>1.9251552592883101</v>
      </c>
      <c r="K205">
        <v>42075</v>
      </c>
      <c r="L205" s="22">
        <v>0.110219009030278</v>
      </c>
      <c r="M205" s="39">
        <v>0.33881157221743802</v>
      </c>
      <c r="N205" s="22">
        <v>1.5459737096707</v>
      </c>
      <c r="O205" s="22">
        <v>0.27907249226255798</v>
      </c>
      <c r="P205" s="22">
        <v>1.2182933219569401</v>
      </c>
    </row>
    <row r="206" spans="1:16">
      <c r="A206" s="23">
        <v>42076</v>
      </c>
      <c r="B206" s="22">
        <v>0.73417023485315602</v>
      </c>
      <c r="C206" s="23">
        <v>42076</v>
      </c>
      <c r="D206" s="22">
        <v>-0.56796293252701102</v>
      </c>
      <c r="E206">
        <v>42076</v>
      </c>
      <c r="F206" s="22">
        <v>0.66429679443191902</v>
      </c>
      <c r="G206">
        <v>42076</v>
      </c>
      <c r="H206" s="22">
        <v>-0.594887648290502</v>
      </c>
      <c r="I206">
        <v>42076</v>
      </c>
      <c r="J206" s="22">
        <v>1.7254135084795601</v>
      </c>
      <c r="K206">
        <v>42076</v>
      </c>
      <c r="L206" s="22">
        <v>-0.30470156064942799</v>
      </c>
      <c r="M206" s="39">
        <v>0.35577061108958702</v>
      </c>
      <c r="N206" s="22">
        <v>1.5453748072784801</v>
      </c>
      <c r="O206" s="22">
        <v>5.7019735223644702E-2</v>
      </c>
      <c r="P206" s="22">
        <v>0.198961706581221</v>
      </c>
    </row>
    <row r="207" spans="1:16">
      <c r="A207" s="23">
        <v>42079</v>
      </c>
      <c r="B207" s="22">
        <v>0.71903816463299797</v>
      </c>
      <c r="C207" s="23">
        <v>42079</v>
      </c>
      <c r="D207" s="22">
        <v>-0.66439298899405697</v>
      </c>
      <c r="E207">
        <v>42079</v>
      </c>
      <c r="F207" s="22">
        <v>0.65094384864229005</v>
      </c>
      <c r="G207">
        <v>42079</v>
      </c>
      <c r="H207" s="22">
        <v>-0.63104645711135399</v>
      </c>
      <c r="I207">
        <v>42079</v>
      </c>
      <c r="J207" s="22">
        <v>1.80942103715322</v>
      </c>
      <c r="K207">
        <v>42079</v>
      </c>
      <c r="L207" s="22">
        <v>-0.102790320962194</v>
      </c>
      <c r="M207" s="39">
        <v>0.38915533979280797</v>
      </c>
      <c r="N207" s="22">
        <v>1.59331149429435</v>
      </c>
      <c r="O207" s="22">
        <v>5.0343767575370499E-2</v>
      </c>
      <c r="P207" s="22">
        <v>0.178400380115605</v>
      </c>
    </row>
    <row r="208" spans="1:16">
      <c r="A208" s="23">
        <v>42080</v>
      </c>
      <c r="B208" s="22">
        <v>0.68622878378047603</v>
      </c>
      <c r="C208" s="23">
        <v>42080</v>
      </c>
      <c r="D208" s="22">
        <v>-0.89691212108532004</v>
      </c>
      <c r="E208">
        <v>42080</v>
      </c>
      <c r="F208" s="22">
        <v>0.53858656994412302</v>
      </c>
      <c r="G208">
        <v>42080</v>
      </c>
      <c r="H208" s="22">
        <v>-1.1157226936782201</v>
      </c>
      <c r="I208">
        <v>42080</v>
      </c>
      <c r="J208" s="22">
        <v>1.8481975296539499</v>
      </c>
      <c r="K208">
        <v>42080</v>
      </c>
      <c r="L208" s="22">
        <v>2.1694695109466702E-3</v>
      </c>
      <c r="M208" s="39">
        <v>0.41529596521913997</v>
      </c>
      <c r="N208" s="22">
        <v>1.62890747349245</v>
      </c>
      <c r="O208" s="22">
        <v>5.9525354129552698E-2</v>
      </c>
      <c r="P208" s="22">
        <v>0.23459897919050901</v>
      </c>
    </row>
    <row r="209" spans="1:16">
      <c r="A209" s="23">
        <v>42081</v>
      </c>
      <c r="B209" s="22">
        <v>0.72596816007433895</v>
      </c>
      <c r="C209" s="23">
        <v>42081</v>
      </c>
      <c r="D209" s="22">
        <v>-0.56381168957283501</v>
      </c>
      <c r="E209">
        <v>42081</v>
      </c>
      <c r="F209" s="22">
        <v>0.90479535339672601</v>
      </c>
      <c r="G209">
        <v>42081</v>
      </c>
      <c r="H209" s="22">
        <v>0.54210081997419102</v>
      </c>
      <c r="I209">
        <v>42081</v>
      </c>
      <c r="J209" s="22">
        <v>1.58928969708852</v>
      </c>
      <c r="K209">
        <v>42081</v>
      </c>
      <c r="L209" s="22">
        <v>-0.57829553752695795</v>
      </c>
      <c r="M209" s="39">
        <v>0.43674193311038001</v>
      </c>
      <c r="N209" s="22">
        <v>1.6640655400676501</v>
      </c>
      <c r="O209" s="22">
        <v>4.7586593317571799E-2</v>
      </c>
      <c r="P209" s="22">
        <v>0.194796851848858</v>
      </c>
    </row>
    <row r="210" spans="1:16">
      <c r="A210" s="23">
        <v>42082</v>
      </c>
      <c r="B210" s="22">
        <v>0.73945498755260197</v>
      </c>
      <c r="C210" s="23">
        <v>42082</v>
      </c>
      <c r="D210" s="22">
        <v>-0.45298500105976602</v>
      </c>
      <c r="E210">
        <v>42082</v>
      </c>
      <c r="F210" s="22">
        <v>0.80014571120478395</v>
      </c>
      <c r="G210">
        <v>42082</v>
      </c>
      <c r="H210" s="22">
        <v>2.5883892486819701E-2</v>
      </c>
      <c r="I210">
        <v>42082</v>
      </c>
      <c r="J210" s="22">
        <v>1.7589905499460801</v>
      </c>
      <c r="K210">
        <v>42082</v>
      </c>
      <c r="L210" s="22">
        <v>-0.19744680248462901</v>
      </c>
      <c r="M210" s="39">
        <v>0.50643514772055598</v>
      </c>
      <c r="N210" s="22">
        <v>1.8277668325353</v>
      </c>
      <c r="O210" s="22">
        <v>9.1139182501416199E-2</v>
      </c>
      <c r="P210" s="22">
        <v>0.41500405628741099</v>
      </c>
    </row>
    <row r="211" spans="1:16">
      <c r="A211" s="23">
        <v>42083</v>
      </c>
      <c r="B211" s="22">
        <v>0.76009196382009603</v>
      </c>
      <c r="C211" s="23">
        <v>42083</v>
      </c>
      <c r="D211" s="22">
        <v>-0.29698665148348302</v>
      </c>
      <c r="E211">
        <v>42083</v>
      </c>
      <c r="F211" s="22">
        <v>0.85295835702382194</v>
      </c>
      <c r="G211">
        <v>42083</v>
      </c>
      <c r="H211" s="22">
        <v>0.25228583057510501</v>
      </c>
      <c r="I211">
        <v>42083</v>
      </c>
      <c r="J211" s="22">
        <v>1.6784758553082999</v>
      </c>
      <c r="K211">
        <v>42083</v>
      </c>
      <c r="L211" s="22">
        <v>-0.39044253349234398</v>
      </c>
      <c r="M211" s="39">
        <v>0.49985043683661201</v>
      </c>
      <c r="N211" s="22">
        <v>1.7637314361571601</v>
      </c>
      <c r="O211" s="22">
        <v>6.3108503726232001E-2</v>
      </c>
      <c r="P211" s="22">
        <v>0.26804208005505598</v>
      </c>
    </row>
    <row r="212" spans="1:16">
      <c r="A212" s="23">
        <v>42086</v>
      </c>
      <c r="B212" s="22">
        <v>0.75294512575736094</v>
      </c>
      <c r="C212" s="23">
        <v>42086</v>
      </c>
      <c r="D212" s="22">
        <v>-0.36810525741376399</v>
      </c>
      <c r="E212">
        <v>42086</v>
      </c>
      <c r="F212" s="22">
        <v>0.72078435447505096</v>
      </c>
      <c r="G212">
        <v>42086</v>
      </c>
      <c r="H212" s="22">
        <v>-0.41667758992481402</v>
      </c>
      <c r="I212">
        <v>42086</v>
      </c>
      <c r="J212" s="22">
        <v>1.6261121850798901</v>
      </c>
      <c r="K212">
        <v>42086</v>
      </c>
      <c r="L212" s="22">
        <v>-0.51943703977108302</v>
      </c>
      <c r="M212" s="39">
        <v>0.47610117357854198</v>
      </c>
      <c r="N212" s="22">
        <v>1.6499250411747699</v>
      </c>
      <c r="O212" s="22">
        <v>-3.0333974142014102E-2</v>
      </c>
      <c r="P212" s="22">
        <v>-0.212498474145801</v>
      </c>
    </row>
    <row r="213" spans="1:16">
      <c r="A213" s="23">
        <v>42087</v>
      </c>
      <c r="B213" s="22">
        <v>0.73456041431461805</v>
      </c>
      <c r="C213" s="23">
        <v>42087</v>
      </c>
      <c r="D213" s="22">
        <v>-0.539742753253031</v>
      </c>
      <c r="E213">
        <v>42087</v>
      </c>
      <c r="F213" s="22">
        <v>0.65182921282227202</v>
      </c>
      <c r="G213">
        <v>42087</v>
      </c>
      <c r="H213" s="22">
        <v>-0.80227829162730702</v>
      </c>
      <c r="I213">
        <v>42087</v>
      </c>
      <c r="J213" s="22">
        <v>1.6910956572885001</v>
      </c>
      <c r="K213">
        <v>42087</v>
      </c>
      <c r="L213" s="22">
        <v>-0.40412542796913697</v>
      </c>
      <c r="M213" s="39">
        <v>0.46270728141929202</v>
      </c>
      <c r="N213" s="22">
        <v>1.56217033005346</v>
      </c>
      <c r="O213" s="22">
        <v>-3.7143155417319697E-2</v>
      </c>
      <c r="P213" s="22">
        <v>-0.26835112400466898</v>
      </c>
    </row>
    <row r="214" spans="1:16">
      <c r="A214" s="23">
        <v>42088</v>
      </c>
      <c r="B214" s="22">
        <v>0.76532559800563904</v>
      </c>
      <c r="C214" s="23">
        <v>42088</v>
      </c>
      <c r="D214" s="22">
        <v>-0.322136148072449</v>
      </c>
      <c r="E214">
        <v>42088</v>
      </c>
      <c r="F214" s="22">
        <v>0.90376892461523395</v>
      </c>
      <c r="G214">
        <v>42088</v>
      </c>
      <c r="H214" s="22">
        <v>0.45981068590733698</v>
      </c>
      <c r="I214">
        <v>42088</v>
      </c>
      <c r="J214" s="22">
        <v>1.56852410547986</v>
      </c>
      <c r="K214">
        <v>42088</v>
      </c>
      <c r="L214" s="22">
        <v>-0.72711671087274499</v>
      </c>
      <c r="M214" s="39">
        <v>0.28389224709650401</v>
      </c>
      <c r="N214" s="22">
        <v>1.10694972993712</v>
      </c>
      <c r="O214" s="22">
        <v>-0.192208926482038</v>
      </c>
      <c r="P214" s="22">
        <v>-1.02993270931634</v>
      </c>
    </row>
    <row r="215" spans="1:16">
      <c r="A215" s="23">
        <v>42089</v>
      </c>
      <c r="B215" s="22">
        <v>0.73822992957285505</v>
      </c>
      <c r="C215" s="23">
        <v>42089</v>
      </c>
      <c r="D215" s="22">
        <v>-0.60263085321490895</v>
      </c>
      <c r="E215">
        <v>42089</v>
      </c>
      <c r="F215" s="22">
        <v>0.61629942162533102</v>
      </c>
      <c r="G215">
        <v>42089</v>
      </c>
      <c r="H215" s="22">
        <v>-1.13795902208327</v>
      </c>
      <c r="I215">
        <v>42089</v>
      </c>
      <c r="J215" s="22">
        <v>1.7507764336829701</v>
      </c>
      <c r="K215">
        <v>42089</v>
      </c>
      <c r="L215" s="22">
        <v>-0.32518763815274399</v>
      </c>
      <c r="M215" s="39">
        <v>0.15096815265813199</v>
      </c>
      <c r="N215" s="22">
        <v>0.77779685049699598</v>
      </c>
      <c r="O215" s="22">
        <v>-0.31173912876116</v>
      </c>
      <c r="P215" s="22">
        <v>-1.5649971237622899</v>
      </c>
    </row>
    <row r="216" spans="1:16">
      <c r="A216" s="23">
        <v>42090</v>
      </c>
      <c r="B216" s="22">
        <v>0.73022320810040298</v>
      </c>
      <c r="C216" s="23">
        <v>42090</v>
      </c>
      <c r="D216" s="22">
        <v>-0.73499039385904996</v>
      </c>
      <c r="E216">
        <v>42090</v>
      </c>
      <c r="F216" s="22">
        <v>0.69419296147436504</v>
      </c>
      <c r="G216">
        <v>42090</v>
      </c>
      <c r="H216" s="22">
        <v>-0.73846398399619095</v>
      </c>
      <c r="I216">
        <v>42090</v>
      </c>
      <c r="J216" s="22">
        <v>1.546543672189</v>
      </c>
      <c r="K216">
        <v>42090</v>
      </c>
      <c r="L216" s="22">
        <v>-0.88629898490561299</v>
      </c>
      <c r="M216" s="39">
        <v>9.6722587553650999E-2</v>
      </c>
      <c r="N216" s="22">
        <v>0.63941337941549403</v>
      </c>
      <c r="O216" s="22">
        <v>-0.187169659542853</v>
      </c>
      <c r="P216" s="22">
        <v>-0.93901875018721803</v>
      </c>
    </row>
    <row r="217" spans="1:16">
      <c r="A217" s="23">
        <v>42093</v>
      </c>
      <c r="B217" s="22">
        <v>0.70920087435714696</v>
      </c>
      <c r="C217" s="23">
        <v>42093</v>
      </c>
      <c r="D217" s="22">
        <v>-0.96236813966450796</v>
      </c>
      <c r="E217">
        <v>42093</v>
      </c>
      <c r="F217" s="22">
        <v>0.61460037251249899</v>
      </c>
      <c r="G217">
        <v>42093</v>
      </c>
      <c r="H217" s="22">
        <v>-1.1492095995635101</v>
      </c>
      <c r="I217">
        <v>42093</v>
      </c>
      <c r="J217" s="22">
        <v>1.4555576119988201</v>
      </c>
      <c r="K217">
        <v>42093</v>
      </c>
      <c r="L217" s="22">
        <v>-1.1542430364189</v>
      </c>
      <c r="M217" s="39">
        <v>1.7137021276862001E-2</v>
      </c>
      <c r="N217" s="22">
        <v>0.44808686251051</v>
      </c>
      <c r="O217" s="22">
        <v>-0.13383113138127001</v>
      </c>
      <c r="P217" s="22">
        <v>-0.66638304551863403</v>
      </c>
    </row>
    <row r="218" spans="1:16">
      <c r="A218" s="23">
        <v>42094</v>
      </c>
      <c r="B218" s="22">
        <v>0.68449421423795598</v>
      </c>
      <c r="C218" s="23">
        <v>42094</v>
      </c>
      <c r="D218" s="22">
        <v>-1.1962838707165999</v>
      </c>
      <c r="E218">
        <v>42094</v>
      </c>
      <c r="F218" s="22">
        <v>0.573314243701598</v>
      </c>
      <c r="G218">
        <v>42094</v>
      </c>
      <c r="H218" s="22">
        <v>-1.3322207211710899</v>
      </c>
      <c r="I218">
        <v>42094</v>
      </c>
      <c r="J218" s="22">
        <v>1.4829736692481099</v>
      </c>
      <c r="K218">
        <v>42094</v>
      </c>
      <c r="L218" s="22">
        <v>-1.06160676989869</v>
      </c>
      <c r="M218" s="39">
        <v>8.9231718090520495E-2</v>
      </c>
      <c r="N218" s="22">
        <v>0.61065757738396298</v>
      </c>
      <c r="O218" s="22">
        <v>-7.4908694631305199E-3</v>
      </c>
      <c r="P218" s="22">
        <v>-5.4091333157828499E-2</v>
      </c>
    </row>
    <row r="219" spans="1:16">
      <c r="A219" s="23">
        <v>42095</v>
      </c>
      <c r="B219" s="22">
        <v>0.70987135053579897</v>
      </c>
      <c r="C219" s="23">
        <v>42095</v>
      </c>
      <c r="D219" s="22">
        <v>-0.95401248444724396</v>
      </c>
      <c r="E219">
        <v>42095</v>
      </c>
      <c r="F219" s="22">
        <v>0.82406846387609101</v>
      </c>
      <c r="G219">
        <v>42095</v>
      </c>
      <c r="H219" s="22">
        <v>7.5655800700414499E-2</v>
      </c>
      <c r="I219">
        <v>42095</v>
      </c>
      <c r="J219" s="22">
        <v>1.2770076463091899</v>
      </c>
      <c r="K219">
        <v>42095</v>
      </c>
      <c r="L219" s="22">
        <v>-1.5332085046549899</v>
      </c>
      <c r="M219" s="39">
        <v>0.18358592205899499</v>
      </c>
      <c r="N219" s="22">
        <v>0.82009529499758804</v>
      </c>
      <c r="O219" s="22">
        <v>0.16644890078213301</v>
      </c>
      <c r="P219" s="22">
        <v>0.76899198160160498</v>
      </c>
    </row>
    <row r="220" spans="1:16">
      <c r="A220" s="23">
        <v>42096</v>
      </c>
      <c r="B220" s="22">
        <v>0.68310352836478705</v>
      </c>
      <c r="C220" s="23">
        <v>42096</v>
      </c>
      <c r="D220" s="22">
        <v>-1.19110074363814</v>
      </c>
      <c r="E220">
        <v>42096</v>
      </c>
      <c r="F220" s="22">
        <v>0.56264832859523595</v>
      </c>
      <c r="G220">
        <v>42096</v>
      </c>
      <c r="H220" s="22">
        <v>-1.35146608466683</v>
      </c>
      <c r="I220">
        <v>42096</v>
      </c>
      <c r="J220" s="22">
        <v>1.3863333594745599</v>
      </c>
      <c r="K220">
        <v>42096</v>
      </c>
      <c r="L220" s="22">
        <v>-1.21059580154774</v>
      </c>
      <c r="M220" s="39">
        <v>0.35644989811258498</v>
      </c>
      <c r="N220" s="22">
        <v>1.1953370771676199</v>
      </c>
      <c r="O220" s="22">
        <v>0.26721818002206399</v>
      </c>
      <c r="P220" s="22">
        <v>1.2165726703067701</v>
      </c>
    </row>
    <row r="221" spans="1:16">
      <c r="A221" s="23">
        <v>42097</v>
      </c>
      <c r="B221" s="22">
        <v>0.66120258295214196</v>
      </c>
      <c r="C221" s="23">
        <v>42097</v>
      </c>
      <c r="D221" s="22">
        <v>-1.37164961615505</v>
      </c>
      <c r="E221">
        <v>42097</v>
      </c>
      <c r="F221" s="22">
        <v>0.56264832859523595</v>
      </c>
      <c r="G221">
        <v>42097</v>
      </c>
      <c r="H221" s="22">
        <v>-1.3211943026172199</v>
      </c>
      <c r="I221">
        <v>42097</v>
      </c>
      <c r="J221" s="22">
        <v>1.3863333594745599</v>
      </c>
      <c r="K221">
        <v>42097</v>
      </c>
      <c r="L221" s="22">
        <v>-1.1706759267518101</v>
      </c>
      <c r="M221" s="39">
        <v>0.40752484769153802</v>
      </c>
      <c r="N221" s="22">
        <v>1.28163961352731</v>
      </c>
      <c r="O221" s="22">
        <v>0.223938925632543</v>
      </c>
      <c r="P221" s="22">
        <v>0.98926658228894404</v>
      </c>
    </row>
    <row r="222" spans="1:16">
      <c r="A222" s="23">
        <v>42100</v>
      </c>
      <c r="B222" s="22">
        <v>0.67031395440957797</v>
      </c>
      <c r="C222" s="23">
        <v>42100</v>
      </c>
      <c r="D222" s="22">
        <v>-1.2605548175266901</v>
      </c>
      <c r="E222">
        <v>42100</v>
      </c>
      <c r="F222" s="22">
        <v>0.71131512596804203</v>
      </c>
      <c r="G222">
        <v>42100</v>
      </c>
      <c r="H222" s="22">
        <v>-0.495337649453573</v>
      </c>
      <c r="I222">
        <v>42100</v>
      </c>
      <c r="J222" s="22">
        <v>1.6611186158219799</v>
      </c>
      <c r="K222">
        <v>42100</v>
      </c>
      <c r="L222" s="22">
        <v>-0.45137740026694501</v>
      </c>
      <c r="M222" s="39">
        <v>0.43033261018904601</v>
      </c>
      <c r="N222" s="22">
        <v>1.30255241879054</v>
      </c>
      <c r="O222" s="22">
        <v>7.3882712076461604E-2</v>
      </c>
      <c r="P222" s="22">
        <v>0.28643962499130998</v>
      </c>
    </row>
    <row r="223" spans="1:16">
      <c r="A223" s="23">
        <v>42101</v>
      </c>
      <c r="B223" s="22">
        <v>0.65766578891899097</v>
      </c>
      <c r="C223" s="23">
        <v>42101</v>
      </c>
      <c r="D223" s="22">
        <v>-1.3447381781674601</v>
      </c>
      <c r="E223">
        <v>42101</v>
      </c>
      <c r="F223" s="22">
        <v>0.600749044211352</v>
      </c>
      <c r="G223">
        <v>42101</v>
      </c>
      <c r="H223" s="22">
        <v>-1.0767781547887501</v>
      </c>
      <c r="I223">
        <v>42101</v>
      </c>
      <c r="J223" s="22">
        <v>1.43702417410058</v>
      </c>
      <c r="K223">
        <v>42101</v>
      </c>
      <c r="L223" s="22">
        <v>-1.0032626592624601</v>
      </c>
      <c r="M223" s="39">
        <v>0.38227353139369702</v>
      </c>
      <c r="N223" s="22">
        <v>1.17827197974255</v>
      </c>
      <c r="O223" s="22">
        <v>-2.5251316297840699E-2</v>
      </c>
      <c r="P223" s="22">
        <v>-0.16380195603176101</v>
      </c>
    </row>
    <row r="224" spans="1:16">
      <c r="A224" s="23">
        <v>42102</v>
      </c>
      <c r="B224" s="22">
        <v>0.63415936062296596</v>
      </c>
      <c r="C224" s="23">
        <v>42102</v>
      </c>
      <c r="D224" s="22">
        <v>-1.50590410864339</v>
      </c>
      <c r="E224">
        <v>42102</v>
      </c>
      <c r="F224" s="22">
        <v>0.52838043329085405</v>
      </c>
      <c r="G224">
        <v>42102</v>
      </c>
      <c r="H224" s="22">
        <v>-1.41251453401895</v>
      </c>
      <c r="I224">
        <v>42102</v>
      </c>
      <c r="J224" s="22">
        <v>1.3184417606117</v>
      </c>
      <c r="K224">
        <v>42102</v>
      </c>
      <c r="L224" s="22">
        <v>-1.2620161671628101</v>
      </c>
      <c r="M224" s="39">
        <v>0.321202810192806</v>
      </c>
      <c r="N224" s="22">
        <v>1.03599849624805</v>
      </c>
      <c r="O224" s="22">
        <v>-0.10912979999624101</v>
      </c>
      <c r="P224" s="22">
        <v>-0.53697048980495099</v>
      </c>
    </row>
    <row r="225" spans="1:16">
      <c r="A225" s="23">
        <v>42103</v>
      </c>
      <c r="B225" s="22">
        <v>0.65622872569920898</v>
      </c>
      <c r="C225" s="23">
        <v>42103</v>
      </c>
      <c r="D225" s="22">
        <v>-1.27111317555836</v>
      </c>
      <c r="E225">
        <v>42103</v>
      </c>
      <c r="F225" s="22">
        <v>0.75554086854229996</v>
      </c>
      <c r="G225">
        <v>42103</v>
      </c>
      <c r="H225" s="22">
        <v>-0.189736640363006</v>
      </c>
      <c r="I225">
        <v>42103</v>
      </c>
      <c r="J225" s="22">
        <v>1.4536470346044501</v>
      </c>
      <c r="K225">
        <v>42103</v>
      </c>
      <c r="L225" s="22">
        <v>-0.893323391059345</v>
      </c>
      <c r="M225" s="39">
        <v>0.27745242785747998</v>
      </c>
      <c r="N225" s="22">
        <v>0.92894854252127501</v>
      </c>
      <c r="O225" s="22">
        <v>-0.104821103536217</v>
      </c>
      <c r="P225" s="22">
        <v>-0.51190971205650304</v>
      </c>
    </row>
    <row r="226" spans="1:16">
      <c r="A226" s="23">
        <v>42104</v>
      </c>
      <c r="B226" s="22">
        <v>0.65937731129495902</v>
      </c>
      <c r="C226" s="23">
        <v>42104</v>
      </c>
      <c r="D226" s="22">
        <v>-1.2048272930672601</v>
      </c>
      <c r="E226">
        <v>42104</v>
      </c>
      <c r="F226" s="22">
        <v>0.67354594647583599</v>
      </c>
      <c r="G226">
        <v>42104</v>
      </c>
      <c r="H226" s="22">
        <v>-0.60652133390016305</v>
      </c>
      <c r="I226">
        <v>42104</v>
      </c>
      <c r="J226" s="22">
        <v>1.6850879521615501</v>
      </c>
      <c r="K226">
        <v>42104</v>
      </c>
      <c r="L226" s="22">
        <v>-0.29416397313270198</v>
      </c>
      <c r="M226" s="39">
        <v>0.223063655456928</v>
      </c>
      <c r="N226" s="22">
        <v>0.79738337350991895</v>
      </c>
      <c r="O226" s="22">
        <v>-9.8139154735877698E-2</v>
      </c>
      <c r="P226" s="22">
        <v>-0.49389236238269302</v>
      </c>
    </row>
    <row r="227" spans="1:16">
      <c r="A227" s="23">
        <v>42107</v>
      </c>
      <c r="B227" s="22">
        <v>0.64569410461254995</v>
      </c>
      <c r="C227" s="23">
        <v>42107</v>
      </c>
      <c r="D227" s="22">
        <v>-1.27770479194724</v>
      </c>
      <c r="E227">
        <v>42107</v>
      </c>
      <c r="F227" s="22">
        <v>0.58411967454171099</v>
      </c>
      <c r="G227">
        <v>42107</v>
      </c>
      <c r="H227" s="22">
        <v>-1.04913058142399</v>
      </c>
      <c r="I227">
        <v>42107</v>
      </c>
      <c r="J227" s="22">
        <v>1.4527662582099801</v>
      </c>
      <c r="K227">
        <v>42107</v>
      </c>
      <c r="L227" s="22">
        <v>-0.85203095569776799</v>
      </c>
      <c r="M227" s="39">
        <v>0.151837384751182</v>
      </c>
      <c r="N227" s="22">
        <v>0.62710519178716295</v>
      </c>
      <c r="O227" s="22">
        <v>-0.12561504310629801</v>
      </c>
      <c r="P227" s="22">
        <v>-0.64346750102275196</v>
      </c>
    </row>
    <row r="228" spans="1:16">
      <c r="A228" s="23">
        <v>42108</v>
      </c>
      <c r="B228" s="22">
        <v>0.65777103893890598</v>
      </c>
      <c r="C228" s="23">
        <v>42108</v>
      </c>
      <c r="D228" s="22">
        <v>-1.13771574173148</v>
      </c>
      <c r="E228">
        <v>42108</v>
      </c>
      <c r="F228" s="22">
        <v>0.71211724340750904</v>
      </c>
      <c r="G228">
        <v>42108</v>
      </c>
      <c r="H228" s="22">
        <v>-0.35710808658225901</v>
      </c>
      <c r="I228">
        <v>42108</v>
      </c>
      <c r="J228" s="22">
        <v>1.5456779335359301</v>
      </c>
      <c r="K228">
        <v>42108</v>
      </c>
      <c r="L228" s="22">
        <v>-0.59347937403301898</v>
      </c>
      <c r="M228" s="39">
        <v>0.10244984542628301</v>
      </c>
      <c r="N228" s="22">
        <v>0.50184991400218704</v>
      </c>
      <c r="O228" s="22">
        <v>-0.120613810030645</v>
      </c>
      <c r="P228" s="22">
        <v>-0.655638251405399</v>
      </c>
    </row>
    <row r="229" spans="1:16">
      <c r="A229" s="23">
        <v>42109</v>
      </c>
      <c r="B229" s="22">
        <v>0.73226794622578995</v>
      </c>
      <c r="C229" s="23">
        <v>42109</v>
      </c>
      <c r="D229" s="22">
        <v>-0.49502547864753599</v>
      </c>
      <c r="E229">
        <v>42109</v>
      </c>
      <c r="F229" s="22">
        <v>1.0675040290167599</v>
      </c>
      <c r="G229">
        <v>42109</v>
      </c>
      <c r="H229" s="22">
        <v>1.4880890290886499</v>
      </c>
      <c r="I229">
        <v>42109</v>
      </c>
      <c r="J229" s="22">
        <v>2.2975239486324899</v>
      </c>
      <c r="K229">
        <v>42109</v>
      </c>
      <c r="L229" s="22">
        <v>1.3207609717208399</v>
      </c>
      <c r="M229" s="39">
        <v>0.117645379782366</v>
      </c>
      <c r="N229" s="22">
        <v>0.51495075299755699</v>
      </c>
      <c r="O229" s="22">
        <v>-3.4192004968816303E-2</v>
      </c>
      <c r="P229" s="22">
        <v>-0.26059352480623299</v>
      </c>
    </row>
    <row r="230" spans="1:16">
      <c r="A230" s="23">
        <v>42110</v>
      </c>
      <c r="B230" s="22">
        <v>0.70983887742773399</v>
      </c>
      <c r="C230" s="23">
        <v>42110</v>
      </c>
      <c r="D230" s="22">
        <v>-0.65940163536094598</v>
      </c>
      <c r="E230">
        <v>42110</v>
      </c>
      <c r="F230" s="22">
        <v>0.60890806783648699</v>
      </c>
      <c r="G230">
        <v>42110</v>
      </c>
      <c r="H230" s="22">
        <v>-0.88073700886524697</v>
      </c>
      <c r="I230">
        <v>42110</v>
      </c>
      <c r="J230" s="22">
        <v>1.9437803352612499</v>
      </c>
      <c r="K230">
        <v>42110</v>
      </c>
      <c r="L230" s="22">
        <v>0.41495340722423502</v>
      </c>
      <c r="M230" s="39">
        <v>0.10430397999414499</v>
      </c>
      <c r="N230" s="22">
        <v>0.46693599790364498</v>
      </c>
      <c r="O230" s="22">
        <v>1.85413456786139E-3</v>
      </c>
      <c r="P230" s="22">
        <v>-8.5883968920989498E-2</v>
      </c>
    </row>
    <row r="231" spans="1:16">
      <c r="A231" s="23">
        <v>42111</v>
      </c>
      <c r="B231" s="22">
        <v>0.69369278143642699</v>
      </c>
      <c r="C231" s="23">
        <v>42111</v>
      </c>
      <c r="D231" s="22">
        <v>-0.768007502175581</v>
      </c>
      <c r="E231">
        <v>42111</v>
      </c>
      <c r="F231" s="22">
        <v>0.62103534947554195</v>
      </c>
      <c r="G231">
        <v>42111</v>
      </c>
      <c r="H231" s="22">
        <v>-0.78912999521768301</v>
      </c>
      <c r="I231">
        <v>42111</v>
      </c>
      <c r="J231" s="22">
        <v>1.86722362513479</v>
      </c>
      <c r="K231">
        <v>42111</v>
      </c>
      <c r="L231" s="22">
        <v>0.24260162151216699</v>
      </c>
      <c r="M231" s="39">
        <v>-2.0687430722160699E-2</v>
      </c>
      <c r="N231" s="22">
        <v>0.177946033499159</v>
      </c>
      <c r="O231" s="22">
        <v>-0.138332810504526</v>
      </c>
      <c r="P231" s="22">
        <v>-0.77250676445357902</v>
      </c>
    </row>
    <row r="232" spans="1:16">
      <c r="A232" s="23">
        <v>42114</v>
      </c>
      <c r="B232" s="22">
        <v>0.69169582100593396</v>
      </c>
      <c r="C232" s="23">
        <v>42114</v>
      </c>
      <c r="D232" s="22">
        <v>-0.75816051025407205</v>
      </c>
      <c r="E232">
        <v>42114</v>
      </c>
      <c r="F232" s="22">
        <v>0.68270949906871903</v>
      </c>
      <c r="G232">
        <v>42114</v>
      </c>
      <c r="H232" s="22">
        <v>-0.44696389437209599</v>
      </c>
      <c r="I232">
        <v>42114</v>
      </c>
      <c r="J232" s="22">
        <v>1.8733406724830901</v>
      </c>
      <c r="K232">
        <v>42114</v>
      </c>
      <c r="L232" s="22">
        <v>0.263559464933524</v>
      </c>
      <c r="M232" s="39">
        <v>-0.15910563680130399</v>
      </c>
      <c r="N232" s="22">
        <v>-0.134260927530507</v>
      </c>
      <c r="O232" s="22">
        <v>-0.263409616795448</v>
      </c>
      <c r="P232" s="22">
        <v>-1.3521185514274701</v>
      </c>
    </row>
    <row r="233" spans="1:16">
      <c r="A233" s="23">
        <v>42115</v>
      </c>
      <c r="B233" s="22">
        <v>0.70076320530726799</v>
      </c>
      <c r="C233" s="23">
        <v>42115</v>
      </c>
      <c r="D233" s="22">
        <v>-0.65559953000238602</v>
      </c>
      <c r="E233">
        <v>42115</v>
      </c>
      <c r="F233" s="22">
        <v>0.74156643466326799</v>
      </c>
      <c r="G233">
        <v>42115</v>
      </c>
      <c r="H233" s="22">
        <v>-0.10803488683097399</v>
      </c>
      <c r="I233">
        <v>42115</v>
      </c>
      <c r="J233" s="22">
        <v>1.35193686893442</v>
      </c>
      <c r="K233">
        <v>42115</v>
      </c>
      <c r="L233" s="22">
        <v>-1.0519767374692499</v>
      </c>
      <c r="M233" s="39">
        <v>-0.20305470891451299</v>
      </c>
      <c r="N233" s="22">
        <v>-0.234156815025506</v>
      </c>
      <c r="O233" s="22">
        <v>-0.18236727819235299</v>
      </c>
      <c r="P233" s="22">
        <v>-0.91955720753291004</v>
      </c>
    </row>
    <row r="234" spans="1:16">
      <c r="A234" s="23">
        <v>42116</v>
      </c>
      <c r="B234" s="22">
        <v>0.69328666455209298</v>
      </c>
      <c r="C234" s="23">
        <v>42116</v>
      </c>
      <c r="D234" s="22">
        <v>-0.69341461044332497</v>
      </c>
      <c r="E234">
        <v>42116</v>
      </c>
      <c r="F234" s="22">
        <v>0.65964223115380904</v>
      </c>
      <c r="G234">
        <v>42116</v>
      </c>
      <c r="H234" s="22">
        <v>-0.53136987623773801</v>
      </c>
      <c r="I234">
        <v>42116</v>
      </c>
      <c r="J234" s="22">
        <v>1.41037494363298</v>
      </c>
      <c r="K234">
        <v>42116</v>
      </c>
      <c r="L234" s="22">
        <v>-0.86961103271520801</v>
      </c>
      <c r="M234" s="39">
        <v>-7.3851297399038604E-2</v>
      </c>
      <c r="N234" s="22">
        <v>4.5035879430441697E-2</v>
      </c>
      <c r="O234" s="22">
        <v>8.52543394022649E-2</v>
      </c>
      <c r="P234" s="22">
        <v>0.39920715625511199</v>
      </c>
    </row>
    <row r="235" spans="1:16">
      <c r="A235" s="23">
        <v>42117</v>
      </c>
      <c r="B235" s="22">
        <v>0.73038930751765097</v>
      </c>
      <c r="C235" s="23">
        <v>42117</v>
      </c>
      <c r="D235" s="22">
        <v>-0.34521593072795898</v>
      </c>
      <c r="E235">
        <v>42117</v>
      </c>
      <c r="F235" s="22">
        <v>0.89735120086266096</v>
      </c>
      <c r="G235">
        <v>42117</v>
      </c>
      <c r="H235" s="22">
        <v>0.82503285750653399</v>
      </c>
      <c r="I235">
        <v>42117</v>
      </c>
      <c r="J235" s="22">
        <v>1.5067126752279201</v>
      </c>
      <c r="K235">
        <v>42117</v>
      </c>
      <c r="L235" s="22">
        <v>-0.592983467457462</v>
      </c>
      <c r="M235" s="39">
        <v>0.184525369183174</v>
      </c>
      <c r="N235" s="22">
        <v>0.60354660543774996</v>
      </c>
      <c r="O235" s="22">
        <v>0.38758007809768702</v>
      </c>
      <c r="P235" s="22">
        <v>1.81338145421963</v>
      </c>
    </row>
    <row r="236" spans="1:16">
      <c r="A236" s="23">
        <v>42118</v>
      </c>
      <c r="B236" s="22">
        <v>0.79834439345418895</v>
      </c>
      <c r="C236" s="23">
        <v>42118</v>
      </c>
      <c r="D236" s="22">
        <v>0.31726653761586499</v>
      </c>
      <c r="E236">
        <v>42118</v>
      </c>
      <c r="F236" s="22">
        <v>1.10414228016861</v>
      </c>
      <c r="G236">
        <v>42118</v>
      </c>
      <c r="H236" s="22">
        <v>2.4179133672992301</v>
      </c>
      <c r="I236">
        <v>42118</v>
      </c>
      <c r="J236" s="22">
        <v>2.1285929418684399</v>
      </c>
      <c r="K236">
        <v>42118</v>
      </c>
      <c r="L236" s="22">
        <v>1.13189763882906</v>
      </c>
      <c r="M236" s="39">
        <v>0.50948386966008397</v>
      </c>
      <c r="N236" s="22">
        <v>1.27990399233906</v>
      </c>
      <c r="O236" s="22">
        <v>0.58333516705912303</v>
      </c>
      <c r="P236" s="22">
        <v>2.5553873644493299</v>
      </c>
    </row>
    <row r="237" spans="1:16">
      <c r="A237" s="23">
        <v>42121</v>
      </c>
      <c r="B237" s="22">
        <v>0.80508433949109903</v>
      </c>
      <c r="C237" s="23">
        <v>42121</v>
      </c>
      <c r="D237" s="22">
        <v>0.44373908624263098</v>
      </c>
      <c r="E237">
        <v>42121</v>
      </c>
      <c r="F237" s="22">
        <v>0.83541409665719102</v>
      </c>
      <c r="G237">
        <v>42121</v>
      </c>
      <c r="H237" s="22">
        <v>0.62544037760935001</v>
      </c>
      <c r="I237">
        <v>42121</v>
      </c>
      <c r="J237" s="22">
        <v>1.8472322713459499</v>
      </c>
      <c r="K237">
        <v>42121</v>
      </c>
      <c r="L237" s="22">
        <v>0.371776222983286</v>
      </c>
      <c r="M237" s="39">
        <v>0.58084742219544905</v>
      </c>
      <c r="N237" s="22">
        <v>1.38367873418792</v>
      </c>
      <c r="O237" s="22">
        <v>0.39632205301227502</v>
      </c>
      <c r="P237" s="22">
        <v>1.6364781169707501</v>
      </c>
    </row>
    <row r="238" spans="1:16">
      <c r="A238" s="23">
        <v>42122</v>
      </c>
      <c r="B238" s="22">
        <v>0.80301505310832499</v>
      </c>
      <c r="C238" s="23">
        <v>42122</v>
      </c>
      <c r="D238" s="22">
        <v>0.49608685863943502</v>
      </c>
      <c r="E238">
        <v>42122</v>
      </c>
      <c r="F238" s="22">
        <v>0.79370326438584504</v>
      </c>
      <c r="G238">
        <v>42122</v>
      </c>
      <c r="H238" s="22">
        <v>0.38298310653124401</v>
      </c>
      <c r="I238">
        <v>42122</v>
      </c>
      <c r="J238" s="22">
        <v>2.1881111655719998</v>
      </c>
      <c r="K238">
        <v>42122</v>
      </c>
      <c r="L238" s="22">
        <v>1.3510319058881901</v>
      </c>
      <c r="M238" s="39">
        <v>0.65579256192674595</v>
      </c>
      <c r="N238" s="22">
        <v>1.4855102850275099</v>
      </c>
      <c r="O238" s="22">
        <v>0.14630869226666199</v>
      </c>
      <c r="P238" s="22">
        <v>0.51391102149716394</v>
      </c>
    </row>
    <row r="239" spans="1:16">
      <c r="A239" s="23">
        <v>42123</v>
      </c>
      <c r="B239" s="22">
        <v>0.8284850666229</v>
      </c>
      <c r="C239" s="23">
        <v>42123</v>
      </c>
      <c r="D239" s="22">
        <v>0.88860286344566397</v>
      </c>
      <c r="E239">
        <v>42123</v>
      </c>
      <c r="F239" s="22">
        <v>0.94310012743848604</v>
      </c>
      <c r="G239">
        <v>42123</v>
      </c>
      <c r="H239" s="22">
        <v>1.5276867811708099</v>
      </c>
      <c r="I239">
        <v>42123</v>
      </c>
      <c r="J239" s="22">
        <v>2.43154751494952</v>
      </c>
      <c r="K239">
        <v>42123</v>
      </c>
      <c r="L239" s="22">
        <v>2.1362047138393399</v>
      </c>
      <c r="M239" s="39">
        <v>0.75790188765330102</v>
      </c>
      <c r="N239" s="22">
        <v>1.6305235978868799</v>
      </c>
      <c r="O239" s="22">
        <v>0.177054465457852</v>
      </c>
      <c r="P239" s="22">
        <v>0.63845737871027297</v>
      </c>
    </row>
    <row r="240" spans="1:16">
      <c r="A240" s="23">
        <v>42124</v>
      </c>
      <c r="B240" s="22">
        <v>0.80260913708621995</v>
      </c>
      <c r="C240" s="23">
        <v>42124</v>
      </c>
      <c r="D240" s="22">
        <v>0.66887792838276705</v>
      </c>
      <c r="E240">
        <v>42124</v>
      </c>
      <c r="F240" s="22">
        <v>0.68616745417115999</v>
      </c>
      <c r="G240">
        <v>42124</v>
      </c>
      <c r="H240" s="22">
        <v>-0.36253064660405199</v>
      </c>
      <c r="I240">
        <v>42124</v>
      </c>
      <c r="J240" s="22">
        <v>2.28974629938241</v>
      </c>
      <c r="K240">
        <v>42124</v>
      </c>
      <c r="L240" s="22">
        <v>1.9631149973525199</v>
      </c>
      <c r="M240" s="39">
        <v>0.73756348208322198</v>
      </c>
      <c r="N240" s="22">
        <v>1.5297115842550399</v>
      </c>
      <c r="O240" s="22">
        <v>8.1770920156475399E-2</v>
      </c>
      <c r="P240" s="22">
        <v>0.23206778570309</v>
      </c>
    </row>
    <row r="241" spans="1:16">
      <c r="A241" s="23">
        <v>42125</v>
      </c>
      <c r="B241" s="22">
        <v>0.78422121776607201</v>
      </c>
      <c r="C241" s="23">
        <v>42125</v>
      </c>
      <c r="D241" s="22">
        <v>0.52346857543424297</v>
      </c>
      <c r="E241">
        <v>42125</v>
      </c>
      <c r="F241" s="22">
        <v>0.70147558082540895</v>
      </c>
      <c r="G241">
        <v>42125</v>
      </c>
      <c r="H241" s="22">
        <v>-0.222028798954547</v>
      </c>
      <c r="I241">
        <v>42125</v>
      </c>
      <c r="J241" s="22">
        <v>2.0128562297813901</v>
      </c>
      <c r="K241">
        <v>42125</v>
      </c>
      <c r="L241" s="22">
        <v>1.22667924231881</v>
      </c>
      <c r="M241" s="39">
        <v>0.76593288713954299</v>
      </c>
      <c r="N241" s="22">
        <v>1.53356497122178</v>
      </c>
      <c r="O241" s="22">
        <v>8.0309994862416394E-3</v>
      </c>
      <c r="P241" s="22">
        <v>-7.2097676312417799E-2</v>
      </c>
    </row>
    <row r="242" spans="1:16">
      <c r="A242" s="23">
        <v>42128</v>
      </c>
      <c r="B242" s="22">
        <v>0.73167729885559596</v>
      </c>
      <c r="C242" s="23">
        <v>42128</v>
      </c>
      <c r="D242" s="22">
        <v>-0.16847990803398999</v>
      </c>
      <c r="E242">
        <v>42128</v>
      </c>
      <c r="F242" s="22">
        <v>0.49522966375845501</v>
      </c>
      <c r="G242">
        <v>42128</v>
      </c>
      <c r="H242" s="22">
        <v>-1.7245152944173401</v>
      </c>
      <c r="I242">
        <v>42128</v>
      </c>
      <c r="J242" s="22">
        <v>1.69440721497892</v>
      </c>
      <c r="K242">
        <v>42128</v>
      </c>
      <c r="L242" s="22">
        <v>9.1413986926259905E-2</v>
      </c>
      <c r="M242" s="39">
        <v>0.74124147315822897</v>
      </c>
      <c r="N242" s="22">
        <v>1.43884164608973</v>
      </c>
      <c r="O242" s="22">
        <v>3.67799107500733E-3</v>
      </c>
      <c r="P242" s="22">
        <v>-7.9334488486936305E-2</v>
      </c>
    </row>
    <row r="243" spans="1:16">
      <c r="A243" s="23">
        <v>42129</v>
      </c>
      <c r="B243" s="22">
        <v>0.717760454239187</v>
      </c>
      <c r="C243" s="23">
        <v>42129</v>
      </c>
      <c r="D243" s="22">
        <v>-0.34407832599506299</v>
      </c>
      <c r="E243">
        <v>42129</v>
      </c>
      <c r="F243" s="22">
        <v>0.65513465346534705</v>
      </c>
      <c r="G243">
        <v>42129</v>
      </c>
      <c r="H243" s="22">
        <v>-0.520467163696966</v>
      </c>
      <c r="I243">
        <v>42129</v>
      </c>
      <c r="J243" s="22">
        <v>1.5712035486717</v>
      </c>
      <c r="K243">
        <v>42129</v>
      </c>
      <c r="L243" s="22">
        <v>-0.37325030406131798</v>
      </c>
      <c r="M243" s="39">
        <v>0.73089169929042397</v>
      </c>
      <c r="N243" s="22">
        <v>1.3763455348640401</v>
      </c>
      <c r="O243" s="22">
        <v>-3.5041187849118402E-2</v>
      </c>
      <c r="P243" s="22">
        <v>-0.25044501186664098</v>
      </c>
    </row>
    <row r="244" spans="1:16">
      <c r="A244" s="23">
        <v>42130</v>
      </c>
      <c r="B244" s="22">
        <v>0.68705033145810601</v>
      </c>
      <c r="C244" s="23">
        <v>42130</v>
      </c>
      <c r="D244" s="22">
        <v>-0.80081813495258702</v>
      </c>
      <c r="E244">
        <v>42130</v>
      </c>
      <c r="F244" s="22">
        <v>0.54885477894324097</v>
      </c>
      <c r="G244">
        <v>42130</v>
      </c>
      <c r="H244" s="22">
        <v>-1.2690980714800599</v>
      </c>
      <c r="I244">
        <v>42130</v>
      </c>
      <c r="J244" s="22">
        <v>1.3217233800607799</v>
      </c>
      <c r="K244">
        <v>42130</v>
      </c>
      <c r="L244" s="22">
        <v>-1.3305590111943999</v>
      </c>
      <c r="M244" s="39">
        <v>0.69482203215676397</v>
      </c>
      <c r="N244" s="22">
        <v>1.26709984009439</v>
      </c>
      <c r="O244" s="22">
        <v>-4.6419441001464799E-2</v>
      </c>
      <c r="P244" s="22">
        <v>-0.30854293964936902</v>
      </c>
    </row>
    <row r="245" spans="1:16">
      <c r="A245" s="23">
        <v>42131</v>
      </c>
      <c r="B245" s="22">
        <v>0.70316583829426105</v>
      </c>
      <c r="C245" s="23">
        <v>42131</v>
      </c>
      <c r="D245" s="22">
        <v>-0.51670408947470803</v>
      </c>
      <c r="E245">
        <v>42131</v>
      </c>
      <c r="F245" s="22">
        <v>0.77568561905695499</v>
      </c>
      <c r="G245">
        <v>42131</v>
      </c>
      <c r="H245" s="22">
        <v>0.41147805811128702</v>
      </c>
      <c r="I245">
        <v>42131</v>
      </c>
      <c r="J245" s="22">
        <v>1.44758415841584</v>
      </c>
      <c r="K245">
        <v>42131</v>
      </c>
      <c r="L245" s="22">
        <v>-0.81162909578789399</v>
      </c>
      <c r="M245" s="39">
        <v>0.66918303526648304</v>
      </c>
      <c r="N245" s="22">
        <v>1.1784983932134501</v>
      </c>
      <c r="O245" s="22">
        <v>-6.1708664023941602E-2</v>
      </c>
      <c r="P245" s="22">
        <v>-0.405653140841778</v>
      </c>
    </row>
    <row r="246" spans="1:16">
      <c r="A246" s="23">
        <v>42132</v>
      </c>
      <c r="B246" s="22">
        <v>0.69347575948844398</v>
      </c>
      <c r="C246" s="23">
        <v>42132</v>
      </c>
      <c r="D246" s="22">
        <v>-0.66457958653724902</v>
      </c>
      <c r="E246">
        <v>42132</v>
      </c>
      <c r="F246" s="22">
        <v>0.64987040486226799</v>
      </c>
      <c r="G246">
        <v>42132</v>
      </c>
      <c r="H246" s="22">
        <v>-0.49646331258545701</v>
      </c>
      <c r="I246">
        <v>42132</v>
      </c>
      <c r="J246" s="22">
        <v>1.45855520047054</v>
      </c>
      <c r="K246">
        <v>42132</v>
      </c>
      <c r="L246" s="22">
        <v>-0.751510945866946</v>
      </c>
      <c r="M246" s="39">
        <v>0.55872362176785295</v>
      </c>
      <c r="N246" s="22">
        <v>0.94015858178382705</v>
      </c>
      <c r="O246" s="22">
        <v>-0.13609841038891099</v>
      </c>
      <c r="P246" s="22">
        <v>-0.778182817766218</v>
      </c>
    </row>
    <row r="247" spans="1:16">
      <c r="A247" s="23">
        <v>42135</v>
      </c>
      <c r="B247" s="22">
        <v>0.68960092685097296</v>
      </c>
      <c r="C247" s="23">
        <v>42135</v>
      </c>
      <c r="D247" s="22">
        <v>-0.72798784945079698</v>
      </c>
      <c r="E247">
        <v>42135</v>
      </c>
      <c r="F247" s="22">
        <v>0.672164179982355</v>
      </c>
      <c r="G247">
        <v>42135</v>
      </c>
      <c r="H247" s="22">
        <v>-0.30248626438855902</v>
      </c>
      <c r="I247">
        <v>42135</v>
      </c>
      <c r="J247" s="22">
        <v>1.60537304185864</v>
      </c>
      <c r="K247">
        <v>42135</v>
      </c>
      <c r="L247" s="22">
        <v>-0.17617876067020899</v>
      </c>
      <c r="M247" s="39">
        <v>0.47164369572336601</v>
      </c>
      <c r="N247" s="22">
        <v>0.751001495222685</v>
      </c>
      <c r="O247" s="22">
        <v>-0.197539339543117</v>
      </c>
      <c r="P247" s="22">
        <v>-1.0707083369720201</v>
      </c>
    </row>
    <row r="248" spans="1:16">
      <c r="A248" s="23">
        <v>42136</v>
      </c>
      <c r="B248" s="22">
        <v>0.65754734823912897</v>
      </c>
      <c r="C248" s="23">
        <v>42136</v>
      </c>
      <c r="D248" s="22">
        <v>-1.34461993231711</v>
      </c>
      <c r="E248">
        <v>42136</v>
      </c>
      <c r="F248" s="22">
        <v>0.51330624448583495</v>
      </c>
      <c r="G248">
        <v>42136</v>
      </c>
      <c r="H248" s="22">
        <v>-1.4802637078459899</v>
      </c>
      <c r="I248">
        <v>42136</v>
      </c>
      <c r="J248" s="22">
        <v>1.42541156749338</v>
      </c>
      <c r="K248">
        <v>42136</v>
      </c>
      <c r="L248" s="22">
        <v>-0.86186170346191404</v>
      </c>
      <c r="M248" s="39">
        <v>0.39917872417336298</v>
      </c>
      <c r="N248" s="22">
        <v>0.590656422368391</v>
      </c>
      <c r="O248" s="22">
        <v>-0.15954489759449</v>
      </c>
      <c r="P248" s="22">
        <v>-0.90490676913183199</v>
      </c>
    </row>
    <row r="249" spans="1:16">
      <c r="A249" s="23">
        <v>42137</v>
      </c>
      <c r="B249" s="22">
        <v>0.66501340950964005</v>
      </c>
      <c r="C249" s="23">
        <v>42137</v>
      </c>
      <c r="D249" s="22">
        <v>-1.18416733032215</v>
      </c>
      <c r="E249">
        <v>42137</v>
      </c>
      <c r="F249" s="22">
        <v>0.69861068522693803</v>
      </c>
      <c r="G249">
        <v>42137</v>
      </c>
      <c r="H249" s="22">
        <v>-6.2622930289668505E-2</v>
      </c>
      <c r="I249">
        <v>42137</v>
      </c>
      <c r="J249" s="22">
        <v>1.54992453681012</v>
      </c>
      <c r="K249">
        <v>42137</v>
      </c>
      <c r="L249" s="22">
        <v>-0.377084618127972</v>
      </c>
      <c r="M249" s="39">
        <v>0.38091332549359502</v>
      </c>
      <c r="N249" s="22">
        <v>0.53115523715784496</v>
      </c>
      <c r="O249" s="22">
        <v>-9.0730370229771401E-2</v>
      </c>
      <c r="P249" s="22">
        <v>-0.59910851851456903</v>
      </c>
    </row>
    <row r="250" spans="1:16">
      <c r="A250" s="23">
        <v>42138</v>
      </c>
      <c r="B250" s="22">
        <v>0.68378235033704904</v>
      </c>
      <c r="C250" s="23">
        <v>42138</v>
      </c>
      <c r="D250" s="22">
        <v>-0.767151624630801</v>
      </c>
      <c r="E250">
        <v>42138</v>
      </c>
      <c r="F250" s="22">
        <v>0.76824258406038604</v>
      </c>
      <c r="G250">
        <v>42138</v>
      </c>
      <c r="H250" s="22">
        <v>0.46921937346876702</v>
      </c>
      <c r="I250">
        <v>42138</v>
      </c>
      <c r="J250" s="22">
        <v>1.64717761003823</v>
      </c>
      <c r="K250">
        <v>42138</v>
      </c>
      <c r="L250" s="22">
        <v>1.0397741171214E-2</v>
      </c>
      <c r="M250" s="39">
        <v>0.26645772253779898</v>
      </c>
      <c r="N250" s="22">
        <v>0.28611200146740801</v>
      </c>
      <c r="O250" s="22">
        <v>-0.132721001635564</v>
      </c>
      <c r="P250" s="22">
        <v>-0.80295984498789796</v>
      </c>
    </row>
    <row r="251" spans="1:16">
      <c r="A251" s="23">
        <v>42139</v>
      </c>
      <c r="B251" s="22">
        <v>0.67577852262339799</v>
      </c>
      <c r="C251" s="23">
        <v>42139</v>
      </c>
      <c r="D251" s="22">
        <v>-0.919825981062391</v>
      </c>
      <c r="E251">
        <v>42139</v>
      </c>
      <c r="F251" s="22">
        <v>0.63976129791197001</v>
      </c>
      <c r="G251">
        <v>42139</v>
      </c>
      <c r="H251" s="22">
        <v>-0.51196615001845103</v>
      </c>
      <c r="I251">
        <v>42139</v>
      </c>
      <c r="J251" s="22">
        <v>1.38172324281933</v>
      </c>
      <c r="K251">
        <v>42139</v>
      </c>
      <c r="L251" s="22">
        <v>-0.98766339224461197</v>
      </c>
      <c r="M251" s="39">
        <v>0.118924809922062</v>
      </c>
      <c r="N251" s="22">
        <v>-3.1670581850965003E-2</v>
      </c>
      <c r="O251" s="22">
        <v>-0.26198851557153302</v>
      </c>
      <c r="P251" s="22">
        <v>-1.38919162825454</v>
      </c>
    </row>
    <row r="252" spans="1:16">
      <c r="A252" s="23">
        <v>42142</v>
      </c>
      <c r="B252" s="22">
        <v>0.65167890120871896</v>
      </c>
      <c r="C252" s="23">
        <v>42142</v>
      </c>
      <c r="D252" s="22">
        <v>-1.41991858032147</v>
      </c>
      <c r="E252">
        <v>42142</v>
      </c>
      <c r="F252" s="22">
        <v>0.54323060484266295</v>
      </c>
      <c r="G252">
        <v>42142</v>
      </c>
      <c r="H252" s="22">
        <v>-1.2201945615359</v>
      </c>
      <c r="I252">
        <v>42142</v>
      </c>
      <c r="J252" s="22">
        <v>1.3107530046073901</v>
      </c>
      <c r="K252">
        <v>42142</v>
      </c>
      <c r="L252" s="22">
        <v>-1.22250682790971</v>
      </c>
      <c r="M252" s="39">
        <v>-4.2943717679761899E-2</v>
      </c>
      <c r="N252" s="22">
        <v>-0.39140325529923298</v>
      </c>
      <c r="O252" s="22">
        <v>-0.309401440217561</v>
      </c>
      <c r="P252" s="22">
        <v>-1.56350694143005</v>
      </c>
    </row>
    <row r="253" spans="1:16">
      <c r="A253" s="23">
        <v>42143</v>
      </c>
      <c r="B253" s="22">
        <v>0.67769892293154199</v>
      </c>
      <c r="C253" s="23">
        <v>42143</v>
      </c>
      <c r="D253" s="22">
        <v>-0.80218262119079198</v>
      </c>
      <c r="E253">
        <v>42143</v>
      </c>
      <c r="F253" s="22">
        <v>0.79478902068424695</v>
      </c>
      <c r="G253">
        <v>42143</v>
      </c>
      <c r="H253" s="22">
        <v>0.65227172310338699</v>
      </c>
      <c r="I253">
        <v>42143</v>
      </c>
      <c r="J253" s="22">
        <v>1.6439956670914599</v>
      </c>
      <c r="K253">
        <v>42143</v>
      </c>
      <c r="L253" s="22">
        <v>3.6796995990244302E-2</v>
      </c>
      <c r="M253" s="39">
        <v>-0.139607087457401</v>
      </c>
      <c r="N253" s="22">
        <v>-0.63356514397408303</v>
      </c>
      <c r="O253" s="22">
        <v>-0.25853189737946403</v>
      </c>
      <c r="P253" s="22">
        <v>-1.2958979956091801</v>
      </c>
    </row>
    <row r="254" spans="1:16">
      <c r="A254" s="23">
        <v>42144</v>
      </c>
      <c r="B254" s="22">
        <v>0.64670394181873403</v>
      </c>
      <c r="C254" s="23">
        <v>42144</v>
      </c>
      <c r="D254" s="22">
        <v>-1.4484365831900301</v>
      </c>
      <c r="E254">
        <v>42144</v>
      </c>
      <c r="F254" s="22">
        <v>0.50722652681109703</v>
      </c>
      <c r="G254">
        <v>42144</v>
      </c>
      <c r="H254" s="22">
        <v>-1.46616737591505</v>
      </c>
      <c r="I254">
        <v>42144</v>
      </c>
      <c r="J254" s="22">
        <v>1.38075602391922</v>
      </c>
      <c r="K254">
        <v>42144</v>
      </c>
      <c r="L254" s="22">
        <v>-0.97092839791626495</v>
      </c>
      <c r="M254" s="39">
        <v>-0.22897740315066001</v>
      </c>
      <c r="N254" s="22">
        <v>-0.87865407660060102</v>
      </c>
      <c r="O254" s="22">
        <v>-0.18603368547089799</v>
      </c>
      <c r="P254" s="22">
        <v>-0.95275642220271495</v>
      </c>
    </row>
    <row r="255" spans="1:16">
      <c r="A255" s="23">
        <v>42145</v>
      </c>
      <c r="B255" s="22">
        <v>0.65803481471902103</v>
      </c>
      <c r="C255" s="23">
        <v>42145</v>
      </c>
      <c r="D255" s="22">
        <v>-1.15605371133773</v>
      </c>
      <c r="E255">
        <v>42145</v>
      </c>
      <c r="F255" s="22">
        <v>0.70902374277031599</v>
      </c>
      <c r="G255">
        <v>42145</v>
      </c>
      <c r="H255" s="22">
        <v>5.5127935217790601E-2</v>
      </c>
      <c r="I255">
        <v>42145</v>
      </c>
      <c r="J255" s="22">
        <v>1.1466634055484799</v>
      </c>
      <c r="K255">
        <v>42145</v>
      </c>
      <c r="L255" s="22">
        <v>-1.7869554821890301</v>
      </c>
      <c r="M255" s="39">
        <v>-0.28607052792446502</v>
      </c>
      <c r="N255" s="22">
        <v>-1.07096357461547</v>
      </c>
      <c r="O255" s="22">
        <v>-0.146463440467064</v>
      </c>
      <c r="P255" s="22">
        <v>-0.76577936627075205</v>
      </c>
    </row>
    <row r="256" spans="1:16">
      <c r="A256" s="23">
        <v>42146</v>
      </c>
      <c r="B256" s="22">
        <v>0.62421201044940899</v>
      </c>
      <c r="C256" s="23">
        <v>42146</v>
      </c>
      <c r="D256" s="22">
        <v>-1.82295847037301</v>
      </c>
      <c r="E256">
        <v>42146</v>
      </c>
      <c r="F256" s="22">
        <v>0.47200939123615299</v>
      </c>
      <c r="G256">
        <v>42146</v>
      </c>
      <c r="H256" s="22">
        <v>-1.6712080703118799</v>
      </c>
      <c r="I256">
        <v>42146</v>
      </c>
      <c r="J256" s="22">
        <v>1.2509495539652999</v>
      </c>
      <c r="K256">
        <v>42146</v>
      </c>
      <c r="L256" s="22">
        <v>-1.36983135788815</v>
      </c>
      <c r="M256" s="39">
        <v>-0.36819592369548099</v>
      </c>
      <c r="N256" s="22">
        <v>-1.33560670524723</v>
      </c>
      <c r="O256" s="22">
        <v>-0.13921852054482101</v>
      </c>
      <c r="P256" s="22">
        <v>-0.72194007662595705</v>
      </c>
    </row>
    <row r="257" spans="1:16">
      <c r="A257" s="23">
        <v>42149</v>
      </c>
      <c r="B257" s="22">
        <v>0.59653880695608996</v>
      </c>
      <c r="C257" s="23">
        <v>42149</v>
      </c>
      <c r="D257" s="22">
        <v>-2.2776337003528302</v>
      </c>
      <c r="E257">
        <v>42149</v>
      </c>
      <c r="F257" s="22">
        <v>0.47200939123615299</v>
      </c>
      <c r="G257">
        <v>42149</v>
      </c>
      <c r="H257" s="22">
        <v>-1.60203031586996</v>
      </c>
      <c r="I257">
        <v>42149</v>
      </c>
      <c r="J257" s="22">
        <v>1.2509495539652999</v>
      </c>
      <c r="K257">
        <v>42149</v>
      </c>
      <c r="L257" s="22">
        <v>-1.3228409409245401</v>
      </c>
      <c r="M257" s="39">
        <v>-0.41969981258977901</v>
      </c>
      <c r="N257" s="22">
        <v>-1.5447022494498499</v>
      </c>
      <c r="O257" s="22">
        <v>-0.13362928466531401</v>
      </c>
      <c r="P257" s="22">
        <v>-0.68427065208653404</v>
      </c>
    </row>
    <row r="258" spans="1:16">
      <c r="A258" s="23">
        <v>42150</v>
      </c>
      <c r="B258" s="22">
        <v>0.58788344572129003</v>
      </c>
      <c r="C258" s="23">
        <v>42150</v>
      </c>
      <c r="D258" s="22">
        <v>-2.30177373175411</v>
      </c>
      <c r="E258">
        <v>42150</v>
      </c>
      <c r="F258" s="22">
        <v>0.54893432016469001</v>
      </c>
      <c r="G258">
        <v>42150</v>
      </c>
      <c r="H258" s="22">
        <v>-1.0305479737422301</v>
      </c>
      <c r="I258">
        <v>42150</v>
      </c>
      <c r="J258" s="22">
        <v>1.0614955788648199</v>
      </c>
      <c r="K258">
        <v>42150</v>
      </c>
      <c r="L258" s="22">
        <v>-1.91394183855661</v>
      </c>
      <c r="M258" s="39">
        <v>-0.40106420526974601</v>
      </c>
      <c r="N258" s="22">
        <v>-1.5923214062730999</v>
      </c>
      <c r="O258" s="22">
        <v>-3.2868281574265197E-2</v>
      </c>
      <c r="P258" s="22">
        <v>-0.22394881086936899</v>
      </c>
    </row>
    <row r="259" spans="1:16">
      <c r="A259" s="23">
        <v>42151</v>
      </c>
      <c r="B259" s="22">
        <v>0.58075927019833995</v>
      </c>
      <c r="C259" s="23">
        <v>42151</v>
      </c>
      <c r="D259" s="22">
        <v>-2.2921445662042998</v>
      </c>
      <c r="E259">
        <v>42151</v>
      </c>
      <c r="F259" s="22">
        <v>0.54870048034506402</v>
      </c>
      <c r="G259">
        <v>42151</v>
      </c>
      <c r="H259" s="22">
        <v>-1.0189634332016999</v>
      </c>
      <c r="I259">
        <v>42151</v>
      </c>
      <c r="J259" s="22">
        <v>1.1481796686599399</v>
      </c>
      <c r="K259">
        <v>42151</v>
      </c>
      <c r="L259" s="22">
        <v>-1.56724369472045</v>
      </c>
      <c r="M259" s="39">
        <v>-0.47680074084551999</v>
      </c>
      <c r="N259" s="22">
        <v>-1.8778645656581801</v>
      </c>
      <c r="O259" s="22">
        <v>-5.7100928255741798E-2</v>
      </c>
      <c r="P259" s="22">
        <v>-0.32371869118178498</v>
      </c>
    </row>
    <row r="260" spans="1:16">
      <c r="A260" s="23">
        <v>42152</v>
      </c>
      <c r="B260" s="22">
        <v>0.56259663524644998</v>
      </c>
      <c r="C260" s="23">
        <v>42152</v>
      </c>
      <c r="D260" s="22">
        <v>-2.4578760160244402</v>
      </c>
      <c r="E260">
        <v>42152</v>
      </c>
      <c r="F260" s="22">
        <v>0.48086477796294502</v>
      </c>
      <c r="G260">
        <v>42152</v>
      </c>
      <c r="H260" s="22">
        <v>-1.4543232620163999</v>
      </c>
      <c r="I260">
        <v>42152</v>
      </c>
      <c r="J260" s="22">
        <v>1.16773751592981</v>
      </c>
      <c r="K260">
        <v>42152</v>
      </c>
      <c r="L260" s="22">
        <v>-1.4738033731023199</v>
      </c>
      <c r="M260" s="39">
        <v>-0.378429845716034</v>
      </c>
      <c r="N260" s="22">
        <v>-1.6983465075773301</v>
      </c>
      <c r="O260" s="22">
        <v>2.26343595537121E-2</v>
      </c>
      <c r="P260" s="22">
        <v>4.4596982779304697E-2</v>
      </c>
    </row>
    <row r="261" spans="1:16">
      <c r="A261" s="23">
        <v>42153</v>
      </c>
      <c r="B261" s="22">
        <v>0.57779772825606501</v>
      </c>
      <c r="C261" s="23">
        <v>42153</v>
      </c>
      <c r="D261" s="22">
        <v>-2.06437332491784</v>
      </c>
      <c r="E261">
        <v>42153</v>
      </c>
      <c r="F261" s="22">
        <v>0.64620264679933404</v>
      </c>
      <c r="G261">
        <v>42153</v>
      </c>
      <c r="H261" s="22">
        <v>-0.28408372326266002</v>
      </c>
      <c r="I261">
        <v>42153</v>
      </c>
      <c r="J261" s="22">
        <v>1.4109418488383501</v>
      </c>
      <c r="K261">
        <v>42153</v>
      </c>
      <c r="L261" s="22">
        <v>-0.62768623344567298</v>
      </c>
      <c r="M261" s="39">
        <v>-0.335109494141338</v>
      </c>
      <c r="N261" s="22">
        <v>-1.62222002075798</v>
      </c>
      <c r="O261" s="22">
        <v>0.14169124670418301</v>
      </c>
      <c r="P261" s="22">
        <v>0.59958670128139602</v>
      </c>
    </row>
    <row r="262" spans="1:16">
      <c r="A262" s="23">
        <v>42156</v>
      </c>
      <c r="B262" s="22">
        <v>0.56593434541587795</v>
      </c>
      <c r="C262" s="23">
        <v>42156</v>
      </c>
      <c r="D262" s="22">
        <v>-2.1418167990702699</v>
      </c>
      <c r="E262">
        <v>42156</v>
      </c>
      <c r="F262" s="22">
        <v>0.51254912263503605</v>
      </c>
      <c r="G262">
        <v>42156</v>
      </c>
      <c r="H262" s="22">
        <v>-1.18929785482105</v>
      </c>
      <c r="I262">
        <v>42156</v>
      </c>
      <c r="J262" s="22">
        <v>1.3542639349083401</v>
      </c>
      <c r="K262">
        <v>42156</v>
      </c>
      <c r="L262" s="22">
        <v>-0.805908995871501</v>
      </c>
      <c r="M262" s="39">
        <v>-0.33338984745102201</v>
      </c>
      <c r="N262" s="22">
        <v>-1.62064279043143</v>
      </c>
      <c r="O262" s="22">
        <v>4.5039998265012302E-2</v>
      </c>
      <c r="P262" s="22">
        <v>0.19283779215539701</v>
      </c>
    </row>
    <row r="263" spans="1:16">
      <c r="A263" s="23">
        <v>42157</v>
      </c>
      <c r="B263" s="22">
        <v>0.56734537182884304</v>
      </c>
      <c r="C263" s="23">
        <v>42157</v>
      </c>
      <c r="D263" s="22">
        <v>-2.0102525901927599</v>
      </c>
      <c r="E263">
        <v>42157</v>
      </c>
      <c r="F263" s="22">
        <v>0.57369499068718799</v>
      </c>
      <c r="G263">
        <v>42157</v>
      </c>
      <c r="H263" s="22">
        <v>-0.75396722301213404</v>
      </c>
      <c r="I263">
        <v>42157</v>
      </c>
      <c r="J263" s="22">
        <v>1.0777256739535299</v>
      </c>
      <c r="K263">
        <v>42157</v>
      </c>
      <c r="L263" s="22">
        <v>-1.6805372407949699</v>
      </c>
      <c r="M263" s="39">
        <v>-0.20768838077584401</v>
      </c>
      <c r="N263" s="22">
        <v>-1.2266919581707301</v>
      </c>
      <c r="O263" s="22">
        <v>0.127421113365493</v>
      </c>
      <c r="P263" s="22">
        <v>0.67317551404872</v>
      </c>
    </row>
    <row r="264" spans="1:16">
      <c r="A264" s="23">
        <v>42158</v>
      </c>
      <c r="B264" s="22">
        <v>0.58868562656276402</v>
      </c>
      <c r="C264" s="23">
        <v>42158</v>
      </c>
      <c r="D264" s="22">
        <v>-1.60153015671084</v>
      </c>
      <c r="E264">
        <v>42158</v>
      </c>
      <c r="F264" s="22">
        <v>0.684716772865405</v>
      </c>
      <c r="G264">
        <v>42158</v>
      </c>
      <c r="H264" s="22">
        <v>1.5685498341831E-2</v>
      </c>
      <c r="I264">
        <v>42158</v>
      </c>
      <c r="J264" s="22">
        <v>1.2159625722968299</v>
      </c>
      <c r="K264">
        <v>42158</v>
      </c>
      <c r="L264" s="22">
        <v>-1.18486620089464</v>
      </c>
      <c r="M264" s="39">
        <v>-9.5691391445059004E-2</v>
      </c>
      <c r="N264" s="22">
        <v>-0.87878934056468905</v>
      </c>
      <c r="O264" s="22">
        <v>0.23769845600596301</v>
      </c>
      <c r="P264" s="22">
        <v>1.3935288104077901</v>
      </c>
    </row>
    <row r="265" spans="1:16">
      <c r="A265" s="23">
        <v>42159</v>
      </c>
      <c r="B265" s="22">
        <v>0.56980700545490903</v>
      </c>
      <c r="C265" s="23">
        <v>42159</v>
      </c>
      <c r="D265" s="22">
        <v>-1.8118097006762499</v>
      </c>
      <c r="E265">
        <v>42159</v>
      </c>
      <c r="F265" s="22">
        <v>0.48485321046956198</v>
      </c>
      <c r="G265">
        <v>42159</v>
      </c>
      <c r="H265" s="22">
        <v>-1.3380404409832101</v>
      </c>
      <c r="I265">
        <v>42159</v>
      </c>
      <c r="J265" s="22">
        <v>1.2589162238996201</v>
      </c>
      <c r="K265">
        <v>42159</v>
      </c>
      <c r="L265" s="22">
        <v>-1.01065282065585</v>
      </c>
      <c r="M265" s="39">
        <v>0.208345628008899</v>
      </c>
      <c r="N265" s="22">
        <v>2.8732196856584099E-5</v>
      </c>
      <c r="O265" s="22">
        <v>0.416034008784743</v>
      </c>
      <c r="P265" s="22">
        <v>2.3202161748492802</v>
      </c>
    </row>
    <row r="266" spans="1:16">
      <c r="A266" s="23">
        <v>42160</v>
      </c>
      <c r="B266" s="22">
        <v>0.61894045827779498</v>
      </c>
      <c r="C266" s="23">
        <v>42160</v>
      </c>
      <c r="D266" s="22">
        <v>-1.02111032089925</v>
      </c>
      <c r="E266">
        <v>42160</v>
      </c>
      <c r="F266" s="22">
        <v>0.84004099598078597</v>
      </c>
      <c r="G266">
        <v>42160</v>
      </c>
      <c r="H266" s="22">
        <v>1.1408893116032599</v>
      </c>
      <c r="I266">
        <v>42160</v>
      </c>
      <c r="J266" s="22">
        <v>1.63979764728948</v>
      </c>
      <c r="K266">
        <v>42160</v>
      </c>
      <c r="L266" s="22">
        <v>0.240798420495757</v>
      </c>
      <c r="M266" s="39">
        <v>0.19755463622083899</v>
      </c>
      <c r="N266" s="22">
        <v>-2.3436740835548399E-2</v>
      </c>
      <c r="O266" s="22">
        <v>0.29324602766589802</v>
      </c>
      <c r="P266" s="22">
        <v>1.5937631408463699</v>
      </c>
    </row>
    <row r="267" spans="1:16">
      <c r="A267" s="23">
        <v>42163</v>
      </c>
      <c r="B267" s="22">
        <v>0.61405375350033498</v>
      </c>
      <c r="C267" s="23">
        <v>42163</v>
      </c>
      <c r="D267" s="22">
        <v>-1.0611647921676</v>
      </c>
      <c r="E267">
        <v>42163</v>
      </c>
      <c r="F267" s="22">
        <v>0.59206358200176501</v>
      </c>
      <c r="G267">
        <v>42163</v>
      </c>
      <c r="H267" s="22">
        <v>-0.58516783550630802</v>
      </c>
      <c r="I267">
        <v>42163</v>
      </c>
      <c r="J267" s="22">
        <v>1.35850871483188</v>
      </c>
      <c r="K267">
        <v>42163</v>
      </c>
      <c r="L267" s="22">
        <v>-0.65783376766437596</v>
      </c>
      <c r="M267" s="39">
        <v>0.25174642378462597</v>
      </c>
      <c r="N267" s="22">
        <v>0.13941735773451799</v>
      </c>
      <c r="O267" s="22">
        <v>4.34007957757266E-2</v>
      </c>
      <c r="P267" s="22">
        <v>0.25846230954469801</v>
      </c>
    </row>
    <row r="268" spans="1:16">
      <c r="A268" s="23">
        <v>42164</v>
      </c>
      <c r="B268" s="22">
        <v>0.59557534871904105</v>
      </c>
      <c r="C268" s="23">
        <v>42164</v>
      </c>
      <c r="D268" s="22">
        <v>-1.29989931586064</v>
      </c>
      <c r="E268">
        <v>42164</v>
      </c>
      <c r="F268" s="22">
        <v>0.51242252720321602</v>
      </c>
      <c r="G268">
        <v>42164</v>
      </c>
      <c r="H268" s="22">
        <v>-1.1340201325514201</v>
      </c>
      <c r="I268">
        <v>42164</v>
      </c>
      <c r="J268" s="22">
        <v>1.3774102538966799</v>
      </c>
      <c r="K268">
        <v>42164</v>
      </c>
      <c r="L268" s="22">
        <v>-0.57285635405740098</v>
      </c>
      <c r="M268" s="39">
        <v>0.33522906452993401</v>
      </c>
      <c r="N268" s="22">
        <v>0.38479917496224397</v>
      </c>
      <c r="O268" s="22">
        <v>0.13767442830909499</v>
      </c>
      <c r="P268" s="22">
        <v>0.75275314054730003</v>
      </c>
    </row>
    <row r="269" spans="1:16">
      <c r="A269" s="23">
        <v>42165</v>
      </c>
      <c r="B269" s="22">
        <v>0.60078609397070204</v>
      </c>
      <c r="C269" s="23">
        <v>42165</v>
      </c>
      <c r="D269" s="22">
        <v>-1.18051593364917</v>
      </c>
      <c r="E269">
        <v>42165</v>
      </c>
      <c r="F269" s="22">
        <v>0.62423444760317603</v>
      </c>
      <c r="G269">
        <v>42165</v>
      </c>
      <c r="H269" s="22">
        <v>-0.331065622155787</v>
      </c>
      <c r="I269">
        <v>42165</v>
      </c>
      <c r="J269" s="22">
        <v>1.3101656112145901</v>
      </c>
      <c r="K269">
        <v>42165</v>
      </c>
      <c r="L269" s="22">
        <v>-0.77549493802689295</v>
      </c>
      <c r="M269" s="39">
        <v>0.42305781229782302</v>
      </c>
      <c r="N269" s="22">
        <v>0.63955345369314398</v>
      </c>
      <c r="O269" s="22">
        <v>0.17131138851319799</v>
      </c>
      <c r="P269" s="22">
        <v>0.91488391751097897</v>
      </c>
    </row>
    <row r="270" spans="1:16">
      <c r="A270" s="23">
        <v>42166</v>
      </c>
      <c r="B270" s="22">
        <v>0.60316399730290404</v>
      </c>
      <c r="C270" s="23">
        <v>42166</v>
      </c>
      <c r="D270" s="22">
        <v>-1.1070374420506801</v>
      </c>
      <c r="E270">
        <v>42166</v>
      </c>
      <c r="F270" s="22">
        <v>0.61386456229781405</v>
      </c>
      <c r="G270">
        <v>42166</v>
      </c>
      <c r="H270" s="22">
        <v>-0.38499975308692402</v>
      </c>
      <c r="I270">
        <v>42166</v>
      </c>
      <c r="J270" s="22">
        <v>1.33678204097638</v>
      </c>
      <c r="K270">
        <v>42166</v>
      </c>
      <c r="L270" s="22">
        <v>-0.66524753911337298</v>
      </c>
      <c r="M270" s="39">
        <v>0.40415647635590302</v>
      </c>
      <c r="N270" s="22">
        <v>0.59202101659302397</v>
      </c>
      <c r="O270" s="22">
        <v>6.8927411825969606E-2</v>
      </c>
      <c r="P270" s="22">
        <v>0.37532999890920898</v>
      </c>
    </row>
    <row r="271" spans="1:16">
      <c r="A271" s="23">
        <v>42167</v>
      </c>
      <c r="B271" s="22">
        <v>0.55748346087622702</v>
      </c>
      <c r="C271" s="23">
        <v>42167</v>
      </c>
      <c r="D271" s="22">
        <v>-1.7108684223352499</v>
      </c>
      <c r="E271">
        <v>42167</v>
      </c>
      <c r="F271" s="22">
        <v>0.35192104695618098</v>
      </c>
      <c r="G271">
        <v>42167</v>
      </c>
      <c r="H271" s="22">
        <v>-2.1414450022795002</v>
      </c>
      <c r="I271">
        <v>42167</v>
      </c>
      <c r="J271" s="22">
        <v>1.14418731496912</v>
      </c>
      <c r="K271">
        <v>42167</v>
      </c>
      <c r="L271" s="22">
        <v>-1.2536306904603201</v>
      </c>
      <c r="M271" s="39">
        <v>0.41864611739539997</v>
      </c>
      <c r="N271" s="22">
        <v>0.63992477111713797</v>
      </c>
      <c r="O271" s="22">
        <v>-4.4116949024234397E-3</v>
      </c>
      <c r="P271" s="22">
        <v>-7.17729257735577E-3</v>
      </c>
    </row>
    <row r="272" spans="1:16">
      <c r="A272" s="23">
        <v>42170</v>
      </c>
      <c r="B272" s="22">
        <v>0.53731563447064501</v>
      </c>
      <c r="C272" s="23">
        <v>42170</v>
      </c>
      <c r="D272" s="22">
        <v>-1.9122175407489499</v>
      </c>
      <c r="E272">
        <v>42170</v>
      </c>
      <c r="F272" s="22">
        <v>0.44656041564552501</v>
      </c>
      <c r="G272">
        <v>42170</v>
      </c>
      <c r="H272" s="22">
        <v>-1.42702145023778</v>
      </c>
      <c r="I272">
        <v>42170</v>
      </c>
      <c r="J272" s="22">
        <v>1.10368510930301</v>
      </c>
      <c r="K272">
        <v>42170</v>
      </c>
      <c r="L272" s="22">
        <v>-1.33688957784486</v>
      </c>
      <c r="M272" s="39">
        <v>0.45277248072595</v>
      </c>
      <c r="N272" s="22">
        <v>0.74104572991818196</v>
      </c>
      <c r="O272" s="22">
        <v>4.8616004370046997E-2</v>
      </c>
      <c r="P272" s="22">
        <v>0.26689335086459098</v>
      </c>
    </row>
    <row r="273" spans="1:16">
      <c r="A273" s="23">
        <v>42171</v>
      </c>
      <c r="B273" s="22">
        <v>0.52037994033664603</v>
      </c>
      <c r="C273" s="23">
        <v>42171</v>
      </c>
      <c r="D273" s="22">
        <v>-2.0411043602016599</v>
      </c>
      <c r="E273">
        <v>42171</v>
      </c>
      <c r="F273" s="22">
        <v>0.44416931673365401</v>
      </c>
      <c r="G273">
        <v>42171</v>
      </c>
      <c r="H273" s="22">
        <v>-1.39565908662564</v>
      </c>
      <c r="I273">
        <v>42171</v>
      </c>
      <c r="J273" s="22">
        <v>1.0589341241054799</v>
      </c>
      <c r="K273">
        <v>42171</v>
      </c>
      <c r="L273" s="22">
        <v>-1.42441403353883</v>
      </c>
      <c r="M273" s="39">
        <v>0.395082353965929</v>
      </c>
      <c r="N273" s="22">
        <v>0.57756468262246397</v>
      </c>
      <c r="O273" s="22">
        <v>-2.35637634294712E-2</v>
      </c>
      <c r="P273" s="22">
        <v>-0.116873129005447</v>
      </c>
    </row>
    <row r="274" spans="1:16">
      <c r="A274" s="23">
        <v>42172</v>
      </c>
      <c r="B274" s="22">
        <v>0.51669977045358395</v>
      </c>
      <c r="C274" s="23">
        <v>42172</v>
      </c>
      <c r="D274" s="22">
        <v>-1.99562423524275</v>
      </c>
      <c r="E274">
        <v>42172</v>
      </c>
      <c r="F274" s="22">
        <v>0.50013900597980598</v>
      </c>
      <c r="G274">
        <v>42172</v>
      </c>
      <c r="H274" s="22">
        <v>-0.99003365409122601</v>
      </c>
      <c r="I274">
        <v>42172</v>
      </c>
      <c r="J274" s="22">
        <v>1.02711089108911</v>
      </c>
      <c r="K274">
        <v>42172</v>
      </c>
      <c r="L274" s="22">
        <v>-1.4685705157491999</v>
      </c>
      <c r="M274" s="39">
        <v>0.319568871775884</v>
      </c>
      <c r="N274" s="22">
        <v>0.35515428993827303</v>
      </c>
      <c r="O274" s="22">
        <v>-0.133203608950066</v>
      </c>
      <c r="P274" s="22">
        <v>-0.70649119838422803</v>
      </c>
    </row>
    <row r="275" spans="1:16">
      <c r="A275" s="23">
        <v>42173</v>
      </c>
      <c r="B275" s="22">
        <v>0.53722974775711096</v>
      </c>
      <c r="C275" s="23">
        <v>42173</v>
      </c>
      <c r="D275" s="22">
        <v>-1.6458632256324199</v>
      </c>
      <c r="E275">
        <v>42173</v>
      </c>
      <c r="F275" s="22">
        <v>0.62961464562297798</v>
      </c>
      <c r="G275">
        <v>42173</v>
      </c>
      <c r="H275" s="22">
        <v>-0.104381047189222</v>
      </c>
      <c r="I275">
        <v>42173</v>
      </c>
      <c r="J275" s="22">
        <v>1.0976461327320901</v>
      </c>
      <c r="K275">
        <v>42173</v>
      </c>
      <c r="L275" s="22">
        <v>-1.2076202765470501</v>
      </c>
      <c r="M275" s="39">
        <v>5.35997124408122E-2</v>
      </c>
      <c r="N275" s="22">
        <v>-0.415714423264893</v>
      </c>
      <c r="O275" s="22">
        <v>-0.34148264152511598</v>
      </c>
      <c r="P275" s="22">
        <v>-1.8045784409845</v>
      </c>
    </row>
    <row r="276" spans="1:16">
      <c r="A276" s="23">
        <v>42174</v>
      </c>
      <c r="B276" s="22">
        <v>0.53870958383610001</v>
      </c>
      <c r="C276" s="23">
        <v>42174</v>
      </c>
      <c r="D276" s="22">
        <v>-1.56158015656866</v>
      </c>
      <c r="E276">
        <v>42174</v>
      </c>
      <c r="F276" s="22">
        <v>0.54536884619155002</v>
      </c>
      <c r="G276">
        <v>42174</v>
      </c>
      <c r="H276" s="22">
        <v>-0.66291731886506799</v>
      </c>
      <c r="I276">
        <v>42174</v>
      </c>
      <c r="J276" s="22">
        <v>1.41453288893246</v>
      </c>
      <c r="K276">
        <v>42174</v>
      </c>
      <c r="L276" s="22">
        <v>-0.22854245505116599</v>
      </c>
      <c r="M276" s="39">
        <v>-8.9051454741748096E-2</v>
      </c>
      <c r="N276" s="22">
        <v>-0.81825973916184302</v>
      </c>
      <c r="O276" s="22">
        <v>-0.40862032651763203</v>
      </c>
      <c r="P276" s="22">
        <v>-2.07722912803662</v>
      </c>
    </row>
    <row r="277" spans="1:16">
      <c r="A277" s="23">
        <v>42177</v>
      </c>
      <c r="B277" s="22">
        <v>0.53121861299167195</v>
      </c>
      <c r="C277" s="23">
        <v>42177</v>
      </c>
      <c r="D277" s="22">
        <v>-1.5922538491656699</v>
      </c>
      <c r="E277">
        <v>42177</v>
      </c>
      <c r="F277" s="22">
        <v>0.49750924419174603</v>
      </c>
      <c r="G277">
        <v>42177</v>
      </c>
      <c r="H277" s="22">
        <v>-0.96904275602284096</v>
      </c>
      <c r="I277">
        <v>42177</v>
      </c>
      <c r="J277" s="22">
        <v>1.35409691206745</v>
      </c>
      <c r="K277">
        <v>42177</v>
      </c>
      <c r="L277" s="22">
        <v>-0.40819871714620898</v>
      </c>
      <c r="M277" s="39">
        <v>-0.24515508966654001</v>
      </c>
      <c r="N277" s="22">
        <v>-1.2441179043350801</v>
      </c>
      <c r="O277" s="22">
        <v>-0.298754802107352</v>
      </c>
      <c r="P277" s="22">
        <v>-1.4753113560007201</v>
      </c>
    </row>
    <row r="278" spans="1:16">
      <c r="A278" s="23">
        <v>42178</v>
      </c>
      <c r="B278" s="22">
        <v>0.55489248326948704</v>
      </c>
      <c r="C278" s="23">
        <v>42178</v>
      </c>
      <c r="D278" s="22">
        <v>-1.24148495792333</v>
      </c>
      <c r="E278">
        <v>42178</v>
      </c>
      <c r="F278" s="22">
        <v>0.661424899519655</v>
      </c>
      <c r="G278">
        <v>42178</v>
      </c>
      <c r="H278" s="22">
        <v>0.13274734334150201</v>
      </c>
      <c r="I278">
        <v>42178</v>
      </c>
      <c r="J278" s="22">
        <v>1.3888846583668299</v>
      </c>
      <c r="K278">
        <v>42178</v>
      </c>
      <c r="L278" s="22">
        <v>-0.29659854196725999</v>
      </c>
      <c r="M278" s="39">
        <v>-0.259130214211657</v>
      </c>
      <c r="N278" s="22">
        <v>-1.25119967314153</v>
      </c>
      <c r="O278" s="22">
        <v>-0.170078759469909</v>
      </c>
      <c r="P278" s="22">
        <v>-0.805328612190777</v>
      </c>
    </row>
    <row r="279" spans="1:16">
      <c r="A279" s="23">
        <v>42179</v>
      </c>
      <c r="B279" s="22">
        <v>0.55668511996585301</v>
      </c>
      <c r="C279" s="23">
        <v>42179</v>
      </c>
      <c r="D279" s="22">
        <v>-1.1771423270048</v>
      </c>
      <c r="E279">
        <v>42179</v>
      </c>
      <c r="F279" s="22">
        <v>0.56475198509949998</v>
      </c>
      <c r="G279">
        <v>42179</v>
      </c>
      <c r="H279" s="22">
        <v>-0.50009742781055899</v>
      </c>
      <c r="I279">
        <v>42179</v>
      </c>
      <c r="J279" s="22">
        <v>1.4799992745809201</v>
      </c>
      <c r="K279">
        <v>42179</v>
      </c>
      <c r="L279" s="22">
        <v>-2.8137653323282701E-2</v>
      </c>
      <c r="M279" s="39">
        <v>-0.30764101478999301</v>
      </c>
      <c r="N279" s="22">
        <v>-1.3439014499608299</v>
      </c>
      <c r="O279" s="22">
        <v>-6.2485925123453301E-2</v>
      </c>
      <c r="P279" s="22">
        <v>-0.245784475977323</v>
      </c>
    </row>
    <row r="280" spans="1:16">
      <c r="A280" s="23">
        <v>42180</v>
      </c>
      <c r="B280" s="22">
        <v>0.569936998858801</v>
      </c>
      <c r="C280" s="23">
        <v>42180</v>
      </c>
      <c r="D280" s="22">
        <v>-0.97765962258960304</v>
      </c>
      <c r="E280">
        <v>42180</v>
      </c>
      <c r="F280" s="22">
        <v>0.629570453877071</v>
      </c>
      <c r="G280">
        <v>42180</v>
      </c>
      <c r="H280" s="22">
        <v>-6.2673621347985403E-2</v>
      </c>
      <c r="I280">
        <v>42180</v>
      </c>
      <c r="J280" s="22">
        <v>1.42659098127635</v>
      </c>
      <c r="K280">
        <v>42180</v>
      </c>
      <c r="L280" s="22">
        <v>-0.19437149078761301</v>
      </c>
      <c r="M280" s="39">
        <v>-0.31260476131952503</v>
      </c>
      <c r="N280" s="22">
        <v>-1.3097977716295099</v>
      </c>
      <c r="O280" s="22">
        <v>-5.3474547107867899E-2</v>
      </c>
      <c r="P280" s="22">
        <v>-0.17608425576898601</v>
      </c>
    </row>
    <row r="281" spans="1:16">
      <c r="A281" s="23">
        <v>42181</v>
      </c>
      <c r="B281" s="22">
        <v>0.57903018356692004</v>
      </c>
      <c r="C281" s="23">
        <v>42181</v>
      </c>
      <c r="D281" s="22">
        <v>-0.840272436466588</v>
      </c>
      <c r="E281">
        <v>42181</v>
      </c>
      <c r="F281" s="22">
        <v>0.61994951475345506</v>
      </c>
      <c r="G281">
        <v>42181</v>
      </c>
      <c r="H281" s="22">
        <v>-0.135781200277827</v>
      </c>
      <c r="I281">
        <v>42181</v>
      </c>
      <c r="J281" s="22">
        <v>1.50253559454955</v>
      </c>
      <c r="K281">
        <v>42181</v>
      </c>
      <c r="L281" s="22">
        <v>3.3128888039203698E-2</v>
      </c>
      <c r="M281" s="39">
        <v>-0.31643256762795102</v>
      </c>
      <c r="N281" s="22">
        <v>-1.2739589312891599</v>
      </c>
      <c r="O281" s="22">
        <v>-8.7915528379579593E-3</v>
      </c>
      <c r="P281" s="22">
        <v>7.5436354370731803E-2</v>
      </c>
    </row>
    <row r="282" spans="1:16">
      <c r="A282" s="23">
        <v>42184</v>
      </c>
      <c r="B282" s="22">
        <v>0.57826365082830899</v>
      </c>
      <c r="C282" s="23">
        <v>42184</v>
      </c>
      <c r="D282" s="22">
        <v>-0.82638651165710797</v>
      </c>
      <c r="E282">
        <v>42184</v>
      </c>
      <c r="F282" s="22">
        <v>0.57481425350455795</v>
      </c>
      <c r="G282">
        <v>42184</v>
      </c>
      <c r="H282" s="22">
        <v>-0.43171394985682099</v>
      </c>
      <c r="I282">
        <v>42184</v>
      </c>
      <c r="J282" s="22">
        <v>1.47240337221841</v>
      </c>
      <c r="K282">
        <v>42184</v>
      </c>
      <c r="L282" s="22">
        <v>-5.0006329973881401E-2</v>
      </c>
      <c r="M282" s="39">
        <v>-0.30780607165090401</v>
      </c>
      <c r="N282" s="22">
        <v>-1.2076032574428801</v>
      </c>
      <c r="O282" s="22">
        <v>4.7986896686202903E-3</v>
      </c>
      <c r="P282" s="22">
        <v>0.15283621300105199</v>
      </c>
    </row>
    <row r="283" spans="1:16">
      <c r="A283" s="23">
        <v>42185</v>
      </c>
      <c r="B283" s="22">
        <v>0.57622734597228598</v>
      </c>
      <c r="C283" s="23">
        <v>42185</v>
      </c>
      <c r="D283" s="22">
        <v>-0.83011762326692595</v>
      </c>
      <c r="E283">
        <v>42185</v>
      </c>
      <c r="F283" s="22">
        <v>0.56706397412018394</v>
      </c>
      <c r="G283">
        <v>42185</v>
      </c>
      <c r="H283" s="22">
        <v>-0.48064394001331601</v>
      </c>
      <c r="I283">
        <v>42185</v>
      </c>
      <c r="J283" s="22">
        <v>1.26131263601608</v>
      </c>
      <c r="K283">
        <v>42185</v>
      </c>
      <c r="L283" s="22">
        <v>-0.68917125499434495</v>
      </c>
      <c r="M283" s="39">
        <v>-0.30753351536928503</v>
      </c>
      <c r="N283" s="22">
        <v>-1.1662859160993</v>
      </c>
      <c r="O283" s="22">
        <v>8.8990522586663793E-3</v>
      </c>
      <c r="P283" s="22">
        <v>0.171296509035996</v>
      </c>
    </row>
    <row r="284" spans="1:16">
      <c r="A284" s="23">
        <v>42186</v>
      </c>
      <c r="B284" s="22">
        <v>0.61841990184892404</v>
      </c>
      <c r="C284" s="23">
        <v>42186</v>
      </c>
      <c r="D284" s="22">
        <v>-0.30132767256708398</v>
      </c>
      <c r="E284">
        <v>42186</v>
      </c>
      <c r="F284" s="22">
        <v>0.80828640329379497</v>
      </c>
      <c r="G284">
        <v>42186</v>
      </c>
      <c r="H284" s="22">
        <v>1.1424573763413599</v>
      </c>
      <c r="I284">
        <v>42186</v>
      </c>
      <c r="J284" s="22">
        <v>1.6145830604842699</v>
      </c>
      <c r="K284">
        <v>42186</v>
      </c>
      <c r="L284" s="22">
        <v>0.38111124229898802</v>
      </c>
      <c r="M284" s="39">
        <v>-0.407344031045836</v>
      </c>
      <c r="N284" s="22">
        <v>-1.3811453638928</v>
      </c>
      <c r="O284" s="22">
        <v>-9.9537959394931597E-2</v>
      </c>
      <c r="P284" s="22">
        <v>-0.39775543303212502</v>
      </c>
    </row>
    <row r="285" spans="1:16">
      <c r="A285" s="23">
        <v>42187</v>
      </c>
      <c r="B285" s="22">
        <v>0.60224798966988902</v>
      </c>
      <c r="C285" s="23">
        <v>42187</v>
      </c>
      <c r="D285" s="22">
        <v>-0.49044646963105898</v>
      </c>
      <c r="E285">
        <v>42187</v>
      </c>
      <c r="F285" s="22">
        <v>0.52947438486422904</v>
      </c>
      <c r="G285">
        <v>42187</v>
      </c>
      <c r="H285" s="22">
        <v>-0.74146344081583904</v>
      </c>
      <c r="I285">
        <v>42187</v>
      </c>
      <c r="J285" s="22">
        <v>1.3581734731888999</v>
      </c>
      <c r="K285">
        <v>42187</v>
      </c>
      <c r="L285" s="22">
        <v>-0.40183779365421801</v>
      </c>
      <c r="M285" s="39">
        <v>-0.43859640519451998</v>
      </c>
      <c r="N285" s="22">
        <v>-1.4096451772021901</v>
      </c>
      <c r="O285" s="22">
        <v>-0.13106288982523501</v>
      </c>
      <c r="P285" s="22">
        <v>-0.56002991324912599</v>
      </c>
    </row>
    <row r="286" spans="1:16">
      <c r="A286" s="23">
        <v>42188</v>
      </c>
      <c r="B286" s="22">
        <v>0.58901642515976904</v>
      </c>
      <c r="C286" s="23">
        <v>42188</v>
      </c>
      <c r="D286" s="22">
        <v>-0.63822161376173303</v>
      </c>
      <c r="E286">
        <v>42188</v>
      </c>
      <c r="F286" s="22">
        <v>0.52947438486422904</v>
      </c>
      <c r="G286">
        <v>42188</v>
      </c>
      <c r="H286" s="22">
        <v>-0.72212128843450596</v>
      </c>
      <c r="I286">
        <v>42188</v>
      </c>
      <c r="J286" s="22">
        <v>1.3581734731888999</v>
      </c>
      <c r="K286">
        <v>42188</v>
      </c>
      <c r="L286" s="22">
        <v>-0.38581963766027599</v>
      </c>
      <c r="M286" s="39">
        <v>-0.46326555081612503</v>
      </c>
      <c r="N286" s="22">
        <v>-1.4199029166984301</v>
      </c>
      <c r="O286" s="22">
        <v>-5.5921519770288801E-2</v>
      </c>
      <c r="P286" s="22">
        <v>-0.17055683746950301</v>
      </c>
    </row>
    <row r="287" spans="1:16">
      <c r="A287" s="23">
        <v>42191</v>
      </c>
      <c r="B287" s="22">
        <v>0.59098129218608897</v>
      </c>
      <c r="C287" s="23">
        <v>42191</v>
      </c>
      <c r="D287" s="22">
        <v>-0.60074907812844502</v>
      </c>
      <c r="E287">
        <v>42191</v>
      </c>
      <c r="F287" s="22">
        <v>0.59982319380452898</v>
      </c>
      <c r="G287">
        <v>42191</v>
      </c>
      <c r="H287" s="22">
        <v>-0.24395043773326</v>
      </c>
      <c r="I287">
        <v>42191</v>
      </c>
      <c r="J287" s="22">
        <v>1.50385238702088</v>
      </c>
      <c r="K287">
        <v>42191</v>
      </c>
      <c r="L287" s="22">
        <v>5.9722057682086403E-2</v>
      </c>
      <c r="M287" s="39">
        <v>-0.45565358883156698</v>
      </c>
      <c r="N287" s="22">
        <v>-1.3529789792515201</v>
      </c>
      <c r="O287" s="22">
        <v>-1.70571836370473E-2</v>
      </c>
      <c r="P287" s="22">
        <v>2.3672840872203001E-2</v>
      </c>
    </row>
    <row r="288" spans="1:16">
      <c r="A288" s="23">
        <v>42192</v>
      </c>
      <c r="B288" s="22">
        <v>0.63365417164371196</v>
      </c>
      <c r="C288" s="23">
        <v>42192</v>
      </c>
      <c r="D288" s="22">
        <v>-6.9121630817891605E-2</v>
      </c>
      <c r="E288">
        <v>42192</v>
      </c>
      <c r="F288" s="22">
        <v>0.82568212920301898</v>
      </c>
      <c r="G288">
        <v>42192</v>
      </c>
      <c r="H288" s="22">
        <v>1.27030320872461</v>
      </c>
      <c r="I288">
        <v>42192</v>
      </c>
      <c r="J288" s="22">
        <v>1.7904772669346101</v>
      </c>
      <c r="K288">
        <v>42192</v>
      </c>
      <c r="L288" s="22">
        <v>0.92241264792741995</v>
      </c>
      <c r="M288" s="39">
        <v>-0.45639511749829997</v>
      </c>
      <c r="N288" s="22">
        <v>-1.31155471756335</v>
      </c>
      <c r="O288" s="22">
        <v>6.8704333178252197E-3</v>
      </c>
      <c r="P288" s="22">
        <v>0.13850535991585</v>
      </c>
    </row>
    <row r="289" spans="1:16">
      <c r="A289" s="23">
        <v>42193</v>
      </c>
      <c r="B289" s="22">
        <v>0.63242977822528601</v>
      </c>
      <c r="C289" s="23">
        <v>42193</v>
      </c>
      <c r="D289" s="22">
        <v>-6.4428360783723895E-2</v>
      </c>
      <c r="E289">
        <v>42193</v>
      </c>
      <c r="F289" s="22">
        <v>0.62692000784236901</v>
      </c>
      <c r="G289">
        <v>42193</v>
      </c>
      <c r="H289" s="22">
        <v>-2.3213559895486499E-2</v>
      </c>
      <c r="I289">
        <v>42193</v>
      </c>
      <c r="J289" s="22">
        <v>2.1925201646897401</v>
      </c>
      <c r="K289">
        <v>42193</v>
      </c>
      <c r="L289" s="22">
        <v>2.18355107588763</v>
      </c>
      <c r="M289" s="39">
        <v>-0.60028245466090202</v>
      </c>
      <c r="N289" s="22">
        <v>-1.60202097214757</v>
      </c>
      <c r="O289" s="22">
        <v>-0.14462886582933401</v>
      </c>
      <c r="P289" s="22">
        <v>-0.64705737674583597</v>
      </c>
    </row>
    <row r="290" spans="1:16">
      <c r="A290" s="23">
        <v>42194</v>
      </c>
      <c r="B290" s="22">
        <v>0.63186285042540702</v>
      </c>
      <c r="C290" s="23">
        <v>42194</v>
      </c>
      <c r="D290" s="22">
        <v>-5.5668041338204702E-2</v>
      </c>
      <c r="E290">
        <v>42194</v>
      </c>
      <c r="F290" s="22">
        <v>0.629311675325949</v>
      </c>
      <c r="G290">
        <v>42194</v>
      </c>
      <c r="H290" s="22">
        <v>-8.2407235178239002E-3</v>
      </c>
      <c r="I290">
        <v>42194</v>
      </c>
      <c r="J290" s="22">
        <v>1.70964219194197</v>
      </c>
      <c r="K290">
        <v>42194</v>
      </c>
      <c r="L290" s="22">
        <v>0.71092172433578205</v>
      </c>
      <c r="M290" s="39">
        <v>-0.71763465950709704</v>
      </c>
      <c r="N290" s="22">
        <v>-1.80082246045141</v>
      </c>
      <c r="O290" s="22">
        <v>-0.26123954200879701</v>
      </c>
      <c r="P290" s="22">
        <v>-1.2199648698608201</v>
      </c>
    </row>
    <row r="291" spans="1:16">
      <c r="A291" s="23">
        <v>42195</v>
      </c>
      <c r="B291" s="22">
        <v>0.62326120286519304</v>
      </c>
      <c r="C291" s="23">
        <v>42195</v>
      </c>
      <c r="D291" s="22">
        <v>-0.14974021026360801</v>
      </c>
      <c r="E291">
        <v>42195</v>
      </c>
      <c r="F291" s="22">
        <v>0.58455378884423104</v>
      </c>
      <c r="G291">
        <v>42195</v>
      </c>
      <c r="H291" s="22">
        <v>-0.33025614105260398</v>
      </c>
      <c r="I291">
        <v>42195</v>
      </c>
      <c r="J291" s="22">
        <v>1.8226152338006101</v>
      </c>
      <c r="K291">
        <v>42195</v>
      </c>
      <c r="L291" s="22">
        <v>1.0703008484440499</v>
      </c>
      <c r="M291" s="39">
        <v>-0.71108669600537799</v>
      </c>
      <c r="N291" s="22">
        <v>-1.71361095798484</v>
      </c>
      <c r="O291" s="22">
        <v>-0.110804241344477</v>
      </c>
      <c r="P291" s="22">
        <v>-0.443837558489178</v>
      </c>
    </row>
    <row r="292" spans="1:16">
      <c r="A292" s="23">
        <v>42198</v>
      </c>
      <c r="B292" s="22">
        <v>0.62070341565310405</v>
      </c>
      <c r="C292" s="23">
        <v>42198</v>
      </c>
      <c r="D292" s="22">
        <v>-0.16780442476014401</v>
      </c>
      <c r="E292">
        <v>42198</v>
      </c>
      <c r="F292" s="22">
        <v>0.60919337319870603</v>
      </c>
      <c r="G292">
        <v>42198</v>
      </c>
      <c r="H292" s="22">
        <v>-0.14175888024147601</v>
      </c>
      <c r="I292">
        <v>42198</v>
      </c>
      <c r="J292" s="22">
        <v>1.6063053622193899</v>
      </c>
      <c r="K292">
        <v>42198</v>
      </c>
      <c r="L292" s="22">
        <v>0.409125449131578</v>
      </c>
      <c r="M292" s="39">
        <v>-0.67602435446023901</v>
      </c>
      <c r="N292" s="22">
        <v>-1.5809659565237</v>
      </c>
      <c r="O292" s="22">
        <v>4.1610305046857601E-2</v>
      </c>
      <c r="P292" s="22">
        <v>0.32408747067520899</v>
      </c>
    </row>
    <row r="293" spans="1:16">
      <c r="A293" s="23">
        <v>42199</v>
      </c>
      <c r="B293" s="22">
        <v>0.61877768033166003</v>
      </c>
      <c r="C293" s="23">
        <v>42199</v>
      </c>
      <c r="D293" s="22">
        <v>-0.175946048671557</v>
      </c>
      <c r="E293">
        <v>42199</v>
      </c>
      <c r="F293" s="22">
        <v>0.61011187138515799</v>
      </c>
      <c r="G293">
        <v>42199</v>
      </c>
      <c r="H293" s="22">
        <v>-0.119743551578236</v>
      </c>
      <c r="I293">
        <v>42199</v>
      </c>
      <c r="J293" s="22">
        <v>1.56399088324674</v>
      </c>
      <c r="K293">
        <v>42199</v>
      </c>
      <c r="L293" s="22">
        <v>0.26350522629726902</v>
      </c>
      <c r="M293" s="39">
        <v>-0.61250314819926899</v>
      </c>
      <c r="N293" s="22">
        <v>-1.40171665936905</v>
      </c>
      <c r="O293" s="22">
        <v>9.8583547806109104E-2</v>
      </c>
      <c r="P293" s="22">
        <v>0.60051120256996204</v>
      </c>
    </row>
    <row r="294" spans="1:16">
      <c r="A294" s="23">
        <v>42200</v>
      </c>
      <c r="B294" s="22">
        <v>0.64604784605403498</v>
      </c>
      <c r="C294" s="23">
        <v>42200</v>
      </c>
      <c r="D294" s="22">
        <v>0.18299983781724399</v>
      </c>
      <c r="E294">
        <v>42200</v>
      </c>
      <c r="F294" s="22">
        <v>0.76876359180472498</v>
      </c>
      <c r="G294">
        <v>42200</v>
      </c>
      <c r="H294" s="22">
        <v>1.02324690339389</v>
      </c>
      <c r="I294">
        <v>42200</v>
      </c>
      <c r="J294" s="22">
        <v>1.9263443191843901</v>
      </c>
      <c r="K294">
        <v>42200</v>
      </c>
      <c r="L294" s="22">
        <v>1.3675516325560999</v>
      </c>
      <c r="M294" s="39">
        <v>-0.48836048408257199</v>
      </c>
      <c r="N294" s="22">
        <v>-1.10013966445565</v>
      </c>
      <c r="O294" s="22">
        <v>0.18766387037766699</v>
      </c>
      <c r="P294" s="22">
        <v>1.05304063209174</v>
      </c>
    </row>
    <row r="295" spans="1:16">
      <c r="A295" s="23">
        <v>42201</v>
      </c>
      <c r="B295" s="22">
        <v>0.67364248690747697</v>
      </c>
      <c r="C295" s="23">
        <v>42201</v>
      </c>
      <c r="D295" s="22">
        <v>0.55525111882021405</v>
      </c>
      <c r="E295">
        <v>42201</v>
      </c>
      <c r="F295" s="22">
        <v>0.79781837074796602</v>
      </c>
      <c r="G295">
        <v>42201</v>
      </c>
      <c r="H295" s="22">
        <v>1.2721912471205301</v>
      </c>
      <c r="I295">
        <v>42201</v>
      </c>
      <c r="J295" s="22">
        <v>2.03435035780806</v>
      </c>
      <c r="K295">
        <v>42201</v>
      </c>
      <c r="L295" s="22">
        <v>1.63907537183772</v>
      </c>
      <c r="M295" s="39">
        <v>-0.16455752100228799</v>
      </c>
      <c r="N295" s="22">
        <v>-0.37726847037830102</v>
      </c>
      <c r="O295" s="22">
        <v>0.447945627196981</v>
      </c>
      <c r="P295" s="22">
        <v>2.38018971846622</v>
      </c>
    </row>
    <row r="296" spans="1:16">
      <c r="A296" s="23">
        <v>42202</v>
      </c>
      <c r="B296" s="22">
        <v>0.73230214400093196</v>
      </c>
      <c r="C296" s="23">
        <v>42202</v>
      </c>
      <c r="D296" s="22">
        <v>1.3655193379122501</v>
      </c>
      <c r="E296">
        <v>42202</v>
      </c>
      <c r="F296" s="22">
        <v>0.99627060092147901</v>
      </c>
      <c r="G296">
        <v>42202</v>
      </c>
      <c r="H296" s="22">
        <v>2.8863035763284901</v>
      </c>
      <c r="I296">
        <v>42202</v>
      </c>
      <c r="J296" s="22">
        <v>2.3901707087540398</v>
      </c>
      <c r="K296">
        <v>42202</v>
      </c>
      <c r="L296" s="22">
        <v>2.6327236309032802</v>
      </c>
      <c r="M296" s="39">
        <v>0.19371230197662301</v>
      </c>
      <c r="N296" s="22">
        <v>0.42375761696011</v>
      </c>
      <c r="O296" s="22">
        <v>0.68207278605919597</v>
      </c>
      <c r="P296" s="22">
        <v>3.48248429145006</v>
      </c>
    </row>
    <row r="297" spans="1:16">
      <c r="A297" s="23">
        <v>42205</v>
      </c>
      <c r="B297" s="22">
        <v>0.73402150536562005</v>
      </c>
      <c r="C297" s="23">
        <v>42205</v>
      </c>
      <c r="D297" s="22">
        <v>1.44825805460398</v>
      </c>
      <c r="E297">
        <v>42205</v>
      </c>
      <c r="F297" s="22">
        <v>0.74175863150671495</v>
      </c>
      <c r="G297">
        <v>42205</v>
      </c>
      <c r="H297" s="22">
        <v>0.93588312456439005</v>
      </c>
      <c r="I297">
        <v>42205</v>
      </c>
      <c r="J297" s="22">
        <v>2.4966867562003698</v>
      </c>
      <c r="K297">
        <v>42205</v>
      </c>
      <c r="L297" s="22">
        <v>2.7454334325010499</v>
      </c>
      <c r="M297" s="39">
        <v>0.47906547224310397</v>
      </c>
      <c r="N297" s="22">
        <v>1.0637121489408601</v>
      </c>
      <c r="O297" s="22">
        <v>0.64362299324539196</v>
      </c>
      <c r="P297" s="22">
        <v>3.0997150835890599</v>
      </c>
    </row>
    <row r="298" spans="1:16">
      <c r="A298" s="23">
        <v>42206</v>
      </c>
      <c r="B298" s="22">
        <v>0.74001475778766901</v>
      </c>
      <c r="C298" s="23">
        <v>42206</v>
      </c>
      <c r="D298" s="22">
        <v>1.5916313278018199</v>
      </c>
      <c r="E298">
        <v>42206</v>
      </c>
      <c r="F298" s="22">
        <v>0.76698439368689297</v>
      </c>
      <c r="G298">
        <v>42206</v>
      </c>
      <c r="H298" s="22">
        <v>1.1436470085849799</v>
      </c>
      <c r="I298">
        <v>42206</v>
      </c>
      <c r="J298" s="22">
        <v>2.53384279972552</v>
      </c>
      <c r="K298">
        <v>42206</v>
      </c>
      <c r="L298" s="22">
        <v>2.7297133409269199</v>
      </c>
      <c r="M298" s="39">
        <v>0.65168209143556599</v>
      </c>
      <c r="N298" s="22">
        <v>1.4478797951036599</v>
      </c>
      <c r="O298" s="22">
        <v>0.45796978945894301</v>
      </c>
      <c r="P298" s="22">
        <v>2.1140939432683701</v>
      </c>
    </row>
    <row r="299" spans="1:16">
      <c r="A299" s="23">
        <v>42207</v>
      </c>
      <c r="B299" s="22">
        <v>0.77056759228353799</v>
      </c>
      <c r="C299" s="23">
        <v>42207</v>
      </c>
      <c r="D299" s="22">
        <v>2.1102359525610401</v>
      </c>
      <c r="E299">
        <v>42207</v>
      </c>
      <c r="F299" s="22">
        <v>0.90805534751494998</v>
      </c>
      <c r="G299">
        <v>42207</v>
      </c>
      <c r="H299" s="22">
        <v>2.2931252477332</v>
      </c>
      <c r="I299">
        <v>42207</v>
      </c>
      <c r="J299" s="22">
        <v>2.48566409175571</v>
      </c>
      <c r="K299">
        <v>42207</v>
      </c>
      <c r="L299" s="22">
        <v>2.5815780881385102</v>
      </c>
      <c r="M299" s="39">
        <v>0.73110334881113703</v>
      </c>
      <c r="N299" s="22">
        <v>1.6281719608604199</v>
      </c>
      <c r="O299" s="22">
        <v>0.252037876568034</v>
      </c>
      <c r="P299" s="22">
        <v>1.1546933923440399</v>
      </c>
    </row>
    <row r="300" spans="1:16">
      <c r="A300" s="23">
        <v>42208</v>
      </c>
      <c r="B300" s="22">
        <v>0.83644739357067799</v>
      </c>
      <c r="C300" s="23">
        <v>42208</v>
      </c>
      <c r="D300" s="22">
        <v>2.9968881195333399</v>
      </c>
      <c r="E300">
        <v>42208</v>
      </c>
      <c r="F300" s="22">
        <v>1.13290649936281</v>
      </c>
      <c r="G300">
        <v>42208</v>
      </c>
      <c r="H300" s="22">
        <v>3.5733610296674301</v>
      </c>
      <c r="I300">
        <v>42208</v>
      </c>
      <c r="J300" s="22">
        <v>2.5210195471032302</v>
      </c>
      <c r="K300">
        <v>42208</v>
      </c>
      <c r="L300" s="22">
        <v>2.6021780993319599</v>
      </c>
      <c r="M300" s="39">
        <v>0.70120876253750797</v>
      </c>
      <c r="N300" s="22">
        <v>1.56639465456644</v>
      </c>
      <c r="O300" s="22">
        <v>4.9526671101942102E-2</v>
      </c>
      <c r="P300" s="22">
        <v>0.231428122898345</v>
      </c>
    </row>
    <row r="301" spans="1:16">
      <c r="A301" s="23">
        <v>42209</v>
      </c>
      <c r="B301" s="22">
        <v>0.95348136596528299</v>
      </c>
      <c r="C301" s="23">
        <v>42209</v>
      </c>
      <c r="D301" s="22">
        <v>4.0898867718726502</v>
      </c>
      <c r="E301">
        <v>42209</v>
      </c>
      <c r="F301" s="22">
        <v>1.4801342417410099</v>
      </c>
      <c r="G301">
        <v>42209</v>
      </c>
      <c r="H301" s="22">
        <v>4.6938360587139796</v>
      </c>
      <c r="I301">
        <v>42209</v>
      </c>
      <c r="J301" s="22">
        <v>2.9838552494853499</v>
      </c>
      <c r="K301">
        <v>42209</v>
      </c>
      <c r="L301" s="22">
        <v>3.4162410943816401</v>
      </c>
      <c r="M301" s="39">
        <v>0.52175049213712699</v>
      </c>
      <c r="N301" s="22">
        <v>1.19092088518439</v>
      </c>
      <c r="O301" s="22">
        <v>-0.20935285667400999</v>
      </c>
      <c r="P301" s="22">
        <v>-0.92952646937021599</v>
      </c>
    </row>
    <row r="302" spans="1:16">
      <c r="A302" s="23">
        <v>42212</v>
      </c>
      <c r="B302" s="22">
        <v>0.93099857525471397</v>
      </c>
      <c r="C302" s="23">
        <v>42212</v>
      </c>
      <c r="D302" s="22">
        <v>3.4136014085087898</v>
      </c>
      <c r="E302">
        <v>42212</v>
      </c>
      <c r="F302" s="22">
        <v>0.82982601705715098</v>
      </c>
      <c r="G302">
        <v>42212</v>
      </c>
      <c r="H302" s="22">
        <v>1.0148862245111501</v>
      </c>
      <c r="I302">
        <v>42212</v>
      </c>
      <c r="J302" s="22">
        <v>2.8429701597882602</v>
      </c>
      <c r="K302">
        <v>42212</v>
      </c>
      <c r="L302" s="22">
        <v>2.8241989265422198</v>
      </c>
      <c r="M302" s="39">
        <v>0.365096197671616</v>
      </c>
      <c r="N302" s="22">
        <v>0.86671954662696504</v>
      </c>
      <c r="O302" s="22">
        <v>-0.33611256486589303</v>
      </c>
      <c r="P302" s="22">
        <v>-1.4523515390821</v>
      </c>
    </row>
    <row r="303" spans="1:16">
      <c r="A303" s="23">
        <v>42213</v>
      </c>
      <c r="B303" s="22">
        <v>0.96350811770289901</v>
      </c>
      <c r="C303" s="23">
        <v>42213</v>
      </c>
      <c r="D303" s="22">
        <v>3.37876443232352</v>
      </c>
      <c r="E303">
        <v>42213</v>
      </c>
      <c r="F303" s="22">
        <v>1.10980105871973</v>
      </c>
      <c r="G303">
        <v>42213</v>
      </c>
      <c r="H303" s="22">
        <v>2.4069205277530701</v>
      </c>
      <c r="I303">
        <v>42213</v>
      </c>
      <c r="J303" s="22">
        <v>2.5640776002352701</v>
      </c>
      <c r="K303">
        <v>42213</v>
      </c>
      <c r="L303" s="22">
        <v>2.0905571631052302</v>
      </c>
      <c r="M303" s="39">
        <v>0.31983702719710599</v>
      </c>
      <c r="N303" s="22">
        <v>0.79422118963647503</v>
      </c>
      <c r="O303" s="22">
        <v>-0.20191346494002099</v>
      </c>
      <c r="P303" s="22">
        <v>-0.836665828546998</v>
      </c>
    </row>
    <row r="304" spans="1:16">
      <c r="A304" s="23">
        <v>42214</v>
      </c>
      <c r="B304" s="22">
        <v>0.92922833214377798</v>
      </c>
      <c r="C304" s="23">
        <v>42214</v>
      </c>
      <c r="D304" s="22">
        <v>2.7821855188963101</v>
      </c>
      <c r="E304">
        <v>42214</v>
      </c>
      <c r="F304" s="22">
        <v>0.77496929712773299</v>
      </c>
      <c r="G304">
        <v>42214</v>
      </c>
      <c r="H304" s="22">
        <v>0.61166094152770401</v>
      </c>
      <c r="I304">
        <v>42214</v>
      </c>
      <c r="J304" s="22">
        <v>2.60902386040584</v>
      </c>
      <c r="K304">
        <v>42214</v>
      </c>
      <c r="L304" s="22">
        <v>2.0652592977742699</v>
      </c>
      <c r="M304" s="39">
        <v>0.339398859155712</v>
      </c>
      <c r="N304" s="22">
        <v>0.86991102692072597</v>
      </c>
      <c r="O304" s="22">
        <v>-2.5697338515903102E-2</v>
      </c>
      <c r="P304" s="22">
        <v>-5.72779993682054E-2</v>
      </c>
    </row>
    <row r="305" spans="1:16">
      <c r="A305" s="23">
        <v>42215</v>
      </c>
      <c r="B305" s="22">
        <v>0.89503403361335399</v>
      </c>
      <c r="C305" s="23">
        <v>42215</v>
      </c>
      <c r="D305" s="22">
        <v>2.3135394312589002</v>
      </c>
      <c r="E305">
        <v>42215</v>
      </c>
      <c r="F305" s="22">
        <v>0.74115969022644801</v>
      </c>
      <c r="G305">
        <v>42215</v>
      </c>
      <c r="H305" s="22">
        <v>0.43627313282133401</v>
      </c>
      <c r="I305">
        <v>42215</v>
      </c>
      <c r="J305" s="22">
        <v>2.2904527595333799</v>
      </c>
      <c r="K305">
        <v>42215</v>
      </c>
      <c r="L305" s="22">
        <v>1.3647272241291</v>
      </c>
      <c r="M305" s="39">
        <v>0.33825770405723299</v>
      </c>
      <c r="N305" s="22">
        <v>0.89581243140345201</v>
      </c>
      <c r="O305" s="22">
        <v>1.84206768601263E-2</v>
      </c>
      <c r="P305" s="22">
        <v>0.132382940102312</v>
      </c>
    </row>
    <row r="306" spans="1:16">
      <c r="A306" s="23">
        <v>42216</v>
      </c>
      <c r="B306" s="22">
        <v>0.87821072436756098</v>
      </c>
      <c r="C306" s="23">
        <v>42216</v>
      </c>
      <c r="D306" s="22">
        <v>2.0543927074013899</v>
      </c>
      <c r="E306">
        <v>42216</v>
      </c>
      <c r="F306" s="22">
        <v>0.80250583276149401</v>
      </c>
      <c r="G306">
        <v>42216</v>
      </c>
      <c r="H306" s="22">
        <v>0.74478853410991097</v>
      </c>
      <c r="I306">
        <v>42216</v>
      </c>
      <c r="J306" s="22">
        <v>1.8435718066856199</v>
      </c>
      <c r="K306">
        <v>42216</v>
      </c>
      <c r="L306" s="22">
        <v>0.45290265859723</v>
      </c>
      <c r="M306" s="39">
        <v>0.30879078229864698</v>
      </c>
      <c r="N306" s="22">
        <v>0.84407656237729201</v>
      </c>
      <c r="O306" s="22">
        <v>-3.0608076857065299E-2</v>
      </c>
      <c r="P306" s="22">
        <v>-9.3018201938102701E-2</v>
      </c>
    </row>
    <row r="307" spans="1:16">
      <c r="A307" s="23">
        <v>42219</v>
      </c>
      <c r="B307" s="22">
        <v>0.85831887420539399</v>
      </c>
      <c r="C307" s="23">
        <v>42219</v>
      </c>
      <c r="D307" s="22">
        <v>1.8017055950083001</v>
      </c>
      <c r="E307">
        <v>42219</v>
      </c>
      <c r="F307" s="22">
        <v>0.76880554847563898</v>
      </c>
      <c r="G307">
        <v>42219</v>
      </c>
      <c r="H307" s="22">
        <v>0.55679515768578802</v>
      </c>
      <c r="I307">
        <v>42219</v>
      </c>
      <c r="J307" s="22">
        <v>1.72257288501127</v>
      </c>
      <c r="K307">
        <v>42219</v>
      </c>
      <c r="L307" s="22">
        <v>0.205858576114157</v>
      </c>
      <c r="M307" s="39">
        <v>0.246081558294307</v>
      </c>
      <c r="N307" s="22">
        <v>0.70516064939548595</v>
      </c>
      <c r="O307" s="22">
        <v>-9.2176145762925196E-2</v>
      </c>
      <c r="P307" s="22">
        <v>-0.376296172237997</v>
      </c>
    </row>
    <row r="308" spans="1:16">
      <c r="A308" s="23">
        <v>42220</v>
      </c>
      <c r="B308" s="22">
        <v>0.83385527196017295</v>
      </c>
      <c r="C308" s="23">
        <v>42220</v>
      </c>
      <c r="D308" s="22">
        <v>1.5322602492209401</v>
      </c>
      <c r="E308">
        <v>42220</v>
      </c>
      <c r="F308" s="22">
        <v>0.72376906185668</v>
      </c>
      <c r="G308">
        <v>42220</v>
      </c>
      <c r="H308" s="22">
        <v>0.30245078266913999</v>
      </c>
      <c r="I308">
        <v>42220</v>
      </c>
      <c r="J308" s="22">
        <v>1.9868046269973501</v>
      </c>
      <c r="K308">
        <v>42220</v>
      </c>
      <c r="L308" s="22">
        <v>0.71540358973336504</v>
      </c>
      <c r="M308" s="39">
        <v>0.19471575792406101</v>
      </c>
      <c r="N308" s="22">
        <v>0.59003458706950696</v>
      </c>
      <c r="O308" s="22">
        <v>-0.114075024374586</v>
      </c>
      <c r="P308" s="22">
        <v>-0.47844089125386602</v>
      </c>
    </row>
    <row r="309" spans="1:16">
      <c r="A309" s="23">
        <v>42221</v>
      </c>
      <c r="B309" s="22">
        <v>0.86891143527275905</v>
      </c>
      <c r="C309" s="23">
        <v>42221</v>
      </c>
      <c r="D309" s="22">
        <v>1.75287262891704</v>
      </c>
      <c r="E309">
        <v>42221</v>
      </c>
      <c r="F309" s="22">
        <v>1.0266641701793899</v>
      </c>
      <c r="G309">
        <v>42221</v>
      </c>
      <c r="H309" s="22">
        <v>1.8225007437280101</v>
      </c>
      <c r="I309">
        <v>42221</v>
      </c>
      <c r="J309" s="22">
        <v>2.5859787471816502</v>
      </c>
      <c r="K309">
        <v>42221</v>
      </c>
      <c r="L309" s="22">
        <v>1.8257912291217</v>
      </c>
      <c r="M309" s="39">
        <v>5.61908562518997E-2</v>
      </c>
      <c r="N309" s="22">
        <v>0.25857127178928702</v>
      </c>
      <c r="O309" s="22">
        <v>-0.18989070204240799</v>
      </c>
      <c r="P309" s="22">
        <v>-0.80675444718918099</v>
      </c>
    </row>
    <row r="310" spans="1:16">
      <c r="A310" s="23">
        <v>42222</v>
      </c>
      <c r="B310" s="22">
        <v>0.89547199081156703</v>
      </c>
      <c r="C310" s="23">
        <v>42222</v>
      </c>
      <c r="D310" s="22">
        <v>1.8836563555652299</v>
      </c>
      <c r="E310">
        <v>42222</v>
      </c>
      <c r="F310" s="22">
        <v>1.0149944907362001</v>
      </c>
      <c r="G310">
        <v>42222</v>
      </c>
      <c r="H310" s="22">
        <v>1.7009877889951901</v>
      </c>
      <c r="I310">
        <v>42222</v>
      </c>
      <c r="J310" s="22">
        <v>2.0007195569061902</v>
      </c>
      <c r="K310">
        <v>42222</v>
      </c>
      <c r="L310" s="22">
        <v>0.67407297695984503</v>
      </c>
      <c r="M310" s="39">
        <v>-0.21150680286585399</v>
      </c>
      <c r="N310" s="22">
        <v>-0.40037382462548698</v>
      </c>
      <c r="O310" s="22">
        <v>-0.40622256078991498</v>
      </c>
      <c r="P310" s="22">
        <v>-1.71011531576719</v>
      </c>
    </row>
    <row r="311" spans="1:16">
      <c r="A311" s="23">
        <v>42223</v>
      </c>
      <c r="B311" s="22">
        <v>0.89148728381726505</v>
      </c>
      <c r="C311" s="23">
        <v>42223</v>
      </c>
      <c r="D311" s="22">
        <v>1.77309258098385</v>
      </c>
      <c r="E311">
        <v>42223</v>
      </c>
      <c r="F311" s="22">
        <v>0.87355610234290804</v>
      </c>
      <c r="G311">
        <v>42223</v>
      </c>
      <c r="H311" s="22">
        <v>0.96377242254156803</v>
      </c>
      <c r="I311">
        <v>42223</v>
      </c>
      <c r="J311" s="22">
        <v>2.0852268405058298</v>
      </c>
      <c r="K311">
        <v>42223</v>
      </c>
      <c r="L311" s="22">
        <v>0.81226974094123605</v>
      </c>
      <c r="M311" s="39">
        <v>-0.45706937459682201</v>
      </c>
      <c r="N311" s="22">
        <v>-0.99308348910125699</v>
      </c>
      <c r="O311" s="22">
        <v>-0.51326023084872197</v>
      </c>
      <c r="P311" s="22">
        <v>-2.0958082949535699</v>
      </c>
    </row>
    <row r="312" spans="1:16">
      <c r="A312" s="23">
        <v>42226</v>
      </c>
      <c r="B312" s="22">
        <v>0.91471411572822003</v>
      </c>
      <c r="C312" s="23">
        <v>42226</v>
      </c>
      <c r="D312" s="22">
        <v>1.86181479578162</v>
      </c>
      <c r="E312">
        <v>42226</v>
      </c>
      <c r="F312" s="22">
        <v>1.01923485932752</v>
      </c>
      <c r="G312">
        <v>42226</v>
      </c>
      <c r="H312" s="22">
        <v>1.6187981951446599</v>
      </c>
      <c r="I312">
        <v>42226</v>
      </c>
      <c r="J312" s="22">
        <v>1.8093322223311401</v>
      </c>
      <c r="K312">
        <v>42226</v>
      </c>
      <c r="L312" s="22">
        <v>0.26475051186766002</v>
      </c>
      <c r="M312" s="39">
        <v>-0.57129579431827204</v>
      </c>
      <c r="N312" s="22">
        <v>-1.2422877426004499</v>
      </c>
      <c r="O312" s="22">
        <v>-0.35978899145241899</v>
      </c>
      <c r="P312" s="22">
        <v>-1.43645068441085</v>
      </c>
    </row>
    <row r="313" spans="1:16">
      <c r="A313" s="23">
        <v>42227</v>
      </c>
      <c r="B313" s="22">
        <v>0.93678351543870098</v>
      </c>
      <c r="C313" s="23">
        <v>42227</v>
      </c>
      <c r="D313" s="22">
        <v>1.93082963638352</v>
      </c>
      <c r="E313">
        <v>42227</v>
      </c>
      <c r="F313" s="22">
        <v>1.03609581413587</v>
      </c>
      <c r="G313">
        <v>42227</v>
      </c>
      <c r="H313" s="22">
        <v>1.6456992710427101</v>
      </c>
      <c r="I313">
        <v>42227</v>
      </c>
      <c r="J313" s="22">
        <v>1.9238706793451601</v>
      </c>
      <c r="K313">
        <v>42227</v>
      </c>
      <c r="L313" s="22">
        <v>0.47657613573471902</v>
      </c>
      <c r="M313" s="39">
        <v>-0.67657239777279699</v>
      </c>
      <c r="N313" s="22">
        <v>-1.45517796018463</v>
      </c>
      <c r="O313" s="22">
        <v>-0.219503023175975</v>
      </c>
      <c r="P313" s="22">
        <v>-0.85110652115796004</v>
      </c>
    </row>
    <row r="314" spans="1:16">
      <c r="A314" s="23">
        <v>42228</v>
      </c>
      <c r="B314" s="22">
        <v>0.90568188652548998</v>
      </c>
      <c r="C314" s="23">
        <v>42228</v>
      </c>
      <c r="D314" s="22">
        <v>1.63355240182808</v>
      </c>
      <c r="E314">
        <v>42228</v>
      </c>
      <c r="F314" s="22">
        <v>0.76572455641603698</v>
      </c>
      <c r="G314">
        <v>42228</v>
      </c>
      <c r="H314" s="22">
        <v>0.333730668433593</v>
      </c>
      <c r="I314">
        <v>42228</v>
      </c>
      <c r="J314" s="22">
        <v>1.99585415155377</v>
      </c>
      <c r="K314">
        <v>42228</v>
      </c>
      <c r="L314" s="22">
        <v>0.59573920824541005</v>
      </c>
      <c r="M314" s="39">
        <v>-0.76320102542100099</v>
      </c>
      <c r="N314" s="22">
        <v>-1.60982601557851</v>
      </c>
      <c r="O314" s="22">
        <v>-0.191905231102729</v>
      </c>
      <c r="P314" s="22">
        <v>-0.73404529265589602</v>
      </c>
    </row>
    <row r="315" spans="1:16">
      <c r="A315" s="23">
        <v>42229</v>
      </c>
      <c r="B315" s="22">
        <v>0.873421243193793</v>
      </c>
      <c r="C315" s="23">
        <v>42229</v>
      </c>
      <c r="D315" s="22">
        <v>1.35574655009903</v>
      </c>
      <c r="E315">
        <v>42229</v>
      </c>
      <c r="F315" s="22">
        <v>0.72824834820115703</v>
      </c>
      <c r="G315">
        <v>42229</v>
      </c>
      <c r="H315" s="22">
        <v>0.15185297316947799</v>
      </c>
      <c r="I315">
        <v>42229</v>
      </c>
      <c r="J315" s="22">
        <v>1.38266440545045</v>
      </c>
      <c r="K315">
        <v>42229</v>
      </c>
      <c r="L315" s="22">
        <v>-0.60043204635275704</v>
      </c>
      <c r="M315" s="39">
        <v>-0.73934089982531304</v>
      </c>
      <c r="N315" s="22">
        <v>-1.50719051131375</v>
      </c>
      <c r="O315" s="22">
        <v>-6.2768502052515399E-2</v>
      </c>
      <c r="P315" s="22">
        <v>-0.19574082742781701</v>
      </c>
    </row>
    <row r="316" spans="1:16">
      <c r="A316" s="23">
        <v>42230</v>
      </c>
      <c r="B316" s="22">
        <v>0.79167457839586897</v>
      </c>
      <c r="C316" s="23">
        <v>42230</v>
      </c>
      <c r="D316" s="22">
        <v>0.75881261860911997</v>
      </c>
      <c r="E316">
        <v>42230</v>
      </c>
      <c r="F316" s="22">
        <v>0.423814586805215</v>
      </c>
      <c r="G316">
        <v>42230</v>
      </c>
      <c r="H316" s="22">
        <v>-1.30267124025031</v>
      </c>
      <c r="I316">
        <v>42230</v>
      </c>
      <c r="J316" s="22">
        <v>1.3128558572689</v>
      </c>
      <c r="K316">
        <v>42230</v>
      </c>
      <c r="L316" s="22">
        <v>-0.73938383477950398</v>
      </c>
      <c r="M316" s="39">
        <v>-0.60416486285501703</v>
      </c>
      <c r="N316" s="22">
        <v>-1.1704581761244299</v>
      </c>
      <c r="O316" s="22">
        <v>0.15903616256598399</v>
      </c>
      <c r="P316" s="22">
        <v>0.71920657768129503</v>
      </c>
    </row>
    <row r="317" spans="1:16">
      <c r="A317" s="23">
        <v>42233</v>
      </c>
      <c r="B317" s="22">
        <v>0.74502682774368301</v>
      </c>
      <c r="C317" s="23">
        <v>42233</v>
      </c>
      <c r="D317" s="22">
        <v>0.41551608426252601</v>
      </c>
      <c r="E317">
        <v>42233</v>
      </c>
      <c r="F317" s="22">
        <v>0.53511194980884202</v>
      </c>
      <c r="G317">
        <v>42233</v>
      </c>
      <c r="H317" s="22">
        <v>-0.77849283101970201</v>
      </c>
      <c r="I317">
        <v>42233</v>
      </c>
      <c r="J317" s="22">
        <v>1.4646705028918701</v>
      </c>
      <c r="K317">
        <v>42233</v>
      </c>
      <c r="L317" s="22">
        <v>-0.452736641286832</v>
      </c>
      <c r="M317" s="39">
        <v>-0.41379876458352399</v>
      </c>
      <c r="N317" s="22">
        <v>-0.72737496522698297</v>
      </c>
      <c r="O317" s="22">
        <v>0.32554213524178799</v>
      </c>
      <c r="P317" s="22">
        <v>1.36968287491309</v>
      </c>
    </row>
    <row r="318" spans="1:16">
      <c r="A318" s="23">
        <v>42234</v>
      </c>
      <c r="B318" s="22">
        <v>0.724636379929951</v>
      </c>
      <c r="C318" s="23">
        <v>42234</v>
      </c>
      <c r="D318" s="22">
        <v>0.25739273878686802</v>
      </c>
      <c r="E318">
        <v>42234</v>
      </c>
      <c r="F318" s="22">
        <v>0.63287936476815998</v>
      </c>
      <c r="G318">
        <v>42234</v>
      </c>
      <c r="H318" s="22">
        <v>-0.31598568884214101</v>
      </c>
      <c r="I318">
        <v>42234</v>
      </c>
      <c r="J318" s="22">
        <v>1.3028963827075799</v>
      </c>
      <c r="K318">
        <v>42234</v>
      </c>
      <c r="L318" s="22">
        <v>-0.78351403051556801</v>
      </c>
      <c r="M318" s="39">
        <v>-0.16069724399684299</v>
      </c>
      <c r="N318" s="22">
        <v>-0.14762863275073099</v>
      </c>
      <c r="O318" s="22">
        <v>0.44346761885817398</v>
      </c>
      <c r="P318" s="22">
        <v>1.77686599318765</v>
      </c>
    </row>
    <row r="319" spans="1:16">
      <c r="A319" s="23">
        <v>42235</v>
      </c>
      <c r="B319" s="22">
        <v>0.73714852024301403</v>
      </c>
      <c r="C319" s="23">
        <v>42235</v>
      </c>
      <c r="D319" s="22">
        <v>0.32843939740901001</v>
      </c>
      <c r="E319">
        <v>42235</v>
      </c>
      <c r="F319" s="22">
        <v>0.79345315165179797</v>
      </c>
      <c r="G319">
        <v>42235</v>
      </c>
      <c r="H319" s="22">
        <v>0.440806284515041</v>
      </c>
      <c r="I319">
        <v>42235</v>
      </c>
      <c r="J319" s="22">
        <v>1.83174267228703</v>
      </c>
      <c r="K319">
        <v>42235</v>
      </c>
      <c r="L319" s="22">
        <v>0.239625587165053</v>
      </c>
      <c r="M319" s="39">
        <v>0.143038210764175</v>
      </c>
      <c r="N319" s="22">
        <v>0.54101997082873199</v>
      </c>
      <c r="O319" s="22">
        <v>0.55683697534769905</v>
      </c>
      <c r="P319" s="22">
        <v>2.1092839850448701</v>
      </c>
    </row>
    <row r="320" spans="1:16">
      <c r="A320" s="23">
        <v>42236</v>
      </c>
      <c r="B320" s="22">
        <v>0.77405347154014204</v>
      </c>
      <c r="C320" s="23">
        <v>42236</v>
      </c>
      <c r="D320" s="22">
        <v>0.56682240801539696</v>
      </c>
      <c r="E320">
        <v>42236</v>
      </c>
      <c r="F320" s="22">
        <v>0.94012575237721796</v>
      </c>
      <c r="G320">
        <v>42236</v>
      </c>
      <c r="H320" s="22">
        <v>1.11301815245115</v>
      </c>
      <c r="I320">
        <v>42236</v>
      </c>
      <c r="J320" s="22">
        <v>1.69783385942555</v>
      </c>
      <c r="K320">
        <v>42236</v>
      </c>
      <c r="L320" s="22">
        <v>-4.5208726537395702E-2</v>
      </c>
      <c r="M320" s="39">
        <v>0.32916428604409098</v>
      </c>
      <c r="N320" s="22">
        <v>0.94702423040731998</v>
      </c>
      <c r="O320" s="22">
        <v>0.48986153004093402</v>
      </c>
      <c r="P320" s="22">
        <v>1.76889634958593</v>
      </c>
    </row>
    <row r="321" spans="1:16">
      <c r="A321" s="23">
        <v>42237</v>
      </c>
      <c r="B321" s="22">
        <v>0.79972268287983295</v>
      </c>
      <c r="C321" s="23">
        <v>42237</v>
      </c>
      <c r="D321" s="22">
        <v>0.72378280563831898</v>
      </c>
      <c r="E321">
        <v>42237</v>
      </c>
      <c r="F321" s="22">
        <v>0.91523413390844</v>
      </c>
      <c r="G321">
        <v>42237</v>
      </c>
      <c r="H321" s="22">
        <v>0.96389078916808602</v>
      </c>
      <c r="I321">
        <v>42237</v>
      </c>
      <c r="J321" s="22">
        <v>1.9680864817174799</v>
      </c>
      <c r="K321">
        <v>42237</v>
      </c>
      <c r="L321" s="22">
        <v>0.48067320948570202</v>
      </c>
      <c r="M321" s="39">
        <v>0.34970063681661401</v>
      </c>
      <c r="N321" s="22">
        <v>0.96366664230044097</v>
      </c>
      <c r="O321" s="22">
        <v>0.20666242605243901</v>
      </c>
      <c r="P321" s="22">
        <v>0.69214546269709598</v>
      </c>
    </row>
    <row r="322" spans="1:16">
      <c r="A322" s="23">
        <v>42240</v>
      </c>
      <c r="B322" s="22">
        <v>0.83157588999754495</v>
      </c>
      <c r="C322" s="23">
        <v>42240</v>
      </c>
      <c r="D322" s="22">
        <v>0.91902182686979605</v>
      </c>
      <c r="E322">
        <v>42240</v>
      </c>
      <c r="F322" s="22">
        <v>0.97491532202725195</v>
      </c>
      <c r="G322">
        <v>42240</v>
      </c>
      <c r="H322" s="22">
        <v>1.20800454828023</v>
      </c>
      <c r="I322">
        <v>42240</v>
      </c>
      <c r="J322" s="22">
        <v>2.34121174394667</v>
      </c>
      <c r="K322">
        <v>42240</v>
      </c>
      <c r="L322" s="22">
        <v>1.1906454178274</v>
      </c>
      <c r="M322" s="39">
        <v>0.28305335654049701</v>
      </c>
      <c r="N322" s="22">
        <v>0.78301248280273705</v>
      </c>
      <c r="O322" s="22">
        <v>-4.6110929503594397E-2</v>
      </c>
      <c r="P322" s="22">
        <v>-0.25566236349855698</v>
      </c>
    </row>
    <row r="323" spans="1:16">
      <c r="A323" s="23">
        <v>42241</v>
      </c>
      <c r="B323" s="22">
        <v>0.87768856248304195</v>
      </c>
      <c r="C323" s="23">
        <v>42241</v>
      </c>
      <c r="D323" s="22">
        <v>1.20450745423615</v>
      </c>
      <c r="E323">
        <v>42241</v>
      </c>
      <c r="F323" s="22">
        <v>1.08519558866778</v>
      </c>
      <c r="G323">
        <v>42241</v>
      </c>
      <c r="H323" s="22">
        <v>1.66096429023939</v>
      </c>
      <c r="I323">
        <v>42241</v>
      </c>
      <c r="J323" s="22">
        <v>2.1360015684736799</v>
      </c>
      <c r="K323">
        <v>42241</v>
      </c>
      <c r="L323" s="22">
        <v>0.75288334523785205</v>
      </c>
      <c r="M323" s="39">
        <v>0.12693042871223101</v>
      </c>
      <c r="N323" s="22">
        <v>0.40698196692840599</v>
      </c>
      <c r="O323" s="22">
        <v>-0.222770208104383</v>
      </c>
      <c r="P323" s="22">
        <v>-0.89481649093367399</v>
      </c>
    </row>
    <row r="324" spans="1:16">
      <c r="A324" s="23">
        <v>42242</v>
      </c>
      <c r="B324" s="22">
        <v>0.94773145977672102</v>
      </c>
      <c r="C324" s="23">
        <v>42242</v>
      </c>
      <c r="D324" s="22">
        <v>1.6294678732072001</v>
      </c>
      <c r="E324">
        <v>42242</v>
      </c>
      <c r="F324" s="22">
        <v>1.2629244975982701</v>
      </c>
      <c r="G324">
        <v>42242</v>
      </c>
      <c r="H324" s="22">
        <v>2.3320616357202502</v>
      </c>
      <c r="I324">
        <v>42242</v>
      </c>
      <c r="J324" s="22">
        <v>2.00093310459759</v>
      </c>
      <c r="K324">
        <v>42242</v>
      </c>
      <c r="L324" s="22">
        <v>0.45735306259179098</v>
      </c>
      <c r="M324" s="39">
        <v>-5.2192473179730303E-2</v>
      </c>
      <c r="N324" s="22">
        <v>-1.0969522818078E-2</v>
      </c>
      <c r="O324" s="22">
        <v>-0.33524582972022698</v>
      </c>
      <c r="P324" s="22">
        <v>-1.27044426185389</v>
      </c>
    </row>
    <row r="325" spans="1:16">
      <c r="A325" s="23">
        <v>42243</v>
      </c>
      <c r="B325" s="22">
        <v>1.0454076230551499</v>
      </c>
      <c r="C325" s="23">
        <v>42243</v>
      </c>
      <c r="D325" s="22">
        <v>2.17847681634239</v>
      </c>
      <c r="E325">
        <v>42243</v>
      </c>
      <c r="F325" s="22">
        <v>1.4849503578080601</v>
      </c>
      <c r="G325">
        <v>42243</v>
      </c>
      <c r="H325" s="22">
        <v>3.0169371188646799</v>
      </c>
      <c r="I325">
        <v>42243</v>
      </c>
      <c r="J325" s="22">
        <v>1.6269149691206699</v>
      </c>
      <c r="K325">
        <v>42243</v>
      </c>
      <c r="L325" s="22">
        <v>-0.321015895304951</v>
      </c>
      <c r="M325" s="39">
        <v>-0.17579953907023299</v>
      </c>
      <c r="N325" s="22">
        <v>-0.284040494113105</v>
      </c>
      <c r="O325" s="22">
        <v>-0.30272996778246403</v>
      </c>
      <c r="P325" s="22">
        <v>-1.11558143571419</v>
      </c>
    </row>
    <row r="326" spans="1:16">
      <c r="A326" s="23">
        <v>42244</v>
      </c>
      <c r="B326" s="22">
        <v>1.00416712145039</v>
      </c>
      <c r="C326" s="23">
        <v>42244</v>
      </c>
      <c r="D326" s="22">
        <v>1.81209634901107</v>
      </c>
      <c r="E326">
        <v>42244</v>
      </c>
      <c r="F326" s="22">
        <v>0.81858486422899701</v>
      </c>
      <c r="G326">
        <v>42244</v>
      </c>
      <c r="H326" s="22">
        <v>0.25651822662531898</v>
      </c>
      <c r="I326">
        <v>42244</v>
      </c>
      <c r="J326" s="22">
        <v>2.1923046368003098</v>
      </c>
      <c r="K326">
        <v>42244</v>
      </c>
      <c r="L326" s="22">
        <v>0.819539180774289</v>
      </c>
      <c r="M326" s="39">
        <v>-0.239745482530861</v>
      </c>
      <c r="N326" s="22">
        <v>-0.41664343433601098</v>
      </c>
      <c r="O326" s="22">
        <v>-0.18755300935113101</v>
      </c>
      <c r="P326" s="22">
        <v>-0.65768388423091995</v>
      </c>
    </row>
    <row r="327" spans="1:16">
      <c r="A327" s="23">
        <v>42247</v>
      </c>
      <c r="B327" s="22">
        <v>0.98564064533101903</v>
      </c>
      <c r="C327" s="23">
        <v>42247</v>
      </c>
      <c r="D327" s="22">
        <v>1.6200332385651399</v>
      </c>
      <c r="E327">
        <v>42247</v>
      </c>
      <c r="F327" s="22">
        <v>0.90227150279384405</v>
      </c>
      <c r="G327">
        <v>42247</v>
      </c>
      <c r="H327" s="22">
        <v>0.58274860206152301</v>
      </c>
      <c r="I327">
        <v>42247</v>
      </c>
      <c r="J327" s="22">
        <v>2.8828892853641799</v>
      </c>
      <c r="K327">
        <v>42247</v>
      </c>
      <c r="L327" s="22">
        <v>2.1106276903868602</v>
      </c>
      <c r="M327" s="39">
        <v>-0.28608747488423802</v>
      </c>
      <c r="N327" s="22">
        <v>-0.50506522616717398</v>
      </c>
      <c r="O327" s="22">
        <v>-0.11028793581400501</v>
      </c>
      <c r="P327" s="22">
        <v>-0.35547236307223201</v>
      </c>
    </row>
    <row r="328" spans="1:16">
      <c r="A328" s="23">
        <v>42248</v>
      </c>
      <c r="B328" s="22">
        <v>0.95042670332851098</v>
      </c>
      <c r="C328" s="23">
        <v>42248</v>
      </c>
      <c r="D328" s="22">
        <v>1.3432187359405401</v>
      </c>
      <c r="E328">
        <v>42248</v>
      </c>
      <c r="F328" s="22">
        <v>0.79196396431722405</v>
      </c>
      <c r="G328">
        <v>42248</v>
      </c>
      <c r="H328" s="22">
        <v>0.106462301374376</v>
      </c>
      <c r="I328">
        <v>42248</v>
      </c>
      <c r="J328" s="22">
        <v>2.4513690422507599</v>
      </c>
      <c r="K328">
        <v>42248</v>
      </c>
      <c r="L328" s="22">
        <v>1.2126939627405</v>
      </c>
      <c r="M328" s="39">
        <v>-0.31882200315870601</v>
      </c>
      <c r="N328" s="22">
        <v>-0.55897434751500297</v>
      </c>
      <c r="O328" s="22">
        <v>-7.9076520627845301E-2</v>
      </c>
      <c r="P328" s="22">
        <v>-0.22439001432300901</v>
      </c>
    </row>
    <row r="329" spans="1:16">
      <c r="A329" s="23">
        <v>42249</v>
      </c>
      <c r="B329" s="22">
        <v>0.904868659987766</v>
      </c>
      <c r="C329" s="23">
        <v>42249</v>
      </c>
      <c r="D329" s="22">
        <v>1.0179386459114199</v>
      </c>
      <c r="E329">
        <v>42249</v>
      </c>
      <c r="F329" s="22">
        <v>0.69985746495441603</v>
      </c>
      <c r="G329">
        <v>42249</v>
      </c>
      <c r="H329" s="22">
        <v>-0.28540587389473498</v>
      </c>
      <c r="I329">
        <v>42249</v>
      </c>
      <c r="J329" s="22">
        <v>2.3763677090481301</v>
      </c>
      <c r="K329">
        <v>42249</v>
      </c>
      <c r="L329" s="22">
        <v>1.03012320307643</v>
      </c>
      <c r="M329" s="39">
        <v>-0.33088107540392198</v>
      </c>
      <c r="N329" s="22">
        <v>-0.56311292768819898</v>
      </c>
      <c r="O329" s="22">
        <v>-4.4793600519683799E-2</v>
      </c>
      <c r="P329" s="22">
        <v>-8.1185058977609997E-2</v>
      </c>
    </row>
    <row r="330" spans="1:16">
      <c r="A330" s="23">
        <v>42250</v>
      </c>
      <c r="B330" s="22">
        <v>0.85704382997047401</v>
      </c>
      <c r="C330" s="23">
        <v>42250</v>
      </c>
      <c r="D330" s="22">
        <v>0.68850922203607501</v>
      </c>
      <c r="E330">
        <v>42250</v>
      </c>
      <c r="F330" s="22">
        <v>0.64183209489265802</v>
      </c>
      <c r="G330">
        <v>42250</v>
      </c>
      <c r="H330" s="22">
        <v>-0.53168124331558897</v>
      </c>
      <c r="I330">
        <v>42250</v>
      </c>
      <c r="J330" s="22">
        <v>1.4962972453681</v>
      </c>
      <c r="K330">
        <v>42250</v>
      </c>
      <c r="L330" s="22">
        <v>-0.71115075932991001</v>
      </c>
      <c r="M330" s="39">
        <v>-0.33308246006376102</v>
      </c>
      <c r="N330" s="22">
        <v>-0.54438490490351499</v>
      </c>
      <c r="O330" s="22">
        <v>-1.42604569050551E-2</v>
      </c>
      <c r="P330" s="22">
        <v>4.0364578680551301E-2</v>
      </c>
    </row>
    <row r="331" spans="1:16">
      <c r="A331" s="23">
        <v>42251</v>
      </c>
      <c r="B331" s="22">
        <v>0.78944999853632203</v>
      </c>
      <c r="C331" s="23">
        <v>42251</v>
      </c>
      <c r="D331" s="22">
        <v>0.23506547964615601</v>
      </c>
      <c r="E331">
        <v>42251</v>
      </c>
      <c r="F331" s="22">
        <v>0.48527775708263898</v>
      </c>
      <c r="G331">
        <v>42251</v>
      </c>
      <c r="H331" s="22">
        <v>-1.2164671989512501</v>
      </c>
      <c r="I331">
        <v>42251</v>
      </c>
      <c r="J331" s="22">
        <v>1.3026241937065</v>
      </c>
      <c r="K331">
        <v>42251</v>
      </c>
      <c r="L331" s="22">
        <v>-1.1068531033915101</v>
      </c>
      <c r="M331" s="39">
        <v>-0.28052155127466399</v>
      </c>
      <c r="N331" s="22">
        <v>-0.39541915640770198</v>
      </c>
      <c r="O331" s="22">
        <v>5.0359524129257698E-2</v>
      </c>
      <c r="P331" s="22">
        <v>0.28295097479915499</v>
      </c>
    </row>
    <row r="332" spans="1:16">
      <c r="A332" s="23">
        <v>42254</v>
      </c>
      <c r="B332" s="22">
        <v>0.73414595463565202</v>
      </c>
      <c r="C332" s="23">
        <v>42254</v>
      </c>
      <c r="D332" s="22">
        <v>-0.146297242618281</v>
      </c>
      <c r="E332">
        <v>42254</v>
      </c>
      <c r="F332" s="22">
        <v>0.48527775708263898</v>
      </c>
      <c r="G332">
        <v>42254</v>
      </c>
      <c r="H332" s="22">
        <v>-1.2236810599208201</v>
      </c>
      <c r="I332">
        <v>42254</v>
      </c>
      <c r="J332" s="22">
        <v>1.3026241937065</v>
      </c>
      <c r="K332">
        <v>42254</v>
      </c>
      <c r="L332" s="22">
        <v>-1.12336684490453</v>
      </c>
      <c r="M332" s="39">
        <v>-0.23757986513200499</v>
      </c>
      <c r="N332" s="22">
        <v>-0.26761529527561501</v>
      </c>
      <c r="O332" s="22">
        <v>9.5502594931756696E-2</v>
      </c>
      <c r="P332" s="22">
        <v>0.45139366275257597</v>
      </c>
    </row>
    <row r="333" spans="1:16">
      <c r="A333" s="23">
        <v>42255</v>
      </c>
      <c r="B333" s="22">
        <v>0.74307879574323898</v>
      </c>
      <c r="C333" s="23">
        <v>42255</v>
      </c>
      <c r="D333" s="22">
        <v>-0.11433989791704099</v>
      </c>
      <c r="E333">
        <v>42255</v>
      </c>
      <c r="F333" s="22">
        <v>0.78327658072737905</v>
      </c>
      <c r="G333">
        <v>42255</v>
      </c>
      <c r="H333" s="22">
        <v>2.8201030449080799E-2</v>
      </c>
      <c r="I333">
        <v>42255</v>
      </c>
      <c r="J333" s="22">
        <v>1.6244995588667801</v>
      </c>
      <c r="K333">
        <v>42255</v>
      </c>
      <c r="L333" s="22">
        <v>-0.50602917417345195</v>
      </c>
      <c r="M333" s="39">
        <v>-0.27328451720679398</v>
      </c>
      <c r="N333" s="22">
        <v>-0.33269292842710102</v>
      </c>
      <c r="O333" s="22">
        <v>7.2370340678701902E-3</v>
      </c>
      <c r="P333" s="22">
        <v>0.11366138840223999</v>
      </c>
    </row>
    <row r="334" spans="1:16">
      <c r="A334" s="23">
        <v>42256</v>
      </c>
      <c r="B334" s="22">
        <v>0.71600519341589497</v>
      </c>
      <c r="C334" s="23">
        <v>42256</v>
      </c>
      <c r="D334" s="22">
        <v>-0.32584929501223098</v>
      </c>
      <c r="E334">
        <v>42256</v>
      </c>
      <c r="F334" s="22">
        <v>0.59417398294284895</v>
      </c>
      <c r="G334">
        <v>42256</v>
      </c>
      <c r="H334" s="22">
        <v>-0.80774622941482199</v>
      </c>
      <c r="I334">
        <v>42256</v>
      </c>
      <c r="J334" s="22">
        <v>1.7736180570532301</v>
      </c>
      <c r="K334">
        <v>42256</v>
      </c>
      <c r="L334" s="22">
        <v>-0.23165050297324999</v>
      </c>
      <c r="M334" s="39">
        <v>-0.27309287304809199</v>
      </c>
      <c r="N334" s="22">
        <v>-0.31082638789857903</v>
      </c>
      <c r="O334" s="22">
        <v>-3.5513007916087601E-2</v>
      </c>
      <c r="P334" s="22">
        <v>-5.5219661519956699E-2</v>
      </c>
    </row>
    <row r="335" spans="1:16">
      <c r="A335" s="23">
        <v>42257</v>
      </c>
      <c r="B335" s="22">
        <v>0.708878933458573</v>
      </c>
      <c r="C335" s="23">
        <v>42257</v>
      </c>
      <c r="D335" s="22">
        <v>-0.402401809088758</v>
      </c>
      <c r="E335">
        <v>42257</v>
      </c>
      <c r="F335" s="22">
        <v>0.67681076365062198</v>
      </c>
      <c r="G335">
        <v>42257</v>
      </c>
      <c r="H335" s="22">
        <v>-0.44967743496745399</v>
      </c>
      <c r="I335">
        <v>42257</v>
      </c>
      <c r="J335" s="22">
        <v>1.5357269483384</v>
      </c>
      <c r="K335">
        <v>42257</v>
      </c>
      <c r="L335" s="22">
        <v>-0.76229616466872296</v>
      </c>
      <c r="M335" s="39">
        <v>-0.27928264996427299</v>
      </c>
      <c r="N335" s="22">
        <v>-0.31289850613586501</v>
      </c>
      <c r="O335" s="22">
        <v>-5.9981327574788997E-3</v>
      </c>
      <c r="P335" s="22">
        <v>3.6382842052312798E-2</v>
      </c>
    </row>
    <row r="336" spans="1:16">
      <c r="A336" s="23">
        <v>42258</v>
      </c>
      <c r="B336" s="22">
        <v>0.70988331983404596</v>
      </c>
      <c r="C336" s="23">
        <v>42258</v>
      </c>
      <c r="D336" s="22">
        <v>-0.424123057025665</v>
      </c>
      <c r="E336">
        <v>42258</v>
      </c>
      <c r="F336" s="22">
        <v>0.71440305852367403</v>
      </c>
      <c r="G336">
        <v>42258</v>
      </c>
      <c r="H336" s="22">
        <v>-0.299388324785475</v>
      </c>
      <c r="I336">
        <v>42258</v>
      </c>
      <c r="J336" s="22">
        <v>1.8726477012057601</v>
      </c>
      <c r="K336">
        <v>42258</v>
      </c>
      <c r="L336" s="22">
        <v>-5.61749044946276E-2</v>
      </c>
      <c r="M336" s="39">
        <v>-0.248430224771475</v>
      </c>
      <c r="N336" s="22">
        <v>-0.228076454912432</v>
      </c>
      <c r="O336" s="22">
        <v>2.46626482766172E-2</v>
      </c>
      <c r="P336" s="22">
        <v>0.12941554163181901</v>
      </c>
    </row>
    <row r="337" spans="1:16">
      <c r="A337" s="23">
        <v>42261</v>
      </c>
      <c r="B337" s="22">
        <v>0.66760485968972705</v>
      </c>
      <c r="C337" s="23">
        <v>42261</v>
      </c>
      <c r="D337" s="22">
        <v>-0.75854000589330794</v>
      </c>
      <c r="E337">
        <v>42261</v>
      </c>
      <c r="F337" s="22">
        <v>0.47735178904029002</v>
      </c>
      <c r="G337">
        <v>42261</v>
      </c>
      <c r="H337" s="22">
        <v>-1.34559182708693</v>
      </c>
      <c r="I337">
        <v>42261</v>
      </c>
      <c r="J337" s="22">
        <v>1.8144448779531399</v>
      </c>
      <c r="K337">
        <v>42261</v>
      </c>
      <c r="L337" s="22">
        <v>-0.20118227361633201</v>
      </c>
      <c r="M337" s="39">
        <v>-0.16539663328913301</v>
      </c>
      <c r="N337" s="22">
        <v>-2.1419577789023599E-2</v>
      </c>
      <c r="O337" s="22">
        <v>0.11388601667514001</v>
      </c>
      <c r="P337" s="22">
        <v>0.45803247877333497</v>
      </c>
    </row>
    <row r="338" spans="1:16">
      <c r="A338" s="23">
        <v>42262</v>
      </c>
      <c r="B338" s="22">
        <v>0.64976188576212801</v>
      </c>
      <c r="C338" s="23">
        <v>42262</v>
      </c>
      <c r="D338" s="22">
        <v>-0.91391241772527099</v>
      </c>
      <c r="E338">
        <v>42262</v>
      </c>
      <c r="F338" s="22">
        <v>0.56946850308793195</v>
      </c>
      <c r="G338">
        <v>42262</v>
      </c>
      <c r="H338" s="22">
        <v>-0.92679847870565601</v>
      </c>
      <c r="I338">
        <v>42262</v>
      </c>
      <c r="J338" s="22">
        <v>1.63203697676698</v>
      </c>
      <c r="K338">
        <v>42262</v>
      </c>
      <c r="L338" s="22">
        <v>-0.61459974635965198</v>
      </c>
      <c r="M338" s="39">
        <v>-9.8057432186582999E-2</v>
      </c>
      <c r="N338" s="22">
        <v>0.14224489502217699</v>
      </c>
      <c r="O338" s="22">
        <v>0.150372792584892</v>
      </c>
      <c r="P338" s="22">
        <v>0.58241395152812103</v>
      </c>
    </row>
    <row r="339" spans="1:16">
      <c r="A339" s="23">
        <v>42263</v>
      </c>
      <c r="B339" s="22">
        <v>0.71369522925502105</v>
      </c>
      <c r="C339" s="23">
        <v>42263</v>
      </c>
      <c r="D339" s="22">
        <v>-0.46880004479443599</v>
      </c>
      <c r="E339">
        <v>42263</v>
      </c>
      <c r="F339" s="22">
        <v>1.0013952749730399</v>
      </c>
      <c r="G339">
        <v>42263</v>
      </c>
      <c r="H339" s="22">
        <v>0.94176205755756204</v>
      </c>
      <c r="I339">
        <v>42263</v>
      </c>
      <c r="J339" s="22">
        <v>1.4476604058425599</v>
      </c>
      <c r="K339">
        <v>42263</v>
      </c>
      <c r="L339" s="22">
        <v>-1.0194064084741501</v>
      </c>
      <c r="M339" s="39">
        <v>-5.1697078614357399E-2</v>
      </c>
      <c r="N339" s="22">
        <v>0.248998130787596</v>
      </c>
      <c r="O339" s="22">
        <v>0.11369955467477499</v>
      </c>
      <c r="P339" s="22">
        <v>0.42438942815215203</v>
      </c>
    </row>
    <row r="340" spans="1:16">
      <c r="A340" s="23">
        <v>42264</v>
      </c>
      <c r="B340" s="22">
        <v>0.76080673822240397</v>
      </c>
      <c r="C340" s="23">
        <v>42264</v>
      </c>
      <c r="D340" s="22">
        <v>-0.13905915648563999</v>
      </c>
      <c r="E340">
        <v>42264</v>
      </c>
      <c r="F340" s="22">
        <v>0.97280852857563005</v>
      </c>
      <c r="G340">
        <v>42264</v>
      </c>
      <c r="H340" s="22">
        <v>0.78982051050983204</v>
      </c>
      <c r="I340">
        <v>42264</v>
      </c>
      <c r="J340" s="22">
        <v>1.6114185275953301</v>
      </c>
      <c r="K340">
        <v>42264</v>
      </c>
      <c r="L340" s="22">
        <v>-0.66897056453577997</v>
      </c>
      <c r="M340" s="39">
        <v>-3.7872236124150999E-2</v>
      </c>
      <c r="N340" s="22">
        <v>0.27264677640381302</v>
      </c>
      <c r="O340" s="22">
        <v>6.0185196062432E-2</v>
      </c>
      <c r="P340" s="22">
        <v>0.20413643672972601</v>
      </c>
    </row>
    <row r="341" spans="1:16">
      <c r="A341" s="23">
        <v>42265</v>
      </c>
      <c r="B341" s="22">
        <v>0.80096849532987602</v>
      </c>
      <c r="C341" s="23">
        <v>42265</v>
      </c>
      <c r="D341" s="22">
        <v>0.145970075697475</v>
      </c>
      <c r="E341">
        <v>42265</v>
      </c>
      <c r="F341" s="22">
        <v>0.98169640231349897</v>
      </c>
      <c r="G341">
        <v>42265</v>
      </c>
      <c r="H341" s="22">
        <v>0.80193789152996298</v>
      </c>
      <c r="I341">
        <v>42265</v>
      </c>
      <c r="J341" s="22">
        <v>1.72296061170474</v>
      </c>
      <c r="K341">
        <v>42265</v>
      </c>
      <c r="L341" s="22">
        <v>-0.43198802830500699</v>
      </c>
      <c r="M341" s="39">
        <v>-3.5966659080821597E-2</v>
      </c>
      <c r="N341" s="22">
        <v>0.26589565268091803</v>
      </c>
      <c r="O341" s="22">
        <v>1.5730419533535801E-2</v>
      </c>
      <c r="P341" s="22">
        <v>2.5754732194588199E-2</v>
      </c>
    </row>
    <row r="342" spans="1:16">
      <c r="A342" s="23">
        <v>42268</v>
      </c>
      <c r="B342" s="22">
        <v>0.81043921707979305</v>
      </c>
      <c r="C342" s="23">
        <v>42268</v>
      </c>
      <c r="D342" s="22">
        <v>0.194552684437451</v>
      </c>
      <c r="E342">
        <v>42268</v>
      </c>
      <c r="F342" s="22">
        <v>0.85305746495441603</v>
      </c>
      <c r="G342">
        <v>42268</v>
      </c>
      <c r="H342" s="22">
        <v>0.218255101365876</v>
      </c>
      <c r="I342">
        <v>42268</v>
      </c>
      <c r="J342" s="22">
        <v>1.8485153220272501</v>
      </c>
      <c r="K342">
        <v>42268</v>
      </c>
      <c r="L342" s="22">
        <v>-0.16715754027014901</v>
      </c>
      <c r="M342" s="39">
        <v>-3.06591557597597E-2</v>
      </c>
      <c r="N342" s="22">
        <v>0.26789275912966498</v>
      </c>
      <c r="O342" s="22">
        <v>7.2130803643913298E-3</v>
      </c>
      <c r="P342" s="22">
        <v>-8.2725099866215197E-3</v>
      </c>
    </row>
    <row r="343" spans="1:16">
      <c r="A343" s="23">
        <v>42269</v>
      </c>
      <c r="B343" s="22">
        <v>0.78777782642413496</v>
      </c>
      <c r="C343" s="23">
        <v>42269</v>
      </c>
      <c r="D343" s="22">
        <v>-1.7420953561950701E-2</v>
      </c>
      <c r="E343">
        <v>42269</v>
      </c>
      <c r="F343" s="22">
        <v>0.68580156847367901</v>
      </c>
      <c r="G343">
        <v>42269</v>
      </c>
      <c r="H343" s="22">
        <v>-0.53489206535887901</v>
      </c>
      <c r="I343">
        <v>42269</v>
      </c>
      <c r="J343" s="22">
        <v>1.9063416135672999</v>
      </c>
      <c r="K343">
        <v>42269</v>
      </c>
      <c r="L343" s="22">
        <v>-6.2424280929562197E-2</v>
      </c>
      <c r="M343" s="39">
        <v>6.7622308011246801E-2</v>
      </c>
      <c r="N343" s="22">
        <v>0.50142119078744796</v>
      </c>
      <c r="O343" s="22">
        <v>0.103588967092068</v>
      </c>
      <c r="P343" s="22">
        <v>0.36823832066468898</v>
      </c>
    </row>
    <row r="344" spans="1:16">
      <c r="A344" s="23">
        <v>42270</v>
      </c>
      <c r="B344" s="22">
        <v>0.78615130482905804</v>
      </c>
      <c r="C344" s="23">
        <v>42270</v>
      </c>
      <c r="D344" s="22">
        <v>-5.5027021620353098E-2</v>
      </c>
      <c r="E344">
        <v>42270</v>
      </c>
      <c r="F344" s="22">
        <v>0.77883195765121105</v>
      </c>
      <c r="G344">
        <v>42270</v>
      </c>
      <c r="H344" s="22">
        <v>-0.11782181485349801</v>
      </c>
      <c r="I344">
        <v>42270</v>
      </c>
      <c r="J344" s="22">
        <v>2.2522063131065599</v>
      </c>
      <c r="K344">
        <v>42270</v>
      </c>
      <c r="L344" s="22">
        <v>0.70698811902099201</v>
      </c>
      <c r="M344" s="39">
        <v>0.117698993378388</v>
      </c>
      <c r="N344" s="22">
        <v>0.60702639082864895</v>
      </c>
      <c r="O344" s="22">
        <v>0.14835814913814799</v>
      </c>
      <c r="P344" s="22">
        <v>0.52923336593132497</v>
      </c>
    </row>
    <row r="345" spans="1:16">
      <c r="A345" s="23">
        <v>42271</v>
      </c>
      <c r="B345" s="22">
        <v>0.78207771381639002</v>
      </c>
      <c r="C345" s="23">
        <v>42271</v>
      </c>
      <c r="D345" s="22">
        <v>-0.117284732227313</v>
      </c>
      <c r="E345">
        <v>42271</v>
      </c>
      <c r="F345" s="22">
        <v>0.76374655425938598</v>
      </c>
      <c r="G345">
        <v>42271</v>
      </c>
      <c r="H345" s="22">
        <v>-0.20511428569757101</v>
      </c>
      <c r="I345">
        <v>42271</v>
      </c>
      <c r="J345" s="22">
        <v>2.1753920007842402</v>
      </c>
      <c r="K345">
        <v>42271</v>
      </c>
      <c r="L345" s="22">
        <v>0.50627505183903299</v>
      </c>
      <c r="M345" s="39">
        <v>-3.0372319886670902E-2</v>
      </c>
      <c r="N345" s="22">
        <v>0.21446695360679999</v>
      </c>
      <c r="O345" s="22">
        <v>-9.7994627897917699E-2</v>
      </c>
      <c r="P345" s="22">
        <v>-0.45114929875328402</v>
      </c>
    </row>
    <row r="346" spans="1:16">
      <c r="A346" s="23">
        <v>42272</v>
      </c>
      <c r="B346" s="22">
        <v>0.86080170061552796</v>
      </c>
      <c r="C346" s="23">
        <v>42272</v>
      </c>
      <c r="D346" s="22">
        <v>0.53638422172422495</v>
      </c>
      <c r="E346">
        <v>42272</v>
      </c>
      <c r="F346" s="22">
        <v>1.2150596412116501</v>
      </c>
      <c r="G346">
        <v>42272</v>
      </c>
      <c r="H346" s="22">
        <v>1.7579144857575899</v>
      </c>
      <c r="I346">
        <v>42272</v>
      </c>
      <c r="J346" s="22">
        <v>2.4182424664248598</v>
      </c>
      <c r="K346">
        <v>42272</v>
      </c>
      <c r="L346" s="22">
        <v>1.03814926656315</v>
      </c>
      <c r="M346" s="39">
        <v>-0.26968460356729002</v>
      </c>
      <c r="N346" s="22">
        <v>-0.40751608598302702</v>
      </c>
      <c r="O346" s="22">
        <v>-0.38738359694567798</v>
      </c>
      <c r="P346" s="22">
        <v>-1.54714970969218</v>
      </c>
    </row>
    <row r="347" spans="1:16">
      <c r="A347" s="23">
        <v>42275</v>
      </c>
      <c r="B347" s="22">
        <v>0.92005139007593695</v>
      </c>
      <c r="C347" s="23">
        <v>42275</v>
      </c>
      <c r="D347" s="22">
        <v>1.03393492777316</v>
      </c>
      <c r="E347">
        <v>42275</v>
      </c>
      <c r="F347" s="22">
        <v>1.18667499264778</v>
      </c>
      <c r="G347">
        <v>42275</v>
      </c>
      <c r="H347" s="22">
        <v>1.5669961338574701</v>
      </c>
      <c r="I347">
        <v>42275</v>
      </c>
      <c r="J347" s="22">
        <v>2.6206707577688499</v>
      </c>
      <c r="K347">
        <v>42275</v>
      </c>
      <c r="L347" s="22">
        <v>1.4574197703824201</v>
      </c>
      <c r="M347" s="39">
        <v>-0.56505880579941503</v>
      </c>
      <c r="N347" s="22">
        <v>-1.1561170895924699</v>
      </c>
      <c r="O347" s="22">
        <v>-0.53468648591274504</v>
      </c>
      <c r="P347" s="22">
        <v>-2.0130098800228202</v>
      </c>
    </row>
    <row r="348" spans="1:16">
      <c r="A348" s="23">
        <v>42276</v>
      </c>
      <c r="B348" s="22">
        <v>0.90010418650116097</v>
      </c>
      <c r="C348" s="23">
        <v>42276</v>
      </c>
      <c r="D348" s="22">
        <v>0.82605586581906698</v>
      </c>
      <c r="E348">
        <v>42276</v>
      </c>
      <c r="F348" s="22">
        <v>0.81034177041466604</v>
      </c>
      <c r="G348">
        <v>42276</v>
      </c>
      <c r="H348" s="22">
        <v>-8.6940643642338597E-2</v>
      </c>
      <c r="I348">
        <v>42276</v>
      </c>
      <c r="J348" s="22">
        <v>2.5724634839721601</v>
      </c>
      <c r="K348">
        <v>42276</v>
      </c>
      <c r="L348" s="22">
        <v>1.29824833869294</v>
      </c>
      <c r="M348" s="39">
        <v>-0.576542841721564</v>
      </c>
      <c r="N348" s="22">
        <v>-1.1740846025185001</v>
      </c>
      <c r="O348" s="22">
        <v>-0.30685823815427399</v>
      </c>
      <c r="P348" s="22">
        <v>-1.1253985583046999</v>
      </c>
    </row>
    <row r="349" spans="1:16">
      <c r="A349" s="23">
        <v>42277</v>
      </c>
      <c r="B349" s="22">
        <v>0.90534862053172205</v>
      </c>
      <c r="C349" s="23">
        <v>42277</v>
      </c>
      <c r="D349" s="22">
        <v>0.846936435025746</v>
      </c>
      <c r="E349">
        <v>42277</v>
      </c>
      <c r="F349" s="22">
        <v>0.92894857366924799</v>
      </c>
      <c r="G349">
        <v>42277</v>
      </c>
      <c r="H349" s="22">
        <v>0.41476039642985202</v>
      </c>
      <c r="I349">
        <v>42277</v>
      </c>
      <c r="J349" s="22">
        <v>2.3197783550632298</v>
      </c>
      <c r="K349">
        <v>42277</v>
      </c>
      <c r="L349" s="22">
        <v>0.71112202829881399</v>
      </c>
      <c r="M349" s="39">
        <v>-0.64053088214990395</v>
      </c>
      <c r="N349" s="22">
        <v>-1.3321521881737199</v>
      </c>
      <c r="O349" s="22">
        <v>-7.5472076350488707E-2</v>
      </c>
      <c r="P349" s="22">
        <v>-0.270827504069999</v>
      </c>
    </row>
    <row r="350" spans="1:16">
      <c r="A350" s="23">
        <v>42278</v>
      </c>
      <c r="B350" s="22">
        <v>0.89482890538714399</v>
      </c>
      <c r="C350" s="23">
        <v>42278</v>
      </c>
      <c r="D350" s="22">
        <v>0.72294396947996598</v>
      </c>
      <c r="E350">
        <v>42278</v>
      </c>
      <c r="F350" s="22">
        <v>0.84749018723654601</v>
      </c>
      <c r="G350">
        <v>42278</v>
      </c>
      <c r="H350" s="22">
        <v>3.8782062282807797E-2</v>
      </c>
      <c r="I350">
        <v>42278</v>
      </c>
      <c r="J350" s="22">
        <v>1.95220970493089</v>
      </c>
      <c r="K350">
        <v>42278</v>
      </c>
      <c r="L350" s="22">
        <v>-0.140377147410784</v>
      </c>
      <c r="M350" s="39">
        <v>-0.66206658495028503</v>
      </c>
      <c r="N350" s="22">
        <v>-1.39401990512276</v>
      </c>
      <c r="O350" s="22">
        <v>-8.5523743228721402E-2</v>
      </c>
      <c r="P350" s="22">
        <v>-0.32140601928920798</v>
      </c>
    </row>
    <row r="351" spans="1:16">
      <c r="A351" s="23">
        <v>42279</v>
      </c>
      <c r="B351" s="22">
        <v>0.97123100386493599</v>
      </c>
      <c r="C351" s="23">
        <v>42279</v>
      </c>
      <c r="D351" s="22">
        <v>1.4154974433115799</v>
      </c>
      <c r="E351">
        <v>42279</v>
      </c>
      <c r="F351" s="22">
        <v>1.3150404470149999</v>
      </c>
      <c r="G351">
        <v>42279</v>
      </c>
      <c r="H351" s="22">
        <v>2.01549956375406</v>
      </c>
      <c r="I351">
        <v>42279</v>
      </c>
      <c r="J351" s="22">
        <v>2.0590620331340102</v>
      </c>
      <c r="K351">
        <v>42279</v>
      </c>
      <c r="L351" s="22">
        <v>9.6353280455632198E-2</v>
      </c>
      <c r="M351" s="39">
        <v>-0.54470866117646599</v>
      </c>
      <c r="N351" s="22">
        <v>-1.1127482394443</v>
      </c>
      <c r="O351" s="22">
        <v>9.5822220973438496E-2</v>
      </c>
      <c r="P351" s="22">
        <v>0.34533736791844799</v>
      </c>
    </row>
    <row r="352" spans="1:16">
      <c r="A352" s="23">
        <v>42282</v>
      </c>
      <c r="B352" s="22">
        <v>0.97476362240632297</v>
      </c>
      <c r="C352" s="23">
        <v>42282</v>
      </c>
      <c r="D352" s="22">
        <v>1.4167117850073301</v>
      </c>
      <c r="E352">
        <v>42282</v>
      </c>
      <c r="F352" s="22">
        <v>0.99066040584256498</v>
      </c>
      <c r="G352">
        <v>42282</v>
      </c>
      <c r="H352" s="22">
        <v>0.58298354923001094</v>
      </c>
      <c r="I352">
        <v>42282</v>
      </c>
      <c r="J352" s="22">
        <v>2.6444478188412899</v>
      </c>
      <c r="K352">
        <v>42282</v>
      </c>
      <c r="L352" s="22">
        <v>1.3914987742395999</v>
      </c>
      <c r="M352" s="39">
        <v>-0.36883856805278797</v>
      </c>
      <c r="N352" s="22">
        <v>-0.68356464549253904</v>
      </c>
      <c r="O352" s="22">
        <v>0.293228016897497</v>
      </c>
      <c r="P352" s="22">
        <v>1.05941004894303</v>
      </c>
    </row>
    <row r="353" spans="1:16">
      <c r="A353" s="23">
        <v>42283</v>
      </c>
      <c r="B353" s="22">
        <v>1.0343775833875699</v>
      </c>
      <c r="C353" s="23">
        <v>42283</v>
      </c>
      <c r="D353" s="22">
        <v>1.9452168451918599</v>
      </c>
      <c r="E353">
        <v>42283</v>
      </c>
      <c r="F353" s="22">
        <v>1.3026404078031599</v>
      </c>
      <c r="G353">
        <v>42283</v>
      </c>
      <c r="H353" s="22">
        <v>1.85799681326299</v>
      </c>
      <c r="I353">
        <v>42283</v>
      </c>
      <c r="J353" s="22">
        <v>3.4222129203019298</v>
      </c>
      <c r="K353">
        <v>42283</v>
      </c>
      <c r="L353" s="22">
        <v>2.89227715296912</v>
      </c>
      <c r="M353" s="39">
        <v>-0.16126222734977699</v>
      </c>
      <c r="N353" s="22">
        <v>-0.164227143919495</v>
      </c>
      <c r="O353" s="22">
        <v>0.38344643382668803</v>
      </c>
      <c r="P353" s="22">
        <v>1.3560814018951699</v>
      </c>
    </row>
    <row r="354" spans="1:16">
      <c r="A354" s="23">
        <v>42284</v>
      </c>
      <c r="B354" s="22">
        <v>0.98724715004080699</v>
      </c>
      <c r="C354" s="23">
        <v>42284</v>
      </c>
      <c r="D354" s="22">
        <v>1.44249019979219</v>
      </c>
      <c r="E354">
        <v>42284</v>
      </c>
      <c r="F354" s="22">
        <v>0.77516019998039398</v>
      </c>
      <c r="G354">
        <v>42284</v>
      </c>
      <c r="H354" s="22">
        <v>-0.40185753654234502</v>
      </c>
      <c r="I354">
        <v>42284</v>
      </c>
      <c r="J354" s="22">
        <v>3.06584036859131</v>
      </c>
      <c r="K354">
        <v>42284</v>
      </c>
      <c r="L354" s="22">
        <v>2.0187858744691098</v>
      </c>
      <c r="M354" s="39">
        <v>-4.5678961438703099E-2</v>
      </c>
      <c r="N354" s="22">
        <v>0.12337245459073901</v>
      </c>
      <c r="O354" s="22">
        <v>0.32315960661408499</v>
      </c>
      <c r="P354" s="22">
        <v>1.1190713878699401</v>
      </c>
    </row>
    <row r="355" spans="1:16">
      <c r="A355" s="23">
        <v>42285</v>
      </c>
      <c r="B355" s="22">
        <v>0.95969535248858395</v>
      </c>
      <c r="C355" s="23">
        <v>42285</v>
      </c>
      <c r="D355" s="22">
        <v>1.13465527810955</v>
      </c>
      <c r="E355">
        <v>42285</v>
      </c>
      <c r="F355" s="22">
        <v>0.83571226350357797</v>
      </c>
      <c r="G355">
        <v>42285</v>
      </c>
      <c r="H355" s="22">
        <v>-0.145244557664438</v>
      </c>
      <c r="I355">
        <v>42285</v>
      </c>
      <c r="J355" s="22">
        <v>3.7613135967062101</v>
      </c>
      <c r="K355">
        <v>42285</v>
      </c>
      <c r="L355" s="22">
        <v>3.0975376922311</v>
      </c>
      <c r="M355" s="39">
        <v>5.3540718688107503E-2</v>
      </c>
      <c r="N355" s="22">
        <v>0.37840953204439798</v>
      </c>
      <c r="O355" s="22">
        <v>0.214802946037885</v>
      </c>
      <c r="P355" s="22">
        <v>0.75239495502864295</v>
      </c>
    </row>
    <row r="356" spans="1:16">
      <c r="A356" s="23">
        <v>42286</v>
      </c>
      <c r="B356" s="22">
        <v>0.90750391152939003</v>
      </c>
      <c r="C356" s="23">
        <v>42286</v>
      </c>
      <c r="D356" s="22">
        <v>0.57941036150275904</v>
      </c>
      <c r="E356">
        <v>42286</v>
      </c>
      <c r="F356" s="22">
        <v>0.67264242721301803</v>
      </c>
      <c r="G356">
        <v>42286</v>
      </c>
      <c r="H356" s="22">
        <v>-0.81848437330552204</v>
      </c>
      <c r="I356">
        <v>42286</v>
      </c>
      <c r="J356" s="22">
        <v>2.7091781590040198</v>
      </c>
      <c r="K356">
        <v>42286</v>
      </c>
      <c r="L356" s="22">
        <v>1.10095712614221</v>
      </c>
      <c r="M356" s="39">
        <v>9.8953959512346298E-2</v>
      </c>
      <c r="N356" s="22">
        <v>0.50521173319707202</v>
      </c>
      <c r="O356" s="22">
        <v>0.14463292095104899</v>
      </c>
      <c r="P356" s="22">
        <v>0.55518777056177804</v>
      </c>
    </row>
    <row r="357" spans="1:16">
      <c r="A357" s="23">
        <v>42289</v>
      </c>
      <c r="B357" s="22">
        <v>0.90311524016007105</v>
      </c>
      <c r="C357" s="23">
        <v>42289</v>
      </c>
      <c r="D357" s="22">
        <v>0.51068451388955605</v>
      </c>
      <c r="E357">
        <v>42289</v>
      </c>
      <c r="F357" s="22">
        <v>0.88336621899813805</v>
      </c>
      <c r="G357">
        <v>42289</v>
      </c>
      <c r="H357" s="22">
        <v>7.1971109297747707E-2</v>
      </c>
      <c r="I357">
        <v>42289</v>
      </c>
      <c r="J357" s="22">
        <v>1.8991951181256701</v>
      </c>
      <c r="K357">
        <v>42289</v>
      </c>
      <c r="L357" s="22">
        <v>-0.39156021729337198</v>
      </c>
      <c r="M357" s="39">
        <v>0.110308933245771</v>
      </c>
      <c r="N357" s="22">
        <v>0.56189099278791599</v>
      </c>
      <c r="O357" s="22">
        <v>5.6768214557663801E-2</v>
      </c>
      <c r="P357" s="22">
        <v>0.26567769761599003</v>
      </c>
    </row>
    <row r="358" spans="1:16">
      <c r="A358" s="23">
        <v>42290</v>
      </c>
      <c r="B358" s="22">
        <v>0.84320348525417299</v>
      </c>
      <c r="C358" s="23">
        <v>42290</v>
      </c>
      <c r="D358" s="22">
        <v>-0.13012158169160001</v>
      </c>
      <c r="E358">
        <v>42290</v>
      </c>
      <c r="F358" s="22">
        <v>0.57360058817763004</v>
      </c>
      <c r="G358">
        <v>42290</v>
      </c>
      <c r="H358" s="22">
        <v>-1.22658397177695</v>
      </c>
      <c r="I358">
        <v>42290</v>
      </c>
      <c r="J358" s="22">
        <v>1.4893279678462901</v>
      </c>
      <c r="K358">
        <v>42290</v>
      </c>
      <c r="L358" s="22">
        <v>-1.11923497136066</v>
      </c>
      <c r="M358" s="39">
        <v>0.14753642087515301</v>
      </c>
      <c r="N358" s="22">
        <v>0.70903816410699705</v>
      </c>
      <c r="O358" s="22">
        <v>4.8582461362806501E-2</v>
      </c>
      <c r="P358" s="22">
        <v>0.26856031879444298</v>
      </c>
    </row>
    <row r="359" spans="1:16">
      <c r="A359" s="23">
        <v>42291</v>
      </c>
      <c r="B359" s="22">
        <v>0.87864141641817906</v>
      </c>
      <c r="C359" s="23">
        <v>42291</v>
      </c>
      <c r="D359" s="22">
        <v>0.22443205706789299</v>
      </c>
      <c r="E359">
        <v>42291</v>
      </c>
      <c r="F359" s="22">
        <v>1.03811210665621</v>
      </c>
      <c r="G359">
        <v>42291</v>
      </c>
      <c r="H359" s="22">
        <v>0.72760108716446403</v>
      </c>
      <c r="I359">
        <v>42291</v>
      </c>
      <c r="J359" s="22">
        <v>1.70453328105088</v>
      </c>
      <c r="K359">
        <v>42291</v>
      </c>
      <c r="L359" s="22">
        <v>-0.69517081449916296</v>
      </c>
      <c r="M359" s="39">
        <v>0.236327774694919</v>
      </c>
      <c r="N359" s="22">
        <v>1.0232850239</v>
      </c>
      <c r="O359" s="22">
        <v>0.12601884144914699</v>
      </c>
      <c r="P359" s="22">
        <v>0.61176971304143202</v>
      </c>
    </row>
    <row r="360" spans="1:16">
      <c r="A360" s="23">
        <v>42292</v>
      </c>
      <c r="B360" s="22">
        <v>0.89087878906646101</v>
      </c>
      <c r="C360" s="23">
        <v>42292</v>
      </c>
      <c r="D360" s="22">
        <v>0.34393908746045299</v>
      </c>
      <c r="E360">
        <v>42292</v>
      </c>
      <c r="F360" s="22">
        <v>0.94594696598372696</v>
      </c>
      <c r="G360">
        <v>42292</v>
      </c>
      <c r="H360" s="22">
        <v>0.35575820889621801</v>
      </c>
      <c r="I360">
        <v>42292</v>
      </c>
      <c r="J360" s="22">
        <v>1.6923505930791101</v>
      </c>
      <c r="K360">
        <v>42292</v>
      </c>
      <c r="L360" s="22">
        <v>-0.69333530116208897</v>
      </c>
      <c r="M360" s="39">
        <v>0.285327526503455</v>
      </c>
      <c r="N360" s="22">
        <v>1.2337651295916101</v>
      </c>
      <c r="O360" s="22">
        <v>0.13779110562830199</v>
      </c>
      <c r="P360" s="22">
        <v>0.65397384878189302</v>
      </c>
    </row>
    <row r="361" spans="1:16">
      <c r="A361" s="23">
        <v>42293</v>
      </c>
      <c r="B361" s="22">
        <v>0.87325222255752699</v>
      </c>
      <c r="C361" s="23">
        <v>42293</v>
      </c>
      <c r="D361" s="22">
        <v>0.173402276886022</v>
      </c>
      <c r="E361">
        <v>42293</v>
      </c>
      <c r="F361" s="22">
        <v>0.79393267326732697</v>
      </c>
      <c r="G361">
        <v>42293</v>
      </c>
      <c r="H361" s="22">
        <v>-0.25853515008970301</v>
      </c>
      <c r="I361">
        <v>42293</v>
      </c>
      <c r="J361" s="22">
        <v>2.0758475247524801</v>
      </c>
      <c r="K361">
        <v>42293</v>
      </c>
      <c r="L361" s="22">
        <v>5.0875031272499698E-2</v>
      </c>
      <c r="M361" s="39">
        <v>0.23480202773622</v>
      </c>
      <c r="N361" s="22">
        <v>1.11996089848063</v>
      </c>
      <c r="O361" s="22">
        <v>-1.52574695869878E-3</v>
      </c>
      <c r="P361" s="22">
        <v>4.3816504641703703E-2</v>
      </c>
    </row>
    <row r="362" spans="1:16">
      <c r="A362" s="23">
        <v>42296</v>
      </c>
      <c r="B362" s="22">
        <v>0.85335053159479901</v>
      </c>
      <c r="C362" s="23">
        <v>42296</v>
      </c>
      <c r="D362" s="22">
        <v>-2.48996393759131E-2</v>
      </c>
      <c r="E362">
        <v>42296</v>
      </c>
      <c r="F362" s="22">
        <v>0.76379292226252304</v>
      </c>
      <c r="G362">
        <v>42296</v>
      </c>
      <c r="H362" s="22">
        <v>-0.38972125535771401</v>
      </c>
      <c r="I362">
        <v>42296</v>
      </c>
      <c r="J362" s="22">
        <v>1.9990861092049801</v>
      </c>
      <c r="K362">
        <v>42296</v>
      </c>
      <c r="L362" s="22">
        <v>-7.0451515272321394E-2</v>
      </c>
      <c r="M362" s="39">
        <v>0.17105662076797201</v>
      </c>
      <c r="N362" s="22">
        <v>0.94320656235800304</v>
      </c>
      <c r="O362" s="22">
        <v>-0.114270905735483</v>
      </c>
      <c r="P362" s="22">
        <v>-0.46397602354676898</v>
      </c>
    </row>
    <row r="363" spans="1:16">
      <c r="A363" s="23">
        <v>42297</v>
      </c>
      <c r="B363" s="22">
        <v>0.86519102187117902</v>
      </c>
      <c r="C363" s="23">
        <v>42297</v>
      </c>
      <c r="D363" s="22">
        <v>0.120806700215219</v>
      </c>
      <c r="E363">
        <v>42297</v>
      </c>
      <c r="F363" s="22">
        <v>0.91847322811489096</v>
      </c>
      <c r="G363">
        <v>42297</v>
      </c>
      <c r="H363" s="22">
        <v>0.32883838870681797</v>
      </c>
      <c r="I363">
        <v>42297</v>
      </c>
      <c r="J363" s="22">
        <v>1.7485829036369001</v>
      </c>
      <c r="K363">
        <v>42297</v>
      </c>
      <c r="L363" s="22">
        <v>-0.53646101798789003</v>
      </c>
      <c r="M363" s="39">
        <v>8.3484182757501899E-2</v>
      </c>
      <c r="N363" s="22">
        <v>0.68819868936714101</v>
      </c>
      <c r="O363" s="22">
        <v>-0.151317844978718</v>
      </c>
      <c r="P363" s="22">
        <v>-0.63117611942727303</v>
      </c>
    </row>
    <row r="364" spans="1:16">
      <c r="A364" s="23">
        <v>42298</v>
      </c>
      <c r="B364" s="22">
        <v>0.88277880534859399</v>
      </c>
      <c r="C364" s="23">
        <v>42298</v>
      </c>
      <c r="D364" s="22">
        <v>0.32124476112151101</v>
      </c>
      <c r="E364">
        <v>42298</v>
      </c>
      <c r="F364" s="22">
        <v>0.96192383099696099</v>
      </c>
      <c r="G364">
        <v>42298</v>
      </c>
      <c r="H364" s="22">
        <v>0.51285460954781303</v>
      </c>
      <c r="I364">
        <v>42298</v>
      </c>
      <c r="J364" s="22">
        <v>1.9538824821095999</v>
      </c>
      <c r="K364">
        <v>42298</v>
      </c>
      <c r="L364" s="22">
        <v>-0.11288414851923299</v>
      </c>
      <c r="M364" s="39">
        <v>-1.30288097847915E-2</v>
      </c>
      <c r="N364" s="22">
        <v>0.40547887789346099</v>
      </c>
      <c r="O364" s="22">
        <v>-0.184085430552763</v>
      </c>
      <c r="P364" s="22">
        <v>-0.75934030228173399</v>
      </c>
    </row>
    <row r="365" spans="1:16">
      <c r="A365" s="23">
        <v>42299</v>
      </c>
      <c r="B365" s="22">
        <v>0.98849701847634397</v>
      </c>
      <c r="C365" s="23">
        <v>42299</v>
      </c>
      <c r="D365" s="22">
        <v>1.4315431236852401</v>
      </c>
      <c r="E365">
        <v>42299</v>
      </c>
      <c r="F365" s="22">
        <v>1.4642289775512201</v>
      </c>
      <c r="G365">
        <v>42299</v>
      </c>
      <c r="H365" s="22">
        <v>2.59551599907764</v>
      </c>
      <c r="I365">
        <v>42299</v>
      </c>
      <c r="J365" s="22">
        <v>2.4804403685913101</v>
      </c>
      <c r="K365">
        <v>42299</v>
      </c>
      <c r="L365" s="22">
        <v>0.92310746486394202</v>
      </c>
      <c r="M365" s="39">
        <v>-2.7412000734394398E-2</v>
      </c>
      <c r="N365" s="22">
        <v>0.38604970000826799</v>
      </c>
      <c r="O365" s="22">
        <v>-0.11089618349189601</v>
      </c>
      <c r="P365" s="22">
        <v>-0.43041628723059699</v>
      </c>
    </row>
    <row r="366" spans="1:16">
      <c r="A366" s="23">
        <v>42300</v>
      </c>
      <c r="B366" s="22">
        <v>1.0424895239263099</v>
      </c>
      <c r="C366" s="23">
        <v>42300</v>
      </c>
      <c r="D366" s="22">
        <v>1.91767365011667</v>
      </c>
      <c r="E366">
        <v>42300</v>
      </c>
      <c r="F366" s="22">
        <v>1.2854557984511299</v>
      </c>
      <c r="G366">
        <v>42300</v>
      </c>
      <c r="H366" s="22">
        <v>1.74398224989632</v>
      </c>
      <c r="I366">
        <v>42300</v>
      </c>
      <c r="J366" s="22">
        <v>2.6830696402313499</v>
      </c>
      <c r="K366">
        <v>42300</v>
      </c>
      <c r="L366" s="22">
        <v>1.27914299155066</v>
      </c>
      <c r="M366" s="39">
        <v>0.118884990539822</v>
      </c>
      <c r="N366" s="22">
        <v>0.89481646503522905</v>
      </c>
      <c r="O366" s="22">
        <v>0.131913800324613</v>
      </c>
      <c r="P366" s="22">
        <v>0.61226547750135896</v>
      </c>
    </row>
    <row r="367" spans="1:16">
      <c r="A367" s="23">
        <v>42303</v>
      </c>
      <c r="B367" s="22">
        <v>1.0295837190841399</v>
      </c>
      <c r="C367" s="23">
        <v>42303</v>
      </c>
      <c r="D367" s="22">
        <v>1.7094933915617501</v>
      </c>
      <c r="E367">
        <v>42303</v>
      </c>
      <c r="F367" s="22">
        <v>0.97150759729438296</v>
      </c>
      <c r="G367">
        <v>42303</v>
      </c>
      <c r="H367" s="22">
        <v>0.41234301369974802</v>
      </c>
      <c r="I367">
        <v>42303</v>
      </c>
      <c r="J367" s="22">
        <v>2.7151093226154299</v>
      </c>
      <c r="K367">
        <v>42303</v>
      </c>
      <c r="L367" s="22">
        <v>1.29432074033955</v>
      </c>
      <c r="M367" s="39">
        <v>0.247472751412463</v>
      </c>
      <c r="N367" s="22">
        <v>1.32797960342937</v>
      </c>
      <c r="O367" s="22">
        <v>0.27488475214685698</v>
      </c>
      <c r="P367" s="22">
        <v>1.1922607929417199</v>
      </c>
    </row>
    <row r="368" spans="1:16">
      <c r="A368" s="23">
        <v>42304</v>
      </c>
      <c r="B368" s="22">
        <v>1.0765985764799799</v>
      </c>
      <c r="C368" s="23">
        <v>42304</v>
      </c>
      <c r="D368" s="22">
        <v>2.0647228020560702</v>
      </c>
      <c r="E368">
        <v>42304</v>
      </c>
      <c r="F368" s="22">
        <v>1.2881654347613001</v>
      </c>
      <c r="G368">
        <v>42304</v>
      </c>
      <c r="H368" s="22">
        <v>1.66628631612519</v>
      </c>
      <c r="I368">
        <v>42304</v>
      </c>
      <c r="J368" s="22">
        <v>3.3439037545338701</v>
      </c>
      <c r="K368">
        <v>42304</v>
      </c>
      <c r="L368" s="22">
        <v>2.3446618588991699</v>
      </c>
      <c r="M368" s="39">
        <v>0.34585914198742002</v>
      </c>
      <c r="N368" s="22">
        <v>1.6314398373157399</v>
      </c>
      <c r="O368" s="22">
        <v>0.226974151447598</v>
      </c>
      <c r="P368" s="22">
        <v>0.95667676222212905</v>
      </c>
    </row>
    <row r="369" spans="1:16">
      <c r="A369" s="23">
        <v>42305</v>
      </c>
      <c r="B369" s="22">
        <v>1.1076598079337201</v>
      </c>
      <c r="C369" s="23">
        <v>42305</v>
      </c>
      <c r="D369" s="22">
        <v>2.22663855331274</v>
      </c>
      <c r="E369">
        <v>42305</v>
      </c>
      <c r="F369" s="22">
        <v>1.2474353494755399</v>
      </c>
      <c r="G369">
        <v>42305</v>
      </c>
      <c r="H369" s="22">
        <v>1.46067340535377</v>
      </c>
      <c r="I369">
        <v>42305</v>
      </c>
      <c r="J369" s="22">
        <v>3.3520372708558002</v>
      </c>
      <c r="K369">
        <v>42305</v>
      </c>
      <c r="L369" s="22">
        <v>2.2496136400759599</v>
      </c>
      <c r="M369" s="39">
        <v>0.46775825318978098</v>
      </c>
      <c r="N369" s="22">
        <v>1.9545640018016299</v>
      </c>
      <c r="O369" s="22">
        <v>0.22028550177731801</v>
      </c>
      <c r="P369" s="22">
        <v>0.89797745104068605</v>
      </c>
    </row>
    <row r="370" spans="1:16">
      <c r="A370" s="23">
        <v>42306</v>
      </c>
      <c r="B370" s="22">
        <v>1.03433013970633</v>
      </c>
      <c r="C370" s="23">
        <v>42306</v>
      </c>
      <c r="D370" s="22">
        <v>1.49380372297983</v>
      </c>
      <c r="E370">
        <v>42306</v>
      </c>
      <c r="F370" s="22">
        <v>0.70434663268306996</v>
      </c>
      <c r="G370">
        <v>42306</v>
      </c>
      <c r="H370" s="22">
        <v>-0.71378769028140798</v>
      </c>
      <c r="I370">
        <v>42306</v>
      </c>
      <c r="J370" s="22">
        <v>2.8774800901872402</v>
      </c>
      <c r="K370">
        <v>42306</v>
      </c>
      <c r="L370" s="22">
        <v>1.3625682424259999</v>
      </c>
      <c r="M370" s="39">
        <v>0.49713481697314799</v>
      </c>
      <c r="N370" s="22">
        <v>1.94556341563406</v>
      </c>
      <c r="O370" s="22">
        <v>0.151275674985727</v>
      </c>
      <c r="P370" s="22">
        <v>0.57879668200139001</v>
      </c>
    </row>
    <row r="371" spans="1:16">
      <c r="A371" s="23">
        <v>42307</v>
      </c>
      <c r="B371" s="22">
        <v>1.0248060403730299</v>
      </c>
      <c r="C371" s="23">
        <v>42307</v>
      </c>
      <c r="D371" s="22">
        <v>1.3645286928437901</v>
      </c>
      <c r="E371">
        <v>42307</v>
      </c>
      <c r="F371" s="22">
        <v>0.98194759337319903</v>
      </c>
      <c r="G371">
        <v>42307</v>
      </c>
      <c r="H371" s="22">
        <v>0.398993651655627</v>
      </c>
      <c r="I371">
        <v>42307</v>
      </c>
      <c r="J371" s="22">
        <v>2.1381496716008201</v>
      </c>
      <c r="K371">
        <v>42307</v>
      </c>
      <c r="L371" s="22">
        <v>7.4633147460976795E-2</v>
      </c>
      <c r="M371" s="39">
        <v>0.59565255491105495</v>
      </c>
      <c r="N371" s="22">
        <v>2.1306687333648502</v>
      </c>
      <c r="O371" s="22">
        <v>0.127894301721274</v>
      </c>
      <c r="P371" s="22">
        <v>0.45079933727892202</v>
      </c>
    </row>
    <row r="372" spans="1:16">
      <c r="A372" s="23">
        <v>42310</v>
      </c>
      <c r="B372" s="22">
        <v>1.0223234919981801</v>
      </c>
      <c r="C372" s="23">
        <v>42310</v>
      </c>
      <c r="D372" s="22">
        <v>1.3079878487747001</v>
      </c>
      <c r="E372">
        <v>42310</v>
      </c>
      <c r="F372" s="22">
        <v>1.0111520243113401</v>
      </c>
      <c r="G372">
        <v>42310</v>
      </c>
      <c r="H372" s="22">
        <v>0.517420647162391</v>
      </c>
      <c r="I372">
        <v>42310</v>
      </c>
      <c r="J372" s="22">
        <v>2.2805203999607899</v>
      </c>
      <c r="K372">
        <v>42310</v>
      </c>
      <c r="L372" s="22">
        <v>0.309081787862996</v>
      </c>
      <c r="M372" s="39">
        <v>0.65082902971335799</v>
      </c>
      <c r="N372" s="22">
        <v>2.1798883302813898</v>
      </c>
      <c r="O372" s="22">
        <v>0.15369421274021</v>
      </c>
      <c r="P372" s="22">
        <v>0.54337970506306998</v>
      </c>
    </row>
    <row r="373" spans="1:16">
      <c r="A373" s="23">
        <v>42311</v>
      </c>
      <c r="B373" s="22">
        <v>1.02254934254985</v>
      </c>
      <c r="C373" s="23">
        <v>42311</v>
      </c>
      <c r="D373" s="22">
        <v>1.2821505801375399</v>
      </c>
      <c r="E373">
        <v>42311</v>
      </c>
      <c r="F373" s="22">
        <v>1.0235656700323501</v>
      </c>
      <c r="G373">
        <v>42311</v>
      </c>
      <c r="H373" s="22">
        <v>0.56860943312348899</v>
      </c>
      <c r="I373">
        <v>42311</v>
      </c>
      <c r="J373" s="22">
        <v>2.9071474561317499</v>
      </c>
      <c r="K373">
        <v>42311</v>
      </c>
      <c r="L373" s="22">
        <v>1.3515734251546301</v>
      </c>
      <c r="M373" s="39">
        <v>0.78866893949166295</v>
      </c>
      <c r="N373" s="22">
        <v>2.4461743764472499</v>
      </c>
      <c r="O373" s="22">
        <v>0.19301638458060799</v>
      </c>
      <c r="P373" s="22">
        <v>0.701583220490133</v>
      </c>
    </row>
    <row r="374" spans="1:16">
      <c r="A374" s="23">
        <v>42312</v>
      </c>
      <c r="B374" s="22">
        <v>0.980118770799289</v>
      </c>
      <c r="C374" s="23">
        <v>42312</v>
      </c>
      <c r="D374" s="22">
        <v>0.893857373465623</v>
      </c>
      <c r="E374">
        <v>42312</v>
      </c>
      <c r="F374" s="22">
        <v>0.78918119792177199</v>
      </c>
      <c r="G374">
        <v>42312</v>
      </c>
      <c r="H374" s="22">
        <v>-0.37885678902470499</v>
      </c>
      <c r="I374">
        <v>42312</v>
      </c>
      <c r="J374" s="22">
        <v>2.34302946769925</v>
      </c>
      <c r="K374">
        <v>42312</v>
      </c>
      <c r="L374" s="22">
        <v>0.37334123817106402</v>
      </c>
      <c r="M374" s="39">
        <v>0.83039949024155402</v>
      </c>
      <c r="N374" s="22">
        <v>2.4447409686701</v>
      </c>
      <c r="O374" s="22">
        <v>0.179570460528197</v>
      </c>
      <c r="P374" s="22">
        <v>0.613331261493965</v>
      </c>
    </row>
    <row r="375" spans="1:16">
      <c r="A375" s="23">
        <v>42313</v>
      </c>
      <c r="B375" s="22">
        <v>0.969085414338273</v>
      </c>
      <c r="C375" s="23">
        <v>42313</v>
      </c>
      <c r="D375" s="22">
        <v>0.77981899991319903</v>
      </c>
      <c r="E375">
        <v>42313</v>
      </c>
      <c r="F375" s="22">
        <v>0.91943531026369996</v>
      </c>
      <c r="G375">
        <v>42313</v>
      </c>
      <c r="H375" s="22">
        <v>0.13458378334495499</v>
      </c>
      <c r="I375">
        <v>42313</v>
      </c>
      <c r="J375" s="22">
        <v>2.28917915890599</v>
      </c>
      <c r="K375">
        <v>42313</v>
      </c>
      <c r="L375" s="22">
        <v>0.25859909500567602</v>
      </c>
      <c r="M375" s="39">
        <v>0.83515834516211696</v>
      </c>
      <c r="N375" s="22">
        <v>2.3488815717293199</v>
      </c>
      <c r="O375" s="22">
        <v>4.6489405670454703E-2</v>
      </c>
      <c r="P375" s="22">
        <v>-3.0183840977581401E-2</v>
      </c>
    </row>
    <row r="376" spans="1:16">
      <c r="A376" s="23">
        <v>42314</v>
      </c>
      <c r="B376" s="22">
        <v>1.01116472721019</v>
      </c>
      <c r="C376" s="23">
        <v>42314</v>
      </c>
      <c r="D376" s="22">
        <v>1.1062030110112999</v>
      </c>
      <c r="E376">
        <v>42314</v>
      </c>
      <c r="F376" s="22">
        <v>1.2005216351338099</v>
      </c>
      <c r="G376">
        <v>42314</v>
      </c>
      <c r="H376" s="22">
        <v>1.24243095533907</v>
      </c>
      <c r="I376">
        <v>42314</v>
      </c>
      <c r="J376" s="22">
        <v>2.6192410940103898</v>
      </c>
      <c r="K376">
        <v>42314</v>
      </c>
      <c r="L376" s="22">
        <v>0.80444021907999497</v>
      </c>
      <c r="M376" s="39">
        <v>0.83421586639415102</v>
      </c>
      <c r="N376" s="22">
        <v>2.2325506284996499</v>
      </c>
      <c r="O376" s="22">
        <v>3.8163761525969999E-3</v>
      </c>
      <c r="P376" s="22">
        <v>-0.222266920470302</v>
      </c>
    </row>
    <row r="377" spans="1:16">
      <c r="A377" s="23">
        <v>42317</v>
      </c>
      <c r="B377" s="22">
        <v>0.97972706455196201</v>
      </c>
      <c r="C377" s="23">
        <v>42317</v>
      </c>
      <c r="D377" s="22">
        <v>0.80715267470705898</v>
      </c>
      <c r="E377">
        <v>42317</v>
      </c>
      <c r="F377" s="22">
        <v>0.83825758258994199</v>
      </c>
      <c r="G377">
        <v>42317</v>
      </c>
      <c r="H377" s="22">
        <v>-0.27712796760848202</v>
      </c>
      <c r="I377">
        <v>42317</v>
      </c>
      <c r="J377" s="22">
        <v>2.4802874816194498</v>
      </c>
      <c r="K377">
        <v>42317</v>
      </c>
      <c r="L377" s="22">
        <v>0.53578726102058805</v>
      </c>
      <c r="M377" s="39">
        <v>0.82819341809981095</v>
      </c>
      <c r="N377" s="22">
        <v>2.10071414410409</v>
      </c>
      <c r="O377" s="22">
        <v>-6.9649270623066703E-3</v>
      </c>
      <c r="P377" s="22">
        <v>-0.25102401734734198</v>
      </c>
    </row>
    <row r="378" spans="1:16">
      <c r="A378" s="23">
        <v>42318</v>
      </c>
      <c r="B378" s="22">
        <v>0.95010264652708798</v>
      </c>
      <c r="C378" s="23">
        <v>42318</v>
      </c>
      <c r="D378" s="22">
        <v>0.52558442856287202</v>
      </c>
      <c r="E378">
        <v>42318</v>
      </c>
      <c r="F378" s="22">
        <v>0.816792765415155</v>
      </c>
      <c r="G378">
        <v>42318</v>
      </c>
      <c r="H378" s="22">
        <v>-0.38405346859721601</v>
      </c>
      <c r="I378">
        <v>42318</v>
      </c>
      <c r="J378" s="22">
        <v>2.4437472404666201</v>
      </c>
      <c r="K378">
        <v>42318</v>
      </c>
      <c r="L378" s="22">
        <v>0.44564532587987898</v>
      </c>
      <c r="M378" s="39">
        <v>0.78406079595871603</v>
      </c>
      <c r="N378" s="22">
        <v>1.88609937428172</v>
      </c>
      <c r="O378" s="22">
        <v>-5.0155070435435399E-2</v>
      </c>
      <c r="P378" s="22">
        <v>-0.43461517030813501</v>
      </c>
    </row>
    <row r="379" spans="1:16">
      <c r="A379" s="23">
        <v>42319</v>
      </c>
      <c r="B379" s="22">
        <v>0.95830661410205198</v>
      </c>
      <c r="C379" s="23">
        <v>42319</v>
      </c>
      <c r="D379" s="22">
        <v>0.57277014044661101</v>
      </c>
      <c r="E379">
        <v>42319</v>
      </c>
      <c r="F379" s="22">
        <v>0.99522446818939303</v>
      </c>
      <c r="G379">
        <v>42319</v>
      </c>
      <c r="H379" s="22">
        <v>0.35939420105881698</v>
      </c>
      <c r="I379">
        <v>42319</v>
      </c>
      <c r="J379" s="22">
        <v>2.3952754827958</v>
      </c>
      <c r="K379">
        <v>42319</v>
      </c>
      <c r="L379" s="22">
        <v>0.34162898211324599</v>
      </c>
      <c r="M379" s="39">
        <v>0.76151071089510303</v>
      </c>
      <c r="N379" s="22">
        <v>1.75409286324242</v>
      </c>
      <c r="O379" s="22">
        <v>-6.6682707204707606E-2</v>
      </c>
      <c r="P379" s="22">
        <v>-0.494395846183729</v>
      </c>
    </row>
    <row r="380" spans="1:16">
      <c r="A380" s="23">
        <v>42320</v>
      </c>
      <c r="B380" s="22">
        <v>0.91210743629497404</v>
      </c>
      <c r="C380" s="23">
        <v>42320</v>
      </c>
      <c r="D380" s="22">
        <v>0.14185848248571101</v>
      </c>
      <c r="E380">
        <v>42320</v>
      </c>
      <c r="F380" s="22">
        <v>0.70421113616312203</v>
      </c>
      <c r="G380">
        <v>42320</v>
      </c>
      <c r="H380" s="22">
        <v>-0.85497298135987698</v>
      </c>
      <c r="I380">
        <v>42320</v>
      </c>
      <c r="J380" s="22">
        <v>2.1500369571610598</v>
      </c>
      <c r="K380">
        <v>42320</v>
      </c>
      <c r="L380" s="22">
        <v>-0.11911929145743599</v>
      </c>
      <c r="M380" s="39">
        <v>0.74415168835771694</v>
      </c>
      <c r="N380" s="22">
        <v>1.6591671199222999</v>
      </c>
      <c r="O380" s="22">
        <v>-3.9909107600998903E-2</v>
      </c>
      <c r="P380" s="22">
        <v>-0.32174210315465401</v>
      </c>
    </row>
    <row r="381" spans="1:16">
      <c r="A381" s="23">
        <v>42321</v>
      </c>
      <c r="B381" s="22">
        <v>0.90683986078731404</v>
      </c>
      <c r="C381" s="23">
        <v>42321</v>
      </c>
      <c r="D381" s="22">
        <v>7.8888349718667705E-2</v>
      </c>
      <c r="E381">
        <v>42321</v>
      </c>
      <c r="F381" s="22">
        <v>0.88313577100284302</v>
      </c>
      <c r="G381">
        <v>42321</v>
      </c>
      <c r="H381" s="22">
        <v>-9.7233616666421996E-2</v>
      </c>
      <c r="I381">
        <v>42321</v>
      </c>
      <c r="J381" s="22">
        <v>2.00416817959024</v>
      </c>
      <c r="K381">
        <v>42321</v>
      </c>
      <c r="L381" s="22">
        <v>-0.38774050711695601</v>
      </c>
      <c r="M381" s="39">
        <v>0.72929067192811503</v>
      </c>
      <c r="N381" s="22">
        <v>1.57884878542859</v>
      </c>
      <c r="O381" s="22">
        <v>-3.22200389669881E-2</v>
      </c>
      <c r="P381" s="22">
        <v>-0.258420786538749</v>
      </c>
    </row>
    <row r="382" spans="1:16">
      <c r="A382" s="23">
        <v>42324</v>
      </c>
      <c r="B382" s="22">
        <v>0.87172288259638098</v>
      </c>
      <c r="C382" s="23">
        <v>42324</v>
      </c>
      <c r="D382" s="22">
        <v>-0.24596452110953801</v>
      </c>
      <c r="E382">
        <v>42324</v>
      </c>
      <c r="F382" s="22">
        <v>0.71369648073718195</v>
      </c>
      <c r="G382">
        <v>42324</v>
      </c>
      <c r="H382" s="22">
        <v>-0.79051117418801098</v>
      </c>
      <c r="I382">
        <v>42324</v>
      </c>
      <c r="J382" s="22">
        <v>1.72905305362219</v>
      </c>
      <c r="K382">
        <v>42324</v>
      </c>
      <c r="L382" s="22">
        <v>-0.86818359603641904</v>
      </c>
      <c r="M382" s="39">
        <v>0.67633158822653305</v>
      </c>
      <c r="N382" s="22">
        <v>1.4136809490195601</v>
      </c>
      <c r="O382" s="22">
        <v>-6.7820100131183794E-2</v>
      </c>
      <c r="P382" s="22">
        <v>-0.45834059492679502</v>
      </c>
    </row>
    <row r="383" spans="1:16">
      <c r="A383" s="23">
        <v>42325</v>
      </c>
      <c r="B383" s="22">
        <v>0.85028668248470396</v>
      </c>
      <c r="C383" s="23">
        <v>42325</v>
      </c>
      <c r="D383" s="22">
        <v>-0.43595265754458501</v>
      </c>
      <c r="E383">
        <v>42325</v>
      </c>
      <c r="F383" s="22">
        <v>0.75382378198215905</v>
      </c>
      <c r="G383">
        <v>42325</v>
      </c>
      <c r="H383" s="22">
        <v>-0.59989593996848001</v>
      </c>
      <c r="I383">
        <v>42325</v>
      </c>
      <c r="J383" s="22">
        <v>1.7702566611116599</v>
      </c>
      <c r="K383">
        <v>42325</v>
      </c>
      <c r="L383" s="22">
        <v>-0.77799962490531005</v>
      </c>
      <c r="M383" s="39">
        <v>0.616322268156407</v>
      </c>
      <c r="N383" s="22">
        <v>1.23556312586051</v>
      </c>
      <c r="O383" s="22">
        <v>-0.112968403771708</v>
      </c>
      <c r="P383" s="22">
        <v>-0.73319275120873895</v>
      </c>
    </row>
    <row r="384" spans="1:16">
      <c r="A384" s="23">
        <v>42326</v>
      </c>
      <c r="B384" s="22">
        <v>0.85577830009747902</v>
      </c>
      <c r="C384" s="23">
        <v>42326</v>
      </c>
      <c r="D384" s="22">
        <v>-0.37243314184894799</v>
      </c>
      <c r="E384">
        <v>42326</v>
      </c>
      <c r="F384" s="22">
        <v>0.880490579354965</v>
      </c>
      <c r="G384">
        <v>42326</v>
      </c>
      <c r="H384" s="22">
        <v>-4.0527453611140997E-2</v>
      </c>
      <c r="I384">
        <v>42326</v>
      </c>
      <c r="J384" s="22">
        <v>1.52833622193903</v>
      </c>
      <c r="K384">
        <v>42326</v>
      </c>
      <c r="L384" s="22">
        <v>-1.18895251747667</v>
      </c>
      <c r="M384" s="39">
        <v>0.45942435279258498</v>
      </c>
      <c r="N384" s="22">
        <v>0.84395151042685301</v>
      </c>
      <c r="O384" s="22">
        <v>-0.21690723543394799</v>
      </c>
      <c r="P384" s="22">
        <v>-1.3680418881766101</v>
      </c>
    </row>
    <row r="385" spans="1:16">
      <c r="A385" s="23">
        <v>42327</v>
      </c>
      <c r="B385" s="22">
        <v>0.86893651739713096</v>
      </c>
      <c r="C385" s="23">
        <v>42327</v>
      </c>
      <c r="D385" s="22">
        <v>-0.22983938572010901</v>
      </c>
      <c r="E385">
        <v>42327</v>
      </c>
      <c r="F385" s="22">
        <v>0.92814849524556398</v>
      </c>
      <c r="G385">
        <v>42327</v>
      </c>
      <c r="H385" s="22">
        <v>0.21682241290326901</v>
      </c>
      <c r="I385">
        <v>42327</v>
      </c>
      <c r="J385" s="22">
        <v>1.67220319576512</v>
      </c>
      <c r="K385">
        <v>42327</v>
      </c>
      <c r="L385" s="22">
        <v>-0.93360835681782295</v>
      </c>
      <c r="M385" s="39">
        <v>0.45291029739730798</v>
      </c>
      <c r="N385" s="22">
        <v>0.80270367571215795</v>
      </c>
      <c r="O385" s="22">
        <v>-0.16341197075909999</v>
      </c>
      <c r="P385" s="22">
        <v>-1.09073764436432</v>
      </c>
    </row>
    <row r="386" spans="1:16">
      <c r="A386" s="23">
        <v>42328</v>
      </c>
      <c r="B386" s="22">
        <v>0.85724152111391205</v>
      </c>
      <c r="C386" s="23">
        <v>42328</v>
      </c>
      <c r="D386" s="22">
        <v>-0.31763740204520202</v>
      </c>
      <c r="E386">
        <v>42328</v>
      </c>
      <c r="F386" s="22">
        <v>0.80461403783942798</v>
      </c>
      <c r="G386">
        <v>42328</v>
      </c>
      <c r="H386" s="22">
        <v>-0.34573924079829099</v>
      </c>
      <c r="I386">
        <v>42328</v>
      </c>
      <c r="J386" s="22">
        <v>1.9117800019605899</v>
      </c>
      <c r="K386">
        <v>42328</v>
      </c>
      <c r="L386" s="22">
        <v>-0.49404438438996801</v>
      </c>
      <c r="M386" s="39">
        <v>0.40535323677791402</v>
      </c>
      <c r="N386" s="22">
        <v>0.66841466542021899</v>
      </c>
      <c r="O386" s="22">
        <v>-5.4071116014670698E-2</v>
      </c>
      <c r="P386" s="22">
        <v>-0.45547467718326401</v>
      </c>
    </row>
    <row r="387" spans="1:16">
      <c r="A387" s="23">
        <v>42331</v>
      </c>
      <c r="B387" s="22">
        <v>0.82125399481287098</v>
      </c>
      <c r="C387" s="23">
        <v>42331</v>
      </c>
      <c r="D387" s="22">
        <v>-0.62863542565001695</v>
      </c>
      <c r="E387">
        <v>42331</v>
      </c>
      <c r="F387" s="22">
        <v>0.65931012645818998</v>
      </c>
      <c r="G387">
        <v>42331</v>
      </c>
      <c r="H387" s="22">
        <v>-0.98194847304766897</v>
      </c>
      <c r="I387">
        <v>42331</v>
      </c>
      <c r="J387" s="22">
        <v>2.0171082246838501</v>
      </c>
      <c r="K387">
        <v>42331</v>
      </c>
      <c r="L387" s="22">
        <v>-0.28310734709741497</v>
      </c>
      <c r="M387" s="39">
        <v>0.37456447946891502</v>
      </c>
      <c r="N387" s="22">
        <v>0.57389804538868405</v>
      </c>
      <c r="O387" s="22">
        <v>-7.8345817928393305E-2</v>
      </c>
      <c r="P387" s="22">
        <v>-0.60691906381426197</v>
      </c>
    </row>
    <row r="388" spans="1:16">
      <c r="A388" s="23">
        <v>42332</v>
      </c>
      <c r="B388" s="22">
        <v>0.83277919998729999</v>
      </c>
      <c r="C388" s="23">
        <v>42332</v>
      </c>
      <c r="D388" s="22">
        <v>-0.50324562975379405</v>
      </c>
      <c r="E388">
        <v>42332</v>
      </c>
      <c r="F388" s="22">
        <v>0.88464262327222798</v>
      </c>
      <c r="G388">
        <v>42332</v>
      </c>
      <c r="H388" s="22">
        <v>3.0552353829873501E-2</v>
      </c>
      <c r="I388">
        <v>42332</v>
      </c>
      <c r="J388" s="22">
        <v>1.52635616116067</v>
      </c>
      <c r="K388">
        <v>42332</v>
      </c>
      <c r="L388" s="22">
        <v>-1.1354338137070501</v>
      </c>
      <c r="M388" s="39">
        <v>0.40664253703556202</v>
      </c>
      <c r="N388" s="22">
        <v>0.62449111238150101</v>
      </c>
      <c r="O388" s="22">
        <v>1.28930025764812E-3</v>
      </c>
      <c r="P388" s="22">
        <v>-0.13264972662812499</v>
      </c>
    </row>
    <row r="389" spans="1:16">
      <c r="A389" s="23">
        <v>42333</v>
      </c>
      <c r="B389" s="22">
        <v>0.80569373030838398</v>
      </c>
      <c r="C389" s="23">
        <v>42333</v>
      </c>
      <c r="D389" s="22">
        <v>-0.73721966044137399</v>
      </c>
      <c r="E389">
        <v>42333</v>
      </c>
      <c r="F389" s="22">
        <v>0.68380911675325995</v>
      </c>
      <c r="G389">
        <v>42333</v>
      </c>
      <c r="H389" s="22">
        <v>-0.87707503192400704</v>
      </c>
      <c r="I389">
        <v>42333</v>
      </c>
      <c r="J389" s="22">
        <v>1.3890008822664399</v>
      </c>
      <c r="K389">
        <v>42333</v>
      </c>
      <c r="L389" s="22">
        <v>-1.3337435747054001</v>
      </c>
      <c r="M389" s="39">
        <v>0.34720905103302602</v>
      </c>
      <c r="N389" s="22">
        <v>0.46213014041900002</v>
      </c>
      <c r="O389" s="22">
        <v>-2.7355428435888701E-2</v>
      </c>
      <c r="P389" s="22">
        <v>-0.30881534733836302</v>
      </c>
    </row>
    <row r="390" spans="1:16">
      <c r="A390" s="23">
        <v>42334</v>
      </c>
      <c r="B390" s="22">
        <v>0.78353289148017902</v>
      </c>
      <c r="C390" s="23">
        <v>42334</v>
      </c>
      <c r="D390" s="22">
        <v>-0.92530651868886404</v>
      </c>
      <c r="E390">
        <v>42334</v>
      </c>
      <c r="F390" s="22">
        <v>0.68380911675325995</v>
      </c>
      <c r="G390">
        <v>42334</v>
      </c>
      <c r="H390" s="22">
        <v>-0.88301321863444104</v>
      </c>
      <c r="I390">
        <v>42334</v>
      </c>
      <c r="J390" s="22">
        <v>1.3890008822664399</v>
      </c>
      <c r="K390">
        <v>42334</v>
      </c>
      <c r="L390" s="22">
        <v>-1.3252971413891801</v>
      </c>
      <c r="M390" s="39">
        <v>0.27742138493941798</v>
      </c>
      <c r="N390" s="22">
        <v>0.275264378024209</v>
      </c>
      <c r="O390" s="22">
        <v>-0.12922115209614499</v>
      </c>
      <c r="P390" s="22">
        <v>-0.91086785401054904</v>
      </c>
    </row>
    <row r="391" spans="1:16">
      <c r="A391" s="23">
        <v>42335</v>
      </c>
      <c r="B391" s="22">
        <v>0.72210817508001701</v>
      </c>
      <c r="C391" s="23">
        <v>42335</v>
      </c>
      <c r="D391" s="22">
        <v>-1.4635481633041401</v>
      </c>
      <c r="E391">
        <v>42335</v>
      </c>
      <c r="F391" s="22">
        <v>0.44569695127928599</v>
      </c>
      <c r="G391">
        <v>42335</v>
      </c>
      <c r="H391" s="22">
        <v>-1.9498231231623999</v>
      </c>
      <c r="I391">
        <v>42335</v>
      </c>
      <c r="J391" s="22">
        <v>1.3213641211645899</v>
      </c>
      <c r="K391">
        <v>42335</v>
      </c>
      <c r="L391" s="22">
        <v>-1.44648233990163</v>
      </c>
      <c r="M391" s="39">
        <v>0.236676707306467</v>
      </c>
      <c r="N391" s="22">
        <v>0.158283723695961</v>
      </c>
      <c r="O391" s="22">
        <v>-0.110532343726559</v>
      </c>
      <c r="P391" s="22">
        <v>-0.77781618397843799</v>
      </c>
    </row>
    <row r="392" spans="1:16">
      <c r="A392" s="23">
        <v>42338</v>
      </c>
      <c r="B392" s="22">
        <v>0.73926045259307305</v>
      </c>
      <c r="C392" s="23">
        <v>42338</v>
      </c>
      <c r="D392" s="22">
        <v>-1.30940605408147</v>
      </c>
      <c r="E392">
        <v>42338</v>
      </c>
      <c r="F392" s="22">
        <v>0.81644570140182404</v>
      </c>
      <c r="G392">
        <v>42338</v>
      </c>
      <c r="H392" s="22">
        <v>-0.30950209891946601</v>
      </c>
      <c r="I392">
        <v>42338</v>
      </c>
      <c r="J392" s="22">
        <v>1.4523869228507</v>
      </c>
      <c r="K392">
        <v>42338</v>
      </c>
      <c r="L392" s="22">
        <v>-1.2267661786091399</v>
      </c>
      <c r="M392" s="39">
        <v>0.17974582004144601</v>
      </c>
      <c r="N392" s="22">
        <v>3.4700422173091598E-3</v>
      </c>
      <c r="O392" s="22">
        <v>-9.7675564897971398E-2</v>
      </c>
      <c r="P392" s="22">
        <v>-0.67965829265767896</v>
      </c>
    </row>
    <row r="393" spans="1:16">
      <c r="A393" s="23">
        <v>42339</v>
      </c>
      <c r="B393" s="22">
        <v>0.73597416378178104</v>
      </c>
      <c r="C393" s="23">
        <v>42339</v>
      </c>
      <c r="D393" s="22">
        <v>-1.33638662596545</v>
      </c>
      <c r="E393">
        <v>42339</v>
      </c>
      <c r="F393" s="22">
        <v>0.72118586413096797</v>
      </c>
      <c r="G393">
        <v>42339</v>
      </c>
      <c r="H393" s="22">
        <v>-0.74424278238859398</v>
      </c>
      <c r="I393">
        <v>42339</v>
      </c>
      <c r="J393" s="22">
        <v>1.34885413194785</v>
      </c>
      <c r="K393">
        <v>42339</v>
      </c>
      <c r="L393" s="22">
        <v>-1.38935968073459</v>
      </c>
      <c r="M393" s="39">
        <v>-2.2582593450032402E-2</v>
      </c>
      <c r="N393" s="22">
        <v>-0.50557189840735295</v>
      </c>
      <c r="O393" s="22">
        <v>-0.259259300756499</v>
      </c>
      <c r="P393" s="22">
        <v>-1.5871377888921601</v>
      </c>
    </row>
    <row r="394" spans="1:16">
      <c r="A394" s="23">
        <v>42340</v>
      </c>
      <c r="B394" s="22">
        <v>0.76042326333997101</v>
      </c>
      <c r="C394" s="23">
        <v>42340</v>
      </c>
      <c r="D394" s="22">
        <v>-1.1307046368512499</v>
      </c>
      <c r="E394">
        <v>42340</v>
      </c>
      <c r="F394" s="22">
        <v>0.87044421135182803</v>
      </c>
      <c r="G394">
        <v>42340</v>
      </c>
      <c r="H394" s="22">
        <v>-7.6609972328350595E-2</v>
      </c>
      <c r="I394">
        <v>42340</v>
      </c>
      <c r="J394" s="22">
        <v>1.6556661111655699</v>
      </c>
      <c r="K394">
        <v>42340</v>
      </c>
      <c r="L394" s="22">
        <v>-0.84329211367102797</v>
      </c>
      <c r="M394" s="39">
        <v>-0.10120200922327199</v>
      </c>
      <c r="N394" s="22">
        <v>-0.71113078966477905</v>
      </c>
      <c r="O394" s="22">
        <v>-0.28094782926471801</v>
      </c>
      <c r="P394" s="22">
        <v>-1.6512972151644201</v>
      </c>
    </row>
    <row r="395" spans="1:16">
      <c r="A395" s="23">
        <v>42341</v>
      </c>
      <c r="B395" s="22">
        <v>0.77236611191397797</v>
      </c>
      <c r="C395" s="23">
        <v>42341</v>
      </c>
      <c r="D395" s="22">
        <v>-1.0443490783780101</v>
      </c>
      <c r="E395">
        <v>42341</v>
      </c>
      <c r="F395" s="22">
        <v>0.82610893049700995</v>
      </c>
      <c r="G395">
        <v>42341</v>
      </c>
      <c r="H395" s="22">
        <v>-0.29875840919830299</v>
      </c>
      <c r="I395">
        <v>42341</v>
      </c>
      <c r="J395" s="22">
        <v>1.59752157631605</v>
      </c>
      <c r="K395">
        <v>42341</v>
      </c>
      <c r="L395" s="22">
        <v>-0.94899555769171295</v>
      </c>
      <c r="M395" s="39">
        <v>-0.104518193389616</v>
      </c>
      <c r="N395" s="22">
        <v>-0.73165991437563005</v>
      </c>
      <c r="O395" s="22">
        <v>-8.1935599939583798E-2</v>
      </c>
      <c r="P395" s="22">
        <v>-0.50186549703593397</v>
      </c>
    </row>
    <row r="396" spans="1:16">
      <c r="A396" s="23">
        <v>42342</v>
      </c>
      <c r="B396" s="22">
        <v>0.80962482081712495</v>
      </c>
      <c r="C396" s="23">
        <v>42342</v>
      </c>
      <c r="D396" s="22">
        <v>-0.726286429510418</v>
      </c>
      <c r="E396">
        <v>42342</v>
      </c>
      <c r="F396" s="22">
        <v>0.97728901088128595</v>
      </c>
      <c r="G396">
        <v>42342</v>
      </c>
      <c r="H396" s="22">
        <v>0.39767073004145298</v>
      </c>
      <c r="I396">
        <v>42342</v>
      </c>
      <c r="J396" s="22">
        <v>1.89459251053818</v>
      </c>
      <c r="K396">
        <v>42342</v>
      </c>
      <c r="L396" s="22">
        <v>-0.426921376428887</v>
      </c>
      <c r="M396" s="39">
        <v>-0.29119611095998699</v>
      </c>
      <c r="N396" s="22">
        <v>-1.1938852094033601</v>
      </c>
      <c r="O396" s="22">
        <v>-0.18999410173671499</v>
      </c>
      <c r="P396" s="22">
        <v>-1.0884930363362899</v>
      </c>
    </row>
    <row r="397" spans="1:16">
      <c r="A397" s="23">
        <v>42345</v>
      </c>
      <c r="B397" s="22">
        <v>0.85786986992718595</v>
      </c>
      <c r="C397" s="23">
        <v>42345</v>
      </c>
      <c r="D397" s="22">
        <v>-0.30995703504109501</v>
      </c>
      <c r="E397">
        <v>42345</v>
      </c>
      <c r="F397" s="22">
        <v>1.0749725909224599</v>
      </c>
      <c r="G397">
        <v>42345</v>
      </c>
      <c r="H397" s="22">
        <v>0.838494309900361</v>
      </c>
      <c r="I397">
        <v>42345</v>
      </c>
      <c r="J397" s="22">
        <v>2.6364440545044601</v>
      </c>
      <c r="K397">
        <v>42345</v>
      </c>
      <c r="L397" s="22">
        <v>0.85200049664976496</v>
      </c>
      <c r="M397" s="39">
        <v>-0.34626728915074501</v>
      </c>
      <c r="N397" s="22">
        <v>-1.3126857959662399</v>
      </c>
      <c r="O397" s="22">
        <v>-0.24174909576112899</v>
      </c>
      <c r="P397" s="22">
        <v>-1.33187097169351</v>
      </c>
    </row>
    <row r="398" spans="1:16">
      <c r="A398" s="23">
        <v>42346</v>
      </c>
      <c r="B398" s="22">
        <v>0.88369881819202201</v>
      </c>
      <c r="C398" s="23">
        <v>42346</v>
      </c>
      <c r="D398" s="22">
        <v>-9.8676364680278406E-2</v>
      </c>
      <c r="E398">
        <v>42346</v>
      </c>
      <c r="F398" s="22">
        <v>0.999929085383786</v>
      </c>
      <c r="G398">
        <v>42346</v>
      </c>
      <c r="H398" s="22">
        <v>0.445883482466503</v>
      </c>
      <c r="I398">
        <v>42346</v>
      </c>
      <c r="J398" s="22">
        <v>2.9977730026468001</v>
      </c>
      <c r="K398">
        <v>42346</v>
      </c>
      <c r="L398" s="22">
        <v>1.4304809602452799</v>
      </c>
      <c r="M398" s="39">
        <v>-0.42732513187346699</v>
      </c>
      <c r="N398" s="22">
        <v>-1.4773212016520001</v>
      </c>
      <c r="O398" s="22">
        <v>-0.13612902091348</v>
      </c>
      <c r="P398" s="22">
        <v>-0.715587544545217</v>
      </c>
    </row>
    <row r="399" spans="1:16">
      <c r="A399" s="23">
        <v>42347</v>
      </c>
      <c r="B399" s="22">
        <v>0.92593396725268795</v>
      </c>
      <c r="C399" s="23">
        <v>42347</v>
      </c>
      <c r="D399" s="22">
        <v>0.31162656501989999</v>
      </c>
      <c r="E399">
        <v>42347</v>
      </c>
      <c r="F399" s="22">
        <v>1.1159921380256801</v>
      </c>
      <c r="G399">
        <v>42347</v>
      </c>
      <c r="H399" s="22">
        <v>1.00954202113817</v>
      </c>
      <c r="I399">
        <v>42347</v>
      </c>
      <c r="J399" s="22">
        <v>2.3368816194490698</v>
      </c>
      <c r="K399">
        <v>42347</v>
      </c>
      <c r="L399" s="22">
        <v>0.26118903817573502</v>
      </c>
      <c r="M399" s="39">
        <v>-0.551603756113762</v>
      </c>
      <c r="N399" s="22">
        <v>-1.7190796178891801</v>
      </c>
      <c r="O399" s="22">
        <v>-0.20533646696301699</v>
      </c>
      <c r="P399" s="22">
        <v>-1.0675410230940801</v>
      </c>
    </row>
    <row r="400" spans="1:16">
      <c r="A400" s="23">
        <v>42348</v>
      </c>
      <c r="B400" s="22">
        <v>0.87369666788017197</v>
      </c>
      <c r="C400" s="23">
        <v>42348</v>
      </c>
      <c r="D400" s="22">
        <v>-0.27117743087597801</v>
      </c>
      <c r="E400">
        <v>42348</v>
      </c>
      <c r="F400" s="22">
        <v>0.63862882070385196</v>
      </c>
      <c r="G400">
        <v>42348</v>
      </c>
      <c r="H400" s="22">
        <v>-1.3140904664023101</v>
      </c>
      <c r="I400">
        <v>42348</v>
      </c>
      <c r="J400" s="22">
        <v>2.1749573375159299</v>
      </c>
      <c r="K400">
        <v>42348</v>
      </c>
      <c r="L400" s="22">
        <v>-4.0476465768716302E-2</v>
      </c>
      <c r="M400" s="39">
        <v>-0.52790607680191404</v>
      </c>
      <c r="N400" s="22">
        <v>-1.6095597902341401</v>
      </c>
      <c r="O400" s="22">
        <v>-0.10058094492844601</v>
      </c>
      <c r="P400" s="22">
        <v>-0.46848425848893599</v>
      </c>
    </row>
    <row r="401" spans="1:16">
      <c r="A401" s="23">
        <v>42349</v>
      </c>
      <c r="B401" s="22">
        <v>0.88594421742441198</v>
      </c>
      <c r="C401" s="23">
        <v>42349</v>
      </c>
      <c r="D401" s="22">
        <v>-0.15489185330424299</v>
      </c>
      <c r="E401">
        <v>42349</v>
      </c>
      <c r="F401" s="22">
        <v>0.94105819037349303</v>
      </c>
      <c r="G401">
        <v>42349</v>
      </c>
      <c r="H401" s="22">
        <v>0.16966029078890801</v>
      </c>
      <c r="I401">
        <v>42349</v>
      </c>
      <c r="J401" s="22">
        <v>2.1227191843936901</v>
      </c>
      <c r="K401">
        <v>42349</v>
      </c>
      <c r="L401" s="22">
        <v>-0.145867836728346</v>
      </c>
      <c r="M401" s="39">
        <v>-0.48641488498191499</v>
      </c>
      <c r="N401" s="22">
        <v>-1.4699452500255099</v>
      </c>
      <c r="O401" s="22">
        <v>6.5188871131846904E-2</v>
      </c>
      <c r="P401" s="22">
        <v>0.44989075450723498</v>
      </c>
    </row>
    <row r="402" spans="1:16">
      <c r="A402" s="23">
        <v>42352</v>
      </c>
      <c r="B402" s="22">
        <v>0.92403577062425102</v>
      </c>
      <c r="C402" s="23">
        <v>42352</v>
      </c>
      <c r="D402" s="22">
        <v>0.24440727102936199</v>
      </c>
      <c r="E402">
        <v>42352</v>
      </c>
      <c r="F402" s="22">
        <v>1.0954477600235299</v>
      </c>
      <c r="G402">
        <v>42352</v>
      </c>
      <c r="H402" s="22">
        <v>0.90040848734804202</v>
      </c>
      <c r="I402">
        <v>42352</v>
      </c>
      <c r="J402" s="22">
        <v>2.0165937064993602</v>
      </c>
      <c r="K402">
        <v>42352</v>
      </c>
      <c r="L402" s="22">
        <v>-0.34116994278400098</v>
      </c>
      <c r="M402" s="39">
        <v>-0.552695386728701</v>
      </c>
      <c r="N402" s="22">
        <v>-1.56994643297651</v>
      </c>
      <c r="O402" s="22">
        <v>-2.4789309926787299E-2</v>
      </c>
      <c r="P402" s="22">
        <v>-4.7748104820731503E-2</v>
      </c>
    </row>
    <row r="403" spans="1:16">
      <c r="A403" s="23">
        <v>42353</v>
      </c>
      <c r="B403" s="22">
        <v>0.97540776987320199</v>
      </c>
      <c r="C403" s="23">
        <v>42353</v>
      </c>
      <c r="D403" s="22">
        <v>0.78495446754520604</v>
      </c>
      <c r="E403">
        <v>42353</v>
      </c>
      <c r="F403" s="22">
        <v>1.2065817664934799</v>
      </c>
      <c r="G403">
        <v>42353</v>
      </c>
      <c r="H403" s="22">
        <v>1.39001861496275</v>
      </c>
      <c r="I403">
        <v>42353</v>
      </c>
      <c r="J403" s="22">
        <v>1.8646915008332501</v>
      </c>
      <c r="K403">
        <v>42353</v>
      </c>
      <c r="L403" s="22">
        <v>-0.61133264861873304</v>
      </c>
      <c r="M403" s="39">
        <v>-0.57829619378878805</v>
      </c>
      <c r="N403" s="22">
        <v>-1.5692907127425599</v>
      </c>
      <c r="O403" s="22">
        <v>-9.1881308806873202E-2</v>
      </c>
      <c r="P403" s="22">
        <v>-0.403919824972924</v>
      </c>
    </row>
    <row r="404" spans="1:16">
      <c r="A404" s="23">
        <v>42354</v>
      </c>
      <c r="B404" s="22">
        <v>0.97076522572910695</v>
      </c>
      <c r="C404" s="23">
        <v>42354</v>
      </c>
      <c r="D404" s="22">
        <v>0.70659842670721196</v>
      </c>
      <c r="E404">
        <v>42354</v>
      </c>
      <c r="F404" s="22">
        <v>0.94987377708067799</v>
      </c>
      <c r="G404">
        <v>42354</v>
      </c>
      <c r="H404" s="22">
        <v>0.13532623936888599</v>
      </c>
      <c r="I404">
        <v>42354</v>
      </c>
      <c r="J404" s="22">
        <v>1.9739210665621001</v>
      </c>
      <c r="K404">
        <v>42354</v>
      </c>
      <c r="L404" s="22">
        <v>-0.40713992058999998</v>
      </c>
      <c r="M404" s="39">
        <v>-0.51026131716981205</v>
      </c>
      <c r="N404" s="22">
        <v>-1.3738392202501599</v>
      </c>
      <c r="O404" s="22">
        <v>4.24340695588891E-2</v>
      </c>
      <c r="P404" s="22">
        <v>0.35743218973436902</v>
      </c>
    </row>
    <row r="405" spans="1:16">
      <c r="A405" s="23">
        <v>42355</v>
      </c>
      <c r="B405" s="22">
        <v>0.97594916905618501</v>
      </c>
      <c r="C405" s="23">
        <v>42355</v>
      </c>
      <c r="D405" s="22">
        <v>0.73819718750698904</v>
      </c>
      <c r="E405">
        <v>42355</v>
      </c>
      <c r="F405" s="22">
        <v>0.99927691402803698</v>
      </c>
      <c r="G405">
        <v>42355</v>
      </c>
      <c r="H405" s="22">
        <v>0.35752681168039102</v>
      </c>
      <c r="I405">
        <v>42355</v>
      </c>
      <c r="J405" s="22">
        <v>2.5102942064503502</v>
      </c>
      <c r="K405">
        <v>42355</v>
      </c>
      <c r="L405" s="22">
        <v>0.53944189258696895</v>
      </c>
      <c r="M405" s="39">
        <v>-0.55857734545843996</v>
      </c>
      <c r="N405" s="22">
        <v>-1.4345564612722801</v>
      </c>
      <c r="O405" s="22">
        <v>1.9718848330348399E-2</v>
      </c>
      <c r="P405" s="22">
        <v>0.21914962366844701</v>
      </c>
    </row>
    <row r="406" spans="1:16">
      <c r="A406" s="23">
        <v>42356</v>
      </c>
      <c r="B406" s="22">
        <v>0.95136087248023204</v>
      </c>
      <c r="C406" s="23">
        <v>42356</v>
      </c>
      <c r="D406" s="22">
        <v>0.44035670524319298</v>
      </c>
      <c r="E406">
        <v>42356</v>
      </c>
      <c r="F406" s="22">
        <v>0.84071353788844205</v>
      </c>
      <c r="G406">
        <v>42356</v>
      </c>
      <c r="H406" s="22">
        <v>-0.39114322967012899</v>
      </c>
      <c r="I406">
        <v>42356</v>
      </c>
      <c r="J406" s="22">
        <v>2.1597489069699001</v>
      </c>
      <c r="K406">
        <v>42356</v>
      </c>
      <c r="L406" s="22">
        <v>-7.7445054961913007E-2</v>
      </c>
      <c r="M406" s="39">
        <v>-0.62227183998229396</v>
      </c>
      <c r="N406" s="22">
        <v>-1.53445066259318</v>
      </c>
      <c r="O406" s="22">
        <v>-0.112010522812482</v>
      </c>
      <c r="P406" s="22">
        <v>-0.56688718156592399</v>
      </c>
    </row>
    <row r="407" spans="1:16">
      <c r="A407" s="23">
        <v>42359</v>
      </c>
      <c r="B407" s="22">
        <v>0.88830313909988901</v>
      </c>
      <c r="C407" s="23">
        <v>42359</v>
      </c>
      <c r="D407" s="22">
        <v>-0.27524324619430801</v>
      </c>
      <c r="E407">
        <v>42359</v>
      </c>
      <c r="F407" s="22">
        <v>0.604543338888344</v>
      </c>
      <c r="G407">
        <v>42359</v>
      </c>
      <c r="H407" s="22">
        <v>-1.5058617580540701</v>
      </c>
      <c r="I407">
        <v>42359</v>
      </c>
      <c r="J407" s="22">
        <v>1.79937312028232</v>
      </c>
      <c r="K407">
        <v>42359</v>
      </c>
      <c r="L407" s="22">
        <v>-0.69618624565460796</v>
      </c>
      <c r="M407" s="39">
        <v>-0.61501814570047897</v>
      </c>
      <c r="N407" s="22">
        <v>-1.5135864917997099</v>
      </c>
      <c r="O407" s="22">
        <v>-5.6440800242039103E-2</v>
      </c>
      <c r="P407" s="22">
        <v>-0.31541318273227398</v>
      </c>
    </row>
    <row r="408" spans="1:16">
      <c r="A408" s="23">
        <v>42360</v>
      </c>
      <c r="B408" s="22">
        <v>0.844485090567071</v>
      </c>
      <c r="C408" s="23">
        <v>42360</v>
      </c>
      <c r="D408" s="22">
        <v>-0.76220901773708105</v>
      </c>
      <c r="E408">
        <v>42360</v>
      </c>
      <c r="F408" s="22">
        <v>0.647303872169395</v>
      </c>
      <c r="G408">
        <v>42360</v>
      </c>
      <c r="H408" s="22">
        <v>-1.26644499668224</v>
      </c>
      <c r="I408">
        <v>42360</v>
      </c>
      <c r="J408" s="22">
        <v>1.9512994020194101</v>
      </c>
      <c r="K408">
        <v>42360</v>
      </c>
      <c r="L408" s="22">
        <v>-0.40764682079450099</v>
      </c>
      <c r="M408" s="39">
        <v>-0.60555306987674595</v>
      </c>
      <c r="N408" s="22">
        <v>-1.4905682999179399</v>
      </c>
      <c r="O408" s="22">
        <v>1.6718770105547499E-2</v>
      </c>
      <c r="P408" s="22">
        <v>0.118117531233091</v>
      </c>
    </row>
    <row r="409" spans="1:16">
      <c r="A409" s="23">
        <v>42361</v>
      </c>
      <c r="B409" s="22">
        <v>0.90138146242233197</v>
      </c>
      <c r="C409" s="23">
        <v>42361</v>
      </c>
      <c r="D409" s="22">
        <v>-0.113701478405082</v>
      </c>
      <c r="E409">
        <v>42361</v>
      </c>
      <c r="F409" s="22">
        <v>1.1574151357710001</v>
      </c>
      <c r="G409">
        <v>42361</v>
      </c>
      <c r="H409" s="22">
        <v>1.1855942366462999</v>
      </c>
      <c r="I409">
        <v>42361</v>
      </c>
      <c r="J409" s="22">
        <v>1.7328392314479</v>
      </c>
      <c r="K409">
        <v>42361</v>
      </c>
      <c r="L409" s="22">
        <v>-0.77736932142510196</v>
      </c>
      <c r="M409" s="39">
        <v>-0.58572740595587902</v>
      </c>
      <c r="N409" s="22">
        <v>-1.45538043657449</v>
      </c>
      <c r="O409" s="22">
        <v>2.9290739744600201E-2</v>
      </c>
      <c r="P409" s="22">
        <v>0.18934746396598101</v>
      </c>
    </row>
    <row r="410" spans="1:16">
      <c r="A410" s="23">
        <v>42362</v>
      </c>
      <c r="B410" s="22">
        <v>0.79751900155539002</v>
      </c>
      <c r="C410" s="23">
        <v>42362</v>
      </c>
      <c r="D410" s="22">
        <v>-1.2603696133587201</v>
      </c>
      <c r="E410">
        <v>42362</v>
      </c>
      <c r="F410" s="22">
        <v>0.33013792765415201</v>
      </c>
      <c r="G410">
        <v>42362</v>
      </c>
      <c r="H410" s="22">
        <v>-2.5920961282672699</v>
      </c>
      <c r="I410">
        <v>42362</v>
      </c>
      <c r="J410" s="22">
        <v>1.91384134888736</v>
      </c>
      <c r="K410">
        <v>42362</v>
      </c>
      <c r="L410" s="22">
        <v>-0.45366722777679802</v>
      </c>
      <c r="M410" s="39">
        <v>-0.55753832640441803</v>
      </c>
      <c r="N410" s="22">
        <v>-1.40794825521273</v>
      </c>
      <c r="O410" s="22">
        <v>4.8014743472328703E-2</v>
      </c>
      <c r="P410" s="22">
        <v>0.29817850772332899</v>
      </c>
    </row>
    <row r="411" spans="1:16">
      <c r="A411" s="23">
        <v>42363</v>
      </c>
      <c r="B411" s="22">
        <v>0.71254062448243705</v>
      </c>
      <c r="C411" s="23">
        <v>42363</v>
      </c>
      <c r="D411" s="22">
        <v>-2.09162340344727</v>
      </c>
      <c r="E411">
        <v>42363</v>
      </c>
      <c r="F411" s="22">
        <v>0.33013792765415201</v>
      </c>
      <c r="G411">
        <v>42363</v>
      </c>
      <c r="H411" s="22">
        <v>-2.4581576085461299</v>
      </c>
      <c r="I411">
        <v>42363</v>
      </c>
      <c r="J411" s="22">
        <v>1.91384134888736</v>
      </c>
      <c r="K411">
        <v>42363</v>
      </c>
      <c r="L411" s="22">
        <v>-0.44872586479884202</v>
      </c>
      <c r="M411" s="39">
        <v>-0.47716141219666802</v>
      </c>
      <c r="N411" s="22">
        <v>-1.24517902653416</v>
      </c>
      <c r="O411" s="22">
        <v>0.108565993759211</v>
      </c>
      <c r="P411" s="22">
        <v>0.69418490739153604</v>
      </c>
    </row>
    <row r="412" spans="1:16">
      <c r="A412" s="23">
        <v>42366</v>
      </c>
      <c r="B412" s="22">
        <v>0.70564823228656803</v>
      </c>
      <c r="C412" s="23">
        <v>42366</v>
      </c>
      <c r="D412" s="22">
        <v>-2.04961937459698</v>
      </c>
      <c r="E412">
        <v>42366</v>
      </c>
      <c r="F412" s="22">
        <v>0.67463246740515603</v>
      </c>
      <c r="G412">
        <v>42366</v>
      </c>
      <c r="H412" s="22">
        <v>-0.90671433778354604</v>
      </c>
      <c r="I412">
        <v>42366</v>
      </c>
      <c r="J412" s="22">
        <v>1.2310680325458301</v>
      </c>
      <c r="K412">
        <v>42366</v>
      </c>
      <c r="L412" s="22">
        <v>-1.5945377167060999</v>
      </c>
      <c r="M412" s="39">
        <v>-0.40987644831257602</v>
      </c>
      <c r="N412" s="22">
        <v>-1.1000419733362601</v>
      </c>
      <c r="O412" s="22">
        <v>0.147661878091842</v>
      </c>
      <c r="P412" s="22">
        <v>0.99021636201025698</v>
      </c>
    </row>
    <row r="413" spans="1:16">
      <c r="A413" s="23">
        <v>42367</v>
      </c>
      <c r="B413" s="22">
        <v>0.65528508397570195</v>
      </c>
      <c r="C413" s="23">
        <v>42367</v>
      </c>
      <c r="D413" s="22">
        <v>-2.4226958107473902</v>
      </c>
      <c r="E413">
        <v>42367</v>
      </c>
      <c r="F413" s="22">
        <v>0.42865091657680598</v>
      </c>
      <c r="G413">
        <v>42367</v>
      </c>
      <c r="H413" s="22">
        <v>-1.9203189874506601</v>
      </c>
      <c r="I413">
        <v>42367</v>
      </c>
      <c r="J413" s="22">
        <v>1.25566195471032</v>
      </c>
      <c r="K413">
        <v>42367</v>
      </c>
      <c r="L413" s="22">
        <v>-1.52553643158463</v>
      </c>
      <c r="M413" s="39">
        <v>-0.39154847286542599</v>
      </c>
      <c r="N413" s="22">
        <v>-1.04635182186013</v>
      </c>
      <c r="O413" s="22">
        <v>8.5612939331242005E-2</v>
      </c>
      <c r="P413" s="22">
        <v>0.64192917553788298</v>
      </c>
    </row>
    <row r="414" spans="1:16">
      <c r="A414" s="23">
        <v>42368</v>
      </c>
      <c r="B414" s="22">
        <v>0.61997359505507699</v>
      </c>
      <c r="C414" s="23">
        <v>42368</v>
      </c>
      <c r="D414" s="22">
        <v>-2.57741002309987</v>
      </c>
      <c r="E414">
        <v>42368</v>
      </c>
      <c r="F414" s="22">
        <v>0.46107189491226402</v>
      </c>
      <c r="G414">
        <v>42368</v>
      </c>
      <c r="H414" s="22">
        <v>-1.7124811070916399</v>
      </c>
      <c r="I414">
        <v>42368</v>
      </c>
      <c r="J414" s="22">
        <v>1.0178749534359399</v>
      </c>
      <c r="K414">
        <v>42368</v>
      </c>
      <c r="L414" s="22">
        <v>-1.8806509899728401</v>
      </c>
      <c r="M414" s="39">
        <v>-0.36175861890227101</v>
      </c>
      <c r="N414" s="22">
        <v>-0.96598712424809297</v>
      </c>
      <c r="O414" s="22">
        <v>4.8117829410305298E-2</v>
      </c>
      <c r="P414" s="22">
        <v>0.42745625230572498</v>
      </c>
    </row>
    <row r="415" spans="1:16">
      <c r="A415" s="23">
        <v>42369</v>
      </c>
      <c r="B415" s="22">
        <v>0.59321208962055005</v>
      </c>
      <c r="C415" s="23">
        <v>42369</v>
      </c>
      <c r="D415" s="22">
        <v>-2.6171936734577401</v>
      </c>
      <c r="E415">
        <v>42369</v>
      </c>
      <c r="F415" s="22">
        <v>0.47278531516518002</v>
      </c>
      <c r="G415">
        <v>42369</v>
      </c>
      <c r="H415" s="22">
        <v>-1.6000646758930199</v>
      </c>
      <c r="I415">
        <v>42369</v>
      </c>
      <c r="J415" s="22">
        <v>1.0894640721497899</v>
      </c>
      <c r="K415">
        <v>42369</v>
      </c>
      <c r="L415" s="22">
        <v>-1.77205373491986</v>
      </c>
      <c r="M415" s="39">
        <v>-0.27661104416802701</v>
      </c>
      <c r="N415" s="22">
        <v>-0.77367273936994496</v>
      </c>
      <c r="O415" s="22">
        <v>0.11493742869739899</v>
      </c>
      <c r="P415" s="22">
        <v>0.95492252188226201</v>
      </c>
    </row>
    <row r="416" spans="1:16">
      <c r="A416" s="23">
        <v>42370</v>
      </c>
      <c r="B416" s="22">
        <v>0.571316312446846</v>
      </c>
      <c r="C416" s="23">
        <v>42370</v>
      </c>
      <c r="D416" s="22">
        <v>-2.5997763455120002</v>
      </c>
      <c r="E416">
        <v>42370</v>
      </c>
      <c r="F416" s="22">
        <v>0.47278531516518002</v>
      </c>
      <c r="G416">
        <v>42370</v>
      </c>
      <c r="H416" s="22">
        <v>-1.5603332211945899</v>
      </c>
      <c r="I416">
        <v>42370</v>
      </c>
      <c r="J416" s="22">
        <v>1.0894640721497899</v>
      </c>
      <c r="K416">
        <v>42370</v>
      </c>
      <c r="L416" s="22">
        <v>-1.7020077983340001</v>
      </c>
      <c r="M416" s="39">
        <v>-0.21098617688989499</v>
      </c>
      <c r="N416" s="22">
        <v>-0.62520652779250996</v>
      </c>
      <c r="O416" s="22">
        <v>0.150772442012375</v>
      </c>
      <c r="P416" s="22">
        <v>1.22519583523265</v>
      </c>
    </row>
    <row r="417" spans="1:16">
      <c r="A417" s="23">
        <v>42373</v>
      </c>
      <c r="B417" s="22">
        <v>0.66610937367488499</v>
      </c>
      <c r="C417" s="23">
        <v>42373</v>
      </c>
      <c r="D417" s="22">
        <v>-1.7149999892133201</v>
      </c>
      <c r="E417">
        <v>42373</v>
      </c>
      <c r="F417" s="22">
        <v>1.09267814920106</v>
      </c>
      <c r="G417">
        <v>42373</v>
      </c>
      <c r="H417" s="22">
        <v>0.97088192837695197</v>
      </c>
      <c r="I417">
        <v>42373</v>
      </c>
      <c r="J417" s="22">
        <v>1.1637159298108</v>
      </c>
      <c r="K417">
        <v>42373</v>
      </c>
      <c r="L417" s="22">
        <v>-1.51035285975947</v>
      </c>
      <c r="M417" s="39">
        <v>-0.10842870312802901</v>
      </c>
      <c r="N417" s="22">
        <v>-0.40581506569124998</v>
      </c>
      <c r="O417" s="22">
        <v>0.16818234103999799</v>
      </c>
      <c r="P417" s="22">
        <v>1.32572347948049</v>
      </c>
    </row>
    <row r="418" spans="1:16">
      <c r="A418" s="23">
        <v>42374</v>
      </c>
      <c r="B418" s="22">
        <v>0.70566676607210999</v>
      </c>
      <c r="C418" s="23">
        <v>42374</v>
      </c>
      <c r="D418" s="22">
        <v>-1.34698368084493</v>
      </c>
      <c r="E418">
        <v>42374</v>
      </c>
      <c r="F418" s="22">
        <v>0.88367503185962104</v>
      </c>
      <c r="G418">
        <v>42374</v>
      </c>
      <c r="H418" s="22">
        <v>9.6851210140791802E-2</v>
      </c>
      <c r="I418">
        <v>42374</v>
      </c>
      <c r="J418" s="22">
        <v>1.4521659641211599</v>
      </c>
      <c r="K418">
        <v>42374</v>
      </c>
      <c r="L418" s="22">
        <v>-0.98006805626862703</v>
      </c>
      <c r="M418" s="39">
        <v>-6.5810664928383306E-2</v>
      </c>
      <c r="N418" s="22">
        <v>-0.31059391592499802</v>
      </c>
      <c r="O418" s="22">
        <v>0.14517551196151199</v>
      </c>
      <c r="P418" s="22">
        <v>1.13049949095461</v>
      </c>
    </row>
    <row r="419" spans="1:16">
      <c r="A419" s="23">
        <v>42375</v>
      </c>
      <c r="B419" s="22">
        <v>0.83110572516343595</v>
      </c>
      <c r="C419" s="23">
        <v>42375</v>
      </c>
      <c r="D419" s="22">
        <v>-0.31555021518644299</v>
      </c>
      <c r="E419">
        <v>42375</v>
      </c>
      <c r="F419" s="22">
        <v>1.3955810410744001</v>
      </c>
      <c r="G419">
        <v>42375</v>
      </c>
      <c r="H419" s="22">
        <v>2.11209732570526</v>
      </c>
      <c r="I419">
        <v>42375</v>
      </c>
      <c r="J419" s="22">
        <v>2.11921993922165</v>
      </c>
      <c r="K419">
        <v>42375</v>
      </c>
      <c r="L419" s="22">
        <v>0.227597212500003</v>
      </c>
      <c r="M419" s="39">
        <v>-9.2991863510164099E-2</v>
      </c>
      <c r="N419" s="22">
        <v>-0.35510353774953102</v>
      </c>
      <c r="O419" s="22">
        <v>1.5436839617864901E-2</v>
      </c>
      <c r="P419" s="22">
        <v>0.183124849862078</v>
      </c>
    </row>
    <row r="420" spans="1:16">
      <c r="A420" s="23">
        <v>42376</v>
      </c>
      <c r="B420" s="22">
        <v>0.90657444565621803</v>
      </c>
      <c r="C420" s="23">
        <v>42376</v>
      </c>
      <c r="D420" s="22">
        <v>0.29815498206305102</v>
      </c>
      <c r="E420">
        <v>42376</v>
      </c>
      <c r="F420" s="22">
        <v>1.24618368787374</v>
      </c>
      <c r="G420">
        <v>42376</v>
      </c>
      <c r="H420" s="22">
        <v>1.46925957682627</v>
      </c>
      <c r="I420">
        <v>42376</v>
      </c>
      <c r="J420" s="22">
        <v>2.7188303695716098</v>
      </c>
      <c r="K420">
        <v>42376</v>
      </c>
      <c r="L420" s="22">
        <v>1.2798379685419701</v>
      </c>
      <c r="M420" s="39">
        <v>-0.19865549104459199</v>
      </c>
      <c r="N420" s="22">
        <v>-0.55509191391701096</v>
      </c>
      <c r="O420" s="22">
        <v>-0.13284482611620799</v>
      </c>
      <c r="P420" s="22">
        <v>-0.89548225069217202</v>
      </c>
    </row>
    <row r="421" spans="1:16">
      <c r="A421" s="23">
        <v>42377</v>
      </c>
      <c r="B421" s="22">
        <v>0.88366462183967498</v>
      </c>
      <c r="C421" s="23">
        <v>42377</v>
      </c>
      <c r="D421" s="22">
        <v>0.109828801405497</v>
      </c>
      <c r="E421">
        <v>42377</v>
      </c>
      <c r="F421" s="22">
        <v>0.78057041466522903</v>
      </c>
      <c r="G421">
        <v>42377</v>
      </c>
      <c r="H421" s="22">
        <v>-0.35414966080855598</v>
      </c>
      <c r="I421">
        <v>42377</v>
      </c>
      <c r="J421" s="22">
        <v>2.8098727771787102</v>
      </c>
      <c r="K421">
        <v>42377</v>
      </c>
      <c r="L421" s="22">
        <v>1.3985320893738999</v>
      </c>
      <c r="M421" s="39">
        <v>-0.22572046330999801</v>
      </c>
      <c r="N421" s="22">
        <v>-0.59366693006931903</v>
      </c>
      <c r="O421" s="22">
        <v>-0.13272859979983401</v>
      </c>
      <c r="P421" s="22">
        <v>-0.87247565204593303</v>
      </c>
    </row>
    <row r="422" spans="1:16">
      <c r="A422" s="23">
        <v>42380</v>
      </c>
      <c r="B422" s="22">
        <v>0.991105218440961</v>
      </c>
      <c r="C422" s="23">
        <v>42380</v>
      </c>
      <c r="D422" s="22">
        <v>0.95996273868403204</v>
      </c>
      <c r="E422">
        <v>42380</v>
      </c>
      <c r="F422" s="22">
        <v>1.4745879031467499</v>
      </c>
      <c r="G422">
        <v>42380</v>
      </c>
      <c r="H422" s="22">
        <v>2.2206582944134001</v>
      </c>
      <c r="I422">
        <v>42380</v>
      </c>
      <c r="J422" s="22">
        <v>3.3442277031663599</v>
      </c>
      <c r="K422">
        <v>42380</v>
      </c>
      <c r="L422" s="22">
        <v>2.21057959821984</v>
      </c>
      <c r="M422" s="39">
        <v>-0.33795118955727299</v>
      </c>
      <c r="N422" s="22">
        <v>-0.80208799571322498</v>
      </c>
      <c r="O422" s="22">
        <v>-0.139295698512681</v>
      </c>
      <c r="P422" s="22">
        <v>-0.91595004811931102</v>
      </c>
    </row>
    <row r="423" spans="1:16">
      <c r="A423" s="23">
        <v>42381</v>
      </c>
      <c r="B423" s="22">
        <v>0.96731389435836201</v>
      </c>
      <c r="C423" s="23">
        <v>42381</v>
      </c>
      <c r="D423" s="22">
        <v>0.74999167008853995</v>
      </c>
      <c r="E423">
        <v>42381</v>
      </c>
      <c r="F423" s="22">
        <v>0.86025293598666797</v>
      </c>
      <c r="G423">
        <v>42381</v>
      </c>
      <c r="H423" s="22">
        <v>-8.1083312265812807E-2</v>
      </c>
      <c r="I423">
        <v>42381</v>
      </c>
      <c r="J423" s="22">
        <v>3.37465228899128</v>
      </c>
      <c r="K423">
        <v>42381</v>
      </c>
      <c r="L423" s="22">
        <v>2.1323703645262801</v>
      </c>
      <c r="M423" s="39">
        <v>-0.44494390629466102</v>
      </c>
      <c r="N423" s="22">
        <v>-0.99369053413518604</v>
      </c>
      <c r="O423" s="22">
        <v>-0.21922344298466301</v>
      </c>
      <c r="P423" s="22">
        <v>-1.48620435474575</v>
      </c>
    </row>
    <row r="424" spans="1:16">
      <c r="A424" s="23">
        <v>42382</v>
      </c>
      <c r="B424" s="22">
        <v>1.00420713234128</v>
      </c>
      <c r="C424" s="23">
        <v>42382</v>
      </c>
      <c r="D424" s="22">
        <v>1.02157406745082</v>
      </c>
      <c r="E424">
        <v>42382</v>
      </c>
      <c r="F424" s="22">
        <v>1.17022670326439</v>
      </c>
      <c r="G424">
        <v>42382</v>
      </c>
      <c r="H424" s="22">
        <v>1.05964683864501</v>
      </c>
      <c r="I424">
        <v>42382</v>
      </c>
      <c r="J424" s="22">
        <v>2.9008973041858601</v>
      </c>
      <c r="K424">
        <v>42382</v>
      </c>
      <c r="L424" s="22">
        <v>1.31048259831127</v>
      </c>
      <c r="M424" s="39">
        <v>-0.61935697437494397</v>
      </c>
      <c r="N424" s="22">
        <v>-1.3062820440657501</v>
      </c>
      <c r="O424" s="22">
        <v>-0.28140578481767098</v>
      </c>
      <c r="P424" s="22">
        <v>-1.89590365416309</v>
      </c>
    </row>
    <row r="425" spans="1:16">
      <c r="A425" s="23">
        <v>42383</v>
      </c>
      <c r="B425" s="22">
        <v>1.05456394304587</v>
      </c>
      <c r="C425" s="23">
        <v>42383</v>
      </c>
      <c r="D425" s="22">
        <v>1.4003449601962501</v>
      </c>
      <c r="E425">
        <v>42383</v>
      </c>
      <c r="F425" s="22">
        <v>1.2811695912165499</v>
      </c>
      <c r="G425">
        <v>42383</v>
      </c>
      <c r="H425" s="22">
        <v>1.51578501937221</v>
      </c>
      <c r="I425">
        <v>42383</v>
      </c>
      <c r="J425" s="22">
        <v>2.2446194294677002</v>
      </c>
      <c r="K425">
        <v>42383</v>
      </c>
      <c r="L425" s="22">
        <v>0.257432337635913</v>
      </c>
      <c r="M425" s="39">
        <v>-0.72961469436506898</v>
      </c>
      <c r="N425" s="22">
        <v>-1.4743273013761</v>
      </c>
      <c r="O425" s="22">
        <v>-0.28467078807040802</v>
      </c>
      <c r="P425" s="22">
        <v>-1.8488350634384201</v>
      </c>
    </row>
    <row r="426" spans="1:16">
      <c r="A426" s="23">
        <v>42384</v>
      </c>
      <c r="B426" s="22">
        <v>1.0921656401520199</v>
      </c>
      <c r="C426" s="23">
        <v>42384</v>
      </c>
      <c r="D426" s="22">
        <v>1.6742868248056999</v>
      </c>
      <c r="E426">
        <v>42384</v>
      </c>
      <c r="F426" s="22">
        <v>1.2613732771296899</v>
      </c>
      <c r="G426">
        <v>42384</v>
      </c>
      <c r="H426" s="22">
        <v>1.4454221165752501</v>
      </c>
      <c r="I426">
        <v>42384</v>
      </c>
      <c r="J426" s="22">
        <v>2.5489446132732101</v>
      </c>
      <c r="K426">
        <v>42384</v>
      </c>
      <c r="L426" s="22">
        <v>0.75647226314983496</v>
      </c>
      <c r="M426" s="39">
        <v>-0.79305597892754498</v>
      </c>
      <c r="N426" s="22">
        <v>-1.5367784335538299</v>
      </c>
      <c r="O426" s="22">
        <v>-0.17369900455260201</v>
      </c>
      <c r="P426" s="22">
        <v>-1.03340894909998</v>
      </c>
    </row>
    <row r="427" spans="1:16">
      <c r="A427" s="23">
        <v>42387</v>
      </c>
      <c r="B427" s="22">
        <v>1.1229306650570501</v>
      </c>
      <c r="C427" s="23">
        <v>42387</v>
      </c>
      <c r="D427" s="22">
        <v>1.8674497812983399</v>
      </c>
      <c r="E427">
        <v>42387</v>
      </c>
      <c r="F427" s="22">
        <v>1.2613732771296899</v>
      </c>
      <c r="G427">
        <v>42387</v>
      </c>
      <c r="H427" s="22">
        <v>1.4039807543627401</v>
      </c>
      <c r="I427">
        <v>42387</v>
      </c>
      <c r="J427" s="22">
        <v>2.5489446132732101</v>
      </c>
      <c r="K427">
        <v>42387</v>
      </c>
      <c r="L427" s="22">
        <v>0.76410529631634905</v>
      </c>
      <c r="M427" s="39">
        <v>-0.83716037433579804</v>
      </c>
      <c r="N427" s="22">
        <v>-1.55592729046482</v>
      </c>
      <c r="O427" s="22">
        <v>-0.107545679970729</v>
      </c>
      <c r="P427" s="22">
        <v>-0.54305823679484599</v>
      </c>
    </row>
    <row r="428" spans="1:16">
      <c r="A428" s="23">
        <v>42388</v>
      </c>
      <c r="B428" s="22">
        <v>1.1588080333320501</v>
      </c>
      <c r="C428" s="23">
        <v>42388</v>
      </c>
      <c r="D428" s="22">
        <v>2.0920042180899898</v>
      </c>
      <c r="E428">
        <v>42388</v>
      </c>
      <c r="F428" s="22">
        <v>1.32025619056955</v>
      </c>
      <c r="G428">
        <v>42388</v>
      </c>
      <c r="H428" s="22">
        <v>1.6174819791552599</v>
      </c>
      <c r="I428">
        <v>42388</v>
      </c>
      <c r="J428" s="22">
        <v>2.7515677874718198</v>
      </c>
      <c r="K428">
        <v>42388</v>
      </c>
      <c r="L428" s="22">
        <v>1.1409163023223201</v>
      </c>
      <c r="M428" s="39">
        <v>-0.86824324505697603</v>
      </c>
      <c r="N428" s="22">
        <v>-1.54925648904591</v>
      </c>
      <c r="O428" s="22">
        <v>-7.5187266129430705E-2</v>
      </c>
      <c r="P428" s="22">
        <v>-0.27827451900005101</v>
      </c>
    </row>
    <row r="429" spans="1:16">
      <c r="A429" s="23">
        <v>42389</v>
      </c>
      <c r="B429" s="22">
        <v>1.17317332464894</v>
      </c>
      <c r="C429" s="23">
        <v>42389</v>
      </c>
      <c r="D429" s="22">
        <v>2.1570976145867999</v>
      </c>
      <c r="E429">
        <v>42389</v>
      </c>
      <c r="F429" s="22">
        <v>1.2378171355749401</v>
      </c>
      <c r="G429">
        <v>42389</v>
      </c>
      <c r="H429" s="22">
        <v>1.31119758279159</v>
      </c>
      <c r="I429">
        <v>42389</v>
      </c>
      <c r="J429" s="22">
        <v>2.8907288697186599</v>
      </c>
      <c r="K429">
        <v>42389</v>
      </c>
      <c r="L429" s="22">
        <v>1.4203198679540601</v>
      </c>
      <c r="M429" s="39">
        <v>-0.93007441801981705</v>
      </c>
      <c r="N429" s="22">
        <v>-1.5959652384191301</v>
      </c>
      <c r="O429" s="22">
        <v>-9.2914043684018593E-2</v>
      </c>
      <c r="P429" s="22">
        <v>-0.38503113795528998</v>
      </c>
    </row>
    <row r="430" spans="1:16">
      <c r="A430" s="23">
        <v>42390</v>
      </c>
      <c r="B430" s="22">
        <v>1.2276163492232901</v>
      </c>
      <c r="C430" s="23">
        <v>42390</v>
      </c>
      <c r="D430" s="22">
        <v>2.4309203323642099</v>
      </c>
      <c r="E430">
        <v>42390</v>
      </c>
      <c r="F430" s="22">
        <v>1.4726099598078599</v>
      </c>
      <c r="G430">
        <v>42390</v>
      </c>
      <c r="H430" s="22">
        <v>2.0689274229227701</v>
      </c>
      <c r="I430">
        <v>42390</v>
      </c>
      <c r="J430" s="22">
        <v>2.55642770316636</v>
      </c>
      <c r="K430">
        <v>42390</v>
      </c>
      <c r="L430" s="22">
        <v>0.86491417616191202</v>
      </c>
      <c r="M430" s="39">
        <v>-0.94965120257185998</v>
      </c>
      <c r="N430" s="22">
        <v>-1.5672520987158201</v>
      </c>
      <c r="O430" s="22">
        <v>-8.1407957514883805E-2</v>
      </c>
      <c r="P430" s="22">
        <v>-0.27034337072973602</v>
      </c>
    </row>
    <row r="431" spans="1:16">
      <c r="A431" s="23">
        <v>42391</v>
      </c>
      <c r="B431" s="22">
        <v>1.2476004509882399</v>
      </c>
      <c r="C431" s="23">
        <v>42391</v>
      </c>
      <c r="D431" s="22">
        <v>2.4336726724642599</v>
      </c>
      <c r="E431">
        <v>42391</v>
      </c>
      <c r="F431" s="22">
        <v>1.3375289089305</v>
      </c>
      <c r="G431">
        <v>42391</v>
      </c>
      <c r="H431" s="22">
        <v>1.5289615324822401</v>
      </c>
      <c r="I431">
        <v>42391</v>
      </c>
      <c r="J431" s="22">
        <v>2.4959901382217402</v>
      </c>
      <c r="K431">
        <v>42391</v>
      </c>
      <c r="L431" s="22">
        <v>0.74625335108219903</v>
      </c>
      <c r="M431" s="39">
        <v>-0.93617047093648698</v>
      </c>
      <c r="N431" s="22">
        <v>-1.4871776556860701</v>
      </c>
      <c r="O431" s="22">
        <v>-6.0960529166702599E-3</v>
      </c>
      <c r="P431" s="22">
        <v>0.35185464370545799</v>
      </c>
    </row>
    <row r="432" spans="1:16">
      <c r="A432" s="23">
        <v>42394</v>
      </c>
      <c r="B432" s="22">
        <v>1.2577626917573099</v>
      </c>
      <c r="C432" s="23">
        <v>42394</v>
      </c>
      <c r="D432" s="22">
        <v>2.3698882182621799</v>
      </c>
      <c r="E432">
        <v>42394</v>
      </c>
      <c r="F432" s="22">
        <v>1.30349277521812</v>
      </c>
      <c r="G432">
        <v>42394</v>
      </c>
      <c r="H432" s="22">
        <v>1.37011611261786</v>
      </c>
      <c r="I432">
        <v>42394</v>
      </c>
      <c r="J432" s="22">
        <v>2.59542313498677</v>
      </c>
      <c r="K432">
        <v>42394</v>
      </c>
      <c r="L432" s="22">
        <v>0.90353932490501299</v>
      </c>
      <c r="M432" s="39">
        <v>-0.93747736807197601</v>
      </c>
      <c r="N432" s="22">
        <v>-1.43883056920958</v>
      </c>
      <c r="O432" s="22">
        <v>1.2173834499884399E-2</v>
      </c>
      <c r="P432" s="22">
        <v>0.52974362194198199</v>
      </c>
    </row>
    <row r="433" spans="1:16">
      <c r="A433" s="23">
        <v>42395</v>
      </c>
      <c r="B433" s="22">
        <v>1.2364643374316799</v>
      </c>
      <c r="C433" s="23">
        <v>42395</v>
      </c>
      <c r="D433" s="22">
        <v>2.1330350927344699</v>
      </c>
      <c r="E433">
        <v>42395</v>
      </c>
      <c r="F433" s="22">
        <v>1.1406217429663801</v>
      </c>
      <c r="G433">
        <v>42395</v>
      </c>
      <c r="H433" s="22">
        <v>0.79196327323132798</v>
      </c>
      <c r="I433">
        <v>42395</v>
      </c>
      <c r="J433" s="22">
        <v>2.2237971571414601</v>
      </c>
      <c r="K433">
        <v>42395</v>
      </c>
      <c r="L433" s="22">
        <v>0.29024329103596402</v>
      </c>
      <c r="M433" s="39">
        <v>-0.93380701852577996</v>
      </c>
      <c r="N433" s="22">
        <v>-1.3902565737507799</v>
      </c>
      <c r="O433" s="22">
        <v>2.3634524107072302E-3</v>
      </c>
      <c r="P433" s="22">
        <v>0.49165123940823302</v>
      </c>
    </row>
    <row r="434" spans="1:16">
      <c r="A434" s="23">
        <v>42396</v>
      </c>
      <c r="B434" s="22">
        <v>1.25208684670189</v>
      </c>
      <c r="C434" s="23">
        <v>42396</v>
      </c>
      <c r="D434" s="22">
        <v>2.1205780110132602</v>
      </c>
      <c r="E434">
        <v>42396</v>
      </c>
      <c r="F434" s="22">
        <v>1.3223881384178</v>
      </c>
      <c r="G434">
        <v>42396</v>
      </c>
      <c r="H434" s="22">
        <v>1.37190722622202</v>
      </c>
      <c r="I434">
        <v>42396</v>
      </c>
      <c r="J434" s="22">
        <v>2.6821505342613499</v>
      </c>
      <c r="K434">
        <v>42396</v>
      </c>
      <c r="L434" s="22">
        <v>1.07245962988224</v>
      </c>
      <c r="M434" s="39">
        <v>-0.93003098193546596</v>
      </c>
      <c r="N434" s="22">
        <v>-1.3467362719853799</v>
      </c>
      <c r="O434" s="22">
        <v>7.4463861365099398E-3</v>
      </c>
      <c r="P434" s="22">
        <v>0.57838799095000404</v>
      </c>
    </row>
    <row r="435" spans="1:16">
      <c r="A435" s="23">
        <v>42397</v>
      </c>
      <c r="B435" s="22">
        <v>1.4004981874223901</v>
      </c>
      <c r="C435" s="23">
        <v>42397</v>
      </c>
      <c r="D435" s="22">
        <v>2.7737099951152602</v>
      </c>
      <c r="E435">
        <v>42397</v>
      </c>
      <c r="F435" s="22">
        <v>2.0683492206646399</v>
      </c>
      <c r="G435">
        <v>42397</v>
      </c>
      <c r="H435" s="22">
        <v>3.4426400873183098</v>
      </c>
      <c r="I435">
        <v>42397</v>
      </c>
      <c r="J435" s="22">
        <v>3.1530353298696201</v>
      </c>
      <c r="K435">
        <v>42397</v>
      </c>
      <c r="L435" s="22">
        <v>1.81238395354214</v>
      </c>
      <c r="M435" s="39">
        <v>-0.87855437425951199</v>
      </c>
      <c r="N435" s="22">
        <v>-1.22282229341736</v>
      </c>
      <c r="O435" s="22">
        <v>5.5252644266267602E-2</v>
      </c>
      <c r="P435" s="22">
        <v>0.99802003919150095</v>
      </c>
    </row>
    <row r="436" spans="1:16">
      <c r="A436" s="23">
        <v>42398</v>
      </c>
      <c r="B436" s="22">
        <v>1.3651465122765301</v>
      </c>
      <c r="C436" s="23">
        <v>42398</v>
      </c>
      <c r="D436" s="22">
        <v>2.4169167131356399</v>
      </c>
      <c r="E436">
        <v>42398</v>
      </c>
      <c r="F436" s="22">
        <v>1.20606397412018</v>
      </c>
      <c r="G436">
        <v>42398</v>
      </c>
      <c r="H436" s="22">
        <v>0.80973576749333198</v>
      </c>
      <c r="I436">
        <v>42398</v>
      </c>
      <c r="J436" s="22">
        <v>3.06132073326145</v>
      </c>
      <c r="K436">
        <v>42398</v>
      </c>
      <c r="L436" s="22">
        <v>1.6194435672557399</v>
      </c>
      <c r="M436" s="39">
        <v>-0.729601511160059</v>
      </c>
      <c r="N436" s="22">
        <v>-0.92404320735163703</v>
      </c>
      <c r="O436" s="22">
        <v>0.20042947077540699</v>
      </c>
      <c r="P436" s="22">
        <v>2.1625283116999801</v>
      </c>
    </row>
    <row r="437" spans="1:16">
      <c r="A437" s="23">
        <v>42401</v>
      </c>
      <c r="B437" s="22">
        <v>1.32031724648739</v>
      </c>
      <c r="C437" s="23">
        <v>42401</v>
      </c>
      <c r="D437" s="22">
        <v>2.0678103817033402</v>
      </c>
      <c r="E437">
        <v>42401</v>
      </c>
      <c r="F437" s="22">
        <v>1.1185855504362301</v>
      </c>
      <c r="G437">
        <v>42401</v>
      </c>
      <c r="H437" s="22">
        <v>0.52765339125754795</v>
      </c>
      <c r="I437">
        <v>42401</v>
      </c>
      <c r="J437" s="22">
        <v>3.28280978335457</v>
      </c>
      <c r="K437">
        <v>42401</v>
      </c>
      <c r="L437" s="22">
        <v>1.9090372684130199</v>
      </c>
      <c r="M437" s="39">
        <v>-0.57173781068976304</v>
      </c>
      <c r="N437" s="22">
        <v>-0.60131247240057994</v>
      </c>
      <c r="O437" s="22">
        <v>0.30681656356974901</v>
      </c>
      <c r="P437" s="22">
        <v>2.8109746172146002</v>
      </c>
    </row>
    <row r="438" spans="1:16">
      <c r="A438" s="23">
        <v>42402</v>
      </c>
      <c r="B438" s="22">
        <v>1.36053113939596</v>
      </c>
      <c r="C438" s="23">
        <v>42402</v>
      </c>
      <c r="D438" s="22">
        <v>2.1495475332285201</v>
      </c>
      <c r="E438">
        <v>42402</v>
      </c>
      <c r="F438" s="22">
        <v>1.5414936574845599</v>
      </c>
      <c r="G438">
        <v>42402</v>
      </c>
      <c r="H438" s="22">
        <v>1.73512501204542</v>
      </c>
      <c r="I438">
        <v>42402</v>
      </c>
      <c r="J438" s="22">
        <v>3.2109885893539798</v>
      </c>
      <c r="K438">
        <v>42402</v>
      </c>
      <c r="L438" s="22">
        <v>1.73091312089108</v>
      </c>
      <c r="M438" s="39">
        <v>-0.37713944380033498</v>
      </c>
      <c r="N438" s="22">
        <v>-0.19019501015860399</v>
      </c>
      <c r="O438" s="22">
        <v>0.35246206735972402</v>
      </c>
      <c r="P438" s="22">
        <v>2.8857666772180202</v>
      </c>
    </row>
    <row r="439" spans="1:16">
      <c r="A439" s="23">
        <v>42403</v>
      </c>
      <c r="B439" s="22">
        <v>1.4920135795670999</v>
      </c>
      <c r="C439" s="23">
        <v>42403</v>
      </c>
      <c r="D439" s="22">
        <v>2.5928785183094898</v>
      </c>
      <c r="E439">
        <v>42403</v>
      </c>
      <c r="F439" s="22">
        <v>2.08368456033722</v>
      </c>
      <c r="G439">
        <v>42403</v>
      </c>
      <c r="H439" s="22">
        <v>3.0222644229710198</v>
      </c>
      <c r="I439">
        <v>42403</v>
      </c>
      <c r="J439" s="22">
        <v>3.4934388589354</v>
      </c>
      <c r="K439">
        <v>42403</v>
      </c>
      <c r="L439" s="22">
        <v>2.0694634581291198</v>
      </c>
      <c r="M439" s="39">
        <v>-0.11120316876665</v>
      </c>
      <c r="N439" s="22">
        <v>0.39368043588412699</v>
      </c>
      <c r="O439" s="22">
        <v>0.460534641923113</v>
      </c>
      <c r="P439" s="22">
        <v>3.2634933755692499</v>
      </c>
    </row>
    <row r="440" spans="1:16">
      <c r="A440" s="23">
        <v>42404</v>
      </c>
      <c r="B440" s="22">
        <v>1.5249290419520001</v>
      </c>
      <c r="C440" s="23">
        <v>42404</v>
      </c>
      <c r="D440" s="22">
        <v>2.5439687749009199</v>
      </c>
      <c r="E440">
        <v>42404</v>
      </c>
      <c r="F440" s="22">
        <v>1.67304862268405</v>
      </c>
      <c r="G440">
        <v>42404</v>
      </c>
      <c r="H440" s="22">
        <v>1.8133303551765001</v>
      </c>
      <c r="I440">
        <v>42404</v>
      </c>
      <c r="J440" s="22">
        <v>3.3236741299872601</v>
      </c>
      <c r="K440">
        <v>42404</v>
      </c>
      <c r="L440" s="22">
        <v>1.7353493219049201</v>
      </c>
      <c r="M440" s="39">
        <v>4.8380633379782198E-2</v>
      </c>
      <c r="N440" s="22">
        <v>0.78395445822077303</v>
      </c>
      <c r="O440" s="22">
        <v>0.42552007718011697</v>
      </c>
      <c r="P440" s="22">
        <v>2.77615235648515</v>
      </c>
    </row>
    <row r="441" spans="1:16">
      <c r="A441" s="23">
        <v>42405</v>
      </c>
      <c r="B441" s="22">
        <v>1.54021029678526</v>
      </c>
      <c r="C441" s="23">
        <v>42405</v>
      </c>
      <c r="D441" s="22">
        <v>2.4311872180319201</v>
      </c>
      <c r="E441">
        <v>42405</v>
      </c>
      <c r="F441" s="22">
        <v>1.60897594353495</v>
      </c>
      <c r="G441">
        <v>42405</v>
      </c>
      <c r="H441" s="22">
        <v>1.5768294551327999</v>
      </c>
      <c r="I441">
        <v>42405</v>
      </c>
      <c r="J441" s="22">
        <v>3.98110446034703</v>
      </c>
      <c r="K441">
        <v>42405</v>
      </c>
      <c r="L441" s="22">
        <v>2.51042635778176</v>
      </c>
      <c r="M441" s="39">
        <v>2.72437132975736E-2</v>
      </c>
      <c r="N441" s="22">
        <v>0.79543645875259095</v>
      </c>
      <c r="O441" s="22">
        <v>0.13844688206422401</v>
      </c>
      <c r="P441" s="22">
        <v>0.98581407842492996</v>
      </c>
    </row>
    <row r="442" spans="1:16">
      <c r="A442" s="23">
        <v>42408</v>
      </c>
      <c r="B442" s="22">
        <v>1.58920458366433</v>
      </c>
      <c r="C442" s="23">
        <v>42408</v>
      </c>
      <c r="D442" s="22">
        <v>2.4505820005338701</v>
      </c>
      <c r="E442">
        <v>42408</v>
      </c>
      <c r="F442" s="22">
        <v>1.80967887462014</v>
      </c>
      <c r="G442">
        <v>42408</v>
      </c>
      <c r="H442" s="22">
        <v>1.99076228538671</v>
      </c>
      <c r="I442">
        <v>42408</v>
      </c>
      <c r="J442" s="22">
        <v>4.4964854229977398</v>
      </c>
      <c r="K442">
        <v>42408</v>
      </c>
      <c r="L442" s="22">
        <v>2.9315149211103</v>
      </c>
      <c r="M442" s="39">
        <v>-4.3487084257112799E-2</v>
      </c>
      <c r="N442" s="22">
        <v>0.69020428680575796</v>
      </c>
      <c r="O442" s="22">
        <v>-9.1867717636894997E-2</v>
      </c>
      <c r="P442" s="22">
        <v>-0.41513568192435102</v>
      </c>
    </row>
    <row r="443" spans="1:16">
      <c r="A443" s="23">
        <v>42409</v>
      </c>
      <c r="B443" s="22">
        <v>1.53431420824731</v>
      </c>
      <c r="C443" s="23">
        <v>42409</v>
      </c>
      <c r="D443" s="22">
        <v>2.1074208197467201</v>
      </c>
      <c r="E443">
        <v>42409</v>
      </c>
      <c r="F443" s="22">
        <v>1.2873075188706999</v>
      </c>
      <c r="G443">
        <v>42409</v>
      </c>
      <c r="H443" s="22">
        <v>0.64800207734353699</v>
      </c>
      <c r="I443">
        <v>42409</v>
      </c>
      <c r="J443" s="22">
        <v>4.2805469855896501</v>
      </c>
      <c r="K443">
        <v>42409</v>
      </c>
      <c r="L443" s="22">
        <v>2.4658945428589898</v>
      </c>
      <c r="M443" s="39">
        <v>7.3755742434107102E-3</v>
      </c>
      <c r="N443" s="22">
        <v>0.86932146213823103</v>
      </c>
      <c r="O443" s="22">
        <v>-1.98681390541629E-2</v>
      </c>
      <c r="P443" s="22">
        <v>1.39075155427613E-2</v>
      </c>
    </row>
    <row r="444" spans="1:16">
      <c r="A444" s="23">
        <v>42410</v>
      </c>
      <c r="B444" s="22">
        <v>1.4689259871579201</v>
      </c>
      <c r="C444" s="23">
        <v>42410</v>
      </c>
      <c r="D444" s="22">
        <v>1.7734719451732901</v>
      </c>
      <c r="E444">
        <v>42410</v>
      </c>
      <c r="F444" s="22">
        <v>1.17467899225566</v>
      </c>
      <c r="G444">
        <v>42410</v>
      </c>
      <c r="H444" s="22">
        <v>0.35085452916069698</v>
      </c>
      <c r="I444">
        <v>42410</v>
      </c>
      <c r="J444" s="22">
        <v>3.15511794922066</v>
      </c>
      <c r="K444">
        <v>42410</v>
      </c>
      <c r="L444" s="22">
        <v>1.0498120880764901</v>
      </c>
      <c r="M444" s="39">
        <v>-7.1799073662856205E-2</v>
      </c>
      <c r="N444" s="22">
        <v>0.71682697493215597</v>
      </c>
      <c r="O444" s="22">
        <v>-2.8311989405743501E-2</v>
      </c>
      <c r="P444" s="22">
        <v>-5.7538777805207802E-2</v>
      </c>
    </row>
    <row r="445" spans="1:16">
      <c r="A445" s="23">
        <v>42411</v>
      </c>
      <c r="B445" s="22">
        <v>1.45594195537854</v>
      </c>
      <c r="C445" s="23">
        <v>42411</v>
      </c>
      <c r="D445" s="22">
        <v>1.65183056490831</v>
      </c>
      <c r="E445">
        <v>42411</v>
      </c>
      <c r="F445" s="22">
        <v>1.39751381237134</v>
      </c>
      <c r="G445">
        <v>42411</v>
      </c>
      <c r="H445" s="22">
        <v>0.889132812721661</v>
      </c>
      <c r="I445">
        <v>42411</v>
      </c>
      <c r="J445" s="22">
        <v>3.4416244877953202</v>
      </c>
      <c r="K445">
        <v>42411</v>
      </c>
      <c r="L445" s="22">
        <v>1.3495074789130701</v>
      </c>
      <c r="M445" s="39">
        <v>-3.3172476439926102E-2</v>
      </c>
      <c r="N445" s="22">
        <v>0.86300289448951994</v>
      </c>
      <c r="O445" s="22">
        <v>-4.0548050683336903E-2</v>
      </c>
      <c r="P445" s="22">
        <v>-0.14680960911536101</v>
      </c>
    </row>
    <row r="446" spans="1:16">
      <c r="A446" s="23">
        <v>42412</v>
      </c>
      <c r="B446" s="22">
        <v>1.4593332755375901</v>
      </c>
      <c r="C446" s="23">
        <v>42412</v>
      </c>
      <c r="D446" s="22">
        <v>1.59533581778461</v>
      </c>
      <c r="E446">
        <v>42412</v>
      </c>
      <c r="F446" s="22">
        <v>1.4745942162533101</v>
      </c>
      <c r="G446">
        <v>42412</v>
      </c>
      <c r="H446" s="22">
        <v>1.04805070378081</v>
      </c>
      <c r="I446">
        <v>42412</v>
      </c>
      <c r="J446" s="22">
        <v>2.5948068228604999</v>
      </c>
      <c r="K446">
        <v>42412</v>
      </c>
      <c r="L446" s="22">
        <v>0.31126861004226303</v>
      </c>
      <c r="M446" s="39">
        <v>-8.06565538689996E-2</v>
      </c>
      <c r="N446" s="22">
        <v>0.78311875308823498</v>
      </c>
      <c r="O446" s="22">
        <v>-8.8574802061433793E-3</v>
      </c>
      <c r="P446" s="22">
        <v>4.5719404819733203E-2</v>
      </c>
    </row>
    <row r="447" spans="1:16">
      <c r="A447" s="23">
        <v>42415</v>
      </c>
      <c r="B447" s="22">
        <v>1.46210799203135</v>
      </c>
      <c r="C447" s="23">
        <v>42415</v>
      </c>
      <c r="D447" s="22">
        <v>1.5408315310083001</v>
      </c>
      <c r="E447">
        <v>42415</v>
      </c>
      <c r="F447" s="22">
        <v>1.4745942162533101</v>
      </c>
      <c r="G447">
        <v>42415</v>
      </c>
      <c r="H447" s="22">
        <v>1.01365993252606</v>
      </c>
      <c r="I447">
        <v>42415</v>
      </c>
      <c r="J447" s="22">
        <v>2.5948068228604999</v>
      </c>
      <c r="K447">
        <v>42415</v>
      </c>
      <c r="L447" s="22">
        <v>0.29975887042973698</v>
      </c>
      <c r="M447" s="39">
        <v>-0.127751235032</v>
      </c>
      <c r="N447" s="22">
        <v>0.699979782978287</v>
      </c>
      <c r="O447" s="22">
        <v>-9.45787585920735E-2</v>
      </c>
      <c r="P447" s="22">
        <v>-0.485878644092607</v>
      </c>
    </row>
    <row r="448" spans="1:16">
      <c r="A448" s="23">
        <v>42416</v>
      </c>
      <c r="B448" s="22">
        <v>1.39411216583407</v>
      </c>
      <c r="C448" s="23">
        <v>42416</v>
      </c>
      <c r="D448" s="22">
        <v>1.2581571894339001</v>
      </c>
      <c r="E448">
        <v>42416</v>
      </c>
      <c r="F448" s="22">
        <v>1.08813094794628</v>
      </c>
      <c r="G448">
        <v>42416</v>
      </c>
      <c r="H448" s="22">
        <v>4.0515848650531303E-2</v>
      </c>
      <c r="I448">
        <v>42416</v>
      </c>
      <c r="J448" s="22">
        <v>2.59454996568964</v>
      </c>
      <c r="K448">
        <v>42416</v>
      </c>
      <c r="L448" s="22">
        <v>0.28007616868650997</v>
      </c>
      <c r="M448" s="39">
        <v>-0.15278625889255301</v>
      </c>
      <c r="N448" s="22">
        <v>0.68231816648140597</v>
      </c>
      <c r="O448" s="22">
        <v>-7.2129705023552995E-2</v>
      </c>
      <c r="P448" s="22">
        <v>-0.33831910964544398</v>
      </c>
    </row>
    <row r="449" spans="1:16">
      <c r="A449" s="23">
        <v>42417</v>
      </c>
      <c r="B449" s="22">
        <v>1.35925050336473</v>
      </c>
      <c r="C449" s="23">
        <v>42417</v>
      </c>
      <c r="D449" s="22">
        <v>1.09999032863576</v>
      </c>
      <c r="E449">
        <v>42417</v>
      </c>
      <c r="F449" s="22">
        <v>1.20237302225272</v>
      </c>
      <c r="G449">
        <v>42417</v>
      </c>
      <c r="H449" s="22">
        <v>0.30686050268568299</v>
      </c>
      <c r="I449">
        <v>42417</v>
      </c>
      <c r="J449" s="22">
        <v>3.0571926085677901</v>
      </c>
      <c r="K449">
        <v>42417</v>
      </c>
      <c r="L449" s="22">
        <v>0.81694717795192595</v>
      </c>
      <c r="M449" s="39">
        <v>-0.29577918023100203</v>
      </c>
      <c r="N449" s="22">
        <v>0.30768269251172797</v>
      </c>
      <c r="O449" s="22">
        <v>-0.16802794519900299</v>
      </c>
      <c r="P449" s="22">
        <v>-0.91317043680602195</v>
      </c>
    </row>
    <row r="450" spans="1:16">
      <c r="A450" s="23">
        <v>42418</v>
      </c>
      <c r="B450" s="22">
        <v>1.3020697994261901</v>
      </c>
      <c r="C450" s="23">
        <v>42418</v>
      </c>
      <c r="D450" s="22">
        <v>0.87391531144924595</v>
      </c>
      <c r="E450">
        <v>42418</v>
      </c>
      <c r="F450" s="22">
        <v>1.0447566317027701</v>
      </c>
      <c r="G450">
        <v>42418</v>
      </c>
      <c r="H450" s="22">
        <v>-0.10630010222143001</v>
      </c>
      <c r="I450">
        <v>42418</v>
      </c>
      <c r="J450" s="22">
        <v>2.8624038819723499</v>
      </c>
      <c r="K450">
        <v>42418</v>
      </c>
      <c r="L450" s="22">
        <v>0.55295492925893497</v>
      </c>
      <c r="M450" s="39">
        <v>-0.420303131982391</v>
      </c>
      <c r="N450" s="22">
        <v>-3.7505025576839199E-2</v>
      </c>
      <c r="O450" s="22">
        <v>-0.26751687308983801</v>
      </c>
      <c r="P450" s="22">
        <v>-1.4894826701349499</v>
      </c>
    </row>
    <row r="451" spans="1:16">
      <c r="A451" s="23">
        <v>42419</v>
      </c>
      <c r="B451" s="22">
        <v>1.2134308848109301</v>
      </c>
      <c r="C451" s="23">
        <v>42419</v>
      </c>
      <c r="D451" s="22">
        <v>0.54578162955350396</v>
      </c>
      <c r="E451">
        <v>42419</v>
      </c>
      <c r="F451" s="22">
        <v>0.81455576904225102</v>
      </c>
      <c r="G451">
        <v>42419</v>
      </c>
      <c r="H451" s="22">
        <v>-0.72037821850178096</v>
      </c>
      <c r="I451">
        <v>42419</v>
      </c>
      <c r="J451" s="22">
        <v>2.7938756200372499</v>
      </c>
      <c r="K451">
        <v>42419</v>
      </c>
      <c r="L451" s="22">
        <v>0.44363861817704597</v>
      </c>
      <c r="M451" s="39">
        <v>-0.44984331267633998</v>
      </c>
      <c r="N451" s="22">
        <v>-9.8321753675496504E-2</v>
      </c>
      <c r="O451" s="22">
        <v>-0.15406413244533801</v>
      </c>
      <c r="P451" s="22">
        <v>-0.79345502134379198</v>
      </c>
    </row>
    <row r="452" spans="1:16">
      <c r="A452" s="23">
        <v>42422</v>
      </c>
      <c r="B452" s="22">
        <v>1.21538598625453</v>
      </c>
      <c r="C452" s="23">
        <v>42422</v>
      </c>
      <c r="D452" s="22">
        <v>0.52931187103934096</v>
      </c>
      <c r="E452">
        <v>42422</v>
      </c>
      <c r="F452" s="22">
        <v>1.22418394275071</v>
      </c>
      <c r="G452">
        <v>42422</v>
      </c>
      <c r="H452" s="22">
        <v>0.32393953209744297</v>
      </c>
      <c r="I452">
        <v>42422</v>
      </c>
      <c r="J452" s="22">
        <v>2.6976597000294098</v>
      </c>
      <c r="K452">
        <v>42422</v>
      </c>
      <c r="L452" s="22">
        <v>0.29987059503145702</v>
      </c>
      <c r="M452" s="39">
        <v>-0.58121229873800295</v>
      </c>
      <c r="N452" s="22">
        <v>-0.50388746151445396</v>
      </c>
      <c r="O452" s="22">
        <v>-0.16090916675561301</v>
      </c>
      <c r="P452" s="22">
        <v>-0.82511098538730498</v>
      </c>
    </row>
    <row r="453" spans="1:16">
      <c r="A453" s="23">
        <v>42423</v>
      </c>
      <c r="B453" s="22">
        <v>1.21256651141191</v>
      </c>
      <c r="C453" s="23">
        <v>42423</v>
      </c>
      <c r="D453" s="22">
        <v>0.49631924763420898</v>
      </c>
      <c r="E453">
        <v>42423</v>
      </c>
      <c r="F453" s="22">
        <v>1.1998788746201401</v>
      </c>
      <c r="G453">
        <v>42423</v>
      </c>
      <c r="H453" s="22">
        <v>0.24194636133372199</v>
      </c>
      <c r="I453">
        <v>42423</v>
      </c>
      <c r="J453" s="22">
        <v>2.0681037937457099</v>
      </c>
      <c r="K453">
        <v>42423</v>
      </c>
      <c r="L453" s="22">
        <v>-0.52819219550744601</v>
      </c>
      <c r="M453" s="39">
        <v>-0.60896452774971399</v>
      </c>
      <c r="N453" s="22">
        <v>-0.57285184671067801</v>
      </c>
      <c r="O453" s="22">
        <v>-0.15912121507337401</v>
      </c>
      <c r="P453" s="22">
        <v>-0.83402424813607901</v>
      </c>
    </row>
    <row r="454" spans="1:16">
      <c r="A454" s="23">
        <v>42424</v>
      </c>
      <c r="B454" s="22">
        <v>1.1405635209223399</v>
      </c>
      <c r="C454" s="23">
        <v>42424</v>
      </c>
      <c r="D454" s="22">
        <v>0.222404033000458</v>
      </c>
      <c r="E454">
        <v>42424</v>
      </c>
      <c r="F454" s="22">
        <v>0.81655006371924299</v>
      </c>
      <c r="G454">
        <v>42424</v>
      </c>
      <c r="H454" s="22">
        <v>-0.75852394040960203</v>
      </c>
      <c r="I454">
        <v>42424</v>
      </c>
      <c r="J454" s="22">
        <v>2.05525709244192</v>
      </c>
      <c r="K454">
        <v>42424</v>
      </c>
      <c r="L454" s="22">
        <v>-0.557487902171936</v>
      </c>
      <c r="M454" s="39">
        <v>-0.68061918551214395</v>
      </c>
      <c r="N454" s="22">
        <v>-0.79118356232280496</v>
      </c>
      <c r="O454" s="22">
        <v>-9.9406886774141001E-2</v>
      </c>
      <c r="P454" s="22">
        <v>-0.49782222375144602</v>
      </c>
    </row>
    <row r="455" spans="1:16">
      <c r="A455" s="23">
        <v>42425</v>
      </c>
      <c r="B455" s="22">
        <v>1.06950475347656</v>
      </c>
      <c r="C455" s="23">
        <v>42425</v>
      </c>
      <c r="D455" s="22">
        <v>-4.8742608351064101E-2</v>
      </c>
      <c r="E455">
        <v>42425</v>
      </c>
      <c r="F455" s="22">
        <v>0.749740299970591</v>
      </c>
      <c r="G455">
        <v>42425</v>
      </c>
      <c r="H455" s="22">
        <v>-0.92729884789075201</v>
      </c>
      <c r="I455">
        <v>42425</v>
      </c>
      <c r="J455" s="22">
        <v>1.6804758945201499</v>
      </c>
      <c r="K455">
        <v>42425</v>
      </c>
      <c r="L455" s="22">
        <v>-1.05138186683465</v>
      </c>
      <c r="M455" s="39">
        <v>-0.71504412212800705</v>
      </c>
      <c r="N455" s="22">
        <v>-0.88027888604006199</v>
      </c>
      <c r="O455" s="22">
        <v>-0.10607959437829199</v>
      </c>
      <c r="P455" s="22">
        <v>-0.53622025054986699</v>
      </c>
    </row>
    <row r="456" spans="1:16">
      <c r="A456" s="23">
        <v>42426</v>
      </c>
      <c r="B456" s="22">
        <v>1.07128209098867</v>
      </c>
      <c r="C456" s="23">
        <v>42426</v>
      </c>
      <c r="D456" s="22">
        <v>-5.85255108874898E-2</v>
      </c>
      <c r="E456">
        <v>42426</v>
      </c>
      <c r="F456" s="22">
        <v>1.0792801097931599</v>
      </c>
      <c r="G456">
        <v>42426</v>
      </c>
      <c r="H456" s="22">
        <v>-7.2453706836100404E-2</v>
      </c>
      <c r="I456">
        <v>42426</v>
      </c>
      <c r="J456" s="22">
        <v>1.86117212038035</v>
      </c>
      <c r="K456">
        <v>42426</v>
      </c>
      <c r="L456" s="22">
        <v>-0.81346861963448702</v>
      </c>
      <c r="M456" s="39">
        <v>-0.76160272683991204</v>
      </c>
      <c r="N456" s="22">
        <v>-1.00920006079812</v>
      </c>
      <c r="O456" s="22">
        <v>-8.0983541327767403E-2</v>
      </c>
      <c r="P456" s="22">
        <v>-0.39478801430775401</v>
      </c>
    </row>
    <row r="457" spans="1:16">
      <c r="A457" s="23">
        <v>42429</v>
      </c>
      <c r="B457" s="22">
        <v>1.00666520654463</v>
      </c>
      <c r="C457" s="23">
        <v>42429</v>
      </c>
      <c r="D457" s="22">
        <v>-0.30351613657753401</v>
      </c>
      <c r="E457">
        <v>42429</v>
      </c>
      <c r="F457" s="22">
        <v>0.71588922654641696</v>
      </c>
      <c r="G457">
        <v>42429</v>
      </c>
      <c r="H457" s="22">
        <v>-0.99673542645945601</v>
      </c>
      <c r="I457">
        <v>42429</v>
      </c>
      <c r="J457" s="22">
        <v>1.51305919027546</v>
      </c>
      <c r="K457">
        <v>42429</v>
      </c>
      <c r="L457" s="22">
        <v>-1.22882887414498</v>
      </c>
      <c r="M457" s="39">
        <v>-0.75630998071001598</v>
      </c>
      <c r="N457" s="22">
        <v>-0.96101981225990096</v>
      </c>
      <c r="O457" s="22">
        <v>-4.1265858582009401E-2</v>
      </c>
      <c r="P457" s="22">
        <v>-0.16958014291664</v>
      </c>
    </row>
    <row r="458" spans="1:16">
      <c r="A458" s="23">
        <v>42430</v>
      </c>
      <c r="B458" s="22">
        <v>1.03631762258295</v>
      </c>
      <c r="C458" s="23">
        <v>42430</v>
      </c>
      <c r="D458" s="22">
        <v>-0.205587258212694</v>
      </c>
      <c r="E458">
        <v>42430</v>
      </c>
      <c r="F458" s="22">
        <v>1.16975349475542</v>
      </c>
      <c r="G458">
        <v>42430</v>
      </c>
      <c r="H458" s="22">
        <v>0.170513945429282</v>
      </c>
      <c r="I458">
        <v>42430</v>
      </c>
      <c r="J458" s="22">
        <v>1.90358780511714</v>
      </c>
      <c r="K458">
        <v>42430</v>
      </c>
      <c r="L458" s="22">
        <v>-0.70041475247049101</v>
      </c>
      <c r="M458" s="39">
        <v>-0.79247973638874203</v>
      </c>
      <c r="N458" s="22">
        <v>-1.0544860176773501</v>
      </c>
      <c r="O458" s="22">
        <v>-3.0877009548830499E-2</v>
      </c>
      <c r="P458" s="22">
        <v>-0.115098964629232</v>
      </c>
    </row>
    <row r="459" spans="1:16">
      <c r="A459" s="23">
        <v>42431</v>
      </c>
      <c r="B459" s="22">
        <v>1.0907269003191999</v>
      </c>
      <c r="C459" s="23">
        <v>42431</v>
      </c>
      <c r="D459" s="22">
        <v>-1.6383569360680399E-2</v>
      </c>
      <c r="E459">
        <v>42431</v>
      </c>
      <c r="F459" s="22">
        <v>1.3355686501323401</v>
      </c>
      <c r="G459">
        <v>42431</v>
      </c>
      <c r="H459" s="22">
        <v>0.58852521929152002</v>
      </c>
      <c r="I459">
        <v>42431</v>
      </c>
      <c r="J459" s="22">
        <v>2.6756556416037598</v>
      </c>
      <c r="K459">
        <v>42431</v>
      </c>
      <c r="L459" s="22">
        <v>0.28989869574127702</v>
      </c>
      <c r="M459" s="39">
        <v>-0.82930620991956105</v>
      </c>
      <c r="N459" s="22">
        <v>-1.1513371744657099</v>
      </c>
      <c r="O459" s="22">
        <v>-7.2996229209545294E-2</v>
      </c>
      <c r="P459" s="22">
        <v>-0.40397639935872598</v>
      </c>
    </row>
    <row r="460" spans="1:16">
      <c r="A460" s="23">
        <v>42432</v>
      </c>
      <c r="B460" s="22">
        <v>1.06228600396936</v>
      </c>
      <c r="C460" s="23">
        <v>42432</v>
      </c>
      <c r="D460" s="22">
        <v>-0.133200593701709</v>
      </c>
      <c r="E460">
        <v>42432</v>
      </c>
      <c r="F460" s="22">
        <v>0.93430197039505902</v>
      </c>
      <c r="G460">
        <v>42432</v>
      </c>
      <c r="H460" s="22">
        <v>-0.46490200164114198</v>
      </c>
      <c r="I460">
        <v>42432</v>
      </c>
      <c r="J460" s="22">
        <v>3.1972477600235298</v>
      </c>
      <c r="K460">
        <v>42432</v>
      </c>
      <c r="L460" s="22">
        <v>0.93548876845456896</v>
      </c>
      <c r="M460" s="39">
        <v>-0.87558256108049004</v>
      </c>
      <c r="N460" s="22">
        <v>-1.2698993471383699</v>
      </c>
      <c r="O460" s="22">
        <v>-8.3102824691747096E-2</v>
      </c>
      <c r="P460" s="22">
        <v>-0.47189802476105303</v>
      </c>
    </row>
    <row r="461" spans="1:16">
      <c r="A461" s="23">
        <v>42433</v>
      </c>
      <c r="B461" s="22">
        <v>1.02905473205321</v>
      </c>
      <c r="C461" s="23">
        <v>42433</v>
      </c>
      <c r="D461" s="22">
        <v>-0.26608319623176202</v>
      </c>
      <c r="E461">
        <v>42433</v>
      </c>
      <c r="F461" s="22">
        <v>0.87951400843054595</v>
      </c>
      <c r="G461">
        <v>42433</v>
      </c>
      <c r="H461" s="22">
        <v>-0.60431951592419098</v>
      </c>
      <c r="I461">
        <v>42433</v>
      </c>
      <c r="J461" s="22">
        <v>2.9473018723654598</v>
      </c>
      <c r="K461">
        <v>42433</v>
      </c>
      <c r="L461" s="22">
        <v>0.59628871379890602</v>
      </c>
      <c r="M461" s="39">
        <v>-0.88657607354564505</v>
      </c>
      <c r="N461" s="22">
        <v>-1.26639669383027</v>
      </c>
      <c r="O461" s="22">
        <v>-5.7269863626084098E-2</v>
      </c>
      <c r="P461" s="22">
        <v>-0.291310087645336</v>
      </c>
    </row>
    <row r="462" spans="1:16">
      <c r="A462" s="23">
        <v>42436</v>
      </c>
      <c r="B462" s="22">
        <v>1.0709273341746599</v>
      </c>
      <c r="C462" s="23">
        <v>42436</v>
      </c>
      <c r="D462" s="22">
        <v>-0.12012350266159599</v>
      </c>
      <c r="E462">
        <v>42436</v>
      </c>
      <c r="F462" s="22">
        <v>1.2593540437212001</v>
      </c>
      <c r="G462">
        <v>42436</v>
      </c>
      <c r="H462" s="22">
        <v>0.37780760514348699</v>
      </c>
      <c r="I462">
        <v>42436</v>
      </c>
      <c r="J462" s="22">
        <v>3.7040148024703501</v>
      </c>
      <c r="K462">
        <v>42436</v>
      </c>
      <c r="L462" s="22">
        <v>1.5044429423751999</v>
      </c>
      <c r="M462" s="39">
        <v>-0.88270394900479199</v>
      </c>
      <c r="N462" s="22">
        <v>-1.2200499163240399</v>
      </c>
      <c r="O462" s="22">
        <v>-7.1213879243020601E-3</v>
      </c>
      <c r="P462" s="22">
        <v>3.2822293920583598E-2</v>
      </c>
    </row>
    <row r="463" spans="1:16">
      <c r="A463" s="23">
        <v>42437</v>
      </c>
      <c r="B463" s="22">
        <v>1.1849823958724299</v>
      </c>
      <c r="C463" s="23">
        <v>42437</v>
      </c>
      <c r="D463" s="22">
        <v>0.29225377762419502</v>
      </c>
      <c r="E463">
        <v>42437</v>
      </c>
      <c r="F463" s="22">
        <v>1.6982301735123999</v>
      </c>
      <c r="G463">
        <v>42437</v>
      </c>
      <c r="H463" s="22">
        <v>1.47113653432306</v>
      </c>
      <c r="I463">
        <v>42437</v>
      </c>
      <c r="J463" s="22">
        <v>2.3241730026468002</v>
      </c>
      <c r="K463">
        <v>42437</v>
      </c>
      <c r="L463" s="22">
        <v>-0.24523193864215001</v>
      </c>
      <c r="M463" s="39">
        <v>-0.85696561956555095</v>
      </c>
      <c r="N463" s="22">
        <v>-1.1103192239463799</v>
      </c>
      <c r="O463" s="22">
        <v>2.96104539800945E-2</v>
      </c>
      <c r="P463" s="22">
        <v>0.25893432502489599</v>
      </c>
    </row>
    <row r="464" spans="1:16">
      <c r="A464" s="23">
        <v>42438</v>
      </c>
      <c r="B464" s="22">
        <v>1.1415657215660899</v>
      </c>
      <c r="C464" s="23">
        <v>42438</v>
      </c>
      <c r="D464" s="22">
        <v>0.119889363293211</v>
      </c>
      <c r="E464">
        <v>42438</v>
      </c>
      <c r="F464" s="22">
        <v>0.94619068718753097</v>
      </c>
      <c r="G464">
        <v>42438</v>
      </c>
      <c r="H464" s="22">
        <v>-0.44990050279726501</v>
      </c>
      <c r="I464">
        <v>42438</v>
      </c>
      <c r="J464" s="22">
        <v>2.0521733947652199</v>
      </c>
      <c r="K464">
        <v>42438</v>
      </c>
      <c r="L464" s="22">
        <v>-0.59206193794131701</v>
      </c>
      <c r="M464" s="39">
        <v>-0.82791202883694204</v>
      </c>
      <c r="N464" s="22">
        <v>-0.99183227346141301</v>
      </c>
      <c r="O464" s="22">
        <v>5.4791920167849402E-2</v>
      </c>
      <c r="P464" s="22">
        <v>0.42138614127251101</v>
      </c>
    </row>
    <row r="465" spans="1:16">
      <c r="A465" s="23">
        <v>42439</v>
      </c>
      <c r="B465" s="22">
        <v>1.0519737791416299</v>
      </c>
      <c r="C465" s="23">
        <v>42439</v>
      </c>
      <c r="D465" s="22">
        <v>-0.2202126104711</v>
      </c>
      <c r="E465">
        <v>42439</v>
      </c>
      <c r="F465" s="22">
        <v>0.64881003823154604</v>
      </c>
      <c r="G465">
        <v>42439</v>
      </c>
      <c r="H465" s="22">
        <v>-1.1811938515498599</v>
      </c>
      <c r="I465">
        <v>42439</v>
      </c>
      <c r="J465" s="22">
        <v>1.69745844525047</v>
      </c>
      <c r="K465">
        <v>42439</v>
      </c>
      <c r="L465" s="22">
        <v>-1.01553605990843</v>
      </c>
      <c r="M465" s="39">
        <v>-0.80595992882104095</v>
      </c>
      <c r="N465" s="22">
        <v>-0.90279717785871905</v>
      </c>
      <c r="O465" s="22">
        <v>5.1005690744510203E-2</v>
      </c>
      <c r="P465" s="22">
        <v>0.39294630476347697</v>
      </c>
    </row>
    <row r="466" spans="1:16">
      <c r="A466" s="23">
        <v>42440</v>
      </c>
      <c r="B466" s="22">
        <v>1.07425943168864</v>
      </c>
      <c r="C466" s="23">
        <v>42440</v>
      </c>
      <c r="D466" s="22">
        <v>-0.14483367120319501</v>
      </c>
      <c r="E466">
        <v>42440</v>
      </c>
      <c r="F466" s="22">
        <v>1.17454486815018</v>
      </c>
      <c r="G466">
        <v>42440</v>
      </c>
      <c r="H466" s="22">
        <v>0.133167719309881</v>
      </c>
      <c r="I466">
        <v>42440</v>
      </c>
      <c r="J466" s="22">
        <v>1.62003333006568</v>
      </c>
      <c r="K466">
        <v>42440</v>
      </c>
      <c r="L466" s="22">
        <v>-1.0919353942207499</v>
      </c>
      <c r="M466" s="39">
        <v>-0.74800033203090899</v>
      </c>
      <c r="N466" s="22">
        <v>-0.71099910890729601</v>
      </c>
      <c r="O466" s="22">
        <v>7.9911696806032897E-2</v>
      </c>
      <c r="P466" s="22">
        <v>0.56076313875552797</v>
      </c>
    </row>
    <row r="467" spans="1:16">
      <c r="A467" s="23">
        <v>42443</v>
      </c>
      <c r="B467" s="22">
        <v>0.98633660660632205</v>
      </c>
      <c r="C467" s="23">
        <v>42443</v>
      </c>
      <c r="D467" s="22">
        <v>-0.48324233127569399</v>
      </c>
      <c r="E467">
        <v>42443</v>
      </c>
      <c r="F467" s="22">
        <v>0.59068389373590802</v>
      </c>
      <c r="G467">
        <v>42443</v>
      </c>
      <c r="H467" s="22">
        <v>-1.34584793684481</v>
      </c>
      <c r="I467">
        <v>42443</v>
      </c>
      <c r="J467" s="22">
        <v>1.6203879423585901</v>
      </c>
      <c r="K467">
        <v>42443</v>
      </c>
      <c r="L467" s="22">
        <v>-1.08377830671938</v>
      </c>
      <c r="M467" s="39">
        <v>-0.68728191642916903</v>
      </c>
      <c r="N467" s="22">
        <v>-0.51565961387455905</v>
      </c>
      <c r="O467" s="22">
        <v>0.11867801239187201</v>
      </c>
      <c r="P467" s="22">
        <v>0.79059387250661195</v>
      </c>
    </row>
    <row r="468" spans="1:16">
      <c r="A468" s="23">
        <v>42444</v>
      </c>
      <c r="B468" s="22">
        <v>0.94609488477885195</v>
      </c>
      <c r="C468" s="23">
        <v>42444</v>
      </c>
      <c r="D468" s="22">
        <v>-0.64490720731592699</v>
      </c>
      <c r="E468">
        <v>42444</v>
      </c>
      <c r="F468" s="22">
        <v>0.76500713655524</v>
      </c>
      <c r="G468">
        <v>42444</v>
      </c>
      <c r="H468" s="22">
        <v>-0.91397716819843799</v>
      </c>
      <c r="I468">
        <v>42444</v>
      </c>
      <c r="J468" s="22">
        <v>1.69199778453093</v>
      </c>
      <c r="K468">
        <v>42444</v>
      </c>
      <c r="L468" s="22">
        <v>-0.98507443276269502</v>
      </c>
      <c r="M468" s="39">
        <v>-0.65549338613426</v>
      </c>
      <c r="N468" s="22">
        <v>-0.41296850070934399</v>
      </c>
      <c r="O468" s="22">
        <v>9.2506945896648901E-2</v>
      </c>
      <c r="P468" s="22">
        <v>0.61089498989631197</v>
      </c>
    </row>
    <row r="469" spans="1:16">
      <c r="A469" s="23">
        <v>42445</v>
      </c>
      <c r="B469" s="22">
        <v>0.94635886033153305</v>
      </c>
      <c r="C469" s="23">
        <v>42445</v>
      </c>
      <c r="D469" s="22">
        <v>-0.64811948586168799</v>
      </c>
      <c r="E469">
        <v>42445</v>
      </c>
      <c r="F469" s="22">
        <v>0.94754675031859603</v>
      </c>
      <c r="G469">
        <v>42445</v>
      </c>
      <c r="H469" s="22">
        <v>-0.43931998074427497</v>
      </c>
      <c r="I469">
        <v>42445</v>
      </c>
      <c r="J469" s="22">
        <v>1.87002687971767</v>
      </c>
      <c r="K469">
        <v>42445</v>
      </c>
      <c r="L469" s="22">
        <v>-0.76980863070000605</v>
      </c>
      <c r="M469" s="39">
        <v>-0.68913159204365604</v>
      </c>
      <c r="N469" s="22">
        <v>-0.51199344353347298</v>
      </c>
      <c r="O469" s="22">
        <v>-1.84967561448735E-3</v>
      </c>
      <c r="P469" s="22">
        <v>4.5638646046307499E-3</v>
      </c>
    </row>
    <row r="470" spans="1:16">
      <c r="A470" s="23">
        <v>42446</v>
      </c>
      <c r="B470" s="22">
        <v>0.99255340571047102</v>
      </c>
      <c r="C470" s="23">
        <v>42446</v>
      </c>
      <c r="D470" s="22">
        <v>-0.49016876860846298</v>
      </c>
      <c r="E470">
        <v>42446</v>
      </c>
      <c r="F470" s="22">
        <v>1.20042885991569</v>
      </c>
      <c r="G470">
        <v>42446</v>
      </c>
      <c r="H470" s="22">
        <v>0.17309264117672901</v>
      </c>
      <c r="I470">
        <v>42446</v>
      </c>
      <c r="J470" s="22">
        <v>2.49490338202137</v>
      </c>
      <c r="K470">
        <v>42446</v>
      </c>
      <c r="L470" s="22">
        <v>-7.8344332225053093E-3</v>
      </c>
      <c r="M470" s="39">
        <v>-0.66432905817033605</v>
      </c>
      <c r="N470" s="22">
        <v>-0.42820665398230201</v>
      </c>
      <c r="O470" s="22">
        <v>-8.8356720360760494E-3</v>
      </c>
      <c r="P470" s="22">
        <v>-3.44991070572793E-2</v>
      </c>
    </row>
    <row r="471" spans="1:16">
      <c r="A471" s="23">
        <v>42447</v>
      </c>
      <c r="B471" s="22">
        <v>0.98334111651150702</v>
      </c>
      <c r="C471" s="23">
        <v>42447</v>
      </c>
      <c r="D471" s="22">
        <v>-0.55328314831997405</v>
      </c>
      <c r="E471">
        <v>42447</v>
      </c>
      <c r="F471" s="22">
        <v>0.94188581511616498</v>
      </c>
      <c r="G471">
        <v>42447</v>
      </c>
      <c r="H471" s="22">
        <v>-0.55595145129684598</v>
      </c>
      <c r="I471">
        <v>42447</v>
      </c>
      <c r="J471" s="22">
        <v>1.91361948828546</v>
      </c>
      <c r="K471">
        <v>42447</v>
      </c>
      <c r="L471" s="22">
        <v>-0.73103348885879205</v>
      </c>
      <c r="M471" s="39">
        <v>-0.63952412113616597</v>
      </c>
      <c r="N471" s="22">
        <v>-0.342011817557554</v>
      </c>
      <c r="O471" s="22">
        <v>4.9607470907490597E-2</v>
      </c>
      <c r="P471" s="22">
        <v>0.35118962311702601</v>
      </c>
    </row>
    <row r="472" spans="1:16">
      <c r="A472" s="23">
        <v>42450</v>
      </c>
      <c r="B472" s="22">
        <v>0.91417511443445698</v>
      </c>
      <c r="C472" s="23">
        <v>42450</v>
      </c>
      <c r="D472" s="22">
        <v>-0.85243359709315503</v>
      </c>
      <c r="E472">
        <v>42450</v>
      </c>
      <c r="F472" s="22">
        <v>0.60292810508773698</v>
      </c>
      <c r="G472">
        <v>42450</v>
      </c>
      <c r="H472" s="22">
        <v>-1.47383149094147</v>
      </c>
      <c r="I472">
        <v>42450</v>
      </c>
      <c r="J472" s="22">
        <v>1.8329924713263399</v>
      </c>
      <c r="K472">
        <v>42450</v>
      </c>
      <c r="L472" s="22">
        <v>-0.85711595566102805</v>
      </c>
      <c r="M472" s="39">
        <v>-0.67670457711828103</v>
      </c>
      <c r="N472" s="22">
        <v>-0.443944462975984</v>
      </c>
      <c r="O472" s="22">
        <v>-1.23755189479444E-2</v>
      </c>
      <c r="P472" s="22">
        <v>-3.4193327582047101E-2</v>
      </c>
    </row>
    <row r="473" spans="1:16">
      <c r="A473" s="23">
        <v>42451</v>
      </c>
      <c r="B473" s="22">
        <v>0.86772268209991099</v>
      </c>
      <c r="C473" s="23">
        <v>42451</v>
      </c>
      <c r="D473" s="22">
        <v>-1.0744790053172899</v>
      </c>
      <c r="E473">
        <v>42451</v>
      </c>
      <c r="F473" s="22">
        <v>0.65868673659445098</v>
      </c>
      <c r="G473">
        <v>42451</v>
      </c>
      <c r="H473" s="22">
        <v>-1.3561821043112301</v>
      </c>
      <c r="I473">
        <v>42451</v>
      </c>
      <c r="J473" s="22">
        <v>1.93372363493775</v>
      </c>
      <c r="K473">
        <v>42451</v>
      </c>
      <c r="L473" s="22">
        <v>-0.75702294800434899</v>
      </c>
      <c r="M473" s="39">
        <v>-0.65514755614464903</v>
      </c>
      <c r="N473" s="22">
        <v>-0.363210187527165</v>
      </c>
      <c r="O473" s="22">
        <v>-1.56234350084837E-2</v>
      </c>
      <c r="P473" s="22">
        <v>-4.45527772183862E-2</v>
      </c>
    </row>
    <row r="474" spans="1:16">
      <c r="A474" s="23">
        <v>42452</v>
      </c>
      <c r="B474" s="22">
        <v>0.90892674444493604</v>
      </c>
      <c r="C474" s="23">
        <v>42452</v>
      </c>
      <c r="D474" s="22">
        <v>-0.95545683010000704</v>
      </c>
      <c r="E474">
        <v>42452</v>
      </c>
      <c r="F474" s="22">
        <v>1.0943450249975499</v>
      </c>
      <c r="G474">
        <v>42452</v>
      </c>
      <c r="H474" s="22">
        <v>-0.182767739114546</v>
      </c>
      <c r="I474">
        <v>42452</v>
      </c>
      <c r="J474" s="22">
        <v>1.53388414861288</v>
      </c>
      <c r="K474">
        <v>42452</v>
      </c>
      <c r="L474" s="22">
        <v>-1.3059865525602401</v>
      </c>
      <c r="M474" s="39">
        <v>-0.63456600677779396</v>
      </c>
      <c r="N474" s="22">
        <v>-0.28533750088429799</v>
      </c>
      <c r="O474" s="22">
        <v>4.21385703404865E-2</v>
      </c>
      <c r="P474" s="22">
        <v>0.33558025289534299</v>
      </c>
    </row>
    <row r="475" spans="1:16">
      <c r="A475" s="23">
        <v>42453</v>
      </c>
      <c r="B475" s="22">
        <v>0.88994661736144498</v>
      </c>
      <c r="C475" s="23">
        <v>42453</v>
      </c>
      <c r="D475" s="22">
        <v>-1.0952044353272099</v>
      </c>
      <c r="E475">
        <v>42453</v>
      </c>
      <c r="F475" s="22">
        <v>0.80453604548573598</v>
      </c>
      <c r="G475">
        <v>42453</v>
      </c>
      <c r="H475" s="22">
        <v>-1.05432335745601</v>
      </c>
      <c r="I475">
        <v>42453</v>
      </c>
      <c r="J475" s="22">
        <v>1.7413035584746599</v>
      </c>
      <c r="K475">
        <v>42453</v>
      </c>
      <c r="L475" s="22">
        <v>-1.0715908243733701</v>
      </c>
      <c r="M475" s="39">
        <v>-0.65166522039333397</v>
      </c>
      <c r="N475" s="22">
        <v>-0.32090602333699397</v>
      </c>
      <c r="O475" s="22">
        <v>3.4823357513154001E-3</v>
      </c>
      <c r="P475" s="22">
        <v>9.4350866821208704E-2</v>
      </c>
    </row>
    <row r="476" spans="1:16">
      <c r="A476" s="23">
        <v>42454</v>
      </c>
      <c r="B476" s="22">
        <v>0.87441742247495202</v>
      </c>
      <c r="C476" s="23">
        <v>42454</v>
      </c>
      <c r="D476" s="22">
        <v>-1.23665393406119</v>
      </c>
      <c r="E476">
        <v>42454</v>
      </c>
      <c r="F476" s="22">
        <v>0.80453604548573598</v>
      </c>
      <c r="G476">
        <v>42454</v>
      </c>
      <c r="H476" s="22">
        <v>-1.09903099243233</v>
      </c>
      <c r="I476">
        <v>42454</v>
      </c>
      <c r="J476" s="22">
        <v>1.7413035584746599</v>
      </c>
      <c r="K476">
        <v>42454</v>
      </c>
      <c r="L476" s="22">
        <v>-1.11131094104632</v>
      </c>
      <c r="M476" s="39">
        <v>-0.66749032515488504</v>
      </c>
      <c r="N476" s="22">
        <v>-0.34979719057706998</v>
      </c>
      <c r="O476" s="22">
        <v>-3.2924318377090298E-2</v>
      </c>
      <c r="P476" s="22">
        <v>-0.12720412058611999</v>
      </c>
    </row>
    <row r="477" spans="1:16">
      <c r="A477" s="23">
        <v>42457</v>
      </c>
      <c r="B477" s="22">
        <v>0.82679530830313297</v>
      </c>
      <c r="C477" s="23">
        <v>42457</v>
      </c>
      <c r="D477" s="22">
        <v>-1.4995447741857499</v>
      </c>
      <c r="E477">
        <v>42457</v>
      </c>
      <c r="F477" s="22">
        <v>0.61249579452994796</v>
      </c>
      <c r="G477">
        <v>42457</v>
      </c>
      <c r="H477" s="22">
        <v>-1.61671848521308</v>
      </c>
      <c r="I477">
        <v>42457</v>
      </c>
      <c r="J477" s="22">
        <v>1.61079011861582</v>
      </c>
      <c r="K477">
        <v>42457</v>
      </c>
      <c r="L477" s="22">
        <v>-1.3223915817037399</v>
      </c>
      <c r="M477" s="39">
        <v>-0.83378263030708999</v>
      </c>
      <c r="N477" s="22">
        <v>-0.84847663243274296</v>
      </c>
      <c r="O477" s="22">
        <v>-0.182117409913756</v>
      </c>
      <c r="P477" s="22">
        <v>-1.086505923057</v>
      </c>
    </row>
    <row r="478" spans="1:16">
      <c r="A478" s="23">
        <v>42458</v>
      </c>
      <c r="B478" s="22">
        <v>0.80196776127119795</v>
      </c>
      <c r="C478" s="23">
        <v>42458</v>
      </c>
      <c r="D478" s="22">
        <v>-1.64568767172324</v>
      </c>
      <c r="E478">
        <v>42458</v>
      </c>
      <c r="F478" s="22">
        <v>0.69024379962748805</v>
      </c>
      <c r="G478">
        <v>42458</v>
      </c>
      <c r="H478" s="22">
        <v>-1.3637599351167</v>
      </c>
      <c r="I478">
        <v>42458</v>
      </c>
      <c r="J478" s="22">
        <v>1.87800123517302</v>
      </c>
      <c r="K478">
        <v>42458</v>
      </c>
      <c r="L478" s="22">
        <v>-0.972445347190253</v>
      </c>
      <c r="M478" s="39">
        <v>-0.86855554782462197</v>
      </c>
      <c r="N478" s="22">
        <v>-0.93139203498539602</v>
      </c>
      <c r="O478" s="22">
        <v>-0.201065222669738</v>
      </c>
      <c r="P478" s="22">
        <v>-1.1730037344840301</v>
      </c>
    </row>
    <row r="479" spans="1:16">
      <c r="A479" s="23">
        <v>42459</v>
      </c>
      <c r="B479" s="22">
        <v>0.77692152636147405</v>
      </c>
      <c r="C479" s="23">
        <v>42459</v>
      </c>
      <c r="D479" s="22">
        <v>-1.7472712110591699</v>
      </c>
      <c r="E479">
        <v>42459</v>
      </c>
      <c r="F479" s="22">
        <v>0.66421346926771896</v>
      </c>
      <c r="G479">
        <v>42459</v>
      </c>
      <c r="H479" s="22">
        <v>-1.3864040865484799</v>
      </c>
      <c r="I479">
        <v>42459</v>
      </c>
      <c r="J479" s="22">
        <v>1.75162215469072</v>
      </c>
      <c r="K479">
        <v>42459</v>
      </c>
      <c r="L479" s="22">
        <v>-1.1332669659552701</v>
      </c>
      <c r="M479" s="39">
        <v>-0.88109086329467001</v>
      </c>
      <c r="N479" s="22">
        <v>-0.94319911124085298</v>
      </c>
      <c r="O479" s="22">
        <v>-4.7308232987580801E-2</v>
      </c>
      <c r="P479" s="22">
        <v>-0.13897331717224101</v>
      </c>
    </row>
    <row r="480" spans="1:16">
      <c r="A480" s="23">
        <v>42460</v>
      </c>
      <c r="B480" s="22">
        <v>0.75508497753090698</v>
      </c>
      <c r="C480" s="23">
        <v>42460</v>
      </c>
      <c r="D480" s="22">
        <v>-1.8056935371609399</v>
      </c>
      <c r="E480">
        <v>42460</v>
      </c>
      <c r="F480" s="22">
        <v>0.65682050779335399</v>
      </c>
      <c r="G480">
        <v>42460</v>
      </c>
      <c r="H480" s="22">
        <v>-1.3582775123267401</v>
      </c>
      <c r="I480">
        <v>42460</v>
      </c>
      <c r="J480" s="22">
        <v>1.3815047152240001</v>
      </c>
      <c r="K480">
        <v>42460</v>
      </c>
      <c r="L480" s="22">
        <v>-1.5853037403694801</v>
      </c>
      <c r="M480" s="39">
        <v>-0.88596641060106596</v>
      </c>
      <c r="N480" s="22">
        <v>-0.92847159672108004</v>
      </c>
      <c r="O480" s="22">
        <v>-1.7410862776443901E-2</v>
      </c>
      <c r="P480" s="22">
        <v>4.8190548551711898E-2</v>
      </c>
    </row>
    <row r="481" spans="1:16">
      <c r="A481" s="23">
        <v>42461</v>
      </c>
      <c r="B481" s="22">
        <v>0.79189566354577601</v>
      </c>
      <c r="C481" s="23">
        <v>42461</v>
      </c>
      <c r="D481" s="22">
        <v>-1.6128673730640599</v>
      </c>
      <c r="E481">
        <v>42461</v>
      </c>
      <c r="F481" s="22">
        <v>0.95754375061268504</v>
      </c>
      <c r="G481">
        <v>42461</v>
      </c>
      <c r="H481" s="22">
        <v>-0.51753492283845903</v>
      </c>
      <c r="I481">
        <v>42461</v>
      </c>
      <c r="J481" s="22">
        <v>1.6394582491912599</v>
      </c>
      <c r="K481">
        <v>42461</v>
      </c>
      <c r="L481" s="22">
        <v>-1.19185894663676</v>
      </c>
      <c r="M481" s="39">
        <v>-0.89449500918918501</v>
      </c>
      <c r="N481" s="22">
        <v>-0.92590968649259398</v>
      </c>
      <c r="O481" s="22">
        <v>-1.3404145894514699E-2</v>
      </c>
      <c r="P481" s="22">
        <v>6.2016268420018103E-2</v>
      </c>
    </row>
    <row r="482" spans="1:16">
      <c r="A482" s="23">
        <v>42464</v>
      </c>
      <c r="B482" s="22">
        <v>0.78941597325105495</v>
      </c>
      <c r="C482" s="23">
        <v>42464</v>
      </c>
      <c r="D482" s="22">
        <v>-1.5806128774379899</v>
      </c>
      <c r="E482">
        <v>42464</v>
      </c>
      <c r="F482" s="22">
        <v>0.77825736692481196</v>
      </c>
      <c r="G482">
        <v>42464</v>
      </c>
      <c r="H482" s="22">
        <v>-0.99532550885858795</v>
      </c>
      <c r="I482">
        <v>42464</v>
      </c>
      <c r="J482" s="22">
        <v>1.7211021272424301</v>
      </c>
      <c r="K482">
        <v>42464</v>
      </c>
      <c r="L482" s="22">
        <v>-1.0460577482421201</v>
      </c>
      <c r="M482" s="39">
        <v>-0.89495361275429997</v>
      </c>
      <c r="N482" s="22">
        <v>-0.89694290415468803</v>
      </c>
      <c r="O482" s="22">
        <v>-8.9872021532340102E-3</v>
      </c>
      <c r="P482" s="22">
        <v>7.7565972398327798E-2</v>
      </c>
    </row>
    <row r="483" spans="1:16">
      <c r="A483" s="23">
        <v>42465</v>
      </c>
      <c r="B483" s="22">
        <v>0.76967845477008601</v>
      </c>
      <c r="C483" s="23">
        <v>42465</v>
      </c>
      <c r="D483" s="22">
        <v>-1.62479225214669</v>
      </c>
      <c r="E483">
        <v>42465</v>
      </c>
      <c r="F483" s="22">
        <v>0.680859621605724</v>
      </c>
      <c r="G483">
        <v>42465</v>
      </c>
      <c r="H483" s="22">
        <v>-1.2535574307421</v>
      </c>
      <c r="I483">
        <v>42465</v>
      </c>
      <c r="J483" s="22">
        <v>1.5636401725321001</v>
      </c>
      <c r="K483">
        <v>42465</v>
      </c>
      <c r="L483" s="22">
        <v>-1.2181061092322101</v>
      </c>
      <c r="M483" s="39">
        <v>-0.850262655183607</v>
      </c>
      <c r="N483" s="22">
        <v>-0.72337884193312496</v>
      </c>
      <c r="O483" s="22">
        <v>4.4232354005578303E-2</v>
      </c>
      <c r="P483" s="22">
        <v>0.41449936231937201</v>
      </c>
    </row>
    <row r="484" spans="1:16">
      <c r="A484" s="23">
        <v>42466</v>
      </c>
      <c r="B484" s="22">
        <v>0.81421128101511298</v>
      </c>
      <c r="C484" s="23">
        <v>42466</v>
      </c>
      <c r="D484" s="22">
        <v>-1.3953284262734</v>
      </c>
      <c r="E484">
        <v>42466</v>
      </c>
      <c r="F484" s="22">
        <v>1.0146089991177301</v>
      </c>
      <c r="G484">
        <v>42466</v>
      </c>
      <c r="H484" s="22">
        <v>-0.30263067056699899</v>
      </c>
      <c r="I484">
        <v>42466</v>
      </c>
      <c r="J484" s="22">
        <v>2.0444486030781301</v>
      </c>
      <c r="K484">
        <v>42466</v>
      </c>
      <c r="L484" s="22">
        <v>-0.54725464984850103</v>
      </c>
      <c r="M484" s="39">
        <v>-0.80414114227203104</v>
      </c>
      <c r="N484" s="22">
        <v>-0.557002658148538</v>
      </c>
      <c r="O484" s="22">
        <v>9.0812470482269605E-2</v>
      </c>
      <c r="P484" s="22">
        <v>0.70984281324758902</v>
      </c>
    </row>
    <row r="485" spans="1:16">
      <c r="A485" s="23">
        <v>42467</v>
      </c>
      <c r="B485" s="22">
        <v>0.82084771990906802</v>
      </c>
      <c r="C485" s="23">
        <v>42467</v>
      </c>
      <c r="D485" s="22">
        <v>-1.3303446480741701</v>
      </c>
      <c r="E485">
        <v>42467</v>
      </c>
      <c r="F485" s="22">
        <v>0.85071169493187004</v>
      </c>
      <c r="G485">
        <v>42467</v>
      </c>
      <c r="H485" s="22">
        <v>-0.74309425382022898</v>
      </c>
      <c r="I485">
        <v>42467</v>
      </c>
      <c r="J485" s="22">
        <v>2.2699311636114099</v>
      </c>
      <c r="K485">
        <v>42467</v>
      </c>
      <c r="L485" s="22">
        <v>-0.24206767830800699</v>
      </c>
      <c r="M485" s="39">
        <v>-0.76095062684383696</v>
      </c>
      <c r="N485" s="22">
        <v>-0.41063071252649103</v>
      </c>
      <c r="O485" s="22">
        <v>8.9312028339769395E-2</v>
      </c>
      <c r="P485" s="22">
        <v>0.674943276174093</v>
      </c>
    </row>
    <row r="486" spans="1:16">
      <c r="A486" s="23">
        <v>42468</v>
      </c>
      <c r="B486" s="22">
        <v>0.81472200690780405</v>
      </c>
      <c r="C486" s="23">
        <v>42468</v>
      </c>
      <c r="D486" s="22">
        <v>-1.3169610787713599</v>
      </c>
      <c r="E486">
        <v>42468</v>
      </c>
      <c r="F486" s="22">
        <v>0.78715629840211798</v>
      </c>
      <c r="G486">
        <v>42468</v>
      </c>
      <c r="H486" s="22">
        <v>-0.89491361883234699</v>
      </c>
      <c r="I486">
        <v>42468</v>
      </c>
      <c r="J486" s="22">
        <v>2.2577274188805001</v>
      </c>
      <c r="K486">
        <v>42468</v>
      </c>
      <c r="L486" s="22">
        <v>-0.25193977255958899</v>
      </c>
      <c r="M486" s="39">
        <v>-0.72264838228419803</v>
      </c>
      <c r="N486" s="22">
        <v>-0.28706745700877401</v>
      </c>
      <c r="O486" s="22">
        <v>8.14927599878323E-2</v>
      </c>
      <c r="P486" s="22">
        <v>0.59332134108314005</v>
      </c>
    </row>
    <row r="487" spans="1:16">
      <c r="A487" s="23">
        <v>42471</v>
      </c>
      <c r="B487" s="22">
        <v>0.784192201586285</v>
      </c>
      <c r="C487" s="23">
        <v>42471</v>
      </c>
      <c r="D487" s="22">
        <v>-1.39761196760152</v>
      </c>
      <c r="E487">
        <v>42471</v>
      </c>
      <c r="F487" s="22">
        <v>0.64680807763944703</v>
      </c>
      <c r="G487">
        <v>42471</v>
      </c>
      <c r="H487" s="22">
        <v>-1.2444240694273501</v>
      </c>
      <c r="I487">
        <v>42471</v>
      </c>
      <c r="J487" s="22">
        <v>1.8850645034800499</v>
      </c>
      <c r="K487">
        <v>42471</v>
      </c>
      <c r="L487" s="22">
        <v>-0.73884713507129696</v>
      </c>
      <c r="M487" s="39">
        <v>-0.63888227622314597</v>
      </c>
      <c r="N487" s="22">
        <v>-1.7933804872972501E-2</v>
      </c>
      <c r="O487" s="22">
        <v>0.122068350620691</v>
      </c>
      <c r="P487" s="22">
        <v>0.86218291739132402</v>
      </c>
    </row>
    <row r="488" spans="1:16">
      <c r="A488" s="23">
        <v>42472</v>
      </c>
      <c r="B488" s="22">
        <v>0.78785004175557904</v>
      </c>
      <c r="C488" s="23">
        <v>42472</v>
      </c>
      <c r="D488" s="22">
        <v>-1.3361089645381099</v>
      </c>
      <c r="E488">
        <v>42472</v>
      </c>
      <c r="F488" s="22">
        <v>0.80431032251739998</v>
      </c>
      <c r="G488">
        <v>42472</v>
      </c>
      <c r="H488" s="22">
        <v>-0.78312928388276604</v>
      </c>
      <c r="I488">
        <v>42472</v>
      </c>
      <c r="J488" s="22">
        <v>1.9527975100480399</v>
      </c>
      <c r="K488">
        <v>42472</v>
      </c>
      <c r="L488" s="22">
        <v>-0.62831898085127802</v>
      </c>
      <c r="M488" s="39">
        <v>-0.61224911554549999</v>
      </c>
      <c r="N488" s="22">
        <v>5.7497282806111098E-2</v>
      </c>
      <c r="O488" s="22">
        <v>0.110399266738698</v>
      </c>
      <c r="P488" s="22">
        <v>0.75247288744676899</v>
      </c>
    </row>
    <row r="489" spans="1:16">
      <c r="A489" s="23">
        <v>42473</v>
      </c>
      <c r="B489" s="22">
        <v>0.86396369414351404</v>
      </c>
      <c r="C489" s="23">
        <v>42473</v>
      </c>
      <c r="D489" s="22">
        <v>-0.99669004243132897</v>
      </c>
      <c r="E489">
        <v>42473</v>
      </c>
      <c r="F489" s="22">
        <v>1.20647512988923</v>
      </c>
      <c r="G489">
        <v>42473</v>
      </c>
      <c r="H489" s="22">
        <v>0.32937654601127597</v>
      </c>
      <c r="I489">
        <v>42473</v>
      </c>
      <c r="J489" s="22">
        <v>2.02457184589746</v>
      </c>
      <c r="K489">
        <v>42473</v>
      </c>
      <c r="L489" s="22">
        <v>-0.512796089322341</v>
      </c>
      <c r="M489" s="39">
        <v>-0.42202546910270899</v>
      </c>
      <c r="N489" s="22">
        <v>0.67463794173644998</v>
      </c>
      <c r="O489" s="22">
        <v>0.21685680712043801</v>
      </c>
      <c r="P489" s="22">
        <v>1.4724269523365201</v>
      </c>
    </row>
    <row r="490" spans="1:16">
      <c r="A490" s="23">
        <v>42474</v>
      </c>
      <c r="B490" s="22">
        <v>0.80203957896838896</v>
      </c>
      <c r="C490" s="23">
        <v>42474</v>
      </c>
      <c r="D490" s="22">
        <v>-1.2053492643750101</v>
      </c>
      <c r="E490">
        <v>42474</v>
      </c>
      <c r="F490" s="22">
        <v>0.52338106068032497</v>
      </c>
      <c r="G490">
        <v>42474</v>
      </c>
      <c r="H490" s="22">
        <v>-1.4998837024087399</v>
      </c>
      <c r="I490">
        <v>42474</v>
      </c>
      <c r="J490" s="22">
        <v>2.6457598274678999</v>
      </c>
      <c r="K490">
        <v>42474</v>
      </c>
      <c r="L490" s="22">
        <v>0.32294519637445801</v>
      </c>
      <c r="M490" s="39">
        <v>-0.37079685202041601</v>
      </c>
      <c r="N490" s="22">
        <v>0.81986617078387902</v>
      </c>
      <c r="O490" s="22">
        <v>0.241452263525085</v>
      </c>
      <c r="P490" s="22">
        <v>1.5821900962025801</v>
      </c>
    </row>
    <row r="491" spans="1:16">
      <c r="A491" s="23">
        <v>42475</v>
      </c>
      <c r="B491" s="22">
        <v>0.77370789410582597</v>
      </c>
      <c r="C491" s="23">
        <v>42475</v>
      </c>
      <c r="D491" s="22">
        <v>-1.2726395142952001</v>
      </c>
      <c r="E491">
        <v>42475</v>
      </c>
      <c r="F491" s="22">
        <v>0.64621531222429196</v>
      </c>
      <c r="G491">
        <v>42475</v>
      </c>
      <c r="H491" s="22">
        <v>-1.12494837755107</v>
      </c>
      <c r="I491">
        <v>42475</v>
      </c>
      <c r="J491" s="22">
        <v>2.0162209979413799</v>
      </c>
      <c r="K491">
        <v>42475</v>
      </c>
      <c r="L491" s="22">
        <v>-0.51389680324656695</v>
      </c>
      <c r="M491" s="39">
        <v>-0.418013117777776</v>
      </c>
      <c r="N491" s="22">
        <v>0.633924780580022</v>
      </c>
      <c r="O491" s="22">
        <v>4.01235132493288E-3</v>
      </c>
      <c r="P491" s="22">
        <v>-0.101118178308234</v>
      </c>
    </row>
    <row r="492" spans="1:16">
      <c r="A492" s="23">
        <v>42478</v>
      </c>
      <c r="B492" s="22">
        <v>0.73359442879897496</v>
      </c>
      <c r="C492" s="23">
        <v>42478</v>
      </c>
      <c r="D492" s="22">
        <v>-1.37856760997431</v>
      </c>
      <c r="E492">
        <v>42478</v>
      </c>
      <c r="F492" s="22">
        <v>0.55308383491814495</v>
      </c>
      <c r="G492">
        <v>42478</v>
      </c>
      <c r="H492" s="22">
        <v>-1.3285884199962401</v>
      </c>
      <c r="I492">
        <v>42478</v>
      </c>
      <c r="J492" s="22">
        <v>1.8728671698853101</v>
      </c>
      <c r="K492">
        <v>42478</v>
      </c>
      <c r="L492" s="22">
        <v>-0.68814031430980804</v>
      </c>
      <c r="M492" s="39">
        <v>-0.53188805004483797</v>
      </c>
      <c r="N492" s="22">
        <v>0.22191658466042899</v>
      </c>
      <c r="O492" s="22">
        <v>-0.16109119802442201</v>
      </c>
      <c r="P492" s="22">
        <v>-1.2339955492904999</v>
      </c>
    </row>
    <row r="493" spans="1:16">
      <c r="A493" s="23">
        <v>42479</v>
      </c>
      <c r="B493" s="22">
        <v>0.79828556303397302</v>
      </c>
      <c r="C493" s="23">
        <v>42479</v>
      </c>
      <c r="D493" s="22">
        <v>-1.08946872458073</v>
      </c>
      <c r="E493">
        <v>42479</v>
      </c>
      <c r="F493" s="22">
        <v>1.08939566709146</v>
      </c>
      <c r="G493">
        <v>42479</v>
      </c>
      <c r="H493" s="22">
        <v>0.11507293805073</v>
      </c>
      <c r="I493">
        <v>42479</v>
      </c>
      <c r="J493" s="22">
        <v>2.0504562885991602</v>
      </c>
      <c r="K493">
        <v>42479</v>
      </c>
      <c r="L493" s="22">
        <v>-0.44561118002561101</v>
      </c>
      <c r="M493" s="39">
        <v>-0.48067760249326302</v>
      </c>
      <c r="N493" s="22">
        <v>0.37764621573920898</v>
      </c>
      <c r="O493" s="22">
        <v>-6.2664484715487703E-2</v>
      </c>
      <c r="P493" s="22">
        <v>-0.53691839775328398</v>
      </c>
    </row>
    <row r="494" spans="1:16">
      <c r="A494" s="23">
        <v>42480</v>
      </c>
      <c r="B494" s="22">
        <v>0.84762784447679795</v>
      </c>
      <c r="C494" s="23">
        <v>42480</v>
      </c>
      <c r="D494" s="22">
        <v>-0.86981651478503896</v>
      </c>
      <c r="E494">
        <v>42480</v>
      </c>
      <c r="F494" s="22">
        <v>1.0696681109695101</v>
      </c>
      <c r="G494">
        <v>42480</v>
      </c>
      <c r="H494" s="22">
        <v>7.3704321597504105E-2</v>
      </c>
      <c r="I494">
        <v>42480</v>
      </c>
      <c r="J494" s="22">
        <v>2.1109406920890099</v>
      </c>
      <c r="K494">
        <v>42480</v>
      </c>
      <c r="L494" s="22">
        <v>-0.35199637553593</v>
      </c>
      <c r="M494" s="39">
        <v>-0.248886246851167</v>
      </c>
      <c r="N494" s="22">
        <v>1.1529252721516099</v>
      </c>
      <c r="O494" s="22">
        <v>0.28300180319367102</v>
      </c>
      <c r="P494" s="22">
        <v>1.79051959856993</v>
      </c>
    </row>
    <row r="495" spans="1:16">
      <c r="A495" s="23">
        <v>42481</v>
      </c>
      <c r="B495" s="22">
        <v>0.86050284886125605</v>
      </c>
      <c r="C495" s="23">
        <v>42481</v>
      </c>
      <c r="D495" s="22">
        <v>-0.79205630877203603</v>
      </c>
      <c r="E495">
        <v>42481</v>
      </c>
      <c r="F495" s="22">
        <v>0.91844036859131495</v>
      </c>
      <c r="G495">
        <v>42481</v>
      </c>
      <c r="H495" s="22">
        <v>-0.30362529904734697</v>
      </c>
      <c r="I495">
        <v>42481</v>
      </c>
      <c r="J495" s="22">
        <v>2.07240394079012</v>
      </c>
      <c r="K495">
        <v>42481</v>
      </c>
      <c r="L495" s="22">
        <v>-0.38261575261091502</v>
      </c>
      <c r="M495" s="39">
        <v>4.1576263669520098E-3</v>
      </c>
      <c r="N495" s="22">
        <v>1.9437528699706901</v>
      </c>
      <c r="O495" s="22">
        <v>0.48483522886021502</v>
      </c>
      <c r="P495" s="22">
        <v>2.8808249518314901</v>
      </c>
    </row>
    <row r="496" spans="1:16">
      <c r="A496" s="23">
        <v>42482</v>
      </c>
      <c r="B496" s="22">
        <v>0.90970581182863497</v>
      </c>
      <c r="C496" s="23">
        <v>42482</v>
      </c>
      <c r="D496" s="22">
        <v>-0.57595470130165805</v>
      </c>
      <c r="E496">
        <v>42482</v>
      </c>
      <c r="F496" s="22">
        <v>1.1311191451818501</v>
      </c>
      <c r="G496">
        <v>42482</v>
      </c>
      <c r="H496" s="22">
        <v>0.31678794110896402</v>
      </c>
      <c r="I496">
        <v>42482</v>
      </c>
      <c r="J496" s="22">
        <v>3.1377622782080201</v>
      </c>
      <c r="K496">
        <v>42482</v>
      </c>
      <c r="L496" s="22">
        <v>1.0523739847869999</v>
      </c>
      <c r="M496" s="39">
        <v>0.27483462457240199</v>
      </c>
      <c r="N496" s="22">
        <v>2.6473722957864601</v>
      </c>
      <c r="O496" s="22">
        <v>0.52372087142356905</v>
      </c>
      <c r="P496" s="22">
        <v>2.8900347320217201</v>
      </c>
    </row>
    <row r="497" spans="1:16">
      <c r="A497" s="23">
        <v>42485</v>
      </c>
      <c r="B497" s="22">
        <v>0.86275085043511901</v>
      </c>
      <c r="C497" s="23">
        <v>42485</v>
      </c>
      <c r="D497" s="22">
        <v>-0.73411940398853903</v>
      </c>
      <c r="E497">
        <v>42485</v>
      </c>
      <c r="F497" s="22">
        <v>0.65145352416429803</v>
      </c>
      <c r="G497">
        <v>42485</v>
      </c>
      <c r="H497" s="22">
        <v>-1.0435396907588099</v>
      </c>
      <c r="I497">
        <v>42485</v>
      </c>
      <c r="J497" s="22">
        <v>2.4680150965591601</v>
      </c>
      <c r="K497">
        <v>42485</v>
      </c>
      <c r="L497" s="22">
        <v>0.17015835598291301</v>
      </c>
      <c r="M497" s="39">
        <v>0.380059557967029</v>
      </c>
      <c r="N497" s="22">
        <v>2.73950517889052</v>
      </c>
      <c r="O497" s="22">
        <v>0.37590193160007701</v>
      </c>
      <c r="P497" s="22">
        <v>1.99075217291294</v>
      </c>
    </row>
    <row r="498" spans="1:16">
      <c r="A498" s="23">
        <v>42486</v>
      </c>
      <c r="B498" s="22">
        <v>0.85505605357405101</v>
      </c>
      <c r="C498" s="23">
        <v>42486</v>
      </c>
      <c r="D498" s="22">
        <v>-0.73752969378023403</v>
      </c>
      <c r="E498">
        <v>42486</v>
      </c>
      <c r="F498" s="22">
        <v>0.82042946769924496</v>
      </c>
      <c r="G498">
        <v>42486</v>
      </c>
      <c r="H498" s="22">
        <v>-0.53222313061424598</v>
      </c>
      <c r="I498">
        <v>42486</v>
      </c>
      <c r="J498" s="22">
        <v>2.1695748259974499</v>
      </c>
      <c r="K498">
        <v>42486</v>
      </c>
      <c r="L498" s="22">
        <v>-0.216366974112708</v>
      </c>
      <c r="M498" s="39">
        <v>0.40514040734775503</v>
      </c>
      <c r="N498" s="22">
        <v>2.6121847294131602</v>
      </c>
      <c r="O498" s="22">
        <v>0.13030578277535301</v>
      </c>
      <c r="P498" s="22">
        <v>0.604374348795225</v>
      </c>
    </row>
    <row r="499" spans="1:16">
      <c r="A499" s="23">
        <v>42487</v>
      </c>
      <c r="B499" s="22">
        <v>0.88969747727566895</v>
      </c>
      <c r="C499" s="23">
        <v>42487</v>
      </c>
      <c r="D499" s="22">
        <v>-0.57412387832892997</v>
      </c>
      <c r="E499">
        <v>42487</v>
      </c>
      <c r="F499" s="22">
        <v>1.0455838839329501</v>
      </c>
      <c r="G499">
        <v>42487</v>
      </c>
      <c r="H499" s="22">
        <v>0.19546122882692499</v>
      </c>
      <c r="I499">
        <v>42487</v>
      </c>
      <c r="J499" s="22">
        <v>2.0290696402313499</v>
      </c>
      <c r="K499">
        <v>42487</v>
      </c>
      <c r="L499" s="22">
        <v>-0.38511527438788401</v>
      </c>
      <c r="M499" s="39">
        <v>0.41067851511987502</v>
      </c>
      <c r="N499" s="22">
        <v>2.4888069337063499</v>
      </c>
      <c r="O499" s="22">
        <v>3.0618957152845901E-2</v>
      </c>
      <c r="P499" s="22">
        <v>5.6246279930794903E-2</v>
      </c>
    </row>
    <row r="500" spans="1:16">
      <c r="A500" s="23">
        <v>42488</v>
      </c>
      <c r="B500" s="22">
        <v>0.91545568341073402</v>
      </c>
      <c r="C500" s="23">
        <v>42488</v>
      </c>
      <c r="D500" s="22">
        <v>-0.442385847954403</v>
      </c>
      <c r="E500">
        <v>42488</v>
      </c>
      <c r="F500" s="22">
        <v>1.0313676110185299</v>
      </c>
      <c r="G500">
        <v>42488</v>
      </c>
      <c r="H500" s="22">
        <v>0.19238283049633001</v>
      </c>
      <c r="I500">
        <v>42488</v>
      </c>
      <c r="J500" s="22">
        <v>2.32745303401627</v>
      </c>
      <c r="K500">
        <v>42488</v>
      </c>
      <c r="L500" s="22">
        <v>6.0950995777965103E-2</v>
      </c>
      <c r="M500" s="39">
        <v>0.29893746581882202</v>
      </c>
      <c r="N500" s="22">
        <v>2.1300545602385399</v>
      </c>
      <c r="O500" s="22">
        <v>-0.106202941528933</v>
      </c>
      <c r="P500" s="22">
        <v>-0.79604645536104002</v>
      </c>
    </row>
    <row r="501" spans="1:16">
      <c r="A501" s="23">
        <v>42489</v>
      </c>
      <c r="B501" s="22">
        <v>0.96125451906012904</v>
      </c>
      <c r="C501" s="23">
        <v>42489</v>
      </c>
      <c r="D501" s="22">
        <v>-0.21667235462501799</v>
      </c>
      <c r="E501">
        <v>42489</v>
      </c>
      <c r="F501" s="22">
        <v>1.1673492794824001</v>
      </c>
      <c r="G501">
        <v>42489</v>
      </c>
      <c r="H501" s="22">
        <v>0.69970870125194196</v>
      </c>
      <c r="I501">
        <v>42489</v>
      </c>
      <c r="J501" s="22">
        <v>2.25061144985786</v>
      </c>
      <c r="K501">
        <v>42489</v>
      </c>
      <c r="L501" s="22">
        <v>-8.5562721393833193E-3</v>
      </c>
      <c r="M501" s="39">
        <v>0.15632593264692199</v>
      </c>
      <c r="N501" s="22">
        <v>1.7300735365988</v>
      </c>
      <c r="O501" s="22">
        <v>-0.254352582472953</v>
      </c>
      <c r="P501" s="22">
        <v>-1.7086775022689999</v>
      </c>
    </row>
    <row r="502" spans="1:16">
      <c r="A502" s="23">
        <v>42492</v>
      </c>
      <c r="B502" s="22">
        <v>0.91695340154166105</v>
      </c>
      <c r="C502" s="23">
        <v>42492</v>
      </c>
      <c r="D502" s="22">
        <v>-0.38505420592905898</v>
      </c>
      <c r="E502">
        <v>42492</v>
      </c>
      <c r="F502" s="22">
        <v>0.71759837270855797</v>
      </c>
      <c r="G502">
        <v>42492</v>
      </c>
      <c r="H502" s="22">
        <v>-0.86808216045822495</v>
      </c>
      <c r="I502">
        <v>42492</v>
      </c>
      <c r="J502" s="22">
        <v>2.17443303597687</v>
      </c>
      <c r="K502">
        <v>42492</v>
      </c>
      <c r="L502" s="22">
        <v>-7.3176375867114202E-2</v>
      </c>
      <c r="M502" s="39">
        <v>0.13767914137023199</v>
      </c>
      <c r="N502" s="22">
        <v>1.6539815471249399</v>
      </c>
      <c r="O502" s="22">
        <v>-0.16125832444859001</v>
      </c>
      <c r="P502" s="22">
        <v>-1.08367121958952</v>
      </c>
    </row>
    <row r="503" spans="1:16">
      <c r="A503" s="23">
        <v>42493</v>
      </c>
      <c r="B503" s="22">
        <v>0.92994840828562597</v>
      </c>
      <c r="C503" s="23">
        <v>42493</v>
      </c>
      <c r="D503" s="22">
        <v>-0.29300907645469398</v>
      </c>
      <c r="E503">
        <v>42493</v>
      </c>
      <c r="F503" s="22">
        <v>0.98842593863346695</v>
      </c>
      <c r="G503">
        <v>42493</v>
      </c>
      <c r="H503" s="22">
        <v>0.17070413568529799</v>
      </c>
      <c r="I503">
        <v>42493</v>
      </c>
      <c r="J503" s="22">
        <v>2.4409086756200402</v>
      </c>
      <c r="K503">
        <v>42493</v>
      </c>
      <c r="L503" s="22">
        <v>0.48454229879203697</v>
      </c>
      <c r="M503" s="39">
        <v>-1.99144434595721E-2</v>
      </c>
      <c r="N503" s="22">
        <v>1.24733945159054</v>
      </c>
      <c r="O503" s="22">
        <v>-0.17624037610649401</v>
      </c>
      <c r="P503" s="22">
        <v>-1.1511449735649399</v>
      </c>
    </row>
    <row r="504" spans="1:16">
      <c r="A504" s="23">
        <v>42494</v>
      </c>
      <c r="B504" s="22">
        <v>0.94610380636742397</v>
      </c>
      <c r="C504" s="23">
        <v>42494</v>
      </c>
      <c r="D504" s="22">
        <v>-0.17842831835101</v>
      </c>
      <c r="E504">
        <v>42494</v>
      </c>
      <c r="F504" s="22">
        <v>1.01880309773552</v>
      </c>
      <c r="G504">
        <v>42494</v>
      </c>
      <c r="H504" s="22">
        <v>0.29812373131203801</v>
      </c>
      <c r="I504">
        <v>42494</v>
      </c>
      <c r="J504" s="22">
        <v>2.92283440839133</v>
      </c>
      <c r="K504">
        <v>42494</v>
      </c>
      <c r="L504" s="22">
        <v>1.4287681547934099</v>
      </c>
      <c r="M504" s="39">
        <v>-0.13997279412729199</v>
      </c>
      <c r="N504" s="22">
        <v>0.94056738071580404</v>
      </c>
      <c r="O504" s="22">
        <v>-0.27765193549752398</v>
      </c>
      <c r="P504" s="22">
        <v>-1.73134499600118</v>
      </c>
    </row>
    <row r="505" spans="1:16">
      <c r="A505" s="23">
        <v>42495</v>
      </c>
      <c r="B505" s="22">
        <v>0.92457083849878197</v>
      </c>
      <c r="C505" s="23">
        <v>42495</v>
      </c>
      <c r="D505" s="22">
        <v>-0.25872100812396598</v>
      </c>
      <c r="E505">
        <v>42495</v>
      </c>
      <c r="F505" s="22">
        <v>0.82767248308989305</v>
      </c>
      <c r="G505">
        <v>42495</v>
      </c>
      <c r="H505" s="22">
        <v>-0.40846024178817197</v>
      </c>
      <c r="I505">
        <v>42495</v>
      </c>
      <c r="J505" s="22">
        <v>2.71498837368885</v>
      </c>
      <c r="K505">
        <v>42495</v>
      </c>
      <c r="L505" s="22">
        <v>1.0971643812747101</v>
      </c>
      <c r="M505" s="39">
        <v>-0.26676545460601198</v>
      </c>
      <c r="N505" s="22">
        <v>0.62551855218584396</v>
      </c>
      <c r="O505" s="22">
        <v>-0.24685101114644001</v>
      </c>
      <c r="P505" s="22">
        <v>-1.48814805961346</v>
      </c>
    </row>
    <row r="506" spans="1:16">
      <c r="A506" s="23">
        <v>42496</v>
      </c>
      <c r="B506" s="22">
        <v>0.87408407831437795</v>
      </c>
      <c r="C506" s="23">
        <v>42496</v>
      </c>
      <c r="D506" s="22">
        <v>-0.51615731736069104</v>
      </c>
      <c r="E506">
        <v>42496</v>
      </c>
      <c r="F506" s="22">
        <v>0.64689365748456096</v>
      </c>
      <c r="G506">
        <v>42496</v>
      </c>
      <c r="H506" s="22">
        <v>-1.09810712583578</v>
      </c>
      <c r="I506">
        <v>42496</v>
      </c>
      <c r="J506" s="22">
        <v>2.3975884521125401</v>
      </c>
      <c r="K506">
        <v>42496</v>
      </c>
      <c r="L506" s="22">
        <v>0.46582228776413398</v>
      </c>
      <c r="M506" s="39">
        <v>-0.34463772049058</v>
      </c>
      <c r="N506" s="22">
        <v>0.43574746132922498</v>
      </c>
      <c r="O506" s="22">
        <v>-0.20466492636328801</v>
      </c>
      <c r="P506" s="22">
        <v>-1.1935331837735801</v>
      </c>
    </row>
    <row r="507" spans="1:16">
      <c r="A507" s="23">
        <v>42499</v>
      </c>
      <c r="B507" s="22">
        <v>0.90172942711467496</v>
      </c>
      <c r="C507" s="23">
        <v>42499</v>
      </c>
      <c r="D507" s="22">
        <v>-0.32305742220675598</v>
      </c>
      <c r="E507">
        <v>42499</v>
      </c>
      <c r="F507" s="22">
        <v>1.0261334967160101</v>
      </c>
      <c r="G507">
        <v>42499</v>
      </c>
      <c r="H507" s="22">
        <v>0.49087465297590199</v>
      </c>
      <c r="I507">
        <v>42499</v>
      </c>
      <c r="J507" s="22">
        <v>2.7281285560239201</v>
      </c>
      <c r="K507">
        <v>42499</v>
      </c>
      <c r="L507" s="22">
        <v>1.1257151377617101</v>
      </c>
      <c r="M507" s="39">
        <v>-0.54332001422112197</v>
      </c>
      <c r="N507" s="22">
        <v>-7.5320395722585795E-2</v>
      </c>
      <c r="O507" s="22">
        <v>-0.27655455961511</v>
      </c>
      <c r="P507" s="22">
        <v>-1.58069506935719</v>
      </c>
    </row>
    <row r="508" spans="1:16">
      <c r="A508" s="23">
        <v>42500</v>
      </c>
      <c r="B508" s="22">
        <v>0.85088711600441302</v>
      </c>
      <c r="C508" s="23">
        <v>42500</v>
      </c>
      <c r="D508" s="22">
        <v>-0.63311185141491</v>
      </c>
      <c r="E508">
        <v>42500</v>
      </c>
      <c r="F508" s="22">
        <v>0.62209671600823502</v>
      </c>
      <c r="G508">
        <v>42500</v>
      </c>
      <c r="H508" s="22">
        <v>-1.17932832007717</v>
      </c>
      <c r="I508">
        <v>42500</v>
      </c>
      <c r="J508" s="22">
        <v>1.87702960494069</v>
      </c>
      <c r="K508">
        <v>42500</v>
      </c>
      <c r="L508" s="22">
        <v>-0.56831598171153896</v>
      </c>
      <c r="M508" s="39">
        <v>-0.64449913980930396</v>
      </c>
      <c r="N508" s="22">
        <v>-0.32740873306843399</v>
      </c>
      <c r="O508" s="22">
        <v>-0.29986141931872401</v>
      </c>
      <c r="P508" s="22">
        <v>-1.6581562169722199</v>
      </c>
    </row>
    <row r="509" spans="1:16">
      <c r="A509" s="23">
        <v>42501</v>
      </c>
      <c r="B509" s="22">
        <v>0.86611324053122396</v>
      </c>
      <c r="C509" s="23">
        <v>42501</v>
      </c>
      <c r="D509" s="22">
        <v>-0.50830630721721703</v>
      </c>
      <c r="E509">
        <v>42501</v>
      </c>
      <c r="F509" s="22">
        <v>0.93463080090187201</v>
      </c>
      <c r="G509">
        <v>42501</v>
      </c>
      <c r="H509" s="22">
        <v>0.156052281477848</v>
      </c>
      <c r="I509">
        <v>42501</v>
      </c>
      <c r="J509" s="22">
        <v>1.4810378198215901</v>
      </c>
      <c r="K509">
        <v>42501</v>
      </c>
      <c r="L509" s="22">
        <v>-1.3347590505589499</v>
      </c>
      <c r="M509" s="39">
        <v>-0.62879463100211797</v>
      </c>
      <c r="N509" s="22">
        <v>-0.27062717131088898</v>
      </c>
      <c r="O509" s="22">
        <v>-8.5474616780996299E-2</v>
      </c>
      <c r="P509" s="22">
        <v>-0.419951865532947</v>
      </c>
    </row>
    <row r="510" spans="1:16">
      <c r="A510" s="23">
        <v>42502</v>
      </c>
      <c r="B510" s="22">
        <v>0.84043647146831502</v>
      </c>
      <c r="C510" s="23">
        <v>42502</v>
      </c>
      <c r="D510" s="22">
        <v>-0.68299788158890995</v>
      </c>
      <c r="E510">
        <v>42502</v>
      </c>
      <c r="F510" s="22">
        <v>0.72489101068522699</v>
      </c>
      <c r="G510">
        <v>42502</v>
      </c>
      <c r="H510" s="22">
        <v>-0.71478157860666802</v>
      </c>
      <c r="I510">
        <v>42502</v>
      </c>
      <c r="J510" s="22">
        <v>1.47756069012842</v>
      </c>
      <c r="K510">
        <v>42502</v>
      </c>
      <c r="L510" s="22">
        <v>-1.3009706101096701</v>
      </c>
      <c r="M510" s="39">
        <v>-0.59253658110416596</v>
      </c>
      <c r="N510" s="22">
        <v>-0.16458250658707399</v>
      </c>
      <c r="O510" s="22">
        <v>5.1962558705138703E-2</v>
      </c>
      <c r="P510" s="22">
        <v>0.360046805867061</v>
      </c>
    </row>
    <row r="511" spans="1:16">
      <c r="A511" s="23">
        <v>42503</v>
      </c>
      <c r="B511" s="22">
        <v>0.80836624937871104</v>
      </c>
      <c r="C511" s="23">
        <v>42503</v>
      </c>
      <c r="D511" s="22">
        <v>-0.91647887288142205</v>
      </c>
      <c r="E511">
        <v>42503</v>
      </c>
      <c r="F511" s="22">
        <v>0.664050249975493</v>
      </c>
      <c r="G511">
        <v>42503</v>
      </c>
      <c r="H511" s="22">
        <v>-0.95653430260054295</v>
      </c>
      <c r="I511">
        <v>42503</v>
      </c>
      <c r="J511" s="22">
        <v>1.56993847661994</v>
      </c>
      <c r="K511">
        <v>42503</v>
      </c>
      <c r="L511" s="22">
        <v>-1.07640362370398</v>
      </c>
      <c r="M511" s="39">
        <v>-0.45625932618330101</v>
      </c>
      <c r="N511" s="22">
        <v>0.20554026592974101</v>
      </c>
      <c r="O511" s="22">
        <v>0.17253530481881801</v>
      </c>
      <c r="P511" s="22">
        <v>1.0434642818889199</v>
      </c>
    </row>
    <row r="512" spans="1:16">
      <c r="A512" s="23">
        <v>42506</v>
      </c>
      <c r="B512" s="22">
        <v>0.80715377448922199</v>
      </c>
      <c r="C512" s="23">
        <v>42506</v>
      </c>
      <c r="D512" s="22">
        <v>-0.91129167881182005</v>
      </c>
      <c r="E512">
        <v>42506</v>
      </c>
      <c r="F512" s="22">
        <v>0.80169763748652101</v>
      </c>
      <c r="G512">
        <v>42506</v>
      </c>
      <c r="H512" s="22">
        <v>-0.350243904255784</v>
      </c>
      <c r="I512">
        <v>42506</v>
      </c>
      <c r="J512" s="22">
        <v>1.7910759729438299</v>
      </c>
      <c r="K512">
        <v>42506</v>
      </c>
      <c r="L512" s="22">
        <v>-0.59212858925987699</v>
      </c>
      <c r="M512" s="39">
        <v>-0.32820307207097499</v>
      </c>
      <c r="N512" s="22">
        <v>0.54034668686443099</v>
      </c>
      <c r="O512" s="22">
        <v>0.26433350903318997</v>
      </c>
      <c r="P512" s="22">
        <v>1.5273173170408101</v>
      </c>
    </row>
    <row r="513" spans="1:16">
      <c r="A513" s="23">
        <v>42507</v>
      </c>
      <c r="B513" s="22">
        <v>0.81229874862607898</v>
      </c>
      <c r="C513" s="23">
        <v>42507</v>
      </c>
      <c r="D513" s="22">
        <v>-0.85465276186783301</v>
      </c>
      <c r="E513">
        <v>42507</v>
      </c>
      <c r="F513" s="22">
        <v>0.83545113224193701</v>
      </c>
      <c r="G513">
        <v>42507</v>
      </c>
      <c r="H513" s="22">
        <v>-0.18186959569998301</v>
      </c>
      <c r="I513">
        <v>42507</v>
      </c>
      <c r="J513" s="22">
        <v>1.8535144005489701</v>
      </c>
      <c r="K513">
        <v>42507</v>
      </c>
      <c r="L513" s="22">
        <v>-0.452685081042423</v>
      </c>
      <c r="M513" s="39">
        <v>-6.8143993006595793E-2</v>
      </c>
      <c r="N513" s="22">
        <v>1.2051800785487199</v>
      </c>
      <c r="O513" s="22">
        <v>0.38811533317670499</v>
      </c>
      <c r="P513" s="22">
        <v>2.1294666778725602</v>
      </c>
    </row>
    <row r="514" spans="1:16">
      <c r="A514" s="23">
        <v>42508</v>
      </c>
      <c r="B514" s="22">
        <v>0.90080928440715902</v>
      </c>
      <c r="C514" s="23">
        <v>42508</v>
      </c>
      <c r="D514" s="22">
        <v>-2.15039900044353E-2</v>
      </c>
      <c r="E514">
        <v>42508</v>
      </c>
      <c r="F514" s="22">
        <v>1.2991066954220201</v>
      </c>
      <c r="G514">
        <v>42508</v>
      </c>
      <c r="H514" s="22">
        <v>1.7608154436572301</v>
      </c>
      <c r="I514">
        <v>42508</v>
      </c>
      <c r="J514" s="22">
        <v>1.8401721203803501</v>
      </c>
      <c r="K514">
        <v>42508</v>
      </c>
      <c r="L514" s="22">
        <v>-0.47223470561980502</v>
      </c>
      <c r="M514" s="39">
        <v>-2.4935673931681002E-2</v>
      </c>
      <c r="N514" s="22">
        <v>1.27534197253736</v>
      </c>
      <c r="O514" s="22">
        <v>0.30326739813929399</v>
      </c>
      <c r="P514" s="22">
        <v>1.5799610356302101</v>
      </c>
    </row>
    <row r="515" spans="1:16">
      <c r="A515" s="23">
        <v>42509</v>
      </c>
      <c r="B515" s="22">
        <v>0.90620627560699796</v>
      </c>
      <c r="C515" s="23">
        <v>42509</v>
      </c>
      <c r="D515" s="22">
        <v>5.5837882935820503E-2</v>
      </c>
      <c r="E515">
        <v>42509</v>
      </c>
      <c r="F515" s="22">
        <v>0.93049273600627402</v>
      </c>
      <c r="G515">
        <v>42509</v>
      </c>
      <c r="H515" s="22">
        <v>0.18063710367199601</v>
      </c>
      <c r="I515">
        <v>42509</v>
      </c>
      <c r="J515" s="22">
        <v>1.9108516419958801</v>
      </c>
      <c r="K515">
        <v>42509</v>
      </c>
      <c r="L515" s="22">
        <v>-0.33393333085844501</v>
      </c>
      <c r="M515" s="39">
        <v>-2.1644276263351098E-2</v>
      </c>
      <c r="N515" s="22">
        <v>1.2399956120240501</v>
      </c>
      <c r="O515" s="22">
        <v>4.6499716743244698E-2</v>
      </c>
      <c r="P515" s="22">
        <v>0.13447192730399199</v>
      </c>
    </row>
    <row r="516" spans="1:16">
      <c r="A516" s="23">
        <v>42510</v>
      </c>
      <c r="B516" s="22">
        <v>0.85554627583038101</v>
      </c>
      <c r="C516" s="23">
        <v>42510</v>
      </c>
      <c r="D516" s="22">
        <v>-0.40411652496293698</v>
      </c>
      <c r="E516">
        <v>42510</v>
      </c>
      <c r="F516" s="22">
        <v>0.62757627683560402</v>
      </c>
      <c r="G516">
        <v>42510</v>
      </c>
      <c r="H516" s="22">
        <v>-1.0743745704794301</v>
      </c>
      <c r="I516">
        <v>42510</v>
      </c>
      <c r="J516" s="22">
        <v>2.1508336045485699</v>
      </c>
      <c r="K516">
        <v>42510</v>
      </c>
      <c r="L516" s="22">
        <v>0.160648351557</v>
      </c>
      <c r="M516" s="39">
        <v>-4.99213025645108E-2</v>
      </c>
      <c r="N516" s="22">
        <v>1.12730986141402</v>
      </c>
      <c r="O516" s="22">
        <v>-2.4985628632829798E-2</v>
      </c>
      <c r="P516" s="22">
        <v>-0.27165073729962202</v>
      </c>
    </row>
    <row r="517" spans="1:16">
      <c r="A517" s="23">
        <v>42513</v>
      </c>
      <c r="B517" s="22">
        <v>0.80087807467816396</v>
      </c>
      <c r="C517" s="23">
        <v>42513</v>
      </c>
      <c r="D517" s="22">
        <v>-0.90888460154760897</v>
      </c>
      <c r="E517">
        <v>42513</v>
      </c>
      <c r="F517" s="22">
        <v>0.55487116949318704</v>
      </c>
      <c r="G517">
        <v>42513</v>
      </c>
      <c r="H517" s="22">
        <v>-1.3555210335258701</v>
      </c>
      <c r="I517">
        <v>42513</v>
      </c>
      <c r="J517" s="22">
        <v>2.0932489363787901</v>
      </c>
      <c r="K517">
        <v>42513</v>
      </c>
      <c r="L517" s="22">
        <v>1.9293590557427E-2</v>
      </c>
      <c r="M517" s="39">
        <v>8.07078000097885E-2</v>
      </c>
      <c r="N517" s="22">
        <v>1.41133744521196</v>
      </c>
      <c r="O517" s="22">
        <v>0.10235207627314</v>
      </c>
      <c r="P517" s="22">
        <v>0.429364694293008</v>
      </c>
    </row>
    <row r="518" spans="1:16">
      <c r="A518" s="23">
        <v>42514</v>
      </c>
      <c r="B518" s="22">
        <v>0.77809214745548605</v>
      </c>
      <c r="C518" s="23">
        <v>42514</v>
      </c>
      <c r="D518" s="22">
        <v>-1.0979857174476799</v>
      </c>
      <c r="E518">
        <v>42514</v>
      </c>
      <c r="F518" s="22">
        <v>0.67555547495343604</v>
      </c>
      <c r="G518">
        <v>42514</v>
      </c>
      <c r="H518" s="22">
        <v>-0.82049931565570899</v>
      </c>
      <c r="I518">
        <v>42514</v>
      </c>
      <c r="J518" s="22">
        <v>2.1767833545730801</v>
      </c>
      <c r="K518">
        <v>42514</v>
      </c>
      <c r="L518" s="22">
        <v>0.18779118571226699</v>
      </c>
      <c r="M518" s="39">
        <v>4.26135828836317E-2</v>
      </c>
      <c r="N518" s="22">
        <v>1.2677759744487</v>
      </c>
      <c r="O518" s="22">
        <v>9.2534885448142506E-2</v>
      </c>
      <c r="P518" s="22">
        <v>0.36266023575329498</v>
      </c>
    </row>
    <row r="519" spans="1:16">
      <c r="A519" s="23">
        <v>42515</v>
      </c>
      <c r="B519" s="22">
        <v>0.80446042514317395</v>
      </c>
      <c r="C519" s="23">
        <v>42515</v>
      </c>
      <c r="D519" s="22">
        <v>-0.81375491941817701</v>
      </c>
      <c r="E519">
        <v>42515</v>
      </c>
      <c r="F519" s="22">
        <v>0.92311767473777095</v>
      </c>
      <c r="G519">
        <v>42515</v>
      </c>
      <c r="H519" s="22">
        <v>0.26370760414581701</v>
      </c>
      <c r="I519">
        <v>42515</v>
      </c>
      <c r="J519" s="22">
        <v>1.8896183903538899</v>
      </c>
      <c r="K519">
        <v>42515</v>
      </c>
      <c r="L519" s="22">
        <v>-0.40174124075900702</v>
      </c>
      <c r="M519" s="39">
        <v>-0.122339302668202</v>
      </c>
      <c r="N519" s="22">
        <v>0.82050035330226601</v>
      </c>
      <c r="O519" s="22">
        <v>-0.20304710267799</v>
      </c>
      <c r="P519" s="22">
        <v>-1.2684482734395099</v>
      </c>
    </row>
    <row r="520" spans="1:16">
      <c r="A520" s="23">
        <v>42516</v>
      </c>
      <c r="B520" s="22">
        <v>0.77948233214185503</v>
      </c>
      <c r="C520" s="23">
        <v>42516</v>
      </c>
      <c r="D520" s="22">
        <v>-1.0407541347087299</v>
      </c>
      <c r="E520">
        <v>42516</v>
      </c>
      <c r="F520" s="22">
        <v>0.66708091363591804</v>
      </c>
      <c r="G520">
        <v>42516</v>
      </c>
      <c r="H520" s="22">
        <v>-0.832082195312698</v>
      </c>
      <c r="I520">
        <v>42516</v>
      </c>
      <c r="J520" s="22">
        <v>1.64712165473973</v>
      </c>
      <c r="K520">
        <v>42516</v>
      </c>
      <c r="L520" s="22">
        <v>-0.91066691823960599</v>
      </c>
      <c r="M520" s="39">
        <v>-0.28460053245957601</v>
      </c>
      <c r="N520" s="22">
        <v>0.38604861583085098</v>
      </c>
      <c r="O520" s="22">
        <v>-0.32721411534320699</v>
      </c>
      <c r="P520" s="22">
        <v>-1.88044654202178</v>
      </c>
    </row>
    <row r="521" spans="1:16">
      <c r="A521" s="23">
        <v>42517</v>
      </c>
      <c r="B521" s="22">
        <v>0.71085372941700498</v>
      </c>
      <c r="C521" s="23">
        <v>42517</v>
      </c>
      <c r="D521" s="22">
        <v>-1.6924047594707201</v>
      </c>
      <c r="E521">
        <v>42517</v>
      </c>
      <c r="F521" s="22">
        <v>0.40202501715518102</v>
      </c>
      <c r="G521">
        <v>42517</v>
      </c>
      <c r="H521" s="22">
        <v>-1.88966423574473</v>
      </c>
      <c r="I521">
        <v>42517</v>
      </c>
      <c r="J521" s="22">
        <v>1.38195898441329</v>
      </c>
      <c r="K521">
        <v>42517</v>
      </c>
      <c r="L521" s="22">
        <v>-1.47717451778414</v>
      </c>
      <c r="M521" s="39">
        <v>-0.48556308242101298</v>
      </c>
      <c r="N521" s="22">
        <v>-0.148942282350221</v>
      </c>
      <c r="O521" s="22">
        <v>-0.363223779752811</v>
      </c>
      <c r="P521" s="22">
        <v>-1.9797981771641</v>
      </c>
    </row>
    <row r="522" spans="1:16">
      <c r="A522" s="23">
        <v>42520</v>
      </c>
      <c r="B522" s="22">
        <v>0.65470305446030896</v>
      </c>
      <c r="C522" s="23">
        <v>42520</v>
      </c>
      <c r="D522" s="22">
        <v>-2.18892531442892</v>
      </c>
      <c r="E522">
        <v>42520</v>
      </c>
      <c r="F522" s="22">
        <v>0.40202501715518102</v>
      </c>
      <c r="G522">
        <v>42520</v>
      </c>
      <c r="H522" s="22">
        <v>-1.8235403871998099</v>
      </c>
      <c r="I522">
        <v>42520</v>
      </c>
      <c r="J522" s="22">
        <v>1.38195898441329</v>
      </c>
      <c r="K522">
        <v>42520</v>
      </c>
      <c r="L522" s="22">
        <v>-1.57637926289499</v>
      </c>
      <c r="M522" s="39">
        <v>-0.66898910473078299</v>
      </c>
      <c r="N522" s="22">
        <v>-0.640236614196663</v>
      </c>
      <c r="O522" s="22">
        <v>-0.38438857227120699</v>
      </c>
      <c r="P522" s="22">
        <v>-1.98642215473921</v>
      </c>
    </row>
    <row r="523" spans="1:16">
      <c r="A523" s="23">
        <v>42521</v>
      </c>
      <c r="B523" s="22">
        <v>0.65604610534570196</v>
      </c>
      <c r="C523" s="23">
        <v>42521</v>
      </c>
      <c r="D523" s="22">
        <v>-2.2087172314411898</v>
      </c>
      <c r="E523">
        <v>42521</v>
      </c>
      <c r="F523" s="22">
        <v>0.66208983432996804</v>
      </c>
      <c r="G523">
        <v>42521</v>
      </c>
      <c r="H523" s="22">
        <v>-0.74493006575373399</v>
      </c>
      <c r="I523">
        <v>42521</v>
      </c>
      <c r="J523" s="22">
        <v>1.6964784040780301</v>
      </c>
      <c r="K523">
        <v>42521</v>
      </c>
      <c r="L523" s="22">
        <v>-0.72851352476770803</v>
      </c>
      <c r="M523" s="39">
        <v>-0.73489762549214099</v>
      </c>
      <c r="N523" s="22">
        <v>-0.82264520893864901</v>
      </c>
      <c r="O523" s="22">
        <v>-0.24933454307112801</v>
      </c>
      <c r="P523" s="22">
        <v>-1.26548451543534</v>
      </c>
    </row>
    <row r="524" spans="1:16">
      <c r="A524" s="23">
        <v>42522</v>
      </c>
      <c r="B524" s="22">
        <v>0.652818052469754</v>
      </c>
      <c r="C524" s="23">
        <v>42522</v>
      </c>
      <c r="D524" s="22">
        <v>-2.2520836376683602</v>
      </c>
      <c r="E524">
        <v>42522</v>
      </c>
      <c r="F524" s="22">
        <v>0.638291814527988</v>
      </c>
      <c r="G524">
        <v>42522</v>
      </c>
      <c r="H524" s="22">
        <v>-0.83128759151679299</v>
      </c>
      <c r="I524">
        <v>42522</v>
      </c>
      <c r="J524" s="22">
        <v>1.4491532986962099</v>
      </c>
      <c r="K524">
        <v>42522</v>
      </c>
      <c r="L524" s="22">
        <v>-1.32985633825635</v>
      </c>
      <c r="M524" s="39">
        <v>-0.75864779816212002</v>
      </c>
      <c r="N524" s="22">
        <v>-0.890955026750888</v>
      </c>
      <c r="O524" s="22">
        <v>-8.9658693431337297E-2</v>
      </c>
      <c r="P524" s="22">
        <v>-0.460292304497391</v>
      </c>
    </row>
    <row r="525" spans="1:16">
      <c r="A525" s="23">
        <v>42523</v>
      </c>
      <c r="B525" s="22">
        <v>0.641834513364961</v>
      </c>
      <c r="C525" s="23">
        <v>42523</v>
      </c>
      <c r="D525" s="22">
        <v>-2.2992821989105701</v>
      </c>
      <c r="E525">
        <v>42523</v>
      </c>
      <c r="F525" s="22">
        <v>0.59240858739339297</v>
      </c>
      <c r="G525">
        <v>42523</v>
      </c>
      <c r="H525" s="22">
        <v>-1.03997845568832</v>
      </c>
      <c r="I525">
        <v>42523</v>
      </c>
      <c r="J525" s="22">
        <v>1.4552910106852299</v>
      </c>
      <c r="K525">
        <v>42523</v>
      </c>
      <c r="L525" s="22">
        <v>-1.2900602985240399</v>
      </c>
      <c r="M525" s="39">
        <v>-0.77491285971056201</v>
      </c>
      <c r="N525" s="22">
        <v>-0.93657421704785004</v>
      </c>
      <c r="O525" s="22">
        <v>-4.0015234218421403E-2</v>
      </c>
      <c r="P525" s="22">
        <v>-0.20668799199977</v>
      </c>
    </row>
    <row r="526" spans="1:16">
      <c r="A526" s="23">
        <v>42524</v>
      </c>
      <c r="B526" s="22">
        <v>0.68178235322315694</v>
      </c>
      <c r="C526" s="23">
        <v>42524</v>
      </c>
      <c r="D526" s="22">
        <v>-1.8300654889385799</v>
      </c>
      <c r="E526">
        <v>42524</v>
      </c>
      <c r="F526" s="22">
        <v>0.86154763258504097</v>
      </c>
      <c r="G526">
        <v>42524</v>
      </c>
      <c r="H526" s="22">
        <v>0.26133089593718101</v>
      </c>
      <c r="I526">
        <v>42524</v>
      </c>
      <c r="J526" s="22">
        <v>1.48924856386629</v>
      </c>
      <c r="K526">
        <v>42524</v>
      </c>
      <c r="L526" s="22">
        <v>-1.19083150460253</v>
      </c>
      <c r="M526" s="39">
        <v>-0.78272991479752696</v>
      </c>
      <c r="N526" s="22">
        <v>-0.95437462057331901</v>
      </c>
      <c r="O526" s="22">
        <v>-2.40821166354073E-2</v>
      </c>
      <c r="P526" s="22">
        <v>-0.11923694010328199</v>
      </c>
    </row>
    <row r="527" spans="1:16">
      <c r="A527" s="23">
        <v>42527</v>
      </c>
      <c r="B527" s="22">
        <v>0.72859341122585897</v>
      </c>
      <c r="C527" s="23">
        <v>42527</v>
      </c>
      <c r="D527" s="22">
        <v>-1.2446756770795999</v>
      </c>
      <c r="E527">
        <v>42527</v>
      </c>
      <c r="F527" s="22">
        <v>0.93924317223801601</v>
      </c>
      <c r="G527">
        <v>42527</v>
      </c>
      <c r="H527" s="22">
        <v>0.61312063783381898</v>
      </c>
      <c r="I527">
        <v>42527</v>
      </c>
      <c r="J527" s="22">
        <v>1.6385198117831601</v>
      </c>
      <c r="K527">
        <v>42527</v>
      </c>
      <c r="L527" s="22">
        <v>-0.81315370674017695</v>
      </c>
      <c r="M527" s="39">
        <v>-0.77906707197146496</v>
      </c>
      <c r="N527" s="22">
        <v>-0.93749385713364597</v>
      </c>
      <c r="O527" s="22">
        <v>-4.1542122609028497E-3</v>
      </c>
      <c r="P527" s="22">
        <v>-1.0184882118789099E-2</v>
      </c>
    </row>
    <row r="528" spans="1:16">
      <c r="A528" s="23">
        <v>42528</v>
      </c>
      <c r="B528" s="22">
        <v>0.75755731694071804</v>
      </c>
      <c r="C528" s="23">
        <v>42528</v>
      </c>
      <c r="D528" s="22">
        <v>-0.86905080990725503</v>
      </c>
      <c r="E528">
        <v>42528</v>
      </c>
      <c r="F528" s="22">
        <v>0.88789489265758303</v>
      </c>
      <c r="G528">
        <v>42528</v>
      </c>
      <c r="H528" s="22">
        <v>0.35283793302484701</v>
      </c>
      <c r="I528">
        <v>42528</v>
      </c>
      <c r="J528" s="22">
        <v>1.9911225566121</v>
      </c>
      <c r="K528">
        <v>42528</v>
      </c>
      <c r="L528" s="22">
        <v>7.0240463598846004E-2</v>
      </c>
      <c r="M528" s="39">
        <v>-0.80201572493700801</v>
      </c>
      <c r="N528" s="22">
        <v>-0.98633877074906495</v>
      </c>
      <c r="O528" s="22">
        <v>-1.9285810139480199E-2</v>
      </c>
      <c r="P528" s="22">
        <v>-7.6388455199138894E-2</v>
      </c>
    </row>
    <row r="529" spans="1:16">
      <c r="A529" s="23">
        <v>42529</v>
      </c>
      <c r="B529" s="22">
        <v>0.73400641747253204</v>
      </c>
      <c r="C529" s="23">
        <v>42529</v>
      </c>
      <c r="D529" s="22">
        <v>-1.1179165229383901</v>
      </c>
      <c r="E529">
        <v>42529</v>
      </c>
      <c r="F529" s="22">
        <v>0.62802736986569896</v>
      </c>
      <c r="G529">
        <v>42529</v>
      </c>
      <c r="H529" s="22">
        <v>-0.88337144816024105</v>
      </c>
      <c r="I529">
        <v>42529</v>
      </c>
      <c r="J529" s="22">
        <v>2.0857469855896502</v>
      </c>
      <c r="K529">
        <v>42529</v>
      </c>
      <c r="L529" s="22">
        <v>0.30231903923263997</v>
      </c>
      <c r="M529" s="39">
        <v>-0.79088111694025798</v>
      </c>
      <c r="N529" s="22">
        <v>-0.94920886233299995</v>
      </c>
      <c r="O529" s="22">
        <v>-1.1814044968793101E-2</v>
      </c>
      <c r="P529" s="22">
        <v>-3.8289409843313603E-2</v>
      </c>
    </row>
    <row r="530" spans="1:16">
      <c r="A530" s="23">
        <v>42530</v>
      </c>
      <c r="B530" s="22">
        <v>0.72861900510409605</v>
      </c>
      <c r="C530" s="23">
        <v>42530</v>
      </c>
      <c r="D530" s="22">
        <v>-1.1584143085132601</v>
      </c>
      <c r="E530">
        <v>42530</v>
      </c>
      <c r="F530" s="22">
        <v>0.70437564944613296</v>
      </c>
      <c r="G530">
        <v>42530</v>
      </c>
      <c r="H530" s="22">
        <v>-0.48713290197792303</v>
      </c>
      <c r="I530">
        <v>42530</v>
      </c>
      <c r="J530" s="22">
        <v>2.11963729046172</v>
      </c>
      <c r="K530">
        <v>42530</v>
      </c>
      <c r="L530" s="22">
        <v>0.41054567650527202</v>
      </c>
      <c r="M530" s="39">
        <v>-0.78426294329617496</v>
      </c>
      <c r="N530" s="22">
        <v>-0.92294088639894301</v>
      </c>
      <c r="O530" s="22">
        <v>1.7752781640832601E-2</v>
      </c>
      <c r="P530" s="22">
        <v>0.106971846499385</v>
      </c>
    </row>
    <row r="531" spans="1:16">
      <c r="A531" s="23">
        <v>42531</v>
      </c>
      <c r="B531" s="22">
        <v>0.75693320476247405</v>
      </c>
      <c r="C531" s="23">
        <v>42531</v>
      </c>
      <c r="D531" s="22">
        <v>-0.78255159606400404</v>
      </c>
      <c r="E531">
        <v>42531</v>
      </c>
      <c r="F531" s="22">
        <v>0.88434710322517396</v>
      </c>
      <c r="G531">
        <v>42531</v>
      </c>
      <c r="H531" s="22">
        <v>0.41852947508879501</v>
      </c>
      <c r="I531">
        <v>42531</v>
      </c>
      <c r="J531" s="22">
        <v>1.8827714733849601</v>
      </c>
      <c r="K531">
        <v>42531</v>
      </c>
      <c r="L531" s="22">
        <v>-0.20078215375417599</v>
      </c>
      <c r="M531" s="39">
        <v>-0.78269138432890295</v>
      </c>
      <c r="N531" s="22">
        <v>-0.90848126454021305</v>
      </c>
      <c r="O531" s="22">
        <v>8.1897326113550308E-3</v>
      </c>
      <c r="P531" s="22">
        <v>6.2754096954323005E-2</v>
      </c>
    </row>
    <row r="532" spans="1:16">
      <c r="A532" s="23">
        <v>42534</v>
      </c>
      <c r="B532" s="22">
        <v>0.72793219021341904</v>
      </c>
      <c r="C532" s="23">
        <v>42534</v>
      </c>
      <c r="D532" s="22">
        <v>-1.1180770160601601</v>
      </c>
      <c r="E532">
        <v>42534</v>
      </c>
      <c r="F532" s="22">
        <v>0.59742762474267297</v>
      </c>
      <c r="G532">
        <v>42534</v>
      </c>
      <c r="H532" s="22">
        <v>-1.01884485727658</v>
      </c>
      <c r="I532">
        <v>42534</v>
      </c>
      <c r="J532" s="22">
        <v>1.9400023527105199</v>
      </c>
      <c r="K532">
        <v>42534</v>
      </c>
      <c r="L532" s="22">
        <v>-5.74397028965693E-2</v>
      </c>
      <c r="M532" s="39">
        <v>-0.76698055971036705</v>
      </c>
      <c r="N532" s="22">
        <v>-0.86138415900937304</v>
      </c>
      <c r="O532" s="22">
        <v>1.7282383585807699E-2</v>
      </c>
      <c r="P532" s="22">
        <v>0.105655319680837</v>
      </c>
    </row>
    <row r="533" spans="1:16">
      <c r="A533" s="23">
        <v>42535</v>
      </c>
      <c r="B533" s="22">
        <v>0.74733738449264098</v>
      </c>
      <c r="C533" s="23">
        <v>42535</v>
      </c>
      <c r="D533" s="22">
        <v>-0.84051557377959796</v>
      </c>
      <c r="E533">
        <v>42535</v>
      </c>
      <c r="F533" s="22">
        <v>0.83466075874914203</v>
      </c>
      <c r="G533">
        <v>42535</v>
      </c>
      <c r="H533" s="22">
        <v>0.155788024837305</v>
      </c>
      <c r="I533">
        <v>42535</v>
      </c>
      <c r="J533" s="22">
        <v>2.3408723850602899</v>
      </c>
      <c r="K533">
        <v>42535</v>
      </c>
      <c r="L533" s="22">
        <v>0.95508952712563</v>
      </c>
      <c r="M533" s="39">
        <v>-0.76022295915078797</v>
      </c>
      <c r="N533" s="22">
        <v>-0.83672148877278896</v>
      </c>
      <c r="O533" s="22">
        <v>2.2468425178114999E-2</v>
      </c>
      <c r="P533" s="22">
        <v>0.128351588167508</v>
      </c>
    </row>
    <row r="534" spans="1:16">
      <c r="A534" s="23">
        <v>42536</v>
      </c>
      <c r="B534" s="22">
        <v>0.71278435744164903</v>
      </c>
      <c r="C534" s="23">
        <v>42536</v>
      </c>
      <c r="D534" s="22">
        <v>-1.24247328164685</v>
      </c>
      <c r="E534">
        <v>42536</v>
      </c>
      <c r="F534" s="22">
        <v>0.55729573571218505</v>
      </c>
      <c r="G534">
        <v>42536</v>
      </c>
      <c r="H534" s="22">
        <v>-1.2021479779061299</v>
      </c>
      <c r="I534">
        <v>42536</v>
      </c>
      <c r="J534" s="22">
        <v>1.96037519850995</v>
      </c>
      <c r="K534">
        <v>42536</v>
      </c>
      <c r="L534" s="22">
        <v>-4.07909207174307E-2</v>
      </c>
      <c r="M534" s="39">
        <v>-0.67119172490120105</v>
      </c>
      <c r="N534" s="22">
        <v>-0.60565759408044595</v>
      </c>
      <c r="O534" s="22">
        <v>9.5788834809165793E-2</v>
      </c>
      <c r="P534" s="22">
        <v>0.48892935131139098</v>
      </c>
    </row>
    <row r="535" spans="1:16">
      <c r="A535" s="23">
        <v>42537</v>
      </c>
      <c r="B535" s="22">
        <v>0.68938559920471598</v>
      </c>
      <c r="C535" s="23">
        <v>42537</v>
      </c>
      <c r="D535" s="22">
        <v>-1.4852017730256399</v>
      </c>
      <c r="E535">
        <v>42537</v>
      </c>
      <c r="F535" s="22">
        <v>0.58409118713851604</v>
      </c>
      <c r="G535">
        <v>42537</v>
      </c>
      <c r="H535" s="22">
        <v>-1.03813348525803</v>
      </c>
      <c r="I535">
        <v>42537</v>
      </c>
      <c r="J535" s="22">
        <v>1.7063444956376801</v>
      </c>
      <c r="K535">
        <v>42537</v>
      </c>
      <c r="L535" s="22">
        <v>-0.69809826276876996</v>
      </c>
      <c r="M535" s="39">
        <v>-0.498822971742654</v>
      </c>
      <c r="N535" s="22">
        <v>-0.16974412159192501</v>
      </c>
      <c r="O535" s="22">
        <v>0.26139998740813403</v>
      </c>
      <c r="P535" s="22">
        <v>1.27428872726287</v>
      </c>
    </row>
    <row r="536" spans="1:16">
      <c r="A536" s="23">
        <v>42538</v>
      </c>
      <c r="B536" s="22">
        <v>0.73206714205724699</v>
      </c>
      <c r="C536" s="23">
        <v>42538</v>
      </c>
      <c r="D536" s="22">
        <v>-0.91136208862226198</v>
      </c>
      <c r="E536">
        <v>42538</v>
      </c>
      <c r="F536" s="22">
        <v>0.92413408489363802</v>
      </c>
      <c r="G536">
        <v>42538</v>
      </c>
      <c r="H536" s="22">
        <v>0.65496546412006995</v>
      </c>
      <c r="I536">
        <v>42538</v>
      </c>
      <c r="J536" s="22">
        <v>1.39374545632781</v>
      </c>
      <c r="K536">
        <v>42538</v>
      </c>
      <c r="L536" s="22">
        <v>-1.4704210206732899</v>
      </c>
      <c r="M536" s="39">
        <v>-0.33592704170922899</v>
      </c>
      <c r="N536" s="22">
        <v>0.23619728145716101</v>
      </c>
      <c r="O536" s="22">
        <v>0.335264683191972</v>
      </c>
      <c r="P536" s="22">
        <v>1.57269049771282</v>
      </c>
    </row>
    <row r="537" spans="1:16">
      <c r="A537" s="23">
        <v>42541</v>
      </c>
      <c r="B537" s="22">
        <v>0.70493143314945805</v>
      </c>
      <c r="C537" s="23">
        <v>42541</v>
      </c>
      <c r="D537" s="22">
        <v>-1.2156931057206899</v>
      </c>
      <c r="E537">
        <v>42541</v>
      </c>
      <c r="F537" s="22">
        <v>0.58282074306440601</v>
      </c>
      <c r="G537">
        <v>42541</v>
      </c>
      <c r="H537" s="22">
        <v>-1.04560709040148</v>
      </c>
      <c r="I537">
        <v>42541</v>
      </c>
      <c r="J537" s="22">
        <v>1.4441303793745699</v>
      </c>
      <c r="K537">
        <v>42541</v>
      </c>
      <c r="L537" s="22">
        <v>-1.3239957991381599</v>
      </c>
      <c r="M537" s="39">
        <v>-0.139797156381854</v>
      </c>
      <c r="N537" s="22">
        <v>0.71649161822718999</v>
      </c>
      <c r="O537" s="22">
        <v>0.35902581536080003</v>
      </c>
      <c r="P537" s="22">
        <v>1.6177466992963101</v>
      </c>
    </row>
    <row r="538" spans="1:16">
      <c r="A538" s="23">
        <v>42542</v>
      </c>
      <c r="B538" s="22">
        <v>0.67645157378526699</v>
      </c>
      <c r="C538" s="23">
        <v>42542</v>
      </c>
      <c r="D538" s="22">
        <v>-1.51619770853058</v>
      </c>
      <c r="E538">
        <v>42542</v>
      </c>
      <c r="F538" s="22">
        <v>0.54829220664640699</v>
      </c>
      <c r="G538">
        <v>42542</v>
      </c>
      <c r="H538" s="22">
        <v>-1.19371549666737</v>
      </c>
      <c r="I538">
        <v>42542</v>
      </c>
      <c r="J538" s="22">
        <v>1.5519192824232899</v>
      </c>
      <c r="K538">
        <v>42542</v>
      </c>
      <c r="L538" s="22">
        <v>-1.0282131854404699</v>
      </c>
      <c r="M538" s="39">
        <v>-4.1396212230024002E-2</v>
      </c>
      <c r="N538" s="22">
        <v>0.94022781428691804</v>
      </c>
      <c r="O538" s="22">
        <v>0.294530829479205</v>
      </c>
      <c r="P538" s="22">
        <v>1.2674654154368501</v>
      </c>
    </row>
    <row r="539" spans="1:16">
      <c r="A539" s="23">
        <v>42543</v>
      </c>
      <c r="B539" s="22">
        <v>0.65890853604059796</v>
      </c>
      <c r="C539" s="23">
        <v>42543</v>
      </c>
      <c r="D539" s="22">
        <v>-1.66762459571308</v>
      </c>
      <c r="E539">
        <v>42543</v>
      </c>
      <c r="F539" s="22">
        <v>0.57996486618958898</v>
      </c>
      <c r="G539">
        <v>42543</v>
      </c>
      <c r="H539" s="22">
        <v>-1.02455304931988</v>
      </c>
      <c r="I539">
        <v>42543</v>
      </c>
      <c r="J539" s="22">
        <v>1.3102633467307101</v>
      </c>
      <c r="K539">
        <v>42543</v>
      </c>
      <c r="L539" s="22">
        <v>-1.5848223106310999</v>
      </c>
      <c r="M539" s="39">
        <v>-8.2380625782802995E-3</v>
      </c>
      <c r="N539" s="22">
        <v>0.99374635880515305</v>
      </c>
      <c r="O539" s="22">
        <v>0.131559093803574</v>
      </c>
      <c r="P539" s="22">
        <v>0.48555392141622</v>
      </c>
    </row>
    <row r="540" spans="1:16">
      <c r="A540" s="23">
        <v>42544</v>
      </c>
      <c r="B540" s="22">
        <v>0.67504424152134201</v>
      </c>
      <c r="C540" s="23">
        <v>42544</v>
      </c>
      <c r="D540" s="22">
        <v>-1.43479560852749</v>
      </c>
      <c r="E540">
        <v>42544</v>
      </c>
      <c r="F540" s="22">
        <v>0.74765491618468805</v>
      </c>
      <c r="G540">
        <v>42544</v>
      </c>
      <c r="H540" s="22">
        <v>-0.20997676974856799</v>
      </c>
      <c r="I540">
        <v>42544</v>
      </c>
      <c r="J540" s="22">
        <v>1.91003883932948</v>
      </c>
      <c r="K540">
        <v>42544</v>
      </c>
      <c r="L540" s="22">
        <v>-0.13250740686813101</v>
      </c>
      <c r="M540" s="39">
        <v>-6.35014839358094E-2</v>
      </c>
      <c r="N540" s="22">
        <v>0.82044536854187899</v>
      </c>
      <c r="O540" s="22">
        <v>-2.2105271705785402E-2</v>
      </c>
      <c r="P540" s="22">
        <v>-0.23686675058974399</v>
      </c>
    </row>
    <row r="541" spans="1:16">
      <c r="A541" s="23">
        <v>42545</v>
      </c>
      <c r="B541" s="22">
        <v>0.88363837743031304</v>
      </c>
      <c r="C541" s="23">
        <v>42545</v>
      </c>
      <c r="D541" s="22">
        <v>1.0061029647056099</v>
      </c>
      <c r="E541">
        <v>42545</v>
      </c>
      <c r="F541" s="22">
        <v>1.82231198902068</v>
      </c>
      <c r="G541">
        <v>42545</v>
      </c>
      <c r="H541" s="22">
        <v>4.2019886584044803</v>
      </c>
      <c r="I541">
        <v>42545</v>
      </c>
      <c r="J541" s="22">
        <v>1.5865630036270899</v>
      </c>
      <c r="K541">
        <v>42545</v>
      </c>
      <c r="L541" s="22">
        <v>-0.93851832973402405</v>
      </c>
      <c r="M541" s="39">
        <v>-0.52751559005068804</v>
      </c>
      <c r="N541" s="22">
        <v>-0.42907053122425398</v>
      </c>
      <c r="O541" s="22">
        <v>-0.51927752747240796</v>
      </c>
      <c r="P541" s="22">
        <v>-2.4065328921889901</v>
      </c>
    </row>
    <row r="542" spans="1:16">
      <c r="A542" s="23">
        <v>42548</v>
      </c>
      <c r="B542" s="22">
        <v>0.99116222289703904</v>
      </c>
      <c r="C542" s="23">
        <v>42548</v>
      </c>
      <c r="D542" s="22">
        <v>2.1382590999705098</v>
      </c>
      <c r="E542">
        <v>42548</v>
      </c>
      <c r="F542" s="22">
        <v>1.4750195274972999</v>
      </c>
      <c r="G542">
        <v>42548</v>
      </c>
      <c r="H542" s="22">
        <v>2.5617481425254498</v>
      </c>
      <c r="I542">
        <v>42548</v>
      </c>
      <c r="J542" s="22">
        <v>2.89561974316244</v>
      </c>
      <c r="K542">
        <v>42548</v>
      </c>
      <c r="L542" s="22">
        <v>2.1943476066852101</v>
      </c>
      <c r="M542" s="39">
        <v>-0.76968289369647502</v>
      </c>
      <c r="N542" s="22">
        <v>-1.0925163328788201</v>
      </c>
      <c r="O542" s="22">
        <v>-0.70618140976066601</v>
      </c>
      <c r="P542" s="22">
        <v>-2.9419425459030299</v>
      </c>
    </row>
    <row r="543" spans="1:16">
      <c r="A543" s="23">
        <v>42549</v>
      </c>
      <c r="B543" s="22">
        <v>0.98786551159827696</v>
      </c>
      <c r="C543" s="23">
        <v>42549</v>
      </c>
      <c r="D543" s="22">
        <v>1.9907645521575801</v>
      </c>
      <c r="E543">
        <v>42549</v>
      </c>
      <c r="F543" s="22">
        <v>0.97303031075384805</v>
      </c>
      <c r="G543">
        <v>42549</v>
      </c>
      <c r="H543" s="22">
        <v>0.59009759373461901</v>
      </c>
      <c r="I543">
        <v>42549</v>
      </c>
      <c r="J543" s="22">
        <v>2.60081225370062</v>
      </c>
      <c r="K543">
        <v>42549</v>
      </c>
      <c r="L543" s="22">
        <v>1.43176919166719</v>
      </c>
      <c r="M543" s="39">
        <v>-0.78948874975487904</v>
      </c>
      <c r="N543" s="22">
        <v>-1.1527549051430299</v>
      </c>
      <c r="O543" s="22">
        <v>-0.26197315970419099</v>
      </c>
      <c r="P543" s="22">
        <v>-1.0807727322613401</v>
      </c>
    </row>
    <row r="544" spans="1:16">
      <c r="A544" s="23">
        <v>42550</v>
      </c>
      <c r="B544" s="22">
        <v>0.97327247377107595</v>
      </c>
      <c r="C544" s="23">
        <v>42550</v>
      </c>
      <c r="D544" s="22">
        <v>1.7548422653390501</v>
      </c>
      <c r="E544">
        <v>42550</v>
      </c>
      <c r="F544" s="22">
        <v>0.90760380354867198</v>
      </c>
      <c r="G544">
        <v>42550</v>
      </c>
      <c r="H544" s="22">
        <v>0.34405614816452001</v>
      </c>
      <c r="I544">
        <v>42550</v>
      </c>
      <c r="J544" s="22">
        <v>2.0320209979413799</v>
      </c>
      <c r="K544">
        <v>42550</v>
      </c>
      <c r="L544" s="22">
        <v>7.9209505781574097E-2</v>
      </c>
      <c r="M544" s="39">
        <v>-0.72651016393384904</v>
      </c>
      <c r="N544" s="22">
        <v>-0.98926599290539696</v>
      </c>
      <c r="O544" s="22">
        <v>4.3172729762626399E-2</v>
      </c>
      <c r="P544" s="22">
        <v>0.16676482105857199</v>
      </c>
    </row>
    <row r="545" spans="1:16">
      <c r="A545" s="23">
        <v>42551</v>
      </c>
      <c r="B545" s="22">
        <v>0.96169140052622903</v>
      </c>
      <c r="C545" s="23">
        <v>42551</v>
      </c>
      <c r="D545" s="22">
        <v>1.57301883600023</v>
      </c>
      <c r="E545">
        <v>42551</v>
      </c>
      <c r="F545" s="22">
        <v>0.90957657092441901</v>
      </c>
      <c r="G545">
        <v>42551</v>
      </c>
      <c r="H545" s="22">
        <v>0.34760778029606298</v>
      </c>
      <c r="I545">
        <v>42551</v>
      </c>
      <c r="J545" s="22">
        <v>2.5610792079207898</v>
      </c>
      <c r="K545">
        <v>42551</v>
      </c>
      <c r="L545" s="22">
        <v>1.3111771097042999</v>
      </c>
      <c r="M545" s="39">
        <v>-0.59463044183034497</v>
      </c>
      <c r="N545" s="22">
        <v>-0.64190005743851097</v>
      </c>
      <c r="O545" s="22">
        <v>0.19485830792453401</v>
      </c>
      <c r="P545" s="22">
        <v>0.77537903195974101</v>
      </c>
    </row>
    <row r="546" spans="1:16">
      <c r="A546" s="23">
        <v>42552</v>
      </c>
      <c r="B546" s="22">
        <v>0.91035095125177201</v>
      </c>
      <c r="C546" s="23">
        <v>42552</v>
      </c>
      <c r="D546" s="22">
        <v>1.0155297474784899</v>
      </c>
      <c r="E546">
        <v>42552</v>
      </c>
      <c r="F546" s="22">
        <v>0.67931892951671402</v>
      </c>
      <c r="G546">
        <v>42552</v>
      </c>
      <c r="H546" s="22">
        <v>-0.54171806203778805</v>
      </c>
      <c r="I546">
        <v>42552</v>
      </c>
      <c r="J546" s="22">
        <v>1.5885772179198101</v>
      </c>
      <c r="K546">
        <v>42552</v>
      </c>
      <c r="L546" s="22">
        <v>-0.94537209931208799</v>
      </c>
      <c r="M546" s="39">
        <v>-0.51205325350859499</v>
      </c>
      <c r="N546" s="22">
        <v>-0.42810745762663199</v>
      </c>
      <c r="O546" s="22">
        <v>0.214456910425254</v>
      </c>
      <c r="P546" s="22">
        <v>0.84156027649092102</v>
      </c>
    </row>
    <row r="547" spans="1:16">
      <c r="A547" s="23">
        <v>42555</v>
      </c>
      <c r="B547" s="22">
        <v>0.868345129118125</v>
      </c>
      <c r="C547" s="23">
        <v>42555</v>
      </c>
      <c r="D547" s="22">
        <v>0.56864640746161199</v>
      </c>
      <c r="E547">
        <v>42555</v>
      </c>
      <c r="F547" s="22">
        <v>0.67931892951671402</v>
      </c>
      <c r="G547">
        <v>42555</v>
      </c>
      <c r="H547" s="22">
        <v>-0.54453294722127799</v>
      </c>
      <c r="I547">
        <v>42555</v>
      </c>
      <c r="J547" s="22">
        <v>1.5885772179198101</v>
      </c>
      <c r="K547">
        <v>42555</v>
      </c>
      <c r="L547" s="22">
        <v>-0.92736263036042099</v>
      </c>
      <c r="M547" s="39">
        <v>-0.46039389718147999</v>
      </c>
      <c r="N547" s="22">
        <v>-0.295020184043845</v>
      </c>
      <c r="O547" s="22">
        <v>0.134236544648865</v>
      </c>
      <c r="P547" s="22">
        <v>0.51623281090523998</v>
      </c>
    </row>
    <row r="548" spans="1:16">
      <c r="A548" s="23">
        <v>42556</v>
      </c>
      <c r="B548" s="22">
        <v>0.93831650693074597</v>
      </c>
      <c r="C548" s="23">
        <v>42556</v>
      </c>
      <c r="D548" s="22">
        <v>1.2436302957565599</v>
      </c>
      <c r="E548">
        <v>42556</v>
      </c>
      <c r="F548" s="22">
        <v>1.2531877070875399</v>
      </c>
      <c r="G548">
        <v>42556</v>
      </c>
      <c r="H548" s="22">
        <v>1.62295042063872</v>
      </c>
      <c r="I548">
        <v>42556</v>
      </c>
      <c r="J548" s="22">
        <v>1.5104886383687901</v>
      </c>
      <c r="K548">
        <v>42556</v>
      </c>
      <c r="L548" s="22">
        <v>-1.0807766068728</v>
      </c>
      <c r="M548" s="39">
        <v>-0.41338779449809598</v>
      </c>
      <c r="N548" s="22">
        <v>-0.17457769838923201</v>
      </c>
      <c r="O548" s="22">
        <v>9.8665459010498793E-2</v>
      </c>
      <c r="P548" s="22">
        <v>0.37340276066872102</v>
      </c>
    </row>
    <row r="549" spans="1:16">
      <c r="A549" s="23">
        <v>42557</v>
      </c>
      <c r="B549" s="22">
        <v>0.89444134875194803</v>
      </c>
      <c r="C549" s="23">
        <v>42557</v>
      </c>
      <c r="D549" s="22">
        <v>0.79210157023147798</v>
      </c>
      <c r="E549">
        <v>42557</v>
      </c>
      <c r="F549" s="22">
        <v>0.69700313694735805</v>
      </c>
      <c r="G549">
        <v>42557</v>
      </c>
      <c r="H549" s="22">
        <v>-0.468554866231991</v>
      </c>
      <c r="I549">
        <v>42557</v>
      </c>
      <c r="J549" s="22">
        <v>1.55351904715224</v>
      </c>
      <c r="K549">
        <v>42557</v>
      </c>
      <c r="L549" s="22">
        <v>-0.95614330571483297</v>
      </c>
      <c r="M549" s="39">
        <v>-0.347125959212776</v>
      </c>
      <c r="N549" s="22">
        <v>6.4809808423580903E-3</v>
      </c>
      <c r="O549" s="22">
        <v>0.113267937968704</v>
      </c>
      <c r="P549" s="22">
        <v>0.441433796451141</v>
      </c>
    </row>
    <row r="550" spans="1:16">
      <c r="A550" s="23">
        <v>42558</v>
      </c>
      <c r="B550" s="22">
        <v>0.86355274070784105</v>
      </c>
      <c r="C550" s="23">
        <v>42558</v>
      </c>
      <c r="D550" s="22">
        <v>0.469601873603327</v>
      </c>
      <c r="E550">
        <v>42558</v>
      </c>
      <c r="F550" s="22">
        <v>0.72455400450936203</v>
      </c>
      <c r="G550">
        <v>42558</v>
      </c>
      <c r="H550" s="22">
        <v>-0.37876356415943901</v>
      </c>
      <c r="I550">
        <v>42558</v>
      </c>
      <c r="J550" s="22">
        <v>1.6752693069306901</v>
      </c>
      <c r="K550">
        <v>42558</v>
      </c>
      <c r="L550" s="22">
        <v>-0.65228647466378198</v>
      </c>
      <c r="M550" s="39">
        <v>-0.292177490722692</v>
      </c>
      <c r="N550" s="22">
        <v>0.15588100655783399</v>
      </c>
      <c r="O550" s="22">
        <v>0.121210303775404</v>
      </c>
      <c r="P550" s="22">
        <v>0.48472911751407899</v>
      </c>
    </row>
    <row r="551" spans="1:16">
      <c r="A551" s="23">
        <v>42559</v>
      </c>
      <c r="B551" s="22">
        <v>0.83755801455869905</v>
      </c>
      <c r="C551" s="23">
        <v>42559</v>
      </c>
      <c r="D551" s="22">
        <v>0.19758362759373899</v>
      </c>
      <c r="E551">
        <v>42559</v>
      </c>
      <c r="F551" s="22">
        <v>0.72058174688756005</v>
      </c>
      <c r="G551">
        <v>42559</v>
      </c>
      <c r="H551" s="22">
        <v>-0.40019573894085098</v>
      </c>
      <c r="I551">
        <v>42559</v>
      </c>
      <c r="J551" s="22">
        <v>1.50668712871287</v>
      </c>
      <c r="K551">
        <v>42559</v>
      </c>
      <c r="L551" s="22">
        <v>-1.01518039084268</v>
      </c>
      <c r="M551" s="39">
        <v>-0.240409402000063</v>
      </c>
      <c r="N551" s="22">
        <v>0.29170974400586402</v>
      </c>
      <c r="O551" s="22">
        <v>0.106716557212713</v>
      </c>
      <c r="P551" s="22">
        <v>0.41789440319224902</v>
      </c>
    </row>
    <row r="552" spans="1:16">
      <c r="A552" s="23">
        <v>42562</v>
      </c>
      <c r="B552" s="22">
        <v>0.77005884769425104</v>
      </c>
      <c r="C552" s="23">
        <v>42562</v>
      </c>
      <c r="D552" s="22">
        <v>-0.49066090368425802</v>
      </c>
      <c r="E552">
        <v>42562</v>
      </c>
      <c r="F552" s="22">
        <v>0.46631259680423498</v>
      </c>
      <c r="G552">
        <v>42562</v>
      </c>
      <c r="H552" s="22">
        <v>-1.3809447865953299</v>
      </c>
      <c r="I552">
        <v>42562</v>
      </c>
      <c r="J552" s="22">
        <v>1.3691705126948299</v>
      </c>
      <c r="K552">
        <v>42562</v>
      </c>
      <c r="L552" s="22">
        <v>-1.2937402769195001</v>
      </c>
      <c r="M552" s="39">
        <v>-0.26844565287018501</v>
      </c>
      <c r="N552" s="22">
        <v>0.201825845269575</v>
      </c>
      <c r="O552" s="22">
        <v>2.37318378525073E-2</v>
      </c>
      <c r="P552" s="22">
        <v>6.7081988146860005E-2</v>
      </c>
    </row>
    <row r="553" spans="1:16">
      <c r="A553" s="23">
        <v>42563</v>
      </c>
      <c r="B553" s="22">
        <v>0.84124438734136098</v>
      </c>
      <c r="C553" s="23">
        <v>42563</v>
      </c>
      <c r="D553" s="22">
        <v>0.22230227651294701</v>
      </c>
      <c r="E553">
        <v>42563</v>
      </c>
      <c r="F553" s="22">
        <v>1.16157931575336</v>
      </c>
      <c r="G553">
        <v>42563</v>
      </c>
      <c r="H553" s="22">
        <v>1.3117725563973499</v>
      </c>
      <c r="I553">
        <v>42563</v>
      </c>
      <c r="J553" s="22">
        <v>2.4247261248897201</v>
      </c>
      <c r="K553">
        <v>42563</v>
      </c>
      <c r="L553" s="22">
        <v>1.0774533856834301</v>
      </c>
      <c r="M553" s="39">
        <v>-0.241199597318702</v>
      </c>
      <c r="N553" s="22">
        <v>0.26688744926281099</v>
      </c>
      <c r="O553" s="22">
        <v>-7.9019531863874803E-4</v>
      </c>
      <c r="P553" s="22">
        <v>-3.7587194436042498E-2</v>
      </c>
    </row>
    <row r="554" spans="1:16">
      <c r="A554" s="23">
        <v>42564</v>
      </c>
      <c r="B554" s="22">
        <v>0.79878337023485302</v>
      </c>
      <c r="C554" s="23">
        <v>42564</v>
      </c>
      <c r="D554" s="22">
        <v>-0.19910807713668899</v>
      </c>
      <c r="E554">
        <v>42564</v>
      </c>
      <c r="F554" s="22">
        <v>0.60770879325556304</v>
      </c>
      <c r="G554">
        <v>42564</v>
      </c>
      <c r="H554" s="22">
        <v>-0.80300606983459499</v>
      </c>
      <c r="I554">
        <v>42564</v>
      </c>
      <c r="J554" s="22">
        <v>2.2602773257523801</v>
      </c>
      <c r="K554">
        <v>42564</v>
      </c>
      <c r="L554" s="22">
        <v>0.70003756813673002</v>
      </c>
      <c r="M554" s="39">
        <v>-0.28322776315135201</v>
      </c>
      <c r="N554" s="22">
        <v>0.15120403458509701</v>
      </c>
      <c r="O554" s="22">
        <v>-1.4782110281167E-2</v>
      </c>
      <c r="P554" s="22">
        <v>-7.5410915624602601E-2</v>
      </c>
    </row>
    <row r="555" spans="1:16">
      <c r="A555" s="23">
        <v>42565</v>
      </c>
      <c r="B555" s="22">
        <v>0.78088660503775498</v>
      </c>
      <c r="C555" s="23">
        <v>42565</v>
      </c>
      <c r="D555" s="22">
        <v>-0.36695190986158099</v>
      </c>
      <c r="E555">
        <v>42565</v>
      </c>
      <c r="F555" s="22">
        <v>0.70035116165081901</v>
      </c>
      <c r="G555">
        <v>42565</v>
      </c>
      <c r="H555" s="22">
        <v>-0.42958959553402498</v>
      </c>
      <c r="I555">
        <v>42565</v>
      </c>
      <c r="J555" s="22">
        <v>2.2020726791490999</v>
      </c>
      <c r="K555">
        <v>42565</v>
      </c>
      <c r="L555" s="22">
        <v>0.56357695973088795</v>
      </c>
      <c r="M555" s="39">
        <v>-0.34180676576651498</v>
      </c>
      <c r="N555" s="22">
        <v>3.74819460004247E-3</v>
      </c>
      <c r="O555" s="22">
        <v>-0.10060716844781301</v>
      </c>
      <c r="P555" s="22">
        <v>-0.40412830658597998</v>
      </c>
    </row>
    <row r="556" spans="1:16">
      <c r="A556" s="23">
        <v>42566</v>
      </c>
      <c r="B556" s="22">
        <v>0.720184298526092</v>
      </c>
      <c r="C556" s="23">
        <v>42566</v>
      </c>
      <c r="D556" s="22">
        <v>-0.94937239008811802</v>
      </c>
      <c r="E556">
        <v>42566</v>
      </c>
      <c r="F556" s="22">
        <v>0.44702391922360601</v>
      </c>
      <c r="G556">
        <v>42566</v>
      </c>
      <c r="H556" s="22">
        <v>-1.3636217996398501</v>
      </c>
      <c r="I556">
        <v>42566</v>
      </c>
      <c r="J556" s="22">
        <v>1.7520723066366</v>
      </c>
      <c r="K556">
        <v>42566</v>
      </c>
      <c r="L556" s="22">
        <v>-0.41679420380385102</v>
      </c>
      <c r="M556" s="39">
        <v>-0.44327474759112001</v>
      </c>
      <c r="N556" s="22">
        <v>-0.25476396571522802</v>
      </c>
      <c r="O556" s="22">
        <v>-0.160046984439768</v>
      </c>
      <c r="P556" s="22">
        <v>-0.63695945543214905</v>
      </c>
    </row>
    <row r="557" spans="1:16">
      <c r="A557" s="23">
        <v>42569</v>
      </c>
      <c r="B557" s="22">
        <v>0.68851154221406097</v>
      </c>
      <c r="C557" s="23">
        <v>42569</v>
      </c>
      <c r="D557" s="22">
        <v>-1.2269677938908501</v>
      </c>
      <c r="E557">
        <v>42569</v>
      </c>
      <c r="F557" s="22">
        <v>0.54598413880992103</v>
      </c>
      <c r="G557">
        <v>42569</v>
      </c>
      <c r="H557" s="22">
        <v>-0.96909031088224395</v>
      </c>
      <c r="I557">
        <v>42569</v>
      </c>
      <c r="J557" s="22">
        <v>1.7422492304676001</v>
      </c>
      <c r="K557">
        <v>42569</v>
      </c>
      <c r="L557" s="22">
        <v>-0.41677439609788097</v>
      </c>
      <c r="M557" s="39">
        <v>-0.55412373890326305</v>
      </c>
      <c r="N557" s="22">
        <v>-0.55053407309687197</v>
      </c>
      <c r="O557" s="22">
        <v>-0.21231697313674699</v>
      </c>
      <c r="P557" s="22">
        <v>-0.84483777281449901</v>
      </c>
    </row>
    <row r="558" spans="1:16">
      <c r="A558" s="23">
        <v>42570</v>
      </c>
      <c r="B558" s="22">
        <v>0.67844813235004298</v>
      </c>
      <c r="C558" s="23">
        <v>42570</v>
      </c>
      <c r="D558" s="22">
        <v>-1.2818763643146101</v>
      </c>
      <c r="E558">
        <v>42570</v>
      </c>
      <c r="F558" s="22">
        <v>0.63316278796196501</v>
      </c>
      <c r="G558">
        <v>42570</v>
      </c>
      <c r="H558" s="22">
        <v>-0.61983215100237599</v>
      </c>
      <c r="I558">
        <v>42570</v>
      </c>
      <c r="J558" s="22">
        <v>1.54102725223017</v>
      </c>
      <c r="K558">
        <v>42570</v>
      </c>
      <c r="L558" s="22">
        <v>-0.87429681971539797</v>
      </c>
      <c r="M558" s="39">
        <v>-0.66705093626715894</v>
      </c>
      <c r="N558" s="22">
        <v>-0.87204918158955602</v>
      </c>
      <c r="O558" s="22">
        <v>-0.22377618867603899</v>
      </c>
      <c r="P558" s="22">
        <v>-0.86848079410647905</v>
      </c>
    </row>
    <row r="559" spans="1:16">
      <c r="A559" s="23">
        <v>42571</v>
      </c>
      <c r="B559" s="22">
        <v>0.66565224962726599</v>
      </c>
      <c r="C559" s="23">
        <v>42571</v>
      </c>
      <c r="D559" s="22">
        <v>-1.3571362507468201</v>
      </c>
      <c r="E559">
        <v>42571</v>
      </c>
      <c r="F559" s="22">
        <v>0.608070777374767</v>
      </c>
      <c r="G559">
        <v>42571</v>
      </c>
      <c r="H559" s="22">
        <v>-0.69074118224286896</v>
      </c>
      <c r="I559">
        <v>42571</v>
      </c>
      <c r="J559" s="22">
        <v>1.7196371140084299</v>
      </c>
      <c r="K559">
        <v>42571</v>
      </c>
      <c r="L559" s="22">
        <v>-0.43180608459133701</v>
      </c>
      <c r="M559" s="39">
        <v>-0.80607154970865602</v>
      </c>
      <c r="N559" s="22">
        <v>-1.2977052776751701</v>
      </c>
      <c r="O559" s="22">
        <v>-0.25194781080539402</v>
      </c>
      <c r="P559" s="22">
        <v>-0.96833338399518298</v>
      </c>
    </row>
    <row r="560" spans="1:16">
      <c r="A560" s="23">
        <v>42572</v>
      </c>
      <c r="B560" s="22">
        <v>0.718858416608261</v>
      </c>
      <c r="C560" s="23">
        <v>42572</v>
      </c>
      <c r="D560" s="22">
        <v>-0.80834056814660604</v>
      </c>
      <c r="E560">
        <v>42572</v>
      </c>
      <c r="F560" s="22">
        <v>0.95828616802274302</v>
      </c>
      <c r="G560">
        <v>42572</v>
      </c>
      <c r="H560" s="22">
        <v>0.66404265601785994</v>
      </c>
      <c r="I560">
        <v>42572</v>
      </c>
      <c r="J560" s="22">
        <v>1.8628277423782</v>
      </c>
      <c r="K560">
        <v>42572</v>
      </c>
      <c r="L560" s="22">
        <v>-6.9606961396974296E-2</v>
      </c>
      <c r="M560" s="39">
        <v>-0.87639633951865104</v>
      </c>
      <c r="N560" s="22">
        <v>-1.5056125898632</v>
      </c>
      <c r="O560" s="22">
        <v>-0.20934540325149301</v>
      </c>
      <c r="P560" s="22">
        <v>-0.76434502374338598</v>
      </c>
    </row>
    <row r="561" spans="1:16">
      <c r="A561" s="23">
        <v>42573</v>
      </c>
      <c r="B561" s="22">
        <v>0.70197956323700805</v>
      </c>
      <c r="C561" s="23">
        <v>42573</v>
      </c>
      <c r="D561" s="22">
        <v>-0.94493938233600205</v>
      </c>
      <c r="E561">
        <v>42573</v>
      </c>
      <c r="F561" s="22">
        <v>0.62602472306636603</v>
      </c>
      <c r="G561">
        <v>42573</v>
      </c>
      <c r="H561" s="22">
        <v>-0.59389787061968902</v>
      </c>
      <c r="I561">
        <v>42573</v>
      </c>
      <c r="J561" s="22">
        <v>1.9834075482795801</v>
      </c>
      <c r="K561">
        <v>42573</v>
      </c>
      <c r="L561" s="22">
        <v>0.23516529124685301</v>
      </c>
      <c r="M561" s="39">
        <v>-0.91767139455853597</v>
      </c>
      <c r="N561" s="22">
        <v>-1.6029690441720901</v>
      </c>
      <c r="O561" s="22">
        <v>-0.111599844849879</v>
      </c>
      <c r="P561" s="22">
        <v>-0.33664074018186702</v>
      </c>
    </row>
    <row r="562" spans="1:16">
      <c r="A562" s="23">
        <v>42576</v>
      </c>
      <c r="B562" s="22">
        <v>0.69370985127328399</v>
      </c>
      <c r="C562" s="23">
        <v>42576</v>
      </c>
      <c r="D562" s="22">
        <v>-0.99417013492415895</v>
      </c>
      <c r="E562">
        <v>42576</v>
      </c>
      <c r="F562" s="22">
        <v>0.65649614743652596</v>
      </c>
      <c r="G562">
        <v>42576</v>
      </c>
      <c r="H562" s="22">
        <v>-0.46963635422319699</v>
      </c>
      <c r="I562">
        <v>42576</v>
      </c>
      <c r="J562" s="22">
        <v>2.03422362513479</v>
      </c>
      <c r="K562">
        <v>42576</v>
      </c>
      <c r="L562" s="22">
        <v>0.36604223771806299</v>
      </c>
      <c r="M562" s="39">
        <v>-0.94119240975920204</v>
      </c>
      <c r="N562" s="22">
        <v>-1.6404926061876699</v>
      </c>
      <c r="O562" s="22">
        <v>-6.4796070240550993E-2</v>
      </c>
      <c r="P562" s="22">
        <v>-0.131682307275375</v>
      </c>
    </row>
    <row r="563" spans="1:16">
      <c r="A563" s="23">
        <v>42577</v>
      </c>
      <c r="B563" s="22">
        <v>0.74251000824829005</v>
      </c>
      <c r="C563" s="23">
        <v>42577</v>
      </c>
      <c r="D563" s="22">
        <v>-0.48153600973157501</v>
      </c>
      <c r="E563">
        <v>42577</v>
      </c>
      <c r="F563" s="22">
        <v>0.96211071463581999</v>
      </c>
      <c r="G563">
        <v>42577</v>
      </c>
      <c r="H563" s="22">
        <v>0.73082414156883302</v>
      </c>
      <c r="I563">
        <v>42577</v>
      </c>
      <c r="J563" s="22">
        <v>2.0942871483187901</v>
      </c>
      <c r="K563">
        <v>42577</v>
      </c>
      <c r="L563" s="22">
        <v>0.534567761342578</v>
      </c>
      <c r="M563" s="39">
        <v>-0.94623291082560801</v>
      </c>
      <c r="N563" s="22">
        <v>-1.6014368847760501</v>
      </c>
      <c r="O563" s="22">
        <v>-2.8561516267072599E-2</v>
      </c>
      <c r="P563" s="22">
        <v>2.22036386807965E-2</v>
      </c>
    </row>
    <row r="564" spans="1:16">
      <c r="A564" s="23">
        <v>42578</v>
      </c>
      <c r="B564" s="22">
        <v>0.76656910772800602</v>
      </c>
      <c r="C564" s="23">
        <v>42578</v>
      </c>
      <c r="D564" s="22">
        <v>-0.21148769428667899</v>
      </c>
      <c r="E564">
        <v>42578</v>
      </c>
      <c r="F564" s="22">
        <v>0.87483505538672701</v>
      </c>
      <c r="G564">
        <v>42578</v>
      </c>
      <c r="H564" s="22">
        <v>0.40032650261752001</v>
      </c>
      <c r="I564">
        <v>42578</v>
      </c>
      <c r="J564" s="22">
        <v>2.1507675522007701</v>
      </c>
      <c r="K564">
        <v>42578</v>
      </c>
      <c r="L564" s="22">
        <v>0.74792584760179803</v>
      </c>
      <c r="M564" s="39">
        <v>-0.92929305117205496</v>
      </c>
      <c r="N564" s="22">
        <v>-1.4868391777107799</v>
      </c>
      <c r="O564" s="22">
        <v>1.1899358587147E-2</v>
      </c>
      <c r="P564" s="22">
        <v>0.187027243814856</v>
      </c>
    </row>
    <row r="565" spans="1:16">
      <c r="A565" s="23">
        <v>42579</v>
      </c>
      <c r="B565" s="22">
        <v>0.75703765238167797</v>
      </c>
      <c r="C565" s="23">
        <v>42579</v>
      </c>
      <c r="D565" s="22">
        <v>-0.28627708299714899</v>
      </c>
      <c r="E565">
        <v>42579</v>
      </c>
      <c r="F565" s="22">
        <v>0.71414610332320405</v>
      </c>
      <c r="G565">
        <v>42579</v>
      </c>
      <c r="H565" s="22">
        <v>-0.22693000390232301</v>
      </c>
      <c r="I565">
        <v>42579</v>
      </c>
      <c r="J565" s="22">
        <v>1.86326197431624</v>
      </c>
      <c r="K565">
        <v>42579</v>
      </c>
      <c r="L565" s="22">
        <v>3.1250193646759801E-2</v>
      </c>
      <c r="M565" s="39">
        <v>-0.91802655246057796</v>
      </c>
      <c r="N565" s="22">
        <v>-1.39475982507656</v>
      </c>
      <c r="O565" s="22">
        <v>2.8206358365029799E-2</v>
      </c>
      <c r="P565" s="22">
        <v>0.24318736840718599</v>
      </c>
    </row>
    <row r="566" spans="1:16">
      <c r="A566" s="23">
        <v>42580</v>
      </c>
      <c r="B566" s="22">
        <v>0.76028029896810001</v>
      </c>
      <c r="C566" s="23">
        <v>42580</v>
      </c>
      <c r="D566" s="22">
        <v>-0.233748411467431</v>
      </c>
      <c r="E566">
        <v>42580</v>
      </c>
      <c r="F566" s="22">
        <v>0.77487220860699901</v>
      </c>
      <c r="G566">
        <v>42580</v>
      </c>
      <c r="H566" s="22">
        <v>4.5183744673017601E-3</v>
      </c>
      <c r="I566">
        <v>42580</v>
      </c>
      <c r="J566" s="22">
        <v>1.67876292520341</v>
      </c>
      <c r="K566">
        <v>42580</v>
      </c>
      <c r="L566" s="22">
        <v>-0.450809356796399</v>
      </c>
      <c r="M566" s="39">
        <v>-0.89466993059824396</v>
      </c>
      <c r="N566" s="22">
        <v>-1.27040466024794</v>
      </c>
      <c r="O566" s="22">
        <v>3.4623120573811797E-2</v>
      </c>
      <c r="P566" s="22">
        <v>0.25592073137964699</v>
      </c>
    </row>
    <row r="567" spans="1:16">
      <c r="A567" s="23">
        <v>42583</v>
      </c>
      <c r="B567" s="22">
        <v>0.79765538109420897</v>
      </c>
      <c r="C567" s="23">
        <v>42583</v>
      </c>
      <c r="D567" s="22">
        <v>0.184590490616592</v>
      </c>
      <c r="E567">
        <v>42583</v>
      </c>
      <c r="F567" s="22">
        <v>0.96584325066169996</v>
      </c>
      <c r="G567">
        <v>42583</v>
      </c>
      <c r="H567" s="22">
        <v>0.76714148862391596</v>
      </c>
      <c r="I567">
        <v>42583</v>
      </c>
      <c r="J567" s="22">
        <v>1.9626105675914101</v>
      </c>
      <c r="K567">
        <v>42583</v>
      </c>
      <c r="L567" s="22">
        <v>0.40033588352544902</v>
      </c>
      <c r="M567" s="39">
        <v>-0.85263756858202799</v>
      </c>
      <c r="N567" s="22">
        <v>-1.1017631684093401</v>
      </c>
      <c r="O567" s="22">
        <v>6.5388983878550494E-2</v>
      </c>
      <c r="P567" s="22">
        <v>0.377585372117894</v>
      </c>
    </row>
    <row r="568" spans="1:16">
      <c r="A568" s="23">
        <v>42584</v>
      </c>
      <c r="B568" s="22">
        <v>0.79795612981684705</v>
      </c>
      <c r="C568" s="23">
        <v>42584</v>
      </c>
      <c r="D568" s="22">
        <v>0.198260462156438</v>
      </c>
      <c r="E568">
        <v>42584</v>
      </c>
      <c r="F568" s="22">
        <v>0.79930949906871895</v>
      </c>
      <c r="G568">
        <v>42584</v>
      </c>
      <c r="H568" s="22">
        <v>9.4152239460435203E-2</v>
      </c>
      <c r="I568">
        <v>42584</v>
      </c>
      <c r="J568" s="22">
        <v>2.0511970591118498</v>
      </c>
      <c r="K568">
        <v>42584</v>
      </c>
      <c r="L568" s="22">
        <v>0.65128997868489702</v>
      </c>
      <c r="M568" s="39">
        <v>-0.77467005795684496</v>
      </c>
      <c r="N568" s="22">
        <v>-0.83407538837651196</v>
      </c>
      <c r="O568" s="22">
        <v>0.119999872641399</v>
      </c>
      <c r="P568" s="22">
        <v>0.61089025536353503</v>
      </c>
    </row>
    <row r="569" spans="1:16">
      <c r="A569" s="23">
        <v>42585</v>
      </c>
      <c r="B569" s="22">
        <v>0.82597082213290096</v>
      </c>
      <c r="C569" s="23">
        <v>42585</v>
      </c>
      <c r="D569" s="22">
        <v>0.511631665119618</v>
      </c>
      <c r="E569">
        <v>42585</v>
      </c>
      <c r="F569" s="22">
        <v>0.95203693755514096</v>
      </c>
      <c r="G569">
        <v>42585</v>
      </c>
      <c r="H569" s="22">
        <v>0.70097687809972498</v>
      </c>
      <c r="I569">
        <v>42585</v>
      </c>
      <c r="J569" s="22">
        <v>1.75728059994118</v>
      </c>
      <c r="K569">
        <v>42585</v>
      </c>
      <c r="L569" s="22">
        <v>-0.229876410827557</v>
      </c>
      <c r="M569" s="39">
        <v>-0.64006458011871803</v>
      </c>
      <c r="N569" s="22">
        <v>-0.392109588856417</v>
      </c>
      <c r="O569" s="22">
        <v>0.21257298846330999</v>
      </c>
      <c r="P569" s="22">
        <v>1.02310821672507</v>
      </c>
    </row>
    <row r="570" spans="1:16">
      <c r="A570" s="23">
        <v>42586</v>
      </c>
      <c r="B570" s="22">
        <v>0.79391258619208005</v>
      </c>
      <c r="C570" s="23">
        <v>42586</v>
      </c>
      <c r="D570" s="22">
        <v>0.17164591162884499</v>
      </c>
      <c r="E570">
        <v>42586</v>
      </c>
      <c r="F570" s="22">
        <v>0.649650524458386</v>
      </c>
      <c r="G570">
        <v>42586</v>
      </c>
      <c r="H570" s="22">
        <v>-0.497036806246063</v>
      </c>
      <c r="I570">
        <v>42586</v>
      </c>
      <c r="J570" s="22">
        <v>1.5229305166160201</v>
      </c>
      <c r="K570">
        <v>42586</v>
      </c>
      <c r="L570" s="22">
        <v>-0.93047415019840995</v>
      </c>
      <c r="M570" s="39">
        <v>-0.52087390852123605</v>
      </c>
      <c r="N570" s="22">
        <v>-5.3920762169265696E-3</v>
      </c>
      <c r="O570" s="22">
        <v>0.25379614943560902</v>
      </c>
      <c r="P570" s="22">
        <v>1.18925305468501</v>
      </c>
    </row>
    <row r="571" spans="1:16">
      <c r="A571" s="23">
        <v>42587</v>
      </c>
      <c r="B571" s="22">
        <v>0.83461778814651599</v>
      </c>
      <c r="C571" s="23">
        <v>42587</v>
      </c>
      <c r="D571" s="22">
        <v>0.61027333083027802</v>
      </c>
      <c r="E571">
        <v>42587</v>
      </c>
      <c r="F571" s="22">
        <v>1.0177911969414799</v>
      </c>
      <c r="G571">
        <v>42587</v>
      </c>
      <c r="H571" s="22">
        <v>0.93701138027126896</v>
      </c>
      <c r="I571">
        <v>42587</v>
      </c>
      <c r="J571" s="22">
        <v>1.9044998137437501</v>
      </c>
      <c r="K571">
        <v>42587</v>
      </c>
      <c r="L571" s="22">
        <v>0.190084955178769</v>
      </c>
      <c r="M571" s="39">
        <v>-0.19097133940677599</v>
      </c>
      <c r="N571" s="22">
        <v>1.0520596613264801</v>
      </c>
      <c r="O571" s="22">
        <v>0.44909324071194101</v>
      </c>
      <c r="P571" s="22">
        <v>2.0228136310743201</v>
      </c>
    </row>
    <row r="572" spans="1:16">
      <c r="A572" s="23">
        <v>42590</v>
      </c>
      <c r="B572" s="22">
        <v>0.77771464572941595</v>
      </c>
      <c r="C572" s="23">
        <v>42590</v>
      </c>
      <c r="D572" s="22">
        <v>-4.7685156576726499E-3</v>
      </c>
      <c r="E572">
        <v>42590</v>
      </c>
      <c r="F572" s="22">
        <v>0.521650504852465</v>
      </c>
      <c r="G572">
        <v>42590</v>
      </c>
      <c r="H572" s="22">
        <v>-0.996052099068926</v>
      </c>
      <c r="I572">
        <v>42590</v>
      </c>
      <c r="J572" s="22">
        <v>2.1691786491520402</v>
      </c>
      <c r="K572">
        <v>42590</v>
      </c>
      <c r="L572" s="22">
        <v>0.95595459891384404</v>
      </c>
      <c r="M572" s="39">
        <v>-0.14324271880002201</v>
      </c>
      <c r="N572" s="22">
        <v>1.1862586327034199</v>
      </c>
      <c r="O572" s="22">
        <v>0.37763118972121401</v>
      </c>
      <c r="P572" s="22">
        <v>1.6674280439389499</v>
      </c>
    </row>
    <row r="573" spans="1:16">
      <c r="A573" s="23">
        <v>42591</v>
      </c>
      <c r="B573" s="22">
        <v>0.71607313284590601</v>
      </c>
      <c r="C573" s="23">
        <v>42591</v>
      </c>
      <c r="D573" s="22">
        <v>-0.65819614299908702</v>
      </c>
      <c r="E573">
        <v>42591</v>
      </c>
      <c r="F573" s="22">
        <v>0.438686324870111</v>
      </c>
      <c r="G573">
        <v>42591</v>
      </c>
      <c r="H573" s="22">
        <v>-1.2773725319338001</v>
      </c>
      <c r="I573">
        <v>42591</v>
      </c>
      <c r="J573" s="22">
        <v>2.0872035094598602</v>
      </c>
      <c r="K573">
        <v>42591</v>
      </c>
      <c r="L573" s="22">
        <v>0.69798818711164601</v>
      </c>
      <c r="M573" s="39">
        <v>-3.3542640468694797E-2</v>
      </c>
      <c r="N573" s="22">
        <v>1.53327387901973</v>
      </c>
      <c r="O573" s="22">
        <v>0.15742869893808101</v>
      </c>
      <c r="P573" s="22">
        <v>0.70790504182758696</v>
      </c>
    </row>
    <row r="574" spans="1:16">
      <c r="A574" s="23">
        <v>42592</v>
      </c>
      <c r="B574" s="22">
        <v>0.704004682726736</v>
      </c>
      <c r="C574" s="23">
        <v>42592</v>
      </c>
      <c r="D574" s="22">
        <v>-0.76217434417503205</v>
      </c>
      <c r="E574">
        <v>42592</v>
      </c>
      <c r="F574" s="22">
        <v>0.64969665719047098</v>
      </c>
      <c r="G574">
        <v>42592</v>
      </c>
      <c r="H574" s="22">
        <v>-0.43570196604738098</v>
      </c>
      <c r="I574">
        <v>42592</v>
      </c>
      <c r="J574" s="22">
        <v>1.5628423095774899</v>
      </c>
      <c r="K574">
        <v>42592</v>
      </c>
      <c r="L574" s="22">
        <v>-0.834021403450532</v>
      </c>
      <c r="M574" s="39">
        <v>5.4956080690262699E-2</v>
      </c>
      <c r="N574" s="22">
        <v>1.7999574089854</v>
      </c>
      <c r="O574" s="22">
        <v>0.19819879949028399</v>
      </c>
      <c r="P574" s="22">
        <v>0.91223655825038397</v>
      </c>
    </row>
    <row r="575" spans="1:16">
      <c r="A575" s="23">
        <v>42593</v>
      </c>
      <c r="B575" s="22">
        <v>0.67262971291993501</v>
      </c>
      <c r="C575" s="23">
        <v>42593</v>
      </c>
      <c r="D575" s="22">
        <v>-1.0739451217373199</v>
      </c>
      <c r="E575">
        <v>42593</v>
      </c>
      <c r="F575" s="22">
        <v>0.53144234878933405</v>
      </c>
      <c r="G575">
        <v>42593</v>
      </c>
      <c r="H575" s="22">
        <v>-0.88027776154417703</v>
      </c>
      <c r="I575">
        <v>42593</v>
      </c>
      <c r="J575" s="22">
        <v>1.4762207822762501</v>
      </c>
      <c r="K575">
        <v>42593</v>
      </c>
      <c r="L575" s="22">
        <v>-1.05735052371529</v>
      </c>
      <c r="M575" s="39">
        <v>-4.4074712535391303E-2</v>
      </c>
      <c r="N575" s="22">
        <v>1.4882780010342</v>
      </c>
      <c r="O575" s="22">
        <v>-1.05320720666964E-2</v>
      </c>
      <c r="P575" s="22">
        <v>-5.3415723511699001E-2</v>
      </c>
    </row>
    <row r="576" spans="1:16">
      <c r="A576" s="23">
        <v>42594</v>
      </c>
      <c r="B576" s="22">
        <v>0.628227140952904</v>
      </c>
      <c r="C576" s="23">
        <v>42594</v>
      </c>
      <c r="D576" s="22">
        <v>-1.5065933292801099</v>
      </c>
      <c r="E576">
        <v>42594</v>
      </c>
      <c r="F576" s="22">
        <v>0.42841556710126499</v>
      </c>
      <c r="G576">
        <v>42594</v>
      </c>
      <c r="H576" s="22">
        <v>-1.2634575155878001</v>
      </c>
      <c r="I576">
        <v>42594</v>
      </c>
      <c r="J576" s="22">
        <v>1.0411703950593101</v>
      </c>
      <c r="K576">
        <v>42594</v>
      </c>
      <c r="L576" s="22">
        <v>-2.1900844261024499</v>
      </c>
      <c r="M576" s="39">
        <v>-0.21133746440058801</v>
      </c>
      <c r="N576" s="22">
        <v>0.97320401931355505</v>
      </c>
      <c r="O576" s="22">
        <v>-0.26629354509085101</v>
      </c>
      <c r="P576" s="22">
        <v>-1.2084025786022301</v>
      </c>
    </row>
    <row r="577" spans="1:16">
      <c r="A577" s="23">
        <v>42597</v>
      </c>
      <c r="B577" s="22">
        <v>0.62540457516415704</v>
      </c>
      <c r="C577" s="23">
        <v>42597</v>
      </c>
      <c r="D577" s="22">
        <v>-1.4787419096326799</v>
      </c>
      <c r="E577">
        <v>42597</v>
      </c>
      <c r="F577" s="22">
        <v>0.61270302911479202</v>
      </c>
      <c r="G577">
        <v>42597</v>
      </c>
      <c r="H577" s="22">
        <v>-0.54128264607509202</v>
      </c>
      <c r="I577">
        <v>42597</v>
      </c>
      <c r="J577" s="22">
        <v>1.03586683658465</v>
      </c>
      <c r="K577">
        <v>42597</v>
      </c>
      <c r="L577" s="22">
        <v>-2.0837912671291101</v>
      </c>
      <c r="M577" s="39">
        <v>-0.38246432936351699</v>
      </c>
      <c r="N577" s="22">
        <v>0.45978989518767899</v>
      </c>
      <c r="O577" s="22">
        <v>-0.33838961682812602</v>
      </c>
      <c r="P577" s="22">
        <v>-1.47994689998202</v>
      </c>
    </row>
    <row r="578" spans="1:16">
      <c r="A578" s="23">
        <v>42598</v>
      </c>
      <c r="B578" s="22">
        <v>0.61401702008935</v>
      </c>
      <c r="C578" s="23">
        <v>42598</v>
      </c>
      <c r="D578" s="22">
        <v>-1.53987252214139</v>
      </c>
      <c r="E578">
        <v>42598</v>
      </c>
      <c r="F578" s="22">
        <v>0.56277302225271997</v>
      </c>
      <c r="G578">
        <v>42598</v>
      </c>
      <c r="H578" s="22">
        <v>-0.72859190838704602</v>
      </c>
      <c r="I578">
        <v>42598</v>
      </c>
      <c r="J578" s="22">
        <v>1.1454028624644601</v>
      </c>
      <c r="K578">
        <v>42598</v>
      </c>
      <c r="L578" s="22">
        <v>-1.7104607598681201</v>
      </c>
      <c r="M578" s="39">
        <v>-0.46190253745369803</v>
      </c>
      <c r="N578" s="22">
        <v>0.23035000866676</v>
      </c>
      <c r="O578" s="22">
        <v>-0.25056507305310999</v>
      </c>
      <c r="P578" s="22">
        <v>-1.0497123140910001</v>
      </c>
    </row>
    <row r="579" spans="1:16">
      <c r="A579" s="23">
        <v>42599</v>
      </c>
      <c r="B579" s="22">
        <v>0.609276005002924</v>
      </c>
      <c r="C579" s="23">
        <v>42599</v>
      </c>
      <c r="D579" s="22">
        <v>-1.52690853245394</v>
      </c>
      <c r="E579">
        <v>42599</v>
      </c>
      <c r="F579" s="22">
        <v>0.58794143711400804</v>
      </c>
      <c r="G579">
        <v>42599</v>
      </c>
      <c r="H579" s="22">
        <v>-0.60794480935994</v>
      </c>
      <c r="I579">
        <v>42599</v>
      </c>
      <c r="J579" s="22">
        <v>1.48450979315753</v>
      </c>
      <c r="K579">
        <v>42599</v>
      </c>
      <c r="L579" s="22">
        <v>-0.78334288656611695</v>
      </c>
      <c r="M579" s="39">
        <v>-0.51581212527900799</v>
      </c>
      <c r="N579" s="22">
        <v>6.8976624648872095E-2</v>
      </c>
      <c r="O579" s="22">
        <v>-0.13334779591549101</v>
      </c>
      <c r="P579" s="22">
        <v>-0.53198977388345203</v>
      </c>
    </row>
    <row r="580" spans="1:16">
      <c r="A580" s="23">
        <v>42600</v>
      </c>
      <c r="B580" s="22">
        <v>0.61941161867654204</v>
      </c>
      <c r="C580" s="23">
        <v>42600</v>
      </c>
      <c r="D580" s="22">
        <v>-1.37212690085902</v>
      </c>
      <c r="E580">
        <v>42600</v>
      </c>
      <c r="F580" s="22">
        <v>0.66502188020782305</v>
      </c>
      <c r="G580">
        <v>42600</v>
      </c>
      <c r="H580" s="22">
        <v>-0.30369202789183902</v>
      </c>
      <c r="I580">
        <v>42600</v>
      </c>
      <c r="J580" s="22">
        <v>1.50454114302519</v>
      </c>
      <c r="K580">
        <v>42600</v>
      </c>
      <c r="L580" s="22">
        <v>-0.72130541351422195</v>
      </c>
      <c r="M580" s="39">
        <v>-0.569180598703799</v>
      </c>
      <c r="N580" s="22">
        <v>-0.101468036847344</v>
      </c>
      <c r="O580" s="22">
        <v>-0.107278061250101</v>
      </c>
      <c r="P580" s="22">
        <v>-0.43809275348532201</v>
      </c>
    </row>
    <row r="581" spans="1:16">
      <c r="A581" s="23">
        <v>42601</v>
      </c>
      <c r="B581" s="22">
        <v>0.60809713218021999</v>
      </c>
      <c r="C581" s="23">
        <v>42601</v>
      </c>
      <c r="D581" s="22">
        <v>-1.4457050415920101</v>
      </c>
      <c r="E581">
        <v>42601</v>
      </c>
      <c r="F581" s="22">
        <v>0.55718194294677004</v>
      </c>
      <c r="G581">
        <v>42601</v>
      </c>
      <c r="H581" s="22">
        <v>-0.74744751291954603</v>
      </c>
      <c r="I581">
        <v>42601</v>
      </c>
      <c r="J581" s="22">
        <v>1.62491404764239</v>
      </c>
      <c r="K581">
        <v>42601</v>
      </c>
      <c r="L581" s="22">
        <v>-0.416547359301985</v>
      </c>
      <c r="M581" s="39">
        <v>-0.57210130426734296</v>
      </c>
      <c r="N581" s="22">
        <v>-0.106687624947364</v>
      </c>
      <c r="O581" s="22">
        <v>-5.6289178988334902E-2</v>
      </c>
      <c r="P581" s="22">
        <v>-0.23385362504570201</v>
      </c>
    </row>
    <row r="582" spans="1:16">
      <c r="A582" s="23">
        <v>42604</v>
      </c>
      <c r="B582" s="22">
        <v>0.56773430063303798</v>
      </c>
      <c r="C582" s="23">
        <v>42604</v>
      </c>
      <c r="D582" s="22">
        <v>-1.7988213215991</v>
      </c>
      <c r="E582">
        <v>42604</v>
      </c>
      <c r="F582" s="22">
        <v>0.38610155867071899</v>
      </c>
      <c r="G582">
        <v>42604</v>
      </c>
      <c r="H582" s="22">
        <v>-1.42658338815699</v>
      </c>
      <c r="I582">
        <v>42604</v>
      </c>
      <c r="J582" s="22">
        <v>1.20214539751005</v>
      </c>
      <c r="K582">
        <v>42604</v>
      </c>
      <c r="L582" s="22">
        <v>-1.5212534672299001</v>
      </c>
      <c r="M582" s="39">
        <v>-0.57634425231360698</v>
      </c>
      <c r="N582" s="22">
        <v>-0.12723310793588999</v>
      </c>
      <c r="O582" s="22">
        <v>-7.1636536098083096E-3</v>
      </c>
      <c r="P582" s="22">
        <v>-3.4859179478388902E-2</v>
      </c>
    </row>
    <row r="583" spans="1:16">
      <c r="A583" s="23">
        <v>42605</v>
      </c>
      <c r="B583" s="22">
        <v>0.56209877112599105</v>
      </c>
      <c r="C583" s="23">
        <v>42605</v>
      </c>
      <c r="D583" s="22">
        <v>-1.8002123497442599</v>
      </c>
      <c r="E583">
        <v>42605</v>
      </c>
      <c r="F583" s="22">
        <v>0.53673888834427996</v>
      </c>
      <c r="G583">
        <v>42605</v>
      </c>
      <c r="H583" s="22">
        <v>-0.81442325572482399</v>
      </c>
      <c r="I583">
        <v>42605</v>
      </c>
      <c r="J583" s="22">
        <v>1.1392147436525799</v>
      </c>
      <c r="K583">
        <v>42605</v>
      </c>
      <c r="L583" s="22">
        <v>-1.62532684602035</v>
      </c>
      <c r="M583" s="39">
        <v>-0.586043447295159</v>
      </c>
      <c r="N583" s="22">
        <v>-0.17076910505946899</v>
      </c>
      <c r="O583" s="22">
        <v>-1.39421430278166E-2</v>
      </c>
      <c r="P583" s="22">
        <v>-8.7283876654206102E-2</v>
      </c>
    </row>
    <row r="584" spans="1:16">
      <c r="A584" s="23">
        <v>42606</v>
      </c>
      <c r="B584" s="22">
        <v>0.58282774485840205</v>
      </c>
      <c r="C584" s="23">
        <v>42606</v>
      </c>
      <c r="D584" s="22">
        <v>-1.56728365624293</v>
      </c>
      <c r="E584">
        <v>42606</v>
      </c>
      <c r="F584" s="22">
        <v>0.67610812665425002</v>
      </c>
      <c r="G584">
        <v>42606</v>
      </c>
      <c r="H584" s="22">
        <v>-0.26479249164648</v>
      </c>
      <c r="I584">
        <v>42606</v>
      </c>
      <c r="J584" s="22">
        <v>1.0885431428291299</v>
      </c>
      <c r="K584">
        <v>42606</v>
      </c>
      <c r="L584" s="22">
        <v>-1.7064455477860301</v>
      </c>
      <c r="M584" s="39">
        <v>-0.49320577439616597</v>
      </c>
      <c r="N584" s="22">
        <v>0.14244834702311299</v>
      </c>
      <c r="O584" s="22">
        <v>8.31384779174415E-2</v>
      </c>
      <c r="P584" s="22">
        <v>0.37056427889427301</v>
      </c>
    </row>
    <row r="585" spans="1:16">
      <c r="A585" s="23">
        <v>42607</v>
      </c>
      <c r="B585" s="22">
        <v>0.56754611604659999</v>
      </c>
      <c r="C585" s="23">
        <v>42607</v>
      </c>
      <c r="D585" s="22">
        <v>-1.6736066863263099</v>
      </c>
      <c r="E585">
        <v>42607</v>
      </c>
      <c r="F585" s="22">
        <v>0.49877878639348999</v>
      </c>
      <c r="G585">
        <v>42607</v>
      </c>
      <c r="H585" s="22">
        <v>-0.95732377758446496</v>
      </c>
      <c r="I585">
        <v>42607</v>
      </c>
      <c r="J585" s="22">
        <v>1.2815212038035499</v>
      </c>
      <c r="K585">
        <v>42607</v>
      </c>
      <c r="L585" s="22">
        <v>-1.2017213738385299</v>
      </c>
      <c r="M585" s="39">
        <v>-0.35234076571835299</v>
      </c>
      <c r="N585" s="22">
        <v>0.61975403296378295</v>
      </c>
      <c r="O585" s="22">
        <v>0.23370268157680599</v>
      </c>
      <c r="P585" s="22">
        <v>1.07003482110798</v>
      </c>
    </row>
    <row r="586" spans="1:16">
      <c r="A586" s="23">
        <v>42608</v>
      </c>
      <c r="B586" s="22">
        <v>0.55572025708818396</v>
      </c>
      <c r="C586" s="23">
        <v>42608</v>
      </c>
      <c r="D586" s="22">
        <v>-1.7240656450052001</v>
      </c>
      <c r="E586">
        <v>42608</v>
      </c>
      <c r="F586" s="22">
        <v>0.50250389177531596</v>
      </c>
      <c r="G586">
        <v>42608</v>
      </c>
      <c r="H586" s="22">
        <v>-0.91413257653943503</v>
      </c>
      <c r="I586">
        <v>42608</v>
      </c>
      <c r="J586" s="22">
        <v>1.3063886873835899</v>
      </c>
      <c r="K586">
        <v>42608</v>
      </c>
      <c r="L586" s="22">
        <v>-1.12367534365366</v>
      </c>
      <c r="M586" s="39">
        <v>-0.21439666098090299</v>
      </c>
      <c r="N586" s="22">
        <v>1.07454286247139</v>
      </c>
      <c r="O586" s="22">
        <v>0.27880911341526299</v>
      </c>
      <c r="P586" s="22">
        <v>1.2462065839418801</v>
      </c>
    </row>
    <row r="587" spans="1:16">
      <c r="A587" s="23">
        <v>42611</v>
      </c>
      <c r="B587" s="22">
        <v>0.531800952518105</v>
      </c>
      <c r="C587" s="23">
        <v>42611</v>
      </c>
      <c r="D587" s="22">
        <v>-1.8550552327457599</v>
      </c>
      <c r="E587">
        <v>42611</v>
      </c>
      <c r="F587" s="22">
        <v>0.42416408195275002</v>
      </c>
      <c r="G587">
        <v>42611</v>
      </c>
      <c r="H587" s="22">
        <v>-1.1802137827861801</v>
      </c>
      <c r="I587">
        <v>42611</v>
      </c>
      <c r="J587" s="22">
        <v>1.33625840603862</v>
      </c>
      <c r="K587">
        <v>42611</v>
      </c>
      <c r="L587" s="22">
        <v>-1.0278579324636701</v>
      </c>
      <c r="M587" s="39">
        <v>-0.168334162300257</v>
      </c>
      <c r="N587" s="22">
        <v>1.1961283621183201</v>
      </c>
      <c r="O587" s="22">
        <v>0.18400660341809599</v>
      </c>
      <c r="P587" s="22">
        <v>0.776875131488861</v>
      </c>
    </row>
    <row r="588" spans="1:16">
      <c r="A588" s="23">
        <v>42612</v>
      </c>
      <c r="B588" s="22">
        <v>0.55625165135089005</v>
      </c>
      <c r="C588" s="23">
        <v>42612</v>
      </c>
      <c r="D588" s="22">
        <v>-1.57458625719139</v>
      </c>
      <c r="E588">
        <v>42612</v>
      </c>
      <c r="F588" s="22">
        <v>0.66627979609842203</v>
      </c>
      <c r="G588">
        <v>42612</v>
      </c>
      <c r="H588" s="22">
        <v>-0.222063511209908</v>
      </c>
      <c r="I588">
        <v>42612</v>
      </c>
      <c r="J588" s="22">
        <v>1.6514048230565599</v>
      </c>
      <c r="K588">
        <v>42612</v>
      </c>
      <c r="L588" s="22">
        <v>-0.234652250435923</v>
      </c>
      <c r="M588" s="39">
        <v>1.9316145221462001E-2</v>
      </c>
      <c r="N588" s="22">
        <v>1.7780087976657599</v>
      </c>
      <c r="O588" s="22">
        <v>0.23371280620236501</v>
      </c>
      <c r="P588" s="22">
        <v>0.98387264752467396</v>
      </c>
    </row>
    <row r="589" spans="1:16">
      <c r="A589" s="23">
        <v>42613</v>
      </c>
      <c r="B589" s="22">
        <v>0.56523890045426795</v>
      </c>
      <c r="C589" s="23">
        <v>42613</v>
      </c>
      <c r="D589" s="22">
        <v>-1.44568441900883</v>
      </c>
      <c r="E589">
        <v>42613</v>
      </c>
      <c r="F589" s="22">
        <v>0.60568152141946896</v>
      </c>
      <c r="G589">
        <v>42613</v>
      </c>
      <c r="H589" s="22">
        <v>-0.45740588562275297</v>
      </c>
      <c r="I589">
        <v>42613</v>
      </c>
      <c r="J589" s="22">
        <v>1.6208459562788</v>
      </c>
      <c r="K589">
        <v>42613</v>
      </c>
      <c r="L589" s="22">
        <v>-0.29282202218463799</v>
      </c>
      <c r="M589" s="39">
        <v>0.277154624929839</v>
      </c>
      <c r="N589" s="22">
        <v>2.4907121874554998</v>
      </c>
      <c r="O589" s="22">
        <v>0.445488787230096</v>
      </c>
      <c r="P589" s="22">
        <v>1.88137405289034</v>
      </c>
    </row>
    <row r="590" spans="1:16">
      <c r="A590" s="23">
        <v>42614</v>
      </c>
      <c r="B590" s="22">
        <v>0.556014688504745</v>
      </c>
      <c r="C590" s="23">
        <v>42614</v>
      </c>
      <c r="D590" s="22">
        <v>-1.4714291661141701</v>
      </c>
      <c r="E590">
        <v>42614</v>
      </c>
      <c r="F590" s="22">
        <v>0.51450573473188899</v>
      </c>
      <c r="G590">
        <v>42614</v>
      </c>
      <c r="H590" s="22">
        <v>-0.79715716370813305</v>
      </c>
      <c r="I590">
        <v>42614</v>
      </c>
      <c r="J590" s="22">
        <v>1.45063136947358</v>
      </c>
      <c r="K590">
        <v>42614</v>
      </c>
      <c r="L590" s="22">
        <v>-0.69212979587258905</v>
      </c>
      <c r="M590" s="39">
        <v>0.569472723966431</v>
      </c>
      <c r="N590" s="22">
        <v>3.11600057392485</v>
      </c>
      <c r="O590" s="22">
        <v>0.55015657874496904</v>
      </c>
      <c r="P590" s="22">
        <v>2.21651512837775</v>
      </c>
    </row>
    <row r="591" spans="1:16">
      <c r="A591" s="23">
        <v>42615</v>
      </c>
      <c r="B591" s="22">
        <v>0.53362941366650396</v>
      </c>
      <c r="C591" s="23">
        <v>42615</v>
      </c>
      <c r="D591" s="22">
        <v>-1.59172849922953</v>
      </c>
      <c r="E591">
        <v>42615</v>
      </c>
      <c r="F591" s="22">
        <v>0.43289567689442199</v>
      </c>
      <c r="G591">
        <v>42615</v>
      </c>
      <c r="H591" s="22">
        <v>-1.0781474407123</v>
      </c>
      <c r="I591">
        <v>42615</v>
      </c>
      <c r="J591" s="22">
        <v>1.240817370846</v>
      </c>
      <c r="K591">
        <v>42615</v>
      </c>
      <c r="L591" s="22">
        <v>-1.1778354292831801</v>
      </c>
      <c r="M591" s="39">
        <v>0.55822417424631099</v>
      </c>
      <c r="N591" s="22">
        <v>2.8236146799920401</v>
      </c>
      <c r="O591" s="22">
        <v>0.28106954931647199</v>
      </c>
      <c r="P591" s="22">
        <v>1.01775087372341</v>
      </c>
    </row>
    <row r="592" spans="1:16">
      <c r="A592" s="23">
        <v>42618</v>
      </c>
      <c r="B592" s="22">
        <v>0.51531418879885305</v>
      </c>
      <c r="C592" s="23">
        <v>42618</v>
      </c>
      <c r="D592" s="22">
        <v>-1.67055608903494</v>
      </c>
      <c r="E592">
        <v>42618</v>
      </c>
      <c r="F592" s="22">
        <v>0.43289567689442199</v>
      </c>
      <c r="G592">
        <v>42618</v>
      </c>
      <c r="H592" s="22">
        <v>-1.05897467989377</v>
      </c>
      <c r="I592">
        <v>42618</v>
      </c>
      <c r="J592" s="22">
        <v>1.240817370846</v>
      </c>
      <c r="K592">
        <v>42618</v>
      </c>
      <c r="L592" s="22">
        <v>-1.1390692110387599</v>
      </c>
      <c r="M592" s="39">
        <v>0.56583222877884298</v>
      </c>
      <c r="N592" s="22">
        <v>2.6316515444139501</v>
      </c>
      <c r="O592" s="22">
        <v>-3.64049518758847E-3</v>
      </c>
      <c r="P592" s="22">
        <v>-0.20768249324326801</v>
      </c>
    </row>
    <row r="593" spans="1:16">
      <c r="A593" s="23">
        <v>42619</v>
      </c>
      <c r="B593" s="22">
        <v>0.54844429832577801</v>
      </c>
      <c r="C593" s="23">
        <v>42619</v>
      </c>
      <c r="D593" s="22">
        <v>-1.3586781743233001</v>
      </c>
      <c r="E593">
        <v>42619</v>
      </c>
      <c r="F593" s="22">
        <v>0.69752979119694203</v>
      </c>
      <c r="G593">
        <v>42619</v>
      </c>
      <c r="H593" s="22">
        <v>-3.6174553408533101E-2</v>
      </c>
      <c r="I593">
        <v>42619</v>
      </c>
      <c r="J593" s="22">
        <v>1.1579705715126001</v>
      </c>
      <c r="K593">
        <v>42619</v>
      </c>
      <c r="L593" s="22">
        <v>-1.30269033736458</v>
      </c>
      <c r="M593" s="39">
        <v>0.461345516656961</v>
      </c>
      <c r="N593" s="22">
        <v>2.21267680194644</v>
      </c>
      <c r="O593" s="22">
        <v>-9.6878657589349895E-2</v>
      </c>
      <c r="P593" s="22">
        <v>-0.59901761705259104</v>
      </c>
    </row>
    <row r="594" spans="1:16">
      <c r="A594" s="23">
        <v>42620</v>
      </c>
      <c r="B594" s="22">
        <v>0.55323145311058097</v>
      </c>
      <c r="C594" s="23">
        <v>42620</v>
      </c>
      <c r="D594" s="22">
        <v>-1.28184964535402</v>
      </c>
      <c r="E594">
        <v>42620</v>
      </c>
      <c r="F594" s="22">
        <v>0.57477364964219202</v>
      </c>
      <c r="G594">
        <v>42620</v>
      </c>
      <c r="H594" s="22">
        <v>-0.50895879914173603</v>
      </c>
      <c r="I594">
        <v>42620</v>
      </c>
      <c r="J594" s="22">
        <v>1.20827963925105</v>
      </c>
      <c r="K594">
        <v>42620</v>
      </c>
      <c r="L594" s="22">
        <v>-1.1390179706365899</v>
      </c>
      <c r="M594" s="39">
        <v>0.53574916804056605</v>
      </c>
      <c r="N594" s="22">
        <v>2.25891418849152</v>
      </c>
      <c r="O594" s="22">
        <v>-3.0083060738277399E-2</v>
      </c>
      <c r="P594" s="22">
        <v>-0.30298090181618098</v>
      </c>
    </row>
    <row r="595" spans="1:16">
      <c r="A595" s="23">
        <v>42621</v>
      </c>
      <c r="B595" s="22">
        <v>0.60567079589905903</v>
      </c>
      <c r="C595" s="23">
        <v>42621</v>
      </c>
      <c r="D595" s="22">
        <v>-0.86092616248267595</v>
      </c>
      <c r="E595">
        <v>42621</v>
      </c>
      <c r="F595" s="22">
        <v>0.84164783844721103</v>
      </c>
      <c r="G595">
        <v>42621</v>
      </c>
      <c r="H595" s="22">
        <v>0.49979669942010602</v>
      </c>
      <c r="I595">
        <v>42621</v>
      </c>
      <c r="J595" s="22">
        <v>1.6054384276051401</v>
      </c>
      <c r="K595">
        <v>42621</v>
      </c>
      <c r="L595" s="22">
        <v>-0.16037798145677101</v>
      </c>
      <c r="M595" s="39">
        <v>0.46621023289327601</v>
      </c>
      <c r="N595" s="22">
        <v>1.97657654875668</v>
      </c>
      <c r="O595" s="22">
        <v>4.8647162363157897E-3</v>
      </c>
      <c r="P595" s="22">
        <v>-0.135588014890028</v>
      </c>
    </row>
    <row r="596" spans="1:16">
      <c r="A596" s="23">
        <v>42622</v>
      </c>
      <c r="B596" s="22">
        <v>0.65605065903250803</v>
      </c>
      <c r="C596" s="23">
        <v>42622</v>
      </c>
      <c r="D596" s="22">
        <v>-0.46361696622834597</v>
      </c>
      <c r="E596">
        <v>42622</v>
      </c>
      <c r="F596" s="22">
        <v>0.88276004313302703</v>
      </c>
      <c r="G596">
        <v>42622</v>
      </c>
      <c r="H596" s="22">
        <v>0.66168534896350295</v>
      </c>
      <c r="I596">
        <v>42622</v>
      </c>
      <c r="J596" s="22">
        <v>1.6678539751004799</v>
      </c>
      <c r="K596">
        <v>42622</v>
      </c>
      <c r="L596" s="22">
        <v>-1.8538619271032501E-2</v>
      </c>
      <c r="M596" s="39">
        <v>-0.262507406754526</v>
      </c>
      <c r="N596" s="22">
        <v>0.21193962611655601</v>
      </c>
      <c r="O596" s="22">
        <v>-0.79825657479509105</v>
      </c>
      <c r="P596" s="22">
        <v>-3.24076040952996</v>
      </c>
    </row>
    <row r="597" spans="1:16">
      <c r="A597" s="23">
        <v>42625</v>
      </c>
      <c r="B597" s="22">
        <v>0.662437145690846</v>
      </c>
      <c r="C597" s="23">
        <v>42625</v>
      </c>
      <c r="D597" s="22">
        <v>-0.40868407194636402</v>
      </c>
      <c r="E597">
        <v>42625</v>
      </c>
      <c r="F597" s="22">
        <v>0.691176335653367</v>
      </c>
      <c r="G597">
        <v>42625</v>
      </c>
      <c r="H597" s="22">
        <v>-8.2823305206019104E-2</v>
      </c>
      <c r="I597">
        <v>42625</v>
      </c>
      <c r="J597" s="22">
        <v>1.5639090481325399</v>
      </c>
      <c r="K597">
        <v>42625</v>
      </c>
      <c r="L597" s="22">
        <v>-0.28007432958805101</v>
      </c>
      <c r="M597" s="39">
        <v>-0.44257133964761503</v>
      </c>
      <c r="N597" s="22">
        <v>-0.21137906204868301</v>
      </c>
      <c r="O597" s="22">
        <v>-0.90878157254089098</v>
      </c>
      <c r="P597" s="22">
        <v>-3.2949028872268902</v>
      </c>
    </row>
    <row r="598" spans="1:16">
      <c r="A598" s="23">
        <v>42626</v>
      </c>
      <c r="B598" s="22">
        <v>0.66744369365508605</v>
      </c>
      <c r="C598" s="23">
        <v>42626</v>
      </c>
      <c r="D598" s="22">
        <v>-0.36907487965071401</v>
      </c>
      <c r="E598">
        <v>42626</v>
      </c>
      <c r="F598" s="22">
        <v>0.68997315949416804</v>
      </c>
      <c r="G598">
        <v>42626</v>
      </c>
      <c r="H598" s="22">
        <v>-9.6899171433846701E-2</v>
      </c>
      <c r="I598">
        <v>42626</v>
      </c>
      <c r="J598" s="22">
        <v>1.3801838055092599</v>
      </c>
      <c r="K598">
        <v>42626</v>
      </c>
      <c r="L598" s="22">
        <v>-0.72381171221207596</v>
      </c>
      <c r="M598" s="39">
        <v>-0.61703126715539602</v>
      </c>
      <c r="N598" s="22">
        <v>-0.61159254277398201</v>
      </c>
      <c r="O598" s="22">
        <v>-0.35452386040087103</v>
      </c>
      <c r="P598" s="22">
        <v>-1.23376622380832</v>
      </c>
    </row>
    <row r="599" spans="1:16">
      <c r="A599" s="23">
        <v>42627</v>
      </c>
      <c r="B599" s="22">
        <v>0.66078468305941296</v>
      </c>
      <c r="C599" s="23">
        <v>42627</v>
      </c>
      <c r="D599" s="22">
        <v>-0.42029994372373602</v>
      </c>
      <c r="E599">
        <v>42627</v>
      </c>
      <c r="F599" s="22">
        <v>0.63081913537888401</v>
      </c>
      <c r="G599">
        <v>42627</v>
      </c>
      <c r="H599" s="22">
        <v>-0.32956649304194902</v>
      </c>
      <c r="I599">
        <v>42627</v>
      </c>
      <c r="J599" s="22">
        <v>1.35747536516028</v>
      </c>
      <c r="K599">
        <v>42627</v>
      </c>
      <c r="L599" s="22">
        <v>-0.78288395816954304</v>
      </c>
      <c r="M599" s="39">
        <v>-0.72330793248518399</v>
      </c>
      <c r="N599" s="22">
        <v>-0.84073744828574104</v>
      </c>
      <c r="O599" s="22">
        <v>-0.28073659283756902</v>
      </c>
      <c r="P599" s="22">
        <v>-0.93611868176791002</v>
      </c>
    </row>
    <row r="600" spans="1:16">
      <c r="A600" s="23">
        <v>42628</v>
      </c>
      <c r="B600" s="22">
        <v>0.64322686160003595</v>
      </c>
      <c r="C600" s="23">
        <v>42628</v>
      </c>
      <c r="D600" s="22">
        <v>-0.54959973845862098</v>
      </c>
      <c r="E600">
        <v>42628</v>
      </c>
      <c r="F600" s="22">
        <v>0.56421666503283996</v>
      </c>
      <c r="G600">
        <v>42628</v>
      </c>
      <c r="H600" s="22">
        <v>-0.57426482590774597</v>
      </c>
      <c r="I600">
        <v>42628</v>
      </c>
      <c r="J600" s="22">
        <v>1.63579529457896</v>
      </c>
      <c r="K600">
        <v>42628</v>
      </c>
      <c r="L600" s="22">
        <v>-8.6298240421211994E-2</v>
      </c>
      <c r="M600" s="39">
        <v>-0.80240919059091198</v>
      </c>
      <c r="N600" s="22">
        <v>-0.99909043783762697</v>
      </c>
      <c r="O600" s="22">
        <v>-0.18537792343551601</v>
      </c>
      <c r="P600" s="22">
        <v>-0.58023943612308504</v>
      </c>
    </row>
    <row r="601" spans="1:16">
      <c r="A601" s="23">
        <v>42629</v>
      </c>
      <c r="B601" s="22">
        <v>0.64693404155241196</v>
      </c>
      <c r="C601" s="23">
        <v>42629</v>
      </c>
      <c r="D601" s="22">
        <v>-0.49725326524540497</v>
      </c>
      <c r="E601">
        <v>42629</v>
      </c>
      <c r="F601" s="22">
        <v>0.66361635133810404</v>
      </c>
      <c r="G601">
        <v>42629</v>
      </c>
      <c r="H601" s="22">
        <v>-0.13968084455378599</v>
      </c>
      <c r="I601">
        <v>42629</v>
      </c>
      <c r="J601" s="22">
        <v>1.8105486913047699</v>
      </c>
      <c r="K601">
        <v>42629</v>
      </c>
      <c r="L601" s="22">
        <v>0.33595680136164902</v>
      </c>
      <c r="M601" s="39">
        <v>-0.85232554495783897</v>
      </c>
      <c r="N601" s="22">
        <v>-1.0962009419688401</v>
      </c>
      <c r="O601" s="22">
        <v>-0.129017612472655</v>
      </c>
      <c r="P601" s="22">
        <v>-0.411564849381306</v>
      </c>
    </row>
    <row r="602" spans="1:16">
      <c r="A602" s="23">
        <v>42632</v>
      </c>
      <c r="B602" s="22">
        <v>0.63397009759190603</v>
      </c>
      <c r="C602" s="23">
        <v>42632</v>
      </c>
      <c r="D602" s="22">
        <v>-0.57353775128453999</v>
      </c>
      <c r="E602">
        <v>42632</v>
      </c>
      <c r="F602" s="22">
        <v>0.57563234976962996</v>
      </c>
      <c r="G602">
        <v>42632</v>
      </c>
      <c r="H602" s="22">
        <v>-0.54675123422456995</v>
      </c>
      <c r="I602">
        <v>42632</v>
      </c>
      <c r="J602" s="22">
        <v>1.6568318400156901</v>
      </c>
      <c r="K602">
        <v>42632</v>
      </c>
      <c r="L602" s="22">
        <v>8.1034865826766899E-3</v>
      </c>
      <c r="M602" s="39">
        <v>-0.85789366031355097</v>
      </c>
      <c r="N602" s="22">
        <v>-1.10206621196659</v>
      </c>
      <c r="O602" s="22">
        <v>-5.5484469722639297E-2</v>
      </c>
      <c r="P602" s="22">
        <v>-0.19064294171339499</v>
      </c>
    </row>
    <row r="603" spans="1:16">
      <c r="A603" s="23">
        <v>42633</v>
      </c>
      <c r="B603" s="22">
        <v>0.609336228086509</v>
      </c>
      <c r="C603" s="23">
        <v>42633</v>
      </c>
      <c r="D603" s="22">
        <v>-0.75161074648507398</v>
      </c>
      <c r="E603">
        <v>42633</v>
      </c>
      <c r="F603" s="22">
        <v>0.49848381531222502</v>
      </c>
      <c r="G603">
        <v>42633</v>
      </c>
      <c r="H603" s="22">
        <v>-0.92775444868559498</v>
      </c>
      <c r="I603">
        <v>42633</v>
      </c>
      <c r="J603" s="22">
        <v>1.3912167042446799</v>
      </c>
      <c r="K603">
        <v>42633</v>
      </c>
      <c r="L603" s="22">
        <v>-0.68867707306989201</v>
      </c>
      <c r="M603" s="39">
        <v>-0.850506005007449</v>
      </c>
      <c r="N603" s="22">
        <v>-1.0793267685852099</v>
      </c>
      <c r="O603" s="22">
        <v>1.8195399503895301E-3</v>
      </c>
      <c r="P603" s="22">
        <v>1.7041133585040402E-2</v>
      </c>
    </row>
    <row r="604" spans="1:16">
      <c r="A604" s="23">
        <v>42634</v>
      </c>
      <c r="B604" s="22">
        <v>0.64630145497673397</v>
      </c>
      <c r="C604" s="23">
        <v>42634</v>
      </c>
      <c r="D604" s="22">
        <v>-0.41476436795661098</v>
      </c>
      <c r="E604">
        <v>42634</v>
      </c>
      <c r="F604" s="22">
        <v>0.81264497598274699</v>
      </c>
      <c r="G604">
        <v>42634</v>
      </c>
      <c r="H604" s="22">
        <v>0.78125467311539099</v>
      </c>
      <c r="I604">
        <v>42634</v>
      </c>
      <c r="J604" s="22">
        <v>1.4547276933633999</v>
      </c>
      <c r="K604">
        <v>42634</v>
      </c>
      <c r="L604" s="22">
        <v>-0.48534546952578</v>
      </c>
      <c r="M604" s="39">
        <v>-0.825323953518737</v>
      </c>
      <c r="N604" s="22">
        <v>-1.0118540492441499</v>
      </c>
      <c r="O604" s="22">
        <v>3.2569706794814302E-2</v>
      </c>
      <c r="P604" s="22">
        <v>0.13943199652916499</v>
      </c>
    </row>
    <row r="605" spans="1:16">
      <c r="A605" s="23">
        <v>42635</v>
      </c>
      <c r="B605" s="22">
        <v>0.62802795697354996</v>
      </c>
      <c r="C605" s="23">
        <v>42635</v>
      </c>
      <c r="D605" s="22">
        <v>-0.55206202836933504</v>
      </c>
      <c r="E605">
        <v>42635</v>
      </c>
      <c r="F605" s="22">
        <v>0.54579721595922004</v>
      </c>
      <c r="G605">
        <v>42635</v>
      </c>
      <c r="H605" s="22">
        <v>-0.64448951469232096</v>
      </c>
      <c r="I605">
        <v>42635</v>
      </c>
      <c r="J605" s="22">
        <v>1.3616178609940199</v>
      </c>
      <c r="K605">
        <v>42635</v>
      </c>
      <c r="L605" s="22">
        <v>-0.73916051688059903</v>
      </c>
      <c r="M605" s="39">
        <v>-0.77685131426950005</v>
      </c>
      <c r="N605" s="22">
        <v>-0.88532345568023296</v>
      </c>
      <c r="O605" s="22">
        <v>7.3654690737949099E-2</v>
      </c>
      <c r="P605" s="22">
        <v>0.31139923184407498</v>
      </c>
    </row>
    <row r="606" spans="1:16">
      <c r="A606" s="23">
        <v>42636</v>
      </c>
      <c r="B606" s="22">
        <v>0.62113686805914403</v>
      </c>
      <c r="C606" s="23">
        <v>42636</v>
      </c>
      <c r="D606" s="22">
        <v>-0.59118284831199197</v>
      </c>
      <c r="E606">
        <v>42636</v>
      </c>
      <c r="F606" s="22">
        <v>0.59012696794431896</v>
      </c>
      <c r="G606">
        <v>42636</v>
      </c>
      <c r="H606" s="22">
        <v>-0.39194187437202299</v>
      </c>
      <c r="I606">
        <v>42636</v>
      </c>
      <c r="J606" s="22">
        <v>1.2011949220664599</v>
      </c>
      <c r="K606">
        <v>42636</v>
      </c>
      <c r="L606" s="22">
        <v>-1.19369361171652</v>
      </c>
      <c r="M606" s="39">
        <v>-0.77305252613187703</v>
      </c>
      <c r="N606" s="22">
        <v>-0.86104644095240601</v>
      </c>
      <c r="O606" s="22">
        <v>5.22714273868604E-2</v>
      </c>
      <c r="P606" s="22">
        <v>0.23859381929561399</v>
      </c>
    </row>
    <row r="607" spans="1:16">
      <c r="A607" s="23">
        <v>42639</v>
      </c>
      <c r="B607" s="22">
        <v>0.61634469989254104</v>
      </c>
      <c r="C607" s="23">
        <v>42639</v>
      </c>
      <c r="D607" s="22">
        <v>-0.61155519432188798</v>
      </c>
      <c r="E607">
        <v>42639</v>
      </c>
      <c r="F607" s="22">
        <v>0.594779943142829</v>
      </c>
      <c r="G607">
        <v>42639</v>
      </c>
      <c r="H607" s="22">
        <v>-0.35826707090175502</v>
      </c>
      <c r="I607">
        <v>42639</v>
      </c>
      <c r="J607" s="22">
        <v>1.3127949808842301</v>
      </c>
      <c r="K607">
        <v>42639</v>
      </c>
      <c r="L607" s="22">
        <v>-0.83865657922734205</v>
      </c>
      <c r="M607" s="39">
        <v>-0.756954767914504</v>
      </c>
      <c r="N607" s="22">
        <v>-0.80722824782867497</v>
      </c>
      <c r="O607" s="22">
        <v>1.9896546354996401E-2</v>
      </c>
      <c r="P607" s="22">
        <v>0.117047616884473</v>
      </c>
    </row>
    <row r="608" spans="1:16">
      <c r="A608" s="23">
        <v>42640</v>
      </c>
      <c r="B608" s="22">
        <v>0.63387728968135304</v>
      </c>
      <c r="C608" s="23">
        <v>42640</v>
      </c>
      <c r="D608" s="22">
        <v>-0.41370843120135498</v>
      </c>
      <c r="E608">
        <v>42640</v>
      </c>
      <c r="F608" s="22">
        <v>0.712773943731007</v>
      </c>
      <c r="G608">
        <v>42640</v>
      </c>
      <c r="H608" s="22">
        <v>0.374336898749137</v>
      </c>
      <c r="I608">
        <v>42640</v>
      </c>
      <c r="J608" s="22">
        <v>1.2677151847858099</v>
      </c>
      <c r="K608">
        <v>42640</v>
      </c>
      <c r="L608" s="22">
        <v>-0.95439807329000803</v>
      </c>
      <c r="M608" s="39">
        <v>-0.74300802623212403</v>
      </c>
      <c r="N608" s="22">
        <v>-0.75808942398593804</v>
      </c>
      <c r="O608" s="22">
        <v>3.0044499899752799E-2</v>
      </c>
      <c r="P608" s="22">
        <v>0.16255242485638999</v>
      </c>
    </row>
    <row r="609" spans="1:16">
      <c r="A609" s="23">
        <v>42641</v>
      </c>
      <c r="B609" s="22">
        <v>0.74952421499100197</v>
      </c>
      <c r="C609" s="23">
        <v>42641</v>
      </c>
      <c r="D609" s="22">
        <v>0.84104835197937799</v>
      </c>
      <c r="E609">
        <v>42641</v>
      </c>
      <c r="F609" s="22">
        <v>1.2699353788844201</v>
      </c>
      <c r="G609">
        <v>42641</v>
      </c>
      <c r="H609" s="22">
        <v>3.3263722086190302</v>
      </c>
      <c r="I609">
        <v>42641</v>
      </c>
      <c r="J609" s="22">
        <v>1.2548497206156299</v>
      </c>
      <c r="K609">
        <v>42641</v>
      </c>
      <c r="L609" s="22">
        <v>-0.96996444871712095</v>
      </c>
      <c r="M609" s="39">
        <v>-0.53783678099332499</v>
      </c>
      <c r="N609" s="22">
        <v>-0.27428797032688901</v>
      </c>
      <c r="O609" s="22">
        <v>0.21911798692117901</v>
      </c>
      <c r="P609" s="22">
        <v>0.91008496803905303</v>
      </c>
    </row>
    <row r="610" spans="1:16">
      <c r="A610" s="23">
        <v>42642</v>
      </c>
      <c r="B610" s="22">
        <v>0.79040033734757698</v>
      </c>
      <c r="C610" s="23">
        <v>42642</v>
      </c>
      <c r="D610" s="22">
        <v>1.3246942262009</v>
      </c>
      <c r="E610">
        <v>42642</v>
      </c>
      <c r="F610" s="22">
        <v>0.97434288795216095</v>
      </c>
      <c r="G610">
        <v>42642</v>
      </c>
      <c r="H610" s="22">
        <v>1.65154989776116</v>
      </c>
      <c r="I610">
        <v>42642</v>
      </c>
      <c r="J610" s="22">
        <v>1.84069765709244</v>
      </c>
      <c r="K610">
        <v>42642</v>
      </c>
      <c r="L610" s="22">
        <v>0.74536983675507495</v>
      </c>
      <c r="M610" s="39">
        <v>-0.49639496107937903</v>
      </c>
      <c r="N610" s="22">
        <v>-0.17030928649572299</v>
      </c>
      <c r="O610" s="22">
        <v>0.246613065152745</v>
      </c>
      <c r="P610" s="22">
        <v>1.0050748391987701</v>
      </c>
    </row>
    <row r="611" spans="1:16">
      <c r="A611" s="23">
        <v>42643</v>
      </c>
      <c r="B611" s="22">
        <v>0.77303552567523404</v>
      </c>
      <c r="C611" s="23">
        <v>42643</v>
      </c>
      <c r="D611" s="22">
        <v>1.16632239013332</v>
      </c>
      <c r="E611">
        <v>42643</v>
      </c>
      <c r="F611" s="22">
        <v>0.69489387314969098</v>
      </c>
      <c r="G611">
        <v>42643</v>
      </c>
      <c r="H611" s="22">
        <v>0.16314630795628299</v>
      </c>
      <c r="I611">
        <v>42643</v>
      </c>
      <c r="J611" s="22">
        <v>2.2428679541221501</v>
      </c>
      <c r="K611">
        <v>42643</v>
      </c>
      <c r="L611" s="22">
        <v>1.83489083854165</v>
      </c>
      <c r="M611" s="39">
        <v>-0.34835990457001798</v>
      </c>
      <c r="N611" s="22">
        <v>0.177786193540035</v>
      </c>
      <c r="O611" s="22">
        <v>0.18947687642330699</v>
      </c>
      <c r="P611" s="22">
        <v>0.77017667096003295</v>
      </c>
    </row>
    <row r="612" spans="1:16">
      <c r="A612" s="23">
        <v>42646</v>
      </c>
      <c r="B612" s="22">
        <v>0.73276445425776005</v>
      </c>
      <c r="C612" s="23">
        <v>42646</v>
      </c>
      <c r="D612" s="22">
        <v>0.72589549403967102</v>
      </c>
      <c r="E612">
        <v>42646</v>
      </c>
      <c r="F612" s="22">
        <v>0.55154463287913003</v>
      </c>
      <c r="G612">
        <v>42646</v>
      </c>
      <c r="H612" s="22">
        <v>-0.61352433719042998</v>
      </c>
      <c r="I612">
        <v>42646</v>
      </c>
      <c r="J612" s="22">
        <v>2.14924836780708</v>
      </c>
      <c r="K612">
        <v>42646</v>
      </c>
      <c r="L612" s="22">
        <v>1.50638448792992</v>
      </c>
      <c r="M612" s="39">
        <v>-0.24038548165933801</v>
      </c>
      <c r="N612" s="22">
        <v>0.427515782817879</v>
      </c>
      <c r="O612" s="22">
        <v>0.25600947942004099</v>
      </c>
      <c r="P612" s="22">
        <v>1.00921056069827</v>
      </c>
    </row>
    <row r="613" spans="1:16">
      <c r="A613" s="23">
        <v>42647</v>
      </c>
      <c r="B613" s="22">
        <v>0.71789150244584499</v>
      </c>
      <c r="C613" s="23">
        <v>42647</v>
      </c>
      <c r="D613" s="22">
        <v>0.59923082643150305</v>
      </c>
      <c r="E613">
        <v>42647</v>
      </c>
      <c r="F613" s="22">
        <v>0.650963219292226</v>
      </c>
      <c r="G613">
        <v>42647</v>
      </c>
      <c r="H613" s="22">
        <v>-3.5982927909541197E-2</v>
      </c>
      <c r="I613">
        <v>42647</v>
      </c>
      <c r="J613" s="22">
        <v>2.2155754533869199</v>
      </c>
      <c r="K613">
        <v>42647</v>
      </c>
      <c r="L613" s="22">
        <v>1.7368395653887601</v>
      </c>
      <c r="M613" s="39">
        <v>-0.113865151476694</v>
      </c>
      <c r="N613" s="22">
        <v>0.71452902507835503</v>
      </c>
      <c r="O613" s="22">
        <v>0.23449475309332399</v>
      </c>
      <c r="P613" s="22">
        <v>0.90304369603614199</v>
      </c>
    </row>
    <row r="614" spans="1:16">
      <c r="A614" s="23">
        <v>42648</v>
      </c>
      <c r="B614" s="22">
        <v>0.73987512586155202</v>
      </c>
      <c r="C614" s="23">
        <v>42648</v>
      </c>
      <c r="D614" s="22">
        <v>0.87937503500150105</v>
      </c>
      <c r="E614">
        <v>42648</v>
      </c>
      <c r="F614" s="22">
        <v>0.83880143123223205</v>
      </c>
      <c r="G614">
        <v>42648</v>
      </c>
      <c r="H614" s="22">
        <v>1.0107221735957701</v>
      </c>
      <c r="I614">
        <v>42648</v>
      </c>
      <c r="J614" s="22">
        <v>1.79674386824821</v>
      </c>
      <c r="K614">
        <v>42648</v>
      </c>
      <c r="L614" s="22">
        <v>0.57658441853928299</v>
      </c>
      <c r="M614" s="39">
        <v>0.106768168273203</v>
      </c>
      <c r="N614" s="22">
        <v>1.19671416925401</v>
      </c>
      <c r="O614" s="22">
        <v>0.347153649932541</v>
      </c>
      <c r="P614" s="22">
        <v>1.2989902393950701</v>
      </c>
    </row>
    <row r="615" spans="1:16">
      <c r="A615" s="23">
        <v>42649</v>
      </c>
      <c r="B615" s="22">
        <v>0.71898552397022697</v>
      </c>
      <c r="C615" s="23">
        <v>42649</v>
      </c>
      <c r="D615" s="22">
        <v>0.65274476878532295</v>
      </c>
      <c r="E615">
        <v>42649</v>
      </c>
      <c r="F615" s="22">
        <v>0.62498231545926797</v>
      </c>
      <c r="G615">
        <v>42649</v>
      </c>
      <c r="H615" s="22">
        <v>-0.19823338099717</v>
      </c>
      <c r="I615">
        <v>42649</v>
      </c>
      <c r="J615" s="22">
        <v>1.8240859523576101</v>
      </c>
      <c r="K615">
        <v>42649</v>
      </c>
      <c r="L615" s="22">
        <v>0.691697867096422</v>
      </c>
      <c r="M615" s="39">
        <v>0.26810214439275798</v>
      </c>
      <c r="N615" s="22">
        <v>1.5125794594866899</v>
      </c>
      <c r="O615" s="22">
        <v>0.38196729586945199</v>
      </c>
      <c r="P615" s="22">
        <v>1.3805873109672899</v>
      </c>
    </row>
    <row r="616" spans="1:16">
      <c r="A616" s="23">
        <v>42650</v>
      </c>
      <c r="B616" s="22">
        <v>0.69280979556534195</v>
      </c>
      <c r="C616" s="23">
        <v>42650</v>
      </c>
      <c r="D616" s="22">
        <v>0.34572830275891098</v>
      </c>
      <c r="E616">
        <v>42650</v>
      </c>
      <c r="F616" s="22">
        <v>0.57501901774335795</v>
      </c>
      <c r="G616">
        <v>42650</v>
      </c>
      <c r="H616" s="22">
        <v>-0.49984199747018998</v>
      </c>
      <c r="I616">
        <v>42650</v>
      </c>
      <c r="J616" s="22">
        <v>1.80607663954514</v>
      </c>
      <c r="K616">
        <v>42650</v>
      </c>
      <c r="L616" s="22">
        <v>0.63376253393281101</v>
      </c>
      <c r="M616" s="39">
        <v>0.25736211507637402</v>
      </c>
      <c r="N616" s="22">
        <v>1.43611043023928</v>
      </c>
      <c r="O616" s="22">
        <v>0.15059394680317101</v>
      </c>
      <c r="P616" s="22">
        <v>0.48747072032461403</v>
      </c>
    </row>
    <row r="617" spans="1:16">
      <c r="A617" s="23">
        <v>42653</v>
      </c>
      <c r="B617" s="22">
        <v>0.70585588330073301</v>
      </c>
      <c r="C617" s="23">
        <v>42653</v>
      </c>
      <c r="D617" s="22">
        <v>0.49822727827582802</v>
      </c>
      <c r="E617">
        <v>42653</v>
      </c>
      <c r="F617" s="22">
        <v>0.76456327810998903</v>
      </c>
      <c r="G617">
        <v>42653</v>
      </c>
      <c r="H617" s="22">
        <v>0.56945112688427801</v>
      </c>
      <c r="I617">
        <v>42653</v>
      </c>
      <c r="J617" s="22">
        <v>1.81731720419567</v>
      </c>
      <c r="K617">
        <v>42653</v>
      </c>
      <c r="L617" s="22">
        <v>0.66241091940636698</v>
      </c>
      <c r="M617" s="39">
        <v>0.283230486223497</v>
      </c>
      <c r="N617" s="22">
        <v>1.43764146329736</v>
      </c>
      <c r="O617" s="22">
        <v>1.51283418307387E-2</v>
      </c>
      <c r="P617" s="22">
        <v>-4.0044389616922402E-2</v>
      </c>
    </row>
    <row r="618" spans="1:16">
      <c r="A618" s="23">
        <v>42654</v>
      </c>
      <c r="B618" s="22">
        <v>0.69354574141534198</v>
      </c>
      <c r="C618" s="23">
        <v>42654</v>
      </c>
      <c r="D618" s="22">
        <v>0.34731129123853699</v>
      </c>
      <c r="E618">
        <v>42654</v>
      </c>
      <c r="F618" s="22">
        <v>0.63815010293108498</v>
      </c>
      <c r="G618">
        <v>42654</v>
      </c>
      <c r="H618" s="22">
        <v>-0.15851652358798499</v>
      </c>
      <c r="I618">
        <v>42654</v>
      </c>
      <c r="J618" s="22">
        <v>1.7131615331830199</v>
      </c>
      <c r="K618">
        <v>42654</v>
      </c>
      <c r="L618" s="22">
        <v>0.34089865667262098</v>
      </c>
      <c r="M618" s="39">
        <v>0.26897583250475698</v>
      </c>
      <c r="N618" s="22">
        <v>1.3555381221505101</v>
      </c>
      <c r="O618" s="22">
        <v>1.1613717428382899E-2</v>
      </c>
      <c r="P618" s="22">
        <v>-6.8933503236008303E-2</v>
      </c>
    </row>
    <row r="619" spans="1:16">
      <c r="A619" s="23">
        <v>42655</v>
      </c>
      <c r="B619" s="22">
        <v>0.67817480080920001</v>
      </c>
      <c r="C619" s="23">
        <v>42655</v>
      </c>
      <c r="D619" s="22">
        <v>0.16059299176899</v>
      </c>
      <c r="E619">
        <v>42655</v>
      </c>
      <c r="F619" s="22">
        <v>0.60900556808156103</v>
      </c>
      <c r="G619">
        <v>42655</v>
      </c>
      <c r="H619" s="22">
        <v>-0.32634952416341001</v>
      </c>
      <c r="I619">
        <v>42655</v>
      </c>
      <c r="J619" s="22">
        <v>1.7193649642191899</v>
      </c>
      <c r="K619">
        <v>42655</v>
      </c>
      <c r="L619" s="22">
        <v>0.359520503579632</v>
      </c>
      <c r="M619" s="39">
        <v>0.25568138006531999</v>
      </c>
      <c r="N619" s="22">
        <v>1.2807565684282001</v>
      </c>
      <c r="O619" s="22">
        <v>-2.75491061581776E-2</v>
      </c>
      <c r="P619" s="22">
        <v>-0.23604028028625701</v>
      </c>
    </row>
    <row r="620" spans="1:16">
      <c r="A620" s="23">
        <v>42656</v>
      </c>
      <c r="B620" s="22">
        <v>0.67062106466827498</v>
      </c>
      <c r="C620" s="23">
        <v>42656</v>
      </c>
      <c r="D620" s="22">
        <v>8.00174224427809E-2</v>
      </c>
      <c r="E620">
        <v>42656</v>
      </c>
      <c r="F620" s="22">
        <v>0.63662925203411402</v>
      </c>
      <c r="G620">
        <v>42656</v>
      </c>
      <c r="H620" s="22">
        <v>-0.139949394264509</v>
      </c>
      <c r="I620">
        <v>42656</v>
      </c>
      <c r="J620" s="22">
        <v>1.4686026075874901</v>
      </c>
      <c r="K620">
        <v>42656</v>
      </c>
      <c r="L620" s="22">
        <v>-0.37447550222309001</v>
      </c>
      <c r="M620" s="39">
        <v>0.25099818642162602</v>
      </c>
      <c r="N620" s="22">
        <v>1.2282419438281</v>
      </c>
      <c r="O620" s="22">
        <v>-1.7977646083131099E-2</v>
      </c>
      <c r="P620" s="22">
        <v>-0.21283125648311499</v>
      </c>
    </row>
    <row r="621" spans="1:16">
      <c r="A621" s="23">
        <v>42657</v>
      </c>
      <c r="B621" s="22">
        <v>0.65355013435518505</v>
      </c>
      <c r="C621" s="23">
        <v>42657</v>
      </c>
      <c r="D621" s="22">
        <v>-0.11571311744297701</v>
      </c>
      <c r="E621">
        <v>42657</v>
      </c>
      <c r="F621" s="22">
        <v>0.57673094794627999</v>
      </c>
      <c r="G621">
        <v>42657</v>
      </c>
      <c r="H621" s="22">
        <v>-0.48769746974026901</v>
      </c>
      <c r="I621">
        <v>42657</v>
      </c>
      <c r="J621" s="22">
        <v>1.4805001078325699</v>
      </c>
      <c r="K621">
        <v>42657</v>
      </c>
      <c r="L621" s="22">
        <v>-0.31692367443045699</v>
      </c>
      <c r="M621" s="39">
        <v>0.25099706378250902</v>
      </c>
      <c r="N621" s="22">
        <v>1.1885245676371701</v>
      </c>
      <c r="O621" s="22">
        <v>-4.6843162828109604E-3</v>
      </c>
      <c r="P621" s="22">
        <v>-0.168292623366327</v>
      </c>
    </row>
    <row r="622" spans="1:16">
      <c r="A622" s="23">
        <v>42660</v>
      </c>
      <c r="B622" s="22">
        <v>0.62267051077893598</v>
      </c>
      <c r="C622" s="23">
        <v>42660</v>
      </c>
      <c r="D622" s="22">
        <v>-0.47297833537765899</v>
      </c>
      <c r="E622">
        <v>42660</v>
      </c>
      <c r="F622" s="22">
        <v>0.48371220468581499</v>
      </c>
      <c r="G622">
        <v>42660</v>
      </c>
      <c r="H622" s="22">
        <v>-1.00966622992704</v>
      </c>
      <c r="I622">
        <v>42660</v>
      </c>
      <c r="J622" s="22">
        <v>1.39050026467993</v>
      </c>
      <c r="K622">
        <v>42660</v>
      </c>
      <c r="L622" s="22">
        <v>-0.56606089361175604</v>
      </c>
      <c r="M622" s="39">
        <v>0.28396015817877301</v>
      </c>
      <c r="N622" s="22">
        <v>1.21865903122398</v>
      </c>
      <c r="O622" s="22">
        <v>3.2961971757147199E-2</v>
      </c>
      <c r="P622" s="22">
        <v>-2.72106614309847E-2</v>
      </c>
    </row>
    <row r="623" spans="1:16">
      <c r="A623" s="23">
        <v>42661</v>
      </c>
      <c r="B623" s="22">
        <v>0.629544783703054</v>
      </c>
      <c r="C623" s="23">
        <v>42661</v>
      </c>
      <c r="D623" s="22">
        <v>-0.370171687374931</v>
      </c>
      <c r="E623">
        <v>42661</v>
      </c>
      <c r="F623" s="22">
        <v>0.66047901186158198</v>
      </c>
      <c r="G623">
        <v>42661</v>
      </c>
      <c r="H623" s="22">
        <v>5.3204745200082303E-2</v>
      </c>
      <c r="I623">
        <v>42661</v>
      </c>
      <c r="J623" s="22">
        <v>1.2353419076561101</v>
      </c>
      <c r="K623">
        <v>42661</v>
      </c>
      <c r="L623" s="22">
        <v>-1.01488303183858</v>
      </c>
      <c r="M623" s="39">
        <v>0.269723685548729</v>
      </c>
      <c r="N623" s="22">
        <v>1.15167121906202</v>
      </c>
      <c r="O623" s="22">
        <v>1.87266217662201E-2</v>
      </c>
      <c r="P623" s="22">
        <v>-8.6205598749152998E-2</v>
      </c>
    </row>
    <row r="624" spans="1:16">
      <c r="A624" s="23">
        <v>42662</v>
      </c>
      <c r="B624" s="22">
        <v>0.66704784243072102</v>
      </c>
      <c r="C624" s="23">
        <v>42662</v>
      </c>
      <c r="D624" s="22">
        <v>0.10591690258009399</v>
      </c>
      <c r="E624">
        <v>42662</v>
      </c>
      <c r="F624" s="22">
        <v>0.83581160670522503</v>
      </c>
      <c r="G624">
        <v>42662</v>
      </c>
      <c r="H624" s="22">
        <v>1.11546465963579</v>
      </c>
      <c r="I624">
        <v>42662</v>
      </c>
      <c r="J624" s="22">
        <v>1.31174077051269</v>
      </c>
      <c r="K624">
        <v>42662</v>
      </c>
      <c r="L624" s="22">
        <v>-0.75086066404701801</v>
      </c>
      <c r="M624" s="39">
        <v>0.31382560355239397</v>
      </c>
      <c r="N624" s="22">
        <v>1.20768311821449</v>
      </c>
      <c r="O624" s="22">
        <v>2.98654453736211E-2</v>
      </c>
      <c r="P624" s="22">
        <v>-4.3656020394392397E-2</v>
      </c>
    </row>
    <row r="625" spans="1:16">
      <c r="A625" s="23">
        <v>42663</v>
      </c>
      <c r="B625" s="22">
        <v>0.71572658799691702</v>
      </c>
      <c r="C625" s="23">
        <v>42663</v>
      </c>
      <c r="D625" s="22">
        <v>0.71885284872349398</v>
      </c>
      <c r="E625">
        <v>42663</v>
      </c>
      <c r="F625" s="22">
        <v>0.93478094304479997</v>
      </c>
      <c r="G625">
        <v>42663</v>
      </c>
      <c r="H625" s="22">
        <v>1.65233553251246</v>
      </c>
      <c r="I625">
        <v>42663</v>
      </c>
      <c r="J625" s="22">
        <v>1.8269882168414899</v>
      </c>
      <c r="K625">
        <v>42663</v>
      </c>
      <c r="L625" s="22">
        <v>0.90769850337660596</v>
      </c>
      <c r="M625" s="39">
        <v>0.464672472886905</v>
      </c>
      <c r="N625" s="22">
        <v>1.4814872499099501</v>
      </c>
      <c r="O625" s="22">
        <v>0.194948787338176</v>
      </c>
      <c r="P625" s="22">
        <v>0.59180225610469295</v>
      </c>
    </row>
    <row r="626" spans="1:16">
      <c r="A626" s="23">
        <v>42664</v>
      </c>
      <c r="B626" s="22">
        <v>0.74099743801774298</v>
      </c>
      <c r="C626" s="23">
        <v>42664</v>
      </c>
      <c r="D626" s="22">
        <v>1.0410189661554301</v>
      </c>
      <c r="E626">
        <v>42664</v>
      </c>
      <c r="F626" s="22">
        <v>0.85471626311145898</v>
      </c>
      <c r="G626">
        <v>42664</v>
      </c>
      <c r="H626" s="22">
        <v>1.16353210899598</v>
      </c>
      <c r="I626">
        <v>42664</v>
      </c>
      <c r="J626" s="22">
        <v>2.0794423683952599</v>
      </c>
      <c r="K626">
        <v>42664</v>
      </c>
      <c r="L626" s="22">
        <v>1.6604036408351099</v>
      </c>
      <c r="M626" s="39">
        <v>0.55434754346192605</v>
      </c>
      <c r="N626" s="22">
        <v>1.6148215404984201</v>
      </c>
      <c r="O626" s="22">
        <v>0.240521939909531</v>
      </c>
      <c r="P626" s="22">
        <v>0.75306243769541503</v>
      </c>
    </row>
    <row r="627" spans="1:16">
      <c r="A627" s="23">
        <v>42667</v>
      </c>
      <c r="B627" s="22">
        <v>0.73321184364252101</v>
      </c>
      <c r="C627" s="23">
        <v>42667</v>
      </c>
      <c r="D627" s="22">
        <v>0.97553260524946595</v>
      </c>
      <c r="E627">
        <v>42667</v>
      </c>
      <c r="F627" s="22">
        <v>0.69817666895402397</v>
      </c>
      <c r="G627">
        <v>42667</v>
      </c>
      <c r="H627" s="22">
        <v>0.28108189405991402</v>
      </c>
      <c r="I627">
        <v>42667</v>
      </c>
      <c r="J627" s="22">
        <v>2.2807486716988499</v>
      </c>
      <c r="K627">
        <v>42667</v>
      </c>
      <c r="L627" s="22">
        <v>2.210999902273</v>
      </c>
      <c r="M627" s="39">
        <v>0.54299210125560604</v>
      </c>
      <c r="N627" s="22">
        <v>1.5351585183799601</v>
      </c>
      <c r="O627" s="22">
        <v>7.8319628368701794E-2</v>
      </c>
      <c r="P627" s="22">
        <v>0.120388919301237</v>
      </c>
    </row>
    <row r="628" spans="1:16">
      <c r="A628" s="23">
        <v>42668</v>
      </c>
      <c r="B628" s="22">
        <v>0.75277198984926796</v>
      </c>
      <c r="C628" s="23">
        <v>42668</v>
      </c>
      <c r="D628" s="22">
        <v>1.2519219663633201</v>
      </c>
      <c r="E628">
        <v>42668</v>
      </c>
      <c r="F628" s="22">
        <v>0.84079264777963003</v>
      </c>
      <c r="G628">
        <v>42668</v>
      </c>
      <c r="H628" s="22">
        <v>1.1311814248200001</v>
      </c>
      <c r="I628">
        <v>42668</v>
      </c>
      <c r="J628" s="22">
        <v>2.1158322713459499</v>
      </c>
      <c r="K628">
        <v>42668</v>
      </c>
      <c r="L628" s="22">
        <v>1.69488504647927</v>
      </c>
      <c r="M628" s="39">
        <v>0.63379462682036902</v>
      </c>
      <c r="N628" s="22">
        <v>1.6618560727114899</v>
      </c>
      <c r="O628" s="22">
        <v>7.9447083358443596E-2</v>
      </c>
      <c r="P628" s="22">
        <v>0.12748285724026401</v>
      </c>
    </row>
    <row r="629" spans="1:16">
      <c r="A629" s="23">
        <v>42669</v>
      </c>
      <c r="B629" s="22">
        <v>0.78127951106461502</v>
      </c>
      <c r="C629" s="23">
        <v>42669</v>
      </c>
      <c r="D629" s="22">
        <v>1.66004750299163</v>
      </c>
      <c r="E629">
        <v>42669</v>
      </c>
      <c r="F629" s="22">
        <v>0.90956335653367304</v>
      </c>
      <c r="G629">
        <v>42669</v>
      </c>
      <c r="H629" s="22">
        <v>1.5592373096644501</v>
      </c>
      <c r="I629">
        <v>42669</v>
      </c>
      <c r="J629" s="22">
        <v>2.3680870698951102</v>
      </c>
      <c r="K629">
        <v>42669</v>
      </c>
      <c r="L629" s="22">
        <v>2.3220189263641902</v>
      </c>
      <c r="M629" s="39">
        <v>0.55952239418583305</v>
      </c>
      <c r="N629" s="22">
        <v>1.4493151047356301</v>
      </c>
      <c r="O629" s="22">
        <v>1.65302929302262E-2</v>
      </c>
      <c r="P629" s="22">
        <v>-0.105347152968552</v>
      </c>
    </row>
    <row r="630" spans="1:16">
      <c r="A630" s="23">
        <v>42670</v>
      </c>
      <c r="B630" s="22">
        <v>0.79977561051350798</v>
      </c>
      <c r="C630" s="23">
        <v>42670</v>
      </c>
      <c r="D630" s="22">
        <v>1.89701675314942</v>
      </c>
      <c r="E630">
        <v>42670</v>
      </c>
      <c r="F630" s="22">
        <v>0.883008058033526</v>
      </c>
      <c r="G630">
        <v>42670</v>
      </c>
      <c r="H630" s="22">
        <v>1.3534063809519701</v>
      </c>
      <c r="I630">
        <v>42670</v>
      </c>
      <c r="J630" s="22">
        <v>2.0441892559552999</v>
      </c>
      <c r="K630">
        <v>42670</v>
      </c>
      <c r="L630" s="22">
        <v>1.33577624945312</v>
      </c>
      <c r="M630" s="39">
        <v>0.52331305405362805</v>
      </c>
      <c r="N630" s="22">
        <v>1.3242976922348599</v>
      </c>
      <c r="O630" s="22">
        <v>-0.110481572766742</v>
      </c>
      <c r="P630" s="22">
        <v>-0.58003897542337701</v>
      </c>
    </row>
    <row r="631" spans="1:16">
      <c r="A631" s="23">
        <v>42671</v>
      </c>
      <c r="B631" s="22">
        <v>0.863848348429607</v>
      </c>
      <c r="C631" s="23">
        <v>42671</v>
      </c>
      <c r="D631" s="22">
        <v>2.6859512769477201</v>
      </c>
      <c r="E631">
        <v>42671</v>
      </c>
      <c r="F631" s="22">
        <v>1.1521756690520499</v>
      </c>
      <c r="G631">
        <v>42671</v>
      </c>
      <c r="H631" s="22">
        <v>2.84404497832457</v>
      </c>
      <c r="I631">
        <v>42671</v>
      </c>
      <c r="J631" s="22">
        <v>2.2329605136751298</v>
      </c>
      <c r="K631">
        <v>42671</v>
      </c>
      <c r="L631" s="22">
        <v>1.81963600306671</v>
      </c>
      <c r="M631" s="39">
        <v>0.14379518233139399</v>
      </c>
      <c r="N631" s="22">
        <v>0.525021482846184</v>
      </c>
      <c r="O631" s="22">
        <v>-0.41572721185443801</v>
      </c>
      <c r="P631" s="22">
        <v>-1.7155866787508101</v>
      </c>
    </row>
    <row r="632" spans="1:16">
      <c r="A632" s="23">
        <v>42674</v>
      </c>
      <c r="B632" s="22">
        <v>0.86126526116845703</v>
      </c>
      <c r="C632" s="23">
        <v>42674</v>
      </c>
      <c r="D632" s="22">
        <v>2.53896679179458</v>
      </c>
      <c r="E632">
        <v>42674</v>
      </c>
      <c r="F632" s="22">
        <v>0.84964136849328498</v>
      </c>
      <c r="G632">
        <v>42674</v>
      </c>
      <c r="H632" s="22">
        <v>1.06784028059832</v>
      </c>
      <c r="I632">
        <v>42674</v>
      </c>
      <c r="J632" s="22">
        <v>2.5052875796490501</v>
      </c>
      <c r="K632">
        <v>42674</v>
      </c>
      <c r="L632" s="22">
        <v>2.4836942777151498</v>
      </c>
      <c r="M632" s="39">
        <v>-7.9511400923228406E-2</v>
      </c>
      <c r="N632" s="22">
        <v>6.1014126558090097E-2</v>
      </c>
      <c r="O632" s="22">
        <v>-0.60282445497685599</v>
      </c>
      <c r="P632" s="22">
        <v>-2.3097234429741502</v>
      </c>
    </row>
    <row r="633" spans="1:16">
      <c r="A633" s="23">
        <v>42675</v>
      </c>
      <c r="B633" s="22">
        <v>0.81669738227638</v>
      </c>
      <c r="C633" s="23">
        <v>42675</v>
      </c>
      <c r="D633" s="22">
        <v>1.91075018183045</v>
      </c>
      <c r="E633">
        <v>42675</v>
      </c>
      <c r="F633" s="22">
        <v>0.61614192726203298</v>
      </c>
      <c r="G633">
        <v>42675</v>
      </c>
      <c r="H633" s="22">
        <v>-0.289642370168397</v>
      </c>
      <c r="I633">
        <v>42675</v>
      </c>
      <c r="J633" s="22">
        <v>2.1653805509263799</v>
      </c>
      <c r="K633">
        <v>42675</v>
      </c>
      <c r="L633" s="22">
        <v>1.5518167914899801</v>
      </c>
      <c r="M633" s="39">
        <v>-0.226857703864208</v>
      </c>
      <c r="N633" s="22">
        <v>-0.23698113871141999</v>
      </c>
      <c r="O633" s="22">
        <v>-0.37065288619560199</v>
      </c>
      <c r="P633" s="22">
        <v>-1.37735620808158</v>
      </c>
    </row>
    <row r="634" spans="1:16">
      <c r="A634" s="23">
        <v>42676</v>
      </c>
      <c r="B634" s="22">
        <v>0.81081009499435996</v>
      </c>
      <c r="C634" s="23">
        <v>42676</v>
      </c>
      <c r="D634" s="22">
        <v>1.7728265580845199</v>
      </c>
      <c r="E634">
        <v>42676</v>
      </c>
      <c r="F634" s="22">
        <v>0.78431730222527196</v>
      </c>
      <c r="G634">
        <v>42676</v>
      </c>
      <c r="H634" s="22">
        <v>0.67073547845663795</v>
      </c>
      <c r="I634">
        <v>42676</v>
      </c>
      <c r="J634" s="22">
        <v>1.88487199294187</v>
      </c>
      <c r="K634">
        <v>42676</v>
      </c>
      <c r="L634" s="22">
        <v>0.77779289601339496</v>
      </c>
      <c r="M634" s="39">
        <v>-0.35597052021872699</v>
      </c>
      <c r="N634" s="22">
        <v>-0.489255884633785</v>
      </c>
      <c r="O634" s="22">
        <v>-0.27645911929549799</v>
      </c>
      <c r="P634" s="22">
        <v>-0.99203397035449603</v>
      </c>
    </row>
    <row r="635" spans="1:16">
      <c r="A635" s="23">
        <v>42677</v>
      </c>
      <c r="B635" s="22">
        <v>0.83177012602451805</v>
      </c>
      <c r="C635" s="23">
        <v>42677</v>
      </c>
      <c r="D635" s="22">
        <v>1.9242963949665699</v>
      </c>
      <c r="E635">
        <v>42677</v>
      </c>
      <c r="F635" s="22">
        <v>0.92609026566023001</v>
      </c>
      <c r="G635">
        <v>42677</v>
      </c>
      <c r="H635" s="22">
        <v>1.4341033512466399</v>
      </c>
      <c r="I635">
        <v>42677</v>
      </c>
      <c r="J635" s="22">
        <v>2.1244094892657599</v>
      </c>
      <c r="K635">
        <v>42677</v>
      </c>
      <c r="L635" s="22">
        <v>1.3692011164367699</v>
      </c>
      <c r="M635" s="39">
        <v>-0.45670617048786299</v>
      </c>
      <c r="N635" s="22">
        <v>-0.68051707863459598</v>
      </c>
      <c r="O635" s="22">
        <v>-0.22984846662365499</v>
      </c>
      <c r="P635" s="22">
        <v>-0.80038715689703299</v>
      </c>
    </row>
    <row r="636" spans="1:16">
      <c r="A636" s="23">
        <v>42678</v>
      </c>
      <c r="B636" s="22">
        <v>0.80680260848031804</v>
      </c>
      <c r="C636" s="23">
        <v>42678</v>
      </c>
      <c r="D636" s="22">
        <v>1.57329664565216</v>
      </c>
      <c r="E636">
        <v>42678</v>
      </c>
      <c r="F636" s="22">
        <v>0.69444877953141804</v>
      </c>
      <c r="G636">
        <v>42678</v>
      </c>
      <c r="H636" s="22">
        <v>8.7943956744601107E-2</v>
      </c>
      <c r="I636">
        <v>42678</v>
      </c>
      <c r="J636" s="22">
        <v>1.5380114498578601</v>
      </c>
      <c r="K636">
        <v>42678</v>
      </c>
      <c r="L636" s="22">
        <v>-0.203445178760368</v>
      </c>
      <c r="M636" s="39">
        <v>-0.46945662544449401</v>
      </c>
      <c r="N636" s="22">
        <v>-0.69517223949292495</v>
      </c>
      <c r="O636" s="22">
        <v>-0.11348610522576701</v>
      </c>
      <c r="P636" s="22">
        <v>-0.38129391258814999</v>
      </c>
    </row>
    <row r="637" spans="1:16">
      <c r="A637" s="23">
        <v>42681</v>
      </c>
      <c r="B637" s="22">
        <v>0.79012764418791004</v>
      </c>
      <c r="C637" s="23">
        <v>42681</v>
      </c>
      <c r="D637" s="22">
        <v>1.3377087088745201</v>
      </c>
      <c r="E637">
        <v>42681</v>
      </c>
      <c r="F637" s="22">
        <v>0.71509030487207204</v>
      </c>
      <c r="G637">
        <v>42681</v>
      </c>
      <c r="H637" s="22">
        <v>0.19811124687095399</v>
      </c>
      <c r="I637">
        <v>42681</v>
      </c>
      <c r="J637" s="22">
        <v>1.6993047544358399</v>
      </c>
      <c r="K637">
        <v>42681</v>
      </c>
      <c r="L637" s="22">
        <v>0.20476535551224401</v>
      </c>
      <c r="M637" s="39">
        <v>-0.46021476123136301</v>
      </c>
      <c r="N637" s="22">
        <v>-0.67249505866011405</v>
      </c>
      <c r="O637" s="22">
        <v>-3.5085907434999099E-3</v>
      </c>
      <c r="P637" s="22">
        <v>7.8882546997983208E-3</v>
      </c>
    </row>
    <row r="638" spans="1:16">
      <c r="A638" s="23">
        <v>42682</v>
      </c>
      <c r="B638" s="22">
        <v>0.79066755385165299</v>
      </c>
      <c r="C638" s="23">
        <v>42682</v>
      </c>
      <c r="D638" s="22">
        <v>1.2961578643229399</v>
      </c>
      <c r="E638">
        <v>42682</v>
      </c>
      <c r="F638" s="22">
        <v>0.79309714733849601</v>
      </c>
      <c r="G638">
        <v>42682</v>
      </c>
      <c r="H638" s="22">
        <v>0.62972020693463404</v>
      </c>
      <c r="I638">
        <v>42682</v>
      </c>
      <c r="J638" s="22">
        <v>1.70825344574061</v>
      </c>
      <c r="K638">
        <v>42682</v>
      </c>
      <c r="L638" s="22">
        <v>0.20661145072655401</v>
      </c>
      <c r="M638" s="39">
        <v>-0.43603400264882802</v>
      </c>
      <c r="N638" s="22">
        <v>-0.62426258298536796</v>
      </c>
      <c r="O638" s="22">
        <v>3.3422622795665498E-2</v>
      </c>
      <c r="P638" s="22">
        <v>0.13040344938356599</v>
      </c>
    </row>
    <row r="639" spans="1:16">
      <c r="A639" s="23">
        <v>42683</v>
      </c>
      <c r="B639" s="22">
        <v>1.07423949391384</v>
      </c>
      <c r="C639" s="23">
        <v>42683</v>
      </c>
      <c r="D639" s="22">
        <v>3.75505695356062</v>
      </c>
      <c r="E639">
        <v>42683</v>
      </c>
      <c r="F639" s="22">
        <v>2.3503132241937101</v>
      </c>
      <c r="G639">
        <v>42683</v>
      </c>
      <c r="H639" s="22">
        <v>5.9534057084230403</v>
      </c>
      <c r="I639">
        <v>42683</v>
      </c>
      <c r="J639" s="22">
        <v>3.2141784923046801</v>
      </c>
      <c r="K639">
        <v>42683</v>
      </c>
      <c r="L639" s="22">
        <v>3.7637464505514102</v>
      </c>
      <c r="M639" s="39">
        <v>-2.20115936003955E-2</v>
      </c>
      <c r="N639" s="22">
        <v>0.20759240337843199</v>
      </c>
      <c r="O639" s="22">
        <v>0.43820316763096701</v>
      </c>
      <c r="P639" s="22">
        <v>1.60068336751428</v>
      </c>
    </row>
    <row r="640" spans="1:16">
      <c r="A640" s="23">
        <v>42684</v>
      </c>
      <c r="B640" s="22">
        <v>1.26692038834638</v>
      </c>
      <c r="C640" s="23">
        <v>42684</v>
      </c>
      <c r="D640" s="22">
        <v>4.4590869159407696</v>
      </c>
      <c r="E640">
        <v>42684</v>
      </c>
      <c r="F640" s="22">
        <v>2.1339844132928101</v>
      </c>
      <c r="G640">
        <v>42684</v>
      </c>
      <c r="H640" s="22">
        <v>4.22544125149218</v>
      </c>
      <c r="I640">
        <v>42684</v>
      </c>
      <c r="J640" s="22">
        <v>4.7484779727477697</v>
      </c>
      <c r="K640">
        <v>42684</v>
      </c>
      <c r="L640" s="22">
        <v>5.2944919447253804</v>
      </c>
      <c r="M640" s="39">
        <v>0.25209832561779599</v>
      </c>
      <c r="N640" s="22">
        <v>0.74532301458657002</v>
      </c>
      <c r="O640" s="22">
        <v>0.68813232826662396</v>
      </c>
      <c r="P640" s="22">
        <v>2.3638624130064598</v>
      </c>
    </row>
    <row r="641" spans="1:16">
      <c r="A641" s="23">
        <v>42685</v>
      </c>
      <c r="B641" s="22">
        <v>1.2151814236901299</v>
      </c>
      <c r="C641" s="23">
        <v>42685</v>
      </c>
      <c r="D641" s="22">
        <v>3.5377225405862598</v>
      </c>
      <c r="E641">
        <v>42685</v>
      </c>
      <c r="F641" s="22">
        <v>0.98235608273698705</v>
      </c>
      <c r="G641">
        <v>42685</v>
      </c>
      <c r="H641" s="22">
        <v>0.71510174852692898</v>
      </c>
      <c r="I641">
        <v>42685</v>
      </c>
      <c r="J641" s="22">
        <v>4.7529878835408299</v>
      </c>
      <c r="K641">
        <v>42685</v>
      </c>
      <c r="L641" s="22">
        <v>4.3016488635477996</v>
      </c>
      <c r="M641" s="39">
        <v>0.366823052064501</v>
      </c>
      <c r="N641" s="22">
        <v>0.949781514569217</v>
      </c>
      <c r="O641" s="22">
        <v>0.38883464566489701</v>
      </c>
      <c r="P641" s="22">
        <v>1.25886471703252</v>
      </c>
    </row>
    <row r="642" spans="1:16">
      <c r="A642" s="23">
        <v>42688</v>
      </c>
      <c r="B642" s="22">
        <v>1.2774990876791701</v>
      </c>
      <c r="C642" s="23">
        <v>42688</v>
      </c>
      <c r="D642" s="22">
        <v>3.4803303257137301</v>
      </c>
      <c r="E642">
        <v>42688</v>
      </c>
      <c r="F642" s="22">
        <v>1.55792857562984</v>
      </c>
      <c r="G642">
        <v>42688</v>
      </c>
      <c r="H642" s="22">
        <v>2.3070414507448902</v>
      </c>
      <c r="I642">
        <v>42688</v>
      </c>
      <c r="J642" s="22">
        <v>5.35124379962748</v>
      </c>
      <c r="K642">
        <v>42688</v>
      </c>
      <c r="L642" s="22">
        <v>4.2342426518304901</v>
      </c>
      <c r="M642" s="39">
        <v>0.40736147789031202</v>
      </c>
      <c r="N642" s="22">
        <v>0.99952764402475203</v>
      </c>
      <c r="O642" s="22">
        <v>0.155263152272516</v>
      </c>
      <c r="P642" s="22">
        <v>0.43085061850287598</v>
      </c>
    </row>
    <row r="643" spans="1:16">
      <c r="A643" s="23">
        <v>42689</v>
      </c>
      <c r="B643" s="22">
        <v>1.26259447416685</v>
      </c>
      <c r="C643" s="23">
        <v>42689</v>
      </c>
      <c r="D643" s="22">
        <v>3.0598848813499302</v>
      </c>
      <c r="E643">
        <v>42689</v>
      </c>
      <c r="F643" s="22">
        <v>1.19552371336144</v>
      </c>
      <c r="G643">
        <v>42689</v>
      </c>
      <c r="H643" s="22">
        <v>1.20937015686467</v>
      </c>
      <c r="I643">
        <v>42689</v>
      </c>
      <c r="J643" s="22">
        <v>4.8334758749142201</v>
      </c>
      <c r="K643">
        <v>42689</v>
      </c>
      <c r="L643" s="22">
        <v>3.2234810999201202</v>
      </c>
      <c r="M643" s="39">
        <v>0.51298570542531596</v>
      </c>
      <c r="N643" s="22">
        <v>1.17669964960081</v>
      </c>
      <c r="O643" s="22">
        <v>0.14616265336081499</v>
      </c>
      <c r="P643" s="22">
        <v>0.38927673449984401</v>
      </c>
    </row>
    <row r="644" spans="1:16">
      <c r="A644" s="23">
        <v>42690</v>
      </c>
      <c r="B644" s="22">
        <v>1.21260256194834</v>
      </c>
      <c r="C644" s="23">
        <v>42690</v>
      </c>
      <c r="D644" s="22">
        <v>2.5711753347331698</v>
      </c>
      <c r="E644">
        <v>42690</v>
      </c>
      <c r="F644" s="22">
        <v>0.98763895696500303</v>
      </c>
      <c r="G644">
        <v>42690</v>
      </c>
      <c r="H644" s="22">
        <v>0.59330283661749195</v>
      </c>
      <c r="I644">
        <v>42690</v>
      </c>
      <c r="J644" s="22">
        <v>2.8054864621115598</v>
      </c>
      <c r="K644">
        <v>42690</v>
      </c>
      <c r="L644" s="22">
        <v>0.96255646065148304</v>
      </c>
      <c r="M644" s="39">
        <v>0.58641563851733003</v>
      </c>
      <c r="N644" s="22">
        <v>1.2812337976477799</v>
      </c>
      <c r="O644" s="22">
        <v>0.17905416062701801</v>
      </c>
      <c r="P644" s="22">
        <v>0.49763489773930197</v>
      </c>
    </row>
    <row r="645" spans="1:16">
      <c r="A645" s="23">
        <v>42691</v>
      </c>
      <c r="B645" s="22">
        <v>1.1479395835516499</v>
      </c>
      <c r="C645" s="23">
        <v>42691</v>
      </c>
      <c r="D645" s="22">
        <v>2.1018805382594001</v>
      </c>
      <c r="E645">
        <v>42691</v>
      </c>
      <c r="F645" s="22">
        <v>0.85695618076659197</v>
      </c>
      <c r="G645">
        <v>42691</v>
      </c>
      <c r="H645" s="22">
        <v>0.201081183638911</v>
      </c>
      <c r="I645">
        <v>42691</v>
      </c>
      <c r="J645" s="22">
        <v>2.1518307028722701</v>
      </c>
      <c r="K645">
        <v>42691</v>
      </c>
      <c r="L645" s="22">
        <v>0.23011914032536601</v>
      </c>
      <c r="M645" s="39">
        <v>0.634252183969783</v>
      </c>
      <c r="N645" s="22">
        <v>1.32935362004535</v>
      </c>
      <c r="O645" s="22">
        <v>0.121266478544467</v>
      </c>
      <c r="P645" s="22">
        <v>0.30370846803975998</v>
      </c>
    </row>
    <row r="646" spans="1:16">
      <c r="A646" s="23">
        <v>42692</v>
      </c>
      <c r="B646" s="22">
        <v>1.05826876532866</v>
      </c>
      <c r="C646" s="23">
        <v>42692</v>
      </c>
      <c r="D646" s="22">
        <v>1.57060465438653</v>
      </c>
      <c r="E646">
        <v>42692</v>
      </c>
      <c r="F646" s="22">
        <v>0.65475008332516405</v>
      </c>
      <c r="G646">
        <v>42692</v>
      </c>
      <c r="H646" s="22">
        <v>-0.39317022409621999</v>
      </c>
      <c r="I646">
        <v>42692</v>
      </c>
      <c r="J646" s="22">
        <v>2.0587627095382799</v>
      </c>
      <c r="K646">
        <v>42692</v>
      </c>
      <c r="L646" s="22">
        <v>0.11422916358766901</v>
      </c>
      <c r="M646" s="39">
        <v>0.65750408590849596</v>
      </c>
      <c r="N646" s="22">
        <v>1.32800653670919</v>
      </c>
      <c r="O646" s="22">
        <v>7.1088447391165793E-2</v>
      </c>
      <c r="P646" s="22">
        <v>0.14117495368628499</v>
      </c>
    </row>
    <row r="647" spans="1:16">
      <c r="A647" s="23">
        <v>42695</v>
      </c>
      <c r="B647" s="22">
        <v>1.0027226660136599</v>
      </c>
      <c r="C647" s="23">
        <v>42695</v>
      </c>
      <c r="D647" s="22">
        <v>1.2422943527641801</v>
      </c>
      <c r="E647">
        <v>42695</v>
      </c>
      <c r="F647" s="22">
        <v>0.752765219096167</v>
      </c>
      <c r="G647">
        <v>42695</v>
      </c>
      <c r="H647" s="22">
        <v>-0.12538074625447901</v>
      </c>
      <c r="I647">
        <v>42695</v>
      </c>
      <c r="J647" s="22">
        <v>2.2427145377904099</v>
      </c>
      <c r="K647">
        <v>42695</v>
      </c>
      <c r="L647" s="22">
        <v>0.30202889597284299</v>
      </c>
      <c r="M647" s="39">
        <v>0.67618190913081599</v>
      </c>
      <c r="N647" s="22">
        <v>1.3181203932952901</v>
      </c>
      <c r="O647" s="22">
        <v>4.1929725161033098E-2</v>
      </c>
      <c r="P647" s="22">
        <v>4.7004717724189099E-2</v>
      </c>
    </row>
    <row r="648" spans="1:16">
      <c r="A648" s="23">
        <v>42696</v>
      </c>
      <c r="B648" s="22">
        <v>0.97742375029228801</v>
      </c>
      <c r="C648" s="23">
        <v>42696</v>
      </c>
      <c r="D648" s="22">
        <v>1.07613528357142</v>
      </c>
      <c r="E648">
        <v>42696</v>
      </c>
      <c r="F648" s="22">
        <v>0.86357862954612297</v>
      </c>
      <c r="G648">
        <v>42696</v>
      </c>
      <c r="H648" s="22">
        <v>0.190410504122766</v>
      </c>
      <c r="I648">
        <v>42696</v>
      </c>
      <c r="J648" s="22">
        <v>1.9385482599745101</v>
      </c>
      <c r="K648">
        <v>42696</v>
      </c>
      <c r="L648" s="22">
        <v>-4.0965998716205598E-2</v>
      </c>
      <c r="M648" s="39">
        <v>0.66780088971080798</v>
      </c>
      <c r="N648" s="22">
        <v>1.26277046984218</v>
      </c>
      <c r="O648" s="22">
        <v>1.02968038023117E-2</v>
      </c>
      <c r="P648" s="22">
        <v>-5.1696114805691099E-2</v>
      </c>
    </row>
    <row r="649" spans="1:16">
      <c r="A649" s="23">
        <v>42697</v>
      </c>
      <c r="B649" s="22">
        <v>0.97386072212692698</v>
      </c>
      <c r="C649" s="23">
        <v>42697</v>
      </c>
      <c r="D649" s="22">
        <v>1.0232311355794399</v>
      </c>
      <c r="E649">
        <v>42697</v>
      </c>
      <c r="F649" s="22">
        <v>0.95782709538280597</v>
      </c>
      <c r="G649">
        <v>42697</v>
      </c>
      <c r="H649" s="22">
        <v>0.450531544372686</v>
      </c>
      <c r="I649">
        <v>42697</v>
      </c>
      <c r="J649" s="22">
        <v>1.9927620625428899</v>
      </c>
      <c r="K649">
        <v>42697</v>
      </c>
      <c r="L649" s="22">
        <v>1.2406707059435701E-2</v>
      </c>
      <c r="M649" s="39">
        <v>0.64891268532428803</v>
      </c>
      <c r="N649" s="22">
        <v>1.20170678770869</v>
      </c>
      <c r="O649" s="22">
        <v>-2.7269223806527999E-2</v>
      </c>
      <c r="P649" s="22">
        <v>-0.1599674816203</v>
      </c>
    </row>
    <row r="650" spans="1:16">
      <c r="A650" s="41">
        <v>42698</v>
      </c>
      <c r="B650" s="42">
        <v>0.97094551726435996</v>
      </c>
      <c r="C650" s="41">
        <v>42698</v>
      </c>
      <c r="D650" s="42">
        <v>0.97541752914857205</v>
      </c>
      <c r="E650" s="43">
        <v>42698</v>
      </c>
      <c r="F650" s="42">
        <v>0.95782709538280597</v>
      </c>
      <c r="G650" s="43">
        <v>42698</v>
      </c>
      <c r="H650" s="42">
        <v>0.43082673191023102</v>
      </c>
      <c r="I650" s="43">
        <v>42698</v>
      </c>
      <c r="J650" s="42">
        <v>1.9927620625428899</v>
      </c>
      <c r="K650" s="43">
        <v>42698</v>
      </c>
      <c r="L650" s="42">
        <v>2.3598046030393299E-3</v>
      </c>
      <c r="M650" s="39">
        <v>0.62314467207256397</v>
      </c>
      <c r="N650" s="22">
        <v>1.14846530426967</v>
      </c>
      <c r="O650" s="22">
        <v>-4.4656217638243199E-2</v>
      </c>
      <c r="P650" s="22">
        <v>-0.19319092321800499</v>
      </c>
    </row>
    <row r="651" spans="1:16">
      <c r="A651" s="23">
        <v>42699</v>
      </c>
      <c r="B651" s="22">
        <v>0.87913783314045502</v>
      </c>
      <c r="C651" s="23">
        <v>42699</v>
      </c>
      <c r="D651" s="22">
        <v>0.48040811876178602</v>
      </c>
      <c r="E651">
        <v>42699</v>
      </c>
      <c r="F651" s="22">
        <v>0.466003254582884</v>
      </c>
      <c r="G651">
        <v>42699</v>
      </c>
      <c r="H651" s="22">
        <v>-1.02592281933978</v>
      </c>
      <c r="I651">
        <v>42699</v>
      </c>
      <c r="J651" s="22">
        <v>1.7252000980296101</v>
      </c>
      <c r="K651">
        <v>42699</v>
      </c>
      <c r="L651" s="22">
        <v>-0.306882269734497</v>
      </c>
      <c r="M651" s="39">
        <v>0.52901492561590402</v>
      </c>
      <c r="N651" s="22">
        <v>0.97045196397939104</v>
      </c>
      <c r="O651" s="22">
        <v>-0.119897759708385</v>
      </c>
      <c r="P651" s="22">
        <v>-0.45245300377187703</v>
      </c>
    </row>
    <row r="652" spans="1:16">
      <c r="A652" s="23">
        <v>42702</v>
      </c>
      <c r="B652" s="22">
        <v>0.85855425335120505</v>
      </c>
      <c r="C652" s="23">
        <v>42702</v>
      </c>
      <c r="D652" s="22">
        <v>0.34942858075817401</v>
      </c>
      <c r="E652">
        <v>42702</v>
      </c>
      <c r="F652" s="22">
        <v>0.76592814429957901</v>
      </c>
      <c r="G652">
        <v>42702</v>
      </c>
      <c r="H652" s="22">
        <v>-0.15620089450624999</v>
      </c>
      <c r="I652">
        <v>42702</v>
      </c>
      <c r="J652" s="22">
        <v>1.66491877266935</v>
      </c>
      <c r="K652">
        <v>42702</v>
      </c>
      <c r="L652" s="22">
        <v>-0.38436217363956199</v>
      </c>
      <c r="M652" s="39">
        <v>0.452608678561286</v>
      </c>
      <c r="N652" s="22">
        <v>0.83078340680830498</v>
      </c>
      <c r="O652" s="22">
        <v>-0.17053599351127899</v>
      </c>
      <c r="P652" s="22">
        <v>-0.63026793090906696</v>
      </c>
    </row>
    <row r="653" spans="1:16">
      <c r="A653" s="23">
        <v>42703</v>
      </c>
      <c r="B653" s="22">
        <v>0.84749610506920703</v>
      </c>
      <c r="C653" s="23">
        <v>42703</v>
      </c>
      <c r="D653" s="22">
        <v>0.26841281166564501</v>
      </c>
      <c r="E653">
        <v>42703</v>
      </c>
      <c r="F653" s="22">
        <v>0.79773443780021602</v>
      </c>
      <c r="G653">
        <v>42703</v>
      </c>
      <c r="H653" s="22">
        <v>-6.6095824254128799E-2</v>
      </c>
      <c r="I653">
        <v>42703</v>
      </c>
      <c r="J653" s="22">
        <v>1.9686981864523101</v>
      </c>
      <c r="K653">
        <v>42703</v>
      </c>
      <c r="L653" s="22">
        <v>-5.7512679565904598E-2</v>
      </c>
      <c r="M653" s="39">
        <v>0.35241156774738203</v>
      </c>
      <c r="N653" s="22">
        <v>0.643674767385917</v>
      </c>
      <c r="O653" s="22">
        <v>-0.17660335786852199</v>
      </c>
      <c r="P653" s="22">
        <v>-0.64638977344686999</v>
      </c>
    </row>
    <row r="654" spans="1:16">
      <c r="A654" s="23">
        <v>42704</v>
      </c>
      <c r="B654" s="22">
        <v>1.0875736131956699</v>
      </c>
      <c r="C654" s="23">
        <v>42704</v>
      </c>
      <c r="D654" s="22">
        <v>1.4990688935196499</v>
      </c>
      <c r="E654">
        <v>42704</v>
      </c>
      <c r="F654" s="22">
        <v>2.1679223997647301</v>
      </c>
      <c r="G654">
        <v>42704</v>
      </c>
      <c r="H654" s="22">
        <v>3.5256269310959398</v>
      </c>
      <c r="I654">
        <v>42704</v>
      </c>
      <c r="J654" s="22">
        <v>2.0230719929418699</v>
      </c>
      <c r="K654">
        <v>42704</v>
      </c>
      <c r="L654" s="22">
        <v>-1.1231034460278301E-2</v>
      </c>
      <c r="M654" s="39">
        <v>0.29180748852155097</v>
      </c>
      <c r="N654" s="22">
        <v>0.53816968784649699</v>
      </c>
      <c r="O654" s="22">
        <v>-0.160801190039735</v>
      </c>
      <c r="P654" s="22">
        <v>-0.57754956769941901</v>
      </c>
    </row>
    <row r="655" spans="1:16">
      <c r="A655" s="23">
        <v>42705</v>
      </c>
      <c r="B655" s="22">
        <v>1.1299490054796799</v>
      </c>
      <c r="C655" s="23">
        <v>42705</v>
      </c>
      <c r="D655" s="22">
        <v>1.6546264979302401</v>
      </c>
      <c r="E655">
        <v>42705</v>
      </c>
      <c r="F655" s="22">
        <v>1.32063827075777</v>
      </c>
      <c r="G655">
        <v>42705</v>
      </c>
      <c r="H655" s="22">
        <v>1.2277192906171399</v>
      </c>
      <c r="I655">
        <v>42705</v>
      </c>
      <c r="J655" s="22">
        <v>2.45944256445447</v>
      </c>
      <c r="K655">
        <v>42705</v>
      </c>
      <c r="L655" s="22">
        <v>0.47216660065900601</v>
      </c>
      <c r="M655" s="39">
        <v>0.19879798572726301</v>
      </c>
      <c r="N655" s="22">
        <v>0.36874130148786999</v>
      </c>
      <c r="O655" s="22">
        <v>-0.15361358202011899</v>
      </c>
      <c r="P655" s="22">
        <v>-0.53955552379536398</v>
      </c>
    </row>
    <row r="656" spans="1:16">
      <c r="A656" s="23">
        <v>42706</v>
      </c>
      <c r="B656" s="22">
        <v>1.0749257402935899</v>
      </c>
      <c r="C656" s="23">
        <v>42706</v>
      </c>
      <c r="D656" s="22">
        <v>1.3167942484028601</v>
      </c>
      <c r="E656">
        <v>42706</v>
      </c>
      <c r="F656" s="22">
        <v>0.82732104695618103</v>
      </c>
      <c r="G656">
        <v>42706</v>
      </c>
      <c r="H656" s="22">
        <v>-6.8691382397471898E-2</v>
      </c>
      <c r="I656">
        <v>42706</v>
      </c>
      <c r="J656" s="22">
        <v>2.2656309773551602</v>
      </c>
      <c r="K656">
        <v>42706</v>
      </c>
      <c r="L656" s="22">
        <v>0.23909084682988899</v>
      </c>
      <c r="M656" s="39">
        <v>-5.2749035031441002E-2</v>
      </c>
      <c r="N656" s="22">
        <v>-0.12804567482988</v>
      </c>
      <c r="O656" s="22">
        <v>-0.34455652355299199</v>
      </c>
      <c r="P656" s="22">
        <v>-1.3624815076335399</v>
      </c>
    </row>
    <row r="657" spans="1:16">
      <c r="A657" s="23">
        <v>42709</v>
      </c>
      <c r="B657" s="22">
        <v>1.03423172853476</v>
      </c>
      <c r="C657" s="23">
        <v>42709</v>
      </c>
      <c r="D657" s="22">
        <v>1.06844210066918</v>
      </c>
      <c r="E657">
        <v>42709</v>
      </c>
      <c r="F657" s="22">
        <v>0.851108675620037</v>
      </c>
      <c r="G657">
        <v>42709</v>
      </c>
      <c r="H657" s="22">
        <v>-1.3099720004555599E-2</v>
      </c>
      <c r="I657">
        <v>42709</v>
      </c>
      <c r="J657" s="22">
        <v>2.7277034408391398</v>
      </c>
      <c r="K657">
        <v>42709</v>
      </c>
      <c r="L657" s="22">
        <v>0.74506033816873396</v>
      </c>
      <c r="M657" s="39">
        <v>-0.351231758502629</v>
      </c>
      <c r="N657" s="22">
        <v>-0.71513428265151102</v>
      </c>
      <c r="O657" s="22">
        <v>-0.55002974422989204</v>
      </c>
      <c r="P657" s="22">
        <v>-2.3731796403254601</v>
      </c>
    </row>
    <row r="658" spans="1:16">
      <c r="A658" s="23">
        <v>42710</v>
      </c>
      <c r="B658" s="22">
        <v>0.95418611334938797</v>
      </c>
      <c r="C658" s="23">
        <v>42710</v>
      </c>
      <c r="D658" s="22">
        <v>0.63020513652250099</v>
      </c>
      <c r="E658">
        <v>42710</v>
      </c>
      <c r="F658" s="22">
        <v>0.59398084501519499</v>
      </c>
      <c r="G658">
        <v>42710</v>
      </c>
      <c r="H658" s="22">
        <v>-0.68528576977782596</v>
      </c>
      <c r="I658">
        <v>42710</v>
      </c>
      <c r="J658" s="22">
        <v>3.00481097931576</v>
      </c>
      <c r="K658">
        <v>42710</v>
      </c>
      <c r="L658" s="22">
        <v>1.0273280437027399</v>
      </c>
      <c r="M658" s="39">
        <v>-0.86101641261182504</v>
      </c>
      <c r="N658" s="22">
        <v>-1.6843607116867101</v>
      </c>
      <c r="O658" s="22">
        <v>-0.80826737758038403</v>
      </c>
      <c r="P658" s="22">
        <v>-3.1933159263154098</v>
      </c>
    </row>
    <row r="659" spans="1:16">
      <c r="A659" s="23">
        <v>42711</v>
      </c>
      <c r="B659" s="22">
        <v>0.98300583437001698</v>
      </c>
      <c r="C659" s="23">
        <v>42711</v>
      </c>
      <c r="D659" s="22">
        <v>0.75365210926120596</v>
      </c>
      <c r="E659">
        <v>42711</v>
      </c>
      <c r="F659" s="22">
        <v>1.11269457896285</v>
      </c>
      <c r="G659">
        <v>42711</v>
      </c>
      <c r="H659" s="22">
        <v>0.65767399824070905</v>
      </c>
      <c r="I659">
        <v>42711</v>
      </c>
      <c r="J659" s="22">
        <v>1.78425628859916</v>
      </c>
      <c r="K659">
        <v>42711</v>
      </c>
      <c r="L659" s="22">
        <v>-0.37395532063148001</v>
      </c>
      <c r="M659" s="39">
        <v>-0.77896038511662402</v>
      </c>
      <c r="N659" s="22">
        <v>-1.51987805798055</v>
      </c>
      <c r="O659" s="22">
        <v>-0.42772862661399402</v>
      </c>
      <c r="P659" s="22">
        <v>-1.65290427942303</v>
      </c>
    </row>
    <row r="660" spans="1:16">
      <c r="A660" s="23">
        <v>42712</v>
      </c>
      <c r="B660" s="22">
        <v>0.95090908242219496</v>
      </c>
      <c r="C660" s="23">
        <v>42712</v>
      </c>
      <c r="D660" s="22">
        <v>0.56322966118382001</v>
      </c>
      <c r="E660">
        <v>42712</v>
      </c>
      <c r="F660" s="22">
        <v>0.80647369865699503</v>
      </c>
      <c r="G660">
        <v>42712</v>
      </c>
      <c r="H660" s="22">
        <v>-0.15872094438787901</v>
      </c>
      <c r="I660">
        <v>42712</v>
      </c>
      <c r="J660" s="22">
        <v>1.7449560239192199</v>
      </c>
      <c r="K660">
        <v>42712</v>
      </c>
      <c r="L660" s="22">
        <v>-0.42149613026120403</v>
      </c>
      <c r="M660" s="39">
        <v>-0.72147956435473304</v>
      </c>
      <c r="N660" s="22">
        <v>-1.41725124075324</v>
      </c>
      <c r="O660" s="22">
        <v>0.13953684825709201</v>
      </c>
      <c r="P660" s="22">
        <v>0.54489315331489196</v>
      </c>
    </row>
    <row r="661" spans="1:16">
      <c r="A661" s="23">
        <v>42713</v>
      </c>
      <c r="B661" s="22">
        <v>0.91224373678248405</v>
      </c>
      <c r="C661" s="23">
        <v>42713</v>
      </c>
      <c r="D661" s="22">
        <v>0.34014450082755998</v>
      </c>
      <c r="E661">
        <v>42713</v>
      </c>
      <c r="F661" s="22">
        <v>0.738249681403784</v>
      </c>
      <c r="G661">
        <v>42713</v>
      </c>
      <c r="H661" s="22">
        <v>-0.34277245542610202</v>
      </c>
      <c r="I661">
        <v>42713</v>
      </c>
      <c r="J661" s="22">
        <v>1.7285662974218201</v>
      </c>
      <c r="K661">
        <v>42713</v>
      </c>
      <c r="L661" s="22">
        <v>-0.43845139481852102</v>
      </c>
      <c r="M661" s="39">
        <v>-0.66920487592455502</v>
      </c>
      <c r="N661" s="22">
        <v>-1.33402502879523</v>
      </c>
      <c r="O661" s="22">
        <v>0.109755509192069</v>
      </c>
      <c r="P661" s="22">
        <v>0.41296608008756203</v>
      </c>
    </row>
    <row r="662" spans="1:16">
      <c r="A662" s="23">
        <v>42716</v>
      </c>
      <c r="B662" s="22">
        <v>0.91697988994183299</v>
      </c>
      <c r="C662" s="23">
        <v>42716</v>
      </c>
      <c r="D662" s="22">
        <v>0.34370823163085901</v>
      </c>
      <c r="E662">
        <v>42716</v>
      </c>
      <c r="F662" s="22">
        <v>0.93829257915890596</v>
      </c>
      <c r="G662">
        <v>42716</v>
      </c>
      <c r="H662" s="22">
        <v>0.17140618038623701</v>
      </c>
      <c r="I662">
        <v>42716</v>
      </c>
      <c r="J662" s="22">
        <v>1.53367250269581</v>
      </c>
      <c r="K662">
        <v>42716</v>
      </c>
      <c r="L662" s="22">
        <v>-0.65854257569169306</v>
      </c>
      <c r="M662" s="39">
        <v>-0.60119380406954304</v>
      </c>
      <c r="N662" s="22">
        <v>-1.2247949315274</v>
      </c>
      <c r="O662" s="22">
        <v>0.12028576028519</v>
      </c>
      <c r="P662" s="22">
        <v>0.442222462203398</v>
      </c>
    </row>
    <row r="663" spans="1:16">
      <c r="A663" s="23">
        <v>42717</v>
      </c>
      <c r="B663" s="22">
        <v>0.88220790043462505</v>
      </c>
      <c r="C663" s="23">
        <v>42717</v>
      </c>
      <c r="D663" s="22">
        <v>0.13573098031358899</v>
      </c>
      <c r="E663">
        <v>42717</v>
      </c>
      <c r="F663" s="22">
        <v>0.72573394765219101</v>
      </c>
      <c r="G663">
        <v>42717</v>
      </c>
      <c r="H663" s="22">
        <v>-0.40682137227936599</v>
      </c>
      <c r="I663">
        <v>42717</v>
      </c>
      <c r="J663" s="22">
        <v>1.61683644740712</v>
      </c>
      <c r="K663">
        <v>42717</v>
      </c>
      <c r="L663" s="22">
        <v>-0.56939794220219997</v>
      </c>
      <c r="M663" s="39">
        <v>-0.59852835086968303</v>
      </c>
      <c r="N663" s="22">
        <v>-1.2433954363529001</v>
      </c>
      <c r="O663" s="22">
        <v>7.0676525054871694E-2</v>
      </c>
      <c r="P663" s="22">
        <v>0.24338512010839999</v>
      </c>
    </row>
    <row r="664" spans="1:16">
      <c r="A664" s="23">
        <v>42718</v>
      </c>
      <c r="B664" s="22">
        <v>0.87339464696867997</v>
      </c>
      <c r="C664" s="23">
        <v>42718</v>
      </c>
      <c r="D664" s="22">
        <v>6.8244639913922003E-2</v>
      </c>
      <c r="E664">
        <v>42718</v>
      </c>
      <c r="F664" s="22">
        <v>0.83373500637192399</v>
      </c>
      <c r="G664">
        <v>42718</v>
      </c>
      <c r="H664" s="22">
        <v>-0.11850434369945601</v>
      </c>
      <c r="I664">
        <v>42718</v>
      </c>
      <c r="J664" s="22">
        <v>1.7115130477404199</v>
      </c>
      <c r="K664">
        <v>42718</v>
      </c>
      <c r="L664" s="22">
        <v>-0.46704874265898499</v>
      </c>
      <c r="M664" s="39">
        <v>-0.59562181704708805</v>
      </c>
      <c r="N664" s="22">
        <v>-1.2597799798820399</v>
      </c>
      <c r="O664" s="22">
        <v>5.5719870224557599E-3</v>
      </c>
      <c r="P664" s="22">
        <v>-9.6111777131609195E-3</v>
      </c>
    </row>
    <row r="665" spans="1:16">
      <c r="A665" s="23">
        <v>42719</v>
      </c>
      <c r="B665" s="22">
        <v>0.83258651240562398</v>
      </c>
      <c r="C665" s="23">
        <v>42719</v>
      </c>
      <c r="D665" s="22">
        <v>-0.17650110457398699</v>
      </c>
      <c r="E665">
        <v>42719</v>
      </c>
      <c r="F665" s="22">
        <v>0.64894990687187504</v>
      </c>
      <c r="G665">
        <v>42719</v>
      </c>
      <c r="H665" s="22">
        <v>-0.620310568212328</v>
      </c>
      <c r="I665">
        <v>42719</v>
      </c>
      <c r="J665" s="22">
        <v>1.72104030977355</v>
      </c>
      <c r="K665">
        <v>42719</v>
      </c>
      <c r="L665" s="22">
        <v>-0.46515576294981498</v>
      </c>
      <c r="M665" s="39">
        <v>-0.62925734209265305</v>
      </c>
      <c r="N665" s="22">
        <v>-1.3430308411873599</v>
      </c>
      <c r="O665" s="22">
        <v>-3.0728991222969699E-2</v>
      </c>
      <c r="P665" s="22">
        <v>-0.144916961350151</v>
      </c>
    </row>
    <row r="666" spans="1:16">
      <c r="A666" s="23">
        <v>42720</v>
      </c>
      <c r="B666" s="22">
        <v>0.84386385574897305</v>
      </c>
      <c r="C666" s="23">
        <v>42720</v>
      </c>
      <c r="D666" s="22">
        <v>-0.13660887175304201</v>
      </c>
      <c r="E666">
        <v>42720</v>
      </c>
      <c r="F666" s="22">
        <v>0.89461190079403996</v>
      </c>
      <c r="G666">
        <v>42720</v>
      </c>
      <c r="H666" s="22">
        <v>2.6607000031151299E-2</v>
      </c>
      <c r="I666">
        <v>42720</v>
      </c>
      <c r="J666" s="22">
        <v>1.7770825409273601</v>
      </c>
      <c r="K666">
        <v>42720</v>
      </c>
      <c r="L666" s="22">
        <v>-0.41489948159706003</v>
      </c>
      <c r="M666" s="39">
        <v>-0.63606429671902098</v>
      </c>
      <c r="N666" s="22">
        <v>-1.37136927581868</v>
      </c>
      <c r="O666" s="22">
        <v>-4.04424796719332E-2</v>
      </c>
      <c r="P666" s="22">
        <v>-0.17689614731240499</v>
      </c>
    </row>
    <row r="667" spans="1:16">
      <c r="A667" s="23">
        <v>42723</v>
      </c>
      <c r="B667" s="22">
        <v>0.79458281213479398</v>
      </c>
      <c r="C667" s="23">
        <v>42723</v>
      </c>
      <c r="D667" s="22">
        <v>-0.438577232271877</v>
      </c>
      <c r="E667">
        <v>42723</v>
      </c>
      <c r="F667" s="22">
        <v>0.57281811587099296</v>
      </c>
      <c r="G667">
        <v>42723</v>
      </c>
      <c r="H667" s="22">
        <v>-0.84135296223764999</v>
      </c>
      <c r="I667">
        <v>42723</v>
      </c>
      <c r="J667" s="22">
        <v>1.5800340750906801</v>
      </c>
      <c r="K667">
        <v>42723</v>
      </c>
      <c r="L667" s="22">
        <v>-0.652774334519717</v>
      </c>
      <c r="M667" s="39">
        <v>-0.67120032938978802</v>
      </c>
      <c r="N667" s="22">
        <v>-1.4532322366828601</v>
      </c>
      <c r="O667" s="22">
        <v>-4.1942987297135297E-2</v>
      </c>
      <c r="P667" s="22">
        <v>-0.178691779178308</v>
      </c>
    </row>
    <row r="668" spans="1:16">
      <c r="A668" s="23">
        <v>42724</v>
      </c>
      <c r="B668" s="22">
        <v>0.75761354768501599</v>
      </c>
      <c r="C668" s="23">
        <v>42724</v>
      </c>
      <c r="D668" s="22">
        <v>-0.67070612540543695</v>
      </c>
      <c r="E668">
        <v>42724</v>
      </c>
      <c r="F668" s="22">
        <v>0.59125185766101396</v>
      </c>
      <c r="G668">
        <v>42724</v>
      </c>
      <c r="H668" s="22">
        <v>-0.78339064844006001</v>
      </c>
      <c r="I668">
        <v>42724</v>
      </c>
      <c r="J668" s="22">
        <v>1.43680294088815</v>
      </c>
      <c r="K668">
        <v>42724</v>
      </c>
      <c r="L668" s="22">
        <v>-0.82646242520518598</v>
      </c>
      <c r="M668" s="39">
        <v>-0.71244203946957196</v>
      </c>
      <c r="N668" s="22">
        <v>-1.54207425174463</v>
      </c>
      <c r="O668" s="22">
        <v>-7.63777427505513E-2</v>
      </c>
      <c r="P668" s="22">
        <v>-0.30630484891471499</v>
      </c>
    </row>
    <row r="669" spans="1:16">
      <c r="A669" s="23">
        <v>42725</v>
      </c>
      <c r="B669" s="22">
        <v>0.70908977015991004</v>
      </c>
      <c r="C669" s="23">
        <v>42725</v>
      </c>
      <c r="D669" s="22">
        <v>-0.94548411437097002</v>
      </c>
      <c r="E669">
        <v>42725</v>
      </c>
      <c r="F669" s="22">
        <v>0.49073277129693199</v>
      </c>
      <c r="G669">
        <v>42725</v>
      </c>
      <c r="H669" s="22">
        <v>-1.0193678262315899</v>
      </c>
      <c r="I669">
        <v>42725</v>
      </c>
      <c r="J669" s="22">
        <v>1.3931612979119701</v>
      </c>
      <c r="K669">
        <v>42725</v>
      </c>
      <c r="L669" s="22">
        <v>-0.88280526591349495</v>
      </c>
      <c r="M669" s="42">
        <v>-0.73302153663690295</v>
      </c>
      <c r="N669" s="42">
        <v>-1.5632352523539199</v>
      </c>
      <c r="O669" s="42">
        <v>-6.1821207247114603E-2</v>
      </c>
      <c r="P669" s="42">
        <v>-0.232401424534777</v>
      </c>
    </row>
    <row r="670" spans="1:16">
      <c r="A670" s="23">
        <v>42726</v>
      </c>
      <c r="B670" s="22">
        <v>0.68156332898388905</v>
      </c>
      <c r="C670" s="23">
        <v>42726</v>
      </c>
      <c r="D670" s="22">
        <v>-1.0852728596555401</v>
      </c>
      <c r="E670">
        <v>42726</v>
      </c>
      <c r="F670" s="22">
        <v>0.55769434369179505</v>
      </c>
      <c r="G670">
        <v>42726</v>
      </c>
      <c r="H670" s="22">
        <v>-0.81624579816972898</v>
      </c>
      <c r="I670">
        <v>42726</v>
      </c>
      <c r="J670" s="22">
        <v>1.45290038231546</v>
      </c>
      <c r="K670">
        <v>42726</v>
      </c>
      <c r="L670" s="22">
        <v>-0.80119552785949599</v>
      </c>
      <c r="M670" s="39">
        <v>-0.74012582008689498</v>
      </c>
      <c r="N670" s="22">
        <v>-1.5521670058340999</v>
      </c>
      <c r="O670" s="22">
        <v>-2.7683780617323E-2</v>
      </c>
      <c r="P670" s="22">
        <v>-8.0794707856041301E-2</v>
      </c>
    </row>
    <row r="671" spans="1:16">
      <c r="A671" s="23">
        <v>42727</v>
      </c>
      <c r="B671" s="22">
        <v>0.62362995134774502</v>
      </c>
      <c r="C671" s="23">
        <v>42727</v>
      </c>
      <c r="D671" s="22">
        <v>-1.3839497483598799</v>
      </c>
      <c r="E671">
        <v>42727</v>
      </c>
      <c r="F671" s="22">
        <v>0.36292975198510002</v>
      </c>
      <c r="G671">
        <v>42727</v>
      </c>
      <c r="H671" s="22">
        <v>-1.3057682453855799</v>
      </c>
      <c r="I671">
        <v>42727</v>
      </c>
      <c r="J671" s="22">
        <v>1.0832699343201599</v>
      </c>
      <c r="K671">
        <v>42727</v>
      </c>
      <c r="L671" s="22">
        <v>-1.1972708741431499</v>
      </c>
      <c r="M671" s="39">
        <v>-0.760553757534143</v>
      </c>
      <c r="N671" s="22">
        <v>-1.55413572949828</v>
      </c>
      <c r="O671" s="22">
        <v>-2.7532220897240299E-2</v>
      </c>
      <c r="P671" s="22">
        <v>-6.6192926872618504E-2</v>
      </c>
    </row>
    <row r="672" spans="1:16">
      <c r="A672" s="23">
        <v>42730</v>
      </c>
      <c r="B672" s="22">
        <v>0.576229915099992</v>
      </c>
      <c r="C672" s="23">
        <v>42730</v>
      </c>
      <c r="D672" s="22">
        <v>-1.60871635706093</v>
      </c>
      <c r="E672">
        <v>42730</v>
      </c>
      <c r="F672" s="22">
        <v>0.36292975198510002</v>
      </c>
      <c r="G672">
        <v>42730</v>
      </c>
      <c r="H672" s="22">
        <v>-1.2860725095728101</v>
      </c>
      <c r="I672">
        <v>42730</v>
      </c>
      <c r="J672" s="22">
        <v>1.0832699343201599</v>
      </c>
      <c r="K672">
        <v>42730</v>
      </c>
      <c r="L672" s="22">
        <v>-1.1629031029533301</v>
      </c>
      <c r="M672" s="39">
        <v>-0.79395864175614705</v>
      </c>
      <c r="N672" s="22">
        <v>-1.57150634801111</v>
      </c>
      <c r="O672" s="22">
        <v>-5.3832821669251602E-2</v>
      </c>
      <c r="P672" s="22">
        <v>-0.15193573915066499</v>
      </c>
    </row>
    <row r="673" spans="1:16">
      <c r="A673" s="23">
        <v>42731</v>
      </c>
      <c r="B673" s="22">
        <v>0.52463731965150595</v>
      </c>
      <c r="C673" s="23">
        <v>42731</v>
      </c>
      <c r="D673" s="22">
        <v>-1.8332014277724999</v>
      </c>
      <c r="E673">
        <v>42731</v>
      </c>
      <c r="F673" s="22">
        <v>0.29247064013332003</v>
      </c>
      <c r="G673">
        <v>42731</v>
      </c>
      <c r="H673" s="22">
        <v>-1.4325556149309899</v>
      </c>
      <c r="I673">
        <v>42731</v>
      </c>
      <c r="J673" s="22">
        <v>0.99394906381727299</v>
      </c>
      <c r="K673">
        <v>42731</v>
      </c>
      <c r="L673" s="22">
        <v>-1.2258775590509401</v>
      </c>
      <c r="M673" s="39">
        <v>-0.82572792125399697</v>
      </c>
      <c r="N673" s="22">
        <v>-1.5763682256846701</v>
      </c>
      <c r="O673" s="22">
        <v>-6.5174163719853503E-2</v>
      </c>
      <c r="P673" s="22">
        <v>-0.17901791967738601</v>
      </c>
    </row>
    <row r="674" spans="1:16">
      <c r="A674" s="23">
        <v>42732</v>
      </c>
      <c r="B674" s="22">
        <v>0.49761475149392698</v>
      </c>
      <c r="C674" s="23">
        <v>42732</v>
      </c>
      <c r="D674" s="22">
        <v>-1.9031483687464801</v>
      </c>
      <c r="E674">
        <v>42732</v>
      </c>
      <c r="F674" s="22">
        <v>0.37601319478482498</v>
      </c>
      <c r="G674">
        <v>42732</v>
      </c>
      <c r="H674" s="22">
        <v>-1.18263241346318</v>
      </c>
      <c r="I674">
        <v>42732</v>
      </c>
      <c r="J674" s="22">
        <v>1.0556683462405601</v>
      </c>
      <c r="K674">
        <v>42732</v>
      </c>
      <c r="L674" s="22">
        <v>-1.1304818917428601</v>
      </c>
      <c r="M674" s="39">
        <v>-0.75199958205860895</v>
      </c>
      <c r="N674" s="22">
        <v>-1.3848443135309201</v>
      </c>
      <c r="O674" s="22">
        <v>4.1959059697537701E-2</v>
      </c>
      <c r="P674" s="22">
        <v>0.28199112019599298</v>
      </c>
    </row>
    <row r="675" spans="1:16">
      <c r="A675" s="23">
        <v>42733</v>
      </c>
      <c r="B675" s="22">
        <v>0.485999535873542</v>
      </c>
      <c r="C675" s="23">
        <v>42733</v>
      </c>
      <c r="D675" s="22">
        <v>-1.89186208462834</v>
      </c>
      <c r="E675">
        <v>42733</v>
      </c>
      <c r="F675" s="22">
        <v>0.43373106558180602</v>
      </c>
      <c r="G675">
        <v>42733</v>
      </c>
      <c r="H675" s="22">
        <v>-1.0207988343830801</v>
      </c>
      <c r="I675">
        <v>42733</v>
      </c>
      <c r="J675" s="22">
        <v>1.09627440447015</v>
      </c>
      <c r="K675">
        <v>42733</v>
      </c>
      <c r="L675" s="22">
        <v>-1.0616853166499101</v>
      </c>
      <c r="M675" s="39">
        <v>-0.64990818496573199</v>
      </c>
      <c r="N675" s="22">
        <v>-1.1531748530194299</v>
      </c>
      <c r="O675" s="22">
        <v>0.175819736288264</v>
      </c>
      <c r="P675" s="22">
        <v>0.866264966972769</v>
      </c>
    </row>
    <row r="676" spans="1:16">
      <c r="A676" s="23">
        <v>42734</v>
      </c>
      <c r="B676" s="22">
        <v>0.473995666993557</v>
      </c>
      <c r="C676" s="23">
        <v>42734</v>
      </c>
      <c r="D676" s="22">
        <v>-1.8857700245358799</v>
      </c>
      <c r="E676">
        <v>42734</v>
      </c>
      <c r="F676" s="22">
        <v>0.41997825703362401</v>
      </c>
      <c r="G676">
        <v>42734</v>
      </c>
      <c r="H676" s="22">
        <v>-1.0431531805860299</v>
      </c>
      <c r="I676">
        <v>42734</v>
      </c>
      <c r="J676" s="22">
        <v>0.85966666013135995</v>
      </c>
      <c r="K676">
        <v>42734</v>
      </c>
      <c r="L676" s="22">
        <v>-1.2885312309140999</v>
      </c>
      <c r="M676" s="39">
        <v>-0.48836360522758199</v>
      </c>
      <c r="N676" s="22">
        <v>-0.82564443200162496</v>
      </c>
      <c r="O676" s="22">
        <v>0.26363597683102802</v>
      </c>
      <c r="P676" s="22">
        <v>1.2188704082063</v>
      </c>
    </row>
    <row r="677" spans="1:16">
      <c r="A677" s="23">
        <v>42737</v>
      </c>
      <c r="B677" s="22">
        <v>0.46417431972811402</v>
      </c>
      <c r="C677" s="23">
        <v>42737</v>
      </c>
      <c r="D677" s="22">
        <v>-1.86495874576147</v>
      </c>
      <c r="E677">
        <v>42737</v>
      </c>
      <c r="F677" s="22">
        <v>0.41997825703362401</v>
      </c>
      <c r="G677">
        <v>42737</v>
      </c>
      <c r="H677" s="22">
        <v>-1.0197048924134999</v>
      </c>
      <c r="I677">
        <v>42737</v>
      </c>
      <c r="J677" s="22">
        <v>0.85966666013135995</v>
      </c>
      <c r="K677">
        <v>42737</v>
      </c>
      <c r="L677" s="22">
        <v>-1.2543551081211599</v>
      </c>
      <c r="M677" s="39">
        <v>-0.28068392114443402</v>
      </c>
      <c r="N677" s="22">
        <v>-0.422535186561317</v>
      </c>
      <c r="O677" s="22">
        <v>0.36922426382129903</v>
      </c>
      <c r="P677" s="22">
        <v>1.59984225252579</v>
      </c>
    </row>
    <row r="678" spans="1:16">
      <c r="A678" s="23">
        <v>42738</v>
      </c>
      <c r="B678" s="22">
        <v>0.53819884075463598</v>
      </c>
      <c r="C678" s="23">
        <v>42738</v>
      </c>
      <c r="D678" s="22">
        <v>-1.47045554754291</v>
      </c>
      <c r="E678">
        <v>42738</v>
      </c>
      <c r="F678" s="22">
        <v>0.87130918537398205</v>
      </c>
      <c r="G678">
        <v>42738</v>
      </c>
      <c r="H678" s="22">
        <v>9.7158636669512799E-2</v>
      </c>
      <c r="I678">
        <v>42738</v>
      </c>
      <c r="J678" s="22">
        <v>0.94556490540143101</v>
      </c>
      <c r="K678">
        <v>42738</v>
      </c>
      <c r="L678" s="22">
        <v>-1.13611110646331</v>
      </c>
      <c r="M678" s="39">
        <v>-0.140187644015629</v>
      </c>
      <c r="N678" s="22">
        <v>-0.14847110143405901</v>
      </c>
      <c r="O678" s="22">
        <v>0.34817596121195299</v>
      </c>
      <c r="P678" s="22">
        <v>1.4632511092190299</v>
      </c>
    </row>
    <row r="679" spans="1:16">
      <c r="A679" s="23">
        <v>42739</v>
      </c>
      <c r="B679" s="22">
        <v>0.58204920881947697</v>
      </c>
      <c r="C679" s="23">
        <v>42739</v>
      </c>
      <c r="D679" s="22">
        <v>-1.2420401979420299</v>
      </c>
      <c r="E679">
        <v>42739</v>
      </c>
      <c r="F679" s="22">
        <v>0.779375865111263</v>
      </c>
      <c r="G679">
        <v>42739</v>
      </c>
      <c r="H679" s="22">
        <v>-0.140160870718639</v>
      </c>
      <c r="I679">
        <v>42739</v>
      </c>
      <c r="J679" s="22">
        <v>1.2862251151847901</v>
      </c>
      <c r="K679">
        <v>42739</v>
      </c>
      <c r="L679" s="22">
        <v>-0.76137818478113295</v>
      </c>
      <c r="M679" s="39">
        <v>9.2271620960433006E-3</v>
      </c>
      <c r="N679" s="22">
        <v>0.138832214645396</v>
      </c>
      <c r="O679" s="22">
        <v>0.28991108324047699</v>
      </c>
      <c r="P679" s="22">
        <v>1.19314569857384</v>
      </c>
    </row>
    <row r="680" spans="1:16">
      <c r="A680" s="23">
        <v>42740</v>
      </c>
      <c r="B680" s="22">
        <v>0.61702681744666199</v>
      </c>
      <c r="C680" s="23">
        <v>42740</v>
      </c>
      <c r="D680" s="22">
        <v>-1.0666201680071199</v>
      </c>
      <c r="E680">
        <v>42740</v>
      </c>
      <c r="F680" s="22">
        <v>0.77442605626899397</v>
      </c>
      <c r="G680">
        <v>42740</v>
      </c>
      <c r="H680" s="22">
        <v>-0.158630402210031</v>
      </c>
      <c r="I680">
        <v>42740</v>
      </c>
      <c r="J680" s="22">
        <v>1.4667681991961601</v>
      </c>
      <c r="K680">
        <v>42740</v>
      </c>
      <c r="L680" s="22">
        <v>-0.56932286537381904</v>
      </c>
      <c r="M680" s="39">
        <v>0.22623117926906899</v>
      </c>
      <c r="N680" s="22">
        <v>0.54655448092008896</v>
      </c>
      <c r="O680" s="22">
        <v>0.36641882328469799</v>
      </c>
      <c r="P680" s="22">
        <v>1.44448449954268</v>
      </c>
    </row>
    <row r="681" spans="1:16">
      <c r="A681" s="23">
        <v>42741</v>
      </c>
      <c r="B681" s="22">
        <v>0.64488615093850499</v>
      </c>
      <c r="C681" s="23">
        <v>42741</v>
      </c>
      <c r="D681" s="22">
        <v>-0.93302513502512296</v>
      </c>
      <c r="E681">
        <v>42741</v>
      </c>
      <c r="F681" s="22">
        <v>0.77025315165179897</v>
      </c>
      <c r="G681">
        <v>42741</v>
      </c>
      <c r="H681" s="22">
        <v>-0.177821958748767</v>
      </c>
      <c r="I681">
        <v>42741</v>
      </c>
      <c r="J681" s="22">
        <v>1.8014796000392099</v>
      </c>
      <c r="K681">
        <v>42741</v>
      </c>
      <c r="L681" s="22">
        <v>-0.219536933046688</v>
      </c>
      <c r="M681" s="39">
        <v>0.29498364328587501</v>
      </c>
      <c r="N681" s="22">
        <v>0.67349568555279504</v>
      </c>
      <c r="O681" s="22">
        <v>0.28575648118983199</v>
      </c>
      <c r="P681" s="22">
        <v>1.0998753791746401</v>
      </c>
    </row>
    <row r="682" spans="1:16">
      <c r="A682" s="23">
        <v>42744</v>
      </c>
      <c r="B682" s="22">
        <v>0.66608589025597498</v>
      </c>
      <c r="C682" s="23">
        <v>42744</v>
      </c>
      <c r="D682" s="22">
        <v>-0.83858697175622499</v>
      </c>
      <c r="E682">
        <v>42744</v>
      </c>
      <c r="F682" s="22">
        <v>0.76148471718458999</v>
      </c>
      <c r="G682">
        <v>42744</v>
      </c>
      <c r="H682" s="22">
        <v>-0.21299630805058101</v>
      </c>
      <c r="I682">
        <v>42744</v>
      </c>
      <c r="J682" s="22">
        <v>2.0244892853641798</v>
      </c>
      <c r="K682">
        <v>42744</v>
      </c>
      <c r="L682" s="22">
        <v>6.9308186705630097E-3</v>
      </c>
      <c r="M682" s="39">
        <v>0.419192758397886</v>
      </c>
      <c r="N682" s="22">
        <v>0.89896568411535605</v>
      </c>
      <c r="O682" s="22">
        <v>0.19296157912881701</v>
      </c>
      <c r="P682" s="22">
        <v>0.72877291777691899</v>
      </c>
    </row>
    <row r="683" spans="1:16">
      <c r="A683" s="23">
        <v>42745</v>
      </c>
      <c r="B683" s="22">
        <v>0.67487313274554905</v>
      </c>
      <c r="C683" s="23">
        <v>42745</v>
      </c>
      <c r="D683" s="22">
        <v>-0.80300725847475396</v>
      </c>
      <c r="E683">
        <v>42745</v>
      </c>
      <c r="F683" s="22">
        <v>0.71441572394863195</v>
      </c>
      <c r="G683">
        <v>42745</v>
      </c>
      <c r="H683" s="22">
        <v>-0.335001138280132</v>
      </c>
      <c r="I683">
        <v>42745</v>
      </c>
      <c r="J683" s="22">
        <v>1.8258952259582399</v>
      </c>
      <c r="K683">
        <v>42745</v>
      </c>
      <c r="L683" s="22">
        <v>-0.21730221008621001</v>
      </c>
      <c r="M683" s="39">
        <v>0.39423357437373102</v>
      </c>
      <c r="N683" s="22">
        <v>0.84604488371866104</v>
      </c>
      <c r="O683" s="22">
        <v>9.9249931087856194E-2</v>
      </c>
      <c r="P683" s="22">
        <v>0.36372773070404901</v>
      </c>
    </row>
    <row r="684" spans="1:16">
      <c r="A684" s="23">
        <v>42746</v>
      </c>
      <c r="B684" s="22">
        <v>0.70149420862692702</v>
      </c>
      <c r="C684" s="23">
        <v>42746</v>
      </c>
      <c r="D684" s="22">
        <v>-0.68000067273795495</v>
      </c>
      <c r="E684">
        <v>42746</v>
      </c>
      <c r="F684" s="22">
        <v>0.82128905009312902</v>
      </c>
      <c r="G684">
        <v>42746</v>
      </c>
      <c r="H684" s="22">
        <v>-6.2999083557917293E-2</v>
      </c>
      <c r="I684">
        <v>42746</v>
      </c>
      <c r="J684" s="22">
        <v>1.6596309185374001</v>
      </c>
      <c r="K684">
        <v>42746</v>
      </c>
      <c r="L684" s="22">
        <v>-0.40394284950057102</v>
      </c>
      <c r="M684" s="39">
        <v>0.54170056884543605</v>
      </c>
      <c r="N684" s="22">
        <v>1.1063461034292901</v>
      </c>
      <c r="O684" s="22">
        <v>0.12250781044755001</v>
      </c>
      <c r="P684" s="22">
        <v>0.446202370096493</v>
      </c>
    </row>
    <row r="685" spans="1:16">
      <c r="A685" s="23">
        <v>42747</v>
      </c>
      <c r="B685" s="22">
        <v>0.67515579934079095</v>
      </c>
      <c r="C685" s="23">
        <v>42747</v>
      </c>
      <c r="D685" s="22">
        <v>-0.80100841678897206</v>
      </c>
      <c r="E685">
        <v>42747</v>
      </c>
      <c r="F685" s="22">
        <v>0.55663295755318098</v>
      </c>
      <c r="G685">
        <v>42747</v>
      </c>
      <c r="H685" s="22">
        <v>-0.71615129769949004</v>
      </c>
      <c r="I685">
        <v>42747</v>
      </c>
      <c r="J685" s="22">
        <v>1.5857639839231401</v>
      </c>
      <c r="K685">
        <v>42747</v>
      </c>
      <c r="L685" s="22">
        <v>-0.47863526966463898</v>
      </c>
      <c r="M685" s="39">
        <v>0.59428350359424797</v>
      </c>
      <c r="N685" s="22">
        <v>1.19437745747957</v>
      </c>
      <c r="O685" s="22">
        <v>0.20004992922051701</v>
      </c>
      <c r="P685" s="22">
        <v>0.74234532849746904</v>
      </c>
    </row>
    <row r="686" spans="1:16">
      <c r="A686" s="23">
        <v>42748</v>
      </c>
      <c r="B686" s="22">
        <v>0.63705401771376002</v>
      </c>
      <c r="C686" s="23">
        <v>42748</v>
      </c>
      <c r="D686" s="22">
        <v>-0.96880275142425798</v>
      </c>
      <c r="E686">
        <v>42748</v>
      </c>
      <c r="F686" s="22">
        <v>0.46559600039211901</v>
      </c>
      <c r="G686">
        <v>42748</v>
      </c>
      <c r="H686" s="22">
        <v>-0.92314714460696701</v>
      </c>
      <c r="I686">
        <v>42748</v>
      </c>
      <c r="J686" s="22">
        <v>1.3996766003333001</v>
      </c>
      <c r="K686">
        <v>42748</v>
      </c>
      <c r="L686" s="22">
        <v>-0.66455455256269202</v>
      </c>
      <c r="M686" s="39">
        <v>0.72408912038747297</v>
      </c>
      <c r="N686" s="22">
        <v>1.4186797021684201</v>
      </c>
      <c r="O686" s="22">
        <v>0.18238855154203701</v>
      </c>
      <c r="P686" s="22">
        <v>0.68052480806264004</v>
      </c>
    </row>
    <row r="687" spans="1:16">
      <c r="A687" s="23">
        <v>42751</v>
      </c>
      <c r="B687" s="22">
        <v>0.60587983274618895</v>
      </c>
      <c r="C687" s="23">
        <v>42751</v>
      </c>
      <c r="D687" s="22">
        <v>-1.09766842734544</v>
      </c>
      <c r="E687">
        <v>42751</v>
      </c>
      <c r="F687" s="22">
        <v>0.46559600039211901</v>
      </c>
      <c r="G687">
        <v>42751</v>
      </c>
      <c r="H687" s="22">
        <v>-0.90780589068904405</v>
      </c>
      <c r="I687">
        <v>42751</v>
      </c>
      <c r="J687" s="22">
        <v>1.3996766003333001</v>
      </c>
      <c r="K687">
        <v>42751</v>
      </c>
      <c r="L687" s="22">
        <v>-0.64687912456081098</v>
      </c>
      <c r="M687" s="39">
        <v>0.78524482614036595</v>
      </c>
      <c r="N687" s="22">
        <v>1.5084522657739901</v>
      </c>
      <c r="O687" s="22">
        <v>0.190961322546118</v>
      </c>
      <c r="P687" s="22">
        <v>0.70366916671514801</v>
      </c>
    </row>
    <row r="688" spans="1:16">
      <c r="A688" s="23">
        <v>42752</v>
      </c>
      <c r="B688" s="22">
        <v>0.67512651312789995</v>
      </c>
      <c r="C688" s="23">
        <v>42752</v>
      </c>
      <c r="D688" s="22">
        <v>-0.76273544757003697</v>
      </c>
      <c r="E688">
        <v>42752</v>
      </c>
      <c r="F688" s="22">
        <v>0.98673657484560295</v>
      </c>
      <c r="G688">
        <v>42752</v>
      </c>
      <c r="H688" s="22">
        <v>0.38591665131880298</v>
      </c>
      <c r="I688">
        <v>42752</v>
      </c>
      <c r="J688" s="22">
        <v>1.2968182727183599</v>
      </c>
      <c r="K688">
        <v>42752</v>
      </c>
      <c r="L688" s="22">
        <v>-0.73901887636312202</v>
      </c>
      <c r="M688" s="39">
        <v>0.78579857830603606</v>
      </c>
      <c r="N688" s="22">
        <v>1.4953378450264001</v>
      </c>
      <c r="O688" s="22">
        <v>6.1709457918563498E-2</v>
      </c>
      <c r="P688" s="22">
        <v>0.21081621868320799</v>
      </c>
    </row>
    <row r="689" spans="1:16">
      <c r="A689" s="23">
        <v>42753</v>
      </c>
      <c r="B689" s="22">
        <v>0.66225495935121703</v>
      </c>
      <c r="C689" s="23">
        <v>42753</v>
      </c>
      <c r="D689" s="22">
        <v>-0.80969765481677503</v>
      </c>
      <c r="E689">
        <v>42753</v>
      </c>
      <c r="F689" s="22">
        <v>0.60433296735614095</v>
      </c>
      <c r="G689">
        <v>42753</v>
      </c>
      <c r="H689" s="22">
        <v>-0.55302947794666202</v>
      </c>
      <c r="I689">
        <v>42753</v>
      </c>
      <c r="J689" s="22">
        <v>1.3693411038133501</v>
      </c>
      <c r="K689">
        <v>42753</v>
      </c>
      <c r="L689" s="22">
        <v>-0.642554664354683</v>
      </c>
      <c r="M689" s="39">
        <v>0.80909372641275801</v>
      </c>
      <c r="N689" s="22">
        <v>1.51476285113584</v>
      </c>
      <c r="O689" s="22">
        <v>2.3848900272392198E-2</v>
      </c>
      <c r="P689" s="22">
        <v>6.5592441017130396E-2</v>
      </c>
    </row>
    <row r="690" spans="1:16">
      <c r="A690" s="23">
        <v>42754</v>
      </c>
      <c r="B690" s="22">
        <v>0.66141065638017604</v>
      </c>
      <c r="C690" s="23">
        <v>42754</v>
      </c>
      <c r="D690" s="22">
        <v>-0.79864198926394003</v>
      </c>
      <c r="E690">
        <v>42754</v>
      </c>
      <c r="F690" s="22">
        <v>0.65761129301048904</v>
      </c>
      <c r="G690">
        <v>42754</v>
      </c>
      <c r="H690" s="22">
        <v>-0.410704993739965</v>
      </c>
      <c r="I690">
        <v>42754</v>
      </c>
      <c r="J690" s="22">
        <v>1.47579786295461</v>
      </c>
      <c r="K690">
        <v>42754</v>
      </c>
      <c r="L690" s="22">
        <v>-0.51804375834612504</v>
      </c>
      <c r="M690" s="39">
        <v>0.80033942936468006</v>
      </c>
      <c r="N690" s="22">
        <v>1.4755926199352301</v>
      </c>
      <c r="O690" s="22">
        <v>1.4540851058643301E-2</v>
      </c>
      <c r="P690" s="22">
        <v>2.2076473128976801E-2</v>
      </c>
    </row>
    <row r="691" spans="1:16">
      <c r="A691" s="23">
        <v>42755</v>
      </c>
      <c r="B691" s="22">
        <v>0.69060648021680204</v>
      </c>
      <c r="C691" s="23">
        <v>42755</v>
      </c>
      <c r="D691" s="22">
        <v>-0.64742326380985105</v>
      </c>
      <c r="E691">
        <v>42755</v>
      </c>
      <c r="F691" s="22">
        <v>0.82198768748161999</v>
      </c>
      <c r="G691">
        <v>42755</v>
      </c>
      <c r="H691" s="22">
        <v>1.1156043738557201E-2</v>
      </c>
      <c r="I691">
        <v>42755</v>
      </c>
      <c r="J691" s="22">
        <v>1.60601101852759</v>
      </c>
      <c r="K691">
        <v>42755</v>
      </c>
      <c r="L691" s="22">
        <v>-0.36856435122203701</v>
      </c>
      <c r="M691" s="39">
        <v>0.78334999927216997</v>
      </c>
      <c r="N691" s="22">
        <v>1.4035984529949701</v>
      </c>
      <c r="O691" s="22">
        <v>-2.5743727140587699E-2</v>
      </c>
      <c r="P691" s="22">
        <v>-0.16077350653091399</v>
      </c>
    </row>
    <row r="692" spans="1:16">
      <c r="A692" s="23">
        <v>42758</v>
      </c>
      <c r="B692" s="22">
        <v>0.70493105259042599</v>
      </c>
      <c r="C692" s="23">
        <v>42758</v>
      </c>
      <c r="D692" s="22">
        <v>-0.567595509649788</v>
      </c>
      <c r="E692">
        <v>42758</v>
      </c>
      <c r="F692" s="22">
        <v>0.76939162827173802</v>
      </c>
      <c r="G692">
        <v>42758</v>
      </c>
      <c r="H692" s="22">
        <v>-0.11684625137553301</v>
      </c>
      <c r="I692">
        <v>42758</v>
      </c>
      <c r="J692" s="22">
        <v>1.9282265660229401</v>
      </c>
      <c r="K692">
        <v>42758</v>
      </c>
      <c r="L692" s="22">
        <v>-1.65521090236454E-2</v>
      </c>
      <c r="M692" s="39">
        <v>0.73210135877095905</v>
      </c>
      <c r="N692" s="22">
        <v>1.27311339817919</v>
      </c>
      <c r="O692" s="22">
        <v>-6.8238070593720307E-2</v>
      </c>
      <c r="P692" s="22">
        <v>-0.38160700640874301</v>
      </c>
    </row>
    <row r="693" spans="1:16">
      <c r="A693" s="23">
        <v>42759</v>
      </c>
      <c r="B693" s="22">
        <v>0.769504157411256</v>
      </c>
      <c r="C693" s="23">
        <v>42759</v>
      </c>
      <c r="D693" s="22">
        <v>-0.26577481196804698</v>
      </c>
      <c r="E693">
        <v>42759</v>
      </c>
      <c r="F693" s="22">
        <v>1.0600831291049899</v>
      </c>
      <c r="G693">
        <v>42759</v>
      </c>
      <c r="H693" s="22">
        <v>0.59008010987219595</v>
      </c>
      <c r="I693">
        <v>42759</v>
      </c>
      <c r="J693" s="22">
        <v>2.41053034016273</v>
      </c>
      <c r="K693">
        <v>42759</v>
      </c>
      <c r="L693" s="22">
        <v>0.491531168779059</v>
      </c>
      <c r="M693" s="39">
        <v>0.76262798347343796</v>
      </c>
      <c r="N693" s="22">
        <v>1.2801728854361401</v>
      </c>
      <c r="O693" s="22">
        <v>-2.0722015798732101E-2</v>
      </c>
      <c r="P693" s="22">
        <v>-0.21438484512089401</v>
      </c>
    </row>
    <row r="694" spans="1:16">
      <c r="A694" s="23">
        <v>42760</v>
      </c>
      <c r="B694" s="22">
        <v>0.788089873432819</v>
      </c>
      <c r="C694" s="23">
        <v>42760</v>
      </c>
      <c r="D694" s="22">
        <v>-0.17825659058778801</v>
      </c>
      <c r="E694">
        <v>42760</v>
      </c>
      <c r="F694" s="22">
        <v>0.87172559552984996</v>
      </c>
      <c r="G694">
        <v>42760</v>
      </c>
      <c r="H694" s="22">
        <v>0.116481441204368</v>
      </c>
      <c r="I694">
        <v>42760</v>
      </c>
      <c r="J694" s="22">
        <v>2.4002403685913101</v>
      </c>
      <c r="K694">
        <v>42760</v>
      </c>
      <c r="L694" s="22">
        <v>0.47059119951193001</v>
      </c>
      <c r="M694" s="39">
        <v>0.78985232998988197</v>
      </c>
      <c r="N694" s="22">
        <v>1.2796054771269301</v>
      </c>
      <c r="O694" s="22">
        <v>5.7750971218922899E-2</v>
      </c>
      <c r="P694" s="22">
        <v>9.5015435298907699E-2</v>
      </c>
    </row>
    <row r="695" spans="1:16">
      <c r="A695" s="23">
        <v>42761</v>
      </c>
      <c r="B695" s="22">
        <v>0.81096535981315199</v>
      </c>
      <c r="C695" s="23">
        <v>42761</v>
      </c>
      <c r="D695" s="22">
        <v>-7.1159436969147005E-2</v>
      </c>
      <c r="E695">
        <v>42761</v>
      </c>
      <c r="F695" s="22">
        <v>0.91390504852465504</v>
      </c>
      <c r="G695">
        <v>42761</v>
      </c>
      <c r="H695" s="22">
        <v>0.22225118796227999</v>
      </c>
      <c r="I695">
        <v>42761</v>
      </c>
      <c r="J695" s="22">
        <v>2.3365292030193099</v>
      </c>
      <c r="K695">
        <v>42761</v>
      </c>
      <c r="L695" s="22">
        <v>0.39884381060378798</v>
      </c>
      <c r="M695" s="39">
        <v>0.80455494669528105</v>
      </c>
      <c r="N695" s="22">
        <v>1.25861040044754</v>
      </c>
      <c r="O695" s="22">
        <v>4.1926963221842799E-2</v>
      </c>
      <c r="P695" s="22">
        <v>7.8431599526025599E-3</v>
      </c>
    </row>
    <row r="696" spans="1:16">
      <c r="A696" s="23">
        <v>42762</v>
      </c>
      <c r="B696" s="22">
        <v>0.837031060404824</v>
      </c>
      <c r="C696" s="23">
        <v>42762</v>
      </c>
      <c r="D696" s="22">
        <v>4.6722604626361498E-2</v>
      </c>
      <c r="E696">
        <v>42762</v>
      </c>
      <c r="F696" s="22">
        <v>0.95432671306734596</v>
      </c>
      <c r="G696">
        <v>42762</v>
      </c>
      <c r="H696" s="22">
        <v>0.31232846671883202</v>
      </c>
      <c r="I696">
        <v>42762</v>
      </c>
      <c r="J696" s="22">
        <v>2.1477979413782999</v>
      </c>
      <c r="K696">
        <v>42762</v>
      </c>
      <c r="L696" s="22">
        <v>0.18843370259209399</v>
      </c>
      <c r="M696" s="39">
        <v>0.78413773061964998</v>
      </c>
      <c r="N696" s="22">
        <v>1.18315569686182</v>
      </c>
      <c r="O696" s="22">
        <v>-5.7145993702325502E-3</v>
      </c>
      <c r="P696" s="22">
        <v>-0.20723025585843999</v>
      </c>
    </row>
    <row r="697" spans="1:16">
      <c r="A697" s="23">
        <v>42765</v>
      </c>
      <c r="B697" s="22">
        <v>0.82849057066336196</v>
      </c>
      <c r="C697" s="23">
        <v>42765</v>
      </c>
      <c r="D697" s="22">
        <v>4.3881843018192699E-3</v>
      </c>
      <c r="E697">
        <v>42765</v>
      </c>
      <c r="F697" s="22">
        <v>0.79005836682678199</v>
      </c>
      <c r="G697">
        <v>42765</v>
      </c>
      <c r="H697" s="22">
        <v>-0.10077291570868201</v>
      </c>
      <c r="I697">
        <v>42765</v>
      </c>
      <c r="J697" s="22">
        <v>1.8438934222135099</v>
      </c>
      <c r="K697">
        <v>42765</v>
      </c>
      <c r="L697" s="22">
        <v>-0.13656315753826401</v>
      </c>
      <c r="M697" s="39">
        <v>0.64749434206567802</v>
      </c>
      <c r="N697" s="22">
        <v>0.92686260722277503</v>
      </c>
      <c r="O697" s="22">
        <v>-0.157060604629603</v>
      </c>
      <c r="P697" s="22">
        <v>-0.849546382388086</v>
      </c>
    </row>
    <row r="698" spans="1:16">
      <c r="A698" s="23">
        <v>42766</v>
      </c>
      <c r="B698" s="22">
        <v>0.85149800288770805</v>
      </c>
      <c r="C698" s="23">
        <v>42766</v>
      </c>
      <c r="D698" s="22">
        <v>0.10585899420657199</v>
      </c>
      <c r="E698">
        <v>42766</v>
      </c>
      <c r="F698" s="22">
        <v>0.95503144789726502</v>
      </c>
      <c r="G698">
        <v>42766</v>
      </c>
      <c r="H698" s="22">
        <v>0.30420010818815102</v>
      </c>
      <c r="I698">
        <v>42766</v>
      </c>
      <c r="J698" s="22">
        <v>1.6671775316145501</v>
      </c>
      <c r="K698">
        <v>42766</v>
      </c>
      <c r="L698" s="22">
        <v>-0.32331840689318803</v>
      </c>
      <c r="M698" s="39">
        <v>0.50063366347955895</v>
      </c>
      <c r="N698" s="22">
        <v>0.66127586463388799</v>
      </c>
      <c r="O698" s="22">
        <v>-0.28350406714009102</v>
      </c>
      <c r="P698" s="22">
        <v>-1.35180150436776</v>
      </c>
    </row>
    <row r="699" spans="1:16">
      <c r="A699" s="23">
        <v>42767</v>
      </c>
      <c r="B699" s="22">
        <v>0.84436115306981996</v>
      </c>
      <c r="C699" s="23">
        <v>42767</v>
      </c>
      <c r="D699" s="22">
        <v>9.1622111799597297E-2</v>
      </c>
      <c r="E699">
        <v>42767</v>
      </c>
      <c r="F699" s="22">
        <v>0.81224532888932499</v>
      </c>
      <c r="G699">
        <v>42767</v>
      </c>
      <c r="H699" s="22">
        <v>1.36997289481908E-2</v>
      </c>
      <c r="I699">
        <v>42767</v>
      </c>
      <c r="J699" s="22">
        <v>2.1064896774826001</v>
      </c>
      <c r="K699">
        <v>42767</v>
      </c>
      <c r="L699" s="22">
        <v>0.16487206694880199</v>
      </c>
      <c r="M699" s="39">
        <v>0.46407281321388899</v>
      </c>
      <c r="N699" s="22">
        <v>0.58607475790967001</v>
      </c>
      <c r="O699" s="22">
        <v>-0.183421528851789</v>
      </c>
      <c r="P699" s="22">
        <v>-0.89875025521915697</v>
      </c>
    </row>
    <row r="700" spans="1:16">
      <c r="A700" s="23">
        <v>42768</v>
      </c>
      <c r="B700" s="22">
        <v>0.84108442044173104</v>
      </c>
      <c r="C700" s="23">
        <v>42768</v>
      </c>
      <c r="D700" s="22">
        <v>0.11368260679655499</v>
      </c>
      <c r="E700">
        <v>42768</v>
      </c>
      <c r="F700" s="22">
        <v>0.82633912361533202</v>
      </c>
      <c r="G700">
        <v>42768</v>
      </c>
      <c r="H700" s="22">
        <v>0.13502505950771701</v>
      </c>
      <c r="I700">
        <v>42768</v>
      </c>
      <c r="J700" s="22">
        <v>2.2996997353200701</v>
      </c>
      <c r="K700">
        <v>42768</v>
      </c>
      <c r="L700" s="22">
        <v>0.45309272734796902</v>
      </c>
      <c r="M700" s="39">
        <v>0.42868968468722202</v>
      </c>
      <c r="N700" s="22">
        <v>0.52205131236330704</v>
      </c>
      <c r="O700" s="22">
        <v>-7.1943978792336605E-2</v>
      </c>
      <c r="P700" s="22">
        <v>-0.38852064751542598</v>
      </c>
    </row>
    <row r="701" spans="1:16">
      <c r="A701" s="23">
        <v>42769</v>
      </c>
      <c r="B701" s="22">
        <v>0.85590935252635603</v>
      </c>
      <c r="C701" s="23">
        <v>42769</v>
      </c>
      <c r="D701" s="22">
        <v>0.22165400105210101</v>
      </c>
      <c r="E701">
        <v>42769</v>
      </c>
      <c r="F701" s="22">
        <v>0.92262154690716602</v>
      </c>
      <c r="G701">
        <v>42769</v>
      </c>
      <c r="H701" s="22">
        <v>0.45898899744732902</v>
      </c>
      <c r="I701">
        <v>42769</v>
      </c>
      <c r="J701" s="22">
        <v>1.93270118615822</v>
      </c>
      <c r="K701">
        <v>42769</v>
      </c>
      <c r="L701" s="22">
        <v>8.72894432274645E-2</v>
      </c>
      <c r="M701" s="39">
        <v>0.54777595066376095</v>
      </c>
      <c r="N701" s="22">
        <v>0.71060706668502605</v>
      </c>
      <c r="O701" s="22">
        <v>8.3703137449872206E-2</v>
      </c>
      <c r="P701" s="22">
        <v>0.37374499280004903</v>
      </c>
    </row>
    <row r="702" spans="1:16">
      <c r="A702" s="23">
        <v>42772</v>
      </c>
      <c r="B702" s="22">
        <v>0.80399039796536997</v>
      </c>
      <c r="C702" s="23">
        <v>42772</v>
      </c>
      <c r="D702" s="22">
        <v>1.29123474908699E-3</v>
      </c>
      <c r="E702">
        <v>42772</v>
      </c>
      <c r="F702" s="22">
        <v>0.57035510244093701</v>
      </c>
      <c r="G702">
        <v>42772</v>
      </c>
      <c r="H702" s="22">
        <v>-0.69666712985822199</v>
      </c>
      <c r="I702">
        <v>42772</v>
      </c>
      <c r="J702" s="22">
        <v>1.75918323693755</v>
      </c>
      <c r="K702">
        <v>42772</v>
      </c>
      <c r="L702" s="22">
        <v>-7.5363159515737493E-2</v>
      </c>
      <c r="M702" s="39">
        <v>0.56723355170857903</v>
      </c>
      <c r="N702" s="22">
        <v>0.73611438960110598</v>
      </c>
      <c r="O702" s="22">
        <v>0.13854386702135699</v>
      </c>
      <c r="P702" s="22">
        <v>0.63931560496364703</v>
      </c>
    </row>
    <row r="703" spans="1:16">
      <c r="A703" s="23">
        <v>42773</v>
      </c>
      <c r="B703" s="22">
        <v>0.80222927918655595</v>
      </c>
      <c r="C703" s="23">
        <v>42773</v>
      </c>
      <c r="D703" s="22">
        <v>3.4140082474401E-2</v>
      </c>
      <c r="E703">
        <v>42773</v>
      </c>
      <c r="F703" s="22">
        <v>0.79430424468189398</v>
      </c>
      <c r="G703">
        <v>42773</v>
      </c>
      <c r="H703" s="22">
        <v>0.117640432835106</v>
      </c>
      <c r="I703">
        <v>42773</v>
      </c>
      <c r="J703" s="22">
        <v>1.9233003234977</v>
      </c>
      <c r="K703">
        <v>42773</v>
      </c>
      <c r="L703" s="22">
        <v>0.35089076429696903</v>
      </c>
      <c r="M703" s="39">
        <v>0.56872753985007496</v>
      </c>
      <c r="N703" s="22">
        <v>0.73625100352105499</v>
      </c>
      <c r="O703" s="22">
        <v>2.09515891863142E-2</v>
      </c>
      <c r="P703" s="22">
        <v>8.3849559235377694E-2</v>
      </c>
    </row>
    <row r="704" spans="1:16">
      <c r="A704" s="23">
        <v>42774</v>
      </c>
      <c r="B704" s="22">
        <v>0.76874614336240299</v>
      </c>
      <c r="C704" s="23">
        <v>42774</v>
      </c>
      <c r="D704" s="22">
        <v>-0.115944227939071</v>
      </c>
      <c r="E704">
        <v>42774</v>
      </c>
      <c r="F704" s="22">
        <v>0.61807203215370998</v>
      </c>
      <c r="G704">
        <v>42774</v>
      </c>
      <c r="H704" s="22">
        <v>-0.49487388635629698</v>
      </c>
      <c r="I704">
        <v>42774</v>
      </c>
      <c r="J704" s="22">
        <v>1.7214103715322</v>
      </c>
      <c r="K704">
        <v>42774</v>
      </c>
      <c r="L704" s="22">
        <v>-3.9202681246658599E-2</v>
      </c>
      <c r="M704" s="39">
        <v>0.56243043565140605</v>
      </c>
      <c r="N704" s="22">
        <v>0.72699134754014605</v>
      </c>
      <c r="O704" s="22">
        <v>-4.8031160571724296E-3</v>
      </c>
      <c r="P704" s="22">
        <v>-2.5919448680622601E-2</v>
      </c>
    </row>
    <row r="705" spans="1:16">
      <c r="A705" s="23">
        <v>42775</v>
      </c>
      <c r="B705" s="22">
        <v>0.74678720513994901</v>
      </c>
      <c r="C705" s="23">
        <v>42775</v>
      </c>
      <c r="D705" s="22">
        <v>-0.21289675083828499</v>
      </c>
      <c r="E705">
        <v>42775</v>
      </c>
      <c r="F705" s="22">
        <v>0.64797198313890803</v>
      </c>
      <c r="G705">
        <v>42775</v>
      </c>
      <c r="H705" s="22">
        <v>-0.37454190164877599</v>
      </c>
      <c r="I705">
        <v>42775</v>
      </c>
      <c r="J705" s="22">
        <v>1.64954351534163</v>
      </c>
      <c r="K705">
        <v>42775</v>
      </c>
      <c r="L705" s="22">
        <v>-0.180667443139745</v>
      </c>
      <c r="M705" s="39">
        <v>0.47791765576197898</v>
      </c>
      <c r="N705" s="22">
        <v>0.59517725307924196</v>
      </c>
      <c r="O705" s="22">
        <v>-9.0809884088096093E-2</v>
      </c>
      <c r="P705" s="22">
        <v>-0.42739439564610698</v>
      </c>
    </row>
    <row r="706" spans="1:16">
      <c r="A706" s="23">
        <v>42776</v>
      </c>
      <c r="B706" s="22">
        <v>0.71185756224161201</v>
      </c>
      <c r="C706" s="23">
        <v>42776</v>
      </c>
      <c r="D706" s="22">
        <v>-0.39840350881914199</v>
      </c>
      <c r="E706">
        <v>42776</v>
      </c>
      <c r="F706" s="22">
        <v>0.55467416919909796</v>
      </c>
      <c r="G706">
        <v>42776</v>
      </c>
      <c r="H706" s="22">
        <v>-0.70249475885011703</v>
      </c>
      <c r="I706">
        <v>42776</v>
      </c>
      <c r="J706" s="22">
        <v>1.46968412900696</v>
      </c>
      <c r="K706">
        <v>42776</v>
      </c>
      <c r="L706" s="22">
        <v>-0.55984259519151702</v>
      </c>
      <c r="M706" s="39">
        <v>0.34179421890869999</v>
      </c>
      <c r="N706" s="22">
        <v>0.38309048994746397</v>
      </c>
      <c r="O706" s="22">
        <v>-0.220636216742706</v>
      </c>
      <c r="P706" s="22">
        <v>-1.0273545384278699</v>
      </c>
    </row>
    <row r="707" spans="1:16">
      <c r="A707" s="23">
        <v>42779</v>
      </c>
      <c r="B707" s="22">
        <v>0.68675403420199599</v>
      </c>
      <c r="C707" s="23">
        <v>42779</v>
      </c>
      <c r="D707" s="22">
        <v>-0.52898847034399399</v>
      </c>
      <c r="E707">
        <v>42779</v>
      </c>
      <c r="F707" s="22">
        <v>0.57378815802372296</v>
      </c>
      <c r="G707">
        <v>42779</v>
      </c>
      <c r="H707" s="22">
        <v>-0.62104345662301397</v>
      </c>
      <c r="I707">
        <v>42779</v>
      </c>
      <c r="J707" s="22">
        <v>1.44769404960298</v>
      </c>
      <c r="K707">
        <v>42779</v>
      </c>
      <c r="L707" s="22">
        <v>-0.58445137160259197</v>
      </c>
      <c r="M707" s="39">
        <v>0.113591085273135</v>
      </c>
      <c r="N707" s="22">
        <v>2.30295939887467E-2</v>
      </c>
      <c r="O707" s="22">
        <v>-0.36432657048884398</v>
      </c>
      <c r="P707" s="22">
        <v>-1.64923690361368</v>
      </c>
    </row>
    <row r="708" spans="1:16">
      <c r="A708" s="23">
        <v>42780</v>
      </c>
      <c r="B708" s="22">
        <v>0.68341893687830102</v>
      </c>
      <c r="C708" s="23">
        <v>42780</v>
      </c>
      <c r="D708" s="22">
        <v>-0.52559743194717001</v>
      </c>
      <c r="E708">
        <v>42780</v>
      </c>
      <c r="F708" s="22">
        <v>0.66841099892167399</v>
      </c>
      <c r="G708">
        <v>42780</v>
      </c>
      <c r="H708" s="22">
        <v>-0.27085717809300902</v>
      </c>
      <c r="I708">
        <v>42780</v>
      </c>
      <c r="J708" s="22">
        <v>1.3575448877561</v>
      </c>
      <c r="K708">
        <v>42780</v>
      </c>
      <c r="L708" s="22">
        <v>-0.76323024879703005</v>
      </c>
      <c r="M708" s="39">
        <v>-0.132883490392248</v>
      </c>
      <c r="N708" s="22">
        <v>-0.36605645619902799</v>
      </c>
      <c r="O708" s="22">
        <v>-0.47467770930094799</v>
      </c>
      <c r="P708" s="22">
        <v>-2.0529285419305499</v>
      </c>
    </row>
    <row r="709" spans="1:16">
      <c r="A709" s="23">
        <v>42781</v>
      </c>
      <c r="B709" s="22">
        <v>0.711284729445954</v>
      </c>
      <c r="C709" s="23">
        <v>42781</v>
      </c>
      <c r="D709" s="22">
        <v>-0.32515193709054202</v>
      </c>
      <c r="E709">
        <v>42781</v>
      </c>
      <c r="F709" s="22">
        <v>0.83668079600039202</v>
      </c>
      <c r="G709">
        <v>42781</v>
      </c>
      <c r="H709" s="22">
        <v>0.34073753426648501</v>
      </c>
      <c r="I709">
        <v>42781</v>
      </c>
      <c r="J709" s="22">
        <v>1.69130647975689</v>
      </c>
      <c r="K709">
        <v>42781</v>
      </c>
      <c r="L709" s="22">
        <v>-3.8448622936578599E-3</v>
      </c>
      <c r="M709" s="39">
        <v>-0.30366563742899499</v>
      </c>
      <c r="N709" s="22">
        <v>-0.627355299309027</v>
      </c>
      <c r="O709" s="22">
        <v>-0.41725672270212999</v>
      </c>
      <c r="P709" s="22">
        <v>-1.7172091917105901</v>
      </c>
    </row>
    <row r="710" spans="1:16">
      <c r="A710" s="23">
        <v>42782</v>
      </c>
      <c r="B710" s="22">
        <v>0.70441953218226006</v>
      </c>
      <c r="C710" s="23">
        <v>42782</v>
      </c>
      <c r="D710" s="22">
        <v>-0.34591661032308701</v>
      </c>
      <c r="E710">
        <v>42782</v>
      </c>
      <c r="F710" s="22">
        <v>0.67352614449563797</v>
      </c>
      <c r="G710">
        <v>42782</v>
      </c>
      <c r="H710" s="22">
        <v>-0.23034334222911801</v>
      </c>
      <c r="I710">
        <v>42782</v>
      </c>
      <c r="J710" s="22">
        <v>1.6575167532594799</v>
      </c>
      <c r="K710">
        <v>42782</v>
      </c>
      <c r="L710" s="22">
        <v>-6.7563119013194395E-2</v>
      </c>
      <c r="M710" s="39">
        <v>-0.52921898230908804</v>
      </c>
      <c r="N710" s="22">
        <v>-0.97260305777181499</v>
      </c>
      <c r="O710" s="22">
        <v>-0.39633549191683998</v>
      </c>
      <c r="P710" s="22">
        <v>-1.5646552254021999</v>
      </c>
    </row>
    <row r="711" spans="1:16">
      <c r="A711" s="23">
        <v>42783</v>
      </c>
      <c r="B711" s="22">
        <v>0.68099446605164504</v>
      </c>
      <c r="C711" s="23">
        <v>42783</v>
      </c>
      <c r="D711" s="22">
        <v>-0.47941634639334901</v>
      </c>
      <c r="E711">
        <v>42783</v>
      </c>
      <c r="F711" s="22">
        <v>0.57558166846387604</v>
      </c>
      <c r="G711">
        <v>42783</v>
      </c>
      <c r="H711" s="22">
        <v>-0.59417972797018304</v>
      </c>
      <c r="I711">
        <v>42783</v>
      </c>
      <c r="J711" s="22">
        <v>1.8203693363395701</v>
      </c>
      <c r="K711">
        <v>42783</v>
      </c>
      <c r="L711" s="22">
        <v>0.29649853397748299</v>
      </c>
      <c r="M711" s="39">
        <v>-0.70610387061514601</v>
      </c>
      <c r="N711" s="22">
        <v>-1.22518589945136</v>
      </c>
      <c r="O711" s="22">
        <v>-0.40243823318615102</v>
      </c>
      <c r="P711" s="22">
        <v>-1.5400437442925401</v>
      </c>
    </row>
    <row r="712" spans="1:16">
      <c r="A712" s="23">
        <v>42786</v>
      </c>
      <c r="B712" s="22">
        <v>0.66182850285386896</v>
      </c>
      <c r="C712" s="23">
        <v>42786</v>
      </c>
      <c r="D712" s="22">
        <v>-0.58451385896459196</v>
      </c>
      <c r="E712">
        <v>42786</v>
      </c>
      <c r="F712" s="22">
        <v>0.57558166846387604</v>
      </c>
      <c r="G712">
        <v>42786</v>
      </c>
      <c r="H712" s="22">
        <v>-0.58099988945092296</v>
      </c>
      <c r="I712">
        <v>42786</v>
      </c>
      <c r="J712" s="22">
        <v>1.8203693363395701</v>
      </c>
      <c r="K712">
        <v>42786</v>
      </c>
      <c r="L712" s="22">
        <v>0.29044643556830002</v>
      </c>
      <c r="M712" s="39">
        <v>-0.87730823445816797</v>
      </c>
      <c r="N712" s="22">
        <v>-1.4521704000340001</v>
      </c>
      <c r="O712" s="22">
        <v>-0.34808925214907999</v>
      </c>
      <c r="P712" s="22">
        <v>-1.2815972389946999</v>
      </c>
    </row>
    <row r="713" spans="1:16">
      <c r="A713" s="23">
        <v>42787</v>
      </c>
      <c r="B713" s="22">
        <v>0.64249409610921204</v>
      </c>
      <c r="C713" s="23">
        <v>42787</v>
      </c>
      <c r="D713" s="22">
        <v>-0.68885645717724797</v>
      </c>
      <c r="E713">
        <v>42787</v>
      </c>
      <c r="F713" s="22">
        <v>0.55548926575825897</v>
      </c>
      <c r="G713">
        <v>42787</v>
      </c>
      <c r="H713" s="22">
        <v>-0.63722079181187796</v>
      </c>
      <c r="I713">
        <v>42787</v>
      </c>
      <c r="J713" s="22">
        <v>1.6993108518772699</v>
      </c>
      <c r="K713">
        <v>42787</v>
      </c>
      <c r="L713" s="22">
        <v>2.7602182504822902E-2</v>
      </c>
      <c r="M713" s="39">
        <v>-0.92302417363853895</v>
      </c>
      <c r="N713" s="22">
        <v>-1.4683039168252301</v>
      </c>
      <c r="O713" s="22">
        <v>-0.21692030302339299</v>
      </c>
      <c r="P713" s="22">
        <v>-0.72687823580352895</v>
      </c>
    </row>
    <row r="714" spans="1:16">
      <c r="A714" s="23">
        <v>42788</v>
      </c>
      <c r="B714" s="22">
        <v>0.64053832930542198</v>
      </c>
      <c r="C714" s="23">
        <v>42788</v>
      </c>
      <c r="D714" s="22">
        <v>-0.68014213901626797</v>
      </c>
      <c r="E714">
        <v>42788</v>
      </c>
      <c r="F714" s="22">
        <v>0.63173737868836399</v>
      </c>
      <c r="G714">
        <v>42788</v>
      </c>
      <c r="H714" s="22">
        <v>-0.36731981283151699</v>
      </c>
      <c r="I714">
        <v>42788</v>
      </c>
      <c r="J714" s="22">
        <v>1.7946288599156901</v>
      </c>
      <c r="K714">
        <v>42788</v>
      </c>
      <c r="L714" s="22">
        <v>0.25307364103153701</v>
      </c>
      <c r="M714" s="39">
        <v>-0.93325381612884195</v>
      </c>
      <c r="N714" s="22">
        <v>-1.4290631970605701</v>
      </c>
      <c r="O714" s="22">
        <v>-5.5945581670674302E-2</v>
      </c>
      <c r="P714" s="22">
        <v>-5.9910723773882402E-2</v>
      </c>
    </row>
    <row r="715" spans="1:16">
      <c r="A715" s="23">
        <v>42789</v>
      </c>
      <c r="B715" s="22">
        <v>0.67290424178735997</v>
      </c>
      <c r="C715" s="23">
        <v>42789</v>
      </c>
      <c r="D715" s="22">
        <v>-0.43302925136135001</v>
      </c>
      <c r="E715">
        <v>42789</v>
      </c>
      <c r="F715" s="22">
        <v>0.81855084795608302</v>
      </c>
      <c r="G715">
        <v>42789</v>
      </c>
      <c r="H715" s="22">
        <v>0.64590430880639704</v>
      </c>
      <c r="I715">
        <v>42789</v>
      </c>
      <c r="J715" s="22">
        <v>1.96898323693755</v>
      </c>
      <c r="K715">
        <v>42789</v>
      </c>
      <c r="L715" s="22">
        <v>0.68393286884913496</v>
      </c>
      <c r="M715" s="39">
        <v>-0.928449195385739</v>
      </c>
      <c r="N715" s="22">
        <v>-1.3704980082217899</v>
      </c>
      <c r="O715" s="22">
        <v>-5.42502174719972E-3</v>
      </c>
      <c r="P715" s="22">
        <v>0.14206110350492601</v>
      </c>
    </row>
    <row r="716" spans="1:16">
      <c r="A716" s="23">
        <v>42790</v>
      </c>
      <c r="B716" s="22">
        <v>0.67682328055409702</v>
      </c>
      <c r="C716" s="23">
        <v>42790</v>
      </c>
      <c r="D716" s="22">
        <v>-0.37640522076346</v>
      </c>
      <c r="E716">
        <v>42790</v>
      </c>
      <c r="F716" s="22">
        <v>0.69445895500441102</v>
      </c>
      <c r="G716">
        <v>42790</v>
      </c>
      <c r="H716" s="22">
        <v>-6.5200963486864499E-3</v>
      </c>
      <c r="I716">
        <v>42790</v>
      </c>
      <c r="J716" s="22">
        <v>1.9056745417115999</v>
      </c>
      <c r="K716">
        <v>42790</v>
      </c>
      <c r="L716" s="22">
        <v>0.55822780522079796</v>
      </c>
      <c r="M716" s="39">
        <v>-0.92553018381922603</v>
      </c>
      <c r="N716" s="22">
        <v>-1.3227796916236101</v>
      </c>
      <c r="O716" s="22">
        <v>7.7236323096163701E-3</v>
      </c>
      <c r="P716" s="22">
        <v>0.17512674853854299</v>
      </c>
    </row>
    <row r="717" spans="1:16">
      <c r="A717" s="23">
        <v>42793</v>
      </c>
      <c r="B717" s="22">
        <v>0.67536510470801503</v>
      </c>
      <c r="C717" s="23">
        <v>42793</v>
      </c>
      <c r="D717" s="22">
        <v>-0.359142419343908</v>
      </c>
      <c r="E717">
        <v>42793</v>
      </c>
      <c r="F717" s="22">
        <v>0.66880331340064703</v>
      </c>
      <c r="G717">
        <v>42793</v>
      </c>
      <c r="H717" s="22">
        <v>-0.12885079450909401</v>
      </c>
      <c r="I717">
        <v>42793</v>
      </c>
      <c r="J717" s="22">
        <v>1.43862268405058</v>
      </c>
      <c r="K717">
        <v>42793</v>
      </c>
      <c r="L717" s="22">
        <v>-0.52095841739647997</v>
      </c>
      <c r="M717" s="39">
        <v>-0.91646075684978201</v>
      </c>
      <c r="N717" s="22">
        <v>-1.27807704548543</v>
      </c>
      <c r="O717" s="22">
        <v>1.1988438535956899E-2</v>
      </c>
      <c r="P717" s="22">
        <v>0.16018192793862199</v>
      </c>
    </row>
    <row r="718" spans="1:16">
      <c r="A718" s="23">
        <v>42794</v>
      </c>
      <c r="B718" s="22">
        <v>0.66712267512220802</v>
      </c>
      <c r="C718" s="23">
        <v>42794</v>
      </c>
      <c r="D718" s="22">
        <v>-0.39944294185704299</v>
      </c>
      <c r="E718">
        <v>42794</v>
      </c>
      <c r="F718" s="22">
        <v>0.63003174198608003</v>
      </c>
      <c r="G718">
        <v>42794</v>
      </c>
      <c r="H718" s="22">
        <v>-0.34223390302136703</v>
      </c>
      <c r="I718">
        <v>42794</v>
      </c>
      <c r="J718" s="22">
        <v>1.51930446034702</v>
      </c>
      <c r="K718">
        <v>42794</v>
      </c>
      <c r="L718" s="22">
        <v>-0.28793268918852899</v>
      </c>
      <c r="M718" s="39">
        <v>-0.90730311252942897</v>
      </c>
      <c r="N718" s="22">
        <v>-1.2611332402080999</v>
      </c>
      <c r="O718" s="22">
        <v>1.82270712897964E-2</v>
      </c>
      <c r="P718" s="22">
        <v>0.142458792761781</v>
      </c>
    </row>
    <row r="719" spans="1:16">
      <c r="A719" s="23">
        <v>42795</v>
      </c>
      <c r="B719" s="22">
        <v>0.70737657163998902</v>
      </c>
      <c r="C719" s="23">
        <v>42795</v>
      </c>
      <c r="D719" s="22">
        <v>-2.4516757016446501E-2</v>
      </c>
      <c r="E719">
        <v>42795</v>
      </c>
      <c r="F719" s="22">
        <v>0.88851910597000305</v>
      </c>
      <c r="G719">
        <v>42795</v>
      </c>
      <c r="H719" s="22">
        <v>1.11683550358801</v>
      </c>
      <c r="I719">
        <v>42795</v>
      </c>
      <c r="J719" s="22">
        <v>1.47988993235957</v>
      </c>
      <c r="K719">
        <v>42795</v>
      </c>
      <c r="L719" s="22">
        <v>-0.38356942454653398</v>
      </c>
      <c r="M719" s="39">
        <v>-0.82327508361507296</v>
      </c>
      <c r="N719" s="22">
        <v>-1.1310165851204499</v>
      </c>
      <c r="O719" s="22">
        <v>9.3185673234709498E-2</v>
      </c>
      <c r="P719" s="22">
        <v>0.49266189158900903</v>
      </c>
    </row>
    <row r="720" spans="1:16">
      <c r="A720" s="23">
        <v>42796</v>
      </c>
      <c r="B720" s="22">
        <v>0.71183098328769701</v>
      </c>
      <c r="C720" s="23">
        <v>42796</v>
      </c>
      <c r="D720" s="22">
        <v>5.1562668013976402E-2</v>
      </c>
      <c r="E720">
        <v>42796</v>
      </c>
      <c r="F720" s="22">
        <v>0.73187583570238202</v>
      </c>
      <c r="G720">
        <v>42796</v>
      </c>
      <c r="H720" s="22">
        <v>0.245572093574498</v>
      </c>
      <c r="I720">
        <v>42796</v>
      </c>
      <c r="J720" s="22">
        <v>1.19012765415155</v>
      </c>
      <c r="K720">
        <v>42796</v>
      </c>
      <c r="L720" s="22">
        <v>-1.1515296101816299</v>
      </c>
      <c r="M720" s="39">
        <v>-0.74469557891544003</v>
      </c>
      <c r="N720" s="22">
        <v>-1.01067405315227</v>
      </c>
      <c r="O720" s="22">
        <v>0.162607533613989</v>
      </c>
      <c r="P720" s="22">
        <v>0.850463597428055</v>
      </c>
    </row>
    <row r="721" spans="1:16">
      <c r="A721" s="23">
        <v>42797</v>
      </c>
      <c r="B721" s="22">
        <v>0.67628325159440905</v>
      </c>
      <c r="C721" s="23">
        <v>42797</v>
      </c>
      <c r="D721" s="22">
        <v>-0.24466516356079901</v>
      </c>
      <c r="E721">
        <v>42797</v>
      </c>
      <c r="F721" s="22">
        <v>0.51631845897461004</v>
      </c>
      <c r="G721">
        <v>42797</v>
      </c>
      <c r="H721" s="22">
        <v>-0.94051674895396098</v>
      </c>
      <c r="I721">
        <v>42797</v>
      </c>
      <c r="J721" s="22">
        <v>1.5204122733065399</v>
      </c>
      <c r="K721">
        <v>42797</v>
      </c>
      <c r="L721" s="22">
        <v>-0.23317027936611601</v>
      </c>
      <c r="M721" s="39">
        <v>-0.72558123180836598</v>
      </c>
      <c r="N721" s="22">
        <v>-0.97895340487536597</v>
      </c>
      <c r="O721" s="22">
        <v>9.7693851806706505E-2</v>
      </c>
      <c r="P721" s="22">
        <v>0.51463055994444695</v>
      </c>
    </row>
    <row r="722" spans="1:16">
      <c r="A722" s="23">
        <v>42800</v>
      </c>
      <c r="B722" s="22">
        <v>0.63136302007495704</v>
      </c>
      <c r="C722" s="23">
        <v>42800</v>
      </c>
      <c r="D722" s="22">
        <v>-0.64391387224009999</v>
      </c>
      <c r="E722">
        <v>42800</v>
      </c>
      <c r="F722" s="22">
        <v>0.42922197823742803</v>
      </c>
      <c r="G722">
        <v>42800</v>
      </c>
      <c r="H722" s="22">
        <v>-1.3812731522466299</v>
      </c>
      <c r="I722">
        <v>42800</v>
      </c>
      <c r="J722" s="22">
        <v>1.3320425056367</v>
      </c>
      <c r="K722">
        <v>42800</v>
      </c>
      <c r="L722" s="22">
        <v>-0.73928493439707099</v>
      </c>
      <c r="M722" s="39">
        <v>-0.69045260732714497</v>
      </c>
      <c r="N722" s="22">
        <v>-0.921730195916175</v>
      </c>
      <c r="O722" s="22">
        <v>5.4242971588295802E-2</v>
      </c>
      <c r="P722" s="22">
        <v>0.29532454924155999</v>
      </c>
    </row>
    <row r="723" spans="1:16">
      <c r="A723" s="23">
        <v>42801</v>
      </c>
      <c r="B723" s="22">
        <v>0.61009394364243896</v>
      </c>
      <c r="C723" s="23">
        <v>42801</v>
      </c>
      <c r="D723" s="22">
        <v>-0.82544468190424802</v>
      </c>
      <c r="E723">
        <v>42801</v>
      </c>
      <c r="F723" s="22">
        <v>0.51438309969610796</v>
      </c>
      <c r="G723">
        <v>42801</v>
      </c>
      <c r="H723" s="22">
        <v>-0.87969745684998202</v>
      </c>
      <c r="I723">
        <v>42801</v>
      </c>
      <c r="J723" s="22">
        <v>1.1666211155769</v>
      </c>
      <c r="K723">
        <v>42801</v>
      </c>
      <c r="L723" s="22">
        <v>-1.1585400889538999</v>
      </c>
      <c r="M723" s="39">
        <v>-0.61205095412285404</v>
      </c>
      <c r="N723" s="22">
        <v>-0.80274630695695603</v>
      </c>
      <c r="O723" s="22">
        <v>0.11353027768551199</v>
      </c>
      <c r="P723" s="22">
        <v>0.59945288278994202</v>
      </c>
    </row>
    <row r="724" spans="1:16">
      <c r="A724" s="23">
        <v>42802</v>
      </c>
      <c r="B724" s="22">
        <v>0.651055423014399</v>
      </c>
      <c r="C724" s="23">
        <v>42802</v>
      </c>
      <c r="D724" s="22">
        <v>-0.39103519842150503</v>
      </c>
      <c r="E724">
        <v>42802</v>
      </c>
      <c r="F724" s="22">
        <v>0.83538208018821702</v>
      </c>
      <c r="G724">
        <v>42802</v>
      </c>
      <c r="H724" s="22">
        <v>0.90537693127588903</v>
      </c>
      <c r="I724">
        <v>42802</v>
      </c>
      <c r="J724" s="22">
        <v>1.65352167434565</v>
      </c>
      <c r="K724">
        <v>42802</v>
      </c>
      <c r="L724" s="22">
        <v>0.16334095153445</v>
      </c>
      <c r="M724" s="39">
        <v>-0.48638795444104799</v>
      </c>
      <c r="N724" s="22">
        <v>-0.61694076535153397</v>
      </c>
      <c r="O724" s="22">
        <v>0.20406465288609699</v>
      </c>
      <c r="P724" s="22">
        <v>1.04325845310328</v>
      </c>
    </row>
    <row r="725" spans="1:16">
      <c r="A725" s="23">
        <v>42803</v>
      </c>
      <c r="B725" s="22">
        <v>0.63157419978013696</v>
      </c>
      <c r="C725" s="23">
        <v>42803</v>
      </c>
      <c r="D725" s="22">
        <v>-0.56523085729709499</v>
      </c>
      <c r="E725">
        <v>42803</v>
      </c>
      <c r="F725" s="22">
        <v>0.54390869522595797</v>
      </c>
      <c r="G725">
        <v>42803</v>
      </c>
      <c r="H725" s="22">
        <v>-0.70288984396413401</v>
      </c>
      <c r="I725">
        <v>42803</v>
      </c>
      <c r="J725" s="22">
        <v>1.4919683364376</v>
      </c>
      <c r="K725">
        <v>42803</v>
      </c>
      <c r="L725" s="22">
        <v>-0.26439936453548901</v>
      </c>
      <c r="M725" s="39">
        <v>-0.34463812911777397</v>
      </c>
      <c r="N725" s="22">
        <v>-0.41152059146561898</v>
      </c>
      <c r="O725" s="22">
        <v>0.26741282500508001</v>
      </c>
      <c r="P725" s="22">
        <v>1.32392458067299</v>
      </c>
    </row>
    <row r="726" spans="1:16">
      <c r="A726" s="23">
        <v>42804</v>
      </c>
      <c r="B726" s="22">
        <v>0.59262914070469597</v>
      </c>
      <c r="C726" s="23">
        <v>42804</v>
      </c>
      <c r="D726" s="22">
        <v>-0.94192913252777</v>
      </c>
      <c r="E726">
        <v>42804</v>
      </c>
      <c r="F726" s="22">
        <v>0.41737637486521001</v>
      </c>
      <c r="G726">
        <v>42804</v>
      </c>
      <c r="H726" s="22">
        <v>-1.3559522347683799</v>
      </c>
      <c r="I726">
        <v>42804</v>
      </c>
      <c r="J726" s="22">
        <v>1.54346330751887</v>
      </c>
      <c r="K726">
        <v>42804</v>
      </c>
      <c r="L726" s="22">
        <v>-0.114416820731497</v>
      </c>
      <c r="M726" s="39">
        <v>-0.29753180184081501</v>
      </c>
      <c r="N726" s="22">
        <v>-0.35034133388722899</v>
      </c>
      <c r="O726" s="22">
        <v>0.188856152600233</v>
      </c>
      <c r="P726" s="22">
        <v>0.89991465063945297</v>
      </c>
    </row>
    <row r="727" spans="1:16">
      <c r="A727" s="23">
        <v>42807</v>
      </c>
      <c r="B727" s="22">
        <v>0.55827185907760701</v>
      </c>
      <c r="C727" s="23">
        <v>42807</v>
      </c>
      <c r="D727" s="22">
        <v>-1.2616842636177801</v>
      </c>
      <c r="E727">
        <v>42807</v>
      </c>
      <c r="F727" s="22">
        <v>0.40366409175571</v>
      </c>
      <c r="G727">
        <v>42807</v>
      </c>
      <c r="H727" s="22">
        <v>-1.3951385429054499</v>
      </c>
      <c r="I727">
        <v>42807</v>
      </c>
      <c r="J727" s="22">
        <v>1.4342478384472099</v>
      </c>
      <c r="K727">
        <v>42807</v>
      </c>
      <c r="L727" s="22">
        <v>-0.404088278203317</v>
      </c>
      <c r="M727" s="39">
        <v>-0.32141214838704302</v>
      </c>
      <c r="N727" s="22">
        <v>-0.398118895991597</v>
      </c>
      <c r="O727" s="22">
        <v>2.32259807307304E-2</v>
      </c>
      <c r="P727" s="22">
        <v>5.9301752905958197E-2</v>
      </c>
    </row>
    <row r="728" spans="1:16">
      <c r="A728" s="23">
        <v>42808</v>
      </c>
      <c r="B728" s="22">
        <v>0.54852898477026402</v>
      </c>
      <c r="C728" s="23">
        <v>42808</v>
      </c>
      <c r="D728" s="22">
        <v>-1.31587386999319</v>
      </c>
      <c r="E728">
        <v>42808</v>
      </c>
      <c r="F728" s="22">
        <v>0.50468605038721703</v>
      </c>
      <c r="G728">
        <v>42808</v>
      </c>
      <c r="H728" s="22">
        <v>-0.83355340668294498</v>
      </c>
      <c r="I728">
        <v>42808</v>
      </c>
      <c r="J728" s="22">
        <v>1.4234805999411799</v>
      </c>
      <c r="K728">
        <v>42808</v>
      </c>
      <c r="L728" s="22">
        <v>-0.43259953311173099</v>
      </c>
      <c r="M728" s="39">
        <v>-0.29616295506323198</v>
      </c>
      <c r="N728" s="22">
        <v>-0.37274976973910001</v>
      </c>
      <c r="O728" s="22">
        <v>1.3688467775837001E-3</v>
      </c>
      <c r="P728" s="22">
        <v>-5.7606511635376098E-2</v>
      </c>
    </row>
    <row r="729" spans="1:16">
      <c r="A729" s="23">
        <v>42809</v>
      </c>
      <c r="B729" s="22">
        <v>0.58725063641508501</v>
      </c>
      <c r="C729" s="23">
        <v>42809</v>
      </c>
      <c r="D729" s="22">
        <v>-0.88446858931133898</v>
      </c>
      <c r="E729">
        <v>42809</v>
      </c>
      <c r="F729" s="22">
        <v>0.76149806881678295</v>
      </c>
      <c r="G729">
        <v>42809</v>
      </c>
      <c r="H729" s="22">
        <v>0.53524867709201596</v>
      </c>
      <c r="I729">
        <v>42809</v>
      </c>
      <c r="J729" s="22">
        <v>1.1713789432408599</v>
      </c>
      <c r="K729">
        <v>42809</v>
      </c>
      <c r="L729" s="22">
        <v>-1.09759772748718</v>
      </c>
      <c r="M729" s="39">
        <v>-0.27963389876967298</v>
      </c>
      <c r="N729" s="22">
        <v>-0.36189927609669198</v>
      </c>
      <c r="O729" s="22">
        <v>4.1778249617370103E-2</v>
      </c>
      <c r="P729" s="22">
        <v>0.13802989223319001</v>
      </c>
    </row>
    <row r="730" spans="1:16">
      <c r="A730" s="23">
        <v>42810</v>
      </c>
      <c r="B730" s="22">
        <v>0.58325504343275203</v>
      </c>
      <c r="C730" s="23">
        <v>42810</v>
      </c>
      <c r="D730" s="22">
        <v>-0.90266009986198503</v>
      </c>
      <c r="E730">
        <v>42810</v>
      </c>
      <c r="F730" s="22">
        <v>0.56527487501225404</v>
      </c>
      <c r="G730">
        <v>42810</v>
      </c>
      <c r="H730" s="22">
        <v>-0.53327042920981205</v>
      </c>
      <c r="I730">
        <v>42810</v>
      </c>
      <c r="J730" s="22">
        <v>1.1001561219488301</v>
      </c>
      <c r="K730">
        <v>42810</v>
      </c>
      <c r="L730" s="22">
        <v>-1.25724235934109</v>
      </c>
      <c r="M730" s="39">
        <v>-0.239133370423224</v>
      </c>
      <c r="N730" s="22">
        <v>-0.314604593310783</v>
      </c>
      <c r="O730" s="22">
        <v>5.7029584640007E-2</v>
      </c>
      <c r="P730" s="22">
        <v>0.20804825186317999</v>
      </c>
    </row>
    <row r="731" spans="1:16">
      <c r="A731" s="23">
        <v>42811</v>
      </c>
      <c r="B731" s="22">
        <v>0.61185734983662499</v>
      </c>
      <c r="C731" s="23">
        <v>42811</v>
      </c>
      <c r="D731" s="22">
        <v>-0.60443976763579699</v>
      </c>
      <c r="E731">
        <v>42811</v>
      </c>
      <c r="F731" s="22">
        <v>0.74056772865405296</v>
      </c>
      <c r="G731">
        <v>42811</v>
      </c>
      <c r="H731" s="22">
        <v>0.39527565457333402</v>
      </c>
      <c r="I731">
        <v>42811</v>
      </c>
      <c r="J731" s="22">
        <v>1.3831150671502801</v>
      </c>
      <c r="K731">
        <v>42811</v>
      </c>
      <c r="L731" s="22">
        <v>-0.52518757426662799</v>
      </c>
      <c r="M731" s="39">
        <v>-0.18506999876903599</v>
      </c>
      <c r="N731" s="22">
        <v>-0.247134712402198</v>
      </c>
      <c r="O731" s="22">
        <v>9.4563900000637302E-2</v>
      </c>
      <c r="P731" s="22">
        <v>0.38730433884068</v>
      </c>
    </row>
    <row r="732" spans="1:16">
      <c r="A732" s="23">
        <v>42814</v>
      </c>
      <c r="B732" s="22">
        <v>0.60359247338630495</v>
      </c>
      <c r="C732" s="23">
        <v>42814</v>
      </c>
      <c r="D732" s="22">
        <v>-0.69722795476403598</v>
      </c>
      <c r="E732">
        <v>42814</v>
      </c>
      <c r="F732" s="22">
        <v>0.56640052935986696</v>
      </c>
      <c r="G732">
        <v>42814</v>
      </c>
      <c r="H732" s="22">
        <v>-0.60642399223198795</v>
      </c>
      <c r="I732">
        <v>42814</v>
      </c>
      <c r="J732" s="22">
        <v>1.3323312420350899</v>
      </c>
      <c r="K732">
        <v>42814</v>
      </c>
      <c r="L732" s="22">
        <v>-0.68077388239140801</v>
      </c>
      <c r="M732" s="39">
        <v>-0.14636304080229801</v>
      </c>
      <c r="N732" s="22">
        <v>-0.20521966414203399</v>
      </c>
      <c r="O732" s="22">
        <v>9.2770329620926698E-2</v>
      </c>
      <c r="P732" s="22">
        <v>0.36588069694027497</v>
      </c>
    </row>
    <row r="733" spans="1:16">
      <c r="A733" s="23">
        <v>42815</v>
      </c>
      <c r="B733" s="22">
        <v>0.65847270756987597</v>
      </c>
      <c r="C733" s="23">
        <v>42815</v>
      </c>
      <c r="D733" s="22">
        <v>-0.15475358346485699</v>
      </c>
      <c r="E733">
        <v>42815</v>
      </c>
      <c r="F733" s="22">
        <v>0.90543376139594201</v>
      </c>
      <c r="G733">
        <v>42815</v>
      </c>
      <c r="H733" s="22">
        <v>1.30040880788192</v>
      </c>
      <c r="I733">
        <v>42815</v>
      </c>
      <c r="J733" s="22">
        <v>1.8149064013331999</v>
      </c>
      <c r="K733">
        <v>42815</v>
      </c>
      <c r="L733" s="22">
        <v>0.606979490944623</v>
      </c>
      <c r="M733" s="39">
        <v>-0.18062033051625201</v>
      </c>
      <c r="N733" s="22">
        <v>-0.281801630525987</v>
      </c>
      <c r="O733" s="22">
        <v>4.4496682527833103E-3</v>
      </c>
      <c r="P733" s="22">
        <v>-8.65443794069089E-2</v>
      </c>
    </row>
    <row r="734" spans="1:16">
      <c r="A734" s="23">
        <v>42816</v>
      </c>
      <c r="B734" s="22">
        <v>0.65230898583278596</v>
      </c>
      <c r="C734" s="23">
        <v>42816</v>
      </c>
      <c r="D734" s="22">
        <v>-0.25469466521248602</v>
      </c>
      <c r="E734">
        <v>42816</v>
      </c>
      <c r="F734" s="22">
        <v>0.62457223801588102</v>
      </c>
      <c r="G734">
        <v>42816</v>
      </c>
      <c r="H734" s="22">
        <v>-0.37712220214681402</v>
      </c>
      <c r="I734">
        <v>42816</v>
      </c>
      <c r="J734" s="22">
        <v>1.77488358004117</v>
      </c>
      <c r="K734">
        <v>42816</v>
      </c>
      <c r="L734" s="22">
        <v>0.47099552107974701</v>
      </c>
      <c r="M734" s="39">
        <v>-0.19951568697445099</v>
      </c>
      <c r="N734" s="22">
        <v>-0.33174578871627097</v>
      </c>
      <c r="O734" s="22">
        <v>-5.3152646172153498E-2</v>
      </c>
      <c r="P734" s="22">
        <v>-0.36972548075009398</v>
      </c>
    </row>
    <row r="735" spans="1:16">
      <c r="A735" s="23">
        <v>42817</v>
      </c>
      <c r="B735" s="22">
        <v>0.62793074547345795</v>
      </c>
      <c r="C735" s="23">
        <v>42817</v>
      </c>
      <c r="D735" s="22">
        <v>-0.56571794061644598</v>
      </c>
      <c r="E735">
        <v>42817</v>
      </c>
      <c r="F735" s="22">
        <v>0.51822866385648503</v>
      </c>
      <c r="G735">
        <v>42817</v>
      </c>
      <c r="H735" s="22">
        <v>-1.03644730086996</v>
      </c>
      <c r="I735">
        <v>42817</v>
      </c>
      <c r="J735" s="22">
        <v>1.71217555141653</v>
      </c>
      <c r="K735">
        <v>42817</v>
      </c>
      <c r="L735" s="22">
        <v>0.26959437917516599</v>
      </c>
      <c r="M735" s="39">
        <v>-0.13455917922161001</v>
      </c>
      <c r="N735" s="22">
        <v>-0.24068604049717601</v>
      </c>
      <c r="O735" s="22">
        <v>4.6061151294642499E-2</v>
      </c>
      <c r="P735" s="22">
        <v>0.14367484986919599</v>
      </c>
    </row>
    <row r="736" spans="1:16">
      <c r="A736" s="23">
        <v>42818</v>
      </c>
      <c r="B736" s="22">
        <v>0.59310489177685499</v>
      </c>
      <c r="C736" s="23">
        <v>42818</v>
      </c>
      <c r="D736" s="22">
        <v>-1.0200757832740599</v>
      </c>
      <c r="E736">
        <v>42818</v>
      </c>
      <c r="F736" s="22">
        <v>0.43638855014214301</v>
      </c>
      <c r="G736">
        <v>42818</v>
      </c>
      <c r="H736" s="22">
        <v>-1.53981828948706</v>
      </c>
      <c r="I736">
        <v>42818</v>
      </c>
      <c r="J736" s="22">
        <v>1.4659303989804899</v>
      </c>
      <c r="K736">
        <v>42818</v>
      </c>
      <c r="L736" s="22">
        <v>-0.48694967625185698</v>
      </c>
      <c r="M736" s="39">
        <v>-7.9033768707947004E-3</v>
      </c>
      <c r="N736" s="22">
        <v>-4.2523029228590803E-2</v>
      </c>
      <c r="O736" s="22">
        <v>0.19161231010365701</v>
      </c>
      <c r="P736" s="22">
        <v>0.89562589071823395</v>
      </c>
    </row>
    <row r="737" spans="1:16">
      <c r="A737" s="23">
        <v>42821</v>
      </c>
      <c r="B737" s="22">
        <v>0.58558605670692998</v>
      </c>
      <c r="C737" s="23">
        <v>42821</v>
      </c>
      <c r="D737" s="22">
        <v>-1.1857204728335999</v>
      </c>
      <c r="E737">
        <v>42821</v>
      </c>
      <c r="F737" s="22">
        <v>0.55175129889226504</v>
      </c>
      <c r="G737">
        <v>42821</v>
      </c>
      <c r="H737" s="22">
        <v>-0.86471405803109103</v>
      </c>
      <c r="I737">
        <v>42821</v>
      </c>
      <c r="J737" s="22">
        <v>1.41683229095187</v>
      </c>
      <c r="K737">
        <v>42821</v>
      </c>
      <c r="L737" s="22">
        <v>-0.69142906898813705</v>
      </c>
      <c r="M737" s="39">
        <v>0.102006350260867</v>
      </c>
      <c r="N737" s="22">
        <v>0.131921164975566</v>
      </c>
      <c r="O737" s="22">
        <v>0.236565529482477</v>
      </c>
      <c r="P737" s="22">
        <v>1.1567281591518399</v>
      </c>
    </row>
    <row r="738" spans="1:16">
      <c r="A738" s="23">
        <v>42822</v>
      </c>
      <c r="B738" s="22">
        <v>0.60337563233735103</v>
      </c>
      <c r="C738" s="23">
        <v>42822</v>
      </c>
      <c r="D738" s="22">
        <v>-0.99925907906412004</v>
      </c>
      <c r="E738">
        <v>42822</v>
      </c>
      <c r="F738" s="22">
        <v>0.68342872267424803</v>
      </c>
      <c r="G738">
        <v>42822</v>
      </c>
      <c r="H738" s="22">
        <v>-2.8909119728366101E-2</v>
      </c>
      <c r="I738">
        <v>42822</v>
      </c>
      <c r="J738" s="22">
        <v>1.0623908440348999</v>
      </c>
      <c r="K738">
        <v>42822</v>
      </c>
      <c r="L738" s="22">
        <v>-1.8292247494404801</v>
      </c>
      <c r="M738" s="39">
        <v>0.152191579020132</v>
      </c>
      <c r="N738" s="22">
        <v>0.20836635984829099</v>
      </c>
      <c r="O738" s="22">
        <v>0.16009495589092701</v>
      </c>
      <c r="P738" s="22">
        <v>0.79160326493361699</v>
      </c>
    </row>
    <row r="739" spans="1:16" s="40" customFormat="1">
      <c r="A739" s="38">
        <v>42823</v>
      </c>
      <c r="B739" s="39">
        <v>0.60716197368582303</v>
      </c>
      <c r="C739" s="38">
        <v>42823</v>
      </c>
      <c r="D739" s="39">
        <v>-0.962798194225847</v>
      </c>
      <c r="E739" s="40">
        <v>42823</v>
      </c>
      <c r="F739" s="39">
        <v>0.62420050975394603</v>
      </c>
      <c r="G739" s="40">
        <v>42823</v>
      </c>
      <c r="H739" s="39">
        <v>-0.38465419434138598</v>
      </c>
      <c r="I739" s="40">
        <v>42823</v>
      </c>
      <c r="J739" s="39">
        <v>1.1866160964611301</v>
      </c>
      <c r="K739" s="40">
        <v>42823</v>
      </c>
      <c r="L739" s="39">
        <v>-1.4207309056430999</v>
      </c>
      <c r="M739" s="39">
        <v>9.16953417058684E-4</v>
      </c>
      <c r="N739" s="22">
        <v>-4.6486191837488103E-2</v>
      </c>
      <c r="O739" s="22">
        <v>-0.10108939684380901</v>
      </c>
      <c r="P739" s="22">
        <v>-0.57215283701386599</v>
      </c>
    </row>
    <row r="740" spans="1:16">
      <c r="A740" s="23">
        <v>42824</v>
      </c>
      <c r="B740" s="22">
        <v>0.63274143570703201</v>
      </c>
      <c r="C740" s="23">
        <v>42824</v>
      </c>
      <c r="D740" s="22">
        <v>-0.64538420832167498</v>
      </c>
      <c r="E740">
        <v>42824</v>
      </c>
      <c r="F740" s="22">
        <v>0.74784901480247101</v>
      </c>
      <c r="G740">
        <v>42824</v>
      </c>
      <c r="H740" s="22">
        <v>0.39514817202137897</v>
      </c>
      <c r="I740">
        <v>42824</v>
      </c>
      <c r="J740" s="22">
        <v>1.38796088618763</v>
      </c>
      <c r="K740">
        <v>42824</v>
      </c>
      <c r="L740" s="22">
        <v>-0.78082864183135103</v>
      </c>
      <c r="M740" s="39">
        <v>-0.15124342538173299</v>
      </c>
      <c r="N740" s="22">
        <v>-0.29252010737315498</v>
      </c>
      <c r="O740" s="22">
        <v>-0.30343500440186499</v>
      </c>
      <c r="P740" s="22">
        <v>-1.6233214336003901</v>
      </c>
    </row>
    <row r="741" spans="1:16">
      <c r="A741" s="23">
        <v>42825</v>
      </c>
      <c r="B741" s="22">
        <v>0.60684460231908499</v>
      </c>
      <c r="C741" s="23">
        <v>42825</v>
      </c>
      <c r="D741" s="22">
        <v>-0.95883994568354902</v>
      </c>
      <c r="E741">
        <v>42825</v>
      </c>
      <c r="F741" s="22">
        <v>0.49030885207332597</v>
      </c>
      <c r="G741">
        <v>42825</v>
      </c>
      <c r="H741" s="22">
        <v>-1.1834203376426999</v>
      </c>
      <c r="I741">
        <v>42825</v>
      </c>
      <c r="J741" s="22">
        <v>1.3780080776394501</v>
      </c>
      <c r="K741">
        <v>42825</v>
      </c>
      <c r="L741" s="22">
        <v>-0.78749541654209099</v>
      </c>
      <c r="M741" s="39">
        <v>-0.30910573353432202</v>
      </c>
      <c r="N741" s="22">
        <v>-0.541408683674372</v>
      </c>
      <c r="O741" s="22">
        <v>-0.31002268695138002</v>
      </c>
      <c r="P741" s="22">
        <v>-1.60469799455186</v>
      </c>
    </row>
    <row r="742" spans="1:16">
      <c r="A742" s="23">
        <v>42828</v>
      </c>
      <c r="B742" s="22">
        <v>0.58839371268692797</v>
      </c>
      <c r="C742" s="23">
        <v>42828</v>
      </c>
      <c r="D742" s="22">
        <v>-1.1610251606783799</v>
      </c>
      <c r="E742">
        <v>42828</v>
      </c>
      <c r="F742" s="22">
        <v>0.505364709342221</v>
      </c>
      <c r="G742">
        <v>42828</v>
      </c>
      <c r="H742" s="22">
        <v>-1.05515410009221</v>
      </c>
      <c r="I742">
        <v>42828</v>
      </c>
      <c r="J742" s="22">
        <v>1.4181405352416401</v>
      </c>
      <c r="K742">
        <v>42828</v>
      </c>
      <c r="L742" s="22">
        <v>-0.63654163544318298</v>
      </c>
      <c r="M742" s="39">
        <v>-0.33014027811240398</v>
      </c>
      <c r="N742" s="22">
        <v>-0.55658822983704204</v>
      </c>
      <c r="O742" s="22">
        <v>-0.17889685273067099</v>
      </c>
      <c r="P742" s="22">
        <v>-0.85859679123171795</v>
      </c>
    </row>
    <row r="743" spans="1:16">
      <c r="A743" s="23">
        <v>42829</v>
      </c>
      <c r="B743" s="22">
        <v>0.57511006200884196</v>
      </c>
      <c r="C743" s="23">
        <v>42829</v>
      </c>
      <c r="D743" s="22">
        <v>-1.28663969427471</v>
      </c>
      <c r="E743">
        <v>42829</v>
      </c>
      <c r="F743" s="22">
        <v>0.51533363395745502</v>
      </c>
      <c r="G743">
        <v>42829</v>
      </c>
      <c r="H743" s="22">
        <v>-0.96564459322767704</v>
      </c>
      <c r="I743">
        <v>42829</v>
      </c>
      <c r="J743" s="22">
        <v>1.3046626605234799</v>
      </c>
      <c r="K743">
        <v>42829</v>
      </c>
      <c r="L743" s="22">
        <v>-0.96337983933854299</v>
      </c>
      <c r="M743" s="39">
        <v>-0.31600768974763899</v>
      </c>
      <c r="N743" s="22">
        <v>-0.51355695015091996</v>
      </c>
      <c r="O743" s="22">
        <v>-6.9019562133176802E-3</v>
      </c>
      <c r="P743" s="22">
        <v>9.6055317239279903E-2</v>
      </c>
    </row>
    <row r="744" spans="1:16">
      <c r="A744" s="23">
        <v>42830</v>
      </c>
      <c r="B744" s="22">
        <v>0.55891852744356396</v>
      </c>
      <c r="C744" s="23">
        <v>42830</v>
      </c>
      <c r="D744" s="22">
        <v>-1.4306449456150101</v>
      </c>
      <c r="E744">
        <v>42830</v>
      </c>
      <c r="F744" s="22">
        <v>0.48605662189981402</v>
      </c>
      <c r="G744">
        <v>42830</v>
      </c>
      <c r="H744" s="22">
        <v>-1.1071093336448501</v>
      </c>
      <c r="I744">
        <v>42830</v>
      </c>
      <c r="J744" s="22">
        <v>1.18694873051662</v>
      </c>
      <c r="K744">
        <v>42830</v>
      </c>
      <c r="L744" s="22">
        <v>-1.2902224961440401</v>
      </c>
      <c r="M744" s="39">
        <v>-0.28775071031952298</v>
      </c>
      <c r="N744" s="22">
        <v>-0.44504222354921102</v>
      </c>
      <c r="O744" s="22">
        <v>4.2389567792881597E-2</v>
      </c>
      <c r="P744" s="22">
        <v>0.376821740530497</v>
      </c>
    </row>
    <row r="745" spans="1:16">
      <c r="A745" s="23">
        <v>42831</v>
      </c>
      <c r="B745" s="22">
        <v>0.54610333288239299</v>
      </c>
      <c r="C745" s="23">
        <v>42831</v>
      </c>
      <c r="D745" s="22">
        <v>-1.5272675058409</v>
      </c>
      <c r="E745">
        <v>42831</v>
      </c>
      <c r="F745" s="22">
        <v>0.488434957357122</v>
      </c>
      <c r="G745">
        <v>42831</v>
      </c>
      <c r="H745" s="22">
        <v>-1.0789302181879601</v>
      </c>
      <c r="I745">
        <v>42831</v>
      </c>
      <c r="J745" s="22">
        <v>1.11455425938634</v>
      </c>
      <c r="K745">
        <v>42831</v>
      </c>
      <c r="L745" s="22">
        <v>-1.4626473348959499</v>
      </c>
      <c r="M745" s="39">
        <v>-0.25303627319229899</v>
      </c>
      <c r="N745" s="22">
        <v>-0.365101648279611</v>
      </c>
      <c r="O745" s="22">
        <v>6.2971416555340207E-2</v>
      </c>
      <c r="P745" s="22">
        <v>0.50921694607316803</v>
      </c>
    </row>
    <row r="746" spans="1:16">
      <c r="A746" s="23">
        <v>42832</v>
      </c>
      <c r="B746" s="22">
        <v>0.52817311750719298</v>
      </c>
      <c r="C746" s="23">
        <v>42832</v>
      </c>
      <c r="D746" s="22">
        <v>-1.6779837858022</v>
      </c>
      <c r="E746">
        <v>42832</v>
      </c>
      <c r="F746" s="22">
        <v>0.44748714831879199</v>
      </c>
      <c r="G746">
        <v>42832</v>
      </c>
      <c r="H746" s="22">
        <v>-1.32272544662035</v>
      </c>
      <c r="I746">
        <v>42832</v>
      </c>
      <c r="J746" s="22">
        <v>1.11119972551711</v>
      </c>
      <c r="K746">
        <v>42832</v>
      </c>
      <c r="L746" s="22">
        <v>-1.4364478076599001</v>
      </c>
      <c r="M746" s="39">
        <v>-0.15355968599994299</v>
      </c>
      <c r="N746" s="22">
        <v>-0.171936602181054</v>
      </c>
      <c r="O746" s="22">
        <v>0.13419102431957999</v>
      </c>
      <c r="P746" s="22">
        <v>0.91700365598009703</v>
      </c>
    </row>
    <row r="747" spans="1:16">
      <c r="A747" s="23">
        <v>42835</v>
      </c>
      <c r="B747" s="22">
        <v>0.51596704552332495</v>
      </c>
      <c r="C747" s="23">
        <v>42835</v>
      </c>
      <c r="D747" s="22">
        <v>-1.7617708987888401</v>
      </c>
      <c r="E747">
        <v>42835</v>
      </c>
      <c r="F747" s="22">
        <v>0.46103972159592199</v>
      </c>
      <c r="G747">
        <v>42835</v>
      </c>
      <c r="H747" s="22">
        <v>-1.2394153021946499</v>
      </c>
      <c r="I747">
        <v>42835</v>
      </c>
      <c r="J747" s="22">
        <v>1.0415195765121099</v>
      </c>
      <c r="K747">
        <v>42835</v>
      </c>
      <c r="L747" s="22">
        <v>-1.5958141517971201</v>
      </c>
      <c r="M747" s="39">
        <v>-1.6001819664823998E-2</v>
      </c>
      <c r="N747" s="22">
        <v>9.2438819359260904E-2</v>
      </c>
      <c r="O747" s="22">
        <v>0.23703445352747499</v>
      </c>
      <c r="P747" s="22">
        <v>1.4826079633263201</v>
      </c>
    </row>
    <row r="748" spans="1:16">
      <c r="A748" s="23">
        <v>42836</v>
      </c>
      <c r="B748" s="22">
        <v>0.50240997836621204</v>
      </c>
      <c r="C748" s="23">
        <v>42836</v>
      </c>
      <c r="D748" s="22">
        <v>-1.8270999014176199</v>
      </c>
      <c r="E748">
        <v>42836</v>
      </c>
      <c r="F748" s="22">
        <v>0.44140317615919999</v>
      </c>
      <c r="G748">
        <v>42836</v>
      </c>
      <c r="H748" s="22">
        <v>-1.3273620351423301</v>
      </c>
      <c r="I748">
        <v>42836</v>
      </c>
      <c r="J748" s="22">
        <v>0.98021793941770397</v>
      </c>
      <c r="K748">
        <v>42836</v>
      </c>
      <c r="L748" s="22">
        <v>-1.72539278253293</v>
      </c>
      <c r="M748" s="39">
        <v>0.13543277129192299</v>
      </c>
      <c r="N748" s="22">
        <v>0.38745015641807901</v>
      </c>
      <c r="O748" s="22">
        <v>0.28899245729186601</v>
      </c>
      <c r="P748" s="22">
        <v>1.71102810494505</v>
      </c>
    </row>
    <row r="749" spans="1:16">
      <c r="A749" s="23">
        <v>42837</v>
      </c>
      <c r="B749" s="22">
        <v>0.55217563433017702</v>
      </c>
      <c r="C749" s="23">
        <v>42837</v>
      </c>
      <c r="D749" s="22">
        <v>-1.2459862446401599</v>
      </c>
      <c r="E749">
        <v>42837</v>
      </c>
      <c r="F749" s="22">
        <v>0.776121086168022</v>
      </c>
      <c r="G749">
        <v>42837</v>
      </c>
      <c r="H749" s="22">
        <v>0.71731556337490399</v>
      </c>
      <c r="I749">
        <v>42837</v>
      </c>
      <c r="J749" s="22">
        <v>1.159288089403</v>
      </c>
      <c r="K749">
        <v>42837</v>
      </c>
      <c r="L749" s="22">
        <v>-1.1884956954357799</v>
      </c>
      <c r="M749" s="39">
        <v>0.20655472824882901</v>
      </c>
      <c r="N749" s="22">
        <v>0.54498989722875302</v>
      </c>
      <c r="O749" s="22">
        <v>0.22255654791365301</v>
      </c>
      <c r="P749" s="22">
        <v>1.3109088974664</v>
      </c>
    </row>
    <row r="750" spans="1:16">
      <c r="A750" s="23">
        <v>42838</v>
      </c>
      <c r="B750" s="22">
        <v>0.55702681209702498</v>
      </c>
      <c r="C750" s="23">
        <v>42838</v>
      </c>
      <c r="D750" s="22">
        <v>-1.1612041781326401</v>
      </c>
      <c r="E750">
        <v>42838</v>
      </c>
      <c r="F750" s="22">
        <v>0.57885711204783796</v>
      </c>
      <c r="G750">
        <v>42838</v>
      </c>
      <c r="H750" s="22">
        <v>-0.48623473615561402</v>
      </c>
      <c r="I750">
        <v>42838</v>
      </c>
      <c r="J750" s="22">
        <v>1.5053196157239499</v>
      </c>
      <c r="K750">
        <v>42838</v>
      </c>
      <c r="L750" s="22">
        <v>-0.20221295427078201</v>
      </c>
      <c r="M750" s="39">
        <v>0.29948367011216098</v>
      </c>
      <c r="N750" s="22">
        <v>0.74570509803879603</v>
      </c>
      <c r="O750" s="22">
        <v>0.16405089882023699</v>
      </c>
      <c r="P750" s="22">
        <v>0.974668177940612</v>
      </c>
    </row>
    <row r="751" spans="1:16">
      <c r="A751" s="23">
        <v>42839</v>
      </c>
      <c r="B751" s="22">
        <v>0.56099595754262699</v>
      </c>
      <c r="C751" s="23">
        <v>42839</v>
      </c>
      <c r="D751" s="22">
        <v>-1.0853238052643199</v>
      </c>
      <c r="E751">
        <v>42839</v>
      </c>
      <c r="F751" s="22">
        <v>0.57885711204783796</v>
      </c>
      <c r="G751">
        <v>42839</v>
      </c>
      <c r="H751" s="22">
        <v>-0.46458117351313899</v>
      </c>
      <c r="I751">
        <v>42839</v>
      </c>
      <c r="J751" s="22">
        <v>1.5053196157239499</v>
      </c>
      <c r="K751">
        <v>42839</v>
      </c>
      <c r="L751" s="22">
        <v>-0.19736693488554799</v>
      </c>
      <c r="M751" s="39">
        <v>0.287619944873239</v>
      </c>
      <c r="N751" s="22">
        <v>0.75331056530017904</v>
      </c>
      <c r="O751" s="22">
        <v>8.1065216624409395E-2</v>
      </c>
      <c r="P751" s="22">
        <v>0.52060352991477699</v>
      </c>
    </row>
    <row r="752" spans="1:16">
      <c r="A752" s="23">
        <v>42842</v>
      </c>
      <c r="B752" s="22">
        <v>0.55424820263638197</v>
      </c>
      <c r="C752" s="23">
        <v>42842</v>
      </c>
      <c r="D752" s="22">
        <v>-1.1196018672033501</v>
      </c>
      <c r="E752">
        <v>42842</v>
      </c>
      <c r="F752" s="22">
        <v>0.523883305558279</v>
      </c>
      <c r="G752">
        <v>42842</v>
      </c>
      <c r="H752" s="22">
        <v>-0.77822660700183599</v>
      </c>
      <c r="I752">
        <v>42842</v>
      </c>
      <c r="J752" s="22">
        <v>1.2201949612783101</v>
      </c>
      <c r="K752">
        <v>42842</v>
      </c>
      <c r="L752" s="22">
        <v>-0.97817864531391996</v>
      </c>
      <c r="M752" s="39">
        <v>0.27919289148101201</v>
      </c>
      <c r="N752" s="22">
        <v>0.764998658619788</v>
      </c>
      <c r="O752" s="22">
        <v>-2.0290778631149E-2</v>
      </c>
      <c r="P752" s="22">
        <v>-2.3894420231301599E-2</v>
      </c>
    </row>
    <row r="753" spans="1:16">
      <c r="A753" s="23">
        <v>42843</v>
      </c>
      <c r="B753" s="22">
        <v>0.57236841339836197</v>
      </c>
      <c r="C753" s="23">
        <v>42843</v>
      </c>
      <c r="D753" s="22">
        <v>-0.89940211327909803</v>
      </c>
      <c r="E753">
        <v>42843</v>
      </c>
      <c r="F753" s="22">
        <v>0.653909361827271</v>
      </c>
      <c r="G753">
        <v>42843</v>
      </c>
      <c r="H753" s="22">
        <v>7.0049417275016401E-2</v>
      </c>
      <c r="I753">
        <v>42843</v>
      </c>
      <c r="J753" s="22">
        <v>1.62889412802666</v>
      </c>
      <c r="K753">
        <v>42843</v>
      </c>
      <c r="L753" s="22">
        <v>0.23868396928576299</v>
      </c>
      <c r="M753" s="39">
        <v>0.31201475175842402</v>
      </c>
      <c r="N753" s="22">
        <v>0.86013181702217201</v>
      </c>
      <c r="O753" s="22">
        <v>2.4394806885185E-2</v>
      </c>
      <c r="P753" s="22">
        <v>0.21034282597328699</v>
      </c>
    </row>
    <row r="754" spans="1:16">
      <c r="A754" s="23">
        <v>42844</v>
      </c>
      <c r="B754" s="22">
        <v>0.57790103346098098</v>
      </c>
      <c r="C754" s="23">
        <v>42844</v>
      </c>
      <c r="D754" s="22">
        <v>-0.81308417752467799</v>
      </c>
      <c r="E754">
        <v>42844</v>
      </c>
      <c r="F754" s="22">
        <v>0.60279782374277002</v>
      </c>
      <c r="G754">
        <v>42844</v>
      </c>
      <c r="H754" s="22">
        <v>-0.23962059888515599</v>
      </c>
      <c r="I754">
        <v>42844</v>
      </c>
      <c r="J754" s="22">
        <v>1.9025416135672999</v>
      </c>
      <c r="K754">
        <v>42844</v>
      </c>
      <c r="L754" s="22">
        <v>1.1418701619421301</v>
      </c>
      <c r="M754" s="39">
        <v>0.298020298636755</v>
      </c>
      <c r="N754" s="22">
        <v>0.86794206649994299</v>
      </c>
      <c r="O754" s="22">
        <v>1.8827407155742999E-2</v>
      </c>
      <c r="P754" s="22">
        <v>0.18430494429112201</v>
      </c>
    </row>
    <row r="755" spans="1:16">
      <c r="A755" s="23">
        <v>42845</v>
      </c>
      <c r="B755" s="22">
        <v>0.60672343692703301</v>
      </c>
      <c r="C755" s="23">
        <v>42845</v>
      </c>
      <c r="D755" s="22">
        <v>-0.48159759780681599</v>
      </c>
      <c r="E755">
        <v>42845</v>
      </c>
      <c r="F755" s="22">
        <v>0.73642425252426202</v>
      </c>
      <c r="G755">
        <v>42845</v>
      </c>
      <c r="H755" s="22">
        <v>0.68896880833767504</v>
      </c>
      <c r="I755">
        <v>42845</v>
      </c>
      <c r="J755" s="22">
        <v>1.84984305460249</v>
      </c>
      <c r="K755">
        <v>42845</v>
      </c>
      <c r="L755" s="22">
        <v>1.0502027538676399</v>
      </c>
      <c r="M755" s="39">
        <v>0.31379643428790699</v>
      </c>
      <c r="N755" s="22">
        <v>0.93927267229547295</v>
      </c>
      <c r="O755" s="22">
        <v>1.78168252948313E-3</v>
      </c>
      <c r="P755" s="22">
        <v>9.6977607345444902E-2</v>
      </c>
    </row>
    <row r="756" spans="1:16">
      <c r="A756" s="23">
        <v>42846</v>
      </c>
      <c r="B756" s="22">
        <v>0.61003985367596703</v>
      </c>
      <c r="C756" s="23">
        <v>42846</v>
      </c>
      <c r="D756" s="22">
        <v>-0.41888722829361302</v>
      </c>
      <c r="E756">
        <v>42846</v>
      </c>
      <c r="F756" s="22">
        <v>0.62496372904617203</v>
      </c>
      <c r="G756">
        <v>42846</v>
      </c>
      <c r="H756" s="22">
        <v>-3.7938718810057503E-2</v>
      </c>
      <c r="I756">
        <v>42846</v>
      </c>
      <c r="J756" s="22">
        <v>1.9304215861190099</v>
      </c>
      <c r="K756">
        <v>42846</v>
      </c>
      <c r="L756" s="22">
        <v>1.35772592520112</v>
      </c>
      <c r="M756" s="39">
        <v>0.27294742899408198</v>
      </c>
      <c r="N756" s="22">
        <v>0.89475042389689297</v>
      </c>
      <c r="O756" s="22">
        <v>-2.50728696426725E-2</v>
      </c>
      <c r="P756" s="22">
        <v>-4.4722090688830998E-2</v>
      </c>
    </row>
    <row r="757" spans="1:16" s="40" customFormat="1">
      <c r="A757" s="38">
        <v>42849</v>
      </c>
      <c r="B757" s="39">
        <v>0.63179152245445502</v>
      </c>
      <c r="C757" s="38">
        <v>42849</v>
      </c>
      <c r="D757" s="39">
        <v>-0.142659924667462</v>
      </c>
      <c r="E757" s="40">
        <v>42849</v>
      </c>
      <c r="F757" s="39">
        <v>0.72967403195765101</v>
      </c>
      <c r="G757" s="40">
        <v>42849</v>
      </c>
      <c r="H757" s="39">
        <v>0.72215685667332197</v>
      </c>
      <c r="I757" s="40">
        <v>42849</v>
      </c>
      <c r="J757" s="39">
        <v>1.9205717282619399</v>
      </c>
      <c r="K757" s="40">
        <v>42849</v>
      </c>
      <c r="L757" s="39">
        <v>1.31315732925152</v>
      </c>
      <c r="M757" s="39">
        <v>0.36616773570736399</v>
      </c>
      <c r="N757" s="22">
        <v>1.1201679081382401</v>
      </c>
      <c r="O757" s="22">
        <v>5.2371301419457499E-2</v>
      </c>
      <c r="P757" s="22">
        <v>0.35158052173427601</v>
      </c>
    </row>
    <row r="758" spans="1:16" s="40" customFormat="1">
      <c r="A758" s="38">
        <v>42850</v>
      </c>
      <c r="B758" s="39">
        <v>0.68096404349859696</v>
      </c>
      <c r="C758" s="38">
        <v>42850</v>
      </c>
      <c r="D758" s="39">
        <v>0.48847644509124999</v>
      </c>
      <c r="E758" s="40">
        <v>42850</v>
      </c>
      <c r="F758" s="39">
        <v>0.90224038819723595</v>
      </c>
      <c r="G758" s="40">
        <v>42850</v>
      </c>
      <c r="H758" s="39">
        <v>1.99756533862562</v>
      </c>
      <c r="I758" s="40">
        <v>42850</v>
      </c>
      <c r="J758" s="39">
        <v>2.1032295265170098</v>
      </c>
      <c r="K758" s="40">
        <v>42850</v>
      </c>
      <c r="L758" s="39">
        <v>1.85048896154802</v>
      </c>
      <c r="M758" s="39">
        <v>0.52761531501761905</v>
      </c>
      <c r="N758" s="39">
        <v>1.46728582981334</v>
      </c>
      <c r="O758" s="39">
        <v>0.25466788602353702</v>
      </c>
      <c r="P758" s="39">
        <v>1.3901030228403599</v>
      </c>
    </row>
    <row r="759" spans="1:16">
      <c r="A759" s="23">
        <v>42851</v>
      </c>
      <c r="B759" s="22">
        <v>0.67257992772154895</v>
      </c>
      <c r="C759" s="23">
        <v>42851</v>
      </c>
      <c r="D759" s="22">
        <v>0.44448791457718601</v>
      </c>
      <c r="E759">
        <v>42851</v>
      </c>
      <c r="F759" s="22">
        <v>0.63485140672483098</v>
      </c>
      <c r="G759">
        <v>42851</v>
      </c>
      <c r="H759" s="22">
        <v>6.9796080566687096E-2</v>
      </c>
      <c r="I759">
        <v>42851</v>
      </c>
      <c r="J759" s="22">
        <v>1.9709734731888999</v>
      </c>
      <c r="K759">
        <v>42851</v>
      </c>
      <c r="L759" s="22">
        <v>1.4427257417458801</v>
      </c>
      <c r="M759" s="39">
        <v>0.60561513225131303</v>
      </c>
      <c r="N759" s="22">
        <v>1.6187165910822101</v>
      </c>
      <c r="O759" s="22">
        <v>0.239447396543949</v>
      </c>
      <c r="P759" s="22">
        <v>1.26306679746253</v>
      </c>
    </row>
    <row r="760" spans="1:16">
      <c r="A760" s="23">
        <v>42852</v>
      </c>
      <c r="B760" s="22">
        <v>0.70877074247789995</v>
      </c>
      <c r="C760" s="23">
        <v>42852</v>
      </c>
      <c r="D760" s="22">
        <v>0.99574303578638701</v>
      </c>
      <c r="E760">
        <v>42852</v>
      </c>
      <c r="F760" s="22">
        <v>0.87162940888148199</v>
      </c>
      <c r="G760">
        <v>42852</v>
      </c>
      <c r="H760" s="22">
        <v>1.80180720060321</v>
      </c>
      <c r="I760">
        <v>42852</v>
      </c>
      <c r="J760" s="22">
        <v>1.7921873541809601</v>
      </c>
      <c r="K760">
        <v>42852</v>
      </c>
      <c r="L760" s="22">
        <v>0.92402578903620702</v>
      </c>
      <c r="M760" s="39">
        <v>0.66529678754013699</v>
      </c>
      <c r="N760" s="22">
        <v>1.71663907105326</v>
      </c>
      <c r="O760" s="22">
        <v>0.137681472522518</v>
      </c>
      <c r="P760" s="22">
        <v>0.69923863450548296</v>
      </c>
    </row>
    <row r="761" spans="1:16">
      <c r="A761" s="23">
        <v>42853</v>
      </c>
      <c r="B761" s="22">
        <v>0.71080811236111896</v>
      </c>
      <c r="C761" s="23">
        <v>42853</v>
      </c>
      <c r="D761" s="22">
        <v>1.1376885905185401</v>
      </c>
      <c r="E761">
        <v>42853</v>
      </c>
      <c r="F761" s="22">
        <v>0.71997627683560395</v>
      </c>
      <c r="G761">
        <v>42853</v>
      </c>
      <c r="H761" s="22">
        <v>0.74080317611463997</v>
      </c>
      <c r="I761">
        <v>42853</v>
      </c>
      <c r="J761" s="22">
        <v>1.74871906675816</v>
      </c>
      <c r="K761">
        <v>42853</v>
      </c>
      <c r="L761" s="22">
        <v>0.792555488416405</v>
      </c>
      <c r="M761" s="39">
        <v>0.71301967701251501</v>
      </c>
      <c r="N761" s="22">
        <v>1.79467458017962</v>
      </c>
      <c r="O761" s="22">
        <v>0.10740454476120199</v>
      </c>
      <c r="P761" s="22">
        <v>0.53545090126852402</v>
      </c>
    </row>
    <row r="762" spans="1:16">
      <c r="A762" s="23">
        <v>42856</v>
      </c>
      <c r="B762" s="22">
        <v>0.68962009061288099</v>
      </c>
      <c r="C762" s="23">
        <v>42856</v>
      </c>
      <c r="D762" s="22">
        <v>0.89751066015895498</v>
      </c>
      <c r="E762">
        <v>42856</v>
      </c>
      <c r="F762" s="22">
        <v>0.59427399274580905</v>
      </c>
      <c r="G762">
        <v>42856</v>
      </c>
      <c r="H762" s="22">
        <v>-0.22080566703937901</v>
      </c>
      <c r="I762">
        <v>42856</v>
      </c>
      <c r="J762" s="22">
        <v>1.7340925595529899</v>
      </c>
      <c r="K762">
        <v>42856</v>
      </c>
      <c r="L762" s="22">
        <v>0.74324197450292395</v>
      </c>
      <c r="M762" s="39">
        <v>0.75186762254621897</v>
      </c>
      <c r="N762" s="22">
        <v>1.8495494911108199</v>
      </c>
      <c r="O762" s="22">
        <v>8.6570835006081898E-2</v>
      </c>
      <c r="P762" s="22">
        <v>0.43042624570044102</v>
      </c>
    </row>
    <row r="763" spans="1:16">
      <c r="A763" s="23">
        <v>42857</v>
      </c>
      <c r="B763" s="22">
        <v>0.68052285514858601</v>
      </c>
      <c r="C763" s="23">
        <v>42857</v>
      </c>
      <c r="D763" s="22">
        <v>0.83502963330492597</v>
      </c>
      <c r="E763">
        <v>42857</v>
      </c>
      <c r="F763" s="22">
        <v>0.63958529555925903</v>
      </c>
      <c r="G763">
        <v>42857</v>
      </c>
      <c r="H763" s="22">
        <v>0.146805455988501</v>
      </c>
      <c r="I763">
        <v>42857</v>
      </c>
      <c r="J763" s="22">
        <v>1.9427245172042</v>
      </c>
      <c r="K763">
        <v>42857</v>
      </c>
      <c r="L763" s="22">
        <v>1.4774848604942401</v>
      </c>
      <c r="M763" s="39">
        <v>0.78579080409290003</v>
      </c>
      <c r="N763" s="22">
        <v>1.8882958723777801</v>
      </c>
      <c r="O763" s="22">
        <v>7.2771127080385606E-2</v>
      </c>
      <c r="P763" s="22">
        <v>0.35189872507332898</v>
      </c>
    </row>
    <row r="764" spans="1:16">
      <c r="A764" s="23">
        <v>42858</v>
      </c>
      <c r="B764" s="22">
        <v>0.71903337113417098</v>
      </c>
      <c r="C764" s="23">
        <v>42858</v>
      </c>
      <c r="D764" s="22">
        <v>1.52239665002904</v>
      </c>
      <c r="E764">
        <v>42858</v>
      </c>
      <c r="F764" s="22">
        <v>0.89233069306930701</v>
      </c>
      <c r="G764">
        <v>42858</v>
      </c>
      <c r="H764" s="22">
        <v>1.9964842847648601</v>
      </c>
      <c r="I764">
        <v>42858</v>
      </c>
      <c r="J764" s="22">
        <v>2.0126760513675102</v>
      </c>
      <c r="K764">
        <v>42858</v>
      </c>
      <c r="L764" s="22">
        <v>1.6726524399510301</v>
      </c>
      <c r="M764" s="39">
        <v>0.817044935675039</v>
      </c>
      <c r="N764" s="22">
        <v>1.9153337521448599</v>
      </c>
      <c r="O764" s="22">
        <v>6.5177313128820399E-2</v>
      </c>
      <c r="P764" s="22">
        <v>0.30501021135613798</v>
      </c>
    </row>
    <row r="765" spans="1:16">
      <c r="A765" s="23">
        <v>42859</v>
      </c>
      <c r="B765" s="22">
        <v>0.72140935532574502</v>
      </c>
      <c r="C765" s="23">
        <v>42859</v>
      </c>
      <c r="D765" s="22">
        <v>1.5904017200668099</v>
      </c>
      <c r="E765">
        <v>42859</v>
      </c>
      <c r="F765" s="22">
        <v>0.73210128418782505</v>
      </c>
      <c r="G765">
        <v>42859</v>
      </c>
      <c r="H765" s="22">
        <v>0.78448177311272205</v>
      </c>
      <c r="I765">
        <v>42859</v>
      </c>
      <c r="J765" s="22">
        <v>1.98036178805999</v>
      </c>
      <c r="K765">
        <v>42859</v>
      </c>
      <c r="L765" s="22">
        <v>1.51333047440202</v>
      </c>
      <c r="M765" s="39">
        <v>0.84564979425131603</v>
      </c>
      <c r="N765" s="22">
        <v>1.9225175334495099</v>
      </c>
      <c r="O765" s="22">
        <v>5.9858990158416003E-2</v>
      </c>
      <c r="P765" s="22">
        <v>0.26381487474778897</v>
      </c>
    </row>
    <row r="766" spans="1:16">
      <c r="A766" s="23">
        <v>42860</v>
      </c>
      <c r="B766" s="22">
        <v>0.72459997596582604</v>
      </c>
      <c r="C766" s="23">
        <v>42860</v>
      </c>
      <c r="D766" s="22">
        <v>1.63215438281454</v>
      </c>
      <c r="E766">
        <v>42860</v>
      </c>
      <c r="F766" s="22">
        <v>0.73895776884619102</v>
      </c>
      <c r="G766">
        <v>42860</v>
      </c>
      <c r="H766" s="22">
        <v>0.81001873944130498</v>
      </c>
      <c r="I766">
        <v>42860</v>
      </c>
      <c r="J766" s="22">
        <v>1.5689747279678501</v>
      </c>
      <c r="K766">
        <v>42860</v>
      </c>
      <c r="L766" s="22">
        <v>0.111007826757161</v>
      </c>
      <c r="M766" s="39">
        <v>0.87708595845292003</v>
      </c>
      <c r="N766" s="22">
        <v>1.91792779436181</v>
      </c>
      <c r="O766" s="22">
        <v>6.0041022777881203E-2</v>
      </c>
      <c r="P766" s="22">
        <v>0.24292108728862299</v>
      </c>
    </row>
    <row r="767" spans="1:16">
      <c r="A767" s="23">
        <v>42863</v>
      </c>
      <c r="B767" s="22">
        <v>0.69059273683904898</v>
      </c>
      <c r="C767" s="23">
        <v>42863</v>
      </c>
      <c r="D767" s="22">
        <v>1.0509878804355399</v>
      </c>
      <c r="E767">
        <v>42863</v>
      </c>
      <c r="F767" s="22">
        <v>0.53756016076855195</v>
      </c>
      <c r="G767">
        <v>42863</v>
      </c>
      <c r="H767" s="22">
        <v>-0.67659721487600899</v>
      </c>
      <c r="I767">
        <v>42863</v>
      </c>
      <c r="J767" s="22">
        <v>1.4956787569846099</v>
      </c>
      <c r="K767">
        <v>42863</v>
      </c>
      <c r="L767" s="22">
        <v>-0.140726112632649</v>
      </c>
      <c r="M767" s="39">
        <v>0.90403346839384702</v>
      </c>
      <c r="N767" s="22">
        <v>1.8871094669501101</v>
      </c>
      <c r="O767" s="22">
        <v>5.8383674142530498E-2</v>
      </c>
      <c r="P767" s="22">
        <v>0.203354704209017</v>
      </c>
    </row>
    <row r="768" spans="1:16">
      <c r="A768" s="23">
        <v>42864</v>
      </c>
      <c r="B768" s="22">
        <v>0.65990192206161802</v>
      </c>
      <c r="C768" s="23">
        <v>42864</v>
      </c>
      <c r="D768" s="22">
        <v>0.53848451983885204</v>
      </c>
      <c r="E768">
        <v>42864</v>
      </c>
      <c r="F768" s="22">
        <v>0.52179325556318001</v>
      </c>
      <c r="G768">
        <v>42864</v>
      </c>
      <c r="H768" s="22">
        <v>-0.77168029210358102</v>
      </c>
      <c r="I768">
        <v>42864</v>
      </c>
      <c r="J768" s="22">
        <v>1.4768342123321201</v>
      </c>
      <c r="K768">
        <v>42864</v>
      </c>
      <c r="L768" s="22">
        <v>-0.21212213332434701</v>
      </c>
      <c r="M768" s="39">
        <v>0.927549737356412</v>
      </c>
      <c r="N768" s="22">
        <v>1.84180180415271</v>
      </c>
      <c r="O768" s="22">
        <v>5.04637789034919E-2</v>
      </c>
      <c r="P768" s="22">
        <v>0.118081222319229</v>
      </c>
    </row>
    <row r="769" spans="1:16">
      <c r="A769" s="23">
        <v>42865</v>
      </c>
      <c r="B769" s="22">
        <v>0.65286591120794801</v>
      </c>
      <c r="C769" s="23">
        <v>42865</v>
      </c>
      <c r="D769" s="22">
        <v>0.44186439310022801</v>
      </c>
      <c r="E769">
        <v>42865</v>
      </c>
      <c r="F769" s="22">
        <v>0.62120386236643499</v>
      </c>
      <c r="G769">
        <v>42865</v>
      </c>
      <c r="H769" s="22">
        <v>-1.37670464539677E-2</v>
      </c>
      <c r="I769">
        <v>42865</v>
      </c>
      <c r="J769" s="22">
        <v>1.03352089010881</v>
      </c>
      <c r="K769">
        <v>42865</v>
      </c>
      <c r="L769" s="22">
        <v>-1.64939259975069</v>
      </c>
      <c r="M769" s="39">
        <v>0.91371244200001001</v>
      </c>
      <c r="N769" s="22">
        <v>1.7352573339144599</v>
      </c>
      <c r="O769" s="22">
        <v>9.6789736061630993E-3</v>
      </c>
      <c r="P769" s="22">
        <v>-0.182011216456201</v>
      </c>
    </row>
    <row r="770" spans="1:16">
      <c r="A770" s="23">
        <v>42866</v>
      </c>
      <c r="B770" s="22">
        <v>0.63806025471736705</v>
      </c>
      <c r="C770" s="23">
        <v>42866</v>
      </c>
      <c r="D770" s="22">
        <v>0.20714406909201799</v>
      </c>
      <c r="E770">
        <v>42866</v>
      </c>
      <c r="F770" s="22">
        <v>0.57143480050975404</v>
      </c>
      <c r="G770">
        <v>42866</v>
      </c>
      <c r="H770" s="22">
        <v>-0.37512754520092401</v>
      </c>
      <c r="I770">
        <v>42866</v>
      </c>
      <c r="J770" s="22">
        <v>1.3266853053622201</v>
      </c>
      <c r="K770">
        <v>42866</v>
      </c>
      <c r="L770" s="22">
        <v>-0.65199574508271696</v>
      </c>
      <c r="M770" s="39">
        <v>0.88048060081545299</v>
      </c>
      <c r="N770" s="22">
        <v>1.60722984094371</v>
      </c>
      <c r="O770" s="22">
        <v>-4.7069136540958997E-2</v>
      </c>
      <c r="P770" s="22">
        <v>-0.62634855006801404</v>
      </c>
    </row>
    <row r="771" spans="1:16">
      <c r="A771" s="23">
        <v>42867</v>
      </c>
      <c r="B771" s="22">
        <v>0.62179817598405496</v>
      </c>
      <c r="C771" s="23">
        <v>42867</v>
      </c>
      <c r="D771" s="22">
        <v>-6.2661539360821694E-2</v>
      </c>
      <c r="E771">
        <v>42867</v>
      </c>
      <c r="F771" s="22">
        <v>0.54861882168414799</v>
      </c>
      <c r="G771">
        <v>42867</v>
      </c>
      <c r="H771" s="22">
        <v>-0.54244810000675703</v>
      </c>
      <c r="I771">
        <v>42867</v>
      </c>
      <c r="J771" s="22">
        <v>1.1923063425154401</v>
      </c>
      <c r="K771">
        <v>42867</v>
      </c>
      <c r="L771" s="22">
        <v>-1.0629851314288199</v>
      </c>
      <c r="M771" s="39">
        <v>0.82497602436313</v>
      </c>
      <c r="N771" s="22">
        <v>1.4558169566903501</v>
      </c>
      <c r="O771" s="22">
        <v>-8.8736417636879603E-2</v>
      </c>
      <c r="P771" s="22">
        <v>-1.02857036034724</v>
      </c>
    </row>
    <row r="772" spans="1:16">
      <c r="A772" s="23">
        <v>42870</v>
      </c>
      <c r="B772" s="22">
        <v>0.60643441319407299</v>
      </c>
      <c r="C772" s="23">
        <v>42870</v>
      </c>
      <c r="D772" s="22">
        <v>-0.32018202033344101</v>
      </c>
      <c r="E772">
        <v>42870</v>
      </c>
      <c r="F772" s="22">
        <v>0.53729748063915295</v>
      </c>
      <c r="G772">
        <v>42870</v>
      </c>
      <c r="H772" s="22">
        <v>-0.62118553605635096</v>
      </c>
      <c r="I772">
        <v>42870</v>
      </c>
      <c r="J772" s="22">
        <v>1.0363253210469601</v>
      </c>
      <c r="K772">
        <v>42870</v>
      </c>
      <c r="L772" s="22">
        <v>-1.5208277010201301</v>
      </c>
      <c r="M772" s="39">
        <v>0.71149009728715695</v>
      </c>
      <c r="N772" s="22">
        <v>1.2212106860175</v>
      </c>
      <c r="O772" s="22">
        <v>-0.168990503528296</v>
      </c>
      <c r="P772" s="22">
        <v>-1.7438464295973299</v>
      </c>
    </row>
    <row r="773" spans="1:16">
      <c r="A773" s="23">
        <v>42871</v>
      </c>
      <c r="B773" s="22">
        <v>0.60276006310374797</v>
      </c>
      <c r="C773" s="23">
        <v>42871</v>
      </c>
      <c r="D773" s="22">
        <v>-0.37374624343257001</v>
      </c>
      <c r="E773">
        <v>42871</v>
      </c>
      <c r="F773" s="22">
        <v>0.586225487697284</v>
      </c>
      <c r="G773">
        <v>42871</v>
      </c>
      <c r="H773" s="22">
        <v>-0.25898622382838199</v>
      </c>
      <c r="I773">
        <v>42871</v>
      </c>
      <c r="J773" s="22">
        <v>1.4168757376727801</v>
      </c>
      <c r="K773">
        <v>42871</v>
      </c>
      <c r="L773" s="22">
        <v>-0.25546297656491601</v>
      </c>
      <c r="M773" s="39">
        <v>0.55603341556199604</v>
      </c>
      <c r="N773" s="22">
        <v>0.92156673690455404</v>
      </c>
      <c r="O773" s="22">
        <v>-0.26894260880113402</v>
      </c>
      <c r="P773" s="22">
        <v>-2.4858633987522301</v>
      </c>
    </row>
    <row r="774" spans="1:16">
      <c r="A774" s="23">
        <v>42872</v>
      </c>
      <c r="B774" s="22">
        <v>0.69371778732470002</v>
      </c>
      <c r="C774" s="23">
        <v>42872</v>
      </c>
      <c r="D774" s="22">
        <v>1.21608844158111</v>
      </c>
      <c r="E774">
        <v>42872</v>
      </c>
      <c r="F774" s="22">
        <v>1.10302754631899</v>
      </c>
      <c r="G774">
        <v>42872</v>
      </c>
      <c r="H774" s="22">
        <v>3.2237570298073601</v>
      </c>
      <c r="I774">
        <v>42872</v>
      </c>
      <c r="J774" s="22">
        <v>1.59471626311146</v>
      </c>
      <c r="K774">
        <v>42872</v>
      </c>
      <c r="L774" s="22">
        <v>0.34444407615345601</v>
      </c>
      <c r="M774" s="39">
        <v>0.29799035846468802</v>
      </c>
      <c r="N774" s="22">
        <v>0.43803844382047702</v>
      </c>
      <c r="O774" s="22">
        <v>-0.41349973882246899</v>
      </c>
      <c r="P774" s="22">
        <v>-3.24272448891332</v>
      </c>
    </row>
    <row r="775" spans="1:16">
      <c r="A775" s="23">
        <v>42873</v>
      </c>
      <c r="B775" s="22">
        <v>0.67657973582352404</v>
      </c>
      <c r="C775" s="23">
        <v>42873</v>
      </c>
      <c r="D775" s="22">
        <v>0.91248583256154903</v>
      </c>
      <c r="E775">
        <v>42873</v>
      </c>
      <c r="F775" s="22">
        <v>0.59945850406822898</v>
      </c>
      <c r="G775">
        <v>42873</v>
      </c>
      <c r="H775" s="22">
        <v>-0.17579684352878799</v>
      </c>
      <c r="I775">
        <v>42873</v>
      </c>
      <c r="J775" s="22">
        <v>1.54802856582688</v>
      </c>
      <c r="K775">
        <v>42873</v>
      </c>
      <c r="L775" s="22">
        <v>0.21734771196713701</v>
      </c>
      <c r="M775" s="39">
        <v>0.14773196654641499</v>
      </c>
      <c r="N775" s="22">
        <v>0.13607115084244301</v>
      </c>
      <c r="O775" s="22">
        <v>-0.40830144901558102</v>
      </c>
      <c r="P775" s="22">
        <v>-2.9203517462033002</v>
      </c>
    </row>
    <row r="776" spans="1:16">
      <c r="A776" s="23">
        <v>42874</v>
      </c>
      <c r="B776" s="22">
        <v>0.68215189746301097</v>
      </c>
      <c r="C776" s="23">
        <v>42874</v>
      </c>
      <c r="D776" s="22">
        <v>1.0073647093386799</v>
      </c>
      <c r="E776">
        <v>42874</v>
      </c>
      <c r="F776" s="22">
        <v>0.70722662484070198</v>
      </c>
      <c r="G776">
        <v>42874</v>
      </c>
      <c r="H776" s="22">
        <v>0.56515350429881595</v>
      </c>
      <c r="I776">
        <v>42874</v>
      </c>
      <c r="J776" s="22">
        <v>1.5243548867758101</v>
      </c>
      <c r="K776">
        <v>42874</v>
      </c>
      <c r="L776" s="22">
        <v>0.16139107891457</v>
      </c>
      <c r="M776" s="39">
        <v>-9.5963460167407699E-2</v>
      </c>
      <c r="N776" s="39">
        <v>-0.35604802607542502</v>
      </c>
      <c r="O776" s="39">
        <v>-0.393953818632096</v>
      </c>
      <c r="P776" s="39">
        <v>-2.6146235715374102</v>
      </c>
    </row>
    <row r="777" spans="1:16" s="43" customFormat="1">
      <c r="A777" s="41">
        <v>42877</v>
      </c>
      <c r="B777" s="42">
        <v>0.67165378041530299</v>
      </c>
      <c r="C777" s="41">
        <v>42877</v>
      </c>
      <c r="D777" s="42">
        <v>0.82491613489465199</v>
      </c>
      <c r="E777" s="43">
        <v>42877</v>
      </c>
      <c r="F777" s="42">
        <v>0.62441225370061704</v>
      </c>
      <c r="G777" s="43">
        <v>42877</v>
      </c>
      <c r="H777" s="42">
        <v>-1.5488832530919099E-4</v>
      </c>
      <c r="I777" s="43">
        <v>42877</v>
      </c>
      <c r="J777" s="42">
        <v>1.6380520537202199</v>
      </c>
      <c r="K777" s="43">
        <v>42877</v>
      </c>
      <c r="L777" s="42">
        <v>0.54154253455285095</v>
      </c>
      <c r="M777" s="42">
        <v>-0.18791882848524799</v>
      </c>
      <c r="N777" s="42">
        <v>-0.57394408229931304</v>
      </c>
      <c r="O777" s="42">
        <v>-0.33565079503166301</v>
      </c>
      <c r="P777" s="42">
        <v>-2.13241737834224</v>
      </c>
    </row>
    <row r="778" spans="1:16">
      <c r="A778" s="23">
        <v>42878</v>
      </c>
      <c r="B778" s="22">
        <v>0.64523880837127001</v>
      </c>
      <c r="C778" s="23">
        <v>42878</v>
      </c>
      <c r="D778" s="22">
        <v>0.368458492839978</v>
      </c>
      <c r="E778">
        <v>42878</v>
      </c>
      <c r="F778" s="22">
        <v>0.52637143417312005</v>
      </c>
      <c r="G778">
        <v>42878</v>
      </c>
      <c r="H778" s="22">
        <v>-0.66155115586675395</v>
      </c>
      <c r="I778">
        <v>42878</v>
      </c>
      <c r="J778" s="22">
        <v>1.5187669052053701</v>
      </c>
      <c r="K778">
        <v>42878</v>
      </c>
      <c r="L778" s="22">
        <v>0.13031406639701301</v>
      </c>
      <c r="M778" s="39">
        <v>-0.200201174228955</v>
      </c>
      <c r="N778" s="22">
        <v>-0.64215972798071697</v>
      </c>
      <c r="O778" s="22">
        <v>-0.104237714061547</v>
      </c>
      <c r="P778" s="22">
        <v>-0.75209165395556199</v>
      </c>
    </row>
    <row r="779" spans="1:16">
      <c r="A779" s="23">
        <v>42879</v>
      </c>
      <c r="B779" s="22">
        <v>0.63895559043015304</v>
      </c>
      <c r="C779" s="23">
        <v>42879</v>
      </c>
      <c r="D779" s="22">
        <v>0.28283548295001099</v>
      </c>
      <c r="E779">
        <v>42879</v>
      </c>
      <c r="F779" s="22">
        <v>0.61068110969512801</v>
      </c>
      <c r="G779">
        <v>42879</v>
      </c>
      <c r="H779" s="22">
        <v>-5.2307763469071802E-2</v>
      </c>
      <c r="I779">
        <v>42879</v>
      </c>
      <c r="J779" s="22">
        <v>1.3986671894912299</v>
      </c>
      <c r="K779">
        <v>42879</v>
      </c>
      <c r="L779" s="22">
        <v>-0.27890157820588601</v>
      </c>
      <c r="M779" s="39">
        <v>-0.22996614625358799</v>
      </c>
      <c r="N779" s="22">
        <v>-0.74412121258524899</v>
      </c>
      <c r="O779" s="22">
        <v>-4.2047317768340399E-2</v>
      </c>
      <c r="P779" s="22">
        <v>-0.37400492051840001</v>
      </c>
    </row>
    <row r="780" spans="1:16" s="40" customFormat="1">
      <c r="A780" s="38">
        <v>42880</v>
      </c>
      <c r="B780" s="39">
        <v>0.70737816971421597</v>
      </c>
      <c r="C780" s="38">
        <v>42880</v>
      </c>
      <c r="D780" s="39">
        <v>1.5162694024483401</v>
      </c>
      <c r="E780" s="40">
        <v>42880</v>
      </c>
      <c r="F780" s="39">
        <v>1.0152797764924999</v>
      </c>
      <c r="G780" s="40">
        <v>42880</v>
      </c>
      <c r="H780" s="39">
        <v>2.6211738860426599</v>
      </c>
      <c r="I780" s="40">
        <v>42880</v>
      </c>
      <c r="J780" s="39">
        <v>1.7366099990196999</v>
      </c>
      <c r="K780" s="40">
        <v>42880</v>
      </c>
      <c r="L780" s="39">
        <v>0.85602803440035502</v>
      </c>
      <c r="M780" s="39">
        <v>-0.13586578143911501</v>
      </c>
      <c r="N780" s="22">
        <v>-0.58234334622987105</v>
      </c>
      <c r="O780" s="22">
        <v>6.4335392789839102E-2</v>
      </c>
      <c r="P780" s="22">
        <v>0.26140718736875501</v>
      </c>
    </row>
    <row r="781" spans="1:16">
      <c r="A781" s="23">
        <v>42881</v>
      </c>
      <c r="B781" s="22">
        <v>0.668836195945963</v>
      </c>
      <c r="C781" s="23">
        <v>42881</v>
      </c>
      <c r="D781" s="22">
        <v>0.82648118951163196</v>
      </c>
      <c r="E781">
        <v>42881</v>
      </c>
      <c r="F781" s="22">
        <v>0.49539731398882397</v>
      </c>
      <c r="G781">
        <v>42881</v>
      </c>
      <c r="H781" s="22">
        <v>-0.84696507713301095</v>
      </c>
      <c r="I781">
        <v>42881</v>
      </c>
      <c r="J781" s="22">
        <v>1.8094006077835501</v>
      </c>
      <c r="K781">
        <v>42881</v>
      </c>
      <c r="L781" s="22">
        <v>1.0798580860340801</v>
      </c>
      <c r="M781" s="39">
        <v>-0.113846572880068</v>
      </c>
      <c r="N781" s="22">
        <v>-0.57248239845889104</v>
      </c>
      <c r="O781" s="22">
        <v>0.116119573373521</v>
      </c>
      <c r="P781" s="22">
        <v>0.56463473569285605</v>
      </c>
    </row>
    <row r="782" spans="1:16">
      <c r="A782" s="23">
        <v>42884</v>
      </c>
      <c r="B782" s="22">
        <v>0.63730185377193804</v>
      </c>
      <c r="C782" s="23">
        <v>42884</v>
      </c>
      <c r="D782" s="22">
        <v>0.25588004187042301</v>
      </c>
      <c r="E782">
        <v>42884</v>
      </c>
      <c r="F782" s="22">
        <v>0.49539731398882397</v>
      </c>
      <c r="G782">
        <v>42884</v>
      </c>
      <c r="H782" s="22">
        <v>-0.86124320210376104</v>
      </c>
      <c r="I782">
        <v>42884</v>
      </c>
      <c r="J782" s="22">
        <v>1.8094006077835501</v>
      </c>
      <c r="K782">
        <v>42884</v>
      </c>
      <c r="L782" s="22">
        <v>1.0454460696750001</v>
      </c>
      <c r="M782" s="39">
        <v>-0.15867253810440901</v>
      </c>
      <c r="N782" s="22">
        <v>-0.71061501948140204</v>
      </c>
      <c r="O782" s="22">
        <v>-2.28067566652938E-2</v>
      </c>
      <c r="P782" s="22">
        <v>-0.246764800427168</v>
      </c>
    </row>
    <row r="783" spans="1:16">
      <c r="A783" s="23">
        <v>42885</v>
      </c>
      <c r="B783" s="22">
        <v>0.64287977375611904</v>
      </c>
      <c r="C783" s="23">
        <v>42885</v>
      </c>
      <c r="D783" s="22">
        <v>0.34639523695859598</v>
      </c>
      <c r="E783">
        <v>42885</v>
      </c>
      <c r="F783" s="22">
        <v>0.66798041368493299</v>
      </c>
      <c r="G783">
        <v>42885</v>
      </c>
      <c r="H783" s="22">
        <v>0.28247183586603403</v>
      </c>
      <c r="I783">
        <v>42885</v>
      </c>
      <c r="J783" s="22">
        <v>1.81265999411822</v>
      </c>
      <c r="K783">
        <v>42885</v>
      </c>
      <c r="L783" s="22">
        <v>1.0221808637655201</v>
      </c>
      <c r="M783" s="39">
        <v>-0.18517152647436699</v>
      </c>
      <c r="N783" s="22">
        <v>-0.80462064654587795</v>
      </c>
      <c r="O783" s="22">
        <v>-7.1324953594299703E-2</v>
      </c>
      <c r="P783" s="22">
        <v>-0.51478441822968202</v>
      </c>
    </row>
    <row r="784" spans="1:16">
      <c r="A784" s="23">
        <v>42886</v>
      </c>
      <c r="B784" s="22">
        <v>0.65314895285467101</v>
      </c>
      <c r="C784" s="23">
        <v>42886</v>
      </c>
      <c r="D784" s="22">
        <v>0.53062529206700104</v>
      </c>
      <c r="E784">
        <v>42886</v>
      </c>
      <c r="F784" s="22">
        <v>0.699360258798157</v>
      </c>
      <c r="G784">
        <v>42886</v>
      </c>
      <c r="H784" s="22">
        <v>0.51727529179565601</v>
      </c>
      <c r="I784">
        <v>42886</v>
      </c>
      <c r="J784" s="22">
        <v>2.1462874031957702</v>
      </c>
      <c r="K784">
        <v>42886</v>
      </c>
      <c r="L784" s="22">
        <v>2.0546496586166501</v>
      </c>
      <c r="M784" s="39">
        <v>-0.20327107310126399</v>
      </c>
      <c r="N784" s="22">
        <v>-0.86960181671357395</v>
      </c>
      <c r="O784" s="22">
        <v>-4.4598534996854802E-2</v>
      </c>
      <c r="P784" s="22">
        <v>-0.33601016441919701</v>
      </c>
    </row>
    <row r="785" spans="1:16">
      <c r="A785" s="23">
        <v>42887</v>
      </c>
      <c r="B785" s="22">
        <v>0.651883717395215</v>
      </c>
      <c r="C785" s="23">
        <v>42887</v>
      </c>
      <c r="D785" s="22">
        <v>0.500740052903482</v>
      </c>
      <c r="E785">
        <v>42887</v>
      </c>
      <c r="F785" s="22">
        <v>0.64619015782766398</v>
      </c>
      <c r="G785">
        <v>42887</v>
      </c>
      <c r="H785" s="22">
        <v>0.141718418006434</v>
      </c>
      <c r="I785">
        <v>42887</v>
      </c>
      <c r="J785" s="22">
        <v>1.7707042838937399</v>
      </c>
      <c r="K785">
        <v>42887</v>
      </c>
      <c r="L785" s="22">
        <v>0.801870383925122</v>
      </c>
      <c r="M785" s="39">
        <v>-0.22237420684499601</v>
      </c>
      <c r="N785" s="22">
        <v>-0.92454107293033305</v>
      </c>
      <c r="O785" s="22">
        <v>-3.7202680370629002E-2</v>
      </c>
      <c r="P785" s="22">
        <v>-0.26696553084632402</v>
      </c>
    </row>
    <row r="786" spans="1:16">
      <c r="A786" s="23">
        <v>42888</v>
      </c>
      <c r="B786" s="22">
        <v>0.653999103566828</v>
      </c>
      <c r="C786" s="23">
        <v>42888</v>
      </c>
      <c r="D786" s="22">
        <v>0.52059487685366301</v>
      </c>
      <c r="E786">
        <v>42888</v>
      </c>
      <c r="F786" s="22">
        <v>0.66351834133908405</v>
      </c>
      <c r="G786">
        <v>42888</v>
      </c>
      <c r="H786" s="22">
        <v>0.23662847876618101</v>
      </c>
      <c r="I786">
        <v>42888</v>
      </c>
      <c r="J786" s="22">
        <v>1.5110064307420801</v>
      </c>
      <c r="K786">
        <v>42888</v>
      </c>
      <c r="L786" s="22">
        <v>-4.4324745937805499E-2</v>
      </c>
      <c r="M786" s="39">
        <v>-0.26915464320061699</v>
      </c>
      <c r="N786" s="22">
        <v>-1.0383943409070799</v>
      </c>
      <c r="O786" s="22">
        <v>-6.5883570099352404E-2</v>
      </c>
      <c r="P786" s="22">
        <v>-0.41917425811375503</v>
      </c>
    </row>
    <row r="787" spans="1:16">
      <c r="A787" s="23">
        <v>42891</v>
      </c>
      <c r="B787" s="22">
        <v>0.628090776299711</v>
      </c>
      <c r="C787" s="23">
        <v>42891</v>
      </c>
      <c r="D787" s="22">
        <v>3.4161878156798102E-2</v>
      </c>
      <c r="E787">
        <v>42891</v>
      </c>
      <c r="F787" s="22">
        <v>0.51150330359768603</v>
      </c>
      <c r="G787">
        <v>42891</v>
      </c>
      <c r="H787" s="22">
        <v>-0.85138814785268202</v>
      </c>
      <c r="I787">
        <v>42891</v>
      </c>
      <c r="J787" s="22">
        <v>1.5691548083521201</v>
      </c>
      <c r="K787">
        <v>42891</v>
      </c>
      <c r="L787" s="22">
        <v>0.13828219950020301</v>
      </c>
      <c r="M787" s="39">
        <v>-0.36072692506202098</v>
      </c>
      <c r="N787" s="22">
        <v>-1.25286025023626</v>
      </c>
      <c r="O787" s="22">
        <v>-0.13835271821702499</v>
      </c>
      <c r="P787" s="22">
        <v>-0.84174807785309802</v>
      </c>
    </row>
    <row r="788" spans="1:16">
      <c r="A788" s="23">
        <v>42892</v>
      </c>
      <c r="B788" s="22">
        <v>0.64016209534983304</v>
      </c>
      <c r="C788" s="23">
        <v>42892</v>
      </c>
      <c r="D788" s="22">
        <v>0.23008666373997699</v>
      </c>
      <c r="E788">
        <v>42892</v>
      </c>
      <c r="F788" s="22">
        <v>0.694483031075385</v>
      </c>
      <c r="G788">
        <v>42892</v>
      </c>
      <c r="H788" s="22">
        <v>0.42726682192813398</v>
      </c>
      <c r="I788">
        <v>42892</v>
      </c>
      <c r="J788" s="22">
        <v>1.2859095382805601</v>
      </c>
      <c r="K788">
        <v>42892</v>
      </c>
      <c r="L788" s="22">
        <v>-0.776331885796684</v>
      </c>
      <c r="M788" s="39">
        <v>-0.371902618201497</v>
      </c>
      <c r="N788" s="22">
        <v>-1.27185322594191</v>
      </c>
      <c r="O788" s="22">
        <v>-0.10274797500088</v>
      </c>
      <c r="P788" s="22">
        <v>-0.61228154234485899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"/>
  <sheetViews>
    <sheetView topLeftCell="F1" workbookViewId="0">
      <selection activeCell="P14" sqref="P14"/>
    </sheetView>
  </sheetViews>
  <sheetFormatPr defaultRowHeight="15"/>
  <cols>
    <col min="2" max="2" width="13.28515625" bestFit="1" customWidth="1"/>
    <col min="3" max="3" width="16.42578125" bestFit="1" customWidth="1"/>
    <col min="4" max="4" width="14.7109375" bestFit="1" customWidth="1"/>
    <col min="6" max="6" width="13.85546875" bestFit="1" customWidth="1"/>
    <col min="7" max="7" width="16.5703125" bestFit="1" customWidth="1"/>
    <col min="8" max="8" width="16.42578125" bestFit="1" customWidth="1"/>
    <col min="9" max="9" width="12.7109375" bestFit="1" customWidth="1"/>
    <col min="10" max="10" width="11.140625" bestFit="1" customWidth="1"/>
    <col min="11" max="11" width="11.28515625" bestFit="1" customWidth="1"/>
    <col min="20" max="20" width="10.7109375" style="23" bestFit="1" customWidth="1"/>
    <col min="21" max="21" width="9.7109375" style="23" bestFit="1" customWidth="1"/>
  </cols>
  <sheetData>
    <row r="1" spans="1:21">
      <c r="B1" t="s">
        <v>1430</v>
      </c>
      <c r="C1" s="35" t="s">
        <v>1431</v>
      </c>
      <c r="D1" t="s">
        <v>1432</v>
      </c>
      <c r="E1" t="s">
        <v>1433</v>
      </c>
      <c r="F1" s="35" t="s">
        <v>1434</v>
      </c>
      <c r="G1" s="32" t="s">
        <v>1435</v>
      </c>
      <c r="H1" s="32" t="s">
        <v>1436</v>
      </c>
      <c r="I1" t="s">
        <v>1437</v>
      </c>
      <c r="J1" t="s">
        <v>1438</v>
      </c>
      <c r="K1" s="36" t="s">
        <v>1439</v>
      </c>
      <c r="L1" s="36" t="s">
        <v>1440</v>
      </c>
      <c r="M1" s="30" t="s">
        <v>1441</v>
      </c>
      <c r="N1" s="30" t="s">
        <v>1442</v>
      </c>
      <c r="O1" s="30" t="s">
        <v>1443</v>
      </c>
      <c r="P1" s="30" t="s">
        <v>1444</v>
      </c>
      <c r="Q1" s="30" t="s">
        <v>1445</v>
      </c>
      <c r="R1" s="30" t="s">
        <v>1446</v>
      </c>
      <c r="S1" s="30" t="s">
        <v>1447</v>
      </c>
      <c r="T1" s="24" t="s">
        <v>1448</v>
      </c>
      <c r="U1" s="24" t="s">
        <v>1449</v>
      </c>
    </row>
    <row r="2" spans="1:21">
      <c r="A2" t="s">
        <v>0</v>
      </c>
      <c r="B2" s="29">
        <v>0.64016209534983304</v>
      </c>
      <c r="C2" s="34">
        <v>0.23008666373997699</v>
      </c>
      <c r="D2" s="29">
        <v>-0.776331885796684</v>
      </c>
      <c r="E2" s="29">
        <v>0.42726682192813398</v>
      </c>
      <c r="F2" s="35">
        <v>-1</v>
      </c>
      <c r="G2" s="33">
        <v>-0.10274797500088</v>
      </c>
      <c r="H2" s="33">
        <v>-0.61228154234485899</v>
      </c>
      <c r="I2" s="29">
        <v>-0.371902618201497</v>
      </c>
      <c r="J2" s="29">
        <v>-1.27185322594191</v>
      </c>
      <c r="K2" s="37">
        <v>0.23008666373997699</v>
      </c>
      <c r="L2" s="36">
        <v>-1</v>
      </c>
      <c r="M2" s="30">
        <v>-0.1</v>
      </c>
      <c r="N2" s="30">
        <v>0.4</v>
      </c>
      <c r="O2" s="31">
        <v>1.4475</v>
      </c>
      <c r="P2" s="31">
        <v>3.6584085793324599</v>
      </c>
      <c r="Q2" s="30">
        <v>5</v>
      </c>
      <c r="R2" s="30">
        <v>18</v>
      </c>
      <c r="S2" s="30">
        <v>0.8125</v>
      </c>
      <c r="T2" s="24">
        <v>42699</v>
      </c>
      <c r="U2" s="24">
        <v>42850</v>
      </c>
    </row>
    <row r="3" spans="1:21">
      <c r="B3" s="29">
        <v>0.64016209534983304</v>
      </c>
      <c r="C3" s="34">
        <v>0.23008666373997699</v>
      </c>
      <c r="D3" s="29">
        <v>-0.776331885796684</v>
      </c>
      <c r="E3" s="29">
        <v>0.42726682192813398</v>
      </c>
      <c r="F3" s="35">
        <v>-0.9</v>
      </c>
      <c r="G3" s="33">
        <v>-0.10274797500088</v>
      </c>
      <c r="H3" s="33">
        <v>-0.61228154234485899</v>
      </c>
      <c r="I3" s="29">
        <v>-0.371902618201497</v>
      </c>
      <c r="J3" s="29">
        <v>-1.27185322594191</v>
      </c>
      <c r="K3" s="37">
        <v>0.23008666373997699</v>
      </c>
      <c r="L3" s="36">
        <v>-0.9</v>
      </c>
      <c r="M3" s="30">
        <v>-0.1</v>
      </c>
      <c r="N3" s="30">
        <v>0.4</v>
      </c>
      <c r="O3" s="31">
        <v>1.60375</v>
      </c>
      <c r="P3" s="31">
        <v>3.62235995818564</v>
      </c>
      <c r="Q3" s="30">
        <v>5</v>
      </c>
      <c r="R3" s="30">
        <v>17</v>
      </c>
      <c r="S3" s="30">
        <v>0.8125</v>
      </c>
      <c r="T3" s="24">
        <v>42725</v>
      </c>
      <c r="U3" s="24">
        <v>42877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226"/>
  <sheetViews>
    <sheetView topLeftCell="A94" workbookViewId="0">
      <selection activeCell="D6" sqref="D6"/>
    </sheetView>
  </sheetViews>
  <sheetFormatPr defaultRowHeight="15"/>
  <cols>
    <col min="3" max="3" width="15.7109375" bestFit="1" customWidth="1"/>
  </cols>
  <sheetData>
    <row r="1" spans="1:28">
      <c r="A1" s="1" t="s">
        <v>1414</v>
      </c>
      <c r="B1" s="20"/>
      <c r="C1" s="1" t="s">
        <v>0</v>
      </c>
      <c r="D1" s="1" t="s">
        <v>1</v>
      </c>
      <c r="E1" s="1" t="s">
        <v>2</v>
      </c>
      <c r="F1" s="2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t="s">
        <v>24</v>
      </c>
    </row>
    <row r="2" spans="1:28">
      <c r="A2" s="1"/>
      <c r="B2" s="21"/>
      <c r="C2" s="3" t="s">
        <v>25</v>
      </c>
      <c r="D2" s="3" t="s">
        <v>26</v>
      </c>
      <c r="E2" s="4" t="s">
        <v>27</v>
      </c>
      <c r="F2" s="1" t="s">
        <v>28</v>
      </c>
      <c r="G2" s="4" t="s">
        <v>29</v>
      </c>
      <c r="H2" s="2" t="s">
        <v>30</v>
      </c>
      <c r="I2" s="5" t="s">
        <v>31</v>
      </c>
      <c r="J2" s="5" t="s">
        <v>32</v>
      </c>
      <c r="K2" s="6" t="s">
        <v>33</v>
      </c>
      <c r="L2" s="6" t="s">
        <v>34</v>
      </c>
      <c r="M2" s="6" t="s">
        <v>35</v>
      </c>
      <c r="N2" s="6" t="s">
        <v>36</v>
      </c>
      <c r="O2" s="6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45</v>
      </c>
      <c r="X2" s="1" t="s">
        <v>46</v>
      </c>
      <c r="Y2" s="1" t="s">
        <v>47</v>
      </c>
      <c r="Z2" s="2" t="s">
        <v>48</v>
      </c>
      <c r="AA2" s="7" t="s">
        <v>49</v>
      </c>
      <c r="AB2" t="s">
        <v>50</v>
      </c>
    </row>
    <row r="3" spans="1:28">
      <c r="A3" s="1" t="s">
        <v>0</v>
      </c>
      <c r="B3" s="21"/>
      <c r="C3" s="3" t="s">
        <v>51</v>
      </c>
      <c r="D3" s="8" t="s">
        <v>52</v>
      </c>
      <c r="E3" s="4" t="s">
        <v>53</v>
      </c>
      <c r="F3" s="1" t="s">
        <v>54</v>
      </c>
      <c r="G3" s="4" t="s">
        <v>55</v>
      </c>
      <c r="H3" s="2" t="s">
        <v>56</v>
      </c>
      <c r="I3" s="9" t="s">
        <v>57</v>
      </c>
      <c r="J3" s="9" t="s">
        <v>58</v>
      </c>
      <c r="K3" s="6" t="s">
        <v>59</v>
      </c>
      <c r="L3" s="6" t="s">
        <v>60</v>
      </c>
      <c r="M3" s="6" t="s">
        <v>61</v>
      </c>
      <c r="N3" s="6" t="s">
        <v>61</v>
      </c>
      <c r="O3" s="6" t="s">
        <v>62</v>
      </c>
      <c r="P3" s="1" t="s">
        <v>63</v>
      </c>
      <c r="Q3" s="1" t="s">
        <v>62</v>
      </c>
      <c r="R3" s="1" t="s">
        <v>64</v>
      </c>
      <c r="S3" s="1" t="s">
        <v>65</v>
      </c>
      <c r="T3" s="1" t="s">
        <v>66</v>
      </c>
      <c r="U3" s="1" t="s">
        <v>67</v>
      </c>
      <c r="V3" s="1" t="s">
        <v>68</v>
      </c>
      <c r="W3" s="1" t="s">
        <v>69</v>
      </c>
      <c r="X3" s="1" t="s">
        <v>40</v>
      </c>
      <c r="Y3" s="1" t="s">
        <v>70</v>
      </c>
      <c r="Z3" s="2" t="s">
        <v>71</v>
      </c>
      <c r="AA3" s="2" t="s">
        <v>72</v>
      </c>
      <c r="AB3" t="s">
        <v>73</v>
      </c>
    </row>
    <row r="4" spans="1:28">
      <c r="A4" s="1" t="s">
        <v>1</v>
      </c>
      <c r="B4" s="21"/>
      <c r="C4" s="3" t="s">
        <v>74</v>
      </c>
      <c r="D4" s="8" t="s">
        <v>75</v>
      </c>
      <c r="E4" s="4" t="s">
        <v>76</v>
      </c>
      <c r="F4" s="1" t="s">
        <v>77</v>
      </c>
      <c r="G4" s="4" t="s">
        <v>78</v>
      </c>
      <c r="H4" s="2" t="s">
        <v>79</v>
      </c>
      <c r="I4" s="5" t="s">
        <v>80</v>
      </c>
      <c r="J4" s="5" t="s">
        <v>81</v>
      </c>
      <c r="K4" s="6" t="s">
        <v>82</v>
      </c>
      <c r="L4" s="6" t="s">
        <v>83</v>
      </c>
      <c r="M4" s="6" t="s">
        <v>84</v>
      </c>
      <c r="N4" s="6" t="s">
        <v>85</v>
      </c>
      <c r="O4" s="6" t="s">
        <v>86</v>
      </c>
      <c r="P4" s="1" t="s">
        <v>87</v>
      </c>
      <c r="Q4" s="1" t="s">
        <v>88</v>
      </c>
      <c r="R4" s="1" t="s">
        <v>89</v>
      </c>
      <c r="S4" s="1" t="s">
        <v>90</v>
      </c>
      <c r="T4" s="1" t="s">
        <v>91</v>
      </c>
      <c r="U4" s="1" t="s">
        <v>92</v>
      </c>
      <c r="V4" s="1" t="s">
        <v>93</v>
      </c>
      <c r="W4" s="1" t="s">
        <v>94</v>
      </c>
      <c r="X4" s="1" t="s">
        <v>95</v>
      </c>
      <c r="Y4" s="1" t="s">
        <v>96</v>
      </c>
      <c r="Z4" s="2" t="s">
        <v>97</v>
      </c>
      <c r="AA4" s="7" t="s">
        <v>98</v>
      </c>
      <c r="AB4" t="s">
        <v>99</v>
      </c>
    </row>
    <row r="5" spans="1:28">
      <c r="A5" s="1" t="s">
        <v>2</v>
      </c>
      <c r="B5" s="21"/>
      <c r="C5" s="3" t="s">
        <v>100</v>
      </c>
      <c r="D5" s="8" t="s">
        <v>101</v>
      </c>
      <c r="E5" s="4" t="s">
        <v>102</v>
      </c>
      <c r="F5" s="1" t="s">
        <v>53</v>
      </c>
      <c r="G5" s="4" t="s">
        <v>103</v>
      </c>
      <c r="H5" s="2" t="s">
        <v>104</v>
      </c>
      <c r="I5" s="10" t="s">
        <v>105</v>
      </c>
      <c r="J5" s="10" t="s">
        <v>106</v>
      </c>
      <c r="K5" s="6" t="s">
        <v>107</v>
      </c>
      <c r="L5" s="6" t="s">
        <v>108</v>
      </c>
      <c r="M5" s="6" t="s">
        <v>109</v>
      </c>
      <c r="N5" s="6" t="s">
        <v>110</v>
      </c>
      <c r="O5" s="6" t="s">
        <v>111</v>
      </c>
      <c r="P5" s="1" t="s">
        <v>112</v>
      </c>
      <c r="Q5" s="1" t="s">
        <v>113</v>
      </c>
      <c r="R5" s="1" t="s">
        <v>114</v>
      </c>
      <c r="S5" s="1" t="s">
        <v>115</v>
      </c>
      <c r="T5" s="1" t="s">
        <v>116</v>
      </c>
      <c r="U5" s="1" t="s">
        <v>117</v>
      </c>
      <c r="V5" s="1" t="s">
        <v>118</v>
      </c>
      <c r="W5" s="1" t="s">
        <v>119</v>
      </c>
      <c r="X5" s="1" t="s">
        <v>120</v>
      </c>
      <c r="Y5" s="1" t="s">
        <v>121</v>
      </c>
      <c r="Z5" s="2" t="s">
        <v>122</v>
      </c>
      <c r="AA5" s="7" t="s">
        <v>123</v>
      </c>
      <c r="AB5" t="s">
        <v>124</v>
      </c>
    </row>
    <row r="6" spans="1:28">
      <c r="A6" s="2" t="s">
        <v>3</v>
      </c>
      <c r="B6" s="21"/>
      <c r="C6" s="3" t="s">
        <v>125</v>
      </c>
      <c r="D6" s="8" t="s">
        <v>126</v>
      </c>
      <c r="E6" s="4" t="s">
        <v>127</v>
      </c>
      <c r="F6" s="1" t="s">
        <v>76</v>
      </c>
      <c r="G6" s="4" t="s">
        <v>128</v>
      </c>
      <c r="H6" s="2" t="s">
        <v>129</v>
      </c>
      <c r="I6" s="5" t="s">
        <v>130</v>
      </c>
      <c r="J6" s="5" t="s">
        <v>131</v>
      </c>
      <c r="K6" s="6" t="s">
        <v>132</v>
      </c>
      <c r="L6" s="6" t="s">
        <v>133</v>
      </c>
      <c r="M6" s="6" t="s">
        <v>134</v>
      </c>
      <c r="N6" s="6" t="s">
        <v>135</v>
      </c>
      <c r="O6" s="6" t="s">
        <v>136</v>
      </c>
      <c r="P6" s="1" t="s">
        <v>137</v>
      </c>
      <c r="Q6" s="1" t="s">
        <v>86</v>
      </c>
      <c r="R6" s="1" t="s">
        <v>138</v>
      </c>
      <c r="S6" s="1" t="s">
        <v>139</v>
      </c>
      <c r="T6" s="1" t="s">
        <v>140</v>
      </c>
      <c r="U6" s="1" t="s">
        <v>141</v>
      </c>
      <c r="V6" s="1" t="s">
        <v>142</v>
      </c>
      <c r="W6" s="1" t="s">
        <v>143</v>
      </c>
      <c r="X6" s="1" t="s">
        <v>64</v>
      </c>
      <c r="Y6" s="1" t="s">
        <v>144</v>
      </c>
      <c r="Z6" s="2" t="s">
        <v>145</v>
      </c>
      <c r="AA6" s="2" t="s">
        <v>146</v>
      </c>
      <c r="AB6" t="s">
        <v>147</v>
      </c>
    </row>
    <row r="7" spans="1:28">
      <c r="A7" s="1" t="s">
        <v>4</v>
      </c>
      <c r="B7" s="21"/>
      <c r="C7" s="3" t="s">
        <v>148</v>
      </c>
      <c r="D7" s="8" t="s">
        <v>149</v>
      </c>
      <c r="E7" s="4" t="s">
        <v>150</v>
      </c>
      <c r="F7" s="1" t="s">
        <v>93</v>
      </c>
      <c r="G7" s="4" t="s">
        <v>151</v>
      </c>
      <c r="H7" s="2" t="s">
        <v>152</v>
      </c>
      <c r="I7" s="11" t="s">
        <v>153</v>
      </c>
      <c r="J7" s="11" t="s">
        <v>154</v>
      </c>
      <c r="K7" s="6" t="s">
        <v>155</v>
      </c>
      <c r="L7" s="6" t="s">
        <v>156</v>
      </c>
      <c r="M7" s="6" t="s">
        <v>157</v>
      </c>
      <c r="N7" s="6" t="s">
        <v>158</v>
      </c>
      <c r="O7" s="6" t="s">
        <v>159</v>
      </c>
      <c r="P7" s="1" t="s">
        <v>160</v>
      </c>
      <c r="Q7" s="1" t="s">
        <v>161</v>
      </c>
      <c r="R7" s="1" t="s">
        <v>162</v>
      </c>
      <c r="S7" s="1" t="s">
        <v>163</v>
      </c>
      <c r="T7" s="1" t="s">
        <v>164</v>
      </c>
      <c r="U7" s="1" t="s">
        <v>165</v>
      </c>
      <c r="V7" s="1" t="s">
        <v>166</v>
      </c>
      <c r="W7" s="1" t="s">
        <v>167</v>
      </c>
      <c r="X7" s="1" t="s">
        <v>168</v>
      </c>
      <c r="Y7" s="1" t="s">
        <v>169</v>
      </c>
      <c r="Z7" s="2" t="s">
        <v>170</v>
      </c>
      <c r="AA7" s="7" t="s">
        <v>171</v>
      </c>
      <c r="AB7" t="s">
        <v>172</v>
      </c>
    </row>
    <row r="8" spans="1:28">
      <c r="A8" s="1" t="s">
        <v>5</v>
      </c>
      <c r="B8" s="21"/>
      <c r="C8" s="3" t="s">
        <v>173</v>
      </c>
      <c r="D8" s="8" t="s">
        <v>174</v>
      </c>
      <c r="E8" s="4" t="s">
        <v>175</v>
      </c>
      <c r="F8" s="1" t="s">
        <v>176</v>
      </c>
      <c r="G8" s="4" t="s">
        <v>177</v>
      </c>
      <c r="H8" s="2" t="s">
        <v>178</v>
      </c>
      <c r="I8" s="12" t="s">
        <v>179</v>
      </c>
      <c r="J8" s="12" t="s">
        <v>180</v>
      </c>
      <c r="K8" s="6" t="s">
        <v>181</v>
      </c>
      <c r="L8" s="6" t="s">
        <v>182</v>
      </c>
      <c r="M8" s="6" t="s">
        <v>183</v>
      </c>
      <c r="N8" s="6" t="s">
        <v>184</v>
      </c>
      <c r="O8" s="6" t="s">
        <v>185</v>
      </c>
      <c r="P8" s="1" t="s">
        <v>186</v>
      </c>
      <c r="Q8" s="1" t="s">
        <v>187</v>
      </c>
      <c r="R8" s="1" t="s">
        <v>188</v>
      </c>
      <c r="S8" s="1" t="s">
        <v>189</v>
      </c>
      <c r="T8" s="1" t="s">
        <v>64</v>
      </c>
      <c r="U8" s="1" t="s">
        <v>190</v>
      </c>
      <c r="V8" s="1" t="s">
        <v>191</v>
      </c>
      <c r="W8" s="1" t="s">
        <v>192</v>
      </c>
      <c r="X8" s="1" t="s">
        <v>193</v>
      </c>
      <c r="Y8" s="1" t="s">
        <v>194</v>
      </c>
      <c r="Z8" s="2" t="s">
        <v>195</v>
      </c>
      <c r="AA8" s="2" t="s">
        <v>196</v>
      </c>
      <c r="AB8" t="s">
        <v>197</v>
      </c>
    </row>
    <row r="9" spans="1:28">
      <c r="A9" s="1" t="s">
        <v>6</v>
      </c>
      <c r="B9" s="21"/>
      <c r="C9" s="3" t="s">
        <v>198</v>
      </c>
      <c r="D9" s="8" t="s">
        <v>199</v>
      </c>
      <c r="E9" s="4" t="s">
        <v>200</v>
      </c>
      <c r="F9" s="1" t="s">
        <v>201</v>
      </c>
      <c r="G9" s="4" t="s">
        <v>86</v>
      </c>
      <c r="H9" s="2" t="s">
        <v>202</v>
      </c>
      <c r="I9" s="13" t="s">
        <v>203</v>
      </c>
      <c r="J9" s="13" t="s">
        <v>204</v>
      </c>
      <c r="K9" s="6" t="s">
        <v>205</v>
      </c>
      <c r="L9" s="6" t="s">
        <v>206</v>
      </c>
      <c r="M9" s="6" t="s">
        <v>207</v>
      </c>
      <c r="N9" s="6" t="s">
        <v>207</v>
      </c>
      <c r="O9" s="6" t="s">
        <v>208</v>
      </c>
      <c r="P9" s="1" t="s">
        <v>209</v>
      </c>
      <c r="Q9" s="1" t="s">
        <v>210</v>
      </c>
      <c r="R9" s="1" t="s">
        <v>211</v>
      </c>
      <c r="S9" s="1" t="s">
        <v>212</v>
      </c>
      <c r="T9" s="1" t="s">
        <v>213</v>
      </c>
      <c r="U9" s="1" t="s">
        <v>214</v>
      </c>
      <c r="V9" s="1" t="s">
        <v>215</v>
      </c>
      <c r="W9" s="1" t="s">
        <v>216</v>
      </c>
      <c r="X9" s="1" t="s">
        <v>217</v>
      </c>
      <c r="Y9" s="1" t="s">
        <v>218</v>
      </c>
      <c r="Z9" s="2" t="s">
        <v>219</v>
      </c>
      <c r="AA9" s="7" t="s">
        <v>220</v>
      </c>
      <c r="AB9" t="s">
        <v>221</v>
      </c>
    </row>
    <row r="10" spans="1:28">
      <c r="A10" s="1" t="s">
        <v>7</v>
      </c>
      <c r="B10" s="21"/>
      <c r="C10" s="3" t="s">
        <v>222</v>
      </c>
      <c r="D10" s="8" t="s">
        <v>223</v>
      </c>
      <c r="E10" s="4" t="s">
        <v>224</v>
      </c>
      <c r="F10" s="1" t="s">
        <v>65</v>
      </c>
      <c r="G10" s="4" t="s">
        <v>225</v>
      </c>
      <c r="H10" s="2" t="s">
        <v>226</v>
      </c>
      <c r="I10" s="5" t="s">
        <v>227</v>
      </c>
      <c r="J10" s="5" t="s">
        <v>228</v>
      </c>
      <c r="K10" s="6" t="s">
        <v>229</v>
      </c>
      <c r="L10" s="6" t="s">
        <v>230</v>
      </c>
      <c r="M10" s="6" t="s">
        <v>231</v>
      </c>
      <c r="N10" s="6" t="s">
        <v>232</v>
      </c>
      <c r="O10" s="6" t="s">
        <v>233</v>
      </c>
      <c r="P10" s="1" t="s">
        <v>234</v>
      </c>
      <c r="Q10" s="1" t="s">
        <v>235</v>
      </c>
      <c r="R10" s="1" t="s">
        <v>236</v>
      </c>
      <c r="S10" s="1" t="s">
        <v>237</v>
      </c>
      <c r="T10" s="1" t="s">
        <v>238</v>
      </c>
      <c r="U10" s="1" t="s">
        <v>239</v>
      </c>
      <c r="V10" s="1" t="s">
        <v>240</v>
      </c>
      <c r="W10" s="1" t="s">
        <v>241</v>
      </c>
      <c r="X10" s="1" t="s">
        <v>242</v>
      </c>
      <c r="Y10" s="1" t="s">
        <v>243</v>
      </c>
      <c r="Z10" s="2" t="s">
        <v>244</v>
      </c>
      <c r="AA10" s="2" t="s">
        <v>245</v>
      </c>
      <c r="AB10" t="s">
        <v>246</v>
      </c>
    </row>
    <row r="11" spans="1:28">
      <c r="A11" s="2" t="s">
        <v>8</v>
      </c>
      <c r="B11" s="21"/>
      <c r="C11" s="3" t="s">
        <v>247</v>
      </c>
      <c r="D11" s="8" t="s">
        <v>248</v>
      </c>
      <c r="E11" s="14" t="s">
        <v>249</v>
      </c>
      <c r="F11" s="1" t="s">
        <v>250</v>
      </c>
      <c r="G11" s="14" t="s">
        <v>251</v>
      </c>
      <c r="H11" s="2" t="s">
        <v>252</v>
      </c>
      <c r="I11" s="10" t="s">
        <v>253</v>
      </c>
      <c r="J11" s="10" t="s">
        <v>254</v>
      </c>
      <c r="K11" s="6" t="s">
        <v>255</v>
      </c>
      <c r="L11" s="6"/>
      <c r="M11" s="6" t="s">
        <v>256</v>
      </c>
      <c r="N11" s="6" t="s">
        <v>231</v>
      </c>
      <c r="O11" s="6" t="s">
        <v>257</v>
      </c>
      <c r="P11" s="1" t="s">
        <v>258</v>
      </c>
      <c r="Q11" s="1" t="s">
        <v>259</v>
      </c>
      <c r="R11" s="1" t="s">
        <v>260</v>
      </c>
      <c r="S11" s="1" t="s">
        <v>261</v>
      </c>
      <c r="T11" s="1" t="s">
        <v>262</v>
      </c>
      <c r="U11" s="1" t="s">
        <v>263</v>
      </c>
      <c r="V11" s="1" t="s">
        <v>264</v>
      </c>
      <c r="W11" s="1" t="s">
        <v>265</v>
      </c>
      <c r="X11" s="1" t="s">
        <v>266</v>
      </c>
      <c r="Y11" s="1" t="s">
        <v>267</v>
      </c>
      <c r="Z11" s="2" t="s">
        <v>268</v>
      </c>
      <c r="AA11" s="7" t="s">
        <v>269</v>
      </c>
      <c r="AB11" t="s">
        <v>270</v>
      </c>
    </row>
    <row r="12" spans="1:28">
      <c r="A12" s="2" t="s">
        <v>9</v>
      </c>
      <c r="B12" s="21"/>
      <c r="C12" s="1" t="s">
        <v>271</v>
      </c>
      <c r="D12" s="8" t="s">
        <v>272</v>
      </c>
      <c r="E12" s="14" t="s">
        <v>273</v>
      </c>
      <c r="F12" s="1" t="s">
        <v>224</v>
      </c>
      <c r="G12" s="1" t="s">
        <v>118</v>
      </c>
      <c r="H12" s="2" t="s">
        <v>274</v>
      </c>
      <c r="I12" s="15" t="s">
        <v>275</v>
      </c>
      <c r="J12" s="15" t="s">
        <v>276</v>
      </c>
      <c r="K12" s="6" t="s">
        <v>277</v>
      </c>
      <c r="L12" s="6"/>
      <c r="M12" s="6" t="s">
        <v>278</v>
      </c>
      <c r="N12" s="6" t="s">
        <v>279</v>
      </c>
      <c r="O12" s="6" t="s">
        <v>280</v>
      </c>
      <c r="P12" s="1" t="s">
        <v>281</v>
      </c>
      <c r="Q12" s="1" t="s">
        <v>282</v>
      </c>
      <c r="R12" s="1" t="s">
        <v>283</v>
      </c>
      <c r="S12" s="1" t="s">
        <v>284</v>
      </c>
      <c r="T12" s="1" t="s">
        <v>285</v>
      </c>
      <c r="U12" s="1" t="s">
        <v>286</v>
      </c>
      <c r="V12" s="1" t="s">
        <v>287</v>
      </c>
      <c r="W12" s="1" t="s">
        <v>288</v>
      </c>
      <c r="X12" s="1" t="s">
        <v>289</v>
      </c>
      <c r="Y12" s="1" t="s">
        <v>290</v>
      </c>
      <c r="Z12" s="2" t="s">
        <v>291</v>
      </c>
      <c r="AA12" s="7" t="s">
        <v>292</v>
      </c>
      <c r="AB12" s="16"/>
    </row>
    <row r="13" spans="1:28">
      <c r="A13" s="2" t="s">
        <v>10</v>
      </c>
      <c r="B13" s="21"/>
      <c r="C13" s="1" t="s">
        <v>293</v>
      </c>
      <c r="D13" s="8" t="s">
        <v>294</v>
      </c>
      <c r="E13" s="6" t="s">
        <v>60</v>
      </c>
      <c r="F13" s="1" t="s">
        <v>249</v>
      </c>
      <c r="G13" s="1" t="s">
        <v>295</v>
      </c>
      <c r="H13" s="2" t="s">
        <v>296</v>
      </c>
      <c r="I13" s="5" t="s">
        <v>297</v>
      </c>
      <c r="J13" s="5" t="s">
        <v>298</v>
      </c>
      <c r="K13" s="1" t="s">
        <v>299</v>
      </c>
      <c r="L13" s="6"/>
      <c r="M13" s="6" t="s">
        <v>300</v>
      </c>
      <c r="N13" s="6" t="s">
        <v>256</v>
      </c>
      <c r="O13" s="6" t="s">
        <v>282</v>
      </c>
      <c r="P13" s="1" t="s">
        <v>301</v>
      </c>
      <c r="Q13" s="1" t="s">
        <v>302</v>
      </c>
      <c r="R13" s="1"/>
      <c r="S13" s="1" t="s">
        <v>303</v>
      </c>
      <c r="T13" s="1" t="s">
        <v>304</v>
      </c>
      <c r="U13" s="1" t="s">
        <v>305</v>
      </c>
      <c r="V13" s="1" t="s">
        <v>306</v>
      </c>
      <c r="W13" s="1" t="s">
        <v>307</v>
      </c>
      <c r="X13" s="1" t="s">
        <v>308</v>
      </c>
      <c r="Y13" s="1" t="s">
        <v>309</v>
      </c>
      <c r="Z13" s="2" t="s">
        <v>310</v>
      </c>
      <c r="AA13" s="2" t="s">
        <v>311</v>
      </c>
      <c r="AB13" s="16"/>
    </row>
    <row r="14" spans="1:28">
      <c r="A14" s="2" t="s">
        <v>11</v>
      </c>
      <c r="B14" s="21"/>
      <c r="C14" s="1" t="s">
        <v>312</v>
      </c>
      <c r="D14" s="17" t="s">
        <v>143</v>
      </c>
      <c r="E14" s="6" t="s">
        <v>313</v>
      </c>
      <c r="F14" s="1" t="s">
        <v>314</v>
      </c>
      <c r="G14" s="1" t="s">
        <v>315</v>
      </c>
      <c r="H14" s="2" t="s">
        <v>316</v>
      </c>
      <c r="I14" s="18" t="s">
        <v>317</v>
      </c>
      <c r="J14" s="18" t="s">
        <v>318</v>
      </c>
      <c r="K14" s="1" t="s">
        <v>319</v>
      </c>
      <c r="L14" s="6"/>
      <c r="M14" s="6" t="s">
        <v>320</v>
      </c>
      <c r="N14" s="6" t="s">
        <v>321</v>
      </c>
      <c r="O14" s="6" t="s">
        <v>322</v>
      </c>
      <c r="P14" s="1" t="s">
        <v>323</v>
      </c>
      <c r="Q14" s="1" t="s">
        <v>324</v>
      </c>
      <c r="R14" s="1"/>
      <c r="S14" s="1" t="s">
        <v>325</v>
      </c>
      <c r="T14" s="1" t="s">
        <v>326</v>
      </c>
      <c r="U14" s="1" t="s">
        <v>327</v>
      </c>
      <c r="V14" s="1" t="s">
        <v>328</v>
      </c>
      <c r="W14" s="1" t="s">
        <v>329</v>
      </c>
      <c r="X14" s="1" t="s">
        <v>138</v>
      </c>
      <c r="Y14" s="1" t="s">
        <v>330</v>
      </c>
      <c r="Z14" s="2" t="s">
        <v>331</v>
      </c>
      <c r="AA14" s="2" t="s">
        <v>332</v>
      </c>
      <c r="AB14" s="16"/>
    </row>
    <row r="15" spans="1:28">
      <c r="A15" s="2" t="s">
        <v>12</v>
      </c>
      <c r="B15" s="21"/>
      <c r="C15" s="1" t="s">
        <v>333</v>
      </c>
      <c r="D15" s="17" t="s">
        <v>334</v>
      </c>
      <c r="E15" s="6" t="s">
        <v>335</v>
      </c>
      <c r="F15" s="1" t="s">
        <v>336</v>
      </c>
      <c r="G15" s="1" t="s">
        <v>337</v>
      </c>
      <c r="H15" s="2" t="s">
        <v>338</v>
      </c>
      <c r="I15" s="5" t="s">
        <v>339</v>
      </c>
      <c r="J15" s="5" t="s">
        <v>340</v>
      </c>
      <c r="K15" s="1" t="s">
        <v>341</v>
      </c>
      <c r="L15" s="1"/>
      <c r="M15" s="1" t="s">
        <v>342</v>
      </c>
      <c r="N15" s="1" t="s">
        <v>300</v>
      </c>
      <c r="O15" s="1" t="s">
        <v>343</v>
      </c>
      <c r="P15" s="1" t="s">
        <v>344</v>
      </c>
      <c r="Q15" s="1" t="s">
        <v>345</v>
      </c>
      <c r="R15" s="1"/>
      <c r="S15" s="1" t="s">
        <v>346</v>
      </c>
      <c r="T15" s="1" t="s">
        <v>347</v>
      </c>
      <c r="U15" s="1" t="s">
        <v>348</v>
      </c>
      <c r="V15" s="1" t="s">
        <v>349</v>
      </c>
      <c r="W15" s="1" t="s">
        <v>350</v>
      </c>
      <c r="X15" s="1" t="s">
        <v>351</v>
      </c>
      <c r="Y15" s="1" t="s">
        <v>352</v>
      </c>
      <c r="Z15" s="2" t="s">
        <v>353</v>
      </c>
      <c r="AA15" s="7" t="s">
        <v>354</v>
      </c>
      <c r="AB15" s="16"/>
    </row>
    <row r="16" spans="1:28">
      <c r="A16" s="2" t="s">
        <v>13</v>
      </c>
      <c r="B16" s="21"/>
      <c r="C16" s="1" t="s">
        <v>355</v>
      </c>
      <c r="D16" s="17" t="s">
        <v>356</v>
      </c>
      <c r="E16" s="6" t="s">
        <v>357</v>
      </c>
      <c r="F16" s="1" t="s">
        <v>358</v>
      </c>
      <c r="G16" s="1" t="s">
        <v>359</v>
      </c>
      <c r="H16" s="2" t="s">
        <v>360</v>
      </c>
      <c r="I16" s="5" t="s">
        <v>361</v>
      </c>
      <c r="J16" s="5" t="s">
        <v>362</v>
      </c>
      <c r="K16" s="1" t="s">
        <v>363</v>
      </c>
      <c r="L16" s="1"/>
      <c r="M16" s="1" t="s">
        <v>364</v>
      </c>
      <c r="N16" s="1" t="s">
        <v>365</v>
      </c>
      <c r="O16" s="1" t="s">
        <v>302</v>
      </c>
      <c r="P16" s="1" t="s">
        <v>366</v>
      </c>
      <c r="Q16" s="1" t="s">
        <v>367</v>
      </c>
      <c r="R16" s="1"/>
      <c r="S16" s="1" t="s">
        <v>368</v>
      </c>
      <c r="T16" s="1" t="s">
        <v>369</v>
      </c>
      <c r="U16" s="1" t="s">
        <v>370</v>
      </c>
      <c r="V16" s="1" t="s">
        <v>371</v>
      </c>
      <c r="W16" s="1" t="s">
        <v>372</v>
      </c>
      <c r="X16" s="1" t="s">
        <v>373</v>
      </c>
      <c r="Y16" s="1" t="s">
        <v>374</v>
      </c>
      <c r="Z16" s="2" t="s">
        <v>375</v>
      </c>
      <c r="AA16" s="7" t="s">
        <v>376</v>
      </c>
      <c r="AB16" s="16"/>
    </row>
    <row r="17" spans="1:28">
      <c r="A17" s="2" t="s">
        <v>14</v>
      </c>
      <c r="B17" s="21"/>
      <c r="C17" s="1" t="s">
        <v>377</v>
      </c>
      <c r="D17" s="17" t="s">
        <v>378</v>
      </c>
      <c r="E17" s="6" t="s">
        <v>379</v>
      </c>
      <c r="F17" s="1" t="s">
        <v>380</v>
      </c>
      <c r="G17" s="1" t="s">
        <v>381</v>
      </c>
      <c r="H17" s="2" t="s">
        <v>382</v>
      </c>
      <c r="I17" s="5" t="s">
        <v>383</v>
      </c>
      <c r="J17" s="5" t="s">
        <v>384</v>
      </c>
      <c r="K17" s="1" t="s">
        <v>385</v>
      </c>
      <c r="L17" s="1"/>
      <c r="M17" s="1" t="s">
        <v>386</v>
      </c>
      <c r="N17" s="1" t="s">
        <v>342</v>
      </c>
      <c r="O17" s="1" t="s">
        <v>387</v>
      </c>
      <c r="P17" s="1" t="s">
        <v>388</v>
      </c>
      <c r="Q17" s="1" t="s">
        <v>389</v>
      </c>
      <c r="R17" s="1"/>
      <c r="S17" s="1" t="s">
        <v>390</v>
      </c>
      <c r="T17" s="1" t="s">
        <v>391</v>
      </c>
      <c r="U17" s="1" t="s">
        <v>392</v>
      </c>
      <c r="V17" s="1" t="s">
        <v>393</v>
      </c>
      <c r="W17" s="1" t="s">
        <v>394</v>
      </c>
      <c r="X17" s="1" t="s">
        <v>395</v>
      </c>
      <c r="Y17" s="1" t="s">
        <v>396</v>
      </c>
      <c r="Z17" s="2" t="s">
        <v>397</v>
      </c>
      <c r="AA17" s="7" t="s">
        <v>398</v>
      </c>
      <c r="AB17" s="16"/>
    </row>
    <row r="18" spans="1:28">
      <c r="A18" s="2" t="s">
        <v>15</v>
      </c>
      <c r="B18" s="21"/>
      <c r="C18" s="1" t="s">
        <v>399</v>
      </c>
      <c r="D18" s="17" t="s">
        <v>400</v>
      </c>
      <c r="E18" s="6" t="s">
        <v>401</v>
      </c>
      <c r="F18" s="1" t="s">
        <v>402</v>
      </c>
      <c r="G18" s="1" t="s">
        <v>403</v>
      </c>
      <c r="H18" s="2" t="s">
        <v>404</v>
      </c>
      <c r="I18" s="5" t="s">
        <v>405</v>
      </c>
      <c r="J18" s="5" t="s">
        <v>406</v>
      </c>
      <c r="K18" s="1" t="s">
        <v>407</v>
      </c>
      <c r="L18" s="1"/>
      <c r="M18" s="1" t="s">
        <v>408</v>
      </c>
      <c r="N18" s="1" t="s">
        <v>409</v>
      </c>
      <c r="O18" s="1" t="s">
        <v>324</v>
      </c>
      <c r="P18" s="1" t="s">
        <v>410</v>
      </c>
      <c r="Q18" s="1" t="s">
        <v>186</v>
      </c>
      <c r="R18" s="1"/>
      <c r="S18" s="1" t="s">
        <v>411</v>
      </c>
      <c r="T18" s="1" t="s">
        <v>412</v>
      </c>
      <c r="U18" s="1" t="s">
        <v>413</v>
      </c>
      <c r="V18" s="1" t="s">
        <v>414</v>
      </c>
      <c r="W18" s="1" t="s">
        <v>415</v>
      </c>
      <c r="X18" s="1" t="s">
        <v>416</v>
      </c>
      <c r="Y18" s="1" t="s">
        <v>417</v>
      </c>
      <c r="Z18" s="2" t="s">
        <v>418</v>
      </c>
      <c r="AA18" s="2" t="s">
        <v>419</v>
      </c>
      <c r="AB18" s="16"/>
    </row>
    <row r="19" spans="1:28">
      <c r="A19" s="2" t="s">
        <v>16</v>
      </c>
      <c r="B19" s="21"/>
      <c r="C19" s="1" t="s">
        <v>420</v>
      </c>
      <c r="D19" s="1" t="s">
        <v>421</v>
      </c>
      <c r="E19" s="6" t="s">
        <v>422</v>
      </c>
      <c r="F19" s="1" t="s">
        <v>423</v>
      </c>
      <c r="G19" s="1" t="s">
        <v>424</v>
      </c>
      <c r="H19" s="2" t="s">
        <v>425</v>
      </c>
      <c r="I19" s="10" t="s">
        <v>187</v>
      </c>
      <c r="J19" s="10" t="s">
        <v>426</v>
      </c>
      <c r="K19" s="1" t="s">
        <v>427</v>
      </c>
      <c r="L19" s="1"/>
      <c r="M19" s="1" t="s">
        <v>428</v>
      </c>
      <c r="N19" s="1" t="s">
        <v>429</v>
      </c>
      <c r="O19" s="1" t="s">
        <v>367</v>
      </c>
      <c r="P19" s="1" t="s">
        <v>430</v>
      </c>
      <c r="Q19" s="1" t="s">
        <v>431</v>
      </c>
      <c r="R19" s="1"/>
      <c r="S19" s="1" t="s">
        <v>432</v>
      </c>
      <c r="T19" s="1" t="s">
        <v>433</v>
      </c>
      <c r="U19" s="1" t="s">
        <v>434</v>
      </c>
      <c r="V19" s="1" t="s">
        <v>435</v>
      </c>
      <c r="W19" s="1" t="s">
        <v>436</v>
      </c>
      <c r="X19" s="1" t="s">
        <v>437</v>
      </c>
      <c r="Y19" s="1" t="s">
        <v>438</v>
      </c>
      <c r="Z19" s="2" t="s">
        <v>439</v>
      </c>
      <c r="AA19" s="2" t="s">
        <v>440</v>
      </c>
      <c r="AB19" s="16"/>
    </row>
    <row r="20" spans="1:28">
      <c r="A20" s="2" t="s">
        <v>17</v>
      </c>
      <c r="B20" s="21"/>
      <c r="C20" s="1" t="s">
        <v>441</v>
      </c>
      <c r="D20" s="1" t="s">
        <v>442</v>
      </c>
      <c r="E20" s="6" t="s">
        <v>90</v>
      </c>
      <c r="F20" s="1" t="s">
        <v>357</v>
      </c>
      <c r="G20" s="1" t="s">
        <v>443</v>
      </c>
      <c r="H20" s="2" t="s">
        <v>444</v>
      </c>
      <c r="I20" s="5" t="s">
        <v>445</v>
      </c>
      <c r="J20" s="5" t="s">
        <v>446</v>
      </c>
      <c r="K20" s="1" t="s">
        <v>447</v>
      </c>
      <c r="L20" s="1"/>
      <c r="M20" s="1"/>
      <c r="N20" s="1" t="s">
        <v>448</v>
      </c>
      <c r="O20" s="1" t="s">
        <v>449</v>
      </c>
      <c r="P20" s="1" t="s">
        <v>450</v>
      </c>
      <c r="Q20" s="1" t="s">
        <v>451</v>
      </c>
      <c r="R20" s="1"/>
      <c r="S20" s="1"/>
      <c r="T20" s="1" t="s">
        <v>452</v>
      </c>
      <c r="U20" s="1" t="s">
        <v>453</v>
      </c>
      <c r="V20" s="1" t="s">
        <v>454</v>
      </c>
      <c r="W20" s="1" t="s">
        <v>455</v>
      </c>
      <c r="X20" s="1" t="s">
        <v>456</v>
      </c>
      <c r="Y20" s="1" t="s">
        <v>457</v>
      </c>
      <c r="Z20" s="2" t="s">
        <v>458</v>
      </c>
      <c r="AA20" s="2" t="s">
        <v>459</v>
      </c>
      <c r="AB20" s="1"/>
    </row>
    <row r="21" spans="1:28">
      <c r="A21" s="2" t="s">
        <v>18</v>
      </c>
      <c r="B21" s="21"/>
      <c r="C21" s="1" t="s">
        <v>460</v>
      </c>
      <c r="D21" s="1" t="s">
        <v>461</v>
      </c>
      <c r="E21" s="6" t="s">
        <v>462</v>
      </c>
      <c r="F21" s="1" t="s">
        <v>463</v>
      </c>
      <c r="G21" s="1" t="s">
        <v>464</v>
      </c>
      <c r="H21" s="2" t="s">
        <v>465</v>
      </c>
      <c r="I21" s="5" t="s">
        <v>466</v>
      </c>
      <c r="J21" s="5" t="s">
        <v>467</v>
      </c>
      <c r="K21" s="1" t="s">
        <v>468</v>
      </c>
      <c r="L21" s="1"/>
      <c r="M21" s="1"/>
      <c r="N21" s="1"/>
      <c r="O21" s="1" t="s">
        <v>431</v>
      </c>
      <c r="P21" s="1" t="s">
        <v>469</v>
      </c>
      <c r="Q21" s="1" t="s">
        <v>470</v>
      </c>
      <c r="R21" s="1"/>
      <c r="S21" s="1"/>
      <c r="T21" s="1" t="s">
        <v>471</v>
      </c>
      <c r="U21" s="1" t="s">
        <v>472</v>
      </c>
      <c r="V21" s="1" t="s">
        <v>473</v>
      </c>
      <c r="W21" s="1" t="s">
        <v>474</v>
      </c>
      <c r="X21" s="1" t="s">
        <v>475</v>
      </c>
      <c r="Y21" s="1" t="s">
        <v>476</v>
      </c>
      <c r="Z21" s="2" t="s">
        <v>477</v>
      </c>
      <c r="AA21" s="2" t="s">
        <v>478</v>
      </c>
      <c r="AB21" s="1"/>
    </row>
    <row r="22" spans="1:28">
      <c r="A22" s="2" t="s">
        <v>19</v>
      </c>
      <c r="B22" s="21"/>
      <c r="C22" s="1" t="s">
        <v>479</v>
      </c>
      <c r="D22" s="1" t="s">
        <v>480</v>
      </c>
      <c r="E22" s="6" t="s">
        <v>481</v>
      </c>
      <c r="F22" s="1" t="s">
        <v>90</v>
      </c>
      <c r="G22" s="1" t="s">
        <v>482</v>
      </c>
      <c r="H22" s="2" t="s">
        <v>483</v>
      </c>
      <c r="I22" s="5" t="s">
        <v>484</v>
      </c>
      <c r="J22" s="5" t="s">
        <v>485</v>
      </c>
      <c r="K22" s="1" t="s">
        <v>486</v>
      </c>
      <c r="L22" s="1"/>
      <c r="M22" s="1"/>
      <c r="N22" s="1"/>
      <c r="O22" s="1" t="s">
        <v>451</v>
      </c>
      <c r="P22" s="1" t="s">
        <v>487</v>
      </c>
      <c r="Q22" s="1" t="s">
        <v>488</v>
      </c>
      <c r="R22" s="1"/>
      <c r="S22" s="1"/>
      <c r="T22" s="1" t="s">
        <v>489</v>
      </c>
      <c r="U22" s="1" t="s">
        <v>490</v>
      </c>
      <c r="V22" s="1" t="s">
        <v>491</v>
      </c>
      <c r="W22" s="1" t="s">
        <v>492</v>
      </c>
      <c r="X22" s="1" t="s">
        <v>493</v>
      </c>
      <c r="Y22" s="1" t="s">
        <v>494</v>
      </c>
      <c r="Z22" s="2" t="s">
        <v>495</v>
      </c>
      <c r="AA22" s="7" t="s">
        <v>496</v>
      </c>
      <c r="AB22" s="1"/>
    </row>
    <row r="23" spans="1:28">
      <c r="A23" s="2" t="s">
        <v>20</v>
      </c>
      <c r="B23" s="21"/>
      <c r="C23" s="1" t="s">
        <v>497</v>
      </c>
      <c r="D23" s="1" t="s">
        <v>498</v>
      </c>
      <c r="E23" s="6" t="s">
        <v>499</v>
      </c>
      <c r="F23" s="1" t="s">
        <v>500</v>
      </c>
      <c r="G23" s="1" t="s">
        <v>501</v>
      </c>
      <c r="H23" s="2" t="s">
        <v>502</v>
      </c>
      <c r="I23" s="5" t="s">
        <v>503</v>
      </c>
      <c r="J23" s="5" t="s">
        <v>504</v>
      </c>
      <c r="K23" s="1" t="s">
        <v>505</v>
      </c>
      <c r="L23" s="1"/>
      <c r="M23" s="1"/>
      <c r="N23" s="1"/>
      <c r="O23" s="1" t="s">
        <v>506</v>
      </c>
      <c r="P23" s="1" t="s">
        <v>507</v>
      </c>
      <c r="Q23" s="1" t="s">
        <v>506</v>
      </c>
      <c r="R23" s="1"/>
      <c r="S23" s="1"/>
      <c r="T23" s="1" t="s">
        <v>508</v>
      </c>
      <c r="U23" s="1" t="s">
        <v>509</v>
      </c>
      <c r="V23" s="1" t="s">
        <v>510</v>
      </c>
      <c r="W23" s="1" t="s">
        <v>511</v>
      </c>
      <c r="X23" s="1" t="s">
        <v>512</v>
      </c>
      <c r="Y23" s="1" t="s">
        <v>513</v>
      </c>
      <c r="Z23" s="2" t="s">
        <v>514</v>
      </c>
      <c r="AA23" s="7" t="s">
        <v>515</v>
      </c>
      <c r="AB23" s="1"/>
    </row>
    <row r="24" spans="1:28">
      <c r="A24" s="2" t="s">
        <v>21</v>
      </c>
      <c r="B24" s="21"/>
      <c r="C24" s="1" t="s">
        <v>516</v>
      </c>
      <c r="D24" s="1" t="s">
        <v>517</v>
      </c>
      <c r="E24" s="6" t="s">
        <v>518</v>
      </c>
      <c r="F24" s="1" t="s">
        <v>519</v>
      </c>
      <c r="G24" s="1" t="s">
        <v>520</v>
      </c>
      <c r="H24" s="2" t="s">
        <v>521</v>
      </c>
      <c r="I24" s="18" t="s">
        <v>522</v>
      </c>
      <c r="J24" s="18" t="s">
        <v>523</v>
      </c>
      <c r="K24" s="1" t="s">
        <v>524</v>
      </c>
      <c r="L24" s="1"/>
      <c r="M24" s="1"/>
      <c r="N24" s="1"/>
      <c r="O24" s="1" t="s">
        <v>525</v>
      </c>
      <c r="P24" s="1" t="s">
        <v>526</v>
      </c>
      <c r="Q24" s="1" t="s">
        <v>527</v>
      </c>
      <c r="R24" s="1"/>
      <c r="S24" s="1"/>
      <c r="T24" s="1" t="s">
        <v>188</v>
      </c>
      <c r="U24" s="1" t="s">
        <v>528</v>
      </c>
      <c r="V24" s="1" t="s">
        <v>529</v>
      </c>
      <c r="W24" s="1" t="s">
        <v>530</v>
      </c>
      <c r="X24" s="1" t="s">
        <v>531</v>
      </c>
      <c r="Y24" s="1" t="s">
        <v>532</v>
      </c>
      <c r="Z24" s="2" t="s">
        <v>533</v>
      </c>
      <c r="AA24" s="7" t="s">
        <v>534</v>
      </c>
      <c r="AB24" s="1"/>
    </row>
    <row r="25" spans="1:28">
      <c r="A25" s="2" t="s">
        <v>22</v>
      </c>
      <c r="B25" s="21"/>
      <c r="C25" s="1" t="s">
        <v>535</v>
      </c>
      <c r="D25" s="1" t="s">
        <v>536</v>
      </c>
      <c r="E25" s="6" t="s">
        <v>537</v>
      </c>
      <c r="F25" s="1" t="s">
        <v>538</v>
      </c>
      <c r="G25" s="1" t="s">
        <v>539</v>
      </c>
      <c r="H25" s="2" t="s">
        <v>540</v>
      </c>
      <c r="I25" s="5" t="s">
        <v>541</v>
      </c>
      <c r="J25" s="5" t="s">
        <v>542</v>
      </c>
      <c r="K25" s="1" t="s">
        <v>543</v>
      </c>
      <c r="L25" s="1"/>
      <c r="M25" s="1"/>
      <c r="N25" s="1"/>
      <c r="O25" s="1" t="s">
        <v>544</v>
      </c>
      <c r="P25" s="1" t="s">
        <v>545</v>
      </c>
      <c r="Q25" s="1" t="s">
        <v>546</v>
      </c>
      <c r="R25" s="1"/>
      <c r="S25" s="1"/>
      <c r="T25" s="1" t="s">
        <v>547</v>
      </c>
      <c r="U25" s="1" t="s">
        <v>548</v>
      </c>
      <c r="V25" s="1" t="s">
        <v>549</v>
      </c>
      <c r="W25" s="1" t="s">
        <v>550</v>
      </c>
      <c r="X25" s="1" t="s">
        <v>551</v>
      </c>
      <c r="Y25" s="1" t="s">
        <v>552</v>
      </c>
      <c r="Z25" s="2" t="s">
        <v>553</v>
      </c>
      <c r="AA25" s="7" t="s">
        <v>554</v>
      </c>
      <c r="AB25" s="1"/>
    </row>
    <row r="26" spans="1:28">
      <c r="A26" s="2" t="s">
        <v>23</v>
      </c>
      <c r="B26" s="21"/>
      <c r="C26" s="1" t="s">
        <v>555</v>
      </c>
      <c r="D26" s="1" t="s">
        <v>556</v>
      </c>
      <c r="E26" s="6" t="s">
        <v>557</v>
      </c>
      <c r="F26" s="1" t="s">
        <v>166</v>
      </c>
      <c r="G26" s="1" t="s">
        <v>558</v>
      </c>
      <c r="H26" s="2" t="s">
        <v>559</v>
      </c>
      <c r="I26" s="10" t="s">
        <v>560</v>
      </c>
      <c r="J26" s="10" t="s">
        <v>561</v>
      </c>
      <c r="K26" s="1" t="s">
        <v>562</v>
      </c>
      <c r="L26" s="1"/>
      <c r="M26" s="1"/>
      <c r="N26" s="1"/>
      <c r="O26" s="1" t="s">
        <v>563</v>
      </c>
      <c r="P26" s="1" t="s">
        <v>564</v>
      </c>
      <c r="Q26" s="1" t="s">
        <v>565</v>
      </c>
      <c r="R26" s="1"/>
      <c r="S26" s="1"/>
      <c r="T26" s="1" t="s">
        <v>566</v>
      </c>
      <c r="U26" s="1" t="s">
        <v>567</v>
      </c>
      <c r="V26" s="1" t="s">
        <v>568</v>
      </c>
      <c r="W26" s="1" t="s">
        <v>569</v>
      </c>
      <c r="X26" s="1" t="s">
        <v>570</v>
      </c>
      <c r="Y26" s="1" t="s">
        <v>571</v>
      </c>
      <c r="Z26" s="2" t="s">
        <v>572</v>
      </c>
      <c r="AA26" s="2" t="s">
        <v>573</v>
      </c>
      <c r="AB26" s="1"/>
    </row>
    <row r="27" spans="1:28">
      <c r="A27" s="1"/>
      <c r="B27" s="20"/>
      <c r="C27" s="1" t="s">
        <v>574</v>
      </c>
      <c r="D27" s="1" t="s">
        <v>575</v>
      </c>
      <c r="E27" s="6" t="s">
        <v>576</v>
      </c>
      <c r="F27" s="1" t="s">
        <v>287</v>
      </c>
      <c r="G27" s="1" t="s">
        <v>577</v>
      </c>
      <c r="H27" s="2" t="s">
        <v>578</v>
      </c>
      <c r="I27" s="5" t="s">
        <v>579</v>
      </c>
      <c r="J27" s="5" t="s">
        <v>580</v>
      </c>
      <c r="K27" s="1" t="s">
        <v>581</v>
      </c>
      <c r="L27" s="1"/>
      <c r="M27" s="1"/>
      <c r="N27" s="1"/>
      <c r="O27" s="1" t="s">
        <v>582</v>
      </c>
      <c r="P27" s="1" t="s">
        <v>583</v>
      </c>
      <c r="Q27" s="1" t="s">
        <v>525</v>
      </c>
      <c r="R27" s="1"/>
      <c r="S27" s="1"/>
      <c r="T27" s="1" t="s">
        <v>584</v>
      </c>
      <c r="U27" s="1" t="s">
        <v>585</v>
      </c>
      <c r="V27" s="1" t="s">
        <v>586</v>
      </c>
      <c r="W27" s="1" t="s">
        <v>587</v>
      </c>
      <c r="X27" s="1" t="s">
        <v>588</v>
      </c>
      <c r="Y27" s="1" t="s">
        <v>589</v>
      </c>
      <c r="Z27" s="2" t="s">
        <v>590</v>
      </c>
      <c r="AA27" s="7" t="s">
        <v>591</v>
      </c>
      <c r="AB27" s="1"/>
    </row>
    <row r="28" spans="1:28">
      <c r="A28" s="1"/>
      <c r="B28" s="20"/>
      <c r="C28" s="1" t="s">
        <v>592</v>
      </c>
      <c r="D28" s="1" t="s">
        <v>593</v>
      </c>
      <c r="E28" s="6" t="s">
        <v>594</v>
      </c>
      <c r="F28" s="1" t="s">
        <v>595</v>
      </c>
      <c r="G28" s="1" t="s">
        <v>596</v>
      </c>
      <c r="H28" s="2" t="s">
        <v>597</v>
      </c>
      <c r="I28" s="15" t="s">
        <v>598</v>
      </c>
      <c r="J28" s="15" t="s">
        <v>599</v>
      </c>
      <c r="K28" s="1" t="s">
        <v>600</v>
      </c>
      <c r="L28" s="1"/>
      <c r="M28" s="1"/>
      <c r="N28" s="1"/>
      <c r="O28" s="1" t="s">
        <v>601</v>
      </c>
      <c r="P28" s="1" t="s">
        <v>602</v>
      </c>
      <c r="Q28" s="1" t="s">
        <v>603</v>
      </c>
      <c r="R28" s="1"/>
      <c r="S28" s="1"/>
      <c r="T28" s="1" t="s">
        <v>604</v>
      </c>
      <c r="U28" s="1" t="s">
        <v>605</v>
      </c>
      <c r="V28" s="1" t="s">
        <v>606</v>
      </c>
      <c r="W28" s="1" t="s">
        <v>607</v>
      </c>
      <c r="X28" s="1" t="s">
        <v>188</v>
      </c>
      <c r="Y28" s="1" t="s">
        <v>608</v>
      </c>
      <c r="Z28" s="2" t="s">
        <v>609</v>
      </c>
      <c r="AA28" s="7" t="s">
        <v>610</v>
      </c>
      <c r="AB28" s="1"/>
    </row>
    <row r="29" spans="1:28">
      <c r="A29" s="1"/>
      <c r="B29" s="20"/>
      <c r="C29" s="1" t="s">
        <v>611</v>
      </c>
      <c r="D29" s="1" t="s">
        <v>612</v>
      </c>
      <c r="E29" s="6" t="s">
        <v>613</v>
      </c>
      <c r="F29" s="1" t="s">
        <v>614</v>
      </c>
      <c r="G29" s="1" t="s">
        <v>615</v>
      </c>
      <c r="H29" s="2" t="s">
        <v>616</v>
      </c>
      <c r="I29" s="18" t="s">
        <v>617</v>
      </c>
      <c r="J29" s="18" t="s">
        <v>618</v>
      </c>
      <c r="K29" s="1" t="s">
        <v>619</v>
      </c>
      <c r="L29" s="1"/>
      <c r="M29" s="1"/>
      <c r="N29" s="1"/>
      <c r="O29" s="1" t="s">
        <v>620</v>
      </c>
      <c r="P29" s="1" t="s">
        <v>621</v>
      </c>
      <c r="Q29" s="1" t="s">
        <v>622</v>
      </c>
      <c r="R29" s="1"/>
      <c r="S29" s="1"/>
      <c r="T29" s="1" t="s">
        <v>260</v>
      </c>
      <c r="U29" s="1" t="s">
        <v>623</v>
      </c>
      <c r="V29" s="1" t="s">
        <v>624</v>
      </c>
      <c r="W29" s="1" t="s">
        <v>625</v>
      </c>
      <c r="X29" s="1" t="s">
        <v>626</v>
      </c>
      <c r="Y29" s="1"/>
      <c r="Z29" s="2" t="s">
        <v>627</v>
      </c>
      <c r="AA29" s="7" t="s">
        <v>628</v>
      </c>
      <c r="AB29" s="1"/>
    </row>
    <row r="30" spans="1:28">
      <c r="A30" s="1"/>
      <c r="B30" s="20"/>
      <c r="C30" s="1" t="s">
        <v>629</v>
      </c>
      <c r="D30" s="1" t="s">
        <v>630</v>
      </c>
      <c r="E30" s="6" t="s">
        <v>631</v>
      </c>
      <c r="F30" s="1" t="s">
        <v>632</v>
      </c>
      <c r="G30" s="1" t="s">
        <v>633</v>
      </c>
      <c r="H30" s="2" t="s">
        <v>634</v>
      </c>
      <c r="I30" s="1" t="s">
        <v>158</v>
      </c>
      <c r="J30" s="1" t="s">
        <v>635</v>
      </c>
      <c r="K30" s="1" t="s">
        <v>636</v>
      </c>
      <c r="L30" s="1"/>
      <c r="M30" s="1"/>
      <c r="N30" s="1"/>
      <c r="O30" s="1" t="s">
        <v>637</v>
      </c>
      <c r="P30" s="1" t="s">
        <v>638</v>
      </c>
      <c r="Q30" s="1" t="s">
        <v>639</v>
      </c>
      <c r="R30" s="1"/>
      <c r="S30" s="1"/>
      <c r="T30" s="1" t="s">
        <v>640</v>
      </c>
      <c r="U30" s="1" t="s">
        <v>641</v>
      </c>
      <c r="V30" s="1" t="s">
        <v>642</v>
      </c>
      <c r="W30" s="1" t="s">
        <v>643</v>
      </c>
      <c r="X30" s="1" t="s">
        <v>584</v>
      </c>
      <c r="Y30" s="1"/>
      <c r="Z30" s="2" t="s">
        <v>644</v>
      </c>
      <c r="AA30" s="2" t="s">
        <v>645</v>
      </c>
      <c r="AB30" s="1"/>
    </row>
    <row r="31" spans="1:28">
      <c r="A31" s="1"/>
      <c r="B31" s="20"/>
      <c r="C31" s="1" t="s">
        <v>646</v>
      </c>
      <c r="D31" s="1" t="s">
        <v>647</v>
      </c>
      <c r="E31" s="6" t="s">
        <v>648</v>
      </c>
      <c r="F31" s="1" t="s">
        <v>649</v>
      </c>
      <c r="G31" s="1" t="s">
        <v>650</v>
      </c>
      <c r="H31" s="2" t="s">
        <v>651</v>
      </c>
      <c r="I31" s="1" t="s">
        <v>652</v>
      </c>
      <c r="J31" s="1" t="s">
        <v>653</v>
      </c>
      <c r="K31" s="1" t="s">
        <v>654</v>
      </c>
      <c r="L31" s="1"/>
      <c r="M31" s="1"/>
      <c r="N31" s="1"/>
      <c r="O31" s="1" t="s">
        <v>655</v>
      </c>
      <c r="P31" s="1" t="s">
        <v>656</v>
      </c>
      <c r="Q31" s="1" t="s">
        <v>211</v>
      </c>
      <c r="R31" s="1"/>
      <c r="S31" s="1"/>
      <c r="T31" s="1" t="s">
        <v>657</v>
      </c>
      <c r="U31" s="1" t="s">
        <v>658</v>
      </c>
      <c r="V31" s="1"/>
      <c r="W31" s="1" t="s">
        <v>659</v>
      </c>
      <c r="X31" s="1" t="s">
        <v>660</v>
      </c>
      <c r="Y31" s="1"/>
      <c r="Z31" s="2" t="s">
        <v>661</v>
      </c>
      <c r="AA31" s="7" t="s">
        <v>662</v>
      </c>
      <c r="AB31" s="1"/>
    </row>
    <row r="32" spans="1:28">
      <c r="A32" s="1"/>
      <c r="B32" s="20"/>
      <c r="C32" s="1" t="s">
        <v>663</v>
      </c>
      <c r="D32" s="1" t="s">
        <v>241</v>
      </c>
      <c r="E32" s="6" t="s">
        <v>664</v>
      </c>
      <c r="F32" s="1" t="s">
        <v>437</v>
      </c>
      <c r="G32" s="1" t="s">
        <v>665</v>
      </c>
      <c r="H32" s="1" t="s">
        <v>666</v>
      </c>
      <c r="I32" s="1" t="s">
        <v>667</v>
      </c>
      <c r="J32" s="1" t="s">
        <v>188</v>
      </c>
      <c r="K32" s="1" t="s">
        <v>668</v>
      </c>
      <c r="L32" s="1"/>
      <c r="M32" s="1"/>
      <c r="N32" s="1"/>
      <c r="O32" s="1" t="s">
        <v>669</v>
      </c>
      <c r="P32" s="1" t="s">
        <v>670</v>
      </c>
      <c r="Q32" s="1" t="s">
        <v>671</v>
      </c>
      <c r="R32" s="1"/>
      <c r="S32" s="1"/>
      <c r="T32" s="1" t="s">
        <v>672</v>
      </c>
      <c r="U32" s="1" t="s">
        <v>673</v>
      </c>
      <c r="V32" s="1"/>
      <c r="W32" s="1" t="s">
        <v>674</v>
      </c>
      <c r="X32" s="1" t="s">
        <v>236</v>
      </c>
      <c r="Y32" s="1"/>
      <c r="Z32" s="1"/>
      <c r="AA32" s="19" t="s">
        <v>675</v>
      </c>
      <c r="AB32" s="1"/>
    </row>
    <row r="33" spans="1:28">
      <c r="A33" s="1"/>
      <c r="B33" s="20"/>
      <c r="C33" s="1" t="s">
        <v>676</v>
      </c>
      <c r="D33" s="1" t="s">
        <v>677</v>
      </c>
      <c r="E33" s="1" t="s">
        <v>678</v>
      </c>
      <c r="F33" s="1" t="s">
        <v>679</v>
      </c>
      <c r="G33" s="1" t="s">
        <v>680</v>
      </c>
      <c r="H33" s="1" t="s">
        <v>681</v>
      </c>
      <c r="I33" s="1" t="s">
        <v>682</v>
      </c>
      <c r="J33" s="1" t="s">
        <v>683</v>
      </c>
      <c r="K33" s="1" t="s">
        <v>684</v>
      </c>
      <c r="L33" s="1"/>
      <c r="M33" s="1"/>
      <c r="N33" s="1"/>
      <c r="O33" s="1" t="s">
        <v>685</v>
      </c>
      <c r="P33" s="1" t="s">
        <v>686</v>
      </c>
      <c r="Q33" s="1" t="s">
        <v>582</v>
      </c>
      <c r="R33" s="1"/>
      <c r="S33" s="1"/>
      <c r="T33" s="1"/>
      <c r="U33" s="1" t="s">
        <v>687</v>
      </c>
      <c r="V33" s="1"/>
      <c r="W33" s="1" t="s">
        <v>688</v>
      </c>
      <c r="X33" s="1" t="s">
        <v>689</v>
      </c>
      <c r="Y33" s="1"/>
      <c r="Z33" s="1"/>
      <c r="AA33" s="19" t="s">
        <v>690</v>
      </c>
      <c r="AB33" s="1"/>
    </row>
    <row r="34" spans="1:28">
      <c r="A34" s="1"/>
      <c r="B34" s="20"/>
      <c r="C34" s="1" t="s">
        <v>691</v>
      </c>
      <c r="D34" s="1" t="s">
        <v>692</v>
      </c>
      <c r="E34" s="1" t="s">
        <v>649</v>
      </c>
      <c r="F34" s="1" t="s">
        <v>693</v>
      </c>
      <c r="G34" s="1" t="s">
        <v>694</v>
      </c>
      <c r="H34" s="1" t="s">
        <v>695</v>
      </c>
      <c r="I34" s="1" t="s">
        <v>696</v>
      </c>
      <c r="J34" s="1" t="s">
        <v>697</v>
      </c>
      <c r="K34" s="1" t="s">
        <v>698</v>
      </c>
      <c r="L34" s="1"/>
      <c r="M34" s="1"/>
      <c r="N34" s="1"/>
      <c r="O34" s="1" t="s">
        <v>699</v>
      </c>
      <c r="P34" s="1"/>
      <c r="Q34" s="1" t="s">
        <v>700</v>
      </c>
      <c r="R34" s="1"/>
      <c r="S34" s="1"/>
      <c r="T34" s="1"/>
      <c r="U34" s="1" t="s">
        <v>701</v>
      </c>
      <c r="V34" s="1"/>
      <c r="W34" s="1" t="s">
        <v>702</v>
      </c>
      <c r="X34" s="1" t="s">
        <v>640</v>
      </c>
      <c r="Y34" s="1"/>
      <c r="Z34" s="1"/>
      <c r="AA34" s="1" t="s">
        <v>703</v>
      </c>
      <c r="AB34" s="1"/>
    </row>
    <row r="35" spans="1:28">
      <c r="A35" s="1"/>
      <c r="B35" s="20"/>
      <c r="C35" s="1" t="s">
        <v>704</v>
      </c>
      <c r="D35" s="1" t="s">
        <v>705</v>
      </c>
      <c r="E35" s="1" t="s">
        <v>706</v>
      </c>
      <c r="F35" s="1" t="s">
        <v>707</v>
      </c>
      <c r="G35" s="1" t="s">
        <v>708</v>
      </c>
      <c r="H35" s="1" t="s">
        <v>709</v>
      </c>
      <c r="I35" s="1" t="s">
        <v>710</v>
      </c>
      <c r="J35" s="1" t="s">
        <v>711</v>
      </c>
      <c r="K35" s="1" t="s">
        <v>712</v>
      </c>
      <c r="L35" s="1"/>
      <c r="M35" s="1"/>
      <c r="N35" s="1"/>
      <c r="O35" s="1" t="s">
        <v>713</v>
      </c>
      <c r="P35" s="1"/>
      <c r="Q35" s="1" t="s">
        <v>714</v>
      </c>
      <c r="R35" s="1"/>
      <c r="S35" s="1"/>
      <c r="T35" s="1"/>
      <c r="U35" s="1" t="s">
        <v>715</v>
      </c>
      <c r="V35" s="1"/>
      <c r="W35" s="1" t="s">
        <v>716</v>
      </c>
      <c r="X35" s="1" t="s">
        <v>717</v>
      </c>
      <c r="Y35" s="1"/>
      <c r="Z35" s="1"/>
      <c r="AA35" s="1" t="s">
        <v>718</v>
      </c>
      <c r="AB35" s="1"/>
    </row>
    <row r="36" spans="1:28">
      <c r="A36" s="1"/>
      <c r="B36" s="20"/>
      <c r="C36" s="1" t="s">
        <v>719</v>
      </c>
      <c r="D36" s="1" t="s">
        <v>720</v>
      </c>
      <c r="E36" s="1" t="s">
        <v>721</v>
      </c>
      <c r="F36" s="1" t="s">
        <v>722</v>
      </c>
      <c r="G36" s="1" t="s">
        <v>723</v>
      </c>
      <c r="H36" s="1" t="s">
        <v>724</v>
      </c>
      <c r="I36" s="1" t="s">
        <v>725</v>
      </c>
      <c r="J36" s="1" t="s">
        <v>726</v>
      </c>
      <c r="K36" s="1" t="s">
        <v>727</v>
      </c>
      <c r="L36" s="1"/>
      <c r="M36" s="1"/>
      <c r="N36" s="1"/>
      <c r="O36" s="1" t="s">
        <v>728</v>
      </c>
      <c r="P36" s="1"/>
      <c r="Q36" s="1" t="s">
        <v>729</v>
      </c>
      <c r="R36" s="1"/>
      <c r="S36" s="1"/>
      <c r="T36" s="1"/>
      <c r="U36" s="1" t="s">
        <v>730</v>
      </c>
      <c r="V36" s="1"/>
      <c r="W36" s="1" t="s">
        <v>731</v>
      </c>
      <c r="X36" s="1" t="s">
        <v>732</v>
      </c>
      <c r="Y36" s="1"/>
      <c r="Z36" s="1"/>
      <c r="AA36" s="19" t="s">
        <v>733</v>
      </c>
      <c r="AB36" s="1"/>
    </row>
    <row r="37" spans="1:28">
      <c r="A37" s="1"/>
      <c r="B37" s="20"/>
      <c r="C37" s="1" t="s">
        <v>734</v>
      </c>
      <c r="D37" s="1" t="s">
        <v>735</v>
      </c>
      <c r="E37" s="1" t="s">
        <v>736</v>
      </c>
      <c r="F37" s="1" t="s">
        <v>737</v>
      </c>
      <c r="G37" s="1" t="s">
        <v>738</v>
      </c>
      <c r="H37" s="1" t="s">
        <v>739</v>
      </c>
      <c r="I37" s="1" t="s">
        <v>740</v>
      </c>
      <c r="J37" s="1" t="s">
        <v>741</v>
      </c>
      <c r="K37" s="1" t="s">
        <v>742</v>
      </c>
      <c r="L37" s="1"/>
      <c r="M37" s="1"/>
      <c r="N37" s="1"/>
      <c r="O37" s="1"/>
      <c r="P37" s="1"/>
      <c r="Q37" s="1" t="s">
        <v>743</v>
      </c>
      <c r="R37" s="1"/>
      <c r="S37" s="1"/>
      <c r="T37" s="1"/>
      <c r="U37" s="1" t="s">
        <v>744</v>
      </c>
      <c r="V37" s="1"/>
      <c r="W37" s="1" t="s">
        <v>745</v>
      </c>
      <c r="X37" s="1"/>
      <c r="Y37" s="1"/>
      <c r="Z37" s="1"/>
      <c r="AA37" s="19" t="s">
        <v>746</v>
      </c>
      <c r="AB37" s="1"/>
    </row>
    <row r="38" spans="1:28">
      <c r="A38" s="1"/>
      <c r="B38" s="20"/>
      <c r="C38" s="1" t="s">
        <v>747</v>
      </c>
      <c r="D38" s="1" t="s">
        <v>748</v>
      </c>
      <c r="E38" s="1" t="s">
        <v>749</v>
      </c>
      <c r="F38" s="1" t="s">
        <v>750</v>
      </c>
      <c r="G38" s="1" t="s">
        <v>751</v>
      </c>
      <c r="H38" s="1" t="s">
        <v>752</v>
      </c>
      <c r="I38" s="1" t="s">
        <v>753</v>
      </c>
      <c r="J38" s="1" t="s">
        <v>754</v>
      </c>
      <c r="K38" s="1" t="s">
        <v>755</v>
      </c>
      <c r="L38" s="1"/>
      <c r="M38" s="1"/>
      <c r="N38" s="1"/>
      <c r="O38" s="1"/>
      <c r="P38" s="1"/>
      <c r="Q38" s="1" t="s">
        <v>756</v>
      </c>
      <c r="R38" s="1"/>
      <c r="S38" s="1"/>
      <c r="T38" s="1"/>
      <c r="U38" s="1" t="s">
        <v>757</v>
      </c>
      <c r="V38" s="1"/>
      <c r="W38" s="1" t="s">
        <v>758</v>
      </c>
      <c r="X38" s="1"/>
      <c r="Y38" s="1"/>
      <c r="Z38" s="1"/>
      <c r="AA38" s="19" t="s">
        <v>759</v>
      </c>
      <c r="AB38" s="1"/>
    </row>
    <row r="39" spans="1:28">
      <c r="A39" s="1"/>
      <c r="B39" s="20"/>
      <c r="C39" s="1" t="s">
        <v>760</v>
      </c>
      <c r="D39" s="1" t="s">
        <v>761</v>
      </c>
      <c r="E39" s="1" t="s">
        <v>762</v>
      </c>
      <c r="F39" s="1" t="s">
        <v>763</v>
      </c>
      <c r="G39" s="1" t="s">
        <v>764</v>
      </c>
      <c r="H39" s="1" t="s">
        <v>765</v>
      </c>
      <c r="I39" s="1" t="s">
        <v>766</v>
      </c>
      <c r="J39" s="1" t="s">
        <v>767</v>
      </c>
      <c r="K39" s="1" t="s">
        <v>768</v>
      </c>
      <c r="L39" s="1"/>
      <c r="M39" s="1"/>
      <c r="N39" s="1"/>
      <c r="O39" s="1"/>
      <c r="P39" s="1"/>
      <c r="Q39" s="1" t="s">
        <v>769</v>
      </c>
      <c r="R39" s="1"/>
      <c r="S39" s="1"/>
      <c r="T39" s="1"/>
      <c r="U39" s="1" t="s">
        <v>770</v>
      </c>
      <c r="V39" s="1"/>
      <c r="W39" s="1" t="s">
        <v>771</v>
      </c>
      <c r="X39" s="1"/>
      <c r="Y39" s="1"/>
      <c r="Z39" s="1"/>
      <c r="AA39" s="1" t="s">
        <v>772</v>
      </c>
      <c r="AB39" s="1"/>
    </row>
    <row r="40" spans="1:28">
      <c r="A40" s="1"/>
      <c r="B40" s="20"/>
      <c r="C40" s="1" t="s">
        <v>773</v>
      </c>
      <c r="D40" s="1" t="s">
        <v>774</v>
      </c>
      <c r="E40" s="1" t="s">
        <v>775</v>
      </c>
      <c r="F40" s="1" t="s">
        <v>776</v>
      </c>
      <c r="G40" s="1" t="s">
        <v>777</v>
      </c>
      <c r="H40" s="1" t="s">
        <v>778</v>
      </c>
      <c r="I40" s="1" t="s">
        <v>779</v>
      </c>
      <c r="J40" s="1" t="s">
        <v>780</v>
      </c>
      <c r="K40" s="1" t="s">
        <v>781</v>
      </c>
      <c r="L40" s="1"/>
      <c r="M40" s="1"/>
      <c r="N40" s="1"/>
      <c r="O40" s="1"/>
      <c r="P40" s="1"/>
      <c r="Q40" s="1" t="s">
        <v>782</v>
      </c>
      <c r="R40" s="1"/>
      <c r="S40" s="1"/>
      <c r="T40" s="1"/>
      <c r="U40" s="1" t="s">
        <v>783</v>
      </c>
      <c r="V40" s="1"/>
      <c r="W40" s="1" t="s">
        <v>784</v>
      </c>
      <c r="X40" s="1"/>
      <c r="Y40" s="1"/>
      <c r="Z40" s="1"/>
      <c r="AA40" s="19" t="s">
        <v>785</v>
      </c>
      <c r="AB40" s="1"/>
    </row>
    <row r="41" spans="1:28">
      <c r="A41" s="1"/>
      <c r="B41" s="20"/>
      <c r="C41" s="1" t="s">
        <v>786</v>
      </c>
      <c r="D41" s="1" t="s">
        <v>329</v>
      </c>
      <c r="E41" s="1" t="s">
        <v>707</v>
      </c>
      <c r="F41" s="1" t="s">
        <v>787</v>
      </c>
      <c r="G41" s="1" t="s">
        <v>788</v>
      </c>
      <c r="H41" s="1" t="s">
        <v>789</v>
      </c>
      <c r="I41" s="1" t="s">
        <v>790</v>
      </c>
      <c r="J41" s="1" t="s">
        <v>791</v>
      </c>
      <c r="K41" s="1" t="s">
        <v>792</v>
      </c>
      <c r="L41" s="1"/>
      <c r="M41" s="1"/>
      <c r="N41" s="1"/>
      <c r="O41" s="1"/>
      <c r="P41" s="1"/>
      <c r="Q41" s="1" t="s">
        <v>793</v>
      </c>
      <c r="R41" s="1"/>
      <c r="S41" s="1"/>
      <c r="T41" s="1"/>
      <c r="U41" s="1" t="s">
        <v>794</v>
      </c>
      <c r="V41" s="1"/>
      <c r="W41" s="1" t="s">
        <v>795</v>
      </c>
      <c r="X41" s="1"/>
      <c r="Y41" s="1"/>
      <c r="Z41" s="1"/>
      <c r="AA41" s="1" t="s">
        <v>796</v>
      </c>
      <c r="AB41" s="1"/>
    </row>
    <row r="42" spans="1:28">
      <c r="A42" s="1"/>
      <c r="B42" s="20"/>
      <c r="C42" s="1" t="s">
        <v>797</v>
      </c>
      <c r="D42" s="1" t="s">
        <v>798</v>
      </c>
      <c r="E42" s="1" t="s">
        <v>737</v>
      </c>
      <c r="F42" s="1"/>
      <c r="G42" s="1" t="s">
        <v>799</v>
      </c>
      <c r="H42" s="1" t="s">
        <v>800</v>
      </c>
      <c r="I42" s="1" t="s">
        <v>801</v>
      </c>
      <c r="J42" s="1" t="s">
        <v>802</v>
      </c>
      <c r="K42" s="1" t="s">
        <v>803</v>
      </c>
      <c r="L42" s="1"/>
      <c r="M42" s="1"/>
      <c r="N42" s="1"/>
      <c r="O42" s="1"/>
      <c r="P42" s="1"/>
      <c r="Q42" s="1" t="s">
        <v>804</v>
      </c>
      <c r="R42" s="1"/>
      <c r="S42" s="1"/>
      <c r="T42" s="1"/>
      <c r="U42" s="1" t="s">
        <v>805</v>
      </c>
      <c r="V42" s="1"/>
      <c r="W42" s="1" t="s">
        <v>806</v>
      </c>
      <c r="X42" s="1"/>
      <c r="Y42" s="1"/>
      <c r="Z42" s="1"/>
      <c r="AA42" s="19" t="s">
        <v>807</v>
      </c>
      <c r="AB42" s="1"/>
    </row>
    <row r="43" spans="1:28">
      <c r="A43" s="1"/>
      <c r="B43" s="20"/>
      <c r="C43" s="1" t="s">
        <v>808</v>
      </c>
      <c r="D43" s="1" t="s">
        <v>809</v>
      </c>
      <c r="E43" s="1" t="s">
        <v>810</v>
      </c>
      <c r="F43" s="1"/>
      <c r="G43" s="1" t="s">
        <v>811</v>
      </c>
      <c r="H43" s="1" t="s">
        <v>812</v>
      </c>
      <c r="I43" s="1" t="s">
        <v>813</v>
      </c>
      <c r="J43" s="1" t="s">
        <v>814</v>
      </c>
      <c r="K43" s="1" t="s">
        <v>815</v>
      </c>
      <c r="L43" s="1"/>
      <c r="M43" s="1"/>
      <c r="N43" s="1"/>
      <c r="O43" s="1"/>
      <c r="P43" s="1"/>
      <c r="Q43" s="1" t="s">
        <v>655</v>
      </c>
      <c r="R43" s="1"/>
      <c r="S43" s="1"/>
      <c r="T43" s="1"/>
      <c r="U43" s="1" t="s">
        <v>816</v>
      </c>
      <c r="V43" s="1"/>
      <c r="W43" s="1" t="s">
        <v>817</v>
      </c>
      <c r="X43" s="1"/>
      <c r="Y43" s="1"/>
      <c r="Z43" s="1"/>
      <c r="AA43" s="19" t="s">
        <v>818</v>
      </c>
      <c r="AB43" s="1"/>
    </row>
    <row r="44" spans="1:28">
      <c r="A44" s="1"/>
      <c r="B44" s="20"/>
      <c r="C44" s="1" t="s">
        <v>819</v>
      </c>
      <c r="D44" s="1" t="s">
        <v>820</v>
      </c>
      <c r="E44" s="1" t="s">
        <v>821</v>
      </c>
      <c r="F44" s="1"/>
      <c r="G44" s="1" t="s">
        <v>822</v>
      </c>
      <c r="H44" s="1" t="s">
        <v>823</v>
      </c>
      <c r="I44" s="1" t="s">
        <v>824</v>
      </c>
      <c r="J44" s="1" t="s">
        <v>825</v>
      </c>
      <c r="K44" s="1"/>
      <c r="L44" s="1"/>
      <c r="M44" s="1"/>
      <c r="N44" s="1"/>
      <c r="O44" s="1"/>
      <c r="P44" s="1"/>
      <c r="Q44" s="1" t="s">
        <v>713</v>
      </c>
      <c r="R44" s="1"/>
      <c r="S44" s="1"/>
      <c r="T44" s="1"/>
      <c r="U44" s="1" t="s">
        <v>826</v>
      </c>
      <c r="V44" s="1"/>
      <c r="W44" s="1" t="s">
        <v>827</v>
      </c>
      <c r="X44" s="1"/>
      <c r="Y44" s="1"/>
      <c r="Z44" s="1"/>
      <c r="AA44" s="1" t="s">
        <v>828</v>
      </c>
      <c r="AB44" s="1"/>
    </row>
    <row r="45" spans="1:28">
      <c r="A45" s="1"/>
      <c r="B45" s="20"/>
      <c r="C45" s="1" t="s">
        <v>829</v>
      </c>
      <c r="D45" s="1" t="s">
        <v>830</v>
      </c>
      <c r="E45" s="1" t="s">
        <v>831</v>
      </c>
      <c r="F45" s="1"/>
      <c r="G45" s="1" t="s">
        <v>832</v>
      </c>
      <c r="H45" s="1" t="s">
        <v>833</v>
      </c>
      <c r="I45" s="1" t="s">
        <v>834</v>
      </c>
      <c r="J45" s="1" t="s">
        <v>835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 t="s">
        <v>836</v>
      </c>
      <c r="V45" s="1"/>
      <c r="W45" s="1" t="s">
        <v>837</v>
      </c>
      <c r="X45" s="1"/>
      <c r="Y45" s="1"/>
      <c r="Z45" s="1"/>
      <c r="AA45" s="19" t="s">
        <v>838</v>
      </c>
      <c r="AB45" s="1"/>
    </row>
    <row r="46" spans="1:28">
      <c r="A46" s="1"/>
      <c r="B46" s="20"/>
      <c r="C46" s="1" t="s">
        <v>839</v>
      </c>
      <c r="D46" s="1" t="s">
        <v>840</v>
      </c>
      <c r="E46" s="1" t="s">
        <v>841</v>
      </c>
      <c r="F46" s="1"/>
      <c r="G46" s="1" t="s">
        <v>842</v>
      </c>
      <c r="H46" s="1" t="s">
        <v>843</v>
      </c>
      <c r="I46" s="1" t="s">
        <v>844</v>
      </c>
      <c r="J46" s="1" t="s">
        <v>845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 t="s">
        <v>846</v>
      </c>
      <c r="V46" s="1"/>
      <c r="W46" s="1" t="s">
        <v>847</v>
      </c>
      <c r="X46" s="1"/>
      <c r="Y46" s="1"/>
      <c r="Z46" s="1"/>
      <c r="AA46" s="19" t="s">
        <v>848</v>
      </c>
      <c r="AB46" s="1"/>
    </row>
    <row r="47" spans="1:28">
      <c r="A47" s="1"/>
      <c r="B47" s="20"/>
      <c r="C47" s="1" t="s">
        <v>849</v>
      </c>
      <c r="D47" s="1" t="s">
        <v>850</v>
      </c>
      <c r="E47" s="1" t="s">
        <v>851</v>
      </c>
      <c r="F47" s="1"/>
      <c r="G47" s="1" t="s">
        <v>852</v>
      </c>
      <c r="H47" s="1" t="s">
        <v>853</v>
      </c>
      <c r="I47" s="1" t="s">
        <v>854</v>
      </c>
      <c r="J47" s="1" t="s">
        <v>855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 t="s">
        <v>856</v>
      </c>
      <c r="V47" s="1"/>
      <c r="W47" s="1" t="s">
        <v>857</v>
      </c>
      <c r="X47" s="1"/>
      <c r="Y47" s="1"/>
      <c r="Z47" s="1"/>
      <c r="AA47" s="19" t="s">
        <v>858</v>
      </c>
      <c r="AB47" s="1"/>
    </row>
    <row r="48" spans="1:28">
      <c r="A48" s="1"/>
      <c r="B48" s="20"/>
      <c r="C48" s="1" t="s">
        <v>859</v>
      </c>
      <c r="D48" s="1" t="s">
        <v>860</v>
      </c>
      <c r="E48" s="1" t="s">
        <v>861</v>
      </c>
      <c r="F48" s="1"/>
      <c r="G48" s="1" t="s">
        <v>862</v>
      </c>
      <c r="H48" s="1" t="s">
        <v>863</v>
      </c>
      <c r="I48" s="1" t="s">
        <v>864</v>
      </c>
      <c r="J48" s="1" t="s">
        <v>865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 t="s">
        <v>866</v>
      </c>
      <c r="V48" s="1"/>
      <c r="W48" s="1" t="s">
        <v>867</v>
      </c>
      <c r="X48" s="1"/>
      <c r="Y48" s="1"/>
      <c r="Z48" s="1"/>
      <c r="AA48" s="19" t="s">
        <v>868</v>
      </c>
      <c r="AB48" s="1"/>
    </row>
    <row r="49" spans="1:28">
      <c r="A49" s="1"/>
      <c r="B49" s="20"/>
      <c r="C49" s="1" t="s">
        <v>869</v>
      </c>
      <c r="D49" s="1" t="s">
        <v>305</v>
      </c>
      <c r="E49" s="1" t="s">
        <v>870</v>
      </c>
      <c r="F49" s="1"/>
      <c r="G49" s="1" t="s">
        <v>871</v>
      </c>
      <c r="H49" s="1" t="s">
        <v>872</v>
      </c>
      <c r="I49" s="1" t="s">
        <v>873</v>
      </c>
      <c r="J49" s="1" t="s">
        <v>874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 t="s">
        <v>875</v>
      </c>
      <c r="V49" s="1"/>
      <c r="W49" s="1" t="s">
        <v>876</v>
      </c>
      <c r="X49" s="1"/>
      <c r="Y49" s="1"/>
      <c r="Z49" s="1"/>
      <c r="AA49" s="19" t="s">
        <v>877</v>
      </c>
      <c r="AB49" s="1"/>
    </row>
    <row r="50" spans="1:28">
      <c r="A50" s="1"/>
      <c r="B50" s="20"/>
      <c r="C50" s="1" t="s">
        <v>878</v>
      </c>
      <c r="D50" s="1" t="s">
        <v>455</v>
      </c>
      <c r="E50" s="1" t="s">
        <v>879</v>
      </c>
      <c r="F50" s="1"/>
      <c r="G50" s="1" t="s">
        <v>264</v>
      </c>
      <c r="H50" s="1" t="s">
        <v>880</v>
      </c>
      <c r="I50" s="1" t="s">
        <v>881</v>
      </c>
      <c r="J50" s="1" t="s">
        <v>882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 t="s">
        <v>883</v>
      </c>
      <c r="X50" s="1"/>
      <c r="Y50" s="1"/>
      <c r="Z50" s="1"/>
      <c r="AA50" s="19" t="s">
        <v>884</v>
      </c>
      <c r="AB50" s="1"/>
    </row>
    <row r="51" spans="1:28">
      <c r="A51" s="1"/>
      <c r="B51" s="20"/>
      <c r="C51" s="1" t="s">
        <v>885</v>
      </c>
      <c r="D51" s="1" t="s">
        <v>886</v>
      </c>
      <c r="E51" s="1" t="s">
        <v>887</v>
      </c>
      <c r="F51" s="1"/>
      <c r="G51" s="1" t="s">
        <v>888</v>
      </c>
      <c r="H51" s="1" t="s">
        <v>889</v>
      </c>
      <c r="I51" s="1" t="s">
        <v>890</v>
      </c>
      <c r="J51" s="1" t="s">
        <v>891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 t="s">
        <v>892</v>
      </c>
      <c r="X51" s="1"/>
      <c r="Y51" s="1"/>
      <c r="Z51" s="1"/>
      <c r="AA51" s="1" t="s">
        <v>893</v>
      </c>
      <c r="AB51" s="1"/>
    </row>
    <row r="52" spans="1:28">
      <c r="A52" s="1"/>
      <c r="B52" s="20"/>
      <c r="C52" s="1" t="s">
        <v>894</v>
      </c>
      <c r="D52" s="1" t="s">
        <v>895</v>
      </c>
      <c r="E52" s="1"/>
      <c r="F52" s="1"/>
      <c r="G52" s="1" t="s">
        <v>896</v>
      </c>
      <c r="H52" s="1" t="s">
        <v>897</v>
      </c>
      <c r="I52" s="1" t="s">
        <v>898</v>
      </c>
      <c r="J52" s="1" t="s">
        <v>899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 t="s">
        <v>900</v>
      </c>
      <c r="X52" s="1"/>
      <c r="Y52" s="1"/>
      <c r="Z52" s="1"/>
      <c r="AA52" s="19" t="s">
        <v>901</v>
      </c>
      <c r="AB52" s="1"/>
    </row>
    <row r="53" spans="1:28">
      <c r="A53" s="1"/>
      <c r="B53" s="20"/>
      <c r="C53" s="1" t="s">
        <v>902</v>
      </c>
      <c r="D53" s="1" t="s">
        <v>903</v>
      </c>
      <c r="E53" s="1"/>
      <c r="F53" s="1"/>
      <c r="G53" s="1" t="s">
        <v>904</v>
      </c>
      <c r="H53" s="1" t="s">
        <v>905</v>
      </c>
      <c r="I53" s="1" t="s">
        <v>906</v>
      </c>
      <c r="J53" s="1" t="s">
        <v>138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 t="s">
        <v>907</v>
      </c>
      <c r="X53" s="1"/>
      <c r="Y53" s="1"/>
      <c r="Z53" s="1"/>
      <c r="AA53" s="19" t="s">
        <v>908</v>
      </c>
      <c r="AB53" s="1"/>
    </row>
    <row r="54" spans="1:28">
      <c r="A54" s="1"/>
      <c r="B54" s="20"/>
      <c r="C54" s="1" t="s">
        <v>909</v>
      </c>
      <c r="D54" s="1" t="s">
        <v>910</v>
      </c>
      <c r="E54" s="1"/>
      <c r="F54" s="1"/>
      <c r="G54" s="1" t="s">
        <v>911</v>
      </c>
      <c r="H54" s="1" t="s">
        <v>912</v>
      </c>
      <c r="I54" s="1" t="s">
        <v>913</v>
      </c>
      <c r="J54" s="1" t="s">
        <v>914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 t="s">
        <v>915</v>
      </c>
      <c r="X54" s="1"/>
      <c r="Y54" s="1"/>
      <c r="Z54" s="1"/>
      <c r="AA54" s="1" t="s">
        <v>916</v>
      </c>
      <c r="AB54" s="1"/>
    </row>
    <row r="55" spans="1:28">
      <c r="A55" s="1"/>
      <c r="B55" s="20"/>
      <c r="C55" s="1" t="s">
        <v>917</v>
      </c>
      <c r="D55" s="1" t="s">
        <v>474</v>
      </c>
      <c r="E55" s="1"/>
      <c r="F55" s="1"/>
      <c r="G55" s="1" t="s">
        <v>918</v>
      </c>
      <c r="H55" s="1" t="s">
        <v>919</v>
      </c>
      <c r="I55" s="1" t="s">
        <v>920</v>
      </c>
      <c r="J55" s="1" t="s">
        <v>921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 t="s">
        <v>922</v>
      </c>
      <c r="X55" s="1"/>
      <c r="Y55" s="1"/>
      <c r="Z55" s="1"/>
      <c r="AA55" s="1" t="s">
        <v>923</v>
      </c>
      <c r="AB55" s="1"/>
    </row>
    <row r="56" spans="1:28">
      <c r="A56" s="1"/>
      <c r="B56" s="20"/>
      <c r="C56" s="1" t="s">
        <v>924</v>
      </c>
      <c r="D56" s="1" t="s">
        <v>925</v>
      </c>
      <c r="E56" s="1"/>
      <c r="F56" s="1"/>
      <c r="G56" s="1" t="s">
        <v>926</v>
      </c>
      <c r="H56" s="1" t="s">
        <v>927</v>
      </c>
      <c r="I56" s="1" t="s">
        <v>928</v>
      </c>
      <c r="J56" s="1" t="s">
        <v>929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 t="s">
        <v>930</v>
      </c>
      <c r="X56" s="1"/>
      <c r="Y56" s="1"/>
      <c r="Z56" s="1"/>
      <c r="AA56" s="19" t="s">
        <v>931</v>
      </c>
      <c r="AB56" s="1"/>
    </row>
    <row r="57" spans="1:28">
      <c r="A57" s="1"/>
      <c r="B57" s="20"/>
      <c r="C57" s="1" t="s">
        <v>932</v>
      </c>
      <c r="D57" s="1" t="s">
        <v>933</v>
      </c>
      <c r="E57" s="1"/>
      <c r="F57" s="1"/>
      <c r="G57" s="1" t="s">
        <v>934</v>
      </c>
      <c r="H57" s="1" t="s">
        <v>935</v>
      </c>
      <c r="I57" s="1" t="s">
        <v>936</v>
      </c>
      <c r="J57" s="1" t="s">
        <v>937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 t="s">
        <v>938</v>
      </c>
      <c r="X57" s="1"/>
      <c r="Y57" s="1"/>
      <c r="Z57" s="1"/>
      <c r="AA57" s="19" t="s">
        <v>939</v>
      </c>
      <c r="AB57" s="1"/>
    </row>
    <row r="58" spans="1:28">
      <c r="A58" s="1"/>
      <c r="B58" s="20"/>
      <c r="C58" s="1" t="s">
        <v>291</v>
      </c>
      <c r="D58" s="1" t="s">
        <v>940</v>
      </c>
      <c r="E58" s="1"/>
      <c r="F58" s="1"/>
      <c r="G58" s="1" t="s">
        <v>941</v>
      </c>
      <c r="H58" s="1" t="s">
        <v>942</v>
      </c>
      <c r="I58" s="1" t="s">
        <v>943</v>
      </c>
      <c r="J58" s="1" t="s">
        <v>944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 t="s">
        <v>945</v>
      </c>
      <c r="X58" s="1"/>
      <c r="Y58" s="1"/>
      <c r="Z58" s="1"/>
      <c r="AA58" s="1" t="s">
        <v>946</v>
      </c>
      <c r="AB58" s="1"/>
    </row>
    <row r="59" spans="1:28">
      <c r="A59" s="1"/>
      <c r="B59" s="20"/>
      <c r="C59" s="1" t="s">
        <v>947</v>
      </c>
      <c r="D59" s="1" t="s">
        <v>511</v>
      </c>
      <c r="E59" s="1"/>
      <c r="F59" s="1"/>
      <c r="G59" s="1" t="s">
        <v>948</v>
      </c>
      <c r="H59" s="1" t="s">
        <v>949</v>
      </c>
      <c r="I59" s="1" t="s">
        <v>950</v>
      </c>
      <c r="J59" s="1" t="s">
        <v>951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 t="s">
        <v>952</v>
      </c>
      <c r="X59" s="1"/>
      <c r="Y59" s="1"/>
      <c r="Z59" s="1"/>
      <c r="AA59" s="19" t="s">
        <v>953</v>
      </c>
      <c r="AB59" s="1"/>
    </row>
    <row r="60" spans="1:28">
      <c r="A60" s="1"/>
      <c r="B60" s="20"/>
      <c r="C60" s="1" t="s">
        <v>954</v>
      </c>
      <c r="D60" s="1" t="s">
        <v>955</v>
      </c>
      <c r="E60" s="1"/>
      <c r="F60" s="1"/>
      <c r="G60" s="1" t="s">
        <v>956</v>
      </c>
      <c r="H60" s="1" t="s">
        <v>957</v>
      </c>
      <c r="I60" s="1" t="s">
        <v>958</v>
      </c>
      <c r="J60" s="1" t="s">
        <v>959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 t="s">
        <v>960</v>
      </c>
      <c r="X60" s="1"/>
      <c r="Y60" s="1"/>
      <c r="Z60" s="1"/>
      <c r="AA60" s="19" t="s">
        <v>961</v>
      </c>
      <c r="AB60" s="1"/>
    </row>
    <row r="61" spans="1:28">
      <c r="A61" s="1"/>
      <c r="B61" s="20"/>
      <c r="C61" s="1" t="s">
        <v>962</v>
      </c>
      <c r="D61" s="1" t="s">
        <v>963</v>
      </c>
      <c r="E61" s="1"/>
      <c r="F61" s="1"/>
      <c r="G61" s="1" t="s">
        <v>964</v>
      </c>
      <c r="H61" s="1" t="s">
        <v>965</v>
      </c>
      <c r="I61" s="1" t="s">
        <v>966</v>
      </c>
      <c r="J61" s="1" t="s">
        <v>967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 t="s">
        <v>968</v>
      </c>
      <c r="X61" s="1"/>
      <c r="Y61" s="1"/>
      <c r="Z61" s="1"/>
      <c r="AA61" s="19" t="s">
        <v>969</v>
      </c>
      <c r="AB61" s="1"/>
    </row>
    <row r="62" spans="1:28">
      <c r="A62" s="1"/>
      <c r="B62" s="20"/>
      <c r="C62" s="1" t="s">
        <v>970</v>
      </c>
      <c r="D62" s="1" t="s">
        <v>971</v>
      </c>
      <c r="E62" s="1"/>
      <c r="F62" s="1"/>
      <c r="G62" s="1" t="s">
        <v>972</v>
      </c>
      <c r="H62" s="1" t="s">
        <v>973</v>
      </c>
      <c r="I62" s="1" t="s">
        <v>974</v>
      </c>
      <c r="J62" s="1" t="s">
        <v>975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 t="s">
        <v>976</v>
      </c>
      <c r="X62" s="1"/>
      <c r="Y62" s="1"/>
      <c r="Z62" s="1"/>
      <c r="AA62" s="19" t="s">
        <v>977</v>
      </c>
      <c r="AB62" s="1"/>
    </row>
    <row r="63" spans="1:28">
      <c r="A63" s="1"/>
      <c r="B63" s="20"/>
      <c r="C63" s="1" t="s">
        <v>978</v>
      </c>
      <c r="D63" s="1" t="s">
        <v>979</v>
      </c>
      <c r="E63" s="1"/>
      <c r="F63" s="1"/>
      <c r="G63" s="1" t="s">
        <v>367</v>
      </c>
      <c r="H63" s="1" t="s">
        <v>980</v>
      </c>
      <c r="I63" s="1" t="s">
        <v>981</v>
      </c>
      <c r="J63" s="1" t="s">
        <v>982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 t="s">
        <v>983</v>
      </c>
      <c r="X63" s="1"/>
      <c r="Y63" s="1"/>
      <c r="Z63" s="1"/>
      <c r="AA63" s="1" t="s">
        <v>984</v>
      </c>
      <c r="AB63" s="1"/>
    </row>
    <row r="64" spans="1:28">
      <c r="A64" s="1"/>
      <c r="B64" s="20"/>
      <c r="C64" s="1" t="s">
        <v>985</v>
      </c>
      <c r="D64" s="1" t="s">
        <v>160</v>
      </c>
      <c r="E64" s="1"/>
      <c r="F64" s="1"/>
      <c r="G64" s="1" t="s">
        <v>986</v>
      </c>
      <c r="H64" s="1" t="s">
        <v>987</v>
      </c>
      <c r="I64" s="1" t="s">
        <v>988</v>
      </c>
      <c r="J64" s="1" t="s">
        <v>989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 t="s">
        <v>990</v>
      </c>
      <c r="X64" s="1"/>
      <c r="Y64" s="1"/>
      <c r="Z64" s="1"/>
      <c r="AA64" s="19" t="s">
        <v>991</v>
      </c>
      <c r="AB64" s="1"/>
    </row>
    <row r="65" spans="1:28">
      <c r="A65" s="1"/>
      <c r="B65" s="20"/>
      <c r="C65" s="1" t="s">
        <v>992</v>
      </c>
      <c r="D65" s="1" t="s">
        <v>993</v>
      </c>
      <c r="E65" s="1"/>
      <c r="F65" s="1"/>
      <c r="G65" s="1" t="s">
        <v>994</v>
      </c>
      <c r="H65" s="1" t="s">
        <v>995</v>
      </c>
      <c r="I65" s="1" t="s">
        <v>996</v>
      </c>
      <c r="J65" s="1" t="s">
        <v>997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 t="s">
        <v>998</v>
      </c>
      <c r="X65" s="1"/>
      <c r="Y65" s="1"/>
      <c r="Z65" s="1"/>
      <c r="AA65" s="19" t="s">
        <v>999</v>
      </c>
      <c r="AB65" s="1"/>
    </row>
    <row r="66" spans="1:28">
      <c r="A66" s="1"/>
      <c r="B66" s="20"/>
      <c r="C66" s="1" t="s">
        <v>1000</v>
      </c>
      <c r="D66" s="1" t="s">
        <v>1001</v>
      </c>
      <c r="E66" s="1"/>
      <c r="F66" s="1"/>
      <c r="G66" s="1" t="s">
        <v>1002</v>
      </c>
      <c r="H66" s="1" t="s">
        <v>1003</v>
      </c>
      <c r="I66" s="1" t="s">
        <v>1004</v>
      </c>
      <c r="J66" s="1" t="s">
        <v>1005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 t="s">
        <v>1006</v>
      </c>
      <c r="X66" s="1"/>
      <c r="Y66" s="1"/>
      <c r="Z66" s="1"/>
      <c r="AA66" s="19" t="s">
        <v>1007</v>
      </c>
      <c r="AB66" s="1"/>
    </row>
    <row r="67" spans="1:28">
      <c r="A67" s="1"/>
      <c r="B67" s="20"/>
      <c r="C67" s="1" t="s">
        <v>1008</v>
      </c>
      <c r="D67" s="1" t="s">
        <v>1009</v>
      </c>
      <c r="E67" s="1"/>
      <c r="F67" s="1"/>
      <c r="G67" s="1" t="s">
        <v>1010</v>
      </c>
      <c r="H67" s="1" t="s">
        <v>1011</v>
      </c>
      <c r="I67" s="1" t="s">
        <v>1012</v>
      </c>
      <c r="J67" s="1" t="s">
        <v>1013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 t="s">
        <v>1014</v>
      </c>
      <c r="X67" s="1"/>
      <c r="Y67" s="1"/>
      <c r="Z67" s="1"/>
      <c r="AA67" s="19" t="s">
        <v>1015</v>
      </c>
      <c r="AB67" s="1"/>
    </row>
    <row r="68" spans="1:28">
      <c r="A68" s="1"/>
      <c r="B68" s="20"/>
      <c r="C68" s="1" t="s">
        <v>1016</v>
      </c>
      <c r="D68" s="1" t="s">
        <v>1017</v>
      </c>
      <c r="E68" s="1"/>
      <c r="F68" s="1"/>
      <c r="G68" s="1" t="s">
        <v>1018</v>
      </c>
      <c r="H68" s="1" t="s">
        <v>1019</v>
      </c>
      <c r="I68" s="1" t="s">
        <v>1020</v>
      </c>
      <c r="J68" s="1" t="s">
        <v>1021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 t="s">
        <v>1022</v>
      </c>
      <c r="X68" s="1"/>
      <c r="Y68" s="1"/>
      <c r="Z68" s="1"/>
      <c r="AA68" s="19" t="s">
        <v>1023</v>
      </c>
      <c r="AB68" s="1"/>
    </row>
    <row r="69" spans="1:28">
      <c r="A69" s="1"/>
      <c r="B69" s="20"/>
      <c r="C69" s="1" t="s">
        <v>1024</v>
      </c>
      <c r="D69" s="1" t="s">
        <v>1025</v>
      </c>
      <c r="E69" s="1"/>
      <c r="F69" s="1"/>
      <c r="G69" s="1" t="s">
        <v>1026</v>
      </c>
      <c r="H69" s="1" t="s">
        <v>1027</v>
      </c>
      <c r="I69" s="1" t="s">
        <v>1028</v>
      </c>
      <c r="J69" s="1" t="s">
        <v>1029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 t="s">
        <v>1030</v>
      </c>
      <c r="X69" s="1"/>
      <c r="Y69" s="1"/>
      <c r="Z69" s="1"/>
      <c r="AA69" s="1" t="s">
        <v>1031</v>
      </c>
      <c r="AB69" s="1"/>
    </row>
    <row r="70" spans="1:28">
      <c r="A70" s="1"/>
      <c r="B70" s="20"/>
      <c r="C70" s="1" t="s">
        <v>1032</v>
      </c>
      <c r="D70" s="1" t="s">
        <v>1033</v>
      </c>
      <c r="E70" s="1"/>
      <c r="F70" s="1"/>
      <c r="G70" s="1" t="s">
        <v>1034</v>
      </c>
      <c r="H70" s="1" t="s">
        <v>1035</v>
      </c>
      <c r="I70" s="1" t="s">
        <v>1036</v>
      </c>
      <c r="J70" s="1" t="s">
        <v>1037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 t="s">
        <v>1038</v>
      </c>
      <c r="X70" s="1"/>
      <c r="Y70" s="1"/>
      <c r="Z70" s="1"/>
      <c r="AA70" s="19" t="s">
        <v>1039</v>
      </c>
      <c r="AB70" s="1"/>
    </row>
    <row r="71" spans="1:28">
      <c r="A71" s="1"/>
      <c r="B71" s="20"/>
      <c r="C71" s="1" t="s">
        <v>1040</v>
      </c>
      <c r="D71" s="1" t="s">
        <v>550</v>
      </c>
      <c r="E71" s="1"/>
      <c r="F71" s="1"/>
      <c r="G71" s="1" t="s">
        <v>1041</v>
      </c>
      <c r="H71" s="1" t="s">
        <v>1042</v>
      </c>
      <c r="I71" s="1" t="s">
        <v>1043</v>
      </c>
      <c r="J71" s="1" t="s">
        <v>1044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 t="s">
        <v>1045</v>
      </c>
      <c r="X71" s="1"/>
      <c r="Y71" s="1"/>
      <c r="Z71" s="1"/>
      <c r="AA71" s="19" t="s">
        <v>1046</v>
      </c>
      <c r="AB71" s="1"/>
    </row>
    <row r="72" spans="1:28">
      <c r="A72" s="1"/>
      <c r="B72" s="20"/>
      <c r="C72" s="1" t="s">
        <v>1047</v>
      </c>
      <c r="D72" s="1" t="s">
        <v>1048</v>
      </c>
      <c r="E72" s="1"/>
      <c r="F72" s="1"/>
      <c r="G72" s="1" t="s">
        <v>1049</v>
      </c>
      <c r="H72" s="1" t="s">
        <v>1050</v>
      </c>
      <c r="I72" s="1" t="s">
        <v>1051</v>
      </c>
      <c r="J72" s="1" t="s">
        <v>1052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 t="s">
        <v>1053</v>
      </c>
      <c r="X72" s="1"/>
      <c r="Y72" s="1"/>
      <c r="Z72" s="1"/>
      <c r="AA72" s="1" t="s">
        <v>1054</v>
      </c>
      <c r="AB72" s="1"/>
    </row>
    <row r="73" spans="1:28">
      <c r="A73" s="1"/>
      <c r="B73" s="20"/>
      <c r="C73" s="1" t="s">
        <v>1055</v>
      </c>
      <c r="D73" s="1" t="s">
        <v>1056</v>
      </c>
      <c r="E73" s="1"/>
      <c r="F73" s="1"/>
      <c r="G73" s="1" t="s">
        <v>156</v>
      </c>
      <c r="H73" s="1" t="s">
        <v>1057</v>
      </c>
      <c r="I73" s="1" t="s">
        <v>1058</v>
      </c>
      <c r="J73" s="1" t="s">
        <v>1059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 t="s">
        <v>1060</v>
      </c>
      <c r="X73" s="1"/>
      <c r="Y73" s="1"/>
      <c r="Z73" s="1"/>
      <c r="AA73" s="19" t="s">
        <v>1061</v>
      </c>
      <c r="AB73" s="1"/>
    </row>
    <row r="74" spans="1:28">
      <c r="A74" s="1"/>
      <c r="B74" s="20"/>
      <c r="C74" s="1" t="s">
        <v>1062</v>
      </c>
      <c r="D74" s="1" t="s">
        <v>1063</v>
      </c>
      <c r="E74" s="1"/>
      <c r="F74" s="1"/>
      <c r="G74" s="1" t="s">
        <v>1064</v>
      </c>
      <c r="H74" s="1" t="s">
        <v>1065</v>
      </c>
      <c r="I74" s="1" t="s">
        <v>1066</v>
      </c>
      <c r="J74" s="1" t="s">
        <v>1067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 t="s">
        <v>1068</v>
      </c>
      <c r="X74" s="1"/>
      <c r="Y74" s="1"/>
      <c r="Z74" s="1"/>
      <c r="AA74" s="1" t="s">
        <v>1069</v>
      </c>
      <c r="AB74" s="1"/>
    </row>
    <row r="75" spans="1:28">
      <c r="A75" s="1"/>
      <c r="B75" s="20"/>
      <c r="C75" s="1" t="s">
        <v>1070</v>
      </c>
      <c r="D75" s="1" t="s">
        <v>1071</v>
      </c>
      <c r="E75" s="1"/>
      <c r="F75" s="1"/>
      <c r="G75" s="1" t="s">
        <v>1072</v>
      </c>
      <c r="H75" s="1" t="s">
        <v>1073</v>
      </c>
      <c r="I75" s="1" t="s">
        <v>1074</v>
      </c>
      <c r="J75" s="1" t="s">
        <v>1075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 t="s">
        <v>1076</v>
      </c>
      <c r="X75" s="1"/>
      <c r="Y75" s="1"/>
      <c r="Z75" s="1"/>
      <c r="AA75" s="19" t="s">
        <v>1077</v>
      </c>
      <c r="AB75" s="1"/>
    </row>
    <row r="76" spans="1:28">
      <c r="A76" s="1"/>
      <c r="B76" s="20"/>
      <c r="C76" s="1" t="s">
        <v>1078</v>
      </c>
      <c r="D76" s="1" t="s">
        <v>1079</v>
      </c>
      <c r="E76" s="1"/>
      <c r="F76" s="1"/>
      <c r="G76" s="1" t="s">
        <v>1080</v>
      </c>
      <c r="H76" s="1" t="s">
        <v>1081</v>
      </c>
      <c r="I76" s="1" t="s">
        <v>1082</v>
      </c>
      <c r="J76" s="1" t="s">
        <v>1083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9" t="s">
        <v>1084</v>
      </c>
      <c r="AB76" s="1"/>
    </row>
    <row r="77" spans="1:28">
      <c r="A77" s="1"/>
      <c r="B77" s="20"/>
      <c r="C77" s="1" t="s">
        <v>1085</v>
      </c>
      <c r="D77" s="1" t="s">
        <v>1086</v>
      </c>
      <c r="E77" s="1"/>
      <c r="F77" s="1"/>
      <c r="G77" s="1" t="s">
        <v>1087</v>
      </c>
      <c r="H77" s="1" t="s">
        <v>1088</v>
      </c>
      <c r="I77" s="1" t="s">
        <v>1089</v>
      </c>
      <c r="J77" s="1" t="s">
        <v>1090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 t="s">
        <v>1091</v>
      </c>
      <c r="AB77" s="1"/>
    </row>
    <row r="78" spans="1:28">
      <c r="A78" s="1"/>
      <c r="B78" s="20"/>
      <c r="C78" s="1" t="s">
        <v>1092</v>
      </c>
      <c r="D78" s="1" t="s">
        <v>186</v>
      </c>
      <c r="E78" s="1"/>
      <c r="F78" s="1"/>
      <c r="G78" s="1" t="s">
        <v>1093</v>
      </c>
      <c r="H78" s="1" t="s">
        <v>1094</v>
      </c>
      <c r="I78" s="1" t="s">
        <v>1095</v>
      </c>
      <c r="J78" s="1" t="s">
        <v>1096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9" t="s">
        <v>1097</v>
      </c>
      <c r="AB78" s="1"/>
    </row>
    <row r="79" spans="1:28">
      <c r="A79" s="1"/>
      <c r="B79" s="20"/>
      <c r="C79" s="1" t="s">
        <v>1098</v>
      </c>
      <c r="D79" s="1" t="s">
        <v>1099</v>
      </c>
      <c r="E79" s="1"/>
      <c r="F79" s="1"/>
      <c r="G79" s="1" t="s">
        <v>1100</v>
      </c>
      <c r="H79" s="1" t="s">
        <v>1101</v>
      </c>
      <c r="I79" s="1" t="s">
        <v>1102</v>
      </c>
      <c r="J79" s="1" t="s">
        <v>1103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9" t="s">
        <v>1104</v>
      </c>
      <c r="AB79" s="1"/>
    </row>
    <row r="80" spans="1:28">
      <c r="A80" s="1"/>
      <c r="B80" s="20"/>
      <c r="C80" s="1" t="s">
        <v>1105</v>
      </c>
      <c r="D80" s="1" t="s">
        <v>1106</v>
      </c>
      <c r="E80" s="1"/>
      <c r="F80" s="1"/>
      <c r="G80" s="1" t="s">
        <v>1107</v>
      </c>
      <c r="H80" s="1" t="s">
        <v>1108</v>
      </c>
      <c r="I80" s="1" t="s">
        <v>1109</v>
      </c>
      <c r="J80" s="1" t="s">
        <v>1110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9" t="s">
        <v>1111</v>
      </c>
      <c r="AB80" s="1"/>
    </row>
    <row r="81" spans="1:28">
      <c r="A81" s="1"/>
      <c r="B81" s="20"/>
      <c r="C81" s="1" t="s">
        <v>1112</v>
      </c>
      <c r="D81" s="1" t="s">
        <v>1113</v>
      </c>
      <c r="E81" s="1"/>
      <c r="F81" s="1"/>
      <c r="G81" s="1" t="s">
        <v>491</v>
      </c>
      <c r="H81" s="1" t="s">
        <v>1114</v>
      </c>
      <c r="I81" s="1" t="s">
        <v>1115</v>
      </c>
      <c r="J81" s="1" t="s">
        <v>1116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9" t="s">
        <v>1117</v>
      </c>
      <c r="AB81" s="1"/>
    </row>
    <row r="82" spans="1:28">
      <c r="A82" s="1"/>
      <c r="B82" s="20"/>
      <c r="C82" s="1" t="s">
        <v>514</v>
      </c>
      <c r="D82" s="1" t="s">
        <v>1118</v>
      </c>
      <c r="E82" s="1"/>
      <c r="F82" s="1"/>
      <c r="G82" s="1" t="s">
        <v>1119</v>
      </c>
      <c r="H82" s="1" t="s">
        <v>1120</v>
      </c>
      <c r="I82" s="1" t="s">
        <v>1121</v>
      </c>
      <c r="J82" s="1" t="s">
        <v>1122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 t="s">
        <v>1123</v>
      </c>
      <c r="AB82" s="1"/>
    </row>
    <row r="83" spans="1:28">
      <c r="A83" s="1"/>
      <c r="B83" s="20"/>
      <c r="C83" s="1" t="s">
        <v>1124</v>
      </c>
      <c r="D83" s="1" t="s">
        <v>1125</v>
      </c>
      <c r="E83" s="1"/>
      <c r="F83" s="1"/>
      <c r="G83" s="1" t="s">
        <v>1126</v>
      </c>
      <c r="H83" s="1" t="s">
        <v>1127</v>
      </c>
      <c r="I83" s="1" t="s">
        <v>1128</v>
      </c>
      <c r="J83" s="1" t="s">
        <v>1129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9" t="s">
        <v>1130</v>
      </c>
      <c r="AB83" s="1"/>
    </row>
    <row r="84" spans="1:28">
      <c r="A84" s="1"/>
      <c r="B84" s="20"/>
      <c r="C84" s="1" t="s">
        <v>1131</v>
      </c>
      <c r="D84" s="1" t="s">
        <v>1132</v>
      </c>
      <c r="E84" s="1"/>
      <c r="F84" s="1"/>
      <c r="G84" s="1" t="s">
        <v>1133</v>
      </c>
      <c r="H84" s="1" t="s">
        <v>1134</v>
      </c>
      <c r="I84" s="1" t="s">
        <v>1135</v>
      </c>
      <c r="J84" s="1" t="s">
        <v>1136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9" t="s">
        <v>1137</v>
      </c>
      <c r="AB84" s="1"/>
    </row>
    <row r="85" spans="1:28">
      <c r="A85" s="1"/>
      <c r="B85" s="20"/>
      <c r="C85" s="1" t="s">
        <v>1138</v>
      </c>
      <c r="D85" s="1" t="s">
        <v>1139</v>
      </c>
      <c r="E85" s="1"/>
      <c r="F85" s="1"/>
      <c r="G85" s="1" t="s">
        <v>1140</v>
      </c>
      <c r="H85" s="1" t="s">
        <v>1141</v>
      </c>
      <c r="I85" s="1" t="s">
        <v>1142</v>
      </c>
      <c r="J85" s="1" t="s">
        <v>1143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9" t="s">
        <v>1144</v>
      </c>
      <c r="AB85" s="1"/>
    </row>
    <row r="86" spans="1:28">
      <c r="A86" s="1"/>
      <c r="B86" s="20"/>
      <c r="C86" s="1" t="s">
        <v>1145</v>
      </c>
      <c r="D86" s="1" t="s">
        <v>1146</v>
      </c>
      <c r="E86" s="1"/>
      <c r="F86" s="1"/>
      <c r="G86" s="1" t="s">
        <v>1147</v>
      </c>
      <c r="H86" s="1" t="s">
        <v>1148</v>
      </c>
      <c r="I86" s="1" t="s">
        <v>1149</v>
      </c>
      <c r="J86" s="1" t="s">
        <v>40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9" t="s">
        <v>1150</v>
      </c>
      <c r="AB86" s="1"/>
    </row>
    <row r="87" spans="1:28">
      <c r="A87" s="1"/>
      <c r="B87" s="20"/>
      <c r="C87" s="1" t="s">
        <v>1151</v>
      </c>
      <c r="D87" s="1" t="s">
        <v>1152</v>
      </c>
      <c r="E87" s="1"/>
      <c r="F87" s="1"/>
      <c r="G87" s="1" t="s">
        <v>206</v>
      </c>
      <c r="H87" s="1" t="s">
        <v>1153</v>
      </c>
      <c r="I87" s="1" t="s">
        <v>1154</v>
      </c>
      <c r="J87" s="1" t="s">
        <v>1155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9" t="s">
        <v>1156</v>
      </c>
      <c r="AB87" s="1"/>
    </row>
    <row r="88" spans="1:28">
      <c r="A88" s="1"/>
      <c r="B88" s="20"/>
      <c r="C88" s="1" t="s">
        <v>1157</v>
      </c>
      <c r="D88" s="1" t="s">
        <v>1158</v>
      </c>
      <c r="E88" s="1"/>
      <c r="F88" s="1"/>
      <c r="G88" s="1" t="s">
        <v>1159</v>
      </c>
      <c r="H88" s="1" t="s">
        <v>1160</v>
      </c>
      <c r="I88" s="1" t="s">
        <v>1161</v>
      </c>
      <c r="J88" s="1" t="s">
        <v>1162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 t="s">
        <v>1163</v>
      </c>
      <c r="AB88" s="1"/>
    </row>
    <row r="89" spans="1:28">
      <c r="A89" s="1"/>
      <c r="B89" s="20"/>
      <c r="C89" s="1" t="s">
        <v>627</v>
      </c>
      <c r="D89" s="1" t="s">
        <v>1164</v>
      </c>
      <c r="E89" s="1"/>
      <c r="F89" s="1"/>
      <c r="G89" s="1" t="s">
        <v>1165</v>
      </c>
      <c r="H89" s="1" t="s">
        <v>1166</v>
      </c>
      <c r="I89" s="1" t="s">
        <v>1167</v>
      </c>
      <c r="J89" s="1" t="s">
        <v>1168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9" t="s">
        <v>1169</v>
      </c>
      <c r="AB89" s="1"/>
    </row>
    <row r="90" spans="1:28">
      <c r="A90" s="1"/>
      <c r="B90" s="20"/>
      <c r="C90" s="1" t="s">
        <v>1170</v>
      </c>
      <c r="D90" s="1" t="s">
        <v>674</v>
      </c>
      <c r="E90" s="1"/>
      <c r="F90" s="1"/>
      <c r="G90" s="1" t="s">
        <v>1171</v>
      </c>
      <c r="H90" s="1" t="s">
        <v>1172</v>
      </c>
      <c r="I90" s="1" t="s">
        <v>1173</v>
      </c>
      <c r="J90" s="1" t="s">
        <v>624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9" t="s">
        <v>1174</v>
      </c>
      <c r="AB90" s="1"/>
    </row>
    <row r="91" spans="1:28">
      <c r="A91" s="1"/>
      <c r="B91" s="20"/>
      <c r="C91" s="1" t="s">
        <v>1175</v>
      </c>
      <c r="D91" s="1" t="s">
        <v>1176</v>
      </c>
      <c r="E91" s="1"/>
      <c r="F91" s="1"/>
      <c r="G91" s="1" t="s">
        <v>1177</v>
      </c>
      <c r="H91" s="1" t="s">
        <v>1178</v>
      </c>
      <c r="I91" s="1" t="s">
        <v>1179</v>
      </c>
      <c r="J91" s="1" t="s">
        <v>1180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9" t="s">
        <v>1181</v>
      </c>
      <c r="AB91" s="1"/>
    </row>
    <row r="92" spans="1:28">
      <c r="A92" s="1"/>
      <c r="B92" s="20"/>
      <c r="C92" s="1" t="s">
        <v>1182</v>
      </c>
      <c r="D92" s="1" t="s">
        <v>1183</v>
      </c>
      <c r="E92" s="1"/>
      <c r="F92" s="1"/>
      <c r="G92" s="1" t="s">
        <v>1184</v>
      </c>
      <c r="H92" s="1" t="s">
        <v>1185</v>
      </c>
      <c r="I92" s="1" t="s">
        <v>1186</v>
      </c>
      <c r="J92" s="1" t="s">
        <v>1187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9" t="s">
        <v>1188</v>
      </c>
      <c r="AB92" s="1"/>
    </row>
    <row r="93" spans="1:28">
      <c r="A93" s="1"/>
      <c r="B93" s="20"/>
      <c r="C93" s="1" t="s">
        <v>1189</v>
      </c>
      <c r="D93" s="1" t="s">
        <v>1190</v>
      </c>
      <c r="E93" s="1"/>
      <c r="F93" s="1"/>
      <c r="G93" s="1" t="s">
        <v>1191</v>
      </c>
      <c r="H93" s="1" t="s">
        <v>1192</v>
      </c>
      <c r="I93" s="1" t="s">
        <v>1193</v>
      </c>
      <c r="J93" s="1" t="s">
        <v>1194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9" t="s">
        <v>1195</v>
      </c>
      <c r="AB93" s="1"/>
    </row>
    <row r="94" spans="1:28">
      <c r="A94" s="1"/>
      <c r="B94" s="20"/>
      <c r="C94" s="1" t="s">
        <v>1196</v>
      </c>
      <c r="D94" s="1" t="s">
        <v>1197</v>
      </c>
      <c r="E94" s="1"/>
      <c r="F94" s="1"/>
      <c r="G94" s="1" t="s">
        <v>1198</v>
      </c>
      <c r="H94" s="1" t="s">
        <v>1199</v>
      </c>
      <c r="I94" s="1" t="s">
        <v>1200</v>
      </c>
      <c r="J94" s="1" t="s">
        <v>1201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9" t="s">
        <v>1202</v>
      </c>
      <c r="AB94" s="1"/>
    </row>
    <row r="95" spans="1:28">
      <c r="A95" s="1"/>
      <c r="B95" s="20"/>
      <c r="C95" s="1" t="s">
        <v>1203</v>
      </c>
      <c r="D95" s="1" t="s">
        <v>1204</v>
      </c>
      <c r="E95" s="1"/>
      <c r="F95" s="1"/>
      <c r="G95" s="1" t="s">
        <v>1205</v>
      </c>
      <c r="H95" s="1" t="s">
        <v>1206</v>
      </c>
      <c r="I95" s="1" t="s">
        <v>1207</v>
      </c>
      <c r="J95" s="1" t="s">
        <v>1208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9" t="s">
        <v>1209</v>
      </c>
      <c r="AB95" s="1"/>
    </row>
    <row r="96" spans="1:28">
      <c r="A96" s="1"/>
      <c r="B96" s="20"/>
      <c r="C96" s="1" t="s">
        <v>1210</v>
      </c>
      <c r="D96" s="1" t="s">
        <v>1211</v>
      </c>
      <c r="E96" s="1"/>
      <c r="F96" s="1"/>
      <c r="G96" s="1" t="s">
        <v>1212</v>
      </c>
      <c r="H96" s="1" t="s">
        <v>1213</v>
      </c>
      <c r="I96" s="1" t="s">
        <v>1214</v>
      </c>
      <c r="J96" s="1" t="s">
        <v>36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9" t="s">
        <v>1215</v>
      </c>
      <c r="AB96" s="1"/>
    </row>
    <row r="97" spans="1:28">
      <c r="A97" s="1"/>
      <c r="B97" s="20"/>
      <c r="C97" s="1" t="s">
        <v>1216</v>
      </c>
      <c r="D97" s="1" t="s">
        <v>548</v>
      </c>
      <c r="E97" s="1"/>
      <c r="F97" s="1"/>
      <c r="G97" s="1" t="s">
        <v>1217</v>
      </c>
      <c r="H97" s="1" t="s">
        <v>1218</v>
      </c>
      <c r="I97" s="1" t="s">
        <v>1219</v>
      </c>
      <c r="J97" s="1" t="s">
        <v>1220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9" t="s">
        <v>1221</v>
      </c>
      <c r="AB97" s="1"/>
    </row>
    <row r="98" spans="1:28">
      <c r="A98" s="1"/>
      <c r="B98" s="20"/>
      <c r="C98" s="1" t="s">
        <v>1222</v>
      </c>
      <c r="D98" s="1" t="s">
        <v>1223</v>
      </c>
      <c r="E98" s="1"/>
      <c r="F98" s="1"/>
      <c r="G98" s="1" t="s">
        <v>1224</v>
      </c>
      <c r="H98" s="1" t="s">
        <v>1225</v>
      </c>
      <c r="I98" s="1" t="s">
        <v>1226</v>
      </c>
      <c r="J98" s="1" t="s">
        <v>1227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9" t="s">
        <v>1228</v>
      </c>
      <c r="AB98" s="1"/>
    </row>
    <row r="99" spans="1:28">
      <c r="A99" s="1"/>
      <c r="B99" s="20"/>
      <c r="C99" s="1" t="s">
        <v>1229</v>
      </c>
      <c r="D99" s="1" t="s">
        <v>1230</v>
      </c>
      <c r="E99" s="1"/>
      <c r="F99" s="1"/>
      <c r="G99" s="1" t="s">
        <v>1231</v>
      </c>
      <c r="H99" s="1" t="s">
        <v>1232</v>
      </c>
      <c r="I99" s="1" t="s">
        <v>448</v>
      </c>
      <c r="J99" s="1" t="s">
        <v>1233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9" t="s">
        <v>1234</v>
      </c>
      <c r="AB99" s="1"/>
    </row>
    <row r="100" spans="1:28">
      <c r="A100" s="1"/>
      <c r="B100" s="20"/>
      <c r="C100" s="1" t="s">
        <v>1235</v>
      </c>
      <c r="D100" s="1" t="s">
        <v>1236</v>
      </c>
      <c r="E100" s="1"/>
      <c r="F100" s="1"/>
      <c r="G100" s="1" t="s">
        <v>1237</v>
      </c>
      <c r="H100" s="1" t="s">
        <v>1238</v>
      </c>
      <c r="I100" s="1" t="s">
        <v>1239</v>
      </c>
      <c r="J100" s="1" t="s">
        <v>1240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9" t="s">
        <v>1241</v>
      </c>
      <c r="AB100" s="1"/>
    </row>
    <row r="101" spans="1:28">
      <c r="A101" s="1"/>
      <c r="B101" s="20"/>
      <c r="C101" s="1" t="s">
        <v>1242</v>
      </c>
      <c r="D101" s="1" t="s">
        <v>702</v>
      </c>
      <c r="E101" s="1"/>
      <c r="F101" s="1"/>
      <c r="G101" s="1" t="s">
        <v>1243</v>
      </c>
      <c r="H101" s="1" t="s">
        <v>1244</v>
      </c>
      <c r="I101" s="1" t="s">
        <v>1245</v>
      </c>
      <c r="J101" s="1" t="s">
        <v>1246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 t="s">
        <v>1247</v>
      </c>
      <c r="AB101" s="1"/>
    </row>
    <row r="102" spans="1:28">
      <c r="A102" s="1"/>
      <c r="B102" s="20"/>
      <c r="C102" s="1" t="s">
        <v>1248</v>
      </c>
      <c r="D102" s="1" t="s">
        <v>1249</v>
      </c>
      <c r="E102" s="1"/>
      <c r="F102" s="1"/>
      <c r="G102" s="1"/>
      <c r="H102" s="1" t="s">
        <v>1250</v>
      </c>
      <c r="I102" s="1" t="s">
        <v>1251</v>
      </c>
      <c r="J102" s="1" t="s">
        <v>1252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9" t="s">
        <v>1253</v>
      </c>
      <c r="AB102" s="1"/>
    </row>
    <row r="103" spans="1:28">
      <c r="A103" s="1"/>
      <c r="B103" s="20"/>
      <c r="C103" s="1"/>
      <c r="D103" s="1" t="s">
        <v>1254</v>
      </c>
      <c r="E103" s="1"/>
      <c r="F103" s="1"/>
      <c r="G103" s="1"/>
      <c r="H103" s="1" t="s">
        <v>1255</v>
      </c>
      <c r="I103" s="1"/>
      <c r="J103" s="1" t="s">
        <v>1256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9" t="s">
        <v>1257</v>
      </c>
      <c r="AB103" s="1"/>
    </row>
    <row r="104" spans="1:28">
      <c r="A104" s="1"/>
      <c r="B104" s="20"/>
      <c r="C104" s="1"/>
      <c r="D104" s="1" t="s">
        <v>1258</v>
      </c>
      <c r="E104" s="1"/>
      <c r="F104" s="1"/>
      <c r="G104" s="1"/>
      <c r="H104" s="1" t="s">
        <v>1259</v>
      </c>
      <c r="I104" s="1"/>
      <c r="J104" s="1" t="s">
        <v>1260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9" t="s">
        <v>1261</v>
      </c>
      <c r="AB104" s="1"/>
    </row>
    <row r="105" spans="1:28">
      <c r="A105" s="1"/>
      <c r="B105" s="20"/>
      <c r="C105" s="1"/>
      <c r="D105" s="1" t="s">
        <v>745</v>
      </c>
      <c r="E105" s="1"/>
      <c r="F105" s="1"/>
      <c r="G105" s="1"/>
      <c r="H105" s="1" t="s">
        <v>1262</v>
      </c>
      <c r="I105" s="1"/>
      <c r="J105" s="1" t="s">
        <v>1263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 t="s">
        <v>1264</v>
      </c>
      <c r="AB105" s="1"/>
    </row>
    <row r="106" spans="1:28">
      <c r="A106" s="1"/>
      <c r="B106" s="20"/>
      <c r="C106" s="1"/>
      <c r="D106" s="1" t="s">
        <v>567</v>
      </c>
      <c r="E106" s="1"/>
      <c r="F106" s="1"/>
      <c r="G106" s="1"/>
      <c r="H106" s="1" t="s">
        <v>1265</v>
      </c>
      <c r="I106" s="1"/>
      <c r="J106" s="1" t="s">
        <v>1266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9" t="s">
        <v>1267</v>
      </c>
      <c r="AB106" s="1"/>
    </row>
    <row r="107" spans="1:28">
      <c r="A107" s="1"/>
      <c r="B107" s="20"/>
      <c r="C107" s="1"/>
      <c r="D107" s="1" t="s">
        <v>1268</v>
      </c>
      <c r="E107" s="1"/>
      <c r="F107" s="1"/>
      <c r="G107" s="1"/>
      <c r="H107" s="1" t="s">
        <v>1269</v>
      </c>
      <c r="I107" s="1"/>
      <c r="J107" s="1" t="s">
        <v>1270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9" t="s">
        <v>1271</v>
      </c>
      <c r="AB107" s="1"/>
    </row>
    <row r="108" spans="1:28">
      <c r="A108" s="1"/>
      <c r="B108" s="20"/>
      <c r="C108" s="1"/>
      <c r="D108" s="1" t="s">
        <v>1272</v>
      </c>
      <c r="E108" s="1"/>
      <c r="F108" s="1"/>
      <c r="G108" s="1"/>
      <c r="H108" s="1" t="s">
        <v>1273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 t="s">
        <v>1274</v>
      </c>
      <c r="AB108" s="1"/>
    </row>
    <row r="109" spans="1:28">
      <c r="A109" s="1"/>
      <c r="B109" s="20"/>
      <c r="C109" s="1"/>
      <c r="D109" s="1" t="s">
        <v>1275</v>
      </c>
      <c r="E109" s="1"/>
      <c r="F109" s="1"/>
      <c r="G109" s="1"/>
      <c r="H109" s="1" t="s">
        <v>1276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9" t="s">
        <v>1277</v>
      </c>
      <c r="AB109" s="1"/>
    </row>
    <row r="110" spans="1:28">
      <c r="A110" s="1"/>
      <c r="B110" s="20"/>
      <c r="C110" s="1"/>
      <c r="D110" s="1" t="s">
        <v>1278</v>
      </c>
      <c r="E110" s="1"/>
      <c r="F110" s="1"/>
      <c r="G110" s="1"/>
      <c r="H110" s="1" t="s">
        <v>1279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9" t="s">
        <v>1280</v>
      </c>
      <c r="AB110" s="1"/>
    </row>
    <row r="111" spans="1:28">
      <c r="A111" s="1"/>
      <c r="B111" s="20"/>
      <c r="C111" s="1"/>
      <c r="D111" s="1" t="s">
        <v>1281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9" t="s">
        <v>1282</v>
      </c>
      <c r="AB111" s="1"/>
    </row>
    <row r="112" spans="1:28">
      <c r="A112" s="1"/>
      <c r="B112" s="20"/>
      <c r="C112" s="1"/>
      <c r="D112" s="1" t="s">
        <v>1283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9" t="s">
        <v>1284</v>
      </c>
      <c r="AB112" s="1"/>
    </row>
    <row r="113" spans="1:28">
      <c r="A113" s="1"/>
      <c r="B113" s="20"/>
      <c r="C113" s="1"/>
      <c r="D113" s="1" t="s">
        <v>1285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9" t="s">
        <v>1286</v>
      </c>
      <c r="AB113" s="1"/>
    </row>
    <row r="114" spans="1:28">
      <c r="A114" s="1"/>
      <c r="B114" s="20"/>
      <c r="C114" s="1"/>
      <c r="D114" s="1" t="s">
        <v>1287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9" t="s">
        <v>1288</v>
      </c>
      <c r="AB114" s="1"/>
    </row>
    <row r="115" spans="1:28">
      <c r="A115" s="1"/>
      <c r="B115" s="20"/>
      <c r="C115" s="1"/>
      <c r="D115" s="1" t="s">
        <v>1289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9" t="s">
        <v>1290</v>
      </c>
      <c r="AB115" s="1"/>
    </row>
    <row r="116" spans="1:28">
      <c r="A116" s="1"/>
      <c r="B116" s="20"/>
      <c r="C116" s="1"/>
      <c r="D116" s="1" t="s">
        <v>1291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9" t="s">
        <v>1292</v>
      </c>
      <c r="AB116" s="1"/>
    </row>
    <row r="117" spans="1:28">
      <c r="A117" s="1"/>
      <c r="B117" s="20"/>
      <c r="C117" s="1"/>
      <c r="D117" s="1" t="s">
        <v>1293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9" t="s">
        <v>1294</v>
      </c>
      <c r="AB117" s="1"/>
    </row>
    <row r="118" spans="1:28">
      <c r="A118" s="1"/>
      <c r="B118" s="20"/>
      <c r="C118" s="1"/>
      <c r="D118" s="1" t="s">
        <v>1295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9" t="s">
        <v>1296</v>
      </c>
      <c r="AB118" s="1"/>
    </row>
    <row r="119" spans="1:28">
      <c r="A119" s="1"/>
      <c r="B119" s="20"/>
      <c r="C119" s="1"/>
      <c r="D119" s="1" t="s">
        <v>1297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 t="s">
        <v>1298</v>
      </c>
      <c r="AB119" s="1"/>
    </row>
    <row r="120" spans="1:28">
      <c r="A120" s="1"/>
      <c r="B120" s="20"/>
      <c r="C120" s="1"/>
      <c r="D120" s="1" t="s">
        <v>1299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9" t="s">
        <v>1300</v>
      </c>
      <c r="AB120" s="1"/>
    </row>
    <row r="121" spans="1:28">
      <c r="A121" s="1"/>
      <c r="B121" s="20"/>
      <c r="C121" s="1"/>
      <c r="D121" s="1" t="s">
        <v>1301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9" t="s">
        <v>1302</v>
      </c>
      <c r="AB121" s="1"/>
    </row>
    <row r="122" spans="1:28">
      <c r="A122" s="1"/>
      <c r="B122" s="20"/>
      <c r="C122" s="1"/>
      <c r="D122" s="1" t="s">
        <v>1303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9" t="s">
        <v>1304</v>
      </c>
      <c r="AB122" s="1"/>
    </row>
    <row r="123" spans="1:28">
      <c r="A123" s="1"/>
      <c r="B123" s="20"/>
      <c r="C123" s="1"/>
      <c r="D123" s="1" t="s">
        <v>1305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9" t="s">
        <v>1306</v>
      </c>
      <c r="AB123" s="1"/>
    </row>
    <row r="124" spans="1:28">
      <c r="A124" s="1"/>
      <c r="B124" s="20"/>
      <c r="C124" s="1"/>
      <c r="D124" s="1" t="s">
        <v>487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9" t="s">
        <v>1307</v>
      </c>
      <c r="AB124" s="1"/>
    </row>
    <row r="125" spans="1:28">
      <c r="A125" s="1"/>
      <c r="B125" s="20"/>
      <c r="C125" s="1"/>
      <c r="D125" s="1" t="s">
        <v>1308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9" t="s">
        <v>1309</v>
      </c>
      <c r="AB125" s="1"/>
    </row>
    <row r="126" spans="1:28">
      <c r="A126" s="1"/>
      <c r="B126" s="20"/>
      <c r="C126" s="1"/>
      <c r="D126" s="1" t="s">
        <v>1310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 t="s">
        <v>1311</v>
      </c>
      <c r="AB126" s="1"/>
    </row>
    <row r="127" spans="1:28">
      <c r="A127" s="1"/>
      <c r="B127" s="20"/>
      <c r="C127" s="1"/>
      <c r="D127" s="1" t="s">
        <v>1312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9" t="s">
        <v>1313</v>
      </c>
      <c r="AB127" s="1"/>
    </row>
    <row r="128" spans="1:28">
      <c r="A128" s="1"/>
      <c r="B128" s="20"/>
      <c r="C128" s="1"/>
      <c r="D128" s="1" t="s">
        <v>1314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9" t="s">
        <v>1315</v>
      </c>
      <c r="AB128" s="1"/>
    </row>
    <row r="129" spans="1:28">
      <c r="A129" s="1"/>
      <c r="B129" s="20"/>
      <c r="C129" s="1"/>
      <c r="D129" s="1" t="s">
        <v>806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9" t="s">
        <v>1316</v>
      </c>
      <c r="AB129" s="1"/>
    </row>
    <row r="130" spans="1:28">
      <c r="A130" s="1"/>
      <c r="B130" s="20"/>
      <c r="C130" s="1"/>
      <c r="D130" s="1" t="s">
        <v>1317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9" t="s">
        <v>1318</v>
      </c>
      <c r="AB130" s="1"/>
    </row>
    <row r="131" spans="1:28">
      <c r="A131" s="1"/>
      <c r="B131" s="20"/>
      <c r="C131" s="1"/>
      <c r="D131" s="1" t="s">
        <v>526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1319</v>
      </c>
      <c r="AB131" s="1"/>
    </row>
    <row r="132" spans="1:28">
      <c r="A132" s="1"/>
      <c r="B132" s="20"/>
      <c r="C132" s="1"/>
      <c r="D132" s="1" t="s">
        <v>1320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9" t="s">
        <v>1321</v>
      </c>
      <c r="AB132" s="1"/>
    </row>
    <row r="133" spans="1:28">
      <c r="A133" s="1"/>
      <c r="B133" s="20"/>
      <c r="C133" s="1"/>
      <c r="D133" s="1" t="s">
        <v>1322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9" t="s">
        <v>1323</v>
      </c>
      <c r="AB133" s="1"/>
    </row>
    <row r="134" spans="1:28">
      <c r="A134" s="1"/>
      <c r="B134" s="20"/>
      <c r="C134" s="1"/>
      <c r="D134" s="1" t="s">
        <v>1324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9" t="s">
        <v>1325</v>
      </c>
      <c r="AB134" s="1"/>
    </row>
    <row r="135" spans="1:28">
      <c r="A135" s="1"/>
      <c r="B135" s="20"/>
      <c r="C135" s="1"/>
      <c r="D135" s="1" t="s">
        <v>1326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9" t="s">
        <v>1327</v>
      </c>
      <c r="AB135" s="1"/>
    </row>
    <row r="136" spans="1:28">
      <c r="A136" s="1"/>
      <c r="B136" s="20"/>
      <c r="C136" s="1"/>
      <c r="D136" s="1" t="s">
        <v>1328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9" t="s">
        <v>1329</v>
      </c>
      <c r="AB136" s="1"/>
    </row>
    <row r="137" spans="1:28">
      <c r="A137" s="1"/>
      <c r="B137" s="20"/>
      <c r="C137" s="1"/>
      <c r="D137" s="1" t="s">
        <v>1330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9" t="s">
        <v>1331</v>
      </c>
      <c r="AB137" s="1"/>
    </row>
    <row r="138" spans="1:28">
      <c r="A138" s="1"/>
      <c r="B138" s="20"/>
      <c r="C138" s="1"/>
      <c r="D138" s="1" t="s">
        <v>1332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9"/>
      <c r="AB138" s="1"/>
    </row>
    <row r="139" spans="1:28">
      <c r="A139" s="1"/>
      <c r="B139" s="20"/>
      <c r="C139" s="1"/>
      <c r="D139" s="1" t="s">
        <v>1333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9"/>
      <c r="AB139" s="1"/>
    </row>
    <row r="140" spans="1:28">
      <c r="A140" s="1"/>
      <c r="B140" s="20"/>
      <c r="C140" s="1"/>
      <c r="D140" s="1" t="s">
        <v>1334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"/>
      <c r="B141" s="20"/>
      <c r="C141" s="1"/>
      <c r="D141" s="1" t="s">
        <v>1335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"/>
      <c r="B142" s="20"/>
      <c r="C142" s="1"/>
      <c r="D142" s="1" t="s">
        <v>1336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9"/>
      <c r="AB142" s="1"/>
    </row>
    <row r="143" spans="1:28">
      <c r="A143" s="1"/>
      <c r="B143" s="20"/>
      <c r="C143" s="1"/>
      <c r="D143" s="1" t="s">
        <v>1337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9"/>
      <c r="AB143" s="1"/>
    </row>
    <row r="144" spans="1:28">
      <c r="A144" s="1"/>
      <c r="B144" s="20"/>
      <c r="C144" s="1"/>
      <c r="D144" s="1" t="s">
        <v>1338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9"/>
      <c r="AB144" s="1"/>
    </row>
    <row r="145" spans="1:28">
      <c r="A145" s="1"/>
      <c r="B145" s="20"/>
      <c r="C145" s="1"/>
      <c r="D145" s="1" t="s">
        <v>1339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9"/>
      <c r="AB145" s="1"/>
    </row>
    <row r="146" spans="1:28">
      <c r="A146" s="1"/>
      <c r="B146" s="20"/>
      <c r="C146" s="1"/>
      <c r="D146" s="1" t="s">
        <v>1340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9"/>
      <c r="AB146" s="1"/>
    </row>
    <row r="147" spans="1:28">
      <c r="A147" s="1"/>
      <c r="B147" s="20"/>
      <c r="C147" s="1"/>
      <c r="D147" s="1" t="s">
        <v>564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"/>
      <c r="B148" s="20"/>
      <c r="C148" s="1"/>
      <c r="D148" s="1" t="s">
        <v>1341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9"/>
      <c r="AB148" s="1"/>
    </row>
    <row r="149" spans="1:28">
      <c r="A149" s="1"/>
      <c r="B149" s="20"/>
      <c r="C149" s="1"/>
      <c r="D149" s="1" t="s">
        <v>1342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9"/>
      <c r="AB149" s="1"/>
    </row>
    <row r="150" spans="1:28">
      <c r="A150" s="1"/>
      <c r="B150" s="20"/>
      <c r="C150" s="1"/>
      <c r="D150" s="1" t="s">
        <v>1343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"/>
      <c r="B151" s="20"/>
      <c r="C151" s="1"/>
      <c r="D151" s="1" t="s">
        <v>1344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"/>
      <c r="B152" s="20"/>
      <c r="C152" s="1"/>
      <c r="D152" s="1" t="s">
        <v>1345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"/>
      <c r="B153" s="20"/>
      <c r="C153" s="1"/>
      <c r="D153" s="1" t="s">
        <v>1346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"/>
      <c r="B154" s="20"/>
      <c r="C154" s="1"/>
      <c r="D154" s="1" t="s">
        <v>1347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"/>
      <c r="B155" s="20"/>
      <c r="C155" s="1"/>
      <c r="D155" s="1" t="s">
        <v>1348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"/>
      <c r="B156" s="20"/>
      <c r="C156" s="1"/>
      <c r="D156" s="1" t="s">
        <v>1349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"/>
      <c r="B157" s="20"/>
      <c r="C157" s="1"/>
      <c r="D157" s="1" t="s">
        <v>1350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"/>
      <c r="B158" s="20"/>
      <c r="C158" s="1"/>
      <c r="D158" s="1" t="s">
        <v>1351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"/>
      <c r="B159" s="20"/>
      <c r="C159" s="1"/>
      <c r="D159" s="1" t="s">
        <v>1352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"/>
      <c r="B160" s="20"/>
      <c r="C160" s="1"/>
      <c r="D160" s="1" t="s">
        <v>1353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"/>
      <c r="B161" s="20"/>
      <c r="C161" s="1"/>
      <c r="D161" s="1" t="s">
        <v>1354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"/>
      <c r="B162" s="20"/>
      <c r="C162" s="1"/>
      <c r="D162" s="1" t="s">
        <v>1355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"/>
      <c r="B163" s="20"/>
      <c r="C163" s="1"/>
      <c r="D163" s="1" t="s">
        <v>1356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"/>
      <c r="B164" s="20"/>
      <c r="C164" s="1"/>
      <c r="D164" s="1" t="s">
        <v>1357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"/>
      <c r="B165" s="20"/>
      <c r="C165" s="1"/>
      <c r="D165" s="1" t="s">
        <v>1358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"/>
      <c r="B166" s="20"/>
      <c r="C166" s="1"/>
      <c r="D166" s="1" t="s">
        <v>1359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"/>
      <c r="B167" s="20"/>
      <c r="C167" s="1"/>
      <c r="D167" s="1" t="s">
        <v>1360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"/>
      <c r="B168" s="20"/>
      <c r="C168" s="1"/>
      <c r="D168" s="1" t="s">
        <v>1361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"/>
      <c r="B169" s="20"/>
      <c r="C169" s="1"/>
      <c r="D169" s="1" t="s">
        <v>1362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"/>
      <c r="B170" s="20"/>
      <c r="C170" s="1"/>
      <c r="D170" s="1" t="s">
        <v>1363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"/>
      <c r="B171" s="20"/>
      <c r="C171" s="1"/>
      <c r="D171" s="1" t="s">
        <v>1364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"/>
      <c r="B172" s="20"/>
      <c r="C172" s="1"/>
      <c r="D172" s="1" t="s">
        <v>1365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"/>
      <c r="B173" s="20"/>
      <c r="C173" s="1"/>
      <c r="D173" s="1" t="s">
        <v>1366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"/>
      <c r="B174" s="20"/>
      <c r="C174" s="1"/>
      <c r="D174" s="1" t="s">
        <v>1367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"/>
      <c r="B175" s="20"/>
      <c r="C175" s="1"/>
      <c r="D175" s="1" t="s">
        <v>1368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"/>
      <c r="B176" s="20"/>
      <c r="C176" s="1"/>
      <c r="D176" s="1" t="s">
        <v>1369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"/>
      <c r="B177" s="20"/>
      <c r="C177" s="1"/>
      <c r="D177" s="1" t="s">
        <v>1370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"/>
      <c r="B178" s="20"/>
      <c r="C178" s="1"/>
      <c r="D178" s="1" t="s">
        <v>1371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"/>
      <c r="B179" s="20"/>
      <c r="C179" s="1"/>
      <c r="D179" s="1" t="s">
        <v>1372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"/>
      <c r="B180" s="20"/>
      <c r="C180" s="1"/>
      <c r="D180" s="1" t="s">
        <v>1373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"/>
      <c r="B181" s="20"/>
      <c r="C181" s="1"/>
      <c r="D181" s="1" t="s">
        <v>1374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"/>
      <c r="B182" s="20"/>
      <c r="C182" s="1"/>
      <c r="D182" s="1" t="s">
        <v>794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"/>
      <c r="B183" s="20"/>
      <c r="C183" s="1"/>
      <c r="D183" s="1" t="s">
        <v>945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"/>
      <c r="B184" s="20"/>
      <c r="C184" s="1"/>
      <c r="D184" s="1" t="s">
        <v>1375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"/>
      <c r="B185" s="20"/>
      <c r="C185" s="1"/>
      <c r="D185" s="1" t="s">
        <v>1376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"/>
      <c r="B186" s="20"/>
      <c r="C186" s="1"/>
      <c r="D186" s="1" t="s">
        <v>1377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"/>
      <c r="B187" s="20"/>
      <c r="C187" s="1"/>
      <c r="D187" s="1" t="s">
        <v>1378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"/>
      <c r="B188" s="20"/>
      <c r="C188" s="1"/>
      <c r="D188" s="1" t="s">
        <v>1379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"/>
      <c r="B189" s="20"/>
      <c r="C189" s="1"/>
      <c r="D189" s="1" t="s">
        <v>1380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"/>
      <c r="B190" s="20"/>
      <c r="C190" s="1"/>
      <c r="D190" s="1" t="s">
        <v>1381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"/>
      <c r="B191" s="20"/>
      <c r="C191" s="1"/>
      <c r="D191" s="1" t="s">
        <v>1382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"/>
      <c r="B192" s="20"/>
      <c r="C192" s="1"/>
      <c r="D192" s="1" t="s">
        <v>1383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"/>
      <c r="B193" s="20"/>
      <c r="C193" s="1"/>
      <c r="D193" s="1" t="s">
        <v>1384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"/>
      <c r="B194" s="20"/>
      <c r="C194" s="1"/>
      <c r="D194" s="1" t="s">
        <v>1385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"/>
      <c r="B195" s="20"/>
      <c r="C195" s="1"/>
      <c r="D195" s="1" t="s">
        <v>1386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"/>
      <c r="B196" s="20"/>
      <c r="C196" s="1"/>
      <c r="D196" s="1" t="s">
        <v>1387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"/>
      <c r="B197" s="20"/>
      <c r="C197" s="1"/>
      <c r="D197" s="1" t="s">
        <v>1388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"/>
      <c r="B198" s="20"/>
      <c r="C198" s="1"/>
      <c r="D198" s="1" t="s">
        <v>1389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"/>
      <c r="B199" s="20"/>
      <c r="C199" s="1"/>
      <c r="D199" s="1" t="s">
        <v>1390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"/>
      <c r="B200" s="20"/>
      <c r="C200" s="1"/>
      <c r="D200" s="1" t="s">
        <v>1391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"/>
      <c r="B201" s="20"/>
      <c r="C201" s="1"/>
      <c r="D201" s="1" t="s">
        <v>1392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"/>
      <c r="B202" s="20"/>
      <c r="C202" s="1"/>
      <c r="D202" s="1" t="s">
        <v>1393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20"/>
    </row>
    <row r="203" spans="1:28">
      <c r="A203" s="1"/>
      <c r="B203" s="20"/>
      <c r="C203" s="1"/>
      <c r="D203" s="1" t="s">
        <v>1394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20"/>
    </row>
    <row r="204" spans="1:28">
      <c r="A204" s="1"/>
      <c r="B204" s="20"/>
      <c r="C204" s="1"/>
      <c r="D204" s="1" t="s">
        <v>846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20"/>
    </row>
    <row r="205" spans="1:28">
      <c r="A205" s="1"/>
      <c r="B205" s="20"/>
      <c r="C205" s="1"/>
      <c r="D205" s="1" t="s">
        <v>1395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20"/>
    </row>
    <row r="206" spans="1:28">
      <c r="A206" s="1"/>
      <c r="B206" s="20"/>
      <c r="C206" s="1"/>
      <c r="D206" s="1" t="s">
        <v>866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20"/>
    </row>
    <row r="207" spans="1:28">
      <c r="A207" s="1"/>
      <c r="B207" s="20"/>
      <c r="C207" s="1"/>
      <c r="D207" s="1" t="s">
        <v>1396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20"/>
    </row>
    <row r="208" spans="1:28">
      <c r="A208" s="1"/>
      <c r="B208" s="20"/>
      <c r="C208" s="1"/>
      <c r="D208" s="1" t="s">
        <v>1397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20"/>
    </row>
    <row r="209" spans="1:28">
      <c r="A209" s="1"/>
      <c r="B209" s="20"/>
      <c r="C209" s="1"/>
      <c r="D209" s="1" t="s">
        <v>1398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20"/>
    </row>
    <row r="210" spans="1:28">
      <c r="A210" s="1"/>
      <c r="B210" s="20"/>
      <c r="C210" s="1"/>
      <c r="D210" s="1" t="s">
        <v>1399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20"/>
    </row>
    <row r="211" spans="1:28">
      <c r="A211" s="1"/>
      <c r="B211" s="20"/>
      <c r="C211" s="1"/>
      <c r="D211" s="1" t="s">
        <v>1400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20"/>
    </row>
    <row r="212" spans="1:28">
      <c r="A212" s="1"/>
      <c r="B212" s="20"/>
      <c r="C212" s="1"/>
      <c r="D212" s="1" t="s">
        <v>1401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20"/>
    </row>
    <row r="213" spans="1:28">
      <c r="A213" s="1"/>
      <c r="B213" s="20"/>
      <c r="C213" s="1"/>
      <c r="D213" s="1" t="s">
        <v>1402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20"/>
    </row>
    <row r="214" spans="1:28">
      <c r="A214" s="1"/>
      <c r="B214" s="20"/>
      <c r="C214" s="1"/>
      <c r="D214" s="1" t="s">
        <v>1030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20"/>
    </row>
    <row r="215" spans="1:28">
      <c r="A215" s="1"/>
      <c r="B215" s="20"/>
      <c r="C215" s="1"/>
      <c r="D215" s="1" t="s">
        <v>1403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20"/>
    </row>
    <row r="216" spans="1:28">
      <c r="A216" s="1"/>
      <c r="B216" s="20"/>
      <c r="C216" s="1"/>
      <c r="D216" s="1" t="s">
        <v>1404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20"/>
    </row>
    <row r="217" spans="1:28">
      <c r="A217" s="1"/>
      <c r="B217" s="20"/>
      <c r="C217" s="1"/>
      <c r="D217" s="1" t="s">
        <v>1405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20"/>
    </row>
    <row r="218" spans="1:28">
      <c r="A218" s="1"/>
      <c r="B218" s="20"/>
      <c r="C218" s="1"/>
      <c r="D218" s="1" t="s">
        <v>1406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20"/>
    </row>
    <row r="219" spans="1:28">
      <c r="A219" s="1"/>
      <c r="B219" s="20"/>
      <c r="C219" s="1"/>
      <c r="D219" s="1" t="s">
        <v>1407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20"/>
    </row>
    <row r="220" spans="1:28">
      <c r="A220" s="1"/>
      <c r="B220" s="20"/>
      <c r="C220" s="1"/>
      <c r="D220" s="1" t="s">
        <v>1408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20"/>
    </row>
    <row r="221" spans="1:28">
      <c r="A221" s="1"/>
      <c r="B221" s="20"/>
      <c r="C221" s="1"/>
      <c r="D221" s="1" t="s">
        <v>1409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20"/>
    </row>
    <row r="222" spans="1:28">
      <c r="A222" s="1"/>
      <c r="B222" s="20"/>
      <c r="C222" s="1"/>
      <c r="D222" s="1" t="s">
        <v>1410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20"/>
    </row>
    <row r="223" spans="1:28">
      <c r="A223" s="1"/>
      <c r="B223" s="20"/>
      <c r="C223" s="1"/>
      <c r="D223" s="1" t="s">
        <v>1411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20"/>
    </row>
    <row r="224" spans="1:28">
      <c r="A224" s="1"/>
      <c r="B224" s="20"/>
      <c r="C224" s="1"/>
      <c r="D224" s="1" t="s">
        <v>1412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20"/>
    </row>
    <row r="225" spans="1:28">
      <c r="A225" s="1"/>
      <c r="B225" s="20"/>
      <c r="C225" s="1"/>
      <c r="D225" s="1" t="s">
        <v>1413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20"/>
    </row>
    <row r="226" spans="1:28">
      <c r="A226" s="1"/>
      <c r="B226" s="20"/>
      <c r="C226" s="1"/>
      <c r="D226" s="1" t="s">
        <v>1068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U12" sqref="U1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801"/>
  <sheetViews>
    <sheetView workbookViewId="0">
      <selection activeCell="K7" sqref="K7"/>
    </sheetView>
  </sheetViews>
  <sheetFormatPr defaultRowHeight="15"/>
  <cols>
    <col min="1" max="1" width="10.7109375" style="24" bestFit="1" customWidth="1"/>
    <col min="2" max="2" width="9.140625" style="27"/>
    <col min="3" max="3" width="9.140625" style="22"/>
    <col min="4" max="4" width="9.140625" style="26"/>
    <col min="6" max="6" width="9.140625" style="22"/>
    <col min="7" max="7" width="10.7109375" style="24" bestFit="1" customWidth="1"/>
    <col min="8" max="8" width="9.140625" style="25"/>
    <col min="10" max="10" width="9.140625" style="22"/>
    <col min="12" max="12" width="9.140625" style="22"/>
    <col min="14" max="21" width="9.140625" style="22"/>
  </cols>
  <sheetData>
    <row r="1" spans="1:8">
      <c r="B1" s="27" t="s">
        <v>1415</v>
      </c>
      <c r="D1" s="26" t="s">
        <v>1428</v>
      </c>
      <c r="H1" s="25" t="s">
        <v>1418</v>
      </c>
    </row>
    <row r="2" spans="1:8">
      <c r="A2" s="24">
        <v>41792</v>
      </c>
      <c r="B2" s="27">
        <v>0.44881720000000003</v>
      </c>
      <c r="G2" s="24">
        <v>41792</v>
      </c>
      <c r="H2" s="25">
        <v>0.44881720000000003</v>
      </c>
    </row>
    <row r="3" spans="1:8">
      <c r="A3" s="24">
        <v>41793</v>
      </c>
      <c r="B3" s="27">
        <v>0.58685456000000003</v>
      </c>
      <c r="G3" s="24">
        <v>41793</v>
      </c>
      <c r="H3" s="25">
        <v>0.58685456000000003</v>
      </c>
    </row>
    <row r="4" spans="1:8">
      <c r="A4" s="24">
        <v>41794</v>
      </c>
      <c r="B4" s="27">
        <v>0.51698783999999998</v>
      </c>
      <c r="G4" s="24">
        <v>41794</v>
      </c>
      <c r="H4" s="25">
        <v>0.51698783999999998</v>
      </c>
    </row>
    <row r="5" spans="1:8">
      <c r="A5" s="24">
        <v>41795</v>
      </c>
      <c r="B5" s="27">
        <v>0.59007129999999997</v>
      </c>
      <c r="G5" s="24">
        <v>41795</v>
      </c>
      <c r="H5" s="25">
        <v>0.59007129999999997</v>
      </c>
    </row>
    <row r="6" spans="1:8">
      <c r="A6" s="24">
        <v>41796</v>
      </c>
      <c r="B6" s="27">
        <v>0.53605590000000003</v>
      </c>
      <c r="G6" s="24">
        <v>41796</v>
      </c>
      <c r="H6" s="25">
        <v>0.53605590000000003</v>
      </c>
    </row>
    <row r="7" spans="1:8">
      <c r="A7" s="24">
        <v>41799</v>
      </c>
      <c r="B7" s="27">
        <v>0.57902527999999998</v>
      </c>
      <c r="G7" s="24">
        <v>41799</v>
      </c>
      <c r="H7" s="25">
        <v>0.57902527999999998</v>
      </c>
    </row>
    <row r="8" spans="1:8">
      <c r="A8" s="24">
        <v>41800</v>
      </c>
      <c r="B8" s="27">
        <v>0.53982300000000005</v>
      </c>
      <c r="G8" s="24">
        <v>41800</v>
      </c>
      <c r="H8" s="25">
        <v>0.53982300000000005</v>
      </c>
    </row>
    <row r="9" spans="1:8">
      <c r="A9" s="24">
        <v>41801</v>
      </c>
      <c r="B9" s="27">
        <v>0.58652048000000001</v>
      </c>
      <c r="G9" s="24">
        <v>41801</v>
      </c>
      <c r="H9" s="25">
        <v>0.58652048000000001</v>
      </c>
    </row>
    <row r="10" spans="1:8">
      <c r="A10" s="24">
        <v>41802</v>
      </c>
      <c r="B10" s="27">
        <v>0.65794019999999998</v>
      </c>
      <c r="G10" s="24">
        <v>41802</v>
      </c>
      <c r="H10" s="25">
        <v>0.65794019999999998</v>
      </c>
    </row>
    <row r="11" spans="1:8">
      <c r="A11" s="24">
        <v>41803</v>
      </c>
      <c r="B11" s="27">
        <v>0.56369502927272697</v>
      </c>
      <c r="C11" s="22">
        <f>AVERAGE(H2:H11)</f>
        <v>0.56154609799999999</v>
      </c>
      <c r="D11" s="26">
        <f>H11*2/11+C11*(1-2/11)</f>
        <v>0.56369502927272719</v>
      </c>
      <c r="G11" s="24">
        <v>41803</v>
      </c>
      <c r="H11" s="25">
        <v>0.57336522000000001</v>
      </c>
    </row>
    <row r="12" spans="1:8">
      <c r="A12" s="24">
        <v>41806</v>
      </c>
      <c r="B12" s="27">
        <v>0.54909353304132202</v>
      </c>
      <c r="D12" s="26">
        <f t="shared" ref="D12:D17" si="0">H12*2/11+D11*(1-2/11)</f>
        <v>0.54909353304132225</v>
      </c>
      <c r="G12" s="24">
        <v>41806</v>
      </c>
      <c r="H12" s="25">
        <v>0.48338680000000001</v>
      </c>
    </row>
    <row r="13" spans="1:8">
      <c r="A13" s="24">
        <v>41807</v>
      </c>
      <c r="B13" s="27">
        <v>0.54857173430653605</v>
      </c>
      <c r="D13" s="26">
        <f t="shared" si="0"/>
        <v>0.54857173430653638</v>
      </c>
      <c r="G13" s="24">
        <v>41807</v>
      </c>
      <c r="H13" s="25">
        <v>0.54622364000000001</v>
      </c>
    </row>
    <row r="14" spans="1:8">
      <c r="A14" s="24">
        <v>41808</v>
      </c>
      <c r="B14" s="27">
        <v>0.56221153534171098</v>
      </c>
      <c r="D14" s="26">
        <f t="shared" si="0"/>
        <v>0.56221153534171153</v>
      </c>
      <c r="G14" s="24">
        <v>41808</v>
      </c>
      <c r="H14" s="25">
        <v>0.62359063999999997</v>
      </c>
    </row>
    <row r="15" spans="1:8">
      <c r="A15" s="24">
        <v>41809</v>
      </c>
      <c r="B15" s="27">
        <v>0.55564327800685498</v>
      </c>
      <c r="D15" s="26">
        <f t="shared" si="0"/>
        <v>0.55564327800685487</v>
      </c>
      <c r="G15" s="24">
        <v>41809</v>
      </c>
      <c r="H15" s="25">
        <v>0.52608611999999999</v>
      </c>
    </row>
    <row r="16" spans="1:8">
      <c r="A16" s="24">
        <v>41810</v>
      </c>
      <c r="B16" s="27">
        <v>0.59842000927833605</v>
      </c>
      <c r="D16" s="26">
        <f t="shared" si="0"/>
        <v>0.59842000927833572</v>
      </c>
      <c r="G16" s="24">
        <v>41810</v>
      </c>
      <c r="H16" s="25">
        <v>0.79091529999999999</v>
      </c>
    </row>
    <row r="17" spans="1:8">
      <c r="A17" s="24">
        <v>41813</v>
      </c>
      <c r="B17" s="27">
        <v>0.59740114213682005</v>
      </c>
      <c r="D17" s="26">
        <f t="shared" si="0"/>
        <v>0.59740114213682005</v>
      </c>
      <c r="G17" s="24">
        <v>41813</v>
      </c>
      <c r="H17" s="25">
        <v>0.59281623999999999</v>
      </c>
    </row>
    <row r="18" spans="1:8">
      <c r="A18" s="24">
        <v>41814</v>
      </c>
      <c r="B18" s="27">
        <v>0.60104170538467105</v>
      </c>
      <c r="D18" s="26">
        <f t="shared" ref="D18:D81" si="1">H18*2/11+D17*(1-2/11)</f>
        <v>0.60104170538467094</v>
      </c>
      <c r="G18" s="24">
        <v>41814</v>
      </c>
      <c r="H18" s="25">
        <v>0.61742423999999996</v>
      </c>
    </row>
    <row r="19" spans="1:8">
      <c r="A19" s="24">
        <v>41815</v>
      </c>
      <c r="B19" s="27">
        <v>0.63292626804200303</v>
      </c>
      <c r="D19" s="26">
        <f t="shared" si="1"/>
        <v>0.63292626804200347</v>
      </c>
      <c r="G19" s="24">
        <v>41815</v>
      </c>
      <c r="H19" s="25">
        <v>0.77640679999999995</v>
      </c>
    </row>
    <row r="20" spans="1:8">
      <c r="A20" s="24">
        <v>41816</v>
      </c>
      <c r="B20" s="27">
        <v>0.60265839385254805</v>
      </c>
      <c r="D20" s="26">
        <f t="shared" si="1"/>
        <v>0.60265839385254827</v>
      </c>
      <c r="G20" s="24">
        <v>41816</v>
      </c>
      <c r="H20" s="25">
        <v>0.46645296000000003</v>
      </c>
    </row>
    <row r="21" spans="1:8">
      <c r="A21" s="24">
        <v>41817</v>
      </c>
      <c r="B21" s="27">
        <v>0.59274911497026705</v>
      </c>
      <c r="D21" s="26">
        <f t="shared" si="1"/>
        <v>0.59274911497026672</v>
      </c>
      <c r="G21" s="24">
        <v>41817</v>
      </c>
      <c r="H21" s="25">
        <v>0.54815736000000004</v>
      </c>
    </row>
    <row r="22" spans="1:8">
      <c r="A22" s="24">
        <v>41820</v>
      </c>
      <c r="B22" s="27">
        <v>0.57643194497567296</v>
      </c>
      <c r="D22" s="26">
        <f t="shared" si="1"/>
        <v>0.57643194497567274</v>
      </c>
      <c r="G22" s="24">
        <v>41820</v>
      </c>
      <c r="H22" s="25">
        <v>0.50300467999999998</v>
      </c>
    </row>
    <row r="23" spans="1:8">
      <c r="A23" s="24">
        <v>41821</v>
      </c>
      <c r="B23" s="27">
        <v>0.57699019134373197</v>
      </c>
      <c r="D23" s="26">
        <f t="shared" si="1"/>
        <v>0.57699019134373219</v>
      </c>
      <c r="G23" s="24">
        <v>41821</v>
      </c>
      <c r="H23" s="25">
        <v>0.57950230000000003</v>
      </c>
    </row>
    <row r="24" spans="1:8">
      <c r="A24" s="24">
        <v>41822</v>
      </c>
      <c r="B24" s="27">
        <v>0.57823748019032595</v>
      </c>
      <c r="D24" s="26">
        <f t="shared" si="1"/>
        <v>0.57823748019032628</v>
      </c>
      <c r="G24" s="24">
        <v>41822</v>
      </c>
      <c r="H24" s="25">
        <v>0.58385028000000005</v>
      </c>
    </row>
    <row r="25" spans="1:8">
      <c r="A25" s="24">
        <v>41823</v>
      </c>
      <c r="B25" s="27">
        <v>0.54506998197390299</v>
      </c>
      <c r="D25" s="26">
        <f t="shared" si="1"/>
        <v>0.54506998197390333</v>
      </c>
      <c r="G25" s="24">
        <v>41823</v>
      </c>
      <c r="H25" s="25">
        <v>0.39581623999999999</v>
      </c>
    </row>
    <row r="26" spans="1:8">
      <c r="A26" s="24">
        <v>41824</v>
      </c>
      <c r="B26" s="27">
        <v>0.51793293797864803</v>
      </c>
      <c r="D26" s="26">
        <f t="shared" si="1"/>
        <v>0.51793293797864814</v>
      </c>
      <c r="G26" s="24">
        <v>41824</v>
      </c>
      <c r="H26" s="25">
        <v>0.39581623999999999</v>
      </c>
    </row>
    <row r="27" spans="1:8">
      <c r="A27" s="24">
        <v>41827</v>
      </c>
      <c r="B27" s="27">
        <v>0.51684622198253005</v>
      </c>
      <c r="D27" s="26">
        <f t="shared" si="1"/>
        <v>0.51684622198253027</v>
      </c>
      <c r="G27" s="24">
        <v>41827</v>
      </c>
      <c r="H27" s="25">
        <v>0.51195599999999997</v>
      </c>
    </row>
    <row r="28" spans="1:8">
      <c r="A28" s="24">
        <v>41828</v>
      </c>
      <c r="B28" s="27">
        <v>0.53330056707661599</v>
      </c>
      <c r="D28" s="26">
        <f t="shared" si="1"/>
        <v>0.53330056707661566</v>
      </c>
      <c r="G28" s="24">
        <v>41828</v>
      </c>
      <c r="H28" s="25">
        <v>0.60734511999999996</v>
      </c>
    </row>
    <row r="29" spans="1:8">
      <c r="A29" s="24">
        <v>41829</v>
      </c>
      <c r="B29" s="27">
        <v>0.54159213669904904</v>
      </c>
      <c r="D29" s="26">
        <f t="shared" si="1"/>
        <v>0.54159213669904915</v>
      </c>
      <c r="G29" s="24">
        <v>41829</v>
      </c>
      <c r="H29" s="25">
        <v>0.57890419999999998</v>
      </c>
    </row>
    <row r="30" spans="1:8">
      <c r="A30" s="24">
        <v>41830</v>
      </c>
      <c r="B30" s="27">
        <v>0.53740254093558604</v>
      </c>
      <c r="D30" s="26">
        <f t="shared" si="1"/>
        <v>0.53740254093558559</v>
      </c>
      <c r="G30" s="24">
        <v>41830</v>
      </c>
      <c r="H30" s="25">
        <v>0.51854935999999996</v>
      </c>
    </row>
    <row r="31" spans="1:8">
      <c r="A31" s="24">
        <v>41831</v>
      </c>
      <c r="B31" s="27">
        <v>0.55475910803820605</v>
      </c>
      <c r="D31" s="26">
        <f t="shared" si="1"/>
        <v>0.55475910803820638</v>
      </c>
      <c r="G31" s="24">
        <v>41831</v>
      </c>
      <c r="H31" s="25">
        <v>0.63286366000000005</v>
      </c>
    </row>
    <row r="32" spans="1:8">
      <c r="A32" s="24">
        <v>41834</v>
      </c>
      <c r="B32" s="27">
        <v>0.56826087021307803</v>
      </c>
      <c r="D32" s="26">
        <f t="shared" si="1"/>
        <v>0.56826087021307792</v>
      </c>
      <c r="G32" s="24">
        <v>41834</v>
      </c>
      <c r="H32" s="25">
        <v>0.62901879999999999</v>
      </c>
    </row>
    <row r="33" spans="1:8">
      <c r="A33" s="24">
        <v>41835</v>
      </c>
      <c r="B33" s="27">
        <v>0.59622102471979099</v>
      </c>
      <c r="D33" s="26">
        <f t="shared" si="1"/>
        <v>0.59622102471979099</v>
      </c>
      <c r="G33" s="24">
        <v>41835</v>
      </c>
      <c r="H33" s="25">
        <v>0.72204172</v>
      </c>
    </row>
    <row r="34" spans="1:8">
      <c r="A34" s="24">
        <v>41836</v>
      </c>
      <c r="B34" s="27">
        <v>0.69298216931619305</v>
      </c>
      <c r="D34" s="26">
        <f t="shared" si="1"/>
        <v>0.69298216931619261</v>
      </c>
      <c r="G34" s="24">
        <v>41836</v>
      </c>
      <c r="H34" s="25">
        <v>1.12840732</v>
      </c>
    </row>
    <row r="35" spans="1:8">
      <c r="A35" s="24">
        <v>41837</v>
      </c>
      <c r="B35" s="27">
        <v>0.69256514944052106</v>
      </c>
      <c r="D35" s="26">
        <f t="shared" si="1"/>
        <v>0.69256514944052128</v>
      </c>
      <c r="G35" s="24">
        <v>41837</v>
      </c>
      <c r="H35" s="25">
        <v>0.69068856000000001</v>
      </c>
    </row>
    <row r="36" spans="1:8">
      <c r="A36" s="24">
        <v>41838</v>
      </c>
      <c r="B36" s="27">
        <v>0.67699647499679005</v>
      </c>
      <c r="D36" s="26">
        <f t="shared" si="1"/>
        <v>0.67699647499679005</v>
      </c>
      <c r="G36" s="24">
        <v>41838</v>
      </c>
      <c r="H36" s="25">
        <v>0.60693744000000005</v>
      </c>
    </row>
    <row r="37" spans="1:8">
      <c r="A37" s="24">
        <v>41841</v>
      </c>
      <c r="B37" s="27">
        <v>0.642769457724647</v>
      </c>
      <c r="D37" s="26">
        <f t="shared" si="1"/>
        <v>0.64276945772464633</v>
      </c>
      <c r="G37" s="24">
        <v>41841</v>
      </c>
      <c r="H37" s="25">
        <v>0.48874788000000002</v>
      </c>
    </row>
    <row r="38" spans="1:8">
      <c r="A38" s="24">
        <v>41842</v>
      </c>
      <c r="B38" s="27">
        <v>0.64747721086562005</v>
      </c>
      <c r="D38" s="26">
        <f t="shared" si="1"/>
        <v>0.64747721086561971</v>
      </c>
      <c r="G38" s="24">
        <v>41842</v>
      </c>
      <c r="H38" s="25">
        <v>0.66866210000000004</v>
      </c>
    </row>
    <row r="39" spans="1:8">
      <c r="A39" s="24">
        <v>41843</v>
      </c>
      <c r="B39" s="27">
        <v>0.685109645253689</v>
      </c>
      <c r="D39" s="26">
        <f t="shared" si="1"/>
        <v>0.68510964525368878</v>
      </c>
      <c r="G39" s="24">
        <v>41843</v>
      </c>
      <c r="H39" s="25">
        <v>0.85445559999999998</v>
      </c>
    </row>
    <row r="40" spans="1:8">
      <c r="A40" s="24">
        <v>41844</v>
      </c>
      <c r="B40" s="27">
        <v>0.68825508066210905</v>
      </c>
      <c r="D40" s="26">
        <f t="shared" si="1"/>
        <v>0.68825508066210894</v>
      </c>
      <c r="G40" s="24">
        <v>41844</v>
      </c>
      <c r="H40" s="25">
        <v>0.70240954</v>
      </c>
    </row>
    <row r="41" spans="1:8">
      <c r="A41" s="24">
        <v>41845</v>
      </c>
      <c r="B41" s="27">
        <v>0.68235648417808903</v>
      </c>
      <c r="D41" s="26">
        <f t="shared" si="1"/>
        <v>0.68235648417808903</v>
      </c>
      <c r="G41" s="24">
        <v>41845</v>
      </c>
      <c r="H41" s="25">
        <v>0.65581279999999997</v>
      </c>
    </row>
    <row r="42" spans="1:8">
      <c r="A42" s="24">
        <v>41848</v>
      </c>
      <c r="B42" s="27">
        <v>0.6583971670548</v>
      </c>
      <c r="D42" s="26">
        <f t="shared" si="1"/>
        <v>0.65839716705480011</v>
      </c>
      <c r="G42" s="24">
        <v>41848</v>
      </c>
      <c r="H42" s="25">
        <v>0.55058024000000005</v>
      </c>
    </row>
    <row r="43" spans="1:8">
      <c r="A43" s="24">
        <v>41849</v>
      </c>
      <c r="B43" s="27">
        <v>0.66241558759029096</v>
      </c>
      <c r="D43" s="26">
        <f t="shared" si="1"/>
        <v>0.66241558759029096</v>
      </c>
      <c r="G43" s="24">
        <v>41849</v>
      </c>
      <c r="H43" s="25">
        <v>0.68049848000000002</v>
      </c>
    </row>
    <row r="44" spans="1:8">
      <c r="A44" s="24">
        <v>41850</v>
      </c>
      <c r="B44" s="27">
        <v>0.67720588802841997</v>
      </c>
      <c r="D44" s="26">
        <f t="shared" si="1"/>
        <v>0.67720588802841986</v>
      </c>
      <c r="G44" s="24">
        <v>41850</v>
      </c>
      <c r="H44" s="25">
        <v>0.74376224000000002</v>
      </c>
    </row>
    <row r="45" spans="1:8">
      <c r="A45" s="24">
        <v>41851</v>
      </c>
      <c r="B45" s="27">
        <v>0.67650409020507096</v>
      </c>
      <c r="D45" s="26">
        <f t="shared" si="1"/>
        <v>0.67650409020507074</v>
      </c>
      <c r="G45" s="24">
        <v>41851</v>
      </c>
      <c r="H45" s="25">
        <v>0.673346</v>
      </c>
    </row>
    <row r="46" spans="1:8">
      <c r="A46" s="24">
        <v>41852</v>
      </c>
      <c r="B46" s="27">
        <v>0.67640365925869395</v>
      </c>
      <c r="D46" s="26">
        <f t="shared" si="1"/>
        <v>0.67640365925869428</v>
      </c>
      <c r="G46" s="24">
        <v>41852</v>
      </c>
      <c r="H46" s="25">
        <v>0.67595172000000003</v>
      </c>
    </row>
    <row r="47" spans="1:8">
      <c r="A47" s="24">
        <v>41855</v>
      </c>
      <c r="B47" s="27">
        <v>0.677687044848023</v>
      </c>
      <c r="D47" s="26">
        <f t="shared" si="1"/>
        <v>0.67768704484802256</v>
      </c>
      <c r="G47" s="24">
        <v>41855</v>
      </c>
      <c r="H47" s="25">
        <v>0.68346227999999998</v>
      </c>
    </row>
    <row r="48" spans="1:8">
      <c r="A48" s="24">
        <v>41856</v>
      </c>
      <c r="B48" s="27">
        <v>0.66196702942110897</v>
      </c>
      <c r="D48" s="26">
        <f t="shared" si="1"/>
        <v>0.6619670294211093</v>
      </c>
      <c r="G48" s="24">
        <v>41856</v>
      </c>
      <c r="H48" s="25">
        <v>0.59122695999999997</v>
      </c>
    </row>
    <row r="49" spans="1:8">
      <c r="A49" s="24">
        <v>41857</v>
      </c>
      <c r="B49" s="27">
        <v>0.69469269679908896</v>
      </c>
      <c r="D49" s="26">
        <f t="shared" si="1"/>
        <v>0.6946926967990894</v>
      </c>
      <c r="G49" s="24">
        <v>41857</v>
      </c>
      <c r="H49" s="25">
        <v>0.84195819999999999</v>
      </c>
    </row>
    <row r="50" spans="1:8">
      <c r="A50" s="24">
        <v>41858</v>
      </c>
      <c r="B50" s="27">
        <v>0.67307871556289101</v>
      </c>
      <c r="D50" s="26">
        <f t="shared" si="1"/>
        <v>0.67307871556289123</v>
      </c>
      <c r="G50" s="24">
        <v>41858</v>
      </c>
      <c r="H50" s="25">
        <v>0.57581579999999999</v>
      </c>
    </row>
    <row r="51" spans="1:8">
      <c r="A51" s="24">
        <v>41859</v>
      </c>
      <c r="B51" s="27">
        <v>0.63962882182418401</v>
      </c>
      <c r="D51" s="26">
        <f t="shared" si="1"/>
        <v>0.63962882182418368</v>
      </c>
      <c r="G51" s="24">
        <v>41859</v>
      </c>
      <c r="H51" s="25">
        <v>0.48910429999999999</v>
      </c>
    </row>
    <row r="52" spans="1:8">
      <c r="A52" s="24">
        <v>41862</v>
      </c>
      <c r="B52" s="27">
        <v>0.60936709058342298</v>
      </c>
      <c r="D52" s="26">
        <f t="shared" si="1"/>
        <v>0.60936709058342298</v>
      </c>
      <c r="G52" s="24">
        <v>41862</v>
      </c>
      <c r="H52" s="25">
        <v>0.47318929999999998</v>
      </c>
    </row>
    <row r="53" spans="1:8">
      <c r="A53" s="24">
        <v>41863</v>
      </c>
      <c r="B53" s="27">
        <v>0.57763992865916403</v>
      </c>
      <c r="D53" s="26">
        <f t="shared" si="1"/>
        <v>0.57763992865916425</v>
      </c>
      <c r="G53" s="24">
        <v>41863</v>
      </c>
      <c r="H53" s="25">
        <v>0.43486770000000002</v>
      </c>
    </row>
    <row r="54" spans="1:8">
      <c r="A54" s="24">
        <v>41864</v>
      </c>
      <c r="B54" s="27">
        <v>0.57534317799386203</v>
      </c>
      <c r="D54" s="26">
        <f t="shared" si="1"/>
        <v>0.57534317799386159</v>
      </c>
      <c r="G54" s="24">
        <v>41864</v>
      </c>
      <c r="H54" s="25">
        <v>0.56500779999999995</v>
      </c>
    </row>
    <row r="55" spans="1:8">
      <c r="A55" s="24">
        <v>41865</v>
      </c>
      <c r="B55" s="27">
        <v>0.58528223654043199</v>
      </c>
      <c r="D55" s="26">
        <f t="shared" si="1"/>
        <v>0.58528223654043221</v>
      </c>
      <c r="G55" s="24">
        <v>41865</v>
      </c>
      <c r="H55" s="25">
        <v>0.63000800000000001</v>
      </c>
    </row>
    <row r="56" spans="1:8">
      <c r="A56" s="24">
        <v>41866</v>
      </c>
      <c r="B56" s="27">
        <v>0.57823899353308095</v>
      </c>
      <c r="D56" s="26">
        <f t="shared" si="1"/>
        <v>0.57823899353308084</v>
      </c>
      <c r="G56" s="24">
        <v>41866</v>
      </c>
      <c r="H56" s="25">
        <v>0.54654440000000004</v>
      </c>
    </row>
    <row r="57" spans="1:8">
      <c r="A57" s="24">
        <v>41869</v>
      </c>
      <c r="B57" s="27">
        <v>0.55658964198161198</v>
      </c>
      <c r="D57" s="26">
        <f t="shared" si="1"/>
        <v>0.55658964198161154</v>
      </c>
      <c r="G57" s="24">
        <v>41869</v>
      </c>
      <c r="H57" s="25">
        <v>0.45916755999999997</v>
      </c>
    </row>
    <row r="58" spans="1:8">
      <c r="A58" s="24">
        <v>41870</v>
      </c>
      <c r="B58" s="27">
        <v>0.54378040525768201</v>
      </c>
      <c r="D58" s="26">
        <f t="shared" si="1"/>
        <v>0.54378040525768212</v>
      </c>
      <c r="G58" s="24">
        <v>41870</v>
      </c>
      <c r="H58" s="25">
        <v>0.48613884000000002</v>
      </c>
    </row>
    <row r="59" spans="1:8">
      <c r="A59" s="24">
        <v>41871</v>
      </c>
      <c r="B59" s="27">
        <v>0.53469485157446695</v>
      </c>
      <c r="D59" s="26">
        <f t="shared" si="1"/>
        <v>0.53469485157446717</v>
      </c>
      <c r="G59" s="24">
        <v>41871</v>
      </c>
      <c r="H59" s="25">
        <v>0.49380985999999999</v>
      </c>
    </row>
    <row r="60" spans="1:8">
      <c r="A60" s="24">
        <v>41872</v>
      </c>
      <c r="B60" s="27">
        <v>0.55627793674274595</v>
      </c>
      <c r="D60" s="26">
        <f t="shared" si="1"/>
        <v>0.55627793674274584</v>
      </c>
      <c r="G60" s="24">
        <v>41872</v>
      </c>
      <c r="H60" s="25">
        <v>0.65340182000000002</v>
      </c>
    </row>
    <row r="61" spans="1:8">
      <c r="A61" s="24">
        <v>41873</v>
      </c>
      <c r="B61" s="27">
        <v>0.52949479188042903</v>
      </c>
      <c r="D61" s="26">
        <f t="shared" si="1"/>
        <v>0.52949479188042836</v>
      </c>
      <c r="G61" s="24">
        <v>41873</v>
      </c>
      <c r="H61" s="25">
        <v>0.40897064</v>
      </c>
    </row>
    <row r="62" spans="1:8">
      <c r="A62" s="24">
        <v>41876</v>
      </c>
      <c r="B62" s="27">
        <v>0.52179146972035095</v>
      </c>
      <c r="D62" s="26">
        <f t="shared" si="1"/>
        <v>0.52179146972035051</v>
      </c>
      <c r="G62" s="24">
        <v>41876</v>
      </c>
      <c r="H62" s="25">
        <v>0.48712652000000001</v>
      </c>
    </row>
    <row r="63" spans="1:8">
      <c r="A63" s="24">
        <v>41877</v>
      </c>
      <c r="B63" s="27">
        <v>0.50924465704392297</v>
      </c>
      <c r="D63" s="26">
        <f t="shared" si="1"/>
        <v>0.50924465704392308</v>
      </c>
      <c r="G63" s="24">
        <v>41877</v>
      </c>
      <c r="H63" s="25">
        <v>0.45278400000000002</v>
      </c>
    </row>
    <row r="64" spans="1:8">
      <c r="A64" s="24">
        <v>41878</v>
      </c>
      <c r="B64" s="27">
        <v>0.49872835576321001</v>
      </c>
      <c r="D64" s="26">
        <f t="shared" si="1"/>
        <v>0.49872835576320973</v>
      </c>
      <c r="G64" s="24">
        <v>41878</v>
      </c>
      <c r="H64" s="25">
        <v>0.451405</v>
      </c>
    </row>
    <row r="65" spans="1:8">
      <c r="A65" s="24">
        <v>41879</v>
      </c>
      <c r="B65" s="27">
        <v>0.473974836533535</v>
      </c>
      <c r="D65" s="26">
        <f t="shared" si="1"/>
        <v>0.47397483653353523</v>
      </c>
      <c r="G65" s="24">
        <v>41879</v>
      </c>
      <c r="H65" s="25">
        <v>0.36258400000000002</v>
      </c>
    </row>
    <row r="66" spans="1:8">
      <c r="A66" s="24">
        <v>41880</v>
      </c>
      <c r="B66" s="27">
        <v>0.45809702989107398</v>
      </c>
      <c r="D66" s="26">
        <f t="shared" si="1"/>
        <v>0.45809702989107426</v>
      </c>
      <c r="G66" s="24">
        <v>41880</v>
      </c>
      <c r="H66" s="25">
        <v>0.38664690000000002</v>
      </c>
    </row>
    <row r="67" spans="1:8">
      <c r="A67" s="24">
        <v>41883</v>
      </c>
      <c r="B67" s="27">
        <v>0.445106097183606</v>
      </c>
      <c r="D67" s="26">
        <f t="shared" si="1"/>
        <v>0.44510609718360616</v>
      </c>
      <c r="G67" s="24">
        <v>41883</v>
      </c>
      <c r="H67" s="25">
        <v>0.38664690000000002</v>
      </c>
    </row>
    <row r="68" spans="1:8">
      <c r="A68" s="24">
        <v>41884</v>
      </c>
      <c r="B68" s="27">
        <v>0.48876001405931402</v>
      </c>
      <c r="D68" s="26">
        <f t="shared" si="1"/>
        <v>0.48876001405931413</v>
      </c>
      <c r="G68" s="24">
        <v>41884</v>
      </c>
      <c r="H68" s="25">
        <v>0.68520263999999997</v>
      </c>
    </row>
    <row r="69" spans="1:8">
      <c r="A69" s="24">
        <v>41885</v>
      </c>
      <c r="B69" s="27">
        <v>0.48294052059398401</v>
      </c>
      <c r="D69" s="26">
        <f t="shared" si="1"/>
        <v>0.48294052059398423</v>
      </c>
      <c r="G69" s="24">
        <v>41885</v>
      </c>
      <c r="H69" s="25">
        <v>0.45675280000000001</v>
      </c>
    </row>
    <row r="70" spans="1:8">
      <c r="A70" s="24">
        <v>41886</v>
      </c>
      <c r="B70" s="27">
        <v>0.51316221866780498</v>
      </c>
      <c r="D70" s="26">
        <f t="shared" si="1"/>
        <v>0.51316221866780531</v>
      </c>
      <c r="G70" s="24">
        <v>41886</v>
      </c>
      <c r="H70" s="25">
        <v>0.64915986000000003</v>
      </c>
    </row>
    <row r="71" spans="1:8">
      <c r="A71" s="24">
        <v>41887</v>
      </c>
      <c r="B71" s="27">
        <v>0.52151372800093199</v>
      </c>
      <c r="D71" s="26">
        <f t="shared" si="1"/>
        <v>0.52151372800093154</v>
      </c>
      <c r="G71" s="24">
        <v>41887</v>
      </c>
      <c r="H71" s="25">
        <v>0.55909551999999996</v>
      </c>
    </row>
    <row r="72" spans="1:8">
      <c r="A72" s="24">
        <v>41890</v>
      </c>
      <c r="B72" s="27">
        <v>0.55034795927349001</v>
      </c>
      <c r="D72" s="26">
        <f t="shared" si="1"/>
        <v>0.55034795927348945</v>
      </c>
      <c r="G72" s="24">
        <v>41890</v>
      </c>
      <c r="H72" s="25">
        <v>0.68010199999999998</v>
      </c>
    </row>
    <row r="73" spans="1:8">
      <c r="A73" s="24">
        <v>41891</v>
      </c>
      <c r="B73" s="27">
        <v>0.56380699213285501</v>
      </c>
      <c r="D73" s="26">
        <f t="shared" si="1"/>
        <v>0.56380699213285501</v>
      </c>
      <c r="G73" s="24">
        <v>41891</v>
      </c>
      <c r="H73" s="25">
        <v>0.62437264000000003</v>
      </c>
    </row>
    <row r="74" spans="1:8">
      <c r="A74" s="24">
        <v>41892</v>
      </c>
      <c r="B74" s="27">
        <v>0.56466213538142696</v>
      </c>
      <c r="D74" s="26">
        <f t="shared" si="1"/>
        <v>0.56466213538142684</v>
      </c>
      <c r="G74" s="24">
        <v>41892</v>
      </c>
      <c r="H74" s="25">
        <v>0.56851028000000003</v>
      </c>
    </row>
    <row r="75" spans="1:8">
      <c r="A75" s="24">
        <v>41893</v>
      </c>
      <c r="B75" s="27">
        <v>0.551026547130258</v>
      </c>
      <c r="D75" s="26">
        <f t="shared" si="1"/>
        <v>0.55102654713025823</v>
      </c>
      <c r="G75" s="24">
        <v>41893</v>
      </c>
      <c r="H75" s="25">
        <v>0.4896664</v>
      </c>
    </row>
    <row r="76" spans="1:8">
      <c r="A76" s="24">
        <v>41894</v>
      </c>
      <c r="B76" s="27">
        <v>0.55463738947021102</v>
      </c>
      <c r="D76" s="26">
        <f t="shared" si="1"/>
        <v>0.55463738947021124</v>
      </c>
      <c r="G76" s="24">
        <v>41894</v>
      </c>
      <c r="H76" s="25">
        <v>0.57088618000000002</v>
      </c>
    </row>
    <row r="77" spans="1:8">
      <c r="A77" s="24">
        <v>41897</v>
      </c>
      <c r="B77" s="27">
        <v>0.55572131138471803</v>
      </c>
      <c r="D77" s="26">
        <f t="shared" si="1"/>
        <v>0.55572131138471825</v>
      </c>
      <c r="G77" s="24">
        <v>41897</v>
      </c>
      <c r="H77" s="25">
        <v>0.56059895999999998</v>
      </c>
    </row>
    <row r="78" spans="1:8">
      <c r="A78" s="24">
        <v>41898</v>
      </c>
      <c r="B78" s="27">
        <v>0.54786661840567896</v>
      </c>
      <c r="D78" s="26">
        <f t="shared" si="1"/>
        <v>0.54786661840567852</v>
      </c>
      <c r="G78" s="24">
        <v>41898</v>
      </c>
      <c r="H78" s="25">
        <v>0.51252050000000005</v>
      </c>
    </row>
    <row r="79" spans="1:8">
      <c r="A79" s="24">
        <v>41899</v>
      </c>
      <c r="B79" s="27">
        <v>0.56083866960464601</v>
      </c>
      <c r="D79" s="26">
        <f t="shared" si="1"/>
        <v>0.56083866960464601</v>
      </c>
      <c r="G79" s="24">
        <v>41899</v>
      </c>
      <c r="H79" s="25">
        <v>0.61921289999999996</v>
      </c>
    </row>
    <row r="80" spans="1:8">
      <c r="A80" s="24">
        <v>41900</v>
      </c>
      <c r="B80" s="27">
        <v>0.55986611513107398</v>
      </c>
      <c r="D80" s="26">
        <f t="shared" si="1"/>
        <v>0.55986611513107398</v>
      </c>
      <c r="G80" s="24">
        <v>41900</v>
      </c>
      <c r="H80" s="25">
        <v>0.55548962000000002</v>
      </c>
    </row>
    <row r="81" spans="1:8">
      <c r="A81" s="24">
        <v>41901</v>
      </c>
      <c r="B81" s="27">
        <v>0.56840471237997003</v>
      </c>
      <c r="D81" s="26">
        <f t="shared" si="1"/>
        <v>0.56840471237996959</v>
      </c>
      <c r="G81" s="24">
        <v>41901</v>
      </c>
      <c r="H81" s="25">
        <v>0.60682840000000005</v>
      </c>
    </row>
    <row r="82" spans="1:8">
      <c r="A82" s="24">
        <v>41904</v>
      </c>
      <c r="B82" s="27">
        <v>0.572320219219975</v>
      </c>
      <c r="D82" s="26">
        <f t="shared" ref="D82:D145" si="2">H82*2/11+D81*(1-2/11)</f>
        <v>0.572320219219975</v>
      </c>
      <c r="G82" s="24">
        <v>41904</v>
      </c>
      <c r="H82" s="25">
        <v>0.58994000000000002</v>
      </c>
    </row>
    <row r="83" spans="1:8">
      <c r="A83" s="24">
        <v>41905</v>
      </c>
      <c r="B83" s="27">
        <v>0.55852021208907099</v>
      </c>
      <c r="D83" s="26">
        <f t="shared" si="2"/>
        <v>0.55852021208907043</v>
      </c>
      <c r="G83" s="24">
        <v>41905</v>
      </c>
      <c r="H83" s="25">
        <v>0.49642017999999999</v>
      </c>
    </row>
    <row r="84" spans="1:8">
      <c r="A84" s="24">
        <v>41906</v>
      </c>
      <c r="B84" s="27">
        <v>0.56688999170924004</v>
      </c>
      <c r="D84" s="26">
        <f t="shared" si="2"/>
        <v>0.56688999170923937</v>
      </c>
      <c r="G84" s="24">
        <v>41906</v>
      </c>
      <c r="H84" s="25">
        <v>0.60455400000000004</v>
      </c>
    </row>
    <row r="85" spans="1:8">
      <c r="A85" s="24">
        <v>41907</v>
      </c>
      <c r="B85" s="27">
        <v>0.54144424776210498</v>
      </c>
      <c r="D85" s="26">
        <f t="shared" si="2"/>
        <v>0.54144424776210487</v>
      </c>
      <c r="G85" s="24">
        <v>41907</v>
      </c>
      <c r="H85" s="25">
        <v>0.4269384</v>
      </c>
    </row>
    <row r="86" spans="1:8">
      <c r="A86" s="24">
        <v>41908</v>
      </c>
      <c r="B86" s="27">
        <v>0.566412784532631</v>
      </c>
      <c r="D86" s="26">
        <f t="shared" si="2"/>
        <v>0.56641278453263122</v>
      </c>
      <c r="G86" s="24">
        <v>41908</v>
      </c>
      <c r="H86" s="25">
        <v>0.67877120000000002</v>
      </c>
    </row>
    <row r="87" spans="1:8">
      <c r="A87" s="24">
        <v>41911</v>
      </c>
      <c r="B87" s="27">
        <v>0.55636727825397103</v>
      </c>
      <c r="D87" s="26">
        <f t="shared" si="2"/>
        <v>0.55636727825397103</v>
      </c>
      <c r="G87" s="24">
        <v>41911</v>
      </c>
      <c r="H87" s="25">
        <v>0.51116249999999996</v>
      </c>
    </row>
    <row r="88" spans="1:8">
      <c r="A88" s="24">
        <v>41912</v>
      </c>
      <c r="B88" s="27">
        <v>0.58081799493506703</v>
      </c>
      <c r="D88" s="26">
        <f t="shared" si="2"/>
        <v>0.58081799493506714</v>
      </c>
      <c r="G88" s="24">
        <v>41912</v>
      </c>
      <c r="H88" s="25">
        <v>0.69084621999999996</v>
      </c>
    </row>
    <row r="89" spans="1:8">
      <c r="A89" s="24">
        <v>41913</v>
      </c>
      <c r="B89" s="27">
        <v>0.60405393767414595</v>
      </c>
      <c r="D89" s="26">
        <f t="shared" si="2"/>
        <v>0.60405393767414584</v>
      </c>
      <c r="G89" s="24">
        <v>41913</v>
      </c>
      <c r="H89" s="25">
        <v>0.70861567999999997</v>
      </c>
    </row>
    <row r="90" spans="1:8">
      <c r="A90" s="24">
        <v>41914</v>
      </c>
      <c r="B90" s="27">
        <v>0.59944771627884696</v>
      </c>
      <c r="D90" s="26">
        <f t="shared" si="2"/>
        <v>0.59944771627884652</v>
      </c>
      <c r="G90" s="24">
        <v>41914</v>
      </c>
      <c r="H90" s="25">
        <v>0.57871972000000005</v>
      </c>
    </row>
    <row r="91" spans="1:8">
      <c r="A91" s="24">
        <v>41915</v>
      </c>
      <c r="B91" s="27">
        <v>0.60806243695541995</v>
      </c>
      <c r="D91" s="26">
        <f t="shared" si="2"/>
        <v>0.60806243695541984</v>
      </c>
      <c r="G91" s="24">
        <v>41915</v>
      </c>
      <c r="H91" s="25">
        <v>0.64682868000000004</v>
      </c>
    </row>
    <row r="92" spans="1:8">
      <c r="A92" s="24">
        <v>41918</v>
      </c>
      <c r="B92" s="27">
        <v>0.591726644781707</v>
      </c>
      <c r="D92" s="26">
        <f t="shared" si="2"/>
        <v>0.59172664478170711</v>
      </c>
      <c r="G92" s="24">
        <v>41918</v>
      </c>
      <c r="H92" s="25">
        <v>0.51821558000000001</v>
      </c>
    </row>
    <row r="93" spans="1:8">
      <c r="A93" s="24">
        <v>41919</v>
      </c>
      <c r="B93" s="27">
        <v>0.61222670936685097</v>
      </c>
      <c r="D93" s="26">
        <f t="shared" si="2"/>
        <v>0.6122267093668512</v>
      </c>
      <c r="G93" s="24">
        <v>41919</v>
      </c>
      <c r="H93" s="25">
        <v>0.70447700000000002</v>
      </c>
    </row>
    <row r="94" spans="1:8">
      <c r="A94" s="24">
        <v>41920</v>
      </c>
      <c r="B94" s="27">
        <v>0.61375027130015103</v>
      </c>
      <c r="D94" s="26">
        <f t="shared" si="2"/>
        <v>0.61375027130015092</v>
      </c>
      <c r="G94" s="24">
        <v>41920</v>
      </c>
      <c r="H94" s="25">
        <v>0.62060630000000006</v>
      </c>
    </row>
    <row r="95" spans="1:8">
      <c r="A95" s="24">
        <v>41921</v>
      </c>
      <c r="B95" s="27">
        <v>0.65738384379103298</v>
      </c>
      <c r="D95" s="26">
        <f t="shared" si="2"/>
        <v>0.65738384379103254</v>
      </c>
      <c r="G95" s="24">
        <v>41921</v>
      </c>
      <c r="H95" s="25">
        <v>0.85373491999999995</v>
      </c>
    </row>
    <row r="96" spans="1:8">
      <c r="A96" s="24">
        <v>41922</v>
      </c>
      <c r="B96" s="27">
        <v>0.73799687582902695</v>
      </c>
      <c r="D96" s="26">
        <f t="shared" si="2"/>
        <v>0.73799687582902651</v>
      </c>
      <c r="G96" s="24">
        <v>41922</v>
      </c>
      <c r="H96" s="25">
        <v>1.1007555200000001</v>
      </c>
    </row>
    <row r="97" spans="1:8">
      <c r="A97" s="24">
        <v>41925</v>
      </c>
      <c r="B97" s="27">
        <v>0.77474230204193095</v>
      </c>
      <c r="D97" s="26">
        <f t="shared" si="2"/>
        <v>0.77474230204193073</v>
      </c>
      <c r="G97" s="24">
        <v>41925</v>
      </c>
      <c r="H97" s="25">
        <v>0.94009672</v>
      </c>
    </row>
    <row r="98" spans="1:8">
      <c r="A98" s="24">
        <v>41926</v>
      </c>
      <c r="B98" s="27">
        <v>0.80385746894339805</v>
      </c>
      <c r="D98" s="26">
        <f t="shared" si="2"/>
        <v>0.80385746894339782</v>
      </c>
      <c r="G98" s="24">
        <v>41926</v>
      </c>
      <c r="H98" s="25">
        <v>0.93487571999999997</v>
      </c>
    </row>
    <row r="99" spans="1:8">
      <c r="A99" s="24">
        <v>41927</v>
      </c>
      <c r="B99" s="27">
        <v>0.83806541640823395</v>
      </c>
      <c r="D99" s="26">
        <f t="shared" si="2"/>
        <v>0.8380654164082344</v>
      </c>
      <c r="G99" s="24">
        <v>41927</v>
      </c>
      <c r="H99" s="25">
        <v>0.99200117999999904</v>
      </c>
    </row>
    <row r="100" spans="1:8">
      <c r="A100" s="24">
        <v>41928</v>
      </c>
      <c r="B100" s="27">
        <v>0.90978065342491898</v>
      </c>
      <c r="D100" s="26">
        <f t="shared" si="2"/>
        <v>0.90978065342491898</v>
      </c>
      <c r="G100" s="24">
        <v>41928</v>
      </c>
      <c r="H100" s="25">
        <v>1.23249922</v>
      </c>
    </row>
    <row r="101" spans="1:8">
      <c r="A101" s="24">
        <v>41929</v>
      </c>
      <c r="B101" s="27">
        <v>0.91497518916584297</v>
      </c>
      <c r="D101" s="26">
        <f t="shared" si="2"/>
        <v>0.91497518916584275</v>
      </c>
      <c r="G101" s="24">
        <v>41929</v>
      </c>
      <c r="H101" s="25">
        <v>0.93835060000000003</v>
      </c>
    </row>
    <row r="102" spans="1:8">
      <c r="A102" s="24">
        <v>41932</v>
      </c>
      <c r="B102" s="27">
        <v>0.88906252204478098</v>
      </c>
      <c r="D102" s="26">
        <f t="shared" si="2"/>
        <v>0.88906252204478031</v>
      </c>
      <c r="G102" s="24">
        <v>41932</v>
      </c>
      <c r="H102" s="25">
        <v>0.77245551999999995</v>
      </c>
    </row>
    <row r="103" spans="1:8">
      <c r="A103" s="24">
        <v>41933</v>
      </c>
      <c r="B103" s="27">
        <v>0.91680298712754804</v>
      </c>
      <c r="D103" s="26">
        <f t="shared" si="2"/>
        <v>0.91680298712754749</v>
      </c>
      <c r="G103" s="24">
        <v>41933</v>
      </c>
      <c r="H103" s="25">
        <v>1.04163508</v>
      </c>
    </row>
    <row r="104" spans="1:8">
      <c r="A104" s="24">
        <v>41934</v>
      </c>
      <c r="B104" s="27">
        <v>0.90694907674072101</v>
      </c>
      <c r="D104" s="26">
        <f t="shared" si="2"/>
        <v>0.90694907674072056</v>
      </c>
      <c r="G104" s="24">
        <v>41934</v>
      </c>
      <c r="H104" s="25">
        <v>0.86260647999999995</v>
      </c>
    </row>
    <row r="105" spans="1:8">
      <c r="A105" s="24">
        <v>41935</v>
      </c>
      <c r="B105" s="27">
        <v>0.90849160824240804</v>
      </c>
      <c r="D105" s="26">
        <f t="shared" si="2"/>
        <v>0.90849160824240771</v>
      </c>
      <c r="G105" s="24">
        <v>41935</v>
      </c>
      <c r="H105" s="25">
        <v>0.91543300000000005</v>
      </c>
    </row>
    <row r="106" spans="1:8">
      <c r="A106" s="24">
        <v>41936</v>
      </c>
      <c r="B106" s="27">
        <v>0.89848528310742504</v>
      </c>
      <c r="D106" s="26">
        <f t="shared" si="2"/>
        <v>0.89848528310742437</v>
      </c>
      <c r="G106" s="24">
        <v>41936</v>
      </c>
      <c r="H106" s="25">
        <v>0.85345682</v>
      </c>
    </row>
    <row r="107" spans="1:8">
      <c r="A107" s="24">
        <v>41939</v>
      </c>
      <c r="B107" s="27">
        <v>0.89774355526971095</v>
      </c>
      <c r="D107" s="26">
        <f t="shared" si="2"/>
        <v>0.89774355526971106</v>
      </c>
      <c r="G107" s="24">
        <v>41939</v>
      </c>
      <c r="H107" s="25">
        <v>0.89440578000000104</v>
      </c>
    </row>
    <row r="108" spans="1:8">
      <c r="A108" s="24">
        <v>41940</v>
      </c>
      <c r="B108" s="27">
        <v>0.88907256340249097</v>
      </c>
      <c r="D108" s="26">
        <f t="shared" si="2"/>
        <v>0.88907256340249086</v>
      </c>
      <c r="G108" s="24">
        <v>41940</v>
      </c>
      <c r="H108" s="25">
        <v>0.85005310000000001</v>
      </c>
    </row>
    <row r="109" spans="1:8">
      <c r="A109" s="24">
        <v>41941</v>
      </c>
      <c r="B109" s="27">
        <v>0.85034998823840202</v>
      </c>
      <c r="D109" s="26">
        <f t="shared" si="2"/>
        <v>0.85034998823840158</v>
      </c>
      <c r="G109" s="24">
        <v>41941</v>
      </c>
      <c r="H109" s="25">
        <v>0.67609839999999999</v>
      </c>
    </row>
    <row r="110" spans="1:8">
      <c r="A110" s="24">
        <v>41942</v>
      </c>
      <c r="B110" s="27">
        <v>0.89043851401323804</v>
      </c>
      <c r="D110" s="26">
        <f t="shared" si="2"/>
        <v>0.89043851401323759</v>
      </c>
      <c r="G110" s="24">
        <v>41942</v>
      </c>
      <c r="H110" s="25">
        <v>1.0708368800000001</v>
      </c>
    </row>
    <row r="111" spans="1:8">
      <c r="A111" s="24">
        <v>41943</v>
      </c>
      <c r="B111" s="27">
        <v>0.86363309691992096</v>
      </c>
      <c r="D111" s="26">
        <f t="shared" si="2"/>
        <v>0.86363309691992163</v>
      </c>
      <c r="G111" s="24">
        <v>41943</v>
      </c>
      <c r="H111" s="25">
        <v>0.74300871999999996</v>
      </c>
    </row>
    <row r="112" spans="1:8">
      <c r="A112" s="24">
        <v>41946</v>
      </c>
      <c r="B112" s="27">
        <v>0.83829515202538996</v>
      </c>
      <c r="D112" s="26">
        <f t="shared" si="2"/>
        <v>0.8382951520253904</v>
      </c>
      <c r="G112" s="24">
        <v>41946</v>
      </c>
      <c r="H112" s="25">
        <v>0.72427439999999998</v>
      </c>
    </row>
    <row r="113" spans="1:8">
      <c r="A113" s="24">
        <v>41947</v>
      </c>
      <c r="B113" s="27">
        <v>0.85573626256622803</v>
      </c>
      <c r="D113" s="26">
        <f t="shared" si="2"/>
        <v>0.85573626256622848</v>
      </c>
      <c r="G113" s="24">
        <v>41947</v>
      </c>
      <c r="H113" s="25">
        <v>0.93422126000000005</v>
      </c>
    </row>
    <row r="114" spans="1:8">
      <c r="A114" s="24">
        <v>41948</v>
      </c>
      <c r="B114" s="27">
        <v>0.90144501119054998</v>
      </c>
      <c r="D114" s="26">
        <f t="shared" si="2"/>
        <v>0.90144501119055054</v>
      </c>
      <c r="G114" s="24">
        <v>41948</v>
      </c>
      <c r="H114" s="25">
        <v>1.10713438</v>
      </c>
    </row>
    <row r="115" spans="1:8">
      <c r="A115" s="24">
        <v>41949</v>
      </c>
      <c r="B115" s="27">
        <v>0.87588672551954105</v>
      </c>
      <c r="D115" s="26">
        <f t="shared" si="2"/>
        <v>0.87588672551954128</v>
      </c>
      <c r="G115" s="24">
        <v>41949</v>
      </c>
      <c r="H115" s="25">
        <v>0.76087444000000004</v>
      </c>
    </row>
    <row r="116" spans="1:8">
      <c r="A116" s="24">
        <v>41950</v>
      </c>
      <c r="B116" s="27">
        <v>0.84438540087962399</v>
      </c>
      <c r="D116" s="26">
        <f t="shared" si="2"/>
        <v>0.84438540087962466</v>
      </c>
      <c r="G116" s="24">
        <v>41950</v>
      </c>
      <c r="H116" s="25">
        <v>0.70262944000000005</v>
      </c>
    </row>
    <row r="117" spans="1:8">
      <c r="A117" s="24">
        <v>41953</v>
      </c>
      <c r="B117" s="27">
        <v>0.82490750981060201</v>
      </c>
      <c r="D117" s="26">
        <f t="shared" si="2"/>
        <v>0.8249075098106019</v>
      </c>
      <c r="G117" s="24">
        <v>41953</v>
      </c>
      <c r="H117" s="25">
        <v>0.73725700000000005</v>
      </c>
    </row>
    <row r="118" spans="1:8">
      <c r="A118" s="24">
        <v>41954</v>
      </c>
      <c r="B118" s="27">
        <v>0.75511538075412898</v>
      </c>
      <c r="D118" s="26">
        <f t="shared" si="2"/>
        <v>0.75511538075412887</v>
      </c>
      <c r="G118" s="24">
        <v>41954</v>
      </c>
      <c r="H118" s="25">
        <v>0.44105080000000002</v>
      </c>
    </row>
    <row r="119" spans="1:8">
      <c r="A119" s="24">
        <v>41955</v>
      </c>
      <c r="B119" s="27">
        <v>0.71603785698065103</v>
      </c>
      <c r="D119" s="26">
        <f t="shared" si="2"/>
        <v>0.71603785698065081</v>
      </c>
      <c r="G119" s="24">
        <v>41955</v>
      </c>
      <c r="H119" s="25">
        <v>0.54018900000000003</v>
      </c>
    </row>
    <row r="120" spans="1:8">
      <c r="A120" s="24">
        <v>41956</v>
      </c>
      <c r="B120" s="27">
        <v>0.73785420298416904</v>
      </c>
      <c r="D120" s="26">
        <f t="shared" si="2"/>
        <v>0.73785420298416882</v>
      </c>
      <c r="G120" s="24">
        <v>41956</v>
      </c>
      <c r="H120" s="25">
        <v>0.83602776000000001</v>
      </c>
    </row>
    <row r="121" spans="1:8">
      <c r="A121" s="24">
        <v>41957</v>
      </c>
      <c r="B121" s="27">
        <v>0.74108702425977502</v>
      </c>
      <c r="D121" s="26">
        <f t="shared" si="2"/>
        <v>0.74108702425977446</v>
      </c>
      <c r="G121" s="24">
        <v>41957</v>
      </c>
      <c r="H121" s="25">
        <v>0.75563471999999998</v>
      </c>
    </row>
    <row r="122" spans="1:8">
      <c r="A122" s="24">
        <v>41960</v>
      </c>
      <c r="B122" s="27">
        <v>0.72862616893981602</v>
      </c>
      <c r="D122" s="26">
        <f t="shared" si="2"/>
        <v>0.72862616893981547</v>
      </c>
      <c r="G122" s="24">
        <v>41960</v>
      </c>
      <c r="H122" s="25">
        <v>0.67255231999999998</v>
      </c>
    </row>
    <row r="123" spans="1:8">
      <c r="A123" s="24">
        <v>41961</v>
      </c>
      <c r="B123" s="27">
        <v>0.70586513095075798</v>
      </c>
      <c r="D123" s="26">
        <f t="shared" si="2"/>
        <v>0.70586513095075798</v>
      </c>
      <c r="G123" s="24">
        <v>41961</v>
      </c>
      <c r="H123" s="25">
        <v>0.60344045999999996</v>
      </c>
    </row>
    <row r="124" spans="1:8">
      <c r="A124" s="24">
        <v>41962</v>
      </c>
      <c r="B124" s="27">
        <v>0.70058886714152901</v>
      </c>
      <c r="D124" s="26">
        <f t="shared" si="2"/>
        <v>0.70058886714152924</v>
      </c>
      <c r="G124" s="24">
        <v>41962</v>
      </c>
      <c r="H124" s="25">
        <v>0.67684568000000001</v>
      </c>
    </row>
    <row r="125" spans="1:8">
      <c r="A125" s="24">
        <v>41963</v>
      </c>
      <c r="B125" s="27">
        <v>0.68896260038852397</v>
      </c>
      <c r="D125" s="26">
        <f t="shared" si="2"/>
        <v>0.68896260038852386</v>
      </c>
      <c r="G125" s="24">
        <v>41963</v>
      </c>
      <c r="H125" s="25">
        <v>0.6366444</v>
      </c>
    </row>
    <row r="126" spans="1:8">
      <c r="A126" s="24">
        <v>41964</v>
      </c>
      <c r="B126" s="27">
        <v>0.67646639668151998</v>
      </c>
      <c r="D126" s="26">
        <f t="shared" si="2"/>
        <v>0.67646639668151942</v>
      </c>
      <c r="G126" s="24">
        <v>41964</v>
      </c>
      <c r="H126" s="25">
        <v>0.62023348</v>
      </c>
    </row>
    <row r="127" spans="1:8">
      <c r="A127" s="24">
        <v>41967</v>
      </c>
      <c r="B127" s="27">
        <v>0.67461211364851603</v>
      </c>
      <c r="D127" s="26">
        <f t="shared" si="2"/>
        <v>0.67461211364851592</v>
      </c>
      <c r="G127" s="24">
        <v>41967</v>
      </c>
      <c r="H127" s="25">
        <v>0.66626783999999994</v>
      </c>
    </row>
    <row r="128" spans="1:8">
      <c r="A128" s="24">
        <v>41968</v>
      </c>
      <c r="B128" s="27">
        <v>0.69078048571242201</v>
      </c>
      <c r="D128" s="26">
        <f t="shared" si="2"/>
        <v>0.69078048571242212</v>
      </c>
      <c r="G128" s="24">
        <v>41968</v>
      </c>
      <c r="H128" s="25">
        <v>0.76353815999999997</v>
      </c>
    </row>
    <row r="129" spans="1:8">
      <c r="A129" s="24">
        <v>41969</v>
      </c>
      <c r="B129" s="27">
        <v>0.684810219219254</v>
      </c>
      <c r="D129" s="26">
        <f t="shared" si="2"/>
        <v>0.68481021921925445</v>
      </c>
      <c r="G129" s="24">
        <v>41969</v>
      </c>
      <c r="H129" s="25">
        <v>0.65794401999999996</v>
      </c>
    </row>
    <row r="130" spans="1:8">
      <c r="A130" s="24">
        <v>41970</v>
      </c>
      <c r="B130" s="27">
        <v>0.67992545572484397</v>
      </c>
      <c r="D130" s="26">
        <f t="shared" si="2"/>
        <v>0.67992545572484442</v>
      </c>
      <c r="G130" s="24">
        <v>41970</v>
      </c>
      <c r="H130" s="25">
        <v>0.65794401999999996</v>
      </c>
    </row>
    <row r="131" spans="1:8">
      <c r="A131" s="24">
        <v>41971</v>
      </c>
      <c r="B131" s="27">
        <v>0.92933747468396399</v>
      </c>
      <c r="D131" s="26">
        <f t="shared" si="2"/>
        <v>0.92933747468396366</v>
      </c>
      <c r="G131" s="24">
        <v>41971</v>
      </c>
      <c r="H131" s="25">
        <v>2.0516915600000001</v>
      </c>
    </row>
    <row r="132" spans="1:8">
      <c r="A132" s="24">
        <v>41974</v>
      </c>
      <c r="B132" s="27">
        <v>0.91445447201415198</v>
      </c>
      <c r="D132" s="26">
        <f t="shared" si="2"/>
        <v>0.91445447201415198</v>
      </c>
      <c r="G132" s="24">
        <v>41974</v>
      </c>
      <c r="H132" s="25">
        <v>0.84748095999999995</v>
      </c>
    </row>
    <row r="133" spans="1:8">
      <c r="A133" s="24">
        <v>41975</v>
      </c>
      <c r="B133" s="27">
        <v>0.88566123710248801</v>
      </c>
      <c r="D133" s="26">
        <f t="shared" si="2"/>
        <v>0.8856612371024879</v>
      </c>
      <c r="G133" s="24">
        <v>41975</v>
      </c>
      <c r="H133" s="25">
        <v>0.75609168000000004</v>
      </c>
    </row>
    <row r="134" spans="1:8">
      <c r="A134" s="24">
        <v>41976</v>
      </c>
      <c r="B134" s="27">
        <v>0.890037633992945</v>
      </c>
      <c r="D134" s="26">
        <f t="shared" si="2"/>
        <v>0.89003763399294455</v>
      </c>
      <c r="G134" s="24">
        <v>41976</v>
      </c>
      <c r="H134" s="25">
        <v>0.90973141999999996</v>
      </c>
    </row>
    <row r="135" spans="1:8">
      <c r="A135" s="24">
        <v>41977</v>
      </c>
      <c r="B135" s="27">
        <v>0.847973773266955</v>
      </c>
      <c r="D135" s="26">
        <f t="shared" si="2"/>
        <v>0.84797377326695456</v>
      </c>
      <c r="G135" s="24">
        <v>41977</v>
      </c>
      <c r="H135" s="25">
        <v>0.65868640000000001</v>
      </c>
    </row>
    <row r="136" spans="1:8">
      <c r="A136" s="24">
        <v>41978</v>
      </c>
      <c r="B136" s="27">
        <v>0.84516126903659905</v>
      </c>
      <c r="D136" s="26">
        <f t="shared" si="2"/>
        <v>0.84516126903659916</v>
      </c>
      <c r="G136" s="24">
        <v>41978</v>
      </c>
      <c r="H136" s="25">
        <v>0.83250500000000005</v>
      </c>
    </row>
    <row r="137" spans="1:8">
      <c r="A137" s="24">
        <v>41981</v>
      </c>
      <c r="B137" s="27">
        <v>0.93260722012085395</v>
      </c>
      <c r="D137" s="26">
        <f t="shared" si="2"/>
        <v>0.93260722012085373</v>
      </c>
      <c r="G137" s="24">
        <v>41981</v>
      </c>
      <c r="H137" s="25">
        <v>1.326114</v>
      </c>
    </row>
    <row r="138" spans="1:8">
      <c r="A138" s="24">
        <v>41982</v>
      </c>
      <c r="B138" s="27">
        <v>0.89823630737160798</v>
      </c>
      <c r="D138" s="26">
        <f t="shared" si="2"/>
        <v>0.89823630737160753</v>
      </c>
      <c r="G138" s="24">
        <v>41982</v>
      </c>
      <c r="H138" s="25">
        <v>0.74356719999999998</v>
      </c>
    </row>
    <row r="139" spans="1:8">
      <c r="A139" s="24">
        <v>41983</v>
      </c>
      <c r="B139" s="27">
        <v>0.86997790966767896</v>
      </c>
      <c r="D139" s="26">
        <f t="shared" si="2"/>
        <v>0.86997790966767885</v>
      </c>
      <c r="G139" s="24">
        <v>41983</v>
      </c>
      <c r="H139" s="25">
        <v>0.74281512000000005</v>
      </c>
    </row>
    <row r="140" spans="1:8">
      <c r="A140" s="24">
        <v>41984</v>
      </c>
      <c r="B140" s="27">
        <v>0.80645523518264595</v>
      </c>
      <c r="D140" s="26">
        <f t="shared" si="2"/>
        <v>0.80645523518264628</v>
      </c>
      <c r="G140" s="24">
        <v>41984</v>
      </c>
      <c r="H140" s="25">
        <v>0.52060320000000004</v>
      </c>
    </row>
    <row r="141" spans="1:8">
      <c r="A141" s="24">
        <v>41985</v>
      </c>
      <c r="B141" s="27">
        <v>0.80512199605852897</v>
      </c>
      <c r="D141" s="26">
        <f t="shared" si="2"/>
        <v>0.80512199605852874</v>
      </c>
      <c r="G141" s="24">
        <v>41985</v>
      </c>
      <c r="H141" s="25">
        <v>0.79912242</v>
      </c>
    </row>
    <row r="142" spans="1:8">
      <c r="A142" s="24">
        <v>41988</v>
      </c>
      <c r="B142" s="27">
        <v>0.78905565132061395</v>
      </c>
      <c r="D142" s="26">
        <f t="shared" si="2"/>
        <v>0.78905565132061439</v>
      </c>
      <c r="G142" s="24">
        <v>41988</v>
      </c>
      <c r="H142" s="25">
        <v>0.71675710000000004</v>
      </c>
    </row>
    <row r="143" spans="1:8">
      <c r="A143" s="24">
        <v>41989</v>
      </c>
      <c r="B143" s="27">
        <v>0.83155456562595698</v>
      </c>
      <c r="D143" s="26">
        <f t="shared" si="2"/>
        <v>0.8315545656259572</v>
      </c>
      <c r="G143" s="24">
        <v>41989</v>
      </c>
      <c r="H143" s="25">
        <v>1.0227996800000001</v>
      </c>
    </row>
    <row r="144" spans="1:8">
      <c r="A144" s="24">
        <v>41990</v>
      </c>
      <c r="B144" s="27">
        <v>0.862297350057601</v>
      </c>
      <c r="D144" s="26">
        <f t="shared" si="2"/>
        <v>0.86229735005760133</v>
      </c>
      <c r="G144" s="24">
        <v>41990</v>
      </c>
      <c r="H144" s="25">
        <v>1.00063988</v>
      </c>
    </row>
    <row r="145" spans="1:8">
      <c r="A145" s="24">
        <v>41991</v>
      </c>
      <c r="B145" s="27">
        <v>0.86620796641076503</v>
      </c>
      <c r="D145" s="26">
        <f t="shared" si="2"/>
        <v>0.8662079664107647</v>
      </c>
      <c r="G145" s="24">
        <v>41991</v>
      </c>
      <c r="H145" s="25">
        <v>0.88380574000000001</v>
      </c>
    </row>
    <row r="146" spans="1:8">
      <c r="A146" s="24">
        <v>41992</v>
      </c>
      <c r="B146" s="27">
        <v>0.88865100524517104</v>
      </c>
      <c r="D146" s="26">
        <f t="shared" ref="D146:D209" si="3">H146*2/11+D145*(1-2/11)</f>
        <v>0.88865100524517104</v>
      </c>
      <c r="G146" s="24">
        <v>41992</v>
      </c>
      <c r="H146" s="25">
        <v>0.98964468000000005</v>
      </c>
    </row>
    <row r="147" spans="1:8">
      <c r="A147" s="24">
        <v>41995</v>
      </c>
      <c r="B147" s="27">
        <v>0.91901681520059397</v>
      </c>
      <c r="D147" s="26">
        <f t="shared" si="3"/>
        <v>0.91901681520059442</v>
      </c>
      <c r="G147" s="24">
        <v>41995</v>
      </c>
      <c r="H147" s="25">
        <v>1.05566296</v>
      </c>
    </row>
    <row r="148" spans="1:8">
      <c r="A148" s="24">
        <v>41996</v>
      </c>
      <c r="B148" s="27">
        <v>0.91110865243685002</v>
      </c>
      <c r="D148" s="26">
        <f t="shared" si="3"/>
        <v>0.91110865243684991</v>
      </c>
      <c r="G148" s="24">
        <v>41996</v>
      </c>
      <c r="H148" s="25">
        <v>0.87552191999999995</v>
      </c>
    </row>
    <row r="149" spans="1:8">
      <c r="A149" s="24">
        <v>41997</v>
      </c>
      <c r="B149" s="27">
        <v>0.827458766539241</v>
      </c>
      <c r="D149" s="26">
        <f t="shared" si="3"/>
        <v>0.82745876653924078</v>
      </c>
      <c r="G149" s="24">
        <v>41997</v>
      </c>
      <c r="H149" s="25">
        <v>0.45103428000000001</v>
      </c>
    </row>
    <row r="150" spans="1:8">
      <c r="A150" s="24">
        <v>41998</v>
      </c>
      <c r="B150" s="27">
        <v>0.75901795080483303</v>
      </c>
      <c r="D150" s="26">
        <f t="shared" si="3"/>
        <v>0.75901795080483325</v>
      </c>
      <c r="G150" s="24">
        <v>41998</v>
      </c>
      <c r="H150" s="25">
        <v>0.45103428000000001</v>
      </c>
    </row>
    <row r="151" spans="1:8">
      <c r="A151" s="24">
        <v>41999</v>
      </c>
      <c r="B151" s="27">
        <v>0.70330116702213596</v>
      </c>
      <c r="D151" s="26">
        <f t="shared" si="3"/>
        <v>0.7033011670221363</v>
      </c>
      <c r="G151" s="24">
        <v>41999</v>
      </c>
      <c r="H151" s="25">
        <v>0.45257564</v>
      </c>
    </row>
    <row r="152" spans="1:8">
      <c r="A152" s="24">
        <v>42002</v>
      </c>
      <c r="B152" s="27">
        <v>0.67066766029083902</v>
      </c>
      <c r="D152" s="26">
        <f t="shared" si="3"/>
        <v>0.6706676602908388</v>
      </c>
      <c r="G152" s="24">
        <v>42002</v>
      </c>
      <c r="H152" s="25">
        <v>0.52381688000000004</v>
      </c>
    </row>
    <row r="153" spans="1:8">
      <c r="A153" s="24">
        <v>42003</v>
      </c>
      <c r="B153" s="27">
        <v>0.62289391478341305</v>
      </c>
      <c r="D153" s="26">
        <f t="shared" si="3"/>
        <v>0.62289391478341349</v>
      </c>
      <c r="G153" s="24">
        <v>42003</v>
      </c>
      <c r="H153" s="25">
        <v>0.40791206000000002</v>
      </c>
    </row>
    <row r="154" spans="1:8">
      <c r="A154" s="24">
        <v>42004</v>
      </c>
      <c r="B154" s="27">
        <v>0.57804514482279301</v>
      </c>
      <c r="D154" s="26">
        <f t="shared" si="3"/>
        <v>0.57804514482279279</v>
      </c>
      <c r="G154" s="24">
        <v>42004</v>
      </c>
      <c r="H154" s="25">
        <v>0.37622568000000001</v>
      </c>
    </row>
    <row r="155" spans="1:8">
      <c r="A155" s="24">
        <v>42005</v>
      </c>
      <c r="B155" s="27">
        <v>0.54135069667319402</v>
      </c>
      <c r="D155" s="26">
        <f t="shared" si="3"/>
        <v>0.54135069667319402</v>
      </c>
      <c r="G155" s="24">
        <v>42005</v>
      </c>
      <c r="H155" s="25">
        <v>0.37622568000000001</v>
      </c>
    </row>
    <row r="156" spans="1:8">
      <c r="A156" s="24">
        <v>42006</v>
      </c>
      <c r="B156" s="27">
        <v>0.53605572458020401</v>
      </c>
      <c r="D156" s="26">
        <f t="shared" si="3"/>
        <v>0.53605572458020401</v>
      </c>
      <c r="G156" s="24">
        <v>42006</v>
      </c>
      <c r="H156" s="25">
        <v>0.51222835016174895</v>
      </c>
    </row>
    <row r="157" spans="1:8">
      <c r="A157" s="24">
        <v>42009</v>
      </c>
      <c r="B157" s="27">
        <v>0.61570857418598801</v>
      </c>
      <c r="D157" s="26">
        <f t="shared" si="3"/>
        <v>0.61570857418598834</v>
      </c>
      <c r="G157" s="24">
        <v>42009</v>
      </c>
      <c r="H157" s="25">
        <v>0.97414639741201803</v>
      </c>
    </row>
    <row r="158" spans="1:8">
      <c r="A158" s="24">
        <v>42010</v>
      </c>
      <c r="B158" s="27">
        <v>0.68021072878275202</v>
      </c>
      <c r="D158" s="26">
        <f t="shared" si="3"/>
        <v>0.68021072878275224</v>
      </c>
      <c r="G158" s="24">
        <v>42010</v>
      </c>
      <c r="H158" s="25">
        <v>0.97047042446818998</v>
      </c>
    </row>
    <row r="159" spans="1:8">
      <c r="A159" s="24">
        <v>42011</v>
      </c>
      <c r="B159" s="27">
        <v>0.721853625748061</v>
      </c>
      <c r="D159" s="26">
        <f t="shared" si="3"/>
        <v>0.72185362574806122</v>
      </c>
      <c r="G159" s="24">
        <v>42011</v>
      </c>
      <c r="H159" s="25">
        <v>0.90924666209195204</v>
      </c>
    </row>
    <row r="160" spans="1:8">
      <c r="A160" s="24">
        <v>42012</v>
      </c>
      <c r="B160" s="27">
        <v>0.72434628981386595</v>
      </c>
      <c r="D160" s="26">
        <f t="shared" si="3"/>
        <v>0.72434628981386617</v>
      </c>
      <c r="G160" s="24">
        <v>42012</v>
      </c>
      <c r="H160" s="25">
        <v>0.735563278109989</v>
      </c>
    </row>
    <row r="161" spans="1:8">
      <c r="A161" s="24">
        <v>42013</v>
      </c>
      <c r="B161" s="27">
        <v>0.72145595459911505</v>
      </c>
      <c r="D161" s="26">
        <f t="shared" si="3"/>
        <v>0.72145595459911449</v>
      </c>
      <c r="G161" s="24">
        <v>42013</v>
      </c>
      <c r="H161" s="25">
        <v>0.70844944613273197</v>
      </c>
    </row>
    <row r="162" spans="1:8">
      <c r="A162" s="24">
        <v>42016</v>
      </c>
      <c r="B162" s="27">
        <v>0.751646103642157</v>
      </c>
      <c r="D162" s="26">
        <f t="shared" si="3"/>
        <v>0.751646103642157</v>
      </c>
      <c r="G162" s="24">
        <v>42016</v>
      </c>
      <c r="H162" s="25">
        <v>0.88750177433584898</v>
      </c>
    </row>
    <row r="163" spans="1:8">
      <c r="A163" s="24">
        <v>42017</v>
      </c>
      <c r="B163" s="27">
        <v>0.74674523112068203</v>
      </c>
      <c r="D163" s="26">
        <f t="shared" si="3"/>
        <v>0.74674523112068147</v>
      </c>
      <c r="G163" s="24">
        <v>42017</v>
      </c>
      <c r="H163" s="25">
        <v>0.72469130477404198</v>
      </c>
    </row>
    <row r="164" spans="1:8">
      <c r="A164" s="24">
        <v>42018</v>
      </c>
      <c r="B164" s="27">
        <v>0.77614144178341404</v>
      </c>
      <c r="D164" s="26">
        <f t="shared" si="3"/>
        <v>0.77614144178341393</v>
      </c>
      <c r="G164" s="24">
        <v>42018</v>
      </c>
      <c r="H164" s="25">
        <v>0.90842438976571005</v>
      </c>
    </row>
    <row r="165" spans="1:8">
      <c r="A165" s="24">
        <v>42019</v>
      </c>
      <c r="B165" s="27">
        <v>0.80331473767004502</v>
      </c>
      <c r="D165" s="26">
        <f t="shared" si="3"/>
        <v>0.80331473767004513</v>
      </c>
      <c r="G165" s="24">
        <v>42019</v>
      </c>
      <c r="H165" s="25">
        <v>0.92559456915988603</v>
      </c>
    </row>
    <row r="166" spans="1:8">
      <c r="A166" s="24">
        <v>42020</v>
      </c>
      <c r="B166" s="27">
        <v>0.823653359748591</v>
      </c>
      <c r="D166" s="26">
        <f t="shared" si="3"/>
        <v>0.82365335974859122</v>
      </c>
      <c r="G166" s="24">
        <v>42020</v>
      </c>
      <c r="H166" s="25">
        <v>0.915177159102049</v>
      </c>
    </row>
    <row r="167" spans="1:8">
      <c r="A167" s="24">
        <v>42023</v>
      </c>
      <c r="B167" s="27">
        <v>0.84029405054012896</v>
      </c>
      <c r="D167" s="26">
        <f t="shared" si="3"/>
        <v>0.84029405054012896</v>
      </c>
      <c r="G167" s="24">
        <v>42023</v>
      </c>
      <c r="H167" s="25">
        <v>0.915177159102049</v>
      </c>
    </row>
    <row r="168" spans="1:8">
      <c r="A168" s="24">
        <v>42024</v>
      </c>
      <c r="B168" s="27">
        <v>0.84101753380719102</v>
      </c>
      <c r="D168" s="26">
        <f t="shared" si="3"/>
        <v>0.84101753380719091</v>
      </c>
      <c r="G168" s="24">
        <v>42024</v>
      </c>
      <c r="H168" s="25">
        <v>0.84427320850897003</v>
      </c>
    </row>
    <row r="169" spans="1:8">
      <c r="A169" s="24">
        <v>42025</v>
      </c>
      <c r="B169" s="27">
        <v>0.846736904236701</v>
      </c>
      <c r="D169" s="26">
        <f t="shared" si="3"/>
        <v>0.84673690423670045</v>
      </c>
      <c r="G169" s="24">
        <v>42025</v>
      </c>
      <c r="H169" s="25">
        <v>0.87247407116949405</v>
      </c>
    </row>
    <row r="170" spans="1:8">
      <c r="A170" s="24">
        <v>42026</v>
      </c>
      <c r="B170" s="27">
        <v>0.89689538851865902</v>
      </c>
      <c r="D170" s="26">
        <f t="shared" si="3"/>
        <v>0.89689538851865858</v>
      </c>
      <c r="G170" s="24">
        <v>42026</v>
      </c>
      <c r="H170" s="25">
        <v>1.12260856778747</v>
      </c>
    </row>
    <row r="171" spans="1:8">
      <c r="A171" s="24">
        <v>42027</v>
      </c>
      <c r="B171" s="27">
        <v>0.92860908756280203</v>
      </c>
      <c r="D171" s="26">
        <f t="shared" si="3"/>
        <v>0.92860908756280058</v>
      </c>
      <c r="G171" s="24">
        <v>42027</v>
      </c>
      <c r="H171" s="25">
        <v>1.0713207332614401</v>
      </c>
    </row>
    <row r="172" spans="1:8">
      <c r="A172" s="24">
        <v>42030</v>
      </c>
      <c r="B172" s="27">
        <v>0.89764464909904795</v>
      </c>
      <c r="D172" s="26">
        <f t="shared" si="3"/>
        <v>0.89764464909904695</v>
      </c>
      <c r="G172" s="24">
        <v>42030</v>
      </c>
      <c r="H172" s="25">
        <v>0.75830467601215601</v>
      </c>
    </row>
    <row r="173" spans="1:8">
      <c r="A173" s="24">
        <v>42031</v>
      </c>
      <c r="B173" s="27">
        <v>0.91244319709417498</v>
      </c>
      <c r="D173" s="26">
        <f t="shared" si="3"/>
        <v>0.91244319709417432</v>
      </c>
      <c r="G173" s="24">
        <v>42031</v>
      </c>
      <c r="H173" s="25">
        <v>0.97903666307224801</v>
      </c>
    </row>
    <row r="174" spans="1:8">
      <c r="A174" s="24">
        <v>42032</v>
      </c>
      <c r="B174" s="27">
        <v>0.94319197477982697</v>
      </c>
      <c r="D174" s="26">
        <f t="shared" si="3"/>
        <v>0.94319197477982619</v>
      </c>
      <c r="G174" s="24">
        <v>42032</v>
      </c>
      <c r="H174" s="25">
        <v>1.08156147436526</v>
      </c>
    </row>
    <row r="175" spans="1:8">
      <c r="A175" s="24">
        <v>42033</v>
      </c>
      <c r="B175" s="27">
        <v>0.95602415104188598</v>
      </c>
      <c r="D175" s="26">
        <f t="shared" si="3"/>
        <v>0.95602415104188498</v>
      </c>
      <c r="G175" s="24">
        <v>42033</v>
      </c>
      <c r="H175" s="25">
        <v>1.0137689442211499</v>
      </c>
    </row>
    <row r="176" spans="1:8">
      <c r="A176" s="24">
        <v>42034</v>
      </c>
      <c r="B176" s="27">
        <v>1.06454320595133</v>
      </c>
      <c r="D176" s="26">
        <f t="shared" si="3"/>
        <v>1.0645432059513276</v>
      </c>
      <c r="G176" s="24">
        <v>42034</v>
      </c>
      <c r="H176" s="25">
        <v>1.5528789530438201</v>
      </c>
    </row>
    <row r="177" spans="1:8">
      <c r="A177" s="24">
        <v>42037</v>
      </c>
      <c r="B177" s="27">
        <v>1.03914298950357</v>
      </c>
      <c r="D177" s="26">
        <f t="shared" si="3"/>
        <v>1.0391429895035731</v>
      </c>
      <c r="G177" s="24">
        <v>42037</v>
      </c>
      <c r="H177" s="25">
        <v>0.92484201548867795</v>
      </c>
    </row>
    <row r="178" spans="1:8">
      <c r="A178" s="24">
        <v>42038</v>
      </c>
      <c r="B178" s="27">
        <v>1.0391438123119301</v>
      </c>
      <c r="D178" s="26">
        <f t="shared" si="3"/>
        <v>1.0391438123119252</v>
      </c>
      <c r="G178" s="24">
        <v>42038</v>
      </c>
      <c r="H178" s="25">
        <v>1.03914751494951</v>
      </c>
    </row>
    <row r="179" spans="1:8">
      <c r="A179" s="24">
        <v>42039</v>
      </c>
      <c r="B179" s="27">
        <v>1.0552897796521301</v>
      </c>
      <c r="D179" s="26">
        <f t="shared" si="3"/>
        <v>1.0552897796521332</v>
      </c>
      <c r="G179" s="24">
        <v>42039</v>
      </c>
      <c r="H179" s="25">
        <v>1.12794663268307</v>
      </c>
    </row>
    <row r="180" spans="1:8">
      <c r="A180" s="24">
        <v>42040</v>
      </c>
      <c r="B180" s="27">
        <v>0.99738483909850895</v>
      </c>
      <c r="D180" s="26">
        <f t="shared" si="3"/>
        <v>0.99738483909850806</v>
      </c>
      <c r="G180" s="24">
        <v>42040</v>
      </c>
      <c r="H180" s="25">
        <v>0.73681260660719505</v>
      </c>
    </row>
    <row r="181" spans="1:8">
      <c r="A181" s="24">
        <v>42041</v>
      </c>
      <c r="B181" s="27">
        <v>0.99322572557766198</v>
      </c>
      <c r="D181" s="26">
        <f t="shared" si="3"/>
        <v>0.99322572557766109</v>
      </c>
      <c r="G181" s="24">
        <v>42041</v>
      </c>
      <c r="H181" s="25">
        <v>0.97450971473384995</v>
      </c>
    </row>
    <row r="182" spans="1:8">
      <c r="A182" s="24">
        <v>42044</v>
      </c>
      <c r="B182" s="27">
        <v>0.93114735132526705</v>
      </c>
      <c r="D182" s="26">
        <f t="shared" si="3"/>
        <v>0.93114735132526638</v>
      </c>
      <c r="G182" s="24">
        <v>42044</v>
      </c>
      <c r="H182" s="25">
        <v>0.65179466718949097</v>
      </c>
    </row>
    <row r="183" spans="1:8">
      <c r="A183" s="24">
        <v>42045</v>
      </c>
      <c r="B183" s="27">
        <v>0.91273213836274003</v>
      </c>
      <c r="D183" s="26">
        <f t="shared" si="3"/>
        <v>0.9127321383627397</v>
      </c>
      <c r="G183" s="24">
        <v>42045</v>
      </c>
      <c r="H183" s="25">
        <v>0.82986368003137001</v>
      </c>
    </row>
    <row r="184" spans="1:8">
      <c r="A184" s="24">
        <v>42046</v>
      </c>
      <c r="B184" s="27">
        <v>0.87924520493485303</v>
      </c>
      <c r="D184" s="26">
        <f t="shared" si="3"/>
        <v>0.87924520493485281</v>
      </c>
      <c r="G184" s="24">
        <v>42046</v>
      </c>
      <c r="H184" s="25">
        <v>0.72855400450936203</v>
      </c>
    </row>
    <row r="185" spans="1:8">
      <c r="A185" s="24">
        <v>42047</v>
      </c>
      <c r="B185" s="27">
        <v>0.88289516909985599</v>
      </c>
      <c r="D185" s="26">
        <f t="shared" si="3"/>
        <v>0.88289516909985544</v>
      </c>
      <c r="G185" s="24">
        <v>42047</v>
      </c>
      <c r="H185" s="25">
        <v>0.89932000784236799</v>
      </c>
    </row>
    <row r="186" spans="1:8">
      <c r="A186" s="24">
        <v>42048</v>
      </c>
      <c r="B186" s="27">
        <v>0.89082483339323904</v>
      </c>
      <c r="D186" s="26">
        <f t="shared" si="3"/>
        <v>0.89082483339323804</v>
      </c>
      <c r="G186" s="24">
        <v>42048</v>
      </c>
      <c r="H186" s="25">
        <v>0.92650832271345995</v>
      </c>
    </row>
    <row r="187" spans="1:8">
      <c r="A187" s="24">
        <v>42051</v>
      </c>
      <c r="B187" s="27">
        <v>0.89731274054236998</v>
      </c>
      <c r="D187" s="26">
        <f t="shared" si="3"/>
        <v>0.8973127405423692</v>
      </c>
      <c r="G187" s="24">
        <v>42051</v>
      </c>
      <c r="H187" s="25">
        <v>0.92650832271345995</v>
      </c>
    </row>
    <row r="188" spans="1:8">
      <c r="A188" s="24">
        <v>42052</v>
      </c>
      <c r="B188" s="27">
        <v>0.85680206215481902</v>
      </c>
      <c r="D188" s="26">
        <f t="shared" si="3"/>
        <v>0.8568020621548188</v>
      </c>
      <c r="G188" s="24">
        <v>42052</v>
      </c>
      <c r="H188" s="25">
        <v>0.67450400941084199</v>
      </c>
    </row>
    <row r="189" spans="1:8">
      <c r="A189" s="24">
        <v>42053</v>
      </c>
      <c r="B189" s="27">
        <v>0.84799922756567303</v>
      </c>
      <c r="D189" s="26">
        <f t="shared" si="3"/>
        <v>0.84799922756567314</v>
      </c>
      <c r="G189" s="24">
        <v>42053</v>
      </c>
      <c r="H189" s="25">
        <v>0.80838647191451796</v>
      </c>
    </row>
    <row r="190" spans="1:8">
      <c r="A190" s="24">
        <v>42054</v>
      </c>
      <c r="B190" s="27">
        <v>0.835379617716417</v>
      </c>
      <c r="D190" s="26">
        <f t="shared" si="3"/>
        <v>0.83537961771641722</v>
      </c>
      <c r="G190" s="24">
        <v>42054</v>
      </c>
      <c r="H190" s="25">
        <v>0.77859137339476603</v>
      </c>
    </row>
    <row r="191" spans="1:8">
      <c r="A191" s="24">
        <v>42055</v>
      </c>
      <c r="B191" s="27">
        <v>0.79737223732901896</v>
      </c>
      <c r="D191" s="26">
        <f t="shared" si="3"/>
        <v>0.79737223732901896</v>
      </c>
      <c r="G191" s="24">
        <v>42055</v>
      </c>
      <c r="H191" s="25">
        <v>0.62633902558572696</v>
      </c>
    </row>
    <row r="192" spans="1:8">
      <c r="A192" s="24">
        <v>42058</v>
      </c>
      <c r="B192" s="27">
        <v>0.77103027810945401</v>
      </c>
      <c r="D192" s="26">
        <f t="shared" si="3"/>
        <v>0.77103027810945368</v>
      </c>
      <c r="G192" s="24">
        <v>42058</v>
      </c>
      <c r="H192" s="25">
        <v>0.65249146162141003</v>
      </c>
    </row>
    <row r="193" spans="1:8">
      <c r="A193" s="24">
        <v>42059</v>
      </c>
      <c r="B193" s="27">
        <v>0.73682848564713599</v>
      </c>
      <c r="D193" s="26">
        <f t="shared" si="3"/>
        <v>0.73682848564713643</v>
      </c>
      <c r="G193" s="24">
        <v>42059</v>
      </c>
      <c r="H193" s="25">
        <v>0.58292041956670904</v>
      </c>
    </row>
    <row r="194" spans="1:8">
      <c r="A194" s="24">
        <v>42060</v>
      </c>
      <c r="B194" s="27">
        <v>0.74049726353724599</v>
      </c>
      <c r="D194" s="26">
        <f t="shared" si="3"/>
        <v>0.74049726353724632</v>
      </c>
      <c r="G194" s="24">
        <v>42060</v>
      </c>
      <c r="H194" s="25">
        <v>0.75700676404274103</v>
      </c>
    </row>
    <row r="195" spans="1:8">
      <c r="A195" s="24">
        <v>42061</v>
      </c>
      <c r="B195" s="27">
        <v>0.76449362066188697</v>
      </c>
      <c r="D195" s="26">
        <f t="shared" si="3"/>
        <v>0.76449362066188731</v>
      </c>
      <c r="G195" s="24">
        <v>42061</v>
      </c>
      <c r="H195" s="25">
        <v>0.87247722772277203</v>
      </c>
    </row>
    <row r="196" spans="1:8">
      <c r="A196" s="24">
        <v>42062</v>
      </c>
      <c r="B196" s="27">
        <v>0.742089727560998</v>
      </c>
      <c r="D196" s="26">
        <f t="shared" si="3"/>
        <v>0.74208972756099845</v>
      </c>
      <c r="G196" s="24">
        <v>42062</v>
      </c>
      <c r="H196" s="25">
        <v>0.64127220860699896</v>
      </c>
    </row>
    <row r="197" spans="1:8">
      <c r="A197" s="24">
        <v>42065</v>
      </c>
      <c r="B197" s="27">
        <v>0.74554334777916298</v>
      </c>
      <c r="D197" s="26">
        <f t="shared" si="3"/>
        <v>0.74554334777916342</v>
      </c>
      <c r="G197" s="24">
        <v>42065</v>
      </c>
      <c r="H197" s="25">
        <v>0.76108463876090604</v>
      </c>
    </row>
    <row r="198" spans="1:8">
      <c r="A198" s="24">
        <v>42066</v>
      </c>
      <c r="B198" s="27">
        <v>0.72366045411106905</v>
      </c>
      <c r="D198" s="26">
        <f t="shared" si="3"/>
        <v>0.7236604541110695</v>
      </c>
      <c r="G198" s="24">
        <v>42066</v>
      </c>
      <c r="H198" s="25">
        <v>0.62518743260464704</v>
      </c>
    </row>
    <row r="199" spans="1:8">
      <c r="A199" s="24">
        <v>42067</v>
      </c>
      <c r="B199" s="27">
        <v>0.70282837361295403</v>
      </c>
      <c r="D199" s="26">
        <f t="shared" si="3"/>
        <v>0.70282837361295392</v>
      </c>
      <c r="G199" s="24">
        <v>42067</v>
      </c>
      <c r="H199" s="25">
        <v>0.60908401137143398</v>
      </c>
    </row>
    <row r="200" spans="1:8">
      <c r="A200" s="24">
        <v>42068</v>
      </c>
      <c r="B200" s="27">
        <v>0.69485676585211498</v>
      </c>
      <c r="D200" s="26">
        <f t="shared" si="3"/>
        <v>0.69485676585211498</v>
      </c>
      <c r="G200" s="24">
        <v>42068</v>
      </c>
      <c r="H200" s="25">
        <v>0.65898453092833997</v>
      </c>
    </row>
    <row r="201" spans="1:8">
      <c r="A201" s="24">
        <v>42069</v>
      </c>
      <c r="B201" s="27">
        <v>0.70879090299629099</v>
      </c>
      <c r="D201" s="26">
        <f t="shared" si="3"/>
        <v>0.70879090299629111</v>
      </c>
      <c r="G201" s="24">
        <v>42069</v>
      </c>
      <c r="H201" s="25">
        <v>0.77149452014508402</v>
      </c>
    </row>
    <row r="202" spans="1:8">
      <c r="A202" s="24">
        <v>42072</v>
      </c>
      <c r="B202" s="27">
        <v>0.69978196445256302</v>
      </c>
      <c r="D202" s="26">
        <f t="shared" si="3"/>
        <v>0.69978196445256258</v>
      </c>
      <c r="G202" s="24">
        <v>42072</v>
      </c>
      <c r="H202" s="25">
        <v>0.65924174100578403</v>
      </c>
    </row>
    <row r="203" spans="1:8">
      <c r="A203" s="24">
        <v>42073</v>
      </c>
      <c r="B203" s="27">
        <v>0.69038835029030399</v>
      </c>
      <c r="D203" s="26">
        <f t="shared" si="3"/>
        <v>0.6903883502903041</v>
      </c>
      <c r="G203" s="24">
        <v>42073</v>
      </c>
      <c r="H203" s="25">
        <v>0.648117086560141</v>
      </c>
    </row>
    <row r="204" spans="1:8">
      <c r="A204" s="24">
        <v>42074</v>
      </c>
      <c r="B204" s="27">
        <v>0.69598504292629504</v>
      </c>
      <c r="D204" s="26">
        <f t="shared" si="3"/>
        <v>0.69598504292629537</v>
      </c>
      <c r="G204" s="24">
        <v>42074</v>
      </c>
      <c r="H204" s="25">
        <v>0.72117015978825605</v>
      </c>
    </row>
    <row r="205" spans="1:8">
      <c r="A205" s="24">
        <v>42075</v>
      </c>
      <c r="B205" s="27">
        <v>0.74969766605787502</v>
      </c>
      <c r="D205" s="26">
        <f t="shared" si="3"/>
        <v>0.74969766605787547</v>
      </c>
      <c r="G205" s="24">
        <v>42075</v>
      </c>
      <c r="H205" s="25">
        <v>0.99140447014998601</v>
      </c>
    </row>
    <row r="206" spans="1:8">
      <c r="A206" s="24">
        <v>42076</v>
      </c>
      <c r="B206" s="27">
        <v>0.73417023485315602</v>
      </c>
      <c r="D206" s="26">
        <f t="shared" si="3"/>
        <v>0.73417023485315602</v>
      </c>
      <c r="G206" s="24">
        <v>42076</v>
      </c>
      <c r="H206" s="25">
        <v>0.66429679443191902</v>
      </c>
    </row>
    <row r="207" spans="1:8">
      <c r="A207" s="24">
        <v>42079</v>
      </c>
      <c r="B207" s="27">
        <v>0.71903816463299797</v>
      </c>
      <c r="D207" s="26">
        <f t="shared" si="3"/>
        <v>0.71903816463299852</v>
      </c>
      <c r="G207" s="24">
        <v>42079</v>
      </c>
      <c r="H207" s="25">
        <v>0.65094384864229005</v>
      </c>
    </row>
    <row r="208" spans="1:8">
      <c r="A208" s="24">
        <v>42080</v>
      </c>
      <c r="B208" s="27">
        <v>0.68622878378047603</v>
      </c>
      <c r="D208" s="26">
        <f t="shared" si="3"/>
        <v>0.68622878378047569</v>
      </c>
      <c r="G208" s="24">
        <v>42080</v>
      </c>
      <c r="H208" s="25">
        <v>0.53858656994412302</v>
      </c>
    </row>
    <row r="209" spans="1:8">
      <c r="A209" s="24">
        <v>42081</v>
      </c>
      <c r="B209" s="27">
        <v>0.72596816007433895</v>
      </c>
      <c r="D209" s="26">
        <f t="shared" si="3"/>
        <v>0.72596816007433929</v>
      </c>
      <c r="G209" s="24">
        <v>42081</v>
      </c>
      <c r="H209" s="25">
        <v>0.90479535339672601</v>
      </c>
    </row>
    <row r="210" spans="1:8">
      <c r="A210" s="24">
        <v>42082</v>
      </c>
      <c r="B210" s="27">
        <v>0.73945498755260197</v>
      </c>
      <c r="D210" s="26">
        <f t="shared" ref="D210:D273" si="4">H210*2/11+D209*(1-2/11)</f>
        <v>0.73945498755260186</v>
      </c>
      <c r="G210" s="24">
        <v>42082</v>
      </c>
      <c r="H210" s="25">
        <v>0.80014571120478395</v>
      </c>
    </row>
    <row r="211" spans="1:8">
      <c r="A211" s="24">
        <v>42083</v>
      </c>
      <c r="B211" s="27">
        <v>0.76009196382009603</v>
      </c>
      <c r="D211" s="26">
        <f t="shared" si="4"/>
        <v>0.76009196382009636</v>
      </c>
      <c r="G211" s="24">
        <v>42083</v>
      </c>
      <c r="H211" s="25">
        <v>0.85295835702382194</v>
      </c>
    </row>
    <row r="212" spans="1:8">
      <c r="A212" s="24">
        <v>42086</v>
      </c>
      <c r="B212" s="27">
        <v>0.75294512575736094</v>
      </c>
      <c r="D212" s="26">
        <f t="shared" si="4"/>
        <v>0.75294512575736072</v>
      </c>
      <c r="G212" s="24">
        <v>42086</v>
      </c>
      <c r="H212" s="25">
        <v>0.72078435447505096</v>
      </c>
    </row>
    <row r="213" spans="1:8">
      <c r="A213" s="24">
        <v>42087</v>
      </c>
      <c r="B213" s="27">
        <v>0.73456041431461805</v>
      </c>
      <c r="D213" s="26">
        <f t="shared" si="4"/>
        <v>0.73456041431461727</v>
      </c>
      <c r="G213" s="24">
        <v>42087</v>
      </c>
      <c r="H213" s="25">
        <v>0.65182921282227202</v>
      </c>
    </row>
    <row r="214" spans="1:8">
      <c r="A214" s="24">
        <v>42088</v>
      </c>
      <c r="B214" s="27">
        <v>0.76532559800563904</v>
      </c>
      <c r="D214" s="26">
        <f t="shared" si="4"/>
        <v>0.76532559800563837</v>
      </c>
      <c r="G214" s="24">
        <v>42088</v>
      </c>
      <c r="H214" s="25">
        <v>0.90376892461523395</v>
      </c>
    </row>
    <row r="215" spans="1:8">
      <c r="A215" s="24">
        <v>42089</v>
      </c>
      <c r="B215" s="27">
        <v>0.73822992957285505</v>
      </c>
      <c r="D215" s="26">
        <f t="shared" si="4"/>
        <v>0.73822992957285516</v>
      </c>
      <c r="G215" s="24">
        <v>42089</v>
      </c>
      <c r="H215" s="25">
        <v>0.61629942162533102</v>
      </c>
    </row>
    <row r="216" spans="1:8">
      <c r="A216" s="24">
        <v>42090</v>
      </c>
      <c r="B216" s="27">
        <v>0.73022320810040298</v>
      </c>
      <c r="D216" s="26">
        <f t="shared" si="4"/>
        <v>0.73022320810040231</v>
      </c>
      <c r="G216" s="24">
        <v>42090</v>
      </c>
      <c r="H216" s="25">
        <v>0.69419296147436504</v>
      </c>
    </row>
    <row r="217" spans="1:8">
      <c r="A217" s="24">
        <v>42093</v>
      </c>
      <c r="B217" s="27">
        <v>0.70920087435714696</v>
      </c>
      <c r="D217" s="26">
        <f t="shared" si="4"/>
        <v>0.70920087435714707</v>
      </c>
      <c r="G217" s="24">
        <v>42093</v>
      </c>
      <c r="H217" s="25">
        <v>0.61460037251249899</v>
      </c>
    </row>
    <row r="218" spans="1:8">
      <c r="A218" s="24">
        <v>42094</v>
      </c>
      <c r="B218" s="27">
        <v>0.68449421423795598</v>
      </c>
      <c r="D218" s="26">
        <f t="shared" si="4"/>
        <v>0.68449421423795631</v>
      </c>
      <c r="G218" s="24">
        <v>42094</v>
      </c>
      <c r="H218" s="25">
        <v>0.573314243701598</v>
      </c>
    </row>
    <row r="219" spans="1:8">
      <c r="A219" s="24">
        <v>42095</v>
      </c>
      <c r="B219" s="27">
        <v>0.70987135053579897</v>
      </c>
      <c r="D219" s="26">
        <f t="shared" si="4"/>
        <v>0.70987135053579886</v>
      </c>
      <c r="G219" s="24">
        <v>42095</v>
      </c>
      <c r="H219" s="25">
        <v>0.82406846387609101</v>
      </c>
    </row>
    <row r="220" spans="1:8">
      <c r="A220" s="24">
        <v>42096</v>
      </c>
      <c r="B220" s="27">
        <v>0.68310352836478705</v>
      </c>
      <c r="D220" s="26">
        <f t="shared" si="4"/>
        <v>0.68310352836478738</v>
      </c>
      <c r="G220" s="24">
        <v>42096</v>
      </c>
      <c r="H220" s="25">
        <v>0.56264832859523595</v>
      </c>
    </row>
    <row r="221" spans="1:8">
      <c r="A221" s="24">
        <v>42097</v>
      </c>
      <c r="B221" s="27">
        <v>0.66120258295214196</v>
      </c>
      <c r="D221" s="26">
        <f t="shared" si="4"/>
        <v>0.66120258295214163</v>
      </c>
      <c r="G221" s="24">
        <v>42097</v>
      </c>
      <c r="H221" s="25">
        <v>0.56264832859523595</v>
      </c>
    </row>
    <row r="222" spans="1:8">
      <c r="A222" s="24">
        <v>42100</v>
      </c>
      <c r="B222" s="27">
        <v>0.67031395440957797</v>
      </c>
      <c r="D222" s="26">
        <f t="shared" si="4"/>
        <v>0.67031395440957797</v>
      </c>
      <c r="G222" s="24">
        <v>42100</v>
      </c>
      <c r="H222" s="25">
        <v>0.71131512596804203</v>
      </c>
    </row>
    <row r="223" spans="1:8">
      <c r="A223" s="24">
        <v>42101</v>
      </c>
      <c r="B223" s="27">
        <v>0.65766578891899097</v>
      </c>
      <c r="D223" s="26">
        <f t="shared" si="4"/>
        <v>0.65766578891899141</v>
      </c>
      <c r="G223" s="24">
        <v>42101</v>
      </c>
      <c r="H223" s="25">
        <v>0.600749044211352</v>
      </c>
    </row>
    <row r="224" spans="1:8">
      <c r="A224" s="24">
        <v>42102</v>
      </c>
      <c r="B224" s="27">
        <v>0.63415936062296596</v>
      </c>
      <c r="D224" s="26">
        <f t="shared" si="4"/>
        <v>0.63415936062296641</v>
      </c>
      <c r="G224" s="24">
        <v>42102</v>
      </c>
      <c r="H224" s="25">
        <v>0.52838043329085405</v>
      </c>
    </row>
    <row r="225" spans="1:8">
      <c r="A225" s="24">
        <v>42103</v>
      </c>
      <c r="B225" s="27">
        <v>0.65622872569920898</v>
      </c>
      <c r="D225" s="26">
        <f t="shared" si="4"/>
        <v>0.65622872569920876</v>
      </c>
      <c r="G225" s="24">
        <v>42103</v>
      </c>
      <c r="H225" s="25">
        <v>0.75554086854229996</v>
      </c>
    </row>
    <row r="226" spans="1:8">
      <c r="A226" s="24">
        <v>42104</v>
      </c>
      <c r="B226" s="27">
        <v>0.65937731129495902</v>
      </c>
      <c r="D226" s="26">
        <f t="shared" si="4"/>
        <v>0.65937731129495913</v>
      </c>
      <c r="G226" s="24">
        <v>42104</v>
      </c>
      <c r="H226" s="25">
        <v>0.67354594647583599</v>
      </c>
    </row>
    <row r="227" spans="1:8">
      <c r="A227" s="24">
        <v>42107</v>
      </c>
      <c r="B227" s="27">
        <v>0.64569410461254995</v>
      </c>
      <c r="D227" s="26">
        <f t="shared" si="4"/>
        <v>0.64569410461255028</v>
      </c>
      <c r="G227" s="24">
        <v>42107</v>
      </c>
      <c r="H227" s="25">
        <v>0.58411967454171099</v>
      </c>
    </row>
    <row r="228" spans="1:8">
      <c r="A228" s="24">
        <v>42108</v>
      </c>
      <c r="B228" s="27">
        <v>0.65777103893890598</v>
      </c>
      <c r="D228" s="26">
        <f t="shared" si="4"/>
        <v>0.65777103893890632</v>
      </c>
      <c r="G228" s="24">
        <v>42108</v>
      </c>
      <c r="H228" s="25">
        <v>0.71211724340750904</v>
      </c>
    </row>
    <row r="229" spans="1:8">
      <c r="A229" s="24">
        <v>42109</v>
      </c>
      <c r="B229" s="27">
        <v>0.73226794622578995</v>
      </c>
      <c r="D229" s="26">
        <f t="shared" si="4"/>
        <v>0.73226794622578883</v>
      </c>
      <c r="G229" s="24">
        <v>42109</v>
      </c>
      <c r="H229" s="25">
        <v>1.0675040290167599</v>
      </c>
    </row>
    <row r="230" spans="1:8">
      <c r="A230" s="24">
        <v>42110</v>
      </c>
      <c r="B230" s="27">
        <v>0.70983887742773399</v>
      </c>
      <c r="D230" s="26">
        <f t="shared" si="4"/>
        <v>0.70983887742773388</v>
      </c>
      <c r="G230" s="24">
        <v>42110</v>
      </c>
      <c r="H230" s="25">
        <v>0.60890806783648699</v>
      </c>
    </row>
    <row r="231" spans="1:8">
      <c r="A231" s="24">
        <v>42111</v>
      </c>
      <c r="B231" s="27">
        <v>0.69369278143642699</v>
      </c>
      <c r="D231" s="26">
        <f t="shared" si="4"/>
        <v>0.69369278143642621</v>
      </c>
      <c r="G231" s="24">
        <v>42111</v>
      </c>
      <c r="H231" s="25">
        <v>0.62103534947554195</v>
      </c>
    </row>
    <row r="232" spans="1:8">
      <c r="A232" s="24">
        <v>42114</v>
      </c>
      <c r="B232" s="27">
        <v>0.69169582100593396</v>
      </c>
      <c r="D232" s="26">
        <f t="shared" si="4"/>
        <v>0.69169582100593396</v>
      </c>
      <c r="G232" s="24">
        <v>42114</v>
      </c>
      <c r="H232" s="25">
        <v>0.68270949906871903</v>
      </c>
    </row>
    <row r="233" spans="1:8">
      <c r="A233" s="24">
        <v>42115</v>
      </c>
      <c r="B233" s="27">
        <v>0.70076320530726799</v>
      </c>
      <c r="D233" s="26">
        <f t="shared" si="4"/>
        <v>0.70076320530726732</v>
      </c>
      <c r="G233" s="24">
        <v>42115</v>
      </c>
      <c r="H233" s="25">
        <v>0.74156643466326799</v>
      </c>
    </row>
    <row r="234" spans="1:8">
      <c r="A234" s="24">
        <v>42116</v>
      </c>
      <c r="B234" s="27">
        <v>0.69328666455209298</v>
      </c>
      <c r="D234" s="26">
        <f t="shared" si="4"/>
        <v>0.69328666455209298</v>
      </c>
      <c r="G234" s="24">
        <v>42116</v>
      </c>
      <c r="H234" s="25">
        <v>0.65964223115380904</v>
      </c>
    </row>
    <row r="235" spans="1:8">
      <c r="A235" s="24">
        <v>42117</v>
      </c>
      <c r="B235" s="27">
        <v>0.73038930751765097</v>
      </c>
      <c r="D235" s="26">
        <f t="shared" si="4"/>
        <v>0.73038930751765085</v>
      </c>
      <c r="G235" s="24">
        <v>42117</v>
      </c>
      <c r="H235" s="25">
        <v>0.89735120086266096</v>
      </c>
    </row>
    <row r="236" spans="1:8">
      <c r="A236" s="24">
        <v>42118</v>
      </c>
      <c r="B236" s="27">
        <v>0.79834439345418895</v>
      </c>
      <c r="D236" s="26">
        <f t="shared" si="4"/>
        <v>0.79834439345418884</v>
      </c>
      <c r="G236" s="24">
        <v>42118</v>
      </c>
      <c r="H236" s="25">
        <v>1.10414228016861</v>
      </c>
    </row>
    <row r="237" spans="1:8">
      <c r="A237" s="24">
        <v>42121</v>
      </c>
      <c r="B237" s="27">
        <v>0.80508433949109903</v>
      </c>
      <c r="D237" s="26">
        <f t="shared" si="4"/>
        <v>0.80508433949109826</v>
      </c>
      <c r="G237" s="24">
        <v>42121</v>
      </c>
      <c r="H237" s="25">
        <v>0.83541409665719102</v>
      </c>
    </row>
    <row r="238" spans="1:8">
      <c r="A238" s="24">
        <v>42122</v>
      </c>
      <c r="B238" s="27">
        <v>0.80301505310832499</v>
      </c>
      <c r="D238" s="26">
        <f t="shared" si="4"/>
        <v>0.80301505310832488</v>
      </c>
      <c r="G238" s="24">
        <v>42122</v>
      </c>
      <c r="H238" s="25">
        <v>0.79370326438584504</v>
      </c>
    </row>
    <row r="239" spans="1:8">
      <c r="A239" s="24">
        <v>42123</v>
      </c>
      <c r="B239" s="27">
        <v>0.8284850666229</v>
      </c>
      <c r="D239" s="26">
        <f t="shared" si="4"/>
        <v>0.82848506662289956</v>
      </c>
      <c r="G239" s="24">
        <v>42123</v>
      </c>
      <c r="H239" s="25">
        <v>0.94310012743848604</v>
      </c>
    </row>
    <row r="240" spans="1:8">
      <c r="A240" s="24">
        <v>42124</v>
      </c>
      <c r="B240" s="27">
        <v>0.80260913708621995</v>
      </c>
      <c r="D240" s="26">
        <f t="shared" si="4"/>
        <v>0.80260913708621962</v>
      </c>
      <c r="G240" s="24">
        <v>42124</v>
      </c>
      <c r="H240" s="25">
        <v>0.68616745417115999</v>
      </c>
    </row>
    <row r="241" spans="1:8">
      <c r="A241" s="24">
        <v>42125</v>
      </c>
      <c r="B241" s="27">
        <v>0.78422121776607201</v>
      </c>
      <c r="D241" s="26">
        <f t="shared" si="4"/>
        <v>0.78422121776607223</v>
      </c>
      <c r="G241" s="24">
        <v>42125</v>
      </c>
      <c r="H241" s="25">
        <v>0.70147558082540895</v>
      </c>
    </row>
    <row r="242" spans="1:8">
      <c r="A242" s="24">
        <v>42128</v>
      </c>
      <c r="B242" s="27">
        <v>0.73167729885559596</v>
      </c>
      <c r="D242" s="26">
        <f t="shared" si="4"/>
        <v>0.73167729885559629</v>
      </c>
      <c r="G242" s="24">
        <v>42128</v>
      </c>
      <c r="H242" s="25">
        <v>0.49522966375845501</v>
      </c>
    </row>
    <row r="243" spans="1:8">
      <c r="A243" s="24">
        <v>42129</v>
      </c>
      <c r="B243" s="27">
        <v>0.717760454239187</v>
      </c>
      <c r="D243" s="26">
        <f t="shared" si="4"/>
        <v>0.71776045423918733</v>
      </c>
      <c r="G243" s="24">
        <v>42129</v>
      </c>
      <c r="H243" s="25">
        <v>0.65513465346534705</v>
      </c>
    </row>
    <row r="244" spans="1:8">
      <c r="A244" s="24">
        <v>42130</v>
      </c>
      <c r="B244" s="27">
        <v>0.68705033145810601</v>
      </c>
      <c r="D244" s="26">
        <f t="shared" si="4"/>
        <v>0.68705033145810612</v>
      </c>
      <c r="G244" s="24">
        <v>42130</v>
      </c>
      <c r="H244" s="25">
        <v>0.54885477894324097</v>
      </c>
    </row>
    <row r="245" spans="1:8">
      <c r="A245" s="24">
        <v>42131</v>
      </c>
      <c r="B245" s="27">
        <v>0.70316583829426105</v>
      </c>
      <c r="D245" s="26">
        <f t="shared" si="4"/>
        <v>0.70316583829426049</v>
      </c>
      <c r="G245" s="24">
        <v>42131</v>
      </c>
      <c r="H245" s="25">
        <v>0.77568561905695499</v>
      </c>
    </row>
    <row r="246" spans="1:8">
      <c r="A246" s="24">
        <v>42132</v>
      </c>
      <c r="B246" s="27">
        <v>0.69347575948844398</v>
      </c>
      <c r="D246" s="26">
        <f t="shared" si="4"/>
        <v>0.69347575948844364</v>
      </c>
      <c r="G246" s="24">
        <v>42132</v>
      </c>
      <c r="H246" s="25">
        <v>0.64987040486226799</v>
      </c>
    </row>
    <row r="247" spans="1:8">
      <c r="A247" s="24">
        <v>42135</v>
      </c>
      <c r="B247" s="27">
        <v>0.68960092685097296</v>
      </c>
      <c r="D247" s="26">
        <f t="shared" si="4"/>
        <v>0.68960092685097285</v>
      </c>
      <c r="G247" s="24">
        <v>42135</v>
      </c>
      <c r="H247" s="25">
        <v>0.672164179982355</v>
      </c>
    </row>
    <row r="248" spans="1:8">
      <c r="A248" s="24">
        <v>42136</v>
      </c>
      <c r="B248" s="27">
        <v>0.65754734823912897</v>
      </c>
      <c r="D248" s="26">
        <f t="shared" si="4"/>
        <v>0.65754734823912953</v>
      </c>
      <c r="G248" s="24">
        <v>42136</v>
      </c>
      <c r="H248" s="25">
        <v>0.51330624448583495</v>
      </c>
    </row>
    <row r="249" spans="1:8">
      <c r="A249" s="24">
        <v>42137</v>
      </c>
      <c r="B249" s="27">
        <v>0.66501340950964005</v>
      </c>
      <c r="D249" s="26">
        <f t="shared" si="4"/>
        <v>0.66501340950964005</v>
      </c>
      <c r="G249" s="24">
        <v>42137</v>
      </c>
      <c r="H249" s="25">
        <v>0.69861068522693803</v>
      </c>
    </row>
    <row r="250" spans="1:8">
      <c r="A250" s="24">
        <v>42138</v>
      </c>
      <c r="B250" s="27">
        <v>0.68378235033704904</v>
      </c>
      <c r="D250" s="26">
        <f t="shared" si="4"/>
        <v>0.68378235033704837</v>
      </c>
      <c r="G250" s="24">
        <v>42138</v>
      </c>
      <c r="H250" s="25">
        <v>0.76824258406038604</v>
      </c>
    </row>
    <row r="251" spans="1:8">
      <c r="A251" s="24">
        <v>42139</v>
      </c>
      <c r="B251" s="27">
        <v>0.67577852262339799</v>
      </c>
      <c r="D251" s="26">
        <f t="shared" si="4"/>
        <v>0.67577852262339777</v>
      </c>
      <c r="G251" s="24">
        <v>42139</v>
      </c>
      <c r="H251" s="25">
        <v>0.63976129791197001</v>
      </c>
    </row>
    <row r="252" spans="1:8">
      <c r="A252" s="24">
        <v>42142</v>
      </c>
      <c r="B252" s="27">
        <v>0.65167890120871896</v>
      </c>
      <c r="D252" s="26">
        <f t="shared" si="4"/>
        <v>0.65167890120871863</v>
      </c>
      <c r="G252" s="24">
        <v>42142</v>
      </c>
      <c r="H252" s="25">
        <v>0.54323060484266295</v>
      </c>
    </row>
    <row r="253" spans="1:8">
      <c r="A253" s="24">
        <v>42143</v>
      </c>
      <c r="B253" s="27">
        <v>0.67769892293154199</v>
      </c>
      <c r="D253" s="26">
        <f t="shared" si="4"/>
        <v>0.67769892293154199</v>
      </c>
      <c r="G253" s="24">
        <v>42143</v>
      </c>
      <c r="H253" s="25">
        <v>0.79478902068424695</v>
      </c>
    </row>
    <row r="254" spans="1:8">
      <c r="A254" s="24">
        <v>42144</v>
      </c>
      <c r="B254" s="27">
        <v>0.64670394181873403</v>
      </c>
      <c r="D254" s="26">
        <f t="shared" si="4"/>
        <v>0.6467039418187337</v>
      </c>
      <c r="G254" s="24">
        <v>42144</v>
      </c>
      <c r="H254" s="25">
        <v>0.50722652681109703</v>
      </c>
    </row>
    <row r="255" spans="1:8">
      <c r="A255" s="24">
        <v>42145</v>
      </c>
      <c r="B255" s="27">
        <v>0.65803481471902103</v>
      </c>
      <c r="D255" s="26">
        <f t="shared" si="4"/>
        <v>0.65803481471902137</v>
      </c>
      <c r="G255" s="24">
        <v>42145</v>
      </c>
      <c r="H255" s="25">
        <v>0.70902374277031599</v>
      </c>
    </row>
    <row r="256" spans="1:8">
      <c r="A256" s="24">
        <v>42146</v>
      </c>
      <c r="B256" s="27">
        <v>0.62421201044940899</v>
      </c>
      <c r="D256" s="26">
        <f t="shared" si="4"/>
        <v>0.62421201044940888</v>
      </c>
      <c r="G256" s="24">
        <v>42146</v>
      </c>
      <c r="H256" s="25">
        <v>0.47200939123615299</v>
      </c>
    </row>
    <row r="257" spans="1:8">
      <c r="A257" s="24">
        <v>42149</v>
      </c>
      <c r="B257" s="27">
        <v>0.59653880695608996</v>
      </c>
      <c r="D257" s="26">
        <f t="shared" si="4"/>
        <v>0.59653880695608963</v>
      </c>
      <c r="G257" s="24">
        <v>42149</v>
      </c>
      <c r="H257" s="25">
        <v>0.47200939123615299</v>
      </c>
    </row>
    <row r="258" spans="1:8">
      <c r="A258" s="24">
        <v>42150</v>
      </c>
      <c r="B258" s="27">
        <v>0.58788344572129003</v>
      </c>
      <c r="D258" s="26">
        <f t="shared" si="4"/>
        <v>0.5878834457212897</v>
      </c>
      <c r="G258" s="24">
        <v>42150</v>
      </c>
      <c r="H258" s="25">
        <v>0.54893432016469001</v>
      </c>
    </row>
    <row r="259" spans="1:8">
      <c r="A259" s="24">
        <v>42151</v>
      </c>
      <c r="B259" s="27">
        <v>0.58075927019833995</v>
      </c>
      <c r="D259" s="26">
        <f t="shared" si="4"/>
        <v>0.58075927019833951</v>
      </c>
      <c r="G259" s="24">
        <v>42151</v>
      </c>
      <c r="H259" s="25">
        <v>0.54870048034506402</v>
      </c>
    </row>
    <row r="260" spans="1:8">
      <c r="A260" s="24">
        <v>42152</v>
      </c>
      <c r="B260" s="27">
        <v>0.56259663524644998</v>
      </c>
      <c r="D260" s="26">
        <f t="shared" si="4"/>
        <v>0.56259663524644954</v>
      </c>
      <c r="G260" s="24">
        <v>42152</v>
      </c>
      <c r="H260" s="25">
        <v>0.48086477796294502</v>
      </c>
    </row>
    <row r="261" spans="1:8">
      <c r="A261" s="24">
        <v>42153</v>
      </c>
      <c r="B261" s="27">
        <v>0.57779772825606501</v>
      </c>
      <c r="D261" s="26">
        <f t="shared" si="4"/>
        <v>0.5777977282560649</v>
      </c>
      <c r="G261" s="24">
        <v>42153</v>
      </c>
      <c r="H261" s="25">
        <v>0.64620264679933404</v>
      </c>
    </row>
    <row r="262" spans="1:8">
      <c r="A262" s="24">
        <v>42156</v>
      </c>
      <c r="B262" s="27">
        <v>0.56593434541587795</v>
      </c>
      <c r="D262" s="26">
        <f t="shared" si="4"/>
        <v>0.56593434541587784</v>
      </c>
      <c r="G262" s="24">
        <v>42156</v>
      </c>
      <c r="H262" s="25">
        <v>0.51254912263503605</v>
      </c>
    </row>
    <row r="263" spans="1:8">
      <c r="A263" s="24">
        <v>42157</v>
      </c>
      <c r="B263" s="27">
        <v>0.56734537182884304</v>
      </c>
      <c r="D263" s="26">
        <f t="shared" si="4"/>
        <v>0.56734537182884326</v>
      </c>
      <c r="G263" s="24">
        <v>42157</v>
      </c>
      <c r="H263" s="25">
        <v>0.57369499068718799</v>
      </c>
    </row>
    <row r="264" spans="1:8">
      <c r="A264" s="24">
        <v>42158</v>
      </c>
      <c r="B264" s="27">
        <v>0.58868562656276402</v>
      </c>
      <c r="D264" s="26">
        <f t="shared" si="4"/>
        <v>0.58868562656276358</v>
      </c>
      <c r="G264" s="24">
        <v>42158</v>
      </c>
      <c r="H264" s="25">
        <v>0.684716772865405</v>
      </c>
    </row>
    <row r="265" spans="1:8">
      <c r="A265" s="24">
        <v>42159</v>
      </c>
      <c r="B265" s="27">
        <v>0.56980700545490903</v>
      </c>
      <c r="D265" s="26">
        <f t="shared" si="4"/>
        <v>0.5698070054549087</v>
      </c>
      <c r="G265" s="24">
        <v>42159</v>
      </c>
      <c r="H265" s="25">
        <v>0.48485321046956198</v>
      </c>
    </row>
    <row r="266" spans="1:8">
      <c r="A266" s="24">
        <v>42160</v>
      </c>
      <c r="B266" s="27">
        <v>0.61894045827779498</v>
      </c>
      <c r="D266" s="26">
        <f t="shared" si="4"/>
        <v>0.61894045827779542</v>
      </c>
      <c r="G266" s="24">
        <v>42160</v>
      </c>
      <c r="H266" s="25">
        <v>0.84004099598078597</v>
      </c>
    </row>
    <row r="267" spans="1:8">
      <c r="A267" s="24">
        <v>42163</v>
      </c>
      <c r="B267" s="27">
        <v>0.61405375350033498</v>
      </c>
      <c r="D267" s="26">
        <f t="shared" si="4"/>
        <v>0.61405375350033542</v>
      </c>
      <c r="G267" s="24">
        <v>42163</v>
      </c>
      <c r="H267" s="25">
        <v>0.59206358200176501</v>
      </c>
    </row>
    <row r="268" spans="1:8">
      <c r="A268" s="24">
        <v>42164</v>
      </c>
      <c r="B268" s="27">
        <v>0.59557534871904105</v>
      </c>
      <c r="D268" s="26">
        <f t="shared" si="4"/>
        <v>0.59557534871904094</v>
      </c>
      <c r="G268" s="24">
        <v>42164</v>
      </c>
      <c r="H268" s="25">
        <v>0.51242252720321602</v>
      </c>
    </row>
    <row r="269" spans="1:8">
      <c r="A269" s="24">
        <v>42165</v>
      </c>
      <c r="B269" s="27">
        <v>0.60078609397070204</v>
      </c>
      <c r="D269" s="26">
        <f t="shared" si="4"/>
        <v>0.60078609397070182</v>
      </c>
      <c r="G269" s="24">
        <v>42165</v>
      </c>
      <c r="H269" s="25">
        <v>0.62423444760317603</v>
      </c>
    </row>
    <row r="270" spans="1:8">
      <c r="A270" s="24">
        <v>42166</v>
      </c>
      <c r="B270" s="27">
        <v>0.60316399730290404</v>
      </c>
      <c r="D270" s="26">
        <f t="shared" si="4"/>
        <v>0.60316399730290393</v>
      </c>
      <c r="G270" s="24">
        <v>42166</v>
      </c>
      <c r="H270" s="25">
        <v>0.61386456229781405</v>
      </c>
    </row>
    <row r="271" spans="1:8">
      <c r="A271" s="24">
        <v>42167</v>
      </c>
      <c r="B271" s="27">
        <v>0.55748346087622702</v>
      </c>
      <c r="D271" s="26">
        <f t="shared" si="4"/>
        <v>0.55748346087622702</v>
      </c>
      <c r="G271" s="24">
        <v>42167</v>
      </c>
      <c r="H271" s="25">
        <v>0.35192104695618098</v>
      </c>
    </row>
    <row r="272" spans="1:8">
      <c r="A272" s="24">
        <v>42170</v>
      </c>
      <c r="B272" s="27">
        <v>0.53731563447064501</v>
      </c>
      <c r="D272" s="26">
        <f t="shared" si="4"/>
        <v>0.53731563447064479</v>
      </c>
      <c r="G272" s="24">
        <v>42170</v>
      </c>
      <c r="H272" s="25">
        <v>0.44656041564552501</v>
      </c>
    </row>
    <row r="273" spans="1:8">
      <c r="A273" s="24">
        <v>42171</v>
      </c>
      <c r="B273" s="27">
        <v>0.52037994033664603</v>
      </c>
      <c r="D273" s="26">
        <f t="shared" si="4"/>
        <v>0.52037994033664647</v>
      </c>
      <c r="G273" s="24">
        <v>42171</v>
      </c>
      <c r="H273" s="25">
        <v>0.44416931673365401</v>
      </c>
    </row>
    <row r="274" spans="1:8">
      <c r="A274" s="24">
        <v>42172</v>
      </c>
      <c r="B274" s="27">
        <v>0.51669977045358395</v>
      </c>
      <c r="D274" s="26">
        <f t="shared" ref="D274:D337" si="5">H274*2/11+D273*(1-2/11)</f>
        <v>0.51669977045358451</v>
      </c>
      <c r="G274" s="24">
        <v>42172</v>
      </c>
      <c r="H274" s="25">
        <v>0.50013900597980598</v>
      </c>
    </row>
    <row r="275" spans="1:8">
      <c r="A275" s="24">
        <v>42173</v>
      </c>
      <c r="B275" s="27">
        <v>0.53722974775711096</v>
      </c>
      <c r="D275" s="26">
        <f t="shared" si="5"/>
        <v>0.53722974775711052</v>
      </c>
      <c r="G275" s="24">
        <v>42173</v>
      </c>
      <c r="H275" s="25">
        <v>0.62961464562297798</v>
      </c>
    </row>
    <row r="276" spans="1:8">
      <c r="A276" s="24">
        <v>42174</v>
      </c>
      <c r="B276" s="27">
        <v>0.53870958383610001</v>
      </c>
      <c r="D276" s="26">
        <f t="shared" si="5"/>
        <v>0.53870958383609946</v>
      </c>
      <c r="G276" s="24">
        <v>42174</v>
      </c>
      <c r="H276" s="25">
        <v>0.54536884619155002</v>
      </c>
    </row>
    <row r="277" spans="1:8">
      <c r="A277" s="24">
        <v>42177</v>
      </c>
      <c r="B277" s="27">
        <v>0.53121861299167195</v>
      </c>
      <c r="D277" s="26">
        <f t="shared" si="5"/>
        <v>0.5312186129916715</v>
      </c>
      <c r="G277" s="24">
        <v>42177</v>
      </c>
      <c r="H277" s="25">
        <v>0.49750924419174603</v>
      </c>
    </row>
    <row r="278" spans="1:8">
      <c r="A278" s="24">
        <v>42178</v>
      </c>
      <c r="B278" s="27">
        <v>0.55489248326948704</v>
      </c>
      <c r="D278" s="26">
        <f t="shared" si="5"/>
        <v>0.55489248326948659</v>
      </c>
      <c r="G278" s="24">
        <v>42178</v>
      </c>
      <c r="H278" s="25">
        <v>0.661424899519655</v>
      </c>
    </row>
    <row r="279" spans="1:8">
      <c r="A279" s="24">
        <v>42179</v>
      </c>
      <c r="B279" s="27">
        <v>0.55668511996585301</v>
      </c>
      <c r="D279" s="26">
        <f t="shared" si="5"/>
        <v>0.55668511996585257</v>
      </c>
      <c r="G279" s="24">
        <v>42179</v>
      </c>
      <c r="H279" s="25">
        <v>0.56475198509949998</v>
      </c>
    </row>
    <row r="280" spans="1:8">
      <c r="A280" s="24">
        <v>42180</v>
      </c>
      <c r="B280" s="27">
        <v>0.569936998858801</v>
      </c>
      <c r="D280" s="26">
        <f t="shared" si="5"/>
        <v>0.56993699885880134</v>
      </c>
      <c r="G280" s="24">
        <v>42180</v>
      </c>
      <c r="H280" s="25">
        <v>0.629570453877071</v>
      </c>
    </row>
    <row r="281" spans="1:8">
      <c r="A281" s="24">
        <v>42181</v>
      </c>
      <c r="B281" s="27">
        <v>0.57903018356692004</v>
      </c>
      <c r="D281" s="26">
        <f t="shared" si="5"/>
        <v>0.57903018356692015</v>
      </c>
      <c r="G281" s="24">
        <v>42181</v>
      </c>
      <c r="H281" s="25">
        <v>0.61994951475345506</v>
      </c>
    </row>
    <row r="282" spans="1:8">
      <c r="A282" s="24">
        <v>42184</v>
      </c>
      <c r="B282" s="27">
        <v>0.57826365082830899</v>
      </c>
      <c r="D282" s="26">
        <f t="shared" si="5"/>
        <v>0.57826365082830877</v>
      </c>
      <c r="G282" s="24">
        <v>42184</v>
      </c>
      <c r="H282" s="25">
        <v>0.57481425350455795</v>
      </c>
    </row>
    <row r="283" spans="1:8">
      <c r="A283" s="24">
        <v>42185</v>
      </c>
      <c r="B283" s="27">
        <v>0.57622734597228598</v>
      </c>
      <c r="D283" s="26">
        <f t="shared" si="5"/>
        <v>0.57622734597228609</v>
      </c>
      <c r="G283" s="24">
        <v>42185</v>
      </c>
      <c r="H283" s="25">
        <v>0.56706397412018394</v>
      </c>
    </row>
    <row r="284" spans="1:8">
      <c r="A284" s="24">
        <v>42186</v>
      </c>
      <c r="B284" s="27">
        <v>0.61841990184892404</v>
      </c>
      <c r="D284" s="26">
        <f t="shared" si="5"/>
        <v>0.61841990184892404</v>
      </c>
      <c r="G284" s="24">
        <v>42186</v>
      </c>
      <c r="H284" s="25">
        <v>0.80828640329379497</v>
      </c>
    </row>
    <row r="285" spans="1:8">
      <c r="A285" s="24">
        <v>42187</v>
      </c>
      <c r="B285" s="27">
        <v>0.60224798966988902</v>
      </c>
      <c r="D285" s="26">
        <f t="shared" si="5"/>
        <v>0.60224798966988846</v>
      </c>
      <c r="G285" s="24">
        <v>42187</v>
      </c>
      <c r="H285" s="25">
        <v>0.52947438486422904</v>
      </c>
    </row>
    <row r="286" spans="1:8">
      <c r="A286" s="24">
        <v>42188</v>
      </c>
      <c r="B286" s="27">
        <v>0.58901642515976904</v>
      </c>
      <c r="D286" s="26">
        <f t="shared" si="5"/>
        <v>0.58901642515976849</v>
      </c>
      <c r="G286" s="24">
        <v>42188</v>
      </c>
      <c r="H286" s="25">
        <v>0.52947438486422904</v>
      </c>
    </row>
    <row r="287" spans="1:8">
      <c r="A287" s="24">
        <v>42191</v>
      </c>
      <c r="B287" s="27">
        <v>0.59098129218608897</v>
      </c>
      <c r="D287" s="26">
        <f t="shared" si="5"/>
        <v>0.59098129218608852</v>
      </c>
      <c r="G287" s="24">
        <v>42191</v>
      </c>
      <c r="H287" s="25">
        <v>0.59982319380452898</v>
      </c>
    </row>
    <row r="288" spans="1:8">
      <c r="A288" s="24">
        <v>42192</v>
      </c>
      <c r="B288" s="27">
        <v>0.63365417164371196</v>
      </c>
      <c r="D288" s="26">
        <f t="shared" si="5"/>
        <v>0.63365417164371218</v>
      </c>
      <c r="G288" s="24">
        <v>42192</v>
      </c>
      <c r="H288" s="25">
        <v>0.82568212920301898</v>
      </c>
    </row>
    <row r="289" spans="1:8">
      <c r="A289" s="24">
        <v>42193</v>
      </c>
      <c r="B289" s="27">
        <v>0.63242977822528601</v>
      </c>
      <c r="D289" s="26">
        <f t="shared" si="5"/>
        <v>0.63242977822528612</v>
      </c>
      <c r="G289" s="24">
        <v>42193</v>
      </c>
      <c r="H289" s="25">
        <v>0.62692000784236901</v>
      </c>
    </row>
    <row r="290" spans="1:8">
      <c r="A290" s="24">
        <v>42194</v>
      </c>
      <c r="B290" s="27">
        <v>0.63186285042540702</v>
      </c>
      <c r="D290" s="26">
        <f t="shared" si="5"/>
        <v>0.63186285042540657</v>
      </c>
      <c r="G290" s="24">
        <v>42194</v>
      </c>
      <c r="H290" s="25">
        <v>0.629311675325949</v>
      </c>
    </row>
    <row r="291" spans="1:8">
      <c r="A291" s="24">
        <v>42195</v>
      </c>
      <c r="B291" s="27">
        <v>0.62326120286519304</v>
      </c>
      <c r="D291" s="26">
        <f t="shared" si="5"/>
        <v>0.62326120286519282</v>
      </c>
      <c r="G291" s="24">
        <v>42195</v>
      </c>
      <c r="H291" s="25">
        <v>0.58455378884423104</v>
      </c>
    </row>
    <row r="292" spans="1:8">
      <c r="A292" s="24">
        <v>42198</v>
      </c>
      <c r="B292" s="27">
        <v>0.62070341565310405</v>
      </c>
      <c r="D292" s="26">
        <f t="shared" si="5"/>
        <v>0.62070341565310438</v>
      </c>
      <c r="G292" s="24">
        <v>42198</v>
      </c>
      <c r="H292" s="25">
        <v>0.60919337319870603</v>
      </c>
    </row>
    <row r="293" spans="1:8">
      <c r="A293" s="24">
        <v>42199</v>
      </c>
      <c r="B293" s="27">
        <v>0.61877768033166003</v>
      </c>
      <c r="D293" s="26">
        <f t="shared" si="5"/>
        <v>0.61877768033165947</v>
      </c>
      <c r="G293" s="24">
        <v>42199</v>
      </c>
      <c r="H293" s="25">
        <v>0.61011187138515799</v>
      </c>
    </row>
    <row r="294" spans="1:8">
      <c r="A294" s="24">
        <v>42200</v>
      </c>
      <c r="B294" s="27">
        <v>0.64604784605403498</v>
      </c>
      <c r="D294" s="26">
        <f t="shared" si="5"/>
        <v>0.64604784605403498</v>
      </c>
      <c r="G294" s="24">
        <v>42200</v>
      </c>
      <c r="H294" s="25">
        <v>0.76876359180472498</v>
      </c>
    </row>
    <row r="295" spans="1:8">
      <c r="A295" s="24">
        <v>42201</v>
      </c>
      <c r="B295" s="27">
        <v>0.67364248690747697</v>
      </c>
      <c r="D295" s="26">
        <f t="shared" si="5"/>
        <v>0.67364248690747686</v>
      </c>
      <c r="G295" s="24">
        <v>42201</v>
      </c>
      <c r="H295" s="25">
        <v>0.79781837074796602</v>
      </c>
    </row>
    <row r="296" spans="1:8">
      <c r="A296" s="24">
        <v>42202</v>
      </c>
      <c r="B296" s="27">
        <v>0.73230214400093196</v>
      </c>
      <c r="D296" s="26">
        <f t="shared" si="5"/>
        <v>0.73230214400093174</v>
      </c>
      <c r="G296" s="24">
        <v>42202</v>
      </c>
      <c r="H296" s="25">
        <v>0.99627060092147901</v>
      </c>
    </row>
    <row r="297" spans="1:8">
      <c r="A297" s="24">
        <v>42205</v>
      </c>
      <c r="B297" s="27">
        <v>0.73402150536562005</v>
      </c>
      <c r="D297" s="26">
        <f t="shared" si="5"/>
        <v>0.7340215053656195</v>
      </c>
      <c r="G297" s="24">
        <v>42205</v>
      </c>
      <c r="H297" s="25">
        <v>0.74175863150671495</v>
      </c>
    </row>
    <row r="298" spans="1:8">
      <c r="A298" s="24">
        <v>42206</v>
      </c>
      <c r="B298" s="27">
        <v>0.74001475778766901</v>
      </c>
      <c r="D298" s="26">
        <f t="shared" si="5"/>
        <v>0.74001475778766923</v>
      </c>
      <c r="G298" s="24">
        <v>42206</v>
      </c>
      <c r="H298" s="25">
        <v>0.76698439368689297</v>
      </c>
    </row>
    <row r="299" spans="1:8">
      <c r="A299" s="24">
        <v>42207</v>
      </c>
      <c r="B299" s="27">
        <v>0.77056759228353799</v>
      </c>
      <c r="D299" s="26">
        <f t="shared" si="5"/>
        <v>0.77056759228353844</v>
      </c>
      <c r="G299" s="24">
        <v>42207</v>
      </c>
      <c r="H299" s="25">
        <v>0.90805534751494998</v>
      </c>
    </row>
    <row r="300" spans="1:8">
      <c r="A300" s="24">
        <v>42208</v>
      </c>
      <c r="B300" s="27">
        <v>0.83644739357067799</v>
      </c>
      <c r="D300" s="26">
        <f t="shared" si="5"/>
        <v>0.83644739357067865</v>
      </c>
      <c r="G300" s="24">
        <v>42208</v>
      </c>
      <c r="H300" s="25">
        <v>1.13290649936281</v>
      </c>
    </row>
    <row r="301" spans="1:8">
      <c r="A301" s="24">
        <v>42209</v>
      </c>
      <c r="B301" s="27">
        <v>0.95348136596528299</v>
      </c>
      <c r="D301" s="26">
        <f t="shared" si="5"/>
        <v>0.95348136596528432</v>
      </c>
      <c r="G301" s="24">
        <v>42209</v>
      </c>
      <c r="H301" s="25">
        <v>1.4801342417410099</v>
      </c>
    </row>
    <row r="302" spans="1:8">
      <c r="A302" s="24">
        <v>42212</v>
      </c>
      <c r="B302" s="27">
        <v>0.93099857525471397</v>
      </c>
      <c r="D302" s="26">
        <f t="shared" si="5"/>
        <v>0.93099857525471463</v>
      </c>
      <c r="G302" s="24">
        <v>42212</v>
      </c>
      <c r="H302" s="25">
        <v>0.82982601705715098</v>
      </c>
    </row>
    <row r="303" spans="1:8">
      <c r="A303" s="24">
        <v>42213</v>
      </c>
      <c r="B303" s="27">
        <v>0.96350811770289901</v>
      </c>
      <c r="D303" s="26">
        <f t="shared" si="5"/>
        <v>0.96350811770289913</v>
      </c>
      <c r="G303" s="24">
        <v>42213</v>
      </c>
      <c r="H303" s="25">
        <v>1.10980105871973</v>
      </c>
    </row>
    <row r="304" spans="1:8">
      <c r="A304" s="24">
        <v>42214</v>
      </c>
      <c r="B304" s="27">
        <v>0.92922833214377798</v>
      </c>
      <c r="D304" s="26">
        <f t="shared" si="5"/>
        <v>0.92922833214377798</v>
      </c>
      <c r="G304" s="24">
        <v>42214</v>
      </c>
      <c r="H304" s="25">
        <v>0.77496929712773299</v>
      </c>
    </row>
    <row r="305" spans="1:8">
      <c r="A305" s="24">
        <v>42215</v>
      </c>
      <c r="B305" s="27">
        <v>0.89503403361335399</v>
      </c>
      <c r="D305" s="26">
        <f t="shared" si="5"/>
        <v>0.89503403361335432</v>
      </c>
      <c r="G305" s="24">
        <v>42215</v>
      </c>
      <c r="H305" s="25">
        <v>0.74115969022644801</v>
      </c>
    </row>
    <row r="306" spans="1:8">
      <c r="A306" s="24">
        <v>42216</v>
      </c>
      <c r="B306" s="27">
        <v>0.87821072436756098</v>
      </c>
      <c r="D306" s="26">
        <f t="shared" si="5"/>
        <v>0.87821072436756142</v>
      </c>
      <c r="G306" s="24">
        <v>42216</v>
      </c>
      <c r="H306" s="25">
        <v>0.80250583276149401</v>
      </c>
    </row>
    <row r="307" spans="1:8">
      <c r="A307" s="24">
        <v>42219</v>
      </c>
      <c r="B307" s="27">
        <v>0.85831887420539399</v>
      </c>
      <c r="D307" s="26">
        <f t="shared" si="5"/>
        <v>0.85831887420539366</v>
      </c>
      <c r="G307" s="24">
        <v>42219</v>
      </c>
      <c r="H307" s="25">
        <v>0.76880554847563898</v>
      </c>
    </row>
    <row r="308" spans="1:8">
      <c r="A308" s="24">
        <v>42220</v>
      </c>
      <c r="B308" s="27">
        <v>0.83385527196017295</v>
      </c>
      <c r="D308" s="26">
        <f t="shared" si="5"/>
        <v>0.83385527196017295</v>
      </c>
      <c r="G308" s="24">
        <v>42220</v>
      </c>
      <c r="H308" s="25">
        <v>0.72376906185668</v>
      </c>
    </row>
    <row r="309" spans="1:8">
      <c r="A309" s="24">
        <v>42221</v>
      </c>
      <c r="B309" s="27">
        <v>0.86891143527275905</v>
      </c>
      <c r="D309" s="26">
        <f t="shared" si="5"/>
        <v>0.86891143527275772</v>
      </c>
      <c r="G309" s="24">
        <v>42221</v>
      </c>
      <c r="H309" s="25">
        <v>1.0266641701793899</v>
      </c>
    </row>
    <row r="310" spans="1:8">
      <c r="A310" s="24">
        <v>42222</v>
      </c>
      <c r="B310" s="27">
        <v>0.89547199081156703</v>
      </c>
      <c r="D310" s="26">
        <f t="shared" si="5"/>
        <v>0.89547199081156537</v>
      </c>
      <c r="G310" s="24">
        <v>42222</v>
      </c>
      <c r="H310" s="25">
        <v>1.0149944907362001</v>
      </c>
    </row>
    <row r="311" spans="1:8">
      <c r="A311" s="24">
        <v>42223</v>
      </c>
      <c r="B311" s="27">
        <v>0.89148728381726505</v>
      </c>
      <c r="D311" s="26">
        <f t="shared" si="5"/>
        <v>0.89148728381726394</v>
      </c>
      <c r="G311" s="24">
        <v>42223</v>
      </c>
      <c r="H311" s="25">
        <v>0.87355610234290804</v>
      </c>
    </row>
    <row r="312" spans="1:8">
      <c r="A312" s="24">
        <v>42226</v>
      </c>
      <c r="B312" s="27">
        <v>0.91471411572822003</v>
      </c>
      <c r="D312" s="26">
        <f t="shared" si="5"/>
        <v>0.91471411572821948</v>
      </c>
      <c r="G312" s="24">
        <v>42226</v>
      </c>
      <c r="H312" s="25">
        <v>1.01923485932752</v>
      </c>
    </row>
    <row r="313" spans="1:8">
      <c r="A313" s="24">
        <v>42227</v>
      </c>
      <c r="B313" s="27">
        <v>0.93678351543870098</v>
      </c>
      <c r="D313" s="26">
        <f t="shared" si="5"/>
        <v>0.93678351543870131</v>
      </c>
      <c r="G313" s="24">
        <v>42227</v>
      </c>
      <c r="H313" s="25">
        <v>1.03609581413587</v>
      </c>
    </row>
    <row r="314" spans="1:8">
      <c r="A314" s="24">
        <v>42228</v>
      </c>
      <c r="B314" s="27">
        <v>0.90568188652548998</v>
      </c>
      <c r="D314" s="26">
        <f t="shared" si="5"/>
        <v>0.90568188652548953</v>
      </c>
      <c r="G314" s="24">
        <v>42228</v>
      </c>
      <c r="H314" s="25">
        <v>0.76572455641603698</v>
      </c>
    </row>
    <row r="315" spans="1:8">
      <c r="A315" s="24">
        <v>42229</v>
      </c>
      <c r="B315" s="27">
        <v>0.873421243193793</v>
      </c>
      <c r="D315" s="26">
        <f t="shared" si="5"/>
        <v>0.87342124319379266</v>
      </c>
      <c r="G315" s="24">
        <v>42229</v>
      </c>
      <c r="H315" s="25">
        <v>0.72824834820115703</v>
      </c>
    </row>
    <row r="316" spans="1:8">
      <c r="A316" s="24">
        <v>42230</v>
      </c>
      <c r="B316" s="27">
        <v>0.79167457839586897</v>
      </c>
      <c r="D316" s="26">
        <f t="shared" si="5"/>
        <v>0.79167457839586941</v>
      </c>
      <c r="G316" s="24">
        <v>42230</v>
      </c>
      <c r="H316" s="25">
        <v>0.423814586805215</v>
      </c>
    </row>
    <row r="317" spans="1:8">
      <c r="A317" s="24">
        <v>42233</v>
      </c>
      <c r="B317" s="27">
        <v>0.74502682774368301</v>
      </c>
      <c r="D317" s="26">
        <f t="shared" si="5"/>
        <v>0.74502682774368267</v>
      </c>
      <c r="G317" s="24">
        <v>42233</v>
      </c>
      <c r="H317" s="25">
        <v>0.53511194980884202</v>
      </c>
    </row>
    <row r="318" spans="1:8">
      <c r="A318" s="24">
        <v>42234</v>
      </c>
      <c r="B318" s="27">
        <v>0.724636379929951</v>
      </c>
      <c r="D318" s="26">
        <f t="shared" si="5"/>
        <v>0.72463637992995122</v>
      </c>
      <c r="G318" s="24">
        <v>42234</v>
      </c>
      <c r="H318" s="25">
        <v>0.63287936476815998</v>
      </c>
    </row>
    <row r="319" spans="1:8">
      <c r="A319" s="24">
        <v>42235</v>
      </c>
      <c r="B319" s="27">
        <v>0.73714852024301403</v>
      </c>
      <c r="D319" s="26">
        <f t="shared" si="5"/>
        <v>0.73714852024301425</v>
      </c>
      <c r="G319" s="24">
        <v>42235</v>
      </c>
      <c r="H319" s="25">
        <v>0.79345315165179797</v>
      </c>
    </row>
    <row r="320" spans="1:8">
      <c r="A320" s="24">
        <v>42236</v>
      </c>
      <c r="B320" s="27">
        <v>0.77405347154014204</v>
      </c>
      <c r="D320" s="26">
        <f t="shared" si="5"/>
        <v>0.77405347154014215</v>
      </c>
      <c r="G320" s="24">
        <v>42236</v>
      </c>
      <c r="H320" s="25">
        <v>0.94012575237721796</v>
      </c>
    </row>
    <row r="321" spans="1:8">
      <c r="A321" s="24">
        <v>42237</v>
      </c>
      <c r="B321" s="27">
        <v>0.79972268287983295</v>
      </c>
      <c r="D321" s="26">
        <f t="shared" si="5"/>
        <v>0.79972268287983261</v>
      </c>
      <c r="G321" s="24">
        <v>42237</v>
      </c>
      <c r="H321" s="25">
        <v>0.91523413390844</v>
      </c>
    </row>
    <row r="322" spans="1:8">
      <c r="A322" s="24">
        <v>42240</v>
      </c>
      <c r="B322" s="27">
        <v>0.83157588999754495</v>
      </c>
      <c r="D322" s="26">
        <f t="shared" si="5"/>
        <v>0.83157588999754517</v>
      </c>
      <c r="G322" s="24">
        <v>42240</v>
      </c>
      <c r="H322" s="25">
        <v>0.97491532202725195</v>
      </c>
    </row>
    <row r="323" spans="1:8">
      <c r="A323" s="24">
        <v>42241</v>
      </c>
      <c r="B323" s="27">
        <v>0.87768856248304195</v>
      </c>
      <c r="D323" s="26">
        <f t="shared" si="5"/>
        <v>0.87768856248304228</v>
      </c>
      <c r="G323" s="24">
        <v>42241</v>
      </c>
      <c r="H323" s="25">
        <v>1.08519558866778</v>
      </c>
    </row>
    <row r="324" spans="1:8">
      <c r="A324" s="24">
        <v>42242</v>
      </c>
      <c r="B324" s="27">
        <v>0.94773145977672102</v>
      </c>
      <c r="D324" s="26">
        <f t="shared" si="5"/>
        <v>0.94773145977672002</v>
      </c>
      <c r="G324" s="24">
        <v>42242</v>
      </c>
      <c r="H324" s="25">
        <v>1.2629244975982701</v>
      </c>
    </row>
    <row r="325" spans="1:8">
      <c r="A325" s="24">
        <v>42243</v>
      </c>
      <c r="B325" s="27">
        <v>1.0454076230551499</v>
      </c>
      <c r="D325" s="26">
        <f t="shared" si="5"/>
        <v>1.0454076230551455</v>
      </c>
      <c r="G325" s="24">
        <v>42243</v>
      </c>
      <c r="H325" s="25">
        <v>1.4849503578080601</v>
      </c>
    </row>
    <row r="326" spans="1:8">
      <c r="A326" s="24">
        <v>42244</v>
      </c>
      <c r="B326" s="27">
        <v>1.00416712145039</v>
      </c>
      <c r="D326" s="26">
        <f t="shared" si="5"/>
        <v>1.0041671214503911</v>
      </c>
      <c r="G326" s="24">
        <v>42244</v>
      </c>
      <c r="H326" s="25">
        <v>0.81858486422899701</v>
      </c>
    </row>
    <row r="327" spans="1:8">
      <c r="A327" s="24">
        <v>42247</v>
      </c>
      <c r="B327" s="27">
        <v>0.98564064533101903</v>
      </c>
      <c r="D327" s="26">
        <f t="shared" si="5"/>
        <v>0.98564064533101881</v>
      </c>
      <c r="G327" s="24">
        <v>42247</v>
      </c>
      <c r="H327" s="25">
        <v>0.90227150279384405</v>
      </c>
    </row>
    <row r="328" spans="1:8">
      <c r="A328" s="24">
        <v>42248</v>
      </c>
      <c r="B328" s="27">
        <v>0.95042670332851098</v>
      </c>
      <c r="D328" s="26">
        <f t="shared" si="5"/>
        <v>0.95042670332851065</v>
      </c>
      <c r="G328" s="24">
        <v>42248</v>
      </c>
      <c r="H328" s="25">
        <v>0.79196396431722405</v>
      </c>
    </row>
    <row r="329" spans="1:8">
      <c r="A329" s="24">
        <v>42249</v>
      </c>
      <c r="B329" s="27">
        <v>0.904868659987766</v>
      </c>
      <c r="D329" s="26">
        <f t="shared" si="5"/>
        <v>0.90486865998776611</v>
      </c>
      <c r="G329" s="24">
        <v>42249</v>
      </c>
      <c r="H329" s="25">
        <v>0.69985746495441603</v>
      </c>
    </row>
    <row r="330" spans="1:8">
      <c r="A330" s="24">
        <v>42250</v>
      </c>
      <c r="B330" s="27">
        <v>0.85704382997047401</v>
      </c>
      <c r="D330" s="26">
        <f t="shared" si="5"/>
        <v>0.85704382997047368</v>
      </c>
      <c r="G330" s="24">
        <v>42250</v>
      </c>
      <c r="H330" s="25">
        <v>0.64183209489265802</v>
      </c>
    </row>
    <row r="331" spans="1:8">
      <c r="A331" s="24">
        <v>42251</v>
      </c>
      <c r="B331" s="27">
        <v>0.78944999853632203</v>
      </c>
      <c r="D331" s="26">
        <f t="shared" si="5"/>
        <v>0.78944999853632192</v>
      </c>
      <c r="G331" s="24">
        <v>42251</v>
      </c>
      <c r="H331" s="25">
        <v>0.48527775708263898</v>
      </c>
    </row>
    <row r="332" spans="1:8">
      <c r="A332" s="24">
        <v>42254</v>
      </c>
      <c r="B332" s="27">
        <v>0.73414595463565202</v>
      </c>
      <c r="D332" s="26">
        <f t="shared" si="5"/>
        <v>0.73414595463565213</v>
      </c>
      <c r="G332" s="24">
        <v>42254</v>
      </c>
      <c r="H332" s="25">
        <v>0.48527775708263898</v>
      </c>
    </row>
    <row r="333" spans="1:8">
      <c r="A333" s="24">
        <v>42255</v>
      </c>
      <c r="B333" s="27">
        <v>0.74307879574323898</v>
      </c>
      <c r="D333" s="26">
        <f t="shared" si="5"/>
        <v>0.74307879574323887</v>
      </c>
      <c r="G333" s="24">
        <v>42255</v>
      </c>
      <c r="H333" s="25">
        <v>0.78327658072737905</v>
      </c>
    </row>
    <row r="334" spans="1:8">
      <c r="A334" s="24">
        <v>42256</v>
      </c>
      <c r="B334" s="27">
        <v>0.71600519341589497</v>
      </c>
      <c r="D334" s="26">
        <f t="shared" si="5"/>
        <v>0.7160051934158953</v>
      </c>
      <c r="G334" s="24">
        <v>42256</v>
      </c>
      <c r="H334" s="25">
        <v>0.59417398294284895</v>
      </c>
    </row>
    <row r="335" spans="1:8">
      <c r="A335" s="24">
        <v>42257</v>
      </c>
      <c r="B335" s="27">
        <v>0.708878933458573</v>
      </c>
      <c r="D335" s="26">
        <f t="shared" si="5"/>
        <v>0.70887893345857278</v>
      </c>
      <c r="G335" s="24">
        <v>42257</v>
      </c>
      <c r="H335" s="25">
        <v>0.67681076365062198</v>
      </c>
    </row>
    <row r="336" spans="1:8">
      <c r="A336" s="24">
        <v>42258</v>
      </c>
      <c r="B336" s="27">
        <v>0.70988331983404596</v>
      </c>
      <c r="D336" s="26">
        <f t="shared" si="5"/>
        <v>0.70988331983404573</v>
      </c>
      <c r="G336" s="24">
        <v>42258</v>
      </c>
      <c r="H336" s="25">
        <v>0.71440305852367403</v>
      </c>
    </row>
    <row r="337" spans="1:8">
      <c r="A337" s="24">
        <v>42261</v>
      </c>
      <c r="B337" s="27">
        <v>0.66760485968972705</v>
      </c>
      <c r="D337" s="26">
        <f t="shared" si="5"/>
        <v>0.66760485968972649</v>
      </c>
      <c r="G337" s="24">
        <v>42261</v>
      </c>
      <c r="H337" s="25">
        <v>0.47735178904029002</v>
      </c>
    </row>
    <row r="338" spans="1:8">
      <c r="A338" s="24">
        <v>42262</v>
      </c>
      <c r="B338" s="27">
        <v>0.64976188576212801</v>
      </c>
      <c r="D338" s="26">
        <f t="shared" ref="D338:D401" si="6">H338*2/11+D337*(1-2/11)</f>
        <v>0.64976188576212746</v>
      </c>
      <c r="G338" s="24">
        <v>42262</v>
      </c>
      <c r="H338" s="25">
        <v>0.56946850308793195</v>
      </c>
    </row>
    <row r="339" spans="1:8">
      <c r="A339" s="24">
        <v>42263</v>
      </c>
      <c r="B339" s="27">
        <v>0.71369522925502105</v>
      </c>
      <c r="D339" s="26">
        <f t="shared" si="6"/>
        <v>0.7136952292550206</v>
      </c>
      <c r="G339" s="24">
        <v>42263</v>
      </c>
      <c r="H339" s="25">
        <v>1.0013952749730399</v>
      </c>
    </row>
    <row r="340" spans="1:8">
      <c r="A340" s="24">
        <v>42264</v>
      </c>
      <c r="B340" s="27">
        <v>0.76080673822240397</v>
      </c>
      <c r="D340" s="26">
        <f t="shared" si="6"/>
        <v>0.76080673822240408</v>
      </c>
      <c r="G340" s="24">
        <v>42264</v>
      </c>
      <c r="H340" s="25">
        <v>0.97280852857563005</v>
      </c>
    </row>
    <row r="341" spans="1:8">
      <c r="A341" s="24">
        <v>42265</v>
      </c>
      <c r="B341" s="27">
        <v>0.80096849532987602</v>
      </c>
      <c r="D341" s="26">
        <f t="shared" si="6"/>
        <v>0.8009684953298758</v>
      </c>
      <c r="G341" s="24">
        <v>42265</v>
      </c>
      <c r="H341" s="25">
        <v>0.98169640231349897</v>
      </c>
    </row>
    <row r="342" spans="1:8">
      <c r="A342" s="24">
        <v>42268</v>
      </c>
      <c r="B342" s="27">
        <v>0.81043921707979305</v>
      </c>
      <c r="D342" s="26">
        <f t="shared" si="6"/>
        <v>0.81043921707979216</v>
      </c>
      <c r="G342" s="24">
        <v>42268</v>
      </c>
      <c r="H342" s="25">
        <v>0.85305746495441603</v>
      </c>
    </row>
    <row r="343" spans="1:8">
      <c r="A343" s="24">
        <v>42269</v>
      </c>
      <c r="B343" s="27">
        <v>0.78777782642413496</v>
      </c>
      <c r="D343" s="26">
        <f t="shared" si="6"/>
        <v>0.78777782642413519</v>
      </c>
      <c r="G343" s="24">
        <v>42269</v>
      </c>
      <c r="H343" s="25">
        <v>0.68580156847367901</v>
      </c>
    </row>
    <row r="344" spans="1:8">
      <c r="A344" s="24">
        <v>42270</v>
      </c>
      <c r="B344" s="27">
        <v>0.78615130482905804</v>
      </c>
      <c r="D344" s="26">
        <f t="shared" si="6"/>
        <v>0.78615130482905804</v>
      </c>
      <c r="G344" s="24">
        <v>42270</v>
      </c>
      <c r="H344" s="25">
        <v>0.77883195765121105</v>
      </c>
    </row>
    <row r="345" spans="1:8">
      <c r="A345" s="24">
        <v>42271</v>
      </c>
      <c r="B345" s="27">
        <v>0.78207771381639002</v>
      </c>
      <c r="D345" s="26">
        <f t="shared" si="6"/>
        <v>0.78207771381639035</v>
      </c>
      <c r="G345" s="24">
        <v>42271</v>
      </c>
      <c r="H345" s="25">
        <v>0.76374655425938598</v>
      </c>
    </row>
    <row r="346" spans="1:8">
      <c r="A346" s="24">
        <v>42272</v>
      </c>
      <c r="B346" s="27">
        <v>0.86080170061552796</v>
      </c>
      <c r="D346" s="26">
        <f t="shared" si="6"/>
        <v>0.86080170061552841</v>
      </c>
      <c r="G346" s="24">
        <v>42272</v>
      </c>
      <c r="H346" s="25">
        <v>1.2150596412116501</v>
      </c>
    </row>
    <row r="347" spans="1:8">
      <c r="A347" s="24">
        <v>42275</v>
      </c>
      <c r="B347" s="27">
        <v>0.92005139007593695</v>
      </c>
      <c r="D347" s="26">
        <f t="shared" si="6"/>
        <v>0.92005139007593773</v>
      </c>
      <c r="G347" s="24">
        <v>42275</v>
      </c>
      <c r="H347" s="25">
        <v>1.18667499264778</v>
      </c>
    </row>
    <row r="348" spans="1:8">
      <c r="A348" s="24">
        <v>42276</v>
      </c>
      <c r="B348" s="27">
        <v>0.90010418650116097</v>
      </c>
      <c r="D348" s="26">
        <f t="shared" si="6"/>
        <v>0.90010418650116097</v>
      </c>
      <c r="G348" s="24">
        <v>42276</v>
      </c>
      <c r="H348" s="25">
        <v>0.81034177041466604</v>
      </c>
    </row>
    <row r="349" spans="1:8">
      <c r="A349" s="24">
        <v>42277</v>
      </c>
      <c r="B349" s="27">
        <v>0.90534862053172205</v>
      </c>
      <c r="D349" s="26">
        <f t="shared" si="6"/>
        <v>0.90534862053172216</v>
      </c>
      <c r="G349" s="24">
        <v>42277</v>
      </c>
      <c r="H349" s="25">
        <v>0.92894857366924799</v>
      </c>
    </row>
    <row r="350" spans="1:8">
      <c r="A350" s="24">
        <v>42278</v>
      </c>
      <c r="B350" s="27">
        <v>0.89482890538714399</v>
      </c>
      <c r="D350" s="26">
        <f t="shared" si="6"/>
        <v>0.89482890538714466</v>
      </c>
      <c r="G350" s="24">
        <v>42278</v>
      </c>
      <c r="H350" s="25">
        <v>0.84749018723654601</v>
      </c>
    </row>
    <row r="351" spans="1:8">
      <c r="A351" s="24">
        <v>42279</v>
      </c>
      <c r="B351" s="27">
        <v>0.97123100386493599</v>
      </c>
      <c r="D351" s="26">
        <f t="shared" si="6"/>
        <v>0.97123100386493644</v>
      </c>
      <c r="G351" s="24">
        <v>42279</v>
      </c>
      <c r="H351" s="25">
        <v>1.3150404470149999</v>
      </c>
    </row>
    <row r="352" spans="1:8">
      <c r="A352" s="24">
        <v>42282</v>
      </c>
      <c r="B352" s="27">
        <v>0.97476362240632297</v>
      </c>
      <c r="D352" s="26">
        <f t="shared" si="6"/>
        <v>0.97476362240632342</v>
      </c>
      <c r="G352" s="24">
        <v>42282</v>
      </c>
      <c r="H352" s="25">
        <v>0.99066040584256498</v>
      </c>
    </row>
    <row r="353" spans="1:8">
      <c r="A353" s="24">
        <v>42283</v>
      </c>
      <c r="B353" s="27">
        <v>1.0343775833875699</v>
      </c>
      <c r="D353" s="26">
        <f t="shared" si="6"/>
        <v>1.0343775833875664</v>
      </c>
      <c r="G353" s="24">
        <v>42283</v>
      </c>
      <c r="H353" s="25">
        <v>1.3026404078031599</v>
      </c>
    </row>
    <row r="354" spans="1:8">
      <c r="A354" s="24">
        <v>42284</v>
      </c>
      <c r="B354" s="27">
        <v>0.98724715004080699</v>
      </c>
      <c r="D354" s="26">
        <f t="shared" si="6"/>
        <v>0.98724715004080765</v>
      </c>
      <c r="G354" s="24">
        <v>42284</v>
      </c>
      <c r="H354" s="25">
        <v>0.77516019998039398</v>
      </c>
    </row>
    <row r="355" spans="1:8">
      <c r="A355" s="24">
        <v>42285</v>
      </c>
      <c r="B355" s="27">
        <v>0.95969535248858395</v>
      </c>
      <c r="D355" s="26">
        <f t="shared" si="6"/>
        <v>0.95969535248858395</v>
      </c>
      <c r="G355" s="24">
        <v>42285</v>
      </c>
      <c r="H355" s="25">
        <v>0.83571226350357797</v>
      </c>
    </row>
    <row r="356" spans="1:8">
      <c r="A356" s="24">
        <v>42286</v>
      </c>
      <c r="B356" s="27">
        <v>0.90750391152939003</v>
      </c>
      <c r="D356" s="26">
        <f t="shared" si="6"/>
        <v>0.90750391152939014</v>
      </c>
      <c r="G356" s="24">
        <v>42286</v>
      </c>
      <c r="H356" s="25">
        <v>0.67264242721301803</v>
      </c>
    </row>
    <row r="357" spans="1:8">
      <c r="A357" s="24">
        <v>42289</v>
      </c>
      <c r="B357" s="27">
        <v>0.90311524016007105</v>
      </c>
      <c r="D357" s="26">
        <f t="shared" si="6"/>
        <v>0.9031152401600715</v>
      </c>
      <c r="G357" s="24">
        <v>42289</v>
      </c>
      <c r="H357" s="25">
        <v>0.88336621899813805</v>
      </c>
    </row>
    <row r="358" spans="1:8">
      <c r="A358" s="24">
        <v>42290</v>
      </c>
      <c r="B358" s="27">
        <v>0.84320348525417299</v>
      </c>
      <c r="D358" s="26">
        <f t="shared" si="6"/>
        <v>0.84320348525417299</v>
      </c>
      <c r="G358" s="24">
        <v>42290</v>
      </c>
      <c r="H358" s="25">
        <v>0.57360058817763004</v>
      </c>
    </row>
    <row r="359" spans="1:8">
      <c r="A359" s="24">
        <v>42291</v>
      </c>
      <c r="B359" s="27">
        <v>0.87864141641817906</v>
      </c>
      <c r="D359" s="26">
        <f t="shared" si="6"/>
        <v>0.87864141641817961</v>
      </c>
      <c r="G359" s="24">
        <v>42291</v>
      </c>
      <c r="H359" s="25">
        <v>1.03811210665621</v>
      </c>
    </row>
    <row r="360" spans="1:8">
      <c r="A360" s="24">
        <v>42292</v>
      </c>
      <c r="B360" s="27">
        <v>0.89087878906646101</v>
      </c>
      <c r="D360" s="26">
        <f t="shared" si="6"/>
        <v>0.8908787890664609</v>
      </c>
      <c r="G360" s="24">
        <v>42292</v>
      </c>
      <c r="H360" s="25">
        <v>0.94594696598372696</v>
      </c>
    </row>
    <row r="361" spans="1:8">
      <c r="A361" s="24">
        <v>42293</v>
      </c>
      <c r="B361" s="27">
        <v>0.87325222255752699</v>
      </c>
      <c r="D361" s="26">
        <f t="shared" si="6"/>
        <v>0.87325222255752744</v>
      </c>
      <c r="G361" s="24">
        <v>42293</v>
      </c>
      <c r="H361" s="25">
        <v>0.79393267326732697</v>
      </c>
    </row>
    <row r="362" spans="1:8">
      <c r="A362" s="24">
        <v>42296</v>
      </c>
      <c r="B362" s="27">
        <v>0.85335053159479901</v>
      </c>
      <c r="D362" s="26">
        <f t="shared" si="6"/>
        <v>0.85335053159479923</v>
      </c>
      <c r="G362" s="24">
        <v>42296</v>
      </c>
      <c r="H362" s="25">
        <v>0.76379292226252304</v>
      </c>
    </row>
    <row r="363" spans="1:8">
      <c r="A363" s="24">
        <v>42297</v>
      </c>
      <c r="B363" s="27">
        <v>0.86519102187117902</v>
      </c>
      <c r="D363" s="26">
        <f t="shared" si="6"/>
        <v>0.86519102187117958</v>
      </c>
      <c r="G363" s="24">
        <v>42297</v>
      </c>
      <c r="H363" s="25">
        <v>0.91847322811489096</v>
      </c>
    </row>
    <row r="364" spans="1:8">
      <c r="A364" s="24">
        <v>42298</v>
      </c>
      <c r="B364" s="27">
        <v>0.88277880534859399</v>
      </c>
      <c r="D364" s="26">
        <f t="shared" si="6"/>
        <v>0.88277880534859432</v>
      </c>
      <c r="G364" s="24">
        <v>42298</v>
      </c>
      <c r="H364" s="25">
        <v>0.96192383099696099</v>
      </c>
    </row>
    <row r="365" spans="1:8">
      <c r="A365" s="24">
        <v>42299</v>
      </c>
      <c r="B365" s="27">
        <v>0.98849701847634397</v>
      </c>
      <c r="D365" s="26">
        <f t="shared" si="6"/>
        <v>0.98849701847634441</v>
      </c>
      <c r="G365" s="24">
        <v>42299</v>
      </c>
      <c r="H365" s="25">
        <v>1.4642289775512201</v>
      </c>
    </row>
    <row r="366" spans="1:8">
      <c r="A366" s="24">
        <v>42300</v>
      </c>
      <c r="B366" s="27">
        <v>1.0424895239263099</v>
      </c>
      <c r="D366" s="26">
        <f t="shared" si="6"/>
        <v>1.0424895239263052</v>
      </c>
      <c r="G366" s="24">
        <v>42300</v>
      </c>
      <c r="H366" s="25">
        <v>1.2854557984511299</v>
      </c>
    </row>
    <row r="367" spans="1:8">
      <c r="A367" s="24">
        <v>42303</v>
      </c>
      <c r="B367" s="27">
        <v>1.0295837190841399</v>
      </c>
      <c r="D367" s="26">
        <f t="shared" si="6"/>
        <v>1.0295837190841375</v>
      </c>
      <c r="G367" s="24">
        <v>42303</v>
      </c>
      <c r="H367" s="25">
        <v>0.97150759729438296</v>
      </c>
    </row>
    <row r="368" spans="1:8">
      <c r="A368" s="24">
        <v>42304</v>
      </c>
      <c r="B368" s="27">
        <v>1.0765985764799799</v>
      </c>
      <c r="D368" s="26">
        <f t="shared" si="6"/>
        <v>1.0765985764799852</v>
      </c>
      <c r="G368" s="24">
        <v>42304</v>
      </c>
      <c r="H368" s="25">
        <v>1.2881654347613001</v>
      </c>
    </row>
    <row r="369" spans="1:8">
      <c r="A369" s="24">
        <v>42305</v>
      </c>
      <c r="B369" s="27">
        <v>1.1076598079337201</v>
      </c>
      <c r="D369" s="26">
        <f t="shared" si="6"/>
        <v>1.1076598079337225</v>
      </c>
      <c r="G369" s="24">
        <v>42305</v>
      </c>
      <c r="H369" s="25">
        <v>1.2474353494755399</v>
      </c>
    </row>
    <row r="370" spans="1:8">
      <c r="A370" s="24">
        <v>42306</v>
      </c>
      <c r="B370" s="27">
        <v>1.03433013970633</v>
      </c>
      <c r="D370" s="26">
        <f t="shared" si="6"/>
        <v>1.0343301397063311</v>
      </c>
      <c r="G370" s="24">
        <v>42306</v>
      </c>
      <c r="H370" s="25">
        <v>0.70434663268306996</v>
      </c>
    </row>
    <row r="371" spans="1:8">
      <c r="A371" s="24">
        <v>42307</v>
      </c>
      <c r="B371" s="27">
        <v>1.0248060403730299</v>
      </c>
      <c r="D371" s="26">
        <f t="shared" si="6"/>
        <v>1.0248060403730344</v>
      </c>
      <c r="G371" s="24">
        <v>42307</v>
      </c>
      <c r="H371" s="25">
        <v>0.98194759337319903</v>
      </c>
    </row>
    <row r="372" spans="1:8">
      <c r="A372" s="24">
        <v>42310</v>
      </c>
      <c r="B372" s="27">
        <v>1.0223234919981801</v>
      </c>
      <c r="D372" s="26">
        <f t="shared" si="6"/>
        <v>1.022323491998181</v>
      </c>
      <c r="G372" s="24">
        <v>42310</v>
      </c>
      <c r="H372" s="25">
        <v>1.0111520243113401</v>
      </c>
    </row>
    <row r="373" spans="1:8">
      <c r="A373" s="24">
        <v>42311</v>
      </c>
      <c r="B373" s="27">
        <v>1.02254934254985</v>
      </c>
      <c r="D373" s="26">
        <f t="shared" si="6"/>
        <v>1.022549342549848</v>
      </c>
      <c r="G373" s="24">
        <v>42311</v>
      </c>
      <c r="H373" s="25">
        <v>1.0235656700323501</v>
      </c>
    </row>
    <row r="374" spans="1:8">
      <c r="A374" s="24">
        <v>42312</v>
      </c>
      <c r="B374" s="27">
        <v>0.980118770799289</v>
      </c>
      <c r="D374" s="26">
        <f t="shared" si="6"/>
        <v>0.98011877079928866</v>
      </c>
      <c r="G374" s="24">
        <v>42312</v>
      </c>
      <c r="H374" s="25">
        <v>0.78918119792177199</v>
      </c>
    </row>
    <row r="375" spans="1:8">
      <c r="A375" s="24">
        <v>42313</v>
      </c>
      <c r="B375" s="27">
        <v>0.969085414338273</v>
      </c>
      <c r="D375" s="26">
        <f t="shared" si="6"/>
        <v>0.96908541433827244</v>
      </c>
      <c r="G375" s="24">
        <v>42313</v>
      </c>
      <c r="H375" s="25">
        <v>0.91943531026369996</v>
      </c>
    </row>
    <row r="376" spans="1:8">
      <c r="A376" s="24">
        <v>42314</v>
      </c>
      <c r="B376" s="27">
        <v>1.01116472721019</v>
      </c>
      <c r="D376" s="26">
        <f t="shared" si="6"/>
        <v>1.0111647272101882</v>
      </c>
      <c r="G376" s="24">
        <v>42314</v>
      </c>
      <c r="H376" s="25">
        <v>1.2005216351338099</v>
      </c>
    </row>
    <row r="377" spans="1:8">
      <c r="A377" s="24">
        <v>42317</v>
      </c>
      <c r="B377" s="27">
        <v>0.97972706455196201</v>
      </c>
      <c r="D377" s="26">
        <f t="shared" si="6"/>
        <v>0.97972706455196157</v>
      </c>
      <c r="G377" s="24">
        <v>42317</v>
      </c>
      <c r="H377" s="25">
        <v>0.83825758258994199</v>
      </c>
    </row>
    <row r="378" spans="1:8">
      <c r="A378" s="24">
        <v>42318</v>
      </c>
      <c r="B378" s="27">
        <v>0.95010264652708798</v>
      </c>
      <c r="D378" s="26">
        <f t="shared" si="6"/>
        <v>0.95010264652708754</v>
      </c>
      <c r="G378" s="24">
        <v>42318</v>
      </c>
      <c r="H378" s="25">
        <v>0.816792765415155</v>
      </c>
    </row>
    <row r="379" spans="1:8">
      <c r="A379" s="24">
        <v>42319</v>
      </c>
      <c r="B379" s="27">
        <v>0.95830661410205198</v>
      </c>
      <c r="D379" s="26">
        <f t="shared" si="6"/>
        <v>0.9583066141020522</v>
      </c>
      <c r="G379" s="24">
        <v>42319</v>
      </c>
      <c r="H379" s="25">
        <v>0.99522446818939303</v>
      </c>
    </row>
    <row r="380" spans="1:8">
      <c r="A380" s="24">
        <v>42320</v>
      </c>
      <c r="B380" s="27">
        <v>0.91210743629497404</v>
      </c>
      <c r="D380" s="26">
        <f t="shared" si="6"/>
        <v>0.91210743629497393</v>
      </c>
      <c r="G380" s="24">
        <v>42320</v>
      </c>
      <c r="H380" s="25">
        <v>0.70421113616312203</v>
      </c>
    </row>
    <row r="381" spans="1:8">
      <c r="A381" s="24">
        <v>42321</v>
      </c>
      <c r="B381" s="27">
        <v>0.90683986078731404</v>
      </c>
      <c r="D381" s="26">
        <f t="shared" si="6"/>
        <v>0.90683986078731371</v>
      </c>
      <c r="G381" s="24">
        <v>42321</v>
      </c>
      <c r="H381" s="25">
        <v>0.88313577100284302</v>
      </c>
    </row>
    <row r="382" spans="1:8">
      <c r="A382" s="24">
        <v>42324</v>
      </c>
      <c r="B382" s="27">
        <v>0.87172288259638098</v>
      </c>
      <c r="D382" s="26">
        <f t="shared" si="6"/>
        <v>0.87172288259638064</v>
      </c>
      <c r="G382" s="24">
        <v>42324</v>
      </c>
      <c r="H382" s="25">
        <v>0.71369648073718195</v>
      </c>
    </row>
    <row r="383" spans="1:8">
      <c r="A383" s="24">
        <v>42325</v>
      </c>
      <c r="B383" s="27">
        <v>0.85028668248470396</v>
      </c>
      <c r="D383" s="26">
        <f t="shared" si="6"/>
        <v>0.85028668248470396</v>
      </c>
      <c r="G383" s="24">
        <v>42325</v>
      </c>
      <c r="H383" s="25">
        <v>0.75382378198215905</v>
      </c>
    </row>
    <row r="384" spans="1:8">
      <c r="A384" s="24">
        <v>42326</v>
      </c>
      <c r="B384" s="27">
        <v>0.85577830009747902</v>
      </c>
      <c r="D384" s="26">
        <f t="shared" si="6"/>
        <v>0.85577830009747868</v>
      </c>
      <c r="G384" s="24">
        <v>42326</v>
      </c>
      <c r="H384" s="25">
        <v>0.880490579354965</v>
      </c>
    </row>
    <row r="385" spans="1:8">
      <c r="A385" s="24">
        <v>42327</v>
      </c>
      <c r="B385" s="27">
        <v>0.86893651739713096</v>
      </c>
      <c r="D385" s="26">
        <f t="shared" si="6"/>
        <v>0.8689365173971304</v>
      </c>
      <c r="G385" s="24">
        <v>42327</v>
      </c>
      <c r="H385" s="25">
        <v>0.92814849524556398</v>
      </c>
    </row>
    <row r="386" spans="1:8">
      <c r="A386" s="24">
        <v>42328</v>
      </c>
      <c r="B386" s="27">
        <v>0.85724152111391205</v>
      </c>
      <c r="D386" s="26">
        <f t="shared" si="6"/>
        <v>0.85724152111391172</v>
      </c>
      <c r="G386" s="24">
        <v>42328</v>
      </c>
      <c r="H386" s="25">
        <v>0.80461403783942798</v>
      </c>
    </row>
    <row r="387" spans="1:8">
      <c r="A387" s="24">
        <v>42331</v>
      </c>
      <c r="B387" s="27">
        <v>0.82125399481287098</v>
      </c>
      <c r="D387" s="26">
        <f t="shared" si="6"/>
        <v>0.82125399481287142</v>
      </c>
      <c r="G387" s="24">
        <v>42331</v>
      </c>
      <c r="H387" s="25">
        <v>0.65931012645818998</v>
      </c>
    </row>
    <row r="388" spans="1:8">
      <c r="A388" s="24">
        <v>42332</v>
      </c>
      <c r="B388" s="27">
        <v>0.83277919998729999</v>
      </c>
      <c r="D388" s="26">
        <f t="shared" si="6"/>
        <v>0.83277919998729988</v>
      </c>
      <c r="G388" s="24">
        <v>42332</v>
      </c>
      <c r="H388" s="25">
        <v>0.88464262327222798</v>
      </c>
    </row>
    <row r="389" spans="1:8">
      <c r="A389" s="24">
        <v>42333</v>
      </c>
      <c r="B389" s="27">
        <v>0.80569373030838398</v>
      </c>
      <c r="D389" s="26">
        <f t="shared" si="6"/>
        <v>0.80569373030838354</v>
      </c>
      <c r="G389" s="24">
        <v>42333</v>
      </c>
      <c r="H389" s="25">
        <v>0.68380911675325995</v>
      </c>
    </row>
    <row r="390" spans="1:8">
      <c r="A390" s="24">
        <v>42334</v>
      </c>
      <c r="B390" s="27">
        <v>0.78353289148017902</v>
      </c>
      <c r="D390" s="26">
        <f t="shared" si="6"/>
        <v>0.78353289148017924</v>
      </c>
      <c r="G390" s="24">
        <v>42334</v>
      </c>
      <c r="H390" s="25">
        <v>0.68380911675325995</v>
      </c>
    </row>
    <row r="391" spans="1:8">
      <c r="A391" s="24">
        <v>42335</v>
      </c>
      <c r="B391" s="27">
        <v>0.72210817508001701</v>
      </c>
      <c r="D391" s="26">
        <f t="shared" si="6"/>
        <v>0.72210817508001679</v>
      </c>
      <c r="G391" s="24">
        <v>42335</v>
      </c>
      <c r="H391" s="25">
        <v>0.44569695127928599</v>
      </c>
    </row>
    <row r="392" spans="1:8">
      <c r="A392" s="24">
        <v>42338</v>
      </c>
      <c r="B392" s="27">
        <v>0.73926045259307305</v>
      </c>
      <c r="D392" s="26">
        <f t="shared" si="6"/>
        <v>0.7392604525930726</v>
      </c>
      <c r="G392" s="24">
        <v>42338</v>
      </c>
      <c r="H392" s="25">
        <v>0.81644570140182404</v>
      </c>
    </row>
    <row r="393" spans="1:8">
      <c r="A393" s="24">
        <v>42339</v>
      </c>
      <c r="B393" s="27">
        <v>0.73597416378178104</v>
      </c>
      <c r="D393" s="26">
        <f t="shared" si="6"/>
        <v>0.73597416378178082</v>
      </c>
      <c r="G393" s="24">
        <v>42339</v>
      </c>
      <c r="H393" s="25">
        <v>0.72118586413096797</v>
      </c>
    </row>
    <row r="394" spans="1:8">
      <c r="A394" s="24">
        <v>42340</v>
      </c>
      <c r="B394" s="27">
        <v>0.76042326333997101</v>
      </c>
      <c r="D394" s="26">
        <f t="shared" si="6"/>
        <v>0.76042326333997112</v>
      </c>
      <c r="G394" s="24">
        <v>42340</v>
      </c>
      <c r="H394" s="25">
        <v>0.87044421135182803</v>
      </c>
    </row>
    <row r="395" spans="1:8">
      <c r="A395" s="24">
        <v>42341</v>
      </c>
      <c r="B395" s="27">
        <v>0.77236611191397797</v>
      </c>
      <c r="D395" s="26">
        <f t="shared" si="6"/>
        <v>0.77236611191397808</v>
      </c>
      <c r="G395" s="24">
        <v>42341</v>
      </c>
      <c r="H395" s="25">
        <v>0.82610893049700995</v>
      </c>
    </row>
    <row r="396" spans="1:8">
      <c r="A396" s="24">
        <v>42342</v>
      </c>
      <c r="B396" s="27">
        <v>0.80962482081712495</v>
      </c>
      <c r="D396" s="26">
        <f t="shared" si="6"/>
        <v>0.80962482081712495</v>
      </c>
      <c r="G396" s="24">
        <v>42342</v>
      </c>
      <c r="H396" s="25">
        <v>0.97728901088128595</v>
      </c>
    </row>
    <row r="397" spans="1:8">
      <c r="A397" s="24">
        <v>42345</v>
      </c>
      <c r="B397" s="27">
        <v>0.85786986992718595</v>
      </c>
      <c r="D397" s="26">
        <f t="shared" si="6"/>
        <v>0.85786986992718584</v>
      </c>
      <c r="G397" s="24">
        <v>42345</v>
      </c>
      <c r="H397" s="25">
        <v>1.0749725909224599</v>
      </c>
    </row>
    <row r="398" spans="1:8">
      <c r="A398" s="24">
        <v>42346</v>
      </c>
      <c r="B398" s="27">
        <v>0.88369881819202201</v>
      </c>
      <c r="D398" s="26">
        <f t="shared" si="6"/>
        <v>0.88369881819202223</v>
      </c>
      <c r="G398" s="24">
        <v>42346</v>
      </c>
      <c r="H398" s="25">
        <v>0.999929085383786</v>
      </c>
    </row>
    <row r="399" spans="1:8">
      <c r="A399" s="24">
        <v>42347</v>
      </c>
      <c r="B399" s="27">
        <v>0.92593396725268795</v>
      </c>
      <c r="D399" s="26">
        <f t="shared" si="6"/>
        <v>0.92593396725268728</v>
      </c>
      <c r="G399" s="24">
        <v>42347</v>
      </c>
      <c r="H399" s="25">
        <v>1.1159921380256801</v>
      </c>
    </row>
    <row r="400" spans="1:8">
      <c r="A400" s="24">
        <v>42348</v>
      </c>
      <c r="B400" s="27">
        <v>0.87369666788017197</v>
      </c>
      <c r="D400" s="26">
        <f t="shared" si="6"/>
        <v>0.87369666788017175</v>
      </c>
      <c r="G400" s="24">
        <v>42348</v>
      </c>
      <c r="H400" s="25">
        <v>0.63862882070385196</v>
      </c>
    </row>
    <row r="401" spans="1:8">
      <c r="A401" s="24">
        <v>42349</v>
      </c>
      <c r="B401" s="27">
        <v>0.88594421742441198</v>
      </c>
      <c r="D401" s="26">
        <f t="shared" si="6"/>
        <v>0.88594421742441198</v>
      </c>
      <c r="G401" s="24">
        <v>42349</v>
      </c>
      <c r="H401" s="25">
        <v>0.94105819037349303</v>
      </c>
    </row>
    <row r="402" spans="1:8">
      <c r="A402" s="24">
        <v>42352</v>
      </c>
      <c r="B402" s="27">
        <v>0.92403577062425102</v>
      </c>
      <c r="D402" s="26">
        <f t="shared" ref="D402:D465" si="7">H402*2/11+D401*(1-2/11)</f>
        <v>0.92403577062425157</v>
      </c>
      <c r="G402" s="24">
        <v>42352</v>
      </c>
      <c r="H402" s="25">
        <v>1.0954477600235299</v>
      </c>
    </row>
    <row r="403" spans="1:8">
      <c r="A403" s="24">
        <v>42353</v>
      </c>
      <c r="B403" s="27">
        <v>0.97540776987320199</v>
      </c>
      <c r="D403" s="26">
        <f t="shared" si="7"/>
        <v>0.9754077698732021</v>
      </c>
      <c r="G403" s="24">
        <v>42353</v>
      </c>
      <c r="H403" s="25">
        <v>1.2065817664934799</v>
      </c>
    </row>
    <row r="404" spans="1:8">
      <c r="A404" s="24">
        <v>42354</v>
      </c>
      <c r="B404" s="27">
        <v>0.97076522572910695</v>
      </c>
      <c r="D404" s="26">
        <f t="shared" si="7"/>
        <v>0.97076522572910673</v>
      </c>
      <c r="G404" s="24">
        <v>42354</v>
      </c>
      <c r="H404" s="25">
        <v>0.94987377708067799</v>
      </c>
    </row>
    <row r="405" spans="1:8">
      <c r="A405" s="24">
        <v>42355</v>
      </c>
      <c r="B405" s="27">
        <v>0.97594916905618501</v>
      </c>
      <c r="D405" s="26">
        <f t="shared" si="7"/>
        <v>0.97594916905618501</v>
      </c>
      <c r="G405" s="24">
        <v>42355</v>
      </c>
      <c r="H405" s="25">
        <v>0.99927691402803698</v>
      </c>
    </row>
    <row r="406" spans="1:8">
      <c r="A406" s="24">
        <v>42356</v>
      </c>
      <c r="B406" s="27">
        <v>0.95136087248023204</v>
      </c>
      <c r="D406" s="26">
        <f t="shared" si="7"/>
        <v>0.95136087248023171</v>
      </c>
      <c r="G406" s="24">
        <v>42356</v>
      </c>
      <c r="H406" s="25">
        <v>0.84071353788844205</v>
      </c>
    </row>
    <row r="407" spans="1:8">
      <c r="A407" s="24">
        <v>42359</v>
      </c>
      <c r="B407" s="27">
        <v>0.88830313909988901</v>
      </c>
      <c r="D407" s="26">
        <f t="shared" si="7"/>
        <v>0.88830313909988834</v>
      </c>
      <c r="G407" s="24">
        <v>42359</v>
      </c>
      <c r="H407" s="25">
        <v>0.604543338888344</v>
      </c>
    </row>
    <row r="408" spans="1:8">
      <c r="A408" s="24">
        <v>42360</v>
      </c>
      <c r="B408" s="27">
        <v>0.844485090567071</v>
      </c>
      <c r="D408" s="26">
        <f t="shared" si="7"/>
        <v>0.84448509056707133</v>
      </c>
      <c r="G408" s="24">
        <v>42360</v>
      </c>
      <c r="H408" s="25">
        <v>0.647303872169395</v>
      </c>
    </row>
    <row r="409" spans="1:8">
      <c r="A409" s="24">
        <v>42361</v>
      </c>
      <c r="B409" s="27">
        <v>0.90138146242233197</v>
      </c>
      <c r="D409" s="26">
        <f t="shared" si="7"/>
        <v>0.90138146242233108</v>
      </c>
      <c r="G409" s="24">
        <v>42361</v>
      </c>
      <c r="H409" s="25">
        <v>1.1574151357710001</v>
      </c>
    </row>
    <row r="410" spans="1:8">
      <c r="A410" s="24">
        <v>42362</v>
      </c>
      <c r="B410" s="27">
        <v>0.79751900155539002</v>
      </c>
      <c r="D410" s="26">
        <f t="shared" si="7"/>
        <v>0.79751900155538946</v>
      </c>
      <c r="G410" s="24">
        <v>42362</v>
      </c>
      <c r="H410" s="25">
        <v>0.33013792765415201</v>
      </c>
    </row>
    <row r="411" spans="1:8">
      <c r="A411" s="24">
        <v>42363</v>
      </c>
      <c r="B411" s="27">
        <v>0.71254062448243705</v>
      </c>
      <c r="D411" s="26">
        <f t="shared" si="7"/>
        <v>0.71254062448243716</v>
      </c>
      <c r="G411" s="24">
        <v>42363</v>
      </c>
      <c r="H411" s="25">
        <v>0.33013792765415201</v>
      </c>
    </row>
    <row r="412" spans="1:8">
      <c r="A412" s="24">
        <v>42366</v>
      </c>
      <c r="B412" s="27">
        <v>0.70564823228656803</v>
      </c>
      <c r="D412" s="26">
        <f t="shared" si="7"/>
        <v>0.70564823228656781</v>
      </c>
      <c r="G412" s="24">
        <v>42366</v>
      </c>
      <c r="H412" s="25">
        <v>0.67463246740515603</v>
      </c>
    </row>
    <row r="413" spans="1:8">
      <c r="A413" s="24">
        <v>42367</v>
      </c>
      <c r="B413" s="27">
        <v>0.65528508397570195</v>
      </c>
      <c r="D413" s="26">
        <f t="shared" si="7"/>
        <v>0.65528508397570195</v>
      </c>
      <c r="G413" s="24">
        <v>42367</v>
      </c>
      <c r="H413" s="25">
        <v>0.42865091657680598</v>
      </c>
    </row>
    <row r="414" spans="1:8">
      <c r="A414" s="24">
        <v>42368</v>
      </c>
      <c r="B414" s="27">
        <v>0.61997359505507699</v>
      </c>
      <c r="D414" s="26">
        <f t="shared" si="7"/>
        <v>0.61997359505507688</v>
      </c>
      <c r="G414" s="24">
        <v>42368</v>
      </c>
      <c r="H414" s="25">
        <v>0.46107189491226402</v>
      </c>
    </row>
    <row r="415" spans="1:8">
      <c r="A415" s="24">
        <v>42369</v>
      </c>
      <c r="B415" s="27">
        <v>0.59321208962055005</v>
      </c>
      <c r="D415" s="26">
        <f t="shared" si="7"/>
        <v>0.59321208962055016</v>
      </c>
      <c r="G415" s="24">
        <v>42369</v>
      </c>
      <c r="H415" s="25">
        <v>0.47278531516518002</v>
      </c>
    </row>
    <row r="416" spans="1:8">
      <c r="A416" s="24">
        <v>42370</v>
      </c>
      <c r="B416" s="27">
        <v>0.571316312446846</v>
      </c>
      <c r="D416" s="26">
        <f t="shared" si="7"/>
        <v>0.57131631244684644</v>
      </c>
      <c r="G416" s="24">
        <v>42370</v>
      </c>
      <c r="H416" s="25">
        <v>0.47278531516518002</v>
      </c>
    </row>
    <row r="417" spans="1:8">
      <c r="A417" s="24">
        <v>42373</v>
      </c>
      <c r="B417" s="27">
        <v>0.66610937367488499</v>
      </c>
      <c r="D417" s="26">
        <f t="shared" si="7"/>
        <v>0.66610937367488521</v>
      </c>
      <c r="G417" s="24">
        <v>42373</v>
      </c>
      <c r="H417" s="25">
        <v>1.09267814920106</v>
      </c>
    </row>
    <row r="418" spans="1:8">
      <c r="A418" s="24">
        <v>42374</v>
      </c>
      <c r="B418" s="27">
        <v>0.70566676607210999</v>
      </c>
      <c r="D418" s="26">
        <f t="shared" si="7"/>
        <v>0.70566676607210987</v>
      </c>
      <c r="G418" s="24">
        <v>42374</v>
      </c>
      <c r="H418" s="25">
        <v>0.88367503185962104</v>
      </c>
    </row>
    <row r="419" spans="1:8">
      <c r="A419" s="24">
        <v>42375</v>
      </c>
      <c r="B419" s="27">
        <v>0.83110572516343595</v>
      </c>
      <c r="D419" s="26">
        <f t="shared" si="7"/>
        <v>0.83110572516343528</v>
      </c>
      <c r="G419" s="24">
        <v>42375</v>
      </c>
      <c r="H419" s="25">
        <v>1.3955810410744001</v>
      </c>
    </row>
    <row r="420" spans="1:8">
      <c r="A420" s="24">
        <v>42376</v>
      </c>
      <c r="B420" s="27">
        <v>0.90657444565621803</v>
      </c>
      <c r="D420" s="26">
        <f t="shared" si="7"/>
        <v>0.90657444565621792</v>
      </c>
      <c r="G420" s="24">
        <v>42376</v>
      </c>
      <c r="H420" s="25">
        <v>1.24618368787374</v>
      </c>
    </row>
    <row r="421" spans="1:8">
      <c r="A421" s="24">
        <v>42377</v>
      </c>
      <c r="B421" s="27">
        <v>0.88366462183967498</v>
      </c>
      <c r="D421" s="26">
        <f t="shared" si="7"/>
        <v>0.88366462183967442</v>
      </c>
      <c r="G421" s="24">
        <v>42377</v>
      </c>
      <c r="H421" s="25">
        <v>0.78057041466522903</v>
      </c>
    </row>
    <row r="422" spans="1:8">
      <c r="A422" s="24">
        <v>42380</v>
      </c>
      <c r="B422" s="27">
        <v>0.991105218440961</v>
      </c>
      <c r="D422" s="26">
        <f t="shared" si="7"/>
        <v>0.99110521844096078</v>
      </c>
      <c r="G422" s="24">
        <v>42380</v>
      </c>
      <c r="H422" s="25">
        <v>1.4745879031467499</v>
      </c>
    </row>
    <row r="423" spans="1:8">
      <c r="A423" s="24">
        <v>42381</v>
      </c>
      <c r="B423" s="27">
        <v>0.96731389435836201</v>
      </c>
      <c r="D423" s="26">
        <f t="shared" si="7"/>
        <v>0.96731389435836201</v>
      </c>
      <c r="G423" s="24">
        <v>42381</v>
      </c>
      <c r="H423" s="25">
        <v>0.86025293598666797</v>
      </c>
    </row>
    <row r="424" spans="1:8">
      <c r="A424" s="24">
        <v>42382</v>
      </c>
      <c r="B424" s="27">
        <v>1.00420713234128</v>
      </c>
      <c r="D424" s="26">
        <f t="shared" si="7"/>
        <v>1.0042071323412762</v>
      </c>
      <c r="G424" s="24">
        <v>42382</v>
      </c>
      <c r="H424" s="25">
        <v>1.17022670326439</v>
      </c>
    </row>
    <row r="425" spans="1:8">
      <c r="A425" s="24">
        <v>42383</v>
      </c>
      <c r="B425" s="27">
        <v>1.05456394304587</v>
      </c>
      <c r="D425" s="26">
        <f t="shared" si="7"/>
        <v>1.0545639430458713</v>
      </c>
      <c r="G425" s="24">
        <v>42383</v>
      </c>
      <c r="H425" s="25">
        <v>1.2811695912165499</v>
      </c>
    </row>
    <row r="426" spans="1:8">
      <c r="A426" s="24">
        <v>42384</v>
      </c>
      <c r="B426" s="27">
        <v>1.0921656401520199</v>
      </c>
      <c r="D426" s="26">
        <f t="shared" si="7"/>
        <v>1.0921656401520201</v>
      </c>
      <c r="G426" s="24">
        <v>42384</v>
      </c>
      <c r="H426" s="25">
        <v>1.2613732771296899</v>
      </c>
    </row>
    <row r="427" spans="1:8">
      <c r="A427" s="24">
        <v>42387</v>
      </c>
      <c r="B427" s="27">
        <v>1.1229306650570501</v>
      </c>
      <c r="D427" s="26">
        <f t="shared" si="7"/>
        <v>1.122930665057051</v>
      </c>
      <c r="G427" s="24">
        <v>42387</v>
      </c>
      <c r="H427" s="25">
        <v>1.2613732771296899</v>
      </c>
    </row>
    <row r="428" spans="1:8">
      <c r="A428" s="24">
        <v>42388</v>
      </c>
      <c r="B428" s="27">
        <v>1.1588080333320501</v>
      </c>
      <c r="D428" s="26">
        <f t="shared" si="7"/>
        <v>1.1588080333320507</v>
      </c>
      <c r="G428" s="24">
        <v>42388</v>
      </c>
      <c r="H428" s="25">
        <v>1.32025619056955</v>
      </c>
    </row>
    <row r="429" spans="1:8">
      <c r="A429" s="24">
        <v>42389</v>
      </c>
      <c r="B429" s="27">
        <v>1.17317332464894</v>
      </c>
      <c r="D429" s="26">
        <f t="shared" si="7"/>
        <v>1.1731733246489398</v>
      </c>
      <c r="G429" s="24">
        <v>42389</v>
      </c>
      <c r="H429" s="25">
        <v>1.2378171355749401</v>
      </c>
    </row>
    <row r="430" spans="1:8">
      <c r="A430" s="24">
        <v>42390</v>
      </c>
      <c r="B430" s="27">
        <v>1.2276163492232901</v>
      </c>
      <c r="D430" s="26">
        <f t="shared" si="7"/>
        <v>1.2276163492232888</v>
      </c>
      <c r="G430" s="24">
        <v>42390</v>
      </c>
      <c r="H430" s="25">
        <v>1.4726099598078599</v>
      </c>
    </row>
    <row r="431" spans="1:8">
      <c r="A431" s="24">
        <v>42391</v>
      </c>
      <c r="B431" s="27">
        <v>1.2476004509882399</v>
      </c>
      <c r="D431" s="26">
        <f t="shared" si="7"/>
        <v>1.2476004509882364</v>
      </c>
      <c r="G431" s="24">
        <v>42391</v>
      </c>
      <c r="H431" s="25">
        <v>1.3375289089305</v>
      </c>
    </row>
    <row r="432" spans="1:8">
      <c r="A432" s="24">
        <v>42394</v>
      </c>
      <c r="B432" s="27">
        <v>1.2577626917573099</v>
      </c>
      <c r="D432" s="26">
        <f t="shared" si="7"/>
        <v>1.2577626917573059</v>
      </c>
      <c r="G432" s="24">
        <v>42394</v>
      </c>
      <c r="H432" s="25">
        <v>1.30349277521812</v>
      </c>
    </row>
    <row r="433" spans="1:8">
      <c r="A433" s="24">
        <v>42395</v>
      </c>
      <c r="B433" s="27">
        <v>1.2364643374316799</v>
      </c>
      <c r="D433" s="26">
        <f t="shared" si="7"/>
        <v>1.2364643374316828</v>
      </c>
      <c r="G433" s="24">
        <v>42395</v>
      </c>
      <c r="H433" s="25">
        <v>1.1406217429663801</v>
      </c>
    </row>
    <row r="434" spans="1:8">
      <c r="A434" s="24">
        <v>42396</v>
      </c>
      <c r="B434" s="27">
        <v>1.25208684670189</v>
      </c>
      <c r="D434" s="26">
        <f t="shared" si="7"/>
        <v>1.2520868467018857</v>
      </c>
      <c r="G434" s="24">
        <v>42396</v>
      </c>
      <c r="H434" s="25">
        <v>1.3223881384178</v>
      </c>
    </row>
    <row r="435" spans="1:8">
      <c r="A435" s="24">
        <v>42397</v>
      </c>
      <c r="B435" s="27">
        <v>1.4004981874223901</v>
      </c>
      <c r="D435" s="26">
        <f t="shared" si="7"/>
        <v>1.4004981874223865</v>
      </c>
      <c r="G435" s="24">
        <v>42397</v>
      </c>
      <c r="H435" s="25">
        <v>2.0683492206646399</v>
      </c>
    </row>
    <row r="436" spans="1:8">
      <c r="A436" s="24">
        <v>42398</v>
      </c>
      <c r="B436" s="27">
        <v>1.3651465122765301</v>
      </c>
      <c r="D436" s="26">
        <f t="shared" si="7"/>
        <v>1.3651465122765307</v>
      </c>
      <c r="G436" s="24">
        <v>42398</v>
      </c>
      <c r="H436" s="25">
        <v>1.20606397412018</v>
      </c>
    </row>
    <row r="437" spans="1:8">
      <c r="A437" s="24">
        <v>42401</v>
      </c>
      <c r="B437" s="27">
        <v>1.32031724648739</v>
      </c>
      <c r="D437" s="26">
        <f t="shared" si="7"/>
        <v>1.3203172464873851</v>
      </c>
      <c r="G437" s="24">
        <v>42401</v>
      </c>
      <c r="H437" s="25">
        <v>1.1185855504362301</v>
      </c>
    </row>
    <row r="438" spans="1:8">
      <c r="A438" s="24">
        <v>42402</v>
      </c>
      <c r="B438" s="27">
        <v>1.36053113939596</v>
      </c>
      <c r="D438" s="26">
        <f t="shared" si="7"/>
        <v>1.3605311393959623</v>
      </c>
      <c r="G438" s="24">
        <v>42402</v>
      </c>
      <c r="H438" s="25">
        <v>1.5414936574845599</v>
      </c>
    </row>
    <row r="439" spans="1:8">
      <c r="A439" s="24">
        <v>42403</v>
      </c>
      <c r="B439" s="27">
        <v>1.4920135795670999</v>
      </c>
      <c r="D439" s="26">
        <f t="shared" si="7"/>
        <v>1.4920135795670999</v>
      </c>
      <c r="G439" s="24">
        <v>42403</v>
      </c>
      <c r="H439" s="25">
        <v>2.08368456033722</v>
      </c>
    </row>
    <row r="440" spans="1:8">
      <c r="A440" s="24">
        <v>42404</v>
      </c>
      <c r="B440" s="27">
        <v>1.5249290419520001</v>
      </c>
      <c r="D440" s="26">
        <f t="shared" si="7"/>
        <v>1.5249290419519999</v>
      </c>
      <c r="G440" s="24">
        <v>42404</v>
      </c>
      <c r="H440" s="25">
        <v>1.67304862268405</v>
      </c>
    </row>
    <row r="441" spans="1:8">
      <c r="A441" s="24">
        <v>42405</v>
      </c>
      <c r="B441" s="27">
        <v>1.54021029678526</v>
      </c>
      <c r="D441" s="26">
        <f t="shared" si="7"/>
        <v>1.5402102967852636</v>
      </c>
      <c r="G441" s="24">
        <v>42405</v>
      </c>
      <c r="H441" s="25">
        <v>1.60897594353495</v>
      </c>
    </row>
    <row r="442" spans="1:8">
      <c r="A442" s="24">
        <v>42408</v>
      </c>
      <c r="B442" s="27">
        <v>1.58920458366433</v>
      </c>
      <c r="D442" s="26">
        <f t="shared" si="7"/>
        <v>1.589204583664332</v>
      </c>
      <c r="G442" s="24">
        <v>42408</v>
      </c>
      <c r="H442" s="25">
        <v>1.80967887462014</v>
      </c>
    </row>
    <row r="443" spans="1:8">
      <c r="A443" s="24">
        <v>42409</v>
      </c>
      <c r="B443" s="27">
        <v>1.53431420824731</v>
      </c>
      <c r="D443" s="26">
        <f t="shared" si="7"/>
        <v>1.534314208247308</v>
      </c>
      <c r="G443" s="24">
        <v>42409</v>
      </c>
      <c r="H443" s="25">
        <v>1.2873075188706999</v>
      </c>
    </row>
    <row r="444" spans="1:8">
      <c r="A444" s="24">
        <v>42410</v>
      </c>
      <c r="B444" s="27">
        <v>1.4689259871579201</v>
      </c>
      <c r="D444" s="26">
        <f t="shared" si="7"/>
        <v>1.4689259871579174</v>
      </c>
      <c r="G444" s="24">
        <v>42410</v>
      </c>
      <c r="H444" s="25">
        <v>1.17467899225566</v>
      </c>
    </row>
    <row r="445" spans="1:8">
      <c r="A445" s="24">
        <v>42411</v>
      </c>
      <c r="B445" s="27">
        <v>1.45594195537854</v>
      </c>
      <c r="D445" s="26">
        <f t="shared" si="7"/>
        <v>1.4559419553785395</v>
      </c>
      <c r="G445" s="24">
        <v>42411</v>
      </c>
      <c r="H445" s="25">
        <v>1.39751381237134</v>
      </c>
    </row>
    <row r="446" spans="1:8">
      <c r="A446" s="24">
        <v>42412</v>
      </c>
      <c r="B446" s="27">
        <v>1.4593332755375901</v>
      </c>
      <c r="D446" s="26">
        <f t="shared" si="7"/>
        <v>1.4593332755375885</v>
      </c>
      <c r="G446" s="24">
        <v>42412</v>
      </c>
      <c r="H446" s="25">
        <v>1.4745942162533101</v>
      </c>
    </row>
    <row r="447" spans="1:8">
      <c r="A447" s="24">
        <v>42415</v>
      </c>
      <c r="B447" s="27">
        <v>1.46210799203135</v>
      </c>
      <c r="D447" s="26">
        <f t="shared" si="7"/>
        <v>1.462107992031356</v>
      </c>
      <c r="G447" s="24">
        <v>42415</v>
      </c>
      <c r="H447" s="25">
        <v>1.4745942162533101</v>
      </c>
    </row>
    <row r="448" spans="1:8">
      <c r="A448" s="24">
        <v>42416</v>
      </c>
      <c r="B448" s="27">
        <v>1.39411216583407</v>
      </c>
      <c r="D448" s="26">
        <f t="shared" si="7"/>
        <v>1.3941121658340694</v>
      </c>
      <c r="G448" s="24">
        <v>42416</v>
      </c>
      <c r="H448" s="25">
        <v>1.08813094794628</v>
      </c>
    </row>
    <row r="449" spans="1:8">
      <c r="A449" s="24">
        <v>42417</v>
      </c>
      <c r="B449" s="27">
        <v>1.35925050336473</v>
      </c>
      <c r="D449" s="26">
        <f t="shared" si="7"/>
        <v>1.3592505033647331</v>
      </c>
      <c r="G449" s="24">
        <v>42417</v>
      </c>
      <c r="H449" s="25">
        <v>1.20237302225272</v>
      </c>
    </row>
    <row r="450" spans="1:8">
      <c r="A450" s="24">
        <v>42418</v>
      </c>
      <c r="B450" s="27">
        <v>1.3020697994261901</v>
      </c>
      <c r="D450" s="26">
        <f t="shared" si="7"/>
        <v>1.3020697994261941</v>
      </c>
      <c r="G450" s="24">
        <v>42418</v>
      </c>
      <c r="H450" s="25">
        <v>1.0447566317027701</v>
      </c>
    </row>
    <row r="451" spans="1:8">
      <c r="A451" s="24">
        <v>42419</v>
      </c>
      <c r="B451" s="27">
        <v>1.2134308848109301</v>
      </c>
      <c r="D451" s="26">
        <f t="shared" si="7"/>
        <v>1.2134308848109316</v>
      </c>
      <c r="G451" s="24">
        <v>42419</v>
      </c>
      <c r="H451" s="25">
        <v>0.81455576904225102</v>
      </c>
    </row>
    <row r="452" spans="1:8">
      <c r="A452" s="24">
        <v>42422</v>
      </c>
      <c r="B452" s="27">
        <v>1.21538598625453</v>
      </c>
      <c r="D452" s="26">
        <f t="shared" si="7"/>
        <v>1.2153859862545278</v>
      </c>
      <c r="G452" s="24">
        <v>42422</v>
      </c>
      <c r="H452" s="25">
        <v>1.22418394275071</v>
      </c>
    </row>
    <row r="453" spans="1:8">
      <c r="A453" s="24">
        <v>42423</v>
      </c>
      <c r="B453" s="27">
        <v>1.21256651141191</v>
      </c>
      <c r="D453" s="26">
        <f t="shared" si="7"/>
        <v>1.2125665114119117</v>
      </c>
      <c r="G453" s="24">
        <v>42423</v>
      </c>
      <c r="H453" s="25">
        <v>1.1998788746201401</v>
      </c>
    </row>
    <row r="454" spans="1:8">
      <c r="A454" s="24">
        <v>42424</v>
      </c>
      <c r="B454" s="27">
        <v>1.1405635209223399</v>
      </c>
      <c r="D454" s="26">
        <f t="shared" si="7"/>
        <v>1.1405635209223357</v>
      </c>
      <c r="G454" s="24">
        <v>42424</v>
      </c>
      <c r="H454" s="25">
        <v>0.81655006371924299</v>
      </c>
    </row>
    <row r="455" spans="1:8">
      <c r="A455" s="24">
        <v>42425</v>
      </c>
      <c r="B455" s="27">
        <v>1.06950475347656</v>
      </c>
      <c r="D455" s="26">
        <f t="shared" si="7"/>
        <v>1.0695047534765638</v>
      </c>
      <c r="G455" s="24">
        <v>42425</v>
      </c>
      <c r="H455" s="25">
        <v>0.749740299970591</v>
      </c>
    </row>
    <row r="456" spans="1:8">
      <c r="A456" s="24">
        <v>42426</v>
      </c>
      <c r="B456" s="27">
        <v>1.07128209098867</v>
      </c>
      <c r="D456" s="26">
        <f t="shared" si="7"/>
        <v>1.0712820909886722</v>
      </c>
      <c r="G456" s="24">
        <v>42426</v>
      </c>
      <c r="H456" s="25">
        <v>1.0792801097931599</v>
      </c>
    </row>
    <row r="457" spans="1:8">
      <c r="A457" s="24">
        <v>42429</v>
      </c>
      <c r="B457" s="27">
        <v>1.00666520654463</v>
      </c>
      <c r="D457" s="26">
        <f t="shared" si="7"/>
        <v>1.0066652065446258</v>
      </c>
      <c r="G457" s="24">
        <v>42429</v>
      </c>
      <c r="H457" s="25">
        <v>0.71588922654641696</v>
      </c>
    </row>
    <row r="458" spans="1:8">
      <c r="A458" s="24">
        <v>42430</v>
      </c>
      <c r="B458" s="27">
        <v>1.03631762258295</v>
      </c>
      <c r="D458" s="26">
        <f t="shared" si="7"/>
        <v>1.036317622582952</v>
      </c>
      <c r="G458" s="24">
        <v>42430</v>
      </c>
      <c r="H458" s="25">
        <v>1.16975349475542</v>
      </c>
    </row>
    <row r="459" spans="1:8">
      <c r="A459" s="24">
        <v>42431</v>
      </c>
      <c r="B459" s="27">
        <v>1.0907269003191999</v>
      </c>
      <c r="D459" s="26">
        <f t="shared" si="7"/>
        <v>1.0907269003192044</v>
      </c>
      <c r="G459" s="24">
        <v>42431</v>
      </c>
      <c r="H459" s="25">
        <v>1.3355686501323401</v>
      </c>
    </row>
    <row r="460" spans="1:8">
      <c r="A460" s="24">
        <v>42432</v>
      </c>
      <c r="B460" s="27">
        <v>1.06228600396936</v>
      </c>
      <c r="D460" s="26">
        <f t="shared" si="7"/>
        <v>1.0622860039693598</v>
      </c>
      <c r="G460" s="24">
        <v>42432</v>
      </c>
      <c r="H460" s="25">
        <v>0.93430197039505902</v>
      </c>
    </row>
    <row r="461" spans="1:8">
      <c r="A461" s="24">
        <v>42433</v>
      </c>
      <c r="B461" s="27">
        <v>1.02905473205321</v>
      </c>
      <c r="D461" s="26">
        <f t="shared" si="7"/>
        <v>1.0290547320532117</v>
      </c>
      <c r="G461" s="24">
        <v>42433</v>
      </c>
      <c r="H461" s="25">
        <v>0.87951400843054595</v>
      </c>
    </row>
    <row r="462" spans="1:8">
      <c r="A462" s="24">
        <v>42436</v>
      </c>
      <c r="B462" s="27">
        <v>1.0709273341746599</v>
      </c>
      <c r="D462" s="26">
        <f t="shared" si="7"/>
        <v>1.0709273341746641</v>
      </c>
      <c r="G462" s="24">
        <v>42436</v>
      </c>
      <c r="H462" s="25">
        <v>1.2593540437212001</v>
      </c>
    </row>
    <row r="463" spans="1:8">
      <c r="A463" s="24">
        <v>42437</v>
      </c>
      <c r="B463" s="27">
        <v>1.1849823958724299</v>
      </c>
      <c r="D463" s="26">
        <f t="shared" si="7"/>
        <v>1.1849823958724341</v>
      </c>
      <c r="G463" s="24">
        <v>42437</v>
      </c>
      <c r="H463" s="25">
        <v>1.6982301735123999</v>
      </c>
    </row>
    <row r="464" spans="1:8">
      <c r="A464" s="24">
        <v>42438</v>
      </c>
      <c r="B464" s="27">
        <v>1.1415657215660899</v>
      </c>
      <c r="D464" s="26">
        <f t="shared" si="7"/>
        <v>1.1415657215660882</v>
      </c>
      <c r="G464" s="24">
        <v>42438</v>
      </c>
      <c r="H464" s="25">
        <v>0.94619068718753097</v>
      </c>
    </row>
    <row r="465" spans="1:8">
      <c r="A465" s="24">
        <v>42439</v>
      </c>
      <c r="B465" s="27">
        <v>1.0519737791416299</v>
      </c>
      <c r="D465" s="26">
        <f t="shared" si="7"/>
        <v>1.0519737791416259</v>
      </c>
      <c r="G465" s="24">
        <v>42439</v>
      </c>
      <c r="H465" s="25">
        <v>0.64881003823154604</v>
      </c>
    </row>
    <row r="466" spans="1:8">
      <c r="A466" s="24">
        <v>42440</v>
      </c>
      <c r="B466" s="27">
        <v>1.07425943168864</v>
      </c>
      <c r="D466" s="26">
        <f t="shared" ref="D466:D529" si="8">H466*2/11+D465*(1-2/11)</f>
        <v>1.0742594316886356</v>
      </c>
      <c r="G466" s="24">
        <v>42440</v>
      </c>
      <c r="H466" s="25">
        <v>1.17454486815018</v>
      </c>
    </row>
    <row r="467" spans="1:8">
      <c r="A467" s="24">
        <v>42443</v>
      </c>
      <c r="B467" s="27">
        <v>0.98633660660632205</v>
      </c>
      <c r="D467" s="26">
        <f t="shared" si="8"/>
        <v>0.98633660660632139</v>
      </c>
      <c r="G467" s="24">
        <v>42443</v>
      </c>
      <c r="H467" s="25">
        <v>0.59068389373590802</v>
      </c>
    </row>
    <row r="468" spans="1:8">
      <c r="A468" s="24">
        <v>42444</v>
      </c>
      <c r="B468" s="27">
        <v>0.94609488477885195</v>
      </c>
      <c r="D468" s="26">
        <f t="shared" si="8"/>
        <v>0.94609488477885206</v>
      </c>
      <c r="G468" s="24">
        <v>42444</v>
      </c>
      <c r="H468" s="25">
        <v>0.76500713655524</v>
      </c>
    </row>
    <row r="469" spans="1:8">
      <c r="A469" s="24">
        <v>42445</v>
      </c>
      <c r="B469" s="27">
        <v>0.94635886033153305</v>
      </c>
      <c r="D469" s="26">
        <f t="shared" si="8"/>
        <v>0.94635886033153271</v>
      </c>
      <c r="G469" s="24">
        <v>42445</v>
      </c>
      <c r="H469" s="25">
        <v>0.94754675031859603</v>
      </c>
    </row>
    <row r="470" spans="1:8">
      <c r="A470" s="24">
        <v>42446</v>
      </c>
      <c r="B470" s="27">
        <v>0.99255340571047102</v>
      </c>
      <c r="D470" s="26">
        <f t="shared" si="8"/>
        <v>0.99255340571047035</v>
      </c>
      <c r="G470" s="24">
        <v>42446</v>
      </c>
      <c r="H470" s="25">
        <v>1.20042885991569</v>
      </c>
    </row>
    <row r="471" spans="1:8">
      <c r="A471" s="24">
        <v>42447</v>
      </c>
      <c r="B471" s="27">
        <v>0.98334111651150702</v>
      </c>
      <c r="D471" s="26">
        <f t="shared" si="8"/>
        <v>0.98334111651150569</v>
      </c>
      <c r="G471" s="24">
        <v>42447</v>
      </c>
      <c r="H471" s="25">
        <v>0.94188581511616498</v>
      </c>
    </row>
    <row r="472" spans="1:8">
      <c r="A472" s="24">
        <v>42450</v>
      </c>
      <c r="B472" s="27">
        <v>0.91417511443445698</v>
      </c>
      <c r="D472" s="26">
        <f t="shared" si="8"/>
        <v>0.91417511443445676</v>
      </c>
      <c r="G472" s="24">
        <v>42450</v>
      </c>
      <c r="H472" s="25">
        <v>0.60292810508773698</v>
      </c>
    </row>
    <row r="473" spans="1:8">
      <c r="A473" s="24">
        <v>42451</v>
      </c>
      <c r="B473" s="27">
        <v>0.86772268209991099</v>
      </c>
      <c r="D473" s="26">
        <f t="shared" si="8"/>
        <v>0.86772268209991021</v>
      </c>
      <c r="G473" s="24">
        <v>42451</v>
      </c>
      <c r="H473" s="25">
        <v>0.65868673659445098</v>
      </c>
    </row>
    <row r="474" spans="1:8">
      <c r="A474" s="24">
        <v>42452</v>
      </c>
      <c r="B474" s="27">
        <v>0.90892674444493604</v>
      </c>
      <c r="D474" s="26">
        <f t="shared" si="8"/>
        <v>0.90892674444493549</v>
      </c>
      <c r="G474" s="24">
        <v>42452</v>
      </c>
      <c r="H474" s="25">
        <v>1.0943450249975499</v>
      </c>
    </row>
    <row r="475" spans="1:8">
      <c r="A475" s="24">
        <v>42453</v>
      </c>
      <c r="B475" s="27">
        <v>0.88994661736144498</v>
      </c>
      <c r="D475" s="26">
        <f t="shared" si="8"/>
        <v>0.88994661736144454</v>
      </c>
      <c r="G475" s="24">
        <v>42453</v>
      </c>
      <c r="H475" s="25">
        <v>0.80453604548573598</v>
      </c>
    </row>
    <row r="476" spans="1:8">
      <c r="A476" s="24">
        <v>42454</v>
      </c>
      <c r="B476" s="27">
        <v>0.87441742247495202</v>
      </c>
      <c r="D476" s="26">
        <f t="shared" si="8"/>
        <v>0.87441742247495202</v>
      </c>
      <c r="G476" s="24">
        <v>42454</v>
      </c>
      <c r="H476" s="25">
        <v>0.80453604548573598</v>
      </c>
    </row>
    <row r="477" spans="1:8">
      <c r="A477" s="24">
        <v>42457</v>
      </c>
      <c r="B477" s="27">
        <v>0.82679530830313297</v>
      </c>
      <c r="D477" s="26">
        <f t="shared" si="8"/>
        <v>0.82679530830313297</v>
      </c>
      <c r="G477" s="24">
        <v>42457</v>
      </c>
      <c r="H477" s="25">
        <v>0.61249579452994796</v>
      </c>
    </row>
    <row r="478" spans="1:8">
      <c r="A478" s="24">
        <v>42458</v>
      </c>
      <c r="B478" s="27">
        <v>0.80196776127119795</v>
      </c>
      <c r="D478" s="26">
        <f t="shared" si="8"/>
        <v>0.80196776127119751</v>
      </c>
      <c r="G478" s="24">
        <v>42458</v>
      </c>
      <c r="H478" s="25">
        <v>0.69024379962748805</v>
      </c>
    </row>
    <row r="479" spans="1:8">
      <c r="A479" s="24">
        <v>42459</v>
      </c>
      <c r="B479" s="27">
        <v>0.77692152636147405</v>
      </c>
      <c r="D479" s="26">
        <f t="shared" si="8"/>
        <v>0.77692152636147405</v>
      </c>
      <c r="G479" s="24">
        <v>42459</v>
      </c>
      <c r="H479" s="25">
        <v>0.66421346926771896</v>
      </c>
    </row>
    <row r="480" spans="1:8">
      <c r="A480" s="24">
        <v>42460</v>
      </c>
      <c r="B480" s="27">
        <v>0.75508497753090698</v>
      </c>
      <c r="D480" s="26">
        <f t="shared" si="8"/>
        <v>0.75508497753090675</v>
      </c>
      <c r="G480" s="24">
        <v>42460</v>
      </c>
      <c r="H480" s="25">
        <v>0.65682050779335399</v>
      </c>
    </row>
    <row r="481" spans="1:8">
      <c r="A481" s="24">
        <v>42461</v>
      </c>
      <c r="B481" s="27">
        <v>0.79189566354577601</v>
      </c>
      <c r="D481" s="26">
        <f t="shared" si="8"/>
        <v>0.79189566354577556</v>
      </c>
      <c r="G481" s="24">
        <v>42461</v>
      </c>
      <c r="H481" s="25">
        <v>0.95754375061268504</v>
      </c>
    </row>
    <row r="482" spans="1:8">
      <c r="A482" s="24">
        <v>42464</v>
      </c>
      <c r="B482" s="27">
        <v>0.78941597325105495</v>
      </c>
      <c r="D482" s="26">
        <f t="shared" si="8"/>
        <v>0.78941597325105484</v>
      </c>
      <c r="G482" s="24">
        <v>42464</v>
      </c>
      <c r="H482" s="25">
        <v>0.77825736692481196</v>
      </c>
    </row>
    <row r="483" spans="1:8">
      <c r="A483" s="24">
        <v>42465</v>
      </c>
      <c r="B483" s="27">
        <v>0.76967845477008601</v>
      </c>
      <c r="D483" s="26">
        <f t="shared" si="8"/>
        <v>0.76967845477008556</v>
      </c>
      <c r="G483" s="24">
        <v>42465</v>
      </c>
      <c r="H483" s="25">
        <v>0.680859621605724</v>
      </c>
    </row>
    <row r="484" spans="1:8">
      <c r="A484" s="24">
        <v>42466</v>
      </c>
      <c r="B484" s="27">
        <v>0.81421128101511298</v>
      </c>
      <c r="D484" s="26">
        <f t="shared" si="8"/>
        <v>0.81421128101511175</v>
      </c>
      <c r="G484" s="24">
        <v>42466</v>
      </c>
      <c r="H484" s="25">
        <v>1.0146089991177301</v>
      </c>
    </row>
    <row r="485" spans="1:8">
      <c r="A485" s="24">
        <v>42467</v>
      </c>
      <c r="B485" s="27">
        <v>0.82084771990906802</v>
      </c>
      <c r="D485" s="26">
        <f t="shared" si="8"/>
        <v>0.8208477199090678</v>
      </c>
      <c r="G485" s="24">
        <v>42467</v>
      </c>
      <c r="H485" s="25">
        <v>0.85071169493187004</v>
      </c>
    </row>
    <row r="486" spans="1:8">
      <c r="A486" s="24">
        <v>42468</v>
      </c>
      <c r="B486" s="27">
        <v>0.81472200690780405</v>
      </c>
      <c r="D486" s="26">
        <f t="shared" si="8"/>
        <v>0.81472200690780416</v>
      </c>
      <c r="G486" s="24">
        <v>42468</v>
      </c>
      <c r="H486" s="25">
        <v>0.78715629840211798</v>
      </c>
    </row>
    <row r="487" spans="1:8">
      <c r="A487" s="24">
        <v>42471</v>
      </c>
      <c r="B487" s="27">
        <v>0.784192201586285</v>
      </c>
      <c r="D487" s="26">
        <f t="shared" si="8"/>
        <v>0.78419220158628455</v>
      </c>
      <c r="G487" s="24">
        <v>42471</v>
      </c>
      <c r="H487" s="25">
        <v>0.64680807763944703</v>
      </c>
    </row>
    <row r="488" spans="1:8">
      <c r="A488" s="24">
        <v>42472</v>
      </c>
      <c r="B488" s="27">
        <v>0.78785004175557904</v>
      </c>
      <c r="D488" s="26">
        <f t="shared" si="8"/>
        <v>0.78785004175557816</v>
      </c>
      <c r="G488" s="24">
        <v>42472</v>
      </c>
      <c r="H488" s="25">
        <v>0.80431032251739998</v>
      </c>
    </row>
    <row r="489" spans="1:8">
      <c r="A489" s="24">
        <v>42473</v>
      </c>
      <c r="B489" s="27">
        <v>0.86396369414351404</v>
      </c>
      <c r="D489" s="26">
        <f t="shared" si="8"/>
        <v>0.86396369414351482</v>
      </c>
      <c r="G489" s="24">
        <v>42473</v>
      </c>
      <c r="H489" s="25">
        <v>1.20647512988923</v>
      </c>
    </row>
    <row r="490" spans="1:8">
      <c r="A490" s="24">
        <v>42474</v>
      </c>
      <c r="B490" s="27">
        <v>0.80203957896838896</v>
      </c>
      <c r="D490" s="26">
        <f t="shared" si="8"/>
        <v>0.8020395789683894</v>
      </c>
      <c r="G490" s="24">
        <v>42474</v>
      </c>
      <c r="H490" s="25">
        <v>0.52338106068032497</v>
      </c>
    </row>
    <row r="491" spans="1:8">
      <c r="A491" s="24">
        <v>42475</v>
      </c>
      <c r="B491" s="27">
        <v>0.77370789410582597</v>
      </c>
      <c r="D491" s="26">
        <f t="shared" si="8"/>
        <v>0.77370789410582619</v>
      </c>
      <c r="G491" s="24">
        <v>42475</v>
      </c>
      <c r="H491" s="25">
        <v>0.64621531222429196</v>
      </c>
    </row>
    <row r="492" spans="1:8">
      <c r="A492" s="24">
        <v>42478</v>
      </c>
      <c r="B492" s="27">
        <v>0.73359442879897496</v>
      </c>
      <c r="D492" s="26">
        <f t="shared" si="8"/>
        <v>0.73359442879897507</v>
      </c>
      <c r="G492" s="24">
        <v>42478</v>
      </c>
      <c r="H492" s="25">
        <v>0.55308383491814495</v>
      </c>
    </row>
    <row r="493" spans="1:8">
      <c r="A493" s="24">
        <v>42479</v>
      </c>
      <c r="B493" s="27">
        <v>0.79828556303397302</v>
      </c>
      <c r="D493" s="26">
        <f t="shared" si="8"/>
        <v>0.79828556303397225</v>
      </c>
      <c r="G493" s="24">
        <v>42479</v>
      </c>
      <c r="H493" s="25">
        <v>1.08939566709146</v>
      </c>
    </row>
    <row r="494" spans="1:8">
      <c r="A494" s="24">
        <v>42480</v>
      </c>
      <c r="B494" s="27">
        <v>0.84762784447679795</v>
      </c>
      <c r="D494" s="26">
        <f t="shared" si="8"/>
        <v>0.84762784447679729</v>
      </c>
      <c r="G494" s="24">
        <v>42480</v>
      </c>
      <c r="H494" s="25">
        <v>1.0696681109695101</v>
      </c>
    </row>
    <row r="495" spans="1:8">
      <c r="A495" s="24">
        <v>42481</v>
      </c>
      <c r="B495" s="27">
        <v>0.86050284886125605</v>
      </c>
      <c r="D495" s="26">
        <f t="shared" si="8"/>
        <v>0.86050284886125494</v>
      </c>
      <c r="G495" s="24">
        <v>42481</v>
      </c>
      <c r="H495" s="25">
        <v>0.91844036859131495</v>
      </c>
    </row>
    <row r="496" spans="1:8">
      <c r="A496" s="24">
        <v>42482</v>
      </c>
      <c r="B496" s="27">
        <v>0.90970581182863497</v>
      </c>
      <c r="D496" s="26">
        <f t="shared" si="8"/>
        <v>0.90970581182863586</v>
      </c>
      <c r="G496" s="24">
        <v>42482</v>
      </c>
      <c r="H496" s="25">
        <v>1.1311191451818501</v>
      </c>
    </row>
    <row r="497" spans="1:8">
      <c r="A497" s="24">
        <v>42485</v>
      </c>
      <c r="B497" s="27">
        <v>0.86275085043511901</v>
      </c>
      <c r="D497" s="26">
        <f t="shared" si="8"/>
        <v>0.86275085043511979</v>
      </c>
      <c r="G497" s="24">
        <v>42485</v>
      </c>
      <c r="H497" s="25">
        <v>0.65145352416429803</v>
      </c>
    </row>
    <row r="498" spans="1:8">
      <c r="A498" s="24">
        <v>42486</v>
      </c>
      <c r="B498" s="27">
        <v>0.85505605357405101</v>
      </c>
      <c r="D498" s="26">
        <f t="shared" si="8"/>
        <v>0.85505605357405157</v>
      </c>
      <c r="G498" s="24">
        <v>42486</v>
      </c>
      <c r="H498" s="25">
        <v>0.82042946769924496</v>
      </c>
    </row>
    <row r="499" spans="1:8">
      <c r="A499" s="24">
        <v>42487</v>
      </c>
      <c r="B499" s="27">
        <v>0.88969747727566895</v>
      </c>
      <c r="D499" s="26">
        <f t="shared" si="8"/>
        <v>0.88969747727566939</v>
      </c>
      <c r="G499" s="24">
        <v>42487</v>
      </c>
      <c r="H499" s="25">
        <v>1.0455838839329501</v>
      </c>
    </row>
    <row r="500" spans="1:8">
      <c r="A500" s="24">
        <v>42488</v>
      </c>
      <c r="B500" s="27">
        <v>0.91545568341073402</v>
      </c>
      <c r="D500" s="26">
        <f t="shared" si="8"/>
        <v>0.91545568341073491</v>
      </c>
      <c r="G500" s="24">
        <v>42488</v>
      </c>
      <c r="H500" s="25">
        <v>1.0313676110185299</v>
      </c>
    </row>
    <row r="501" spans="1:8">
      <c r="A501" s="24">
        <v>42489</v>
      </c>
      <c r="B501" s="27">
        <v>0.96125451906012904</v>
      </c>
      <c r="D501" s="26">
        <f t="shared" si="8"/>
        <v>0.96125451906012849</v>
      </c>
      <c r="G501" s="24">
        <v>42489</v>
      </c>
      <c r="H501" s="25">
        <v>1.1673492794824001</v>
      </c>
    </row>
    <row r="502" spans="1:8">
      <c r="A502" s="24">
        <v>42492</v>
      </c>
      <c r="B502" s="27">
        <v>0.91695340154166105</v>
      </c>
      <c r="D502" s="26">
        <f t="shared" si="8"/>
        <v>0.91695340154166105</v>
      </c>
      <c r="G502" s="24">
        <v>42492</v>
      </c>
      <c r="H502" s="25">
        <v>0.71759837270855797</v>
      </c>
    </row>
    <row r="503" spans="1:8">
      <c r="A503" s="24">
        <v>42493</v>
      </c>
      <c r="B503" s="27">
        <v>0.92994840828562597</v>
      </c>
      <c r="D503" s="26">
        <f t="shared" si="8"/>
        <v>0.92994840828562575</v>
      </c>
      <c r="G503" s="24">
        <v>42493</v>
      </c>
      <c r="H503" s="25">
        <v>0.98842593863346695</v>
      </c>
    </row>
    <row r="504" spans="1:8">
      <c r="A504" s="24">
        <v>42494</v>
      </c>
      <c r="B504" s="27">
        <v>0.94610380636742397</v>
      </c>
      <c r="D504" s="26">
        <f t="shared" si="8"/>
        <v>0.94610380636742464</v>
      </c>
      <c r="G504" s="24">
        <v>42494</v>
      </c>
      <c r="H504" s="25">
        <v>1.01880309773552</v>
      </c>
    </row>
    <row r="505" spans="1:8">
      <c r="A505" s="24">
        <v>42495</v>
      </c>
      <c r="B505" s="27">
        <v>0.92457083849878197</v>
      </c>
      <c r="D505" s="26">
        <f t="shared" si="8"/>
        <v>0.92457083849878241</v>
      </c>
      <c r="G505" s="24">
        <v>42495</v>
      </c>
      <c r="H505" s="25">
        <v>0.82767248308989305</v>
      </c>
    </row>
    <row r="506" spans="1:8">
      <c r="A506" s="24">
        <v>42496</v>
      </c>
      <c r="B506" s="27">
        <v>0.87408407831437795</v>
      </c>
      <c r="D506" s="26">
        <f t="shared" si="8"/>
        <v>0.8740840783143784</v>
      </c>
      <c r="G506" s="24">
        <v>42496</v>
      </c>
      <c r="H506" s="25">
        <v>0.64689365748456096</v>
      </c>
    </row>
    <row r="507" spans="1:8">
      <c r="A507" s="24">
        <v>42499</v>
      </c>
      <c r="B507" s="27">
        <v>0.90172942711467496</v>
      </c>
      <c r="D507" s="26">
        <f t="shared" si="8"/>
        <v>0.90172942711467508</v>
      </c>
      <c r="G507" s="24">
        <v>42499</v>
      </c>
      <c r="H507" s="25">
        <v>1.0261334967160101</v>
      </c>
    </row>
    <row r="508" spans="1:8">
      <c r="A508" s="24">
        <v>42500</v>
      </c>
      <c r="B508" s="27">
        <v>0.85088711600441302</v>
      </c>
      <c r="D508" s="26">
        <f t="shared" si="8"/>
        <v>0.85088711600441325</v>
      </c>
      <c r="G508" s="24">
        <v>42500</v>
      </c>
      <c r="H508" s="25">
        <v>0.62209671600823502</v>
      </c>
    </row>
    <row r="509" spans="1:8">
      <c r="A509" s="24">
        <v>42501</v>
      </c>
      <c r="B509" s="27">
        <v>0.86611324053122396</v>
      </c>
      <c r="D509" s="26">
        <f t="shared" si="8"/>
        <v>0.86611324053122385</v>
      </c>
      <c r="G509" s="24">
        <v>42501</v>
      </c>
      <c r="H509" s="25">
        <v>0.93463080090187201</v>
      </c>
    </row>
    <row r="510" spans="1:8">
      <c r="A510" s="24">
        <v>42502</v>
      </c>
      <c r="B510" s="27">
        <v>0.84043647146831502</v>
      </c>
      <c r="D510" s="26">
        <f t="shared" si="8"/>
        <v>0.84043647146831524</v>
      </c>
      <c r="G510" s="24">
        <v>42502</v>
      </c>
      <c r="H510" s="25">
        <v>0.72489101068522699</v>
      </c>
    </row>
    <row r="511" spans="1:8">
      <c r="A511" s="24">
        <v>42503</v>
      </c>
      <c r="B511" s="27">
        <v>0.80836624937871104</v>
      </c>
      <c r="D511" s="26">
        <f t="shared" si="8"/>
        <v>0.80836624937871115</v>
      </c>
      <c r="G511" s="24">
        <v>42503</v>
      </c>
      <c r="H511" s="25">
        <v>0.664050249975493</v>
      </c>
    </row>
    <row r="512" spans="1:8">
      <c r="A512" s="24">
        <v>42506</v>
      </c>
      <c r="B512" s="27">
        <v>0.80715377448922199</v>
      </c>
      <c r="D512" s="26">
        <f t="shared" si="8"/>
        <v>0.80715377448922199</v>
      </c>
      <c r="G512" s="24">
        <v>42506</v>
      </c>
      <c r="H512" s="25">
        <v>0.80169763748652101</v>
      </c>
    </row>
    <row r="513" spans="1:8">
      <c r="A513" s="24">
        <v>42507</v>
      </c>
      <c r="B513" s="27">
        <v>0.81229874862607898</v>
      </c>
      <c r="D513" s="26">
        <f t="shared" si="8"/>
        <v>0.8122987486260792</v>
      </c>
      <c r="G513" s="24">
        <v>42507</v>
      </c>
      <c r="H513" s="25">
        <v>0.83545113224193701</v>
      </c>
    </row>
    <row r="514" spans="1:8">
      <c r="A514" s="24">
        <v>42508</v>
      </c>
      <c r="B514" s="27">
        <v>0.90080928440715902</v>
      </c>
      <c r="D514" s="26">
        <f t="shared" si="8"/>
        <v>0.90080928440715935</v>
      </c>
      <c r="G514" s="24">
        <v>42508</v>
      </c>
      <c r="H514" s="25">
        <v>1.2991066954220201</v>
      </c>
    </row>
    <row r="515" spans="1:8">
      <c r="A515" s="24">
        <v>42509</v>
      </c>
      <c r="B515" s="27">
        <v>0.90620627560699796</v>
      </c>
      <c r="D515" s="26">
        <f t="shared" si="8"/>
        <v>0.90620627560699829</v>
      </c>
      <c r="G515" s="24">
        <v>42509</v>
      </c>
      <c r="H515" s="25">
        <v>0.93049273600627402</v>
      </c>
    </row>
    <row r="516" spans="1:8">
      <c r="A516" s="24">
        <v>42510</v>
      </c>
      <c r="B516" s="27">
        <v>0.85554627583038101</v>
      </c>
      <c r="D516" s="26">
        <f t="shared" si="8"/>
        <v>0.85554627583038101</v>
      </c>
      <c r="G516" s="24">
        <v>42510</v>
      </c>
      <c r="H516" s="25">
        <v>0.62757627683560402</v>
      </c>
    </row>
    <row r="517" spans="1:8">
      <c r="A517" s="24">
        <v>42513</v>
      </c>
      <c r="B517" s="27">
        <v>0.80087807467816396</v>
      </c>
      <c r="D517" s="26">
        <f t="shared" si="8"/>
        <v>0.80087807467816385</v>
      </c>
      <c r="G517" s="24">
        <v>42513</v>
      </c>
      <c r="H517" s="25">
        <v>0.55487116949318704</v>
      </c>
    </row>
    <row r="518" spans="1:8">
      <c r="A518" s="24">
        <v>42514</v>
      </c>
      <c r="B518" s="27">
        <v>0.77809214745548605</v>
      </c>
      <c r="D518" s="26">
        <f t="shared" si="8"/>
        <v>0.77809214745548605</v>
      </c>
      <c r="G518" s="24">
        <v>42514</v>
      </c>
      <c r="H518" s="25">
        <v>0.67555547495343604</v>
      </c>
    </row>
    <row r="519" spans="1:8">
      <c r="A519" s="24">
        <v>42515</v>
      </c>
      <c r="B519" s="27">
        <v>0.80446042514317395</v>
      </c>
      <c r="D519" s="26">
        <f t="shared" si="8"/>
        <v>0.80446042514317417</v>
      </c>
      <c r="G519" s="24">
        <v>42515</v>
      </c>
      <c r="H519" s="25">
        <v>0.92311767473777095</v>
      </c>
    </row>
    <row r="520" spans="1:8">
      <c r="A520" s="24">
        <v>42516</v>
      </c>
      <c r="B520" s="27">
        <v>0.77948233214185503</v>
      </c>
      <c r="D520" s="26">
        <f t="shared" si="8"/>
        <v>0.77948233214185481</v>
      </c>
      <c r="G520" s="24">
        <v>42516</v>
      </c>
      <c r="H520" s="25">
        <v>0.66708091363591804</v>
      </c>
    </row>
    <row r="521" spans="1:8">
      <c r="A521" s="24">
        <v>42517</v>
      </c>
      <c r="B521" s="27">
        <v>0.71085372941700498</v>
      </c>
      <c r="D521" s="26">
        <f t="shared" si="8"/>
        <v>0.71085372941700498</v>
      </c>
      <c r="G521" s="24">
        <v>42517</v>
      </c>
      <c r="H521" s="25">
        <v>0.40202501715518102</v>
      </c>
    </row>
    <row r="522" spans="1:8">
      <c r="A522" s="24">
        <v>42520</v>
      </c>
      <c r="B522" s="27">
        <v>0.65470305446030896</v>
      </c>
      <c r="D522" s="26">
        <f t="shared" si="8"/>
        <v>0.65470305446030963</v>
      </c>
      <c r="G522" s="24">
        <v>42520</v>
      </c>
      <c r="H522" s="25">
        <v>0.40202501715518102</v>
      </c>
    </row>
    <row r="523" spans="1:8">
      <c r="A523" s="24">
        <v>42521</v>
      </c>
      <c r="B523" s="27">
        <v>0.65604610534570196</v>
      </c>
      <c r="D523" s="26">
        <f t="shared" si="8"/>
        <v>0.65604610534570207</v>
      </c>
      <c r="G523" s="24">
        <v>42521</v>
      </c>
      <c r="H523" s="25">
        <v>0.66208983432996804</v>
      </c>
    </row>
    <row r="524" spans="1:8">
      <c r="A524" s="24">
        <v>42522</v>
      </c>
      <c r="B524" s="27">
        <v>0.652818052469754</v>
      </c>
      <c r="D524" s="26">
        <f t="shared" si="8"/>
        <v>0.65281805246975411</v>
      </c>
      <c r="G524" s="24">
        <v>42522</v>
      </c>
      <c r="H524" s="25">
        <v>0.638291814527988</v>
      </c>
    </row>
    <row r="525" spans="1:8">
      <c r="A525" s="24">
        <v>42523</v>
      </c>
      <c r="B525" s="27">
        <v>0.641834513364961</v>
      </c>
      <c r="D525" s="26">
        <f t="shared" si="8"/>
        <v>0.64183451336496111</v>
      </c>
      <c r="G525" s="24">
        <v>42523</v>
      </c>
      <c r="H525" s="25">
        <v>0.59240858739339297</v>
      </c>
    </row>
    <row r="526" spans="1:8">
      <c r="A526" s="24">
        <v>42524</v>
      </c>
      <c r="B526" s="27">
        <v>0.68178235322315694</v>
      </c>
      <c r="D526" s="26">
        <f t="shared" si="8"/>
        <v>0.68178235322315739</v>
      </c>
      <c r="G526" s="24">
        <v>42524</v>
      </c>
      <c r="H526" s="25">
        <v>0.86154763258504097</v>
      </c>
    </row>
    <row r="527" spans="1:8">
      <c r="A527" s="24">
        <v>42527</v>
      </c>
      <c r="B527" s="27">
        <v>0.72859341122585897</v>
      </c>
      <c r="D527" s="26">
        <f t="shared" si="8"/>
        <v>0.72859341122585897</v>
      </c>
      <c r="G527" s="24">
        <v>42527</v>
      </c>
      <c r="H527" s="25">
        <v>0.93924317223801601</v>
      </c>
    </row>
    <row r="528" spans="1:8">
      <c r="A528" s="24">
        <v>42528</v>
      </c>
      <c r="B528" s="27">
        <v>0.75755731694071804</v>
      </c>
      <c r="D528" s="26">
        <f t="shared" si="8"/>
        <v>0.75755731694071782</v>
      </c>
      <c r="G528" s="24">
        <v>42528</v>
      </c>
      <c r="H528" s="25">
        <v>0.88789489265758303</v>
      </c>
    </row>
    <row r="529" spans="1:8">
      <c r="A529" s="24">
        <v>42529</v>
      </c>
      <c r="B529" s="27">
        <v>0.73400641747253204</v>
      </c>
      <c r="D529" s="26">
        <f t="shared" si="8"/>
        <v>0.73400641747253259</v>
      </c>
      <c r="G529" s="24">
        <v>42529</v>
      </c>
      <c r="H529" s="25">
        <v>0.62802736986569896</v>
      </c>
    </row>
    <row r="530" spans="1:8">
      <c r="A530" s="24">
        <v>42530</v>
      </c>
      <c r="B530" s="27">
        <v>0.72861900510409605</v>
      </c>
      <c r="D530" s="26">
        <f t="shared" ref="D530:D593" si="9">H530*2/11+D529*(1-2/11)</f>
        <v>0.72861900510409627</v>
      </c>
      <c r="G530" s="24">
        <v>42530</v>
      </c>
      <c r="H530" s="25">
        <v>0.70437564944613296</v>
      </c>
    </row>
    <row r="531" spans="1:8">
      <c r="A531" s="24">
        <v>42531</v>
      </c>
      <c r="B531" s="27">
        <v>0.75693320476247405</v>
      </c>
      <c r="D531" s="26">
        <f t="shared" si="9"/>
        <v>0.75693320476247405</v>
      </c>
      <c r="G531" s="24">
        <v>42531</v>
      </c>
      <c r="H531" s="25">
        <v>0.88434710322517396</v>
      </c>
    </row>
    <row r="532" spans="1:8">
      <c r="A532" s="24">
        <v>42534</v>
      </c>
      <c r="B532" s="27">
        <v>0.72793219021341904</v>
      </c>
      <c r="D532" s="26">
        <f t="shared" si="9"/>
        <v>0.72793219021341926</v>
      </c>
      <c r="G532" s="24">
        <v>42534</v>
      </c>
      <c r="H532" s="25">
        <v>0.59742762474267297</v>
      </c>
    </row>
    <row r="533" spans="1:8">
      <c r="A533" s="24">
        <v>42535</v>
      </c>
      <c r="B533" s="27">
        <v>0.74733738449264098</v>
      </c>
      <c r="D533" s="26">
        <f t="shared" si="9"/>
        <v>0.74733738449264164</v>
      </c>
      <c r="G533" s="24">
        <v>42535</v>
      </c>
      <c r="H533" s="25">
        <v>0.83466075874914203</v>
      </c>
    </row>
    <row r="534" spans="1:8">
      <c r="A534" s="24">
        <v>42536</v>
      </c>
      <c r="B534" s="27">
        <v>0.71278435744164903</v>
      </c>
      <c r="D534" s="26">
        <f t="shared" si="9"/>
        <v>0.71278435744164947</v>
      </c>
      <c r="G534" s="24">
        <v>42536</v>
      </c>
      <c r="H534" s="25">
        <v>0.55729573571218505</v>
      </c>
    </row>
    <row r="535" spans="1:8">
      <c r="A535" s="24">
        <v>42537</v>
      </c>
      <c r="B535" s="27">
        <v>0.68938559920471598</v>
      </c>
      <c r="D535" s="26">
        <f t="shared" si="9"/>
        <v>0.68938559920471609</v>
      </c>
      <c r="G535" s="24">
        <v>42537</v>
      </c>
      <c r="H535" s="25">
        <v>0.58409118713851604</v>
      </c>
    </row>
    <row r="536" spans="1:8">
      <c r="A536" s="24">
        <v>42538</v>
      </c>
      <c r="B536" s="27">
        <v>0.73206714205724699</v>
      </c>
      <c r="D536" s="26">
        <f t="shared" si="9"/>
        <v>0.73206714205724732</v>
      </c>
      <c r="G536" s="24">
        <v>42538</v>
      </c>
      <c r="H536" s="25">
        <v>0.92413408489363802</v>
      </c>
    </row>
    <row r="537" spans="1:8">
      <c r="A537" s="24">
        <v>42541</v>
      </c>
      <c r="B537" s="27">
        <v>0.70493143314945805</v>
      </c>
      <c r="D537" s="26">
        <f t="shared" si="9"/>
        <v>0.70493143314945794</v>
      </c>
      <c r="G537" s="24">
        <v>42541</v>
      </c>
      <c r="H537" s="25">
        <v>0.58282074306440601</v>
      </c>
    </row>
    <row r="538" spans="1:8">
      <c r="A538" s="24">
        <v>42542</v>
      </c>
      <c r="B538" s="27">
        <v>0.67645157378526699</v>
      </c>
      <c r="D538" s="26">
        <f t="shared" si="9"/>
        <v>0.67645157378526677</v>
      </c>
      <c r="G538" s="24">
        <v>42542</v>
      </c>
      <c r="H538" s="25">
        <v>0.54829220664640699</v>
      </c>
    </row>
    <row r="539" spans="1:8">
      <c r="A539" s="24">
        <v>42543</v>
      </c>
      <c r="B539" s="27">
        <v>0.65890853604059796</v>
      </c>
      <c r="D539" s="26">
        <f t="shared" si="9"/>
        <v>0.65890853604059796</v>
      </c>
      <c r="G539" s="24">
        <v>42543</v>
      </c>
      <c r="H539" s="25">
        <v>0.57996486618958898</v>
      </c>
    </row>
    <row r="540" spans="1:8">
      <c r="A540" s="24">
        <v>42544</v>
      </c>
      <c r="B540" s="27">
        <v>0.67504424152134201</v>
      </c>
      <c r="D540" s="26">
        <f t="shared" si="9"/>
        <v>0.67504424152134157</v>
      </c>
      <c r="G540" s="24">
        <v>42544</v>
      </c>
      <c r="H540" s="25">
        <v>0.74765491618468805</v>
      </c>
    </row>
    <row r="541" spans="1:8">
      <c r="A541" s="24">
        <v>42545</v>
      </c>
      <c r="B541" s="27">
        <v>0.88363837743031304</v>
      </c>
      <c r="D541" s="26">
        <f t="shared" si="9"/>
        <v>0.88363837743031215</v>
      </c>
      <c r="G541" s="24">
        <v>42545</v>
      </c>
      <c r="H541" s="25">
        <v>1.82231198902068</v>
      </c>
    </row>
    <row r="542" spans="1:8">
      <c r="A542" s="24">
        <v>42548</v>
      </c>
      <c r="B542" s="27">
        <v>0.99116222289703904</v>
      </c>
      <c r="D542" s="26">
        <f t="shared" si="9"/>
        <v>0.99116222289703715</v>
      </c>
      <c r="G542" s="24">
        <v>42548</v>
      </c>
      <c r="H542" s="25">
        <v>1.4750195274972999</v>
      </c>
    </row>
    <row r="543" spans="1:8">
      <c r="A543" s="24">
        <v>42549</v>
      </c>
      <c r="B543" s="27">
        <v>0.98786551159827696</v>
      </c>
      <c r="D543" s="26">
        <f t="shared" si="9"/>
        <v>0.9878655115982754</v>
      </c>
      <c r="G543" s="24">
        <v>42549</v>
      </c>
      <c r="H543" s="25">
        <v>0.97303031075384805</v>
      </c>
    </row>
    <row r="544" spans="1:8">
      <c r="A544" s="24">
        <v>42550</v>
      </c>
      <c r="B544" s="27">
        <v>0.97327247377107595</v>
      </c>
      <c r="D544" s="26">
        <f t="shared" si="9"/>
        <v>0.97327247377107473</v>
      </c>
      <c r="G544" s="24">
        <v>42550</v>
      </c>
      <c r="H544" s="25">
        <v>0.90760380354867198</v>
      </c>
    </row>
    <row r="545" spans="1:8">
      <c r="A545" s="24">
        <v>42551</v>
      </c>
      <c r="B545" s="27">
        <v>0.96169140052622903</v>
      </c>
      <c r="D545" s="26">
        <f t="shared" si="9"/>
        <v>0.96169140052622826</v>
      </c>
      <c r="G545" s="24">
        <v>42551</v>
      </c>
      <c r="H545" s="25">
        <v>0.90957657092441901</v>
      </c>
    </row>
    <row r="546" spans="1:8">
      <c r="A546" s="24">
        <v>42552</v>
      </c>
      <c r="B546" s="27">
        <v>0.91035095125177201</v>
      </c>
      <c r="D546" s="26">
        <f t="shared" si="9"/>
        <v>0.91035095125177101</v>
      </c>
      <c r="G546" s="24">
        <v>42552</v>
      </c>
      <c r="H546" s="25">
        <v>0.67931892951671402</v>
      </c>
    </row>
    <row r="547" spans="1:8">
      <c r="A547" s="24">
        <v>42555</v>
      </c>
      <c r="B547" s="27">
        <v>0.868345129118125</v>
      </c>
      <c r="D547" s="26">
        <f t="shared" si="9"/>
        <v>0.86834512911812423</v>
      </c>
      <c r="G547" s="24">
        <v>42555</v>
      </c>
      <c r="H547" s="25">
        <v>0.67931892951671402</v>
      </c>
    </row>
    <row r="548" spans="1:8">
      <c r="A548" s="24">
        <v>42556</v>
      </c>
      <c r="B548" s="27">
        <v>0.93831650693074597</v>
      </c>
      <c r="D548" s="26">
        <f t="shared" si="9"/>
        <v>0.9383165069307452</v>
      </c>
      <c r="G548" s="24">
        <v>42556</v>
      </c>
      <c r="H548" s="25">
        <v>1.2531877070875399</v>
      </c>
    </row>
    <row r="549" spans="1:8">
      <c r="A549" s="24">
        <v>42557</v>
      </c>
      <c r="B549" s="27">
        <v>0.89444134875194803</v>
      </c>
      <c r="D549" s="26">
        <f t="shared" si="9"/>
        <v>0.89444134875194758</v>
      </c>
      <c r="G549" s="24">
        <v>42557</v>
      </c>
      <c r="H549" s="25">
        <v>0.69700313694735805</v>
      </c>
    </row>
    <row r="550" spans="1:8">
      <c r="A550" s="24">
        <v>42558</v>
      </c>
      <c r="B550" s="27">
        <v>0.86355274070784105</v>
      </c>
      <c r="D550" s="26">
        <f t="shared" si="9"/>
        <v>0.86355274070784116</v>
      </c>
      <c r="G550" s="24">
        <v>42558</v>
      </c>
      <c r="H550" s="25">
        <v>0.72455400450936203</v>
      </c>
    </row>
    <row r="551" spans="1:8">
      <c r="A551" s="24">
        <v>42559</v>
      </c>
      <c r="B551" s="27">
        <v>0.83755801455869905</v>
      </c>
      <c r="D551" s="26">
        <f t="shared" si="9"/>
        <v>0.83755801455869916</v>
      </c>
      <c r="G551" s="24">
        <v>42559</v>
      </c>
      <c r="H551" s="25">
        <v>0.72058174688756005</v>
      </c>
    </row>
    <row r="552" spans="1:8">
      <c r="A552" s="24">
        <v>42562</v>
      </c>
      <c r="B552" s="27">
        <v>0.77005884769425104</v>
      </c>
      <c r="D552" s="26">
        <f t="shared" si="9"/>
        <v>0.77005884769425115</v>
      </c>
      <c r="G552" s="24">
        <v>42562</v>
      </c>
      <c r="H552" s="25">
        <v>0.46631259680423498</v>
      </c>
    </row>
    <row r="553" spans="1:8">
      <c r="A553" s="24">
        <v>42563</v>
      </c>
      <c r="B553" s="27">
        <v>0.84124438734136098</v>
      </c>
      <c r="D553" s="26">
        <f t="shared" si="9"/>
        <v>0.84124438734136187</v>
      </c>
      <c r="G553" s="24">
        <v>42563</v>
      </c>
      <c r="H553" s="25">
        <v>1.16157931575336</v>
      </c>
    </row>
    <row r="554" spans="1:8">
      <c r="A554" s="24">
        <v>42564</v>
      </c>
      <c r="B554" s="27">
        <v>0.79878337023485302</v>
      </c>
      <c r="D554" s="26">
        <f t="shared" si="9"/>
        <v>0.79878337023485291</v>
      </c>
      <c r="G554" s="24">
        <v>42564</v>
      </c>
      <c r="H554" s="25">
        <v>0.60770879325556304</v>
      </c>
    </row>
    <row r="555" spans="1:8">
      <c r="A555" s="24">
        <v>42565</v>
      </c>
      <c r="B555" s="27">
        <v>0.78088660503775498</v>
      </c>
      <c r="D555" s="26">
        <f t="shared" si="9"/>
        <v>0.78088660503775575</v>
      </c>
      <c r="G555" s="24">
        <v>42565</v>
      </c>
      <c r="H555" s="25">
        <v>0.70035116165081901</v>
      </c>
    </row>
    <row r="556" spans="1:8">
      <c r="A556" s="24">
        <v>42566</v>
      </c>
      <c r="B556" s="27">
        <v>0.720184298526092</v>
      </c>
      <c r="D556" s="26">
        <f t="shared" si="9"/>
        <v>0.72018429852609211</v>
      </c>
      <c r="G556" s="24">
        <v>42566</v>
      </c>
      <c r="H556" s="25">
        <v>0.44702391922360601</v>
      </c>
    </row>
    <row r="557" spans="1:8">
      <c r="A557" s="24">
        <v>42569</v>
      </c>
      <c r="B557" s="27">
        <v>0.68851154221406097</v>
      </c>
      <c r="D557" s="26">
        <f t="shared" si="9"/>
        <v>0.68851154221406097</v>
      </c>
      <c r="G557" s="24">
        <v>42569</v>
      </c>
      <c r="H557" s="25">
        <v>0.54598413880992103</v>
      </c>
    </row>
    <row r="558" spans="1:8">
      <c r="A558" s="24">
        <v>42570</v>
      </c>
      <c r="B558" s="27">
        <v>0.67844813235004298</v>
      </c>
      <c r="D558" s="26">
        <f t="shared" si="9"/>
        <v>0.67844813235004353</v>
      </c>
      <c r="G558" s="24">
        <v>42570</v>
      </c>
      <c r="H558" s="25">
        <v>0.63316278796196501</v>
      </c>
    </row>
    <row r="559" spans="1:8">
      <c r="A559" s="24">
        <v>42571</v>
      </c>
      <c r="B559" s="27">
        <v>0.66565224962726599</v>
      </c>
      <c r="D559" s="26">
        <f t="shared" si="9"/>
        <v>0.66565224962726599</v>
      </c>
      <c r="G559" s="24">
        <v>42571</v>
      </c>
      <c r="H559" s="25">
        <v>0.608070777374767</v>
      </c>
    </row>
    <row r="560" spans="1:8">
      <c r="A560" s="24">
        <v>42572</v>
      </c>
      <c r="B560" s="27">
        <v>0.718858416608261</v>
      </c>
      <c r="D560" s="26">
        <f t="shared" si="9"/>
        <v>0.71885841660826177</v>
      </c>
      <c r="G560" s="24">
        <v>42572</v>
      </c>
      <c r="H560" s="25">
        <v>0.95828616802274302</v>
      </c>
    </row>
    <row r="561" spans="1:8">
      <c r="A561" s="24">
        <v>42573</v>
      </c>
      <c r="B561" s="27">
        <v>0.70197956323700805</v>
      </c>
      <c r="D561" s="26">
        <f t="shared" si="9"/>
        <v>0.70197956323700794</v>
      </c>
      <c r="G561" s="24">
        <v>42573</v>
      </c>
      <c r="H561" s="25">
        <v>0.62602472306636603</v>
      </c>
    </row>
    <row r="562" spans="1:8">
      <c r="A562" s="24">
        <v>42576</v>
      </c>
      <c r="B562" s="27">
        <v>0.69370985127328399</v>
      </c>
      <c r="D562" s="26">
        <f t="shared" si="9"/>
        <v>0.69370985127328388</v>
      </c>
      <c r="G562" s="24">
        <v>42576</v>
      </c>
      <c r="H562" s="25">
        <v>0.65649614743652596</v>
      </c>
    </row>
    <row r="563" spans="1:8">
      <c r="A563" s="24">
        <v>42577</v>
      </c>
      <c r="B563" s="27">
        <v>0.74251000824829005</v>
      </c>
      <c r="D563" s="26">
        <f t="shared" si="9"/>
        <v>0.74251000824829039</v>
      </c>
      <c r="G563" s="24">
        <v>42577</v>
      </c>
      <c r="H563" s="25">
        <v>0.96211071463581999</v>
      </c>
    </row>
    <row r="564" spans="1:8">
      <c r="A564" s="24">
        <v>42578</v>
      </c>
      <c r="B564" s="27">
        <v>0.76656910772800602</v>
      </c>
      <c r="D564" s="26">
        <f t="shared" si="9"/>
        <v>0.76656910772800613</v>
      </c>
      <c r="G564" s="24">
        <v>42578</v>
      </c>
      <c r="H564" s="25">
        <v>0.87483505538672701</v>
      </c>
    </row>
    <row r="565" spans="1:8">
      <c r="A565" s="24">
        <v>42579</v>
      </c>
      <c r="B565" s="27">
        <v>0.75703765238167797</v>
      </c>
      <c r="D565" s="26">
        <f t="shared" si="9"/>
        <v>0.75703765238167842</v>
      </c>
      <c r="G565" s="24">
        <v>42579</v>
      </c>
      <c r="H565" s="25">
        <v>0.71414610332320405</v>
      </c>
    </row>
    <row r="566" spans="1:8">
      <c r="A566" s="24">
        <v>42580</v>
      </c>
      <c r="B566" s="27">
        <v>0.76028029896810001</v>
      </c>
      <c r="D566" s="26">
        <f t="shared" si="9"/>
        <v>0.76028029896810023</v>
      </c>
      <c r="G566" s="24">
        <v>42580</v>
      </c>
      <c r="H566" s="25">
        <v>0.77487220860699901</v>
      </c>
    </row>
    <row r="567" spans="1:8">
      <c r="A567" s="24">
        <v>42583</v>
      </c>
      <c r="B567" s="27">
        <v>0.79765538109420897</v>
      </c>
      <c r="D567" s="26">
        <f t="shared" si="9"/>
        <v>0.79765538109420919</v>
      </c>
      <c r="G567" s="24">
        <v>42583</v>
      </c>
      <c r="H567" s="25">
        <v>0.96584325066169996</v>
      </c>
    </row>
    <row r="568" spans="1:8">
      <c r="A568" s="24">
        <v>42584</v>
      </c>
      <c r="B568" s="27">
        <v>0.79795612981684705</v>
      </c>
      <c r="D568" s="26">
        <f t="shared" si="9"/>
        <v>0.79795612981684727</v>
      </c>
      <c r="G568" s="24">
        <v>42584</v>
      </c>
      <c r="H568" s="25">
        <v>0.79930949906871895</v>
      </c>
    </row>
    <row r="569" spans="1:8">
      <c r="A569" s="24">
        <v>42585</v>
      </c>
      <c r="B569" s="27">
        <v>0.82597082213290096</v>
      </c>
      <c r="D569" s="26">
        <f t="shared" si="9"/>
        <v>0.82597082213290052</v>
      </c>
      <c r="G569" s="24">
        <v>42585</v>
      </c>
      <c r="H569" s="25">
        <v>0.95203693755514096</v>
      </c>
    </row>
    <row r="570" spans="1:8">
      <c r="A570" s="24">
        <v>42586</v>
      </c>
      <c r="B570" s="27">
        <v>0.79391258619208005</v>
      </c>
      <c r="D570" s="26">
        <f t="shared" si="9"/>
        <v>0.79391258619207972</v>
      </c>
      <c r="G570" s="24">
        <v>42586</v>
      </c>
      <c r="H570" s="25">
        <v>0.649650524458386</v>
      </c>
    </row>
    <row r="571" spans="1:8">
      <c r="A571" s="24">
        <v>42587</v>
      </c>
      <c r="B571" s="27">
        <v>0.83461778814651599</v>
      </c>
      <c r="D571" s="26">
        <f t="shared" si="9"/>
        <v>0.8346177881465161</v>
      </c>
      <c r="G571" s="24">
        <v>42587</v>
      </c>
      <c r="H571" s="25">
        <v>1.0177911969414799</v>
      </c>
    </row>
    <row r="572" spans="1:8">
      <c r="A572" s="24">
        <v>42590</v>
      </c>
      <c r="B572" s="27">
        <v>0.77771464572941595</v>
      </c>
      <c r="D572" s="26">
        <f t="shared" si="9"/>
        <v>0.77771464572941584</v>
      </c>
      <c r="G572" s="24">
        <v>42590</v>
      </c>
      <c r="H572" s="25">
        <v>0.521650504852465</v>
      </c>
    </row>
    <row r="573" spans="1:8">
      <c r="A573" s="24">
        <v>42591</v>
      </c>
      <c r="B573" s="27">
        <v>0.71607313284590601</v>
      </c>
      <c r="D573" s="26">
        <f t="shared" si="9"/>
        <v>0.71607313284590579</v>
      </c>
      <c r="G573" s="24">
        <v>42591</v>
      </c>
      <c r="H573" s="25">
        <v>0.438686324870111</v>
      </c>
    </row>
    <row r="574" spans="1:8">
      <c r="A574" s="24">
        <v>42592</v>
      </c>
      <c r="B574" s="27">
        <v>0.704004682726736</v>
      </c>
      <c r="D574" s="26">
        <f t="shared" si="9"/>
        <v>0.70400468272673578</v>
      </c>
      <c r="G574" s="24">
        <v>42592</v>
      </c>
      <c r="H574" s="25">
        <v>0.64969665719047098</v>
      </c>
    </row>
    <row r="575" spans="1:8">
      <c r="A575" s="24">
        <v>42593</v>
      </c>
      <c r="B575" s="27">
        <v>0.67262971291993501</v>
      </c>
      <c r="D575" s="26">
        <f t="shared" si="9"/>
        <v>0.67262971291993545</v>
      </c>
      <c r="G575" s="24">
        <v>42593</v>
      </c>
      <c r="H575" s="25">
        <v>0.53144234878933405</v>
      </c>
    </row>
    <row r="576" spans="1:8">
      <c r="A576" s="24">
        <v>42594</v>
      </c>
      <c r="B576" s="27">
        <v>0.628227140952904</v>
      </c>
      <c r="D576" s="26">
        <f t="shared" si="9"/>
        <v>0.62822714095290444</v>
      </c>
      <c r="G576" s="24">
        <v>42594</v>
      </c>
      <c r="H576" s="25">
        <v>0.42841556710126499</v>
      </c>
    </row>
    <row r="577" spans="1:8">
      <c r="A577" s="24">
        <v>42597</v>
      </c>
      <c r="B577" s="27">
        <v>0.62540457516415704</v>
      </c>
      <c r="D577" s="26">
        <f t="shared" si="9"/>
        <v>0.62540457516415671</v>
      </c>
      <c r="G577" s="24">
        <v>42597</v>
      </c>
      <c r="H577" s="25">
        <v>0.61270302911479202</v>
      </c>
    </row>
    <row r="578" spans="1:8">
      <c r="A578" s="24">
        <v>42598</v>
      </c>
      <c r="B578" s="27">
        <v>0.61401702008935</v>
      </c>
      <c r="D578" s="26">
        <f t="shared" si="9"/>
        <v>0.61401702008935</v>
      </c>
      <c r="G578" s="24">
        <v>42598</v>
      </c>
      <c r="H578" s="25">
        <v>0.56277302225271997</v>
      </c>
    </row>
    <row r="579" spans="1:8">
      <c r="A579" s="24">
        <v>42599</v>
      </c>
      <c r="B579" s="27">
        <v>0.609276005002924</v>
      </c>
      <c r="D579" s="26">
        <f t="shared" si="9"/>
        <v>0.60927600500292423</v>
      </c>
      <c r="G579" s="24">
        <v>42599</v>
      </c>
      <c r="H579" s="25">
        <v>0.58794143711400804</v>
      </c>
    </row>
    <row r="580" spans="1:8">
      <c r="A580" s="24">
        <v>42600</v>
      </c>
      <c r="B580" s="27">
        <v>0.61941149747630297</v>
      </c>
      <c r="D580" s="26">
        <f t="shared" si="9"/>
        <v>0.6194114974763032</v>
      </c>
      <c r="G580" s="24">
        <v>42600</v>
      </c>
      <c r="H580" s="25">
        <v>0.66502121360650901</v>
      </c>
    </row>
    <row r="581" spans="1:8">
      <c r="A581" s="24">
        <v>42601</v>
      </c>
      <c r="B581" s="27">
        <v>0.60809703301638796</v>
      </c>
      <c r="D581" s="26">
        <f t="shared" si="9"/>
        <v>0.60809703301638807</v>
      </c>
      <c r="G581" s="24">
        <v>42601</v>
      </c>
      <c r="H581" s="25">
        <v>0.55718194294677004</v>
      </c>
    </row>
    <row r="582" spans="1:8">
      <c r="A582" s="24">
        <v>42604</v>
      </c>
      <c r="B582" s="27">
        <v>0.56773421949899405</v>
      </c>
      <c r="D582" s="26">
        <f t="shared" si="9"/>
        <v>0.56773421949899361</v>
      </c>
      <c r="G582" s="24">
        <v>42604</v>
      </c>
      <c r="H582" s="25">
        <v>0.38610155867071899</v>
      </c>
    </row>
    <row r="583" spans="1:8">
      <c r="A583" s="24">
        <v>42605</v>
      </c>
      <c r="B583" s="27">
        <v>0.56209870474359103</v>
      </c>
      <c r="D583" s="26">
        <f t="shared" si="9"/>
        <v>0.56209870474359103</v>
      </c>
      <c r="G583" s="24">
        <v>42605</v>
      </c>
      <c r="H583" s="25">
        <v>0.53673888834427996</v>
      </c>
    </row>
    <row r="584" spans="1:8">
      <c r="A584" s="24">
        <v>42606</v>
      </c>
      <c r="B584" s="27">
        <v>0.58282769054552896</v>
      </c>
      <c r="D584" s="26">
        <f t="shared" si="9"/>
        <v>0.58282769054552896</v>
      </c>
      <c r="G584" s="24">
        <v>42606</v>
      </c>
      <c r="H584" s="25">
        <v>0.67610812665425002</v>
      </c>
    </row>
    <row r="585" spans="1:8">
      <c r="A585" s="24">
        <v>42607</v>
      </c>
      <c r="B585" s="27">
        <v>0.567546071608795</v>
      </c>
      <c r="D585" s="26">
        <f t="shared" si="9"/>
        <v>0.56754607160879456</v>
      </c>
      <c r="G585" s="24">
        <v>42607</v>
      </c>
      <c r="H585" s="25">
        <v>0.49877878639348999</v>
      </c>
    </row>
    <row r="586" spans="1:8">
      <c r="A586" s="24">
        <v>42608</v>
      </c>
      <c r="B586" s="27">
        <v>0.55572022072997995</v>
      </c>
      <c r="D586" s="26">
        <f t="shared" si="9"/>
        <v>0.55572022072998029</v>
      </c>
      <c r="G586" s="24">
        <v>42608</v>
      </c>
      <c r="H586" s="25">
        <v>0.50250389177531596</v>
      </c>
    </row>
    <row r="587" spans="1:8">
      <c r="A587" s="24">
        <v>42611</v>
      </c>
      <c r="B587" s="27">
        <v>0.53180092277048396</v>
      </c>
      <c r="D587" s="26">
        <f t="shared" si="9"/>
        <v>0.53180092277048385</v>
      </c>
      <c r="G587" s="24">
        <v>42611</v>
      </c>
      <c r="H587" s="25">
        <v>0.42416408195275002</v>
      </c>
    </row>
    <row r="588" spans="1:8">
      <c r="A588" s="24">
        <v>42612</v>
      </c>
      <c r="B588" s="27">
        <v>0.55625162701192699</v>
      </c>
      <c r="D588" s="26">
        <f t="shared" si="9"/>
        <v>0.5562516270119271</v>
      </c>
      <c r="G588" s="24">
        <v>42612</v>
      </c>
      <c r="H588" s="25">
        <v>0.66627979609842203</v>
      </c>
    </row>
    <row r="589" spans="1:8">
      <c r="A589" s="24">
        <v>42613</v>
      </c>
      <c r="B589" s="27">
        <v>0.56523888054057103</v>
      </c>
      <c r="D589" s="26">
        <f t="shared" si="9"/>
        <v>0.56523888054057103</v>
      </c>
      <c r="G589" s="24">
        <v>42613</v>
      </c>
      <c r="H589" s="25">
        <v>0.60568152141946896</v>
      </c>
    </row>
    <row r="590" spans="1:8">
      <c r="A590" s="24">
        <v>42614</v>
      </c>
      <c r="B590" s="27">
        <v>0.55601467221171996</v>
      </c>
      <c r="D590" s="26">
        <f t="shared" si="9"/>
        <v>0.55601467221171974</v>
      </c>
      <c r="G590" s="24">
        <v>42614</v>
      </c>
      <c r="H590" s="25">
        <v>0.51450573473188899</v>
      </c>
    </row>
    <row r="591" spans="1:8">
      <c r="A591" s="24">
        <v>42615</v>
      </c>
      <c r="B591" s="27">
        <v>0.53362940033584705</v>
      </c>
      <c r="D591" s="26">
        <f t="shared" si="9"/>
        <v>0.53362940033584738</v>
      </c>
      <c r="G591" s="24">
        <v>42615</v>
      </c>
      <c r="H591" s="25">
        <v>0.43289567689442199</v>
      </c>
    </row>
    <row r="592" spans="1:8">
      <c r="A592" s="24">
        <v>42618</v>
      </c>
      <c r="B592" s="27">
        <v>0.515314177891952</v>
      </c>
      <c r="D592" s="26">
        <f t="shared" si="9"/>
        <v>0.51531417789195189</v>
      </c>
      <c r="G592" s="24">
        <v>42618</v>
      </c>
      <c r="H592" s="25">
        <v>0.43289567689442199</v>
      </c>
    </row>
    <row r="593" spans="1:8">
      <c r="A593" s="24">
        <v>42619</v>
      </c>
      <c r="B593" s="27">
        <v>0.54844428940195</v>
      </c>
      <c r="D593" s="26">
        <f t="shared" si="9"/>
        <v>0.54844428940195011</v>
      </c>
      <c r="G593" s="24">
        <v>42619</v>
      </c>
      <c r="H593" s="25">
        <v>0.69752979119694203</v>
      </c>
    </row>
    <row r="594" spans="1:8">
      <c r="A594" s="24">
        <v>42620</v>
      </c>
      <c r="B594" s="27">
        <v>0.55323144580926698</v>
      </c>
      <c r="D594" s="26">
        <f t="shared" ref="D594:D657" si="10">H594*2/11+D593*(1-2/11)</f>
        <v>0.55323144580926675</v>
      </c>
      <c r="G594" s="24">
        <v>42620</v>
      </c>
      <c r="H594" s="25">
        <v>0.57477364964219202</v>
      </c>
    </row>
    <row r="595" spans="1:8">
      <c r="A595" s="24">
        <v>42621</v>
      </c>
      <c r="B595" s="27">
        <v>0.60567078992525702</v>
      </c>
      <c r="D595" s="26">
        <f t="shared" si="10"/>
        <v>0.60567078992525658</v>
      </c>
      <c r="G595" s="24">
        <v>42621</v>
      </c>
      <c r="H595" s="25">
        <v>0.84164783844721103</v>
      </c>
    </row>
    <row r="596" spans="1:8">
      <c r="A596" s="24">
        <v>42622</v>
      </c>
      <c r="B596" s="27">
        <v>0.65605065414485098</v>
      </c>
      <c r="D596" s="26">
        <f t="shared" si="10"/>
        <v>0.6560506541448512</v>
      </c>
      <c r="G596" s="24">
        <v>42622</v>
      </c>
      <c r="H596" s="25">
        <v>0.88276004313302703</v>
      </c>
    </row>
    <row r="597" spans="1:8">
      <c r="A597" s="24">
        <v>42625</v>
      </c>
      <c r="B597" s="27">
        <v>0.66243714169185397</v>
      </c>
      <c r="D597" s="26">
        <f t="shared" si="10"/>
        <v>0.66243714169185408</v>
      </c>
      <c r="G597" s="24">
        <v>42625</v>
      </c>
      <c r="H597" s="25">
        <v>0.691176335653367</v>
      </c>
    </row>
    <row r="598" spans="1:8">
      <c r="A598" s="24">
        <v>42626</v>
      </c>
      <c r="B598" s="27">
        <v>0.66744369038318396</v>
      </c>
      <c r="D598" s="26">
        <f t="shared" si="10"/>
        <v>0.66744369038318396</v>
      </c>
      <c r="G598" s="24">
        <v>42626</v>
      </c>
      <c r="H598" s="25">
        <v>0.68997315949416804</v>
      </c>
    </row>
    <row r="599" spans="1:8">
      <c r="A599" s="24">
        <v>42627</v>
      </c>
      <c r="B599" s="27">
        <v>0.66078468038240201</v>
      </c>
      <c r="D599" s="26">
        <f t="shared" si="10"/>
        <v>0.66078468038240212</v>
      </c>
      <c r="G599" s="24">
        <v>42627</v>
      </c>
      <c r="H599" s="25">
        <v>0.63081913537888401</v>
      </c>
    </row>
    <row r="600" spans="1:8">
      <c r="A600" s="24">
        <v>42628</v>
      </c>
      <c r="B600" s="27">
        <v>0.64322685940975399</v>
      </c>
      <c r="D600" s="26">
        <f t="shared" si="10"/>
        <v>0.64322685940975444</v>
      </c>
      <c r="G600" s="24">
        <v>42628</v>
      </c>
      <c r="H600" s="25">
        <v>0.56421666503283996</v>
      </c>
    </row>
    <row r="601" spans="1:8">
      <c r="A601" s="24">
        <v>42629</v>
      </c>
      <c r="B601" s="27">
        <v>0.64693403976036301</v>
      </c>
      <c r="D601" s="26">
        <f t="shared" si="10"/>
        <v>0.64693403976036346</v>
      </c>
      <c r="G601" s="24">
        <v>42629</v>
      </c>
      <c r="H601" s="25">
        <v>0.66361635133810404</v>
      </c>
    </row>
    <row r="602" spans="1:8">
      <c r="A602" s="24">
        <v>42632</v>
      </c>
      <c r="B602" s="27">
        <v>0.633970096125685</v>
      </c>
      <c r="D602" s="26">
        <f t="shared" si="10"/>
        <v>0.63397009612568456</v>
      </c>
      <c r="G602" s="24">
        <v>42632</v>
      </c>
      <c r="H602" s="25">
        <v>0.57563234976962996</v>
      </c>
    </row>
    <row r="603" spans="1:8">
      <c r="A603" s="24">
        <v>42633</v>
      </c>
      <c r="B603" s="27">
        <v>0.60933622688687405</v>
      </c>
      <c r="D603" s="26">
        <f t="shared" si="10"/>
        <v>0.60933622688687372</v>
      </c>
      <c r="G603" s="24">
        <v>42633</v>
      </c>
      <c r="H603" s="25">
        <v>0.49848381531222502</v>
      </c>
    </row>
    <row r="604" spans="1:8">
      <c r="A604" s="24">
        <v>42634</v>
      </c>
      <c r="B604" s="27">
        <v>0.64630145399521399</v>
      </c>
      <c r="D604" s="26">
        <f t="shared" si="10"/>
        <v>0.64630145399521433</v>
      </c>
      <c r="G604" s="24">
        <v>42634</v>
      </c>
      <c r="H604" s="25">
        <v>0.81264497598274699</v>
      </c>
    </row>
    <row r="605" spans="1:8">
      <c r="A605" s="24">
        <v>42635</v>
      </c>
      <c r="B605" s="27">
        <v>0.62802795617048801</v>
      </c>
      <c r="D605" s="26">
        <f t="shared" si="10"/>
        <v>0.62802795617048801</v>
      </c>
      <c r="G605" s="24">
        <v>42635</v>
      </c>
      <c r="H605" s="25">
        <v>0.54579721595922004</v>
      </c>
    </row>
    <row r="606" spans="1:8">
      <c r="A606" s="24">
        <v>42636</v>
      </c>
      <c r="B606" s="27">
        <v>0.62113686740209395</v>
      </c>
      <c r="D606" s="26">
        <f t="shared" si="10"/>
        <v>0.62113686740209362</v>
      </c>
      <c r="G606" s="24">
        <v>42636</v>
      </c>
      <c r="H606" s="25">
        <v>0.59012696794431896</v>
      </c>
    </row>
    <row r="607" spans="1:8">
      <c r="A607" s="24">
        <v>42639</v>
      </c>
      <c r="B607" s="27">
        <v>0.61634469935495495</v>
      </c>
      <c r="D607" s="26">
        <f t="shared" si="10"/>
        <v>0.61634469935495451</v>
      </c>
      <c r="G607" s="24">
        <v>42639</v>
      </c>
      <c r="H607" s="25">
        <v>0.594779943142829</v>
      </c>
    </row>
    <row r="608" spans="1:8">
      <c r="A608" s="24">
        <v>42640</v>
      </c>
      <c r="B608" s="27">
        <v>0.63387728924150899</v>
      </c>
      <c r="D608" s="26">
        <f t="shared" si="10"/>
        <v>0.63387728924150943</v>
      </c>
      <c r="G608" s="24">
        <v>42640</v>
      </c>
      <c r="H608" s="25">
        <v>0.712773943731007</v>
      </c>
    </row>
    <row r="609" spans="1:8">
      <c r="A609" s="24">
        <v>42641</v>
      </c>
      <c r="B609" s="27">
        <v>0.74952421463112995</v>
      </c>
      <c r="D609" s="26">
        <f t="shared" si="10"/>
        <v>0.7495242146311295</v>
      </c>
      <c r="G609" s="24">
        <v>42641</v>
      </c>
      <c r="H609" s="25">
        <v>1.2699353788844201</v>
      </c>
    </row>
    <row r="610" spans="1:8">
      <c r="A610" s="24">
        <v>42642</v>
      </c>
      <c r="B610" s="27">
        <v>0.79040033705313595</v>
      </c>
      <c r="D610" s="26">
        <f t="shared" si="10"/>
        <v>0.79040033705313517</v>
      </c>
      <c r="G610" s="24">
        <v>42642</v>
      </c>
      <c r="H610" s="25">
        <v>0.97434288795216095</v>
      </c>
    </row>
    <row r="611" spans="1:8">
      <c r="A611" s="24">
        <v>42643</v>
      </c>
      <c r="B611" s="27">
        <v>0.77303552543432796</v>
      </c>
      <c r="D611" s="26">
        <f t="shared" si="10"/>
        <v>0.77303552543432708</v>
      </c>
      <c r="G611" s="24">
        <v>42643</v>
      </c>
      <c r="H611" s="25">
        <v>0.69489387314969098</v>
      </c>
    </row>
    <row r="612" spans="1:8">
      <c r="A612" s="24">
        <v>42646</v>
      </c>
      <c r="B612" s="27">
        <v>0.73276445406065505</v>
      </c>
      <c r="D612" s="26">
        <f t="shared" si="10"/>
        <v>0.73276445406065482</v>
      </c>
      <c r="G612" s="24">
        <v>42646</v>
      </c>
      <c r="H612" s="25">
        <v>0.55154463287913003</v>
      </c>
    </row>
    <row r="613" spans="1:8">
      <c r="A613" s="24">
        <v>42647</v>
      </c>
      <c r="B613" s="27">
        <v>0.71789150228457699</v>
      </c>
      <c r="D613" s="26">
        <f t="shared" si="10"/>
        <v>0.71789150228457688</v>
      </c>
      <c r="G613" s="24">
        <v>42647</v>
      </c>
      <c r="H613" s="25">
        <v>0.650963219292226</v>
      </c>
    </row>
    <row r="614" spans="1:8">
      <c r="A614" s="24">
        <v>42648</v>
      </c>
      <c r="B614" s="27">
        <v>0.73987512572960501</v>
      </c>
      <c r="D614" s="26">
        <f t="shared" si="10"/>
        <v>0.73987512572960512</v>
      </c>
      <c r="G614" s="24">
        <v>42648</v>
      </c>
      <c r="H614" s="25">
        <v>0.83880143123223205</v>
      </c>
    </row>
    <row r="615" spans="1:8">
      <c r="A615" s="24">
        <v>42649</v>
      </c>
      <c r="B615" s="27">
        <v>0.71898552386227099</v>
      </c>
      <c r="D615" s="26">
        <f t="shared" si="10"/>
        <v>0.7189855238622711</v>
      </c>
      <c r="G615" s="24">
        <v>42649</v>
      </c>
      <c r="H615" s="25">
        <v>0.62498231545926797</v>
      </c>
    </row>
    <row r="616" spans="1:8">
      <c r="A616" s="24">
        <v>42650</v>
      </c>
      <c r="B616" s="27">
        <v>0.69280979547701405</v>
      </c>
      <c r="D616" s="26">
        <f t="shared" si="10"/>
        <v>0.69280979547701416</v>
      </c>
      <c r="G616" s="24">
        <v>42650</v>
      </c>
      <c r="H616" s="25">
        <v>0.57501901774335795</v>
      </c>
    </row>
    <row r="617" spans="1:8">
      <c r="A617" s="24">
        <v>42653</v>
      </c>
      <c r="B617" s="27">
        <v>0.70585588322846404</v>
      </c>
      <c r="D617" s="26">
        <f t="shared" si="10"/>
        <v>0.70585588322846404</v>
      </c>
      <c r="G617" s="24">
        <v>42653</v>
      </c>
      <c r="H617" s="25">
        <v>0.76456327810998903</v>
      </c>
    </row>
    <row r="618" spans="1:8">
      <c r="A618" s="24">
        <v>42654</v>
      </c>
      <c r="B618" s="27">
        <v>0.69354574135621405</v>
      </c>
      <c r="D618" s="26">
        <f t="shared" si="10"/>
        <v>0.69354574135621316</v>
      </c>
      <c r="G618" s="24">
        <v>42654</v>
      </c>
      <c r="H618" s="25">
        <v>0.63815010293108498</v>
      </c>
    </row>
    <row r="619" spans="1:8">
      <c r="A619" s="24">
        <v>42655</v>
      </c>
      <c r="B619" s="27">
        <v>0.67817480076082204</v>
      </c>
      <c r="D619" s="26">
        <f t="shared" si="10"/>
        <v>0.67817480076082182</v>
      </c>
      <c r="G619" s="24">
        <v>42655</v>
      </c>
      <c r="H619" s="25">
        <v>0.60900556808156103</v>
      </c>
    </row>
    <row r="620" spans="1:8">
      <c r="A620" s="24">
        <v>42656</v>
      </c>
      <c r="B620" s="27">
        <v>0.67062106462869298</v>
      </c>
      <c r="D620" s="26">
        <f t="shared" si="10"/>
        <v>0.67062106462869309</v>
      </c>
      <c r="G620" s="24">
        <v>42656</v>
      </c>
      <c r="H620" s="25">
        <v>0.63662925203411402</v>
      </c>
    </row>
    <row r="621" spans="1:8">
      <c r="A621" s="24">
        <v>42657</v>
      </c>
      <c r="B621" s="27">
        <v>0.65355013432279996</v>
      </c>
      <c r="D621" s="26">
        <f t="shared" si="10"/>
        <v>0.65355013432279985</v>
      </c>
      <c r="G621" s="24">
        <v>42657</v>
      </c>
      <c r="H621" s="25">
        <v>0.57673094794627999</v>
      </c>
    </row>
    <row r="622" spans="1:8">
      <c r="A622" s="24">
        <v>42660</v>
      </c>
      <c r="B622" s="27">
        <v>0.62267051075243895</v>
      </c>
      <c r="D622" s="26">
        <f t="shared" si="10"/>
        <v>0.62267051075243884</v>
      </c>
      <c r="G622" s="24">
        <v>42660</v>
      </c>
      <c r="H622" s="25">
        <v>0.48371220468581499</v>
      </c>
    </row>
    <row r="623" spans="1:8">
      <c r="A623" s="24">
        <v>42661</v>
      </c>
      <c r="B623" s="27">
        <v>0.62954478368137401</v>
      </c>
      <c r="D623" s="26">
        <f t="shared" si="10"/>
        <v>0.6295447836813739</v>
      </c>
      <c r="G623" s="24">
        <v>42661</v>
      </c>
      <c r="H623" s="25">
        <v>0.66047901186158198</v>
      </c>
    </row>
    <row r="624" spans="1:8">
      <c r="A624" s="24">
        <v>42662</v>
      </c>
      <c r="B624" s="27">
        <v>0.66704784241298398</v>
      </c>
      <c r="D624" s="26">
        <f t="shared" si="10"/>
        <v>0.66704784241298309</v>
      </c>
      <c r="G624" s="24">
        <v>42662</v>
      </c>
      <c r="H624" s="25">
        <v>0.83581160670522503</v>
      </c>
    </row>
    <row r="625" spans="1:8">
      <c r="A625" s="24">
        <v>42663</v>
      </c>
      <c r="B625" s="27">
        <v>0.71572658798240496</v>
      </c>
      <c r="D625" s="26">
        <f t="shared" si="10"/>
        <v>0.71572658798240429</v>
      </c>
      <c r="G625" s="24">
        <v>42663</v>
      </c>
      <c r="H625" s="25">
        <v>0.93478094304479997</v>
      </c>
    </row>
    <row r="626" spans="1:8">
      <c r="A626" s="24">
        <v>42664</v>
      </c>
      <c r="B626" s="27">
        <v>0.74099743800586904</v>
      </c>
      <c r="D626" s="26">
        <f t="shared" si="10"/>
        <v>0.74099743800586881</v>
      </c>
      <c r="G626" s="24">
        <v>42664</v>
      </c>
      <c r="H626" s="25">
        <v>0.85471626311145898</v>
      </c>
    </row>
    <row r="627" spans="1:8">
      <c r="A627" s="24">
        <v>42667</v>
      </c>
      <c r="B627" s="27">
        <v>0.733211843632806</v>
      </c>
      <c r="D627" s="26">
        <f t="shared" si="10"/>
        <v>0.733211843632806</v>
      </c>
      <c r="G627" s="24">
        <v>42667</v>
      </c>
      <c r="H627" s="25">
        <v>0.69817666895402397</v>
      </c>
    </row>
    <row r="628" spans="1:8">
      <c r="A628" s="24">
        <v>42668</v>
      </c>
      <c r="B628" s="27">
        <v>0.75277198984131999</v>
      </c>
      <c r="D628" s="26">
        <f t="shared" si="10"/>
        <v>0.75277198984131943</v>
      </c>
      <c r="G628" s="24">
        <v>42668</v>
      </c>
      <c r="H628" s="25">
        <v>0.84079264777963003</v>
      </c>
    </row>
    <row r="629" spans="1:8">
      <c r="A629" s="24">
        <v>42669</v>
      </c>
      <c r="B629" s="27">
        <v>0.781279511058111</v>
      </c>
      <c r="D629" s="26">
        <f t="shared" si="10"/>
        <v>0.781279511058111</v>
      </c>
      <c r="G629" s="24">
        <v>42669</v>
      </c>
      <c r="H629" s="25">
        <v>0.90956335653367304</v>
      </c>
    </row>
    <row r="630" spans="1:8">
      <c r="A630" s="24">
        <v>42670</v>
      </c>
      <c r="B630" s="27">
        <v>0.79977561050818702</v>
      </c>
      <c r="D630" s="26">
        <f t="shared" si="10"/>
        <v>0.79977561050818635</v>
      </c>
      <c r="G630" s="24">
        <v>42670</v>
      </c>
      <c r="H630" s="25">
        <v>0.883008058033526</v>
      </c>
    </row>
    <row r="631" spans="1:8">
      <c r="A631" s="24">
        <v>42671</v>
      </c>
      <c r="B631" s="27">
        <v>0.86384834842525304</v>
      </c>
      <c r="D631" s="26">
        <f t="shared" si="10"/>
        <v>0.86384834842525249</v>
      </c>
      <c r="G631" s="24">
        <v>42671</v>
      </c>
      <c r="H631" s="25">
        <v>1.1521756690520499</v>
      </c>
    </row>
    <row r="632" spans="1:8">
      <c r="A632" s="24">
        <v>42674</v>
      </c>
      <c r="B632" s="27">
        <v>0.86126526116489499</v>
      </c>
      <c r="D632" s="26">
        <f t="shared" si="10"/>
        <v>0.86126526116489466</v>
      </c>
      <c r="G632" s="24">
        <v>42674</v>
      </c>
      <c r="H632" s="25">
        <v>0.84964136849328498</v>
      </c>
    </row>
    <row r="633" spans="1:8">
      <c r="A633" s="24">
        <v>42675</v>
      </c>
      <c r="B633" s="27">
        <v>0.816697382273466</v>
      </c>
      <c r="D633" s="26">
        <f t="shared" si="10"/>
        <v>0.81669738227346522</v>
      </c>
      <c r="G633" s="24">
        <v>42675</v>
      </c>
      <c r="H633" s="25">
        <v>0.61614192726203298</v>
      </c>
    </row>
    <row r="634" spans="1:8">
      <c r="A634" s="24">
        <v>42676</v>
      </c>
      <c r="B634" s="27">
        <v>0.81081009499197598</v>
      </c>
      <c r="D634" s="26">
        <f t="shared" si="10"/>
        <v>0.81081009499197554</v>
      </c>
      <c r="G634" s="24">
        <v>42676</v>
      </c>
      <c r="H634" s="25">
        <v>0.78431730222527196</v>
      </c>
    </row>
    <row r="635" spans="1:8">
      <c r="A635" s="24">
        <v>42677</v>
      </c>
      <c r="B635" s="27">
        <v>0.83177012602256695</v>
      </c>
      <c r="D635" s="26">
        <f t="shared" si="10"/>
        <v>0.83177012602256728</v>
      </c>
      <c r="G635" s="24">
        <v>42677</v>
      </c>
      <c r="H635" s="25">
        <v>0.92609026566023001</v>
      </c>
    </row>
    <row r="636" spans="1:8">
      <c r="A636" s="24">
        <v>42678</v>
      </c>
      <c r="B636" s="27">
        <v>0.80680260847872198</v>
      </c>
      <c r="D636" s="26">
        <f t="shared" si="10"/>
        <v>0.80680260847872187</v>
      </c>
      <c r="G636" s="24">
        <v>42678</v>
      </c>
      <c r="H636" s="25">
        <v>0.69444877953141804</v>
      </c>
    </row>
    <row r="637" spans="1:8">
      <c r="A637" s="24">
        <v>42681</v>
      </c>
      <c r="B637" s="27">
        <v>0.79012764418660397</v>
      </c>
      <c r="D637" s="26">
        <f t="shared" si="10"/>
        <v>0.79012764418660375</v>
      </c>
      <c r="G637" s="24">
        <v>42681</v>
      </c>
      <c r="H637" s="25">
        <v>0.71509030487207204</v>
      </c>
    </row>
    <row r="638" spans="1:8">
      <c r="A638" s="24">
        <v>42682</v>
      </c>
      <c r="B638" s="27">
        <v>0.79066755385058396</v>
      </c>
      <c r="D638" s="26">
        <f t="shared" si="10"/>
        <v>0.79066755385058407</v>
      </c>
      <c r="G638" s="24">
        <v>42682</v>
      </c>
      <c r="H638" s="25">
        <v>0.79309714733849601</v>
      </c>
    </row>
    <row r="639" spans="1:8">
      <c r="A639" s="24">
        <v>42683</v>
      </c>
      <c r="B639" s="27">
        <v>1.07423949391297</v>
      </c>
      <c r="D639" s="26">
        <f t="shared" si="10"/>
        <v>1.0742394939129705</v>
      </c>
      <c r="G639" s="24">
        <v>42683</v>
      </c>
      <c r="H639" s="25">
        <v>2.3503132241937101</v>
      </c>
    </row>
    <row r="640" spans="1:8">
      <c r="A640" s="24">
        <v>42684</v>
      </c>
      <c r="B640" s="27">
        <v>1.2669203883456699</v>
      </c>
      <c r="D640" s="26">
        <f t="shared" si="10"/>
        <v>1.2669203883456686</v>
      </c>
      <c r="G640" s="24">
        <v>42684</v>
      </c>
      <c r="H640" s="25">
        <v>2.1339844132928101</v>
      </c>
    </row>
    <row r="641" spans="1:8">
      <c r="A641" s="24">
        <v>42685</v>
      </c>
      <c r="B641" s="27">
        <v>1.21518142368954</v>
      </c>
      <c r="D641" s="26">
        <f t="shared" si="10"/>
        <v>1.2151814236895446</v>
      </c>
      <c r="G641" s="24">
        <v>42685</v>
      </c>
      <c r="H641" s="25">
        <v>0.98235608273698705</v>
      </c>
    </row>
    <row r="642" spans="1:8">
      <c r="A642" s="24">
        <v>42688</v>
      </c>
      <c r="B642" s="27">
        <v>1.27749908767869</v>
      </c>
      <c r="D642" s="26">
        <f t="shared" si="10"/>
        <v>1.2774990876786891</v>
      </c>
      <c r="G642" s="24">
        <v>42688</v>
      </c>
      <c r="H642" s="25">
        <v>1.55792857562984</v>
      </c>
    </row>
    <row r="643" spans="1:8">
      <c r="A643" s="24">
        <v>42689</v>
      </c>
      <c r="B643" s="27">
        <v>1.2625944741664601</v>
      </c>
      <c r="D643" s="26">
        <f t="shared" si="10"/>
        <v>1.2625944741664619</v>
      </c>
      <c r="G643" s="24">
        <v>42689</v>
      </c>
      <c r="H643" s="25">
        <v>1.19552371336144</v>
      </c>
    </row>
    <row r="644" spans="1:8">
      <c r="A644" s="24">
        <v>42690</v>
      </c>
      <c r="B644" s="27">
        <v>1.2126025619480101</v>
      </c>
      <c r="D644" s="26">
        <f t="shared" si="10"/>
        <v>1.2126025619480147</v>
      </c>
      <c r="G644" s="24">
        <v>42690</v>
      </c>
      <c r="H644" s="25">
        <v>0.98763895696500303</v>
      </c>
    </row>
    <row r="645" spans="1:8">
      <c r="A645" s="24">
        <v>42691</v>
      </c>
      <c r="B645" s="27">
        <v>1.1479395835513899</v>
      </c>
      <c r="D645" s="26">
        <f t="shared" si="10"/>
        <v>1.1479395835513924</v>
      </c>
      <c r="G645" s="24">
        <v>42691</v>
      </c>
      <c r="H645" s="25">
        <v>0.85695618076659197</v>
      </c>
    </row>
    <row r="646" spans="1:8">
      <c r="A646" s="24">
        <v>42692</v>
      </c>
      <c r="B646" s="27">
        <v>1.0582687653284399</v>
      </c>
      <c r="D646" s="26">
        <f t="shared" si="10"/>
        <v>1.0582687653284417</v>
      </c>
      <c r="G646" s="24">
        <v>42692</v>
      </c>
      <c r="H646" s="25">
        <v>0.65475008332516405</v>
      </c>
    </row>
    <row r="647" spans="1:8">
      <c r="A647" s="24">
        <v>42695</v>
      </c>
      <c r="B647" s="27">
        <v>1.00272266601348</v>
      </c>
      <c r="D647" s="26">
        <f t="shared" si="10"/>
        <v>1.0027226660134825</v>
      </c>
      <c r="G647" s="24">
        <v>42695</v>
      </c>
      <c r="H647" s="25">
        <v>0.752765219096167</v>
      </c>
    </row>
    <row r="648" spans="1:8">
      <c r="A648" s="24">
        <v>42696</v>
      </c>
      <c r="B648" s="27">
        <v>0.97742375029214401</v>
      </c>
      <c r="D648" s="26">
        <f t="shared" si="10"/>
        <v>0.97742375029214434</v>
      </c>
      <c r="G648" s="24">
        <v>42696</v>
      </c>
      <c r="H648" s="25">
        <v>0.86357862954612297</v>
      </c>
    </row>
    <row r="649" spans="1:8">
      <c r="A649" s="24">
        <v>42697</v>
      </c>
      <c r="B649" s="27">
        <v>0.97386072212680996</v>
      </c>
      <c r="D649" s="26">
        <f t="shared" si="10"/>
        <v>0.97386072212680996</v>
      </c>
      <c r="G649" s="24">
        <v>42697</v>
      </c>
      <c r="H649" s="25">
        <v>0.95782709538280597</v>
      </c>
    </row>
    <row r="650" spans="1:8">
      <c r="A650" s="24">
        <v>42698</v>
      </c>
      <c r="B650" s="27">
        <v>0.97094551726426404</v>
      </c>
      <c r="D650" s="26">
        <f t="shared" si="10"/>
        <v>0.9709455172642637</v>
      </c>
      <c r="G650" s="24">
        <v>42698</v>
      </c>
      <c r="H650" s="25">
        <v>0.95782709538280597</v>
      </c>
    </row>
    <row r="651" spans="1:8">
      <c r="A651" s="24">
        <v>42699</v>
      </c>
      <c r="B651" s="27">
        <v>0.87913783314037597</v>
      </c>
      <c r="D651" s="26">
        <f t="shared" si="10"/>
        <v>0.87913783314037652</v>
      </c>
      <c r="G651" s="24">
        <v>42699</v>
      </c>
      <c r="H651" s="25">
        <v>0.466003254582884</v>
      </c>
    </row>
    <row r="652" spans="1:8">
      <c r="A652" s="24">
        <v>42702</v>
      </c>
      <c r="B652" s="27">
        <v>0.85855425335114</v>
      </c>
      <c r="D652" s="26">
        <f t="shared" si="10"/>
        <v>0.85855425335114055</v>
      </c>
      <c r="G652" s="24">
        <v>42702</v>
      </c>
      <c r="H652" s="25">
        <v>0.76592814429957901</v>
      </c>
    </row>
    <row r="653" spans="1:8">
      <c r="A653" s="24">
        <v>42703</v>
      </c>
      <c r="B653" s="27">
        <v>0.84749610506915396</v>
      </c>
      <c r="D653" s="26">
        <f t="shared" si="10"/>
        <v>0.84749610506915429</v>
      </c>
      <c r="G653" s="24">
        <v>42703</v>
      </c>
      <c r="H653" s="25">
        <v>0.79773443780021602</v>
      </c>
    </row>
    <row r="654" spans="1:8">
      <c r="A654" s="24">
        <v>42704</v>
      </c>
      <c r="B654" s="27">
        <v>1.08757361319562</v>
      </c>
      <c r="D654" s="26">
        <f t="shared" si="10"/>
        <v>1.0875736131956226</v>
      </c>
      <c r="G654" s="24">
        <v>42704</v>
      </c>
      <c r="H654" s="25">
        <v>2.1679223997647301</v>
      </c>
    </row>
    <row r="655" spans="1:8">
      <c r="A655" s="24">
        <v>42705</v>
      </c>
      <c r="B655" s="27">
        <v>1.1299490054796499</v>
      </c>
      <c r="D655" s="26">
        <f t="shared" si="10"/>
        <v>1.1299490054796495</v>
      </c>
      <c r="G655" s="24">
        <v>42705</v>
      </c>
      <c r="H655" s="25">
        <v>1.32063827075777</v>
      </c>
    </row>
    <row r="656" spans="1:8">
      <c r="A656" s="24">
        <v>42706</v>
      </c>
      <c r="B656" s="27">
        <v>1.0749257402935599</v>
      </c>
      <c r="D656" s="26">
        <f t="shared" si="10"/>
        <v>1.0749257402935644</v>
      </c>
      <c r="G656" s="24">
        <v>42706</v>
      </c>
      <c r="H656" s="25">
        <v>0.82732104695618103</v>
      </c>
    </row>
    <row r="657" spans="1:8">
      <c r="A657" s="24">
        <v>42709</v>
      </c>
      <c r="B657" s="27">
        <v>1.03423172853474</v>
      </c>
      <c r="D657" s="26">
        <f t="shared" si="10"/>
        <v>1.0342317285347411</v>
      </c>
      <c r="G657" s="24">
        <v>42709</v>
      </c>
      <c r="H657" s="25">
        <v>0.851108675620037</v>
      </c>
    </row>
    <row r="658" spans="1:8">
      <c r="A658" s="24">
        <v>42710</v>
      </c>
      <c r="B658" s="27">
        <v>0.95418611334936898</v>
      </c>
      <c r="D658" s="26">
        <f t="shared" ref="D658:D721" si="11">H658*2/11+D657*(1-2/11)</f>
        <v>0.95418611334936898</v>
      </c>
      <c r="G658" s="24">
        <v>42710</v>
      </c>
      <c r="H658" s="25">
        <v>0.59398084501519499</v>
      </c>
    </row>
    <row r="659" spans="1:8">
      <c r="A659" s="24">
        <v>42711</v>
      </c>
      <c r="B659" s="27">
        <v>0.983005834370001</v>
      </c>
      <c r="D659" s="26">
        <f t="shared" si="11"/>
        <v>0.98300583437000189</v>
      </c>
      <c r="G659" s="24">
        <v>42711</v>
      </c>
      <c r="H659" s="25">
        <v>1.11269457896285</v>
      </c>
    </row>
    <row r="660" spans="1:8">
      <c r="A660" s="24">
        <v>42712</v>
      </c>
      <c r="B660" s="27">
        <v>0.95090908242218197</v>
      </c>
      <c r="D660" s="26">
        <f t="shared" si="11"/>
        <v>0.95090908242218242</v>
      </c>
      <c r="G660" s="24">
        <v>42712</v>
      </c>
      <c r="H660" s="25">
        <v>0.80647369865699503</v>
      </c>
    </row>
    <row r="661" spans="1:8">
      <c r="A661" s="24">
        <v>42713</v>
      </c>
      <c r="B661" s="27">
        <v>0.91224373678247295</v>
      </c>
      <c r="D661" s="26">
        <f t="shared" si="11"/>
        <v>0.9122437367824735</v>
      </c>
      <c r="G661" s="24">
        <v>42713</v>
      </c>
      <c r="H661" s="25">
        <v>0.738249681403784</v>
      </c>
    </row>
    <row r="662" spans="1:8">
      <c r="A662" s="24">
        <v>42716</v>
      </c>
      <c r="B662" s="27">
        <v>0.916979889941824</v>
      </c>
      <c r="D662" s="26">
        <f t="shared" si="11"/>
        <v>0.91697988994182489</v>
      </c>
      <c r="G662" s="24">
        <v>42716</v>
      </c>
      <c r="H662" s="25">
        <v>0.93829257915890596</v>
      </c>
    </row>
    <row r="663" spans="1:8">
      <c r="A663" s="24">
        <v>42717</v>
      </c>
      <c r="B663" s="27">
        <v>0.88220790043461805</v>
      </c>
      <c r="D663" s="26">
        <f t="shared" si="11"/>
        <v>0.88220790043461872</v>
      </c>
      <c r="G663" s="24">
        <v>42717</v>
      </c>
      <c r="H663" s="25">
        <v>0.72573394765219101</v>
      </c>
    </row>
    <row r="664" spans="1:8">
      <c r="A664" s="24">
        <v>42718</v>
      </c>
      <c r="B664" s="27">
        <v>0.87339464696867397</v>
      </c>
      <c r="D664" s="26">
        <f t="shared" si="11"/>
        <v>0.87339464696867419</v>
      </c>
      <c r="G664" s="24">
        <v>42718</v>
      </c>
      <c r="H664" s="25">
        <v>0.83373500637192399</v>
      </c>
    </row>
    <row r="665" spans="1:8">
      <c r="A665" s="24">
        <v>42719</v>
      </c>
      <c r="B665" s="27">
        <v>0.83258651240561998</v>
      </c>
      <c r="D665" s="26">
        <f t="shared" si="11"/>
        <v>0.83258651240561976</v>
      </c>
      <c r="G665" s="24">
        <v>42719</v>
      </c>
      <c r="H665" s="25">
        <v>0.64894990687187504</v>
      </c>
    </row>
    <row r="666" spans="1:8">
      <c r="A666" s="24">
        <v>42720</v>
      </c>
      <c r="B666" s="27">
        <v>0.84386385574896905</v>
      </c>
      <c r="D666" s="26">
        <f t="shared" si="11"/>
        <v>0.84386385574896883</v>
      </c>
      <c r="G666" s="24">
        <v>42720</v>
      </c>
      <c r="H666" s="25">
        <v>0.89461190079403996</v>
      </c>
    </row>
    <row r="667" spans="1:8">
      <c r="A667" s="24">
        <v>42723</v>
      </c>
      <c r="B667" s="27">
        <v>0.79458281213479098</v>
      </c>
      <c r="D667" s="26">
        <f t="shared" si="11"/>
        <v>0.79458281213479132</v>
      </c>
      <c r="G667" s="24">
        <v>42723</v>
      </c>
      <c r="H667" s="25">
        <v>0.57281811587099296</v>
      </c>
    </row>
    <row r="668" spans="1:8">
      <c r="A668" s="24">
        <v>42724</v>
      </c>
      <c r="B668" s="27">
        <v>0.75761354768501299</v>
      </c>
      <c r="D668" s="26">
        <f t="shared" si="11"/>
        <v>0.75761354768501354</v>
      </c>
      <c r="G668" s="24">
        <v>42724</v>
      </c>
      <c r="H668" s="25">
        <v>0.59125185766101396</v>
      </c>
    </row>
    <row r="669" spans="1:8">
      <c r="A669" s="24">
        <v>42725</v>
      </c>
      <c r="B669" s="27">
        <v>0.70908977015990804</v>
      </c>
      <c r="D669" s="26">
        <f t="shared" si="11"/>
        <v>0.70908977015990782</v>
      </c>
      <c r="G669" s="24">
        <v>42725</v>
      </c>
      <c r="H669" s="25">
        <v>0.49073277129693199</v>
      </c>
    </row>
    <row r="670" spans="1:8">
      <c r="A670" s="24">
        <v>42726</v>
      </c>
      <c r="B670" s="27">
        <v>0.68156332898388705</v>
      </c>
      <c r="D670" s="26">
        <f t="shared" si="11"/>
        <v>0.68156332898388727</v>
      </c>
      <c r="G670" s="24">
        <v>42726</v>
      </c>
      <c r="H670" s="25">
        <v>0.55769434369179505</v>
      </c>
    </row>
    <row r="671" spans="1:8">
      <c r="A671" s="24">
        <v>42727</v>
      </c>
      <c r="B671" s="27">
        <v>0.62362995134774402</v>
      </c>
      <c r="D671" s="26">
        <f t="shared" si="11"/>
        <v>0.62362995134774413</v>
      </c>
      <c r="G671" s="24">
        <v>42727</v>
      </c>
      <c r="H671" s="25">
        <v>0.36292975198510002</v>
      </c>
    </row>
    <row r="672" spans="1:8">
      <c r="A672" s="24">
        <v>42730</v>
      </c>
      <c r="B672" s="27">
        <v>0.57622991509999</v>
      </c>
      <c r="D672" s="26">
        <f t="shared" si="11"/>
        <v>0.57622991509999055</v>
      </c>
      <c r="G672" s="24">
        <v>42730</v>
      </c>
      <c r="H672" s="25">
        <v>0.36292975198510002</v>
      </c>
    </row>
    <row r="673" spans="1:8">
      <c r="A673" s="24">
        <v>42731</v>
      </c>
      <c r="B673" s="27">
        <v>0.52463731965150495</v>
      </c>
      <c r="D673" s="26">
        <f t="shared" si="11"/>
        <v>0.52463731965150495</v>
      </c>
      <c r="G673" s="24">
        <v>42731</v>
      </c>
      <c r="H673" s="25">
        <v>0.29247064013332003</v>
      </c>
    </row>
    <row r="674" spans="1:8">
      <c r="A674" s="24">
        <v>42732</v>
      </c>
      <c r="B674" s="27">
        <v>0.49761475149392698</v>
      </c>
      <c r="D674" s="26">
        <f t="shared" si="11"/>
        <v>0.49761475149392675</v>
      </c>
      <c r="G674" s="24">
        <v>42732</v>
      </c>
      <c r="H674" s="25">
        <v>0.37601319478482498</v>
      </c>
    </row>
    <row r="675" spans="1:8">
      <c r="A675" s="24">
        <v>42733</v>
      </c>
      <c r="B675" s="27">
        <v>0.485999535873541</v>
      </c>
      <c r="D675" s="26">
        <f t="shared" si="11"/>
        <v>0.48599953587354111</v>
      </c>
      <c r="G675" s="24">
        <v>42733</v>
      </c>
      <c r="H675" s="25">
        <v>0.43373106558180602</v>
      </c>
    </row>
    <row r="676" spans="1:8">
      <c r="A676" s="24">
        <v>42734</v>
      </c>
      <c r="B676" s="27">
        <v>0.473995666993556</v>
      </c>
      <c r="D676" s="26">
        <f t="shared" si="11"/>
        <v>0.47399566699355616</v>
      </c>
      <c r="G676" s="24">
        <v>42734</v>
      </c>
      <c r="H676" s="25">
        <v>0.41997825703362401</v>
      </c>
    </row>
    <row r="677" spans="1:8">
      <c r="A677" s="24">
        <v>42737</v>
      </c>
      <c r="B677" s="27">
        <v>0.46417431972811402</v>
      </c>
      <c r="D677" s="26">
        <f t="shared" si="11"/>
        <v>0.46417431972811396</v>
      </c>
      <c r="G677" s="24">
        <v>42737</v>
      </c>
      <c r="H677" s="25">
        <v>0.41997825703362401</v>
      </c>
    </row>
    <row r="678" spans="1:8">
      <c r="A678" s="24">
        <v>42738</v>
      </c>
      <c r="B678" s="27">
        <v>0.53819884075463498</v>
      </c>
      <c r="D678" s="26">
        <f t="shared" si="11"/>
        <v>0.53819884075463542</v>
      </c>
      <c r="G678" s="24">
        <v>42738</v>
      </c>
      <c r="H678" s="25">
        <v>0.87130918537398205</v>
      </c>
    </row>
    <row r="679" spans="1:8">
      <c r="A679" s="24">
        <v>42739</v>
      </c>
      <c r="B679" s="27">
        <v>0.58204920881947697</v>
      </c>
      <c r="D679" s="26">
        <f t="shared" si="11"/>
        <v>0.58204920881947675</v>
      </c>
      <c r="G679" s="24">
        <v>42739</v>
      </c>
      <c r="H679" s="25">
        <v>0.779375865111263</v>
      </c>
    </row>
    <row r="680" spans="1:8">
      <c r="A680" s="24">
        <v>42740</v>
      </c>
      <c r="B680" s="27">
        <v>0.61702681744666199</v>
      </c>
      <c r="D680" s="26">
        <f t="shared" si="11"/>
        <v>0.61702681744666166</v>
      </c>
      <c r="G680" s="24">
        <v>42740</v>
      </c>
      <c r="H680" s="25">
        <v>0.77442605626899397</v>
      </c>
    </row>
    <row r="681" spans="1:8">
      <c r="A681" s="24">
        <v>42741</v>
      </c>
      <c r="B681" s="27">
        <v>0.64488615093850499</v>
      </c>
      <c r="D681" s="26">
        <f t="shared" si="11"/>
        <v>0.64488615093850477</v>
      </c>
      <c r="G681" s="24">
        <v>42741</v>
      </c>
      <c r="H681" s="25">
        <v>0.77025315165179897</v>
      </c>
    </row>
    <row r="682" spans="1:8">
      <c r="A682" s="24">
        <v>42744</v>
      </c>
      <c r="B682" s="27">
        <v>0.66608589025597498</v>
      </c>
      <c r="D682" s="26">
        <f t="shared" si="11"/>
        <v>0.66608589025597476</v>
      </c>
      <c r="G682" s="24">
        <v>42744</v>
      </c>
      <c r="H682" s="25">
        <v>0.76148471718458999</v>
      </c>
    </row>
    <row r="683" spans="1:8">
      <c r="A683" s="24">
        <v>42745</v>
      </c>
      <c r="B683" s="27">
        <v>0.67487313274554905</v>
      </c>
      <c r="D683" s="26">
        <f t="shared" si="11"/>
        <v>0.67487313274554872</v>
      </c>
      <c r="G683" s="24">
        <v>42745</v>
      </c>
      <c r="H683" s="25">
        <v>0.71441572394863195</v>
      </c>
    </row>
    <row r="684" spans="1:8">
      <c r="A684" s="24">
        <v>42746</v>
      </c>
      <c r="B684" s="27">
        <v>0.70149420862692702</v>
      </c>
      <c r="D684" s="26">
        <f t="shared" si="11"/>
        <v>0.70149420862692691</v>
      </c>
      <c r="G684" s="24">
        <v>42746</v>
      </c>
      <c r="H684" s="25">
        <v>0.82128905009312902</v>
      </c>
    </row>
    <row r="685" spans="1:8">
      <c r="A685" s="24">
        <v>42747</v>
      </c>
      <c r="B685" s="27">
        <v>0.67515579934079095</v>
      </c>
      <c r="D685" s="26">
        <f t="shared" si="11"/>
        <v>0.67515579934079128</v>
      </c>
      <c r="G685" s="24">
        <v>42747</v>
      </c>
      <c r="H685" s="25">
        <v>0.55663295755318098</v>
      </c>
    </row>
    <row r="686" spans="1:8">
      <c r="A686" s="24">
        <v>42748</v>
      </c>
      <c r="B686" s="27">
        <v>0.63705401771376002</v>
      </c>
      <c r="D686" s="26">
        <f t="shared" si="11"/>
        <v>0.63705401771375991</v>
      </c>
      <c r="G686" s="24">
        <v>42748</v>
      </c>
      <c r="H686" s="25">
        <v>0.46559600039211901</v>
      </c>
    </row>
    <row r="687" spans="1:8">
      <c r="A687" s="24">
        <v>42751</v>
      </c>
      <c r="B687" s="27">
        <v>0.60587983274618895</v>
      </c>
      <c r="D687" s="26">
        <f t="shared" si="11"/>
        <v>0.60587983274618884</v>
      </c>
      <c r="G687" s="24">
        <v>42751</v>
      </c>
      <c r="H687" s="25">
        <v>0.46559600039211901</v>
      </c>
    </row>
    <row r="688" spans="1:8">
      <c r="A688" s="24">
        <v>42752</v>
      </c>
      <c r="B688" s="27">
        <v>0.67512651312789995</v>
      </c>
      <c r="D688" s="26">
        <f t="shared" si="11"/>
        <v>0.67512651312790051</v>
      </c>
      <c r="G688" s="24">
        <v>42752</v>
      </c>
      <c r="H688" s="25">
        <v>0.98673657484560295</v>
      </c>
    </row>
    <row r="689" spans="1:8">
      <c r="A689" s="24">
        <v>42753</v>
      </c>
      <c r="B689" s="27">
        <v>0.66225495935121703</v>
      </c>
      <c r="D689" s="26">
        <f t="shared" si="11"/>
        <v>0.66225495935121681</v>
      </c>
      <c r="G689" s="24">
        <v>42753</v>
      </c>
      <c r="H689" s="25">
        <v>0.60433296735614095</v>
      </c>
    </row>
    <row r="690" spans="1:8">
      <c r="A690" s="24">
        <v>42754</v>
      </c>
      <c r="B690" s="27">
        <v>0.66141065638017604</v>
      </c>
      <c r="D690" s="26">
        <f t="shared" si="11"/>
        <v>0.66141065638017538</v>
      </c>
      <c r="G690" s="24">
        <v>42754</v>
      </c>
      <c r="H690" s="25">
        <v>0.65761129301048904</v>
      </c>
    </row>
    <row r="691" spans="1:8">
      <c r="A691" s="24">
        <v>42755</v>
      </c>
      <c r="B691" s="27">
        <v>0.69060648021680204</v>
      </c>
      <c r="D691" s="26">
        <f t="shared" si="11"/>
        <v>0.6906064802168016</v>
      </c>
      <c r="G691" s="24">
        <v>42755</v>
      </c>
      <c r="H691" s="25">
        <v>0.82198768748161999</v>
      </c>
    </row>
    <row r="692" spans="1:8">
      <c r="A692" s="24">
        <v>42758</v>
      </c>
      <c r="B692" s="27">
        <v>0.70493105259042599</v>
      </c>
      <c r="D692" s="26">
        <f t="shared" si="11"/>
        <v>0.70493105259042643</v>
      </c>
      <c r="G692" s="24">
        <v>42758</v>
      </c>
      <c r="H692" s="25">
        <v>0.76939162827173802</v>
      </c>
    </row>
    <row r="693" spans="1:8">
      <c r="A693" s="24">
        <v>42759</v>
      </c>
      <c r="B693" s="27">
        <v>0.769504157411256</v>
      </c>
      <c r="D693" s="26">
        <f t="shared" si="11"/>
        <v>0.76950415741125611</v>
      </c>
      <c r="G693" s="24">
        <v>42759</v>
      </c>
      <c r="H693" s="25">
        <v>1.0600831291049899</v>
      </c>
    </row>
    <row r="694" spans="1:8">
      <c r="A694" s="24">
        <v>42760</v>
      </c>
      <c r="B694" s="27">
        <v>0.788089873432819</v>
      </c>
      <c r="D694" s="26">
        <f t="shared" si="11"/>
        <v>0.78808987343281856</v>
      </c>
      <c r="G694" s="24">
        <v>42760</v>
      </c>
      <c r="H694" s="25">
        <v>0.87172559552984996</v>
      </c>
    </row>
    <row r="695" spans="1:8">
      <c r="A695" s="24">
        <v>42761</v>
      </c>
      <c r="B695" s="27">
        <v>0.81096535981315199</v>
      </c>
      <c r="D695" s="26">
        <f t="shared" si="11"/>
        <v>0.81096535981315243</v>
      </c>
      <c r="G695" s="24">
        <v>42761</v>
      </c>
      <c r="H695" s="25">
        <v>0.91390504852465504</v>
      </c>
    </row>
    <row r="696" spans="1:8">
      <c r="A696" s="24">
        <v>42762</v>
      </c>
      <c r="B696" s="27">
        <v>0.837031060404824</v>
      </c>
      <c r="D696" s="26">
        <f t="shared" si="11"/>
        <v>0.83703106040482389</v>
      </c>
      <c r="G696" s="24">
        <v>42762</v>
      </c>
      <c r="H696" s="25">
        <v>0.95432671306734596</v>
      </c>
    </row>
    <row r="697" spans="1:8">
      <c r="A697" s="24">
        <v>42765</v>
      </c>
      <c r="B697" s="27">
        <v>0.82849057066336196</v>
      </c>
      <c r="D697" s="26">
        <f t="shared" si="11"/>
        <v>0.82849057066336163</v>
      </c>
      <c r="G697" s="24">
        <v>42765</v>
      </c>
      <c r="H697" s="25">
        <v>0.79005836682678199</v>
      </c>
    </row>
    <row r="698" spans="1:8">
      <c r="A698" s="24">
        <v>42766</v>
      </c>
      <c r="B698" s="27">
        <v>0.85149800288770805</v>
      </c>
      <c r="D698" s="26">
        <f t="shared" si="11"/>
        <v>0.85149800288770761</v>
      </c>
      <c r="G698" s="24">
        <v>42766</v>
      </c>
      <c r="H698" s="25">
        <v>0.95503144789726502</v>
      </c>
    </row>
    <row r="699" spans="1:8">
      <c r="A699" s="24">
        <v>42767</v>
      </c>
      <c r="B699" s="27">
        <v>0.84436115306981996</v>
      </c>
      <c r="D699" s="26">
        <f t="shared" si="11"/>
        <v>0.84436115306981985</v>
      </c>
      <c r="G699" s="24">
        <v>42767</v>
      </c>
      <c r="H699" s="25">
        <v>0.81224532888932499</v>
      </c>
    </row>
    <row r="700" spans="1:8">
      <c r="A700" s="24">
        <v>42768</v>
      </c>
      <c r="B700" s="27">
        <v>0.84108442044173104</v>
      </c>
      <c r="D700" s="26">
        <f t="shared" si="11"/>
        <v>0.84108442044173115</v>
      </c>
      <c r="G700" s="24">
        <v>42768</v>
      </c>
      <c r="H700" s="25">
        <v>0.82633912361533202</v>
      </c>
    </row>
    <row r="701" spans="1:8">
      <c r="A701" s="24">
        <v>42769</v>
      </c>
      <c r="B701" s="27">
        <v>0.85590935252635603</v>
      </c>
      <c r="D701" s="26">
        <f t="shared" si="11"/>
        <v>0.85590935252635558</v>
      </c>
      <c r="G701" s="24">
        <v>42769</v>
      </c>
      <c r="H701" s="25">
        <v>0.92262154690716602</v>
      </c>
    </row>
    <row r="702" spans="1:8">
      <c r="A702" s="24">
        <v>42772</v>
      </c>
      <c r="B702" s="27">
        <v>0.80399039796536997</v>
      </c>
      <c r="D702" s="26">
        <f t="shared" si="11"/>
        <v>0.80399039796537042</v>
      </c>
      <c r="G702" s="24">
        <v>42772</v>
      </c>
      <c r="H702" s="25">
        <v>0.57035510244093701</v>
      </c>
    </row>
    <row r="703" spans="1:8">
      <c r="A703" s="24">
        <v>42773</v>
      </c>
      <c r="B703" s="27">
        <v>0.80222927918655595</v>
      </c>
      <c r="D703" s="26">
        <f t="shared" si="11"/>
        <v>0.80222927918655651</v>
      </c>
      <c r="G703" s="24">
        <v>42773</v>
      </c>
      <c r="H703" s="25">
        <v>0.79430424468189398</v>
      </c>
    </row>
    <row r="704" spans="1:8">
      <c r="A704" s="24">
        <v>42774</v>
      </c>
      <c r="B704" s="27">
        <v>0.76874614336240299</v>
      </c>
      <c r="D704" s="26">
        <f t="shared" si="11"/>
        <v>0.76874614336240255</v>
      </c>
      <c r="G704" s="24">
        <v>42774</v>
      </c>
      <c r="H704" s="25">
        <v>0.61807203215370998</v>
      </c>
    </row>
    <row r="705" spans="1:8">
      <c r="A705" s="24">
        <v>42775</v>
      </c>
      <c r="B705" s="27">
        <v>0.74678720513994901</v>
      </c>
      <c r="D705" s="26">
        <f t="shared" si="11"/>
        <v>0.7467872051399489</v>
      </c>
      <c r="G705" s="24">
        <v>42775</v>
      </c>
      <c r="H705" s="25">
        <v>0.64797198313890803</v>
      </c>
    </row>
    <row r="706" spans="1:8">
      <c r="A706" s="24">
        <v>42776</v>
      </c>
      <c r="B706" s="27">
        <v>0.71185756224161201</v>
      </c>
      <c r="D706" s="26">
        <f t="shared" si="11"/>
        <v>0.71185756224161234</v>
      </c>
      <c r="G706" s="24">
        <v>42776</v>
      </c>
      <c r="H706" s="25">
        <v>0.55467416919909796</v>
      </c>
    </row>
    <row r="707" spans="1:8">
      <c r="A707" s="24">
        <v>42779</v>
      </c>
      <c r="B707" s="27">
        <v>0.68675403420199599</v>
      </c>
      <c r="D707" s="26">
        <f t="shared" si="11"/>
        <v>0.6867540342019961</v>
      </c>
      <c r="G707" s="24">
        <v>42779</v>
      </c>
      <c r="H707" s="25">
        <v>0.57378815802372296</v>
      </c>
    </row>
    <row r="708" spans="1:8">
      <c r="A708" s="24">
        <v>42780</v>
      </c>
      <c r="B708" s="27">
        <v>0.68341893687830102</v>
      </c>
      <c r="D708" s="26">
        <f t="shared" si="11"/>
        <v>0.68341893687830113</v>
      </c>
      <c r="G708" s="24">
        <v>42780</v>
      </c>
      <c r="H708" s="25">
        <v>0.66841099892167399</v>
      </c>
    </row>
    <row r="709" spans="1:8">
      <c r="A709" s="24">
        <v>42781</v>
      </c>
      <c r="B709" s="27">
        <v>0.711284729445954</v>
      </c>
      <c r="D709" s="26">
        <f t="shared" si="11"/>
        <v>0.711284729445954</v>
      </c>
      <c r="G709" s="24">
        <v>42781</v>
      </c>
      <c r="H709" s="25">
        <v>0.83668079600039202</v>
      </c>
    </row>
    <row r="710" spans="1:8">
      <c r="A710" s="24">
        <v>42782</v>
      </c>
      <c r="B710" s="27">
        <v>0.70441953218226006</v>
      </c>
      <c r="D710" s="26">
        <f t="shared" si="11"/>
        <v>0.70441953218226017</v>
      </c>
      <c r="G710" s="24">
        <v>42782</v>
      </c>
      <c r="H710" s="25">
        <v>0.67352614449563797</v>
      </c>
    </row>
    <row r="711" spans="1:8">
      <c r="A711" s="24">
        <v>42783</v>
      </c>
      <c r="B711" s="27">
        <v>0.68099446605164504</v>
      </c>
      <c r="D711" s="26">
        <f t="shared" si="11"/>
        <v>0.68099446605164482</v>
      </c>
      <c r="G711" s="24">
        <v>42783</v>
      </c>
      <c r="H711" s="25">
        <v>0.57558166846387604</v>
      </c>
    </row>
    <row r="712" spans="1:8">
      <c r="A712" s="24">
        <v>42786</v>
      </c>
      <c r="B712" s="27">
        <v>0.66182850285386896</v>
      </c>
      <c r="D712" s="26">
        <f t="shared" si="11"/>
        <v>0.66182850285386863</v>
      </c>
      <c r="G712" s="24">
        <v>42786</v>
      </c>
      <c r="H712" s="25">
        <v>0.57558166846387604</v>
      </c>
    </row>
    <row r="713" spans="1:8">
      <c r="A713" s="24">
        <v>42787</v>
      </c>
      <c r="B713" s="27">
        <v>0.64249409610921204</v>
      </c>
      <c r="D713" s="26">
        <f t="shared" si="11"/>
        <v>0.64249409610921226</v>
      </c>
      <c r="G713" s="24">
        <v>42787</v>
      </c>
      <c r="H713" s="25">
        <v>0.55548926575825897</v>
      </c>
    </row>
    <row r="714" spans="1:8">
      <c r="A714" s="24">
        <v>42788</v>
      </c>
      <c r="B714" s="27">
        <v>0.64053832930542198</v>
      </c>
      <c r="D714" s="26">
        <f t="shared" si="11"/>
        <v>0.64053832930542165</v>
      </c>
      <c r="G714" s="24">
        <v>42788</v>
      </c>
      <c r="H714" s="25">
        <v>0.63173737868836399</v>
      </c>
    </row>
    <row r="715" spans="1:8">
      <c r="A715" s="24">
        <v>42789</v>
      </c>
      <c r="B715" s="27">
        <v>0.67290424178735997</v>
      </c>
      <c r="D715" s="26">
        <f t="shared" si="11"/>
        <v>0.67290424178736008</v>
      </c>
      <c r="G715" s="24">
        <v>42789</v>
      </c>
      <c r="H715" s="25">
        <v>0.81855084795608302</v>
      </c>
    </row>
    <row r="716" spans="1:8">
      <c r="A716" s="24">
        <v>42790</v>
      </c>
      <c r="B716" s="27">
        <v>0.67682328055409702</v>
      </c>
      <c r="D716" s="26">
        <f t="shared" si="11"/>
        <v>0.67682328055409657</v>
      </c>
      <c r="G716" s="24">
        <v>42790</v>
      </c>
      <c r="H716" s="25">
        <v>0.69445895500441102</v>
      </c>
    </row>
    <row r="717" spans="1:8">
      <c r="A717" s="24">
        <v>42793</v>
      </c>
      <c r="B717" s="27">
        <v>0.67536510470801503</v>
      </c>
      <c r="D717" s="26">
        <f t="shared" si="11"/>
        <v>0.67536510470801481</v>
      </c>
      <c r="G717" s="24">
        <v>42793</v>
      </c>
      <c r="H717" s="25">
        <v>0.66880331340064703</v>
      </c>
    </row>
    <row r="718" spans="1:8">
      <c r="A718" s="24">
        <v>42794</v>
      </c>
      <c r="B718" s="27">
        <v>0.66712267512220802</v>
      </c>
      <c r="D718" s="26">
        <f t="shared" si="11"/>
        <v>0.66712267512220846</v>
      </c>
      <c r="G718" s="24">
        <v>42794</v>
      </c>
      <c r="H718" s="25">
        <v>0.63003174198608003</v>
      </c>
    </row>
    <row r="719" spans="1:8">
      <c r="A719" s="24">
        <v>42795</v>
      </c>
      <c r="B719" s="27">
        <v>0.70737657163998902</v>
      </c>
      <c r="D719" s="26">
        <f t="shared" si="11"/>
        <v>0.70737657163998924</v>
      </c>
      <c r="G719" s="24">
        <v>42795</v>
      </c>
      <c r="H719" s="25">
        <v>0.88851910597000305</v>
      </c>
    </row>
    <row r="720" spans="1:8">
      <c r="A720" s="24">
        <v>42796</v>
      </c>
      <c r="B720" s="27">
        <v>0.71183098328769701</v>
      </c>
      <c r="D720" s="26">
        <f t="shared" si="11"/>
        <v>0.71183098328769701</v>
      </c>
      <c r="G720" s="24">
        <v>42796</v>
      </c>
      <c r="H720" s="25">
        <v>0.73187583570238202</v>
      </c>
    </row>
    <row r="721" spans="1:8">
      <c r="A721" s="24">
        <v>42797</v>
      </c>
      <c r="B721" s="27">
        <v>0.67628325159440905</v>
      </c>
      <c r="D721" s="26">
        <f t="shared" si="11"/>
        <v>0.67628325159440839</v>
      </c>
      <c r="G721" s="24">
        <v>42797</v>
      </c>
      <c r="H721" s="25">
        <v>0.51631845897461004</v>
      </c>
    </row>
    <row r="722" spans="1:8">
      <c r="A722" s="24">
        <v>42800</v>
      </c>
      <c r="B722" s="27">
        <v>0.63136302007495704</v>
      </c>
      <c r="D722" s="26">
        <f t="shared" ref="D722:D785" si="12">H722*2/11+D721*(1-2/11)</f>
        <v>0.63136302007495737</v>
      </c>
      <c r="G722" s="24">
        <v>42800</v>
      </c>
      <c r="H722" s="25">
        <v>0.42922197823742803</v>
      </c>
    </row>
    <row r="723" spans="1:8">
      <c r="A723" s="24">
        <v>42801</v>
      </c>
      <c r="B723" s="27">
        <v>0.61009394364243896</v>
      </c>
      <c r="D723" s="26">
        <f t="shared" si="12"/>
        <v>0.6100939436424393</v>
      </c>
      <c r="G723" s="24">
        <v>42801</v>
      </c>
      <c r="H723" s="25">
        <v>0.51438309969610796</v>
      </c>
    </row>
    <row r="724" spans="1:8">
      <c r="A724" s="24">
        <v>42802</v>
      </c>
      <c r="B724" s="27">
        <v>0.651055423014399</v>
      </c>
      <c r="D724" s="26">
        <f t="shared" si="12"/>
        <v>0.65105542301439878</v>
      </c>
      <c r="G724" s="24">
        <v>42802</v>
      </c>
      <c r="H724" s="25">
        <v>0.83538208018821702</v>
      </c>
    </row>
    <row r="725" spans="1:8">
      <c r="A725" s="24">
        <v>42803</v>
      </c>
      <c r="B725" s="27">
        <v>0.63157419978013696</v>
      </c>
      <c r="D725" s="26">
        <f t="shared" si="12"/>
        <v>0.63157419978013674</v>
      </c>
      <c r="G725" s="24">
        <v>42803</v>
      </c>
      <c r="H725" s="25">
        <v>0.54390869522595797</v>
      </c>
    </row>
    <row r="726" spans="1:8">
      <c r="A726" s="24">
        <v>42804</v>
      </c>
      <c r="B726" s="27">
        <v>0.59262914070469597</v>
      </c>
      <c r="D726" s="26">
        <f t="shared" si="12"/>
        <v>0.59262914070469541</v>
      </c>
      <c r="G726" s="24">
        <v>42804</v>
      </c>
      <c r="H726" s="25">
        <v>0.41737637486521001</v>
      </c>
    </row>
    <row r="727" spans="1:8">
      <c r="A727" s="24">
        <v>42807</v>
      </c>
      <c r="B727" s="27">
        <v>0.55827185907760701</v>
      </c>
      <c r="D727" s="26">
        <f t="shared" si="12"/>
        <v>0.55827185907760712</v>
      </c>
      <c r="G727" s="24">
        <v>42807</v>
      </c>
      <c r="H727" s="25">
        <v>0.40366409175571</v>
      </c>
    </row>
    <row r="728" spans="1:8">
      <c r="A728" s="24">
        <v>42808</v>
      </c>
      <c r="B728" s="27">
        <v>0.54852898477026402</v>
      </c>
      <c r="D728" s="26">
        <f t="shared" si="12"/>
        <v>0.54852898477026346</v>
      </c>
      <c r="G728" s="24">
        <v>42808</v>
      </c>
      <c r="H728" s="25">
        <v>0.50468605038721703</v>
      </c>
    </row>
    <row r="729" spans="1:8">
      <c r="A729" s="24">
        <v>42809</v>
      </c>
      <c r="B729" s="27">
        <v>0.58725063641508501</v>
      </c>
      <c r="D729" s="26">
        <f t="shared" si="12"/>
        <v>0.58725063641508513</v>
      </c>
      <c r="G729" s="24">
        <v>42809</v>
      </c>
      <c r="H729" s="25">
        <v>0.76149806881678295</v>
      </c>
    </row>
    <row r="730" spans="1:8">
      <c r="A730" s="24">
        <v>42810</v>
      </c>
      <c r="B730" s="27">
        <v>0.58325504343275203</v>
      </c>
      <c r="D730" s="26">
        <f t="shared" si="12"/>
        <v>0.58325504343275214</v>
      </c>
      <c r="G730" s="24">
        <v>42810</v>
      </c>
      <c r="H730" s="25">
        <v>0.56527487501225404</v>
      </c>
    </row>
    <row r="731" spans="1:8">
      <c r="A731" s="24">
        <v>42811</v>
      </c>
      <c r="B731" s="27">
        <v>0.61185734983662499</v>
      </c>
      <c r="D731" s="26">
        <f t="shared" si="12"/>
        <v>0.61185734983662499</v>
      </c>
      <c r="G731" s="24">
        <v>42811</v>
      </c>
      <c r="H731" s="25">
        <v>0.74056772865405296</v>
      </c>
    </row>
    <row r="732" spans="1:8">
      <c r="A732" s="24">
        <v>42814</v>
      </c>
      <c r="B732" s="27">
        <v>0.60359247338630495</v>
      </c>
      <c r="D732" s="26">
        <f t="shared" si="12"/>
        <v>0.60359247338630528</v>
      </c>
      <c r="G732" s="24">
        <v>42814</v>
      </c>
      <c r="H732" s="25">
        <v>0.56640052935986696</v>
      </c>
    </row>
    <row r="733" spans="1:8">
      <c r="A733" s="24">
        <v>42815</v>
      </c>
      <c r="B733" s="27">
        <v>0.65847270756987597</v>
      </c>
      <c r="D733" s="26">
        <f t="shared" si="12"/>
        <v>0.65847270756987553</v>
      </c>
      <c r="G733" s="24">
        <v>42815</v>
      </c>
      <c r="H733" s="25">
        <v>0.90543376139594201</v>
      </c>
    </row>
    <row r="734" spans="1:8">
      <c r="A734" s="24">
        <v>42816</v>
      </c>
      <c r="B734" s="27">
        <v>0.65230898583278596</v>
      </c>
      <c r="D734" s="26">
        <f t="shared" si="12"/>
        <v>0.65230898583278563</v>
      </c>
      <c r="G734" s="24">
        <v>42816</v>
      </c>
      <c r="H734" s="25">
        <v>0.62457223801588102</v>
      </c>
    </row>
    <row r="735" spans="1:8">
      <c r="A735" s="24">
        <v>42817</v>
      </c>
      <c r="B735" s="27">
        <v>0.62793074547345795</v>
      </c>
      <c r="D735" s="26">
        <f t="shared" si="12"/>
        <v>0.62793074547345817</v>
      </c>
      <c r="G735" s="24">
        <v>42817</v>
      </c>
      <c r="H735" s="25">
        <v>0.51822866385648503</v>
      </c>
    </row>
    <row r="736" spans="1:8">
      <c r="A736" s="24">
        <v>42818</v>
      </c>
      <c r="B736" s="27">
        <v>0.59310489177685499</v>
      </c>
      <c r="D736" s="26">
        <f t="shared" si="12"/>
        <v>0.59310489177685533</v>
      </c>
      <c r="G736" s="24">
        <v>42818</v>
      </c>
      <c r="H736" s="25">
        <v>0.43638855014214301</v>
      </c>
    </row>
    <row r="737" spans="1:8">
      <c r="A737" s="24">
        <v>42821</v>
      </c>
      <c r="B737" s="27">
        <v>0.58558605670692998</v>
      </c>
      <c r="D737" s="26">
        <f t="shared" si="12"/>
        <v>0.58558605670692976</v>
      </c>
      <c r="G737" s="24">
        <v>42821</v>
      </c>
      <c r="H737" s="25">
        <v>0.55175129889226504</v>
      </c>
    </row>
    <row r="738" spans="1:8">
      <c r="A738" s="24">
        <v>42822</v>
      </c>
      <c r="B738" s="27">
        <v>0.60337563233735103</v>
      </c>
      <c r="D738" s="26">
        <f t="shared" si="12"/>
        <v>0.60337563233735125</v>
      </c>
      <c r="G738" s="24">
        <v>42822</v>
      </c>
      <c r="H738" s="25">
        <v>0.68342872267424803</v>
      </c>
    </row>
    <row r="739" spans="1:8">
      <c r="A739" s="24">
        <v>42823</v>
      </c>
      <c r="B739" s="27">
        <v>0.60716197368582303</v>
      </c>
      <c r="D739" s="26">
        <f t="shared" si="12"/>
        <v>0.60716197368582292</v>
      </c>
      <c r="G739" s="24">
        <v>42823</v>
      </c>
      <c r="H739" s="25">
        <v>0.62420050975394603</v>
      </c>
    </row>
    <row r="740" spans="1:8">
      <c r="A740" s="24">
        <v>42824</v>
      </c>
      <c r="B740" s="27">
        <v>0.63274143570703201</v>
      </c>
      <c r="D740" s="26">
        <f t="shared" si="12"/>
        <v>0.63274143570703156</v>
      </c>
      <c r="G740" s="24">
        <v>42824</v>
      </c>
      <c r="H740" s="25">
        <v>0.74784901480247101</v>
      </c>
    </row>
    <row r="741" spans="1:8">
      <c r="A741" s="24">
        <v>42825</v>
      </c>
      <c r="B741" s="27">
        <v>0.60684460231908499</v>
      </c>
      <c r="D741" s="26">
        <f t="shared" si="12"/>
        <v>0.60684460231908499</v>
      </c>
      <c r="G741" s="24">
        <v>42825</v>
      </c>
      <c r="H741" s="25">
        <v>0.49030885207332597</v>
      </c>
    </row>
    <row r="742" spans="1:8">
      <c r="A742" s="24">
        <v>42828</v>
      </c>
      <c r="B742" s="27">
        <v>0.58839371268692797</v>
      </c>
      <c r="D742" s="26">
        <f t="shared" si="12"/>
        <v>0.58839371268692786</v>
      </c>
      <c r="G742" s="24">
        <v>42828</v>
      </c>
      <c r="H742" s="25">
        <v>0.505364709342221</v>
      </c>
    </row>
    <row r="743" spans="1:8">
      <c r="A743" s="24">
        <v>42829</v>
      </c>
      <c r="B743" s="27">
        <v>0.57511006200884196</v>
      </c>
      <c r="D743" s="26">
        <f t="shared" si="12"/>
        <v>0.57511006200884185</v>
      </c>
      <c r="G743" s="24">
        <v>42829</v>
      </c>
      <c r="H743" s="25">
        <v>0.51533363395745502</v>
      </c>
    </row>
    <row r="744" spans="1:8">
      <c r="A744" s="24">
        <v>42830</v>
      </c>
      <c r="B744" s="27">
        <v>0.55891852744356396</v>
      </c>
      <c r="D744" s="26">
        <f t="shared" si="12"/>
        <v>0.55891852744356396</v>
      </c>
      <c r="G744" s="24">
        <v>42830</v>
      </c>
      <c r="H744" s="25">
        <v>0.48605662189981402</v>
      </c>
    </row>
    <row r="745" spans="1:8">
      <c r="A745" s="24">
        <v>42831</v>
      </c>
      <c r="B745" s="27">
        <v>0.54610333288239299</v>
      </c>
      <c r="D745" s="26">
        <f t="shared" si="12"/>
        <v>0.54610333288239266</v>
      </c>
      <c r="G745" s="24">
        <v>42831</v>
      </c>
      <c r="H745" s="25">
        <v>0.488434957357122</v>
      </c>
    </row>
    <row r="746" spans="1:8">
      <c r="A746" s="24">
        <v>42832</v>
      </c>
      <c r="B746" s="27">
        <v>0.52817311750719298</v>
      </c>
      <c r="D746" s="26">
        <f t="shared" si="12"/>
        <v>0.52817311750719242</v>
      </c>
      <c r="G746" s="24">
        <v>42832</v>
      </c>
      <c r="H746" s="25">
        <v>0.44748714831879199</v>
      </c>
    </row>
    <row r="747" spans="1:8">
      <c r="A747" s="24">
        <v>42835</v>
      </c>
      <c r="B747" s="27">
        <v>0.51596704552332495</v>
      </c>
      <c r="D747" s="26">
        <f t="shared" si="12"/>
        <v>0.51596704552332506</v>
      </c>
      <c r="G747" s="24">
        <v>42835</v>
      </c>
      <c r="H747" s="25">
        <v>0.46103972159592199</v>
      </c>
    </row>
    <row r="748" spans="1:8">
      <c r="A748" s="24">
        <v>42836</v>
      </c>
      <c r="B748" s="27">
        <v>0.50240997836621204</v>
      </c>
      <c r="D748" s="26">
        <f t="shared" si="12"/>
        <v>0.50240997836621137</v>
      </c>
      <c r="G748" s="24">
        <v>42836</v>
      </c>
      <c r="H748" s="25">
        <v>0.44140317615919999</v>
      </c>
    </row>
    <row r="749" spans="1:8">
      <c r="A749" s="24">
        <v>42837</v>
      </c>
      <c r="B749" s="27">
        <v>0.55217563433017702</v>
      </c>
      <c r="D749" s="26">
        <f t="shared" si="12"/>
        <v>0.55217563433017691</v>
      </c>
      <c r="G749" s="24">
        <v>42837</v>
      </c>
      <c r="H749" s="25">
        <v>0.776121086168022</v>
      </c>
    </row>
    <row r="750" spans="1:8">
      <c r="A750" s="24">
        <v>42838</v>
      </c>
      <c r="B750" s="27">
        <v>0.55702681209702498</v>
      </c>
      <c r="D750" s="26">
        <f t="shared" si="12"/>
        <v>0.55702681209702432</v>
      </c>
      <c r="G750" s="24">
        <v>42838</v>
      </c>
      <c r="H750" s="25">
        <v>0.57885711204783796</v>
      </c>
    </row>
    <row r="751" spans="1:8">
      <c r="A751" s="24">
        <v>42839</v>
      </c>
      <c r="B751" s="27">
        <v>0.56099595754262699</v>
      </c>
      <c r="D751" s="26">
        <f t="shared" si="12"/>
        <v>0.56099595754262677</v>
      </c>
      <c r="G751" s="24">
        <v>42839</v>
      </c>
      <c r="H751" s="25">
        <v>0.57885711204783796</v>
      </c>
    </row>
    <row r="752" spans="1:8">
      <c r="A752" s="24">
        <v>42842</v>
      </c>
      <c r="B752" s="27">
        <v>0.55424820263638197</v>
      </c>
      <c r="D752" s="26">
        <f t="shared" si="12"/>
        <v>0.55424820263638164</v>
      </c>
      <c r="G752" s="24">
        <v>42842</v>
      </c>
      <c r="H752" s="25">
        <v>0.523883305558279</v>
      </c>
    </row>
    <row r="753" spans="1:8">
      <c r="A753" s="24">
        <v>42843</v>
      </c>
      <c r="B753" s="27">
        <v>0.57236841339836197</v>
      </c>
      <c r="D753" s="26">
        <f t="shared" si="12"/>
        <v>0.57236841339836153</v>
      </c>
      <c r="G753" s="24">
        <v>42843</v>
      </c>
      <c r="H753" s="25">
        <v>0.653909361827271</v>
      </c>
    </row>
    <row r="754" spans="1:8">
      <c r="A754" s="24">
        <v>42844</v>
      </c>
      <c r="B754" s="27">
        <v>0.57790103346098098</v>
      </c>
      <c r="D754" s="26">
        <f t="shared" si="12"/>
        <v>0.57790103346098121</v>
      </c>
      <c r="G754" s="24">
        <v>42844</v>
      </c>
      <c r="H754" s="25">
        <v>0.60279782374277002</v>
      </c>
    </row>
    <row r="755" spans="1:8">
      <c r="A755" s="24">
        <v>42845</v>
      </c>
      <c r="B755" s="27">
        <v>0.60672343692703301</v>
      </c>
      <c r="D755" s="26">
        <f t="shared" si="12"/>
        <v>0.60672343692703223</v>
      </c>
      <c r="G755" s="24">
        <v>42845</v>
      </c>
      <c r="H755" s="25">
        <v>0.73642425252426202</v>
      </c>
    </row>
    <row r="756" spans="1:8">
      <c r="A756" s="24">
        <v>42846</v>
      </c>
      <c r="B756" s="27">
        <v>0.61003985367596703</v>
      </c>
      <c r="D756" s="26">
        <f t="shared" si="12"/>
        <v>0.61003985367596669</v>
      </c>
      <c r="G756" s="24">
        <v>42846</v>
      </c>
      <c r="H756" s="25">
        <v>0.62496372904617203</v>
      </c>
    </row>
    <row r="757" spans="1:8">
      <c r="A757" s="24">
        <v>42849</v>
      </c>
      <c r="B757" s="27">
        <v>0.63179152245445502</v>
      </c>
      <c r="D757" s="26">
        <f t="shared" si="12"/>
        <v>0.63179152245445469</v>
      </c>
      <c r="G757" s="24">
        <v>42849</v>
      </c>
      <c r="H757" s="25">
        <v>0.72967403195765101</v>
      </c>
    </row>
    <row r="758" spans="1:8">
      <c r="A758" s="24">
        <v>42850</v>
      </c>
      <c r="B758" s="27">
        <v>0.68096404349859696</v>
      </c>
      <c r="D758" s="26">
        <f t="shared" si="12"/>
        <v>0.68096404349859663</v>
      </c>
      <c r="G758" s="24">
        <v>42850</v>
      </c>
      <c r="H758" s="25">
        <v>0.90224038819723595</v>
      </c>
    </row>
    <row r="759" spans="1:8">
      <c r="A759" s="24">
        <v>42851</v>
      </c>
      <c r="B759" s="27">
        <v>0.67257992772154895</v>
      </c>
      <c r="D759" s="26">
        <f t="shared" si="12"/>
        <v>0.67257992772154829</v>
      </c>
      <c r="G759" s="24">
        <v>42851</v>
      </c>
      <c r="H759" s="25">
        <v>0.63485140672483098</v>
      </c>
    </row>
    <row r="760" spans="1:8">
      <c r="A760" s="24">
        <v>42852</v>
      </c>
      <c r="B760" s="27">
        <v>0.70877074247789995</v>
      </c>
      <c r="D760" s="26">
        <f t="shared" si="12"/>
        <v>0.70877074247789984</v>
      </c>
      <c r="G760" s="24">
        <v>42852</v>
      </c>
      <c r="H760" s="25">
        <v>0.87162940888148199</v>
      </c>
    </row>
    <row r="761" spans="1:8">
      <c r="A761" s="24">
        <v>42853</v>
      </c>
      <c r="B761" s="27">
        <v>0.71080811236111896</v>
      </c>
      <c r="D761" s="26">
        <f t="shared" si="12"/>
        <v>0.71080811236111874</v>
      </c>
      <c r="G761" s="24">
        <v>42853</v>
      </c>
      <c r="H761" s="25">
        <v>0.71997627683560395</v>
      </c>
    </row>
    <row r="762" spans="1:8">
      <c r="A762" s="24">
        <v>42856</v>
      </c>
      <c r="B762" s="27">
        <v>0.68962009061288099</v>
      </c>
      <c r="D762" s="26">
        <f t="shared" si="12"/>
        <v>0.68962009061288065</v>
      </c>
      <c r="G762" s="24">
        <v>42856</v>
      </c>
      <c r="H762" s="25">
        <v>0.59427399274580905</v>
      </c>
    </row>
    <row r="763" spans="1:8">
      <c r="A763" s="24">
        <v>42857</v>
      </c>
      <c r="B763" s="27">
        <v>0.68052285514858601</v>
      </c>
      <c r="D763" s="26">
        <f t="shared" si="12"/>
        <v>0.68052285514858579</v>
      </c>
      <c r="G763" s="24">
        <v>42857</v>
      </c>
      <c r="H763" s="25">
        <v>0.63958529555925903</v>
      </c>
    </row>
    <row r="764" spans="1:8">
      <c r="A764" s="24">
        <v>42858</v>
      </c>
      <c r="B764" s="27">
        <v>0.71903337113417098</v>
      </c>
      <c r="D764" s="26">
        <f t="shared" si="12"/>
        <v>0.71903337113417143</v>
      </c>
      <c r="G764" s="24">
        <v>42858</v>
      </c>
      <c r="H764" s="25">
        <v>0.89233069306930701</v>
      </c>
    </row>
    <row r="765" spans="1:8">
      <c r="A765" s="24">
        <v>42859</v>
      </c>
      <c r="B765" s="27">
        <v>0.72140935532574502</v>
      </c>
      <c r="D765" s="26">
        <f t="shared" si="12"/>
        <v>0.72140935532574468</v>
      </c>
      <c r="G765" s="24">
        <v>42859</v>
      </c>
      <c r="H765" s="25">
        <v>0.73210128418782505</v>
      </c>
    </row>
    <row r="766" spans="1:8">
      <c r="A766" s="24">
        <v>42860</v>
      </c>
      <c r="B766" s="27">
        <v>0.72459997596582604</v>
      </c>
      <c r="D766" s="26">
        <f t="shared" si="12"/>
        <v>0.72459997596582582</v>
      </c>
      <c r="G766" s="24">
        <v>42860</v>
      </c>
      <c r="H766" s="25">
        <v>0.73895776884619102</v>
      </c>
    </row>
    <row r="767" spans="1:8">
      <c r="A767" s="24">
        <v>42863</v>
      </c>
      <c r="B767" s="27">
        <v>0.69059273683904898</v>
      </c>
      <c r="D767" s="26">
        <f t="shared" si="12"/>
        <v>0.69059273683904876</v>
      </c>
      <c r="G767" s="24">
        <v>42863</v>
      </c>
      <c r="H767" s="25">
        <v>0.53756016076855195</v>
      </c>
    </row>
    <row r="768" spans="1:8">
      <c r="A768" s="24">
        <v>42864</v>
      </c>
      <c r="B768" s="27">
        <v>0.65990192206161802</v>
      </c>
      <c r="D768" s="26">
        <f t="shared" si="12"/>
        <v>0.65990192206161802</v>
      </c>
      <c r="G768" s="24">
        <v>42864</v>
      </c>
      <c r="H768" s="25">
        <v>0.52179325556318001</v>
      </c>
    </row>
    <row r="769" spans="1:8">
      <c r="A769" s="24">
        <v>42865</v>
      </c>
      <c r="B769" s="27">
        <v>0.65286591120794801</v>
      </c>
      <c r="D769" s="26">
        <f t="shared" si="12"/>
        <v>0.65286591120794835</v>
      </c>
      <c r="G769" s="24">
        <v>42865</v>
      </c>
      <c r="H769" s="25">
        <v>0.62120386236643499</v>
      </c>
    </row>
    <row r="770" spans="1:8">
      <c r="A770" s="24">
        <v>42866</v>
      </c>
      <c r="B770" s="27">
        <v>0.63806025471736705</v>
      </c>
      <c r="D770" s="26">
        <f t="shared" si="12"/>
        <v>0.63806025471736749</v>
      </c>
      <c r="G770" s="24">
        <v>42866</v>
      </c>
      <c r="H770" s="25">
        <v>0.57143480050975404</v>
      </c>
    </row>
    <row r="771" spans="1:8">
      <c r="A771" s="24">
        <v>42867</v>
      </c>
      <c r="B771" s="27">
        <v>0.62179817598405496</v>
      </c>
      <c r="D771" s="26">
        <f t="shared" si="12"/>
        <v>0.62179817598405485</v>
      </c>
      <c r="G771" s="24">
        <v>42867</v>
      </c>
      <c r="H771" s="25">
        <v>0.54861882168414799</v>
      </c>
    </row>
    <row r="772" spans="1:8">
      <c r="A772" s="24">
        <v>42870</v>
      </c>
      <c r="B772" s="27">
        <v>0.60643441319407299</v>
      </c>
      <c r="D772" s="26">
        <f t="shared" si="12"/>
        <v>0.60643441319407265</v>
      </c>
      <c r="G772" s="24">
        <v>42870</v>
      </c>
      <c r="H772" s="25">
        <v>0.53729748063915295</v>
      </c>
    </row>
    <row r="773" spans="1:8">
      <c r="A773" s="24">
        <v>42871</v>
      </c>
      <c r="B773" s="27">
        <v>0.60276006310374797</v>
      </c>
      <c r="D773" s="26">
        <f t="shared" si="12"/>
        <v>0.60276006310374741</v>
      </c>
      <c r="G773" s="24">
        <v>42871</v>
      </c>
      <c r="H773" s="25">
        <v>0.586225487697284</v>
      </c>
    </row>
    <row r="774" spans="1:8">
      <c r="A774" s="24">
        <v>42872</v>
      </c>
      <c r="B774" s="27">
        <v>0.69371778732470002</v>
      </c>
      <c r="D774" s="26">
        <f t="shared" si="12"/>
        <v>0.69371778732470057</v>
      </c>
      <c r="G774" s="24">
        <v>42872</v>
      </c>
      <c r="H774" s="25">
        <v>1.10302754631899</v>
      </c>
    </row>
    <row r="775" spans="1:8">
      <c r="A775" s="24">
        <v>42873</v>
      </c>
      <c r="B775" s="27">
        <v>0.67657973582352404</v>
      </c>
      <c r="D775" s="26">
        <f t="shared" si="12"/>
        <v>0.67657973582352393</v>
      </c>
      <c r="G775" s="24">
        <v>42873</v>
      </c>
      <c r="H775" s="25">
        <v>0.59945850406822898</v>
      </c>
    </row>
    <row r="776" spans="1:8">
      <c r="A776" s="24">
        <v>42874</v>
      </c>
      <c r="B776" s="27">
        <v>0.68215189746301097</v>
      </c>
      <c r="D776" s="26">
        <f t="shared" si="12"/>
        <v>0.68215189746301075</v>
      </c>
      <c r="G776" s="24">
        <v>42874</v>
      </c>
      <c r="H776" s="25">
        <v>0.70722662484070198</v>
      </c>
    </row>
    <row r="777" spans="1:8">
      <c r="A777" s="24">
        <v>42877</v>
      </c>
      <c r="B777" s="27">
        <v>0.67165378041530299</v>
      </c>
      <c r="D777" s="26">
        <f t="shared" si="12"/>
        <v>0.67165378041530266</v>
      </c>
      <c r="G777" s="24">
        <v>42877</v>
      </c>
      <c r="H777" s="25">
        <v>0.62441225370061704</v>
      </c>
    </row>
    <row r="778" spans="1:8">
      <c r="A778" s="24">
        <v>42878</v>
      </c>
      <c r="B778" s="27">
        <v>0.64523880837127001</v>
      </c>
      <c r="D778" s="26">
        <f t="shared" si="12"/>
        <v>0.64523880837126946</v>
      </c>
      <c r="G778" s="24">
        <v>42878</v>
      </c>
      <c r="H778" s="25">
        <v>0.52637143417312005</v>
      </c>
    </row>
    <row r="779" spans="1:8">
      <c r="A779" s="24">
        <v>42879</v>
      </c>
      <c r="B779" s="27">
        <v>0.63895559043015304</v>
      </c>
      <c r="D779" s="26">
        <f t="shared" si="12"/>
        <v>0.63895559043015271</v>
      </c>
      <c r="G779" s="24">
        <v>42879</v>
      </c>
      <c r="H779" s="25">
        <v>0.61068110969512801</v>
      </c>
    </row>
    <row r="780" spans="1:8">
      <c r="A780" s="24">
        <v>42880</v>
      </c>
      <c r="B780" s="27">
        <v>0.70737816971421597</v>
      </c>
      <c r="D780" s="26">
        <f t="shared" si="12"/>
        <v>0.70737816971421585</v>
      </c>
      <c r="G780" s="24">
        <v>42880</v>
      </c>
      <c r="H780" s="25">
        <v>1.0152797764924999</v>
      </c>
    </row>
    <row r="781" spans="1:8">
      <c r="A781" s="24">
        <v>42881</v>
      </c>
      <c r="B781" s="27">
        <v>0.668836195945963</v>
      </c>
      <c r="D781" s="26">
        <f t="shared" si="12"/>
        <v>0.66883619594596277</v>
      </c>
      <c r="G781" s="24">
        <v>42881</v>
      </c>
      <c r="H781" s="25">
        <v>0.49539731398882397</v>
      </c>
    </row>
    <row r="782" spans="1:8">
      <c r="A782" s="24">
        <v>42884</v>
      </c>
      <c r="B782" s="27">
        <v>0.63730185377193804</v>
      </c>
      <c r="D782" s="26">
        <f t="shared" si="12"/>
        <v>0.63730185377193749</v>
      </c>
      <c r="G782" s="24">
        <v>42884</v>
      </c>
      <c r="H782" s="25">
        <v>0.49539731398882397</v>
      </c>
    </row>
    <row r="783" spans="1:8">
      <c r="A783" s="24">
        <v>42885</v>
      </c>
      <c r="B783" s="27">
        <v>0.64287977375611904</v>
      </c>
      <c r="D783" s="26">
        <f t="shared" si="12"/>
        <v>0.64287977375611849</v>
      </c>
      <c r="G783" s="24">
        <v>42885</v>
      </c>
      <c r="H783" s="25">
        <v>0.66798041368493299</v>
      </c>
    </row>
    <row r="784" spans="1:8">
      <c r="A784" s="24">
        <v>42886</v>
      </c>
      <c r="B784" s="27">
        <v>0.65314895285467101</v>
      </c>
      <c r="D784" s="26">
        <f t="shared" si="12"/>
        <v>0.65314895285467089</v>
      </c>
      <c r="G784" s="24">
        <v>42886</v>
      </c>
      <c r="H784" s="25">
        <v>0.699360258798157</v>
      </c>
    </row>
    <row r="785" spans="1:8">
      <c r="A785" s="24">
        <v>42887</v>
      </c>
      <c r="B785" s="27">
        <v>0.651883717395215</v>
      </c>
      <c r="D785" s="26">
        <f t="shared" si="12"/>
        <v>0.65188371739521511</v>
      </c>
      <c r="G785" s="24">
        <v>42887</v>
      </c>
      <c r="H785" s="25">
        <v>0.64619015782766398</v>
      </c>
    </row>
    <row r="786" spans="1:8">
      <c r="A786" s="24">
        <v>42888</v>
      </c>
      <c r="B786" s="27">
        <v>0.653999103566828</v>
      </c>
      <c r="D786" s="26">
        <f t="shared" ref="D786:D801" si="13">H786*2/11+D785*(1-2/11)</f>
        <v>0.65399910356682756</v>
      </c>
      <c r="G786" s="24">
        <v>42888</v>
      </c>
      <c r="H786" s="25">
        <v>0.66351834133908405</v>
      </c>
    </row>
    <row r="787" spans="1:8">
      <c r="A787" s="24">
        <v>42891</v>
      </c>
      <c r="B787" s="27">
        <v>0.628090776299711</v>
      </c>
      <c r="D787" s="26">
        <f t="shared" si="13"/>
        <v>0.62809077629971088</v>
      </c>
      <c r="G787" s="24">
        <v>42891</v>
      </c>
      <c r="H787" s="25">
        <v>0.51150330359768603</v>
      </c>
    </row>
    <row r="788" spans="1:8">
      <c r="A788" s="24">
        <v>42892</v>
      </c>
      <c r="B788" s="27">
        <v>0.64016209534983304</v>
      </c>
      <c r="D788" s="26">
        <f t="shared" si="13"/>
        <v>0.64016209534983348</v>
      </c>
      <c r="G788" s="24">
        <v>42892</v>
      </c>
      <c r="H788" s="25">
        <v>0.694483031075385</v>
      </c>
    </row>
    <row r="789" spans="1:8">
      <c r="A789" s="24">
        <v>42893</v>
      </c>
      <c r="B789" s="27">
        <v>0.66801555473146901</v>
      </c>
      <c r="D789" s="26">
        <f t="shared" si="13"/>
        <v>0.6680155547314689</v>
      </c>
      <c r="G789" s="24">
        <v>42893</v>
      </c>
      <c r="H789" s="25">
        <v>0.79335612194882799</v>
      </c>
    </row>
    <row r="790" spans="1:8">
      <c r="A790" s="24">
        <v>42894</v>
      </c>
      <c r="B790" s="27">
        <v>0.67965703241519504</v>
      </c>
      <c r="D790" s="26">
        <f t="shared" si="13"/>
        <v>0.67965703241519493</v>
      </c>
      <c r="G790" s="24">
        <v>42894</v>
      </c>
      <c r="H790" s="25">
        <v>0.73204368199196201</v>
      </c>
    </row>
    <row r="791" spans="1:8">
      <c r="A791" s="24">
        <v>42895</v>
      </c>
      <c r="B791" s="27">
        <v>0.79967895561938296</v>
      </c>
      <c r="D791" s="26">
        <f t="shared" si="13"/>
        <v>0.79967895561938307</v>
      </c>
      <c r="G791" s="24">
        <v>42895</v>
      </c>
      <c r="H791" s="25">
        <v>1.3397776100382299</v>
      </c>
    </row>
    <row r="792" spans="1:8">
      <c r="A792" s="24">
        <v>42898</v>
      </c>
      <c r="B792" s="27">
        <v>0.78745331595351598</v>
      </c>
      <c r="D792" s="26">
        <f t="shared" si="13"/>
        <v>0.78745331595351553</v>
      </c>
      <c r="G792" s="24">
        <v>42898</v>
      </c>
      <c r="H792" s="25">
        <v>0.73243793745711205</v>
      </c>
    </row>
    <row r="793" spans="1:8">
      <c r="A793" s="24">
        <v>42899</v>
      </c>
      <c r="B793" s="27">
        <v>0.75684380572650001</v>
      </c>
      <c r="D793" s="26">
        <f t="shared" si="13"/>
        <v>0.75684380572650012</v>
      </c>
      <c r="G793" s="24">
        <v>42899</v>
      </c>
      <c r="H793" s="25">
        <v>0.61910100970493098</v>
      </c>
    </row>
    <row r="794" spans="1:8">
      <c r="A794" s="24">
        <v>42900</v>
      </c>
      <c r="B794" s="27">
        <v>0.77663291976672699</v>
      </c>
      <c r="D794" s="26">
        <f t="shared" si="13"/>
        <v>0.77663291976672733</v>
      </c>
      <c r="G794" s="24">
        <v>42900</v>
      </c>
      <c r="H794" s="25">
        <v>0.86568393294775003</v>
      </c>
    </row>
    <row r="795" spans="1:8">
      <c r="A795" s="24">
        <v>42901</v>
      </c>
      <c r="B795" s="27">
        <v>0.76566484685871705</v>
      </c>
      <c r="D795" s="26">
        <f t="shared" si="13"/>
        <v>0.76566484685871672</v>
      </c>
      <c r="G795" s="24">
        <v>42901</v>
      </c>
      <c r="H795" s="25">
        <v>0.71630851877266899</v>
      </c>
    </row>
    <row r="796" spans="1:8">
      <c r="A796" s="24">
        <v>42902</v>
      </c>
      <c r="B796" s="27">
        <v>0.79153804818825202</v>
      </c>
      <c r="D796" s="26">
        <f t="shared" si="13"/>
        <v>0.79153804818825191</v>
      </c>
      <c r="G796" s="24">
        <v>42902</v>
      </c>
      <c r="H796" s="25">
        <v>0.90796745417115998</v>
      </c>
    </row>
    <row r="797" spans="1:8">
      <c r="A797" s="24">
        <v>42905</v>
      </c>
      <c r="B797" s="27">
        <v>0.78265888608171397</v>
      </c>
      <c r="D797" s="26">
        <f t="shared" si="13"/>
        <v>0.78265888608171408</v>
      </c>
      <c r="G797" s="24">
        <v>42905</v>
      </c>
      <c r="H797" s="25">
        <v>0.74270265660229395</v>
      </c>
    </row>
    <row r="798" spans="1:8">
      <c r="A798" s="24">
        <v>42906</v>
      </c>
      <c r="B798" s="27">
        <v>0.77637617410303905</v>
      </c>
      <c r="D798" s="26">
        <f t="shared" si="13"/>
        <v>0.77637617410303872</v>
      </c>
      <c r="G798" s="24">
        <v>42906</v>
      </c>
      <c r="H798" s="25">
        <v>0.74810397019899999</v>
      </c>
    </row>
    <row r="799" spans="1:8">
      <c r="A799" s="24">
        <v>42907</v>
      </c>
      <c r="B799" s="27">
        <v>0.79967077530924702</v>
      </c>
      <c r="D799" s="26">
        <f t="shared" si="13"/>
        <v>0.79967077530924657</v>
      </c>
      <c r="G799" s="24">
        <v>42907</v>
      </c>
      <c r="H799" s="25">
        <v>0.90449648073718203</v>
      </c>
    </row>
    <row r="800" spans="1:8">
      <c r="A800" s="24">
        <v>42908</v>
      </c>
      <c r="B800" s="27">
        <v>0.79496373270327003</v>
      </c>
      <c r="D800" s="26">
        <f t="shared" si="13"/>
        <v>0.79496373270326992</v>
      </c>
      <c r="G800" s="24">
        <v>42908</v>
      </c>
      <c r="H800" s="25">
        <v>0.77378204097637504</v>
      </c>
    </row>
    <row r="801" spans="1:8">
      <c r="A801" s="24">
        <v>42909</v>
      </c>
      <c r="B801" s="27">
        <v>0.74223521166155304</v>
      </c>
      <c r="D801" s="26">
        <f t="shared" si="13"/>
        <v>0.74223521166155282</v>
      </c>
      <c r="G801" s="24">
        <v>42909</v>
      </c>
      <c r="H801" s="25">
        <v>0.50495686697382602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784"/>
  <sheetViews>
    <sheetView workbookViewId="0"/>
  </sheetViews>
  <sheetFormatPr defaultRowHeight="15"/>
  <cols>
    <col min="4" max="4" width="12.7109375" bestFit="1" customWidth="1"/>
  </cols>
  <sheetData>
    <row r="1" spans="1:5">
      <c r="A1" t="s">
        <v>1429</v>
      </c>
      <c r="B1" t="s">
        <v>1421</v>
      </c>
      <c r="C1" t="s">
        <v>1422</v>
      </c>
      <c r="D1" t="s">
        <v>1423</v>
      </c>
      <c r="E1" t="s">
        <v>1424</v>
      </c>
    </row>
    <row r="2" spans="1:5">
      <c r="A2">
        <v>41817</v>
      </c>
      <c r="B2">
        <v>0.353523376603323</v>
      </c>
      <c r="C2">
        <v>1.2994279199543901</v>
      </c>
      <c r="D2">
        <v>0</v>
      </c>
      <c r="E2">
        <v>0.11395500735247199</v>
      </c>
    </row>
    <row r="3" spans="1:5">
      <c r="A3">
        <v>41820</v>
      </c>
      <c r="B3">
        <v>0.13386837847303101</v>
      </c>
      <c r="C3">
        <v>0.82043417490191195</v>
      </c>
      <c r="D3">
        <v>0</v>
      </c>
      <c r="E3">
        <v>0.11395500735247199</v>
      </c>
    </row>
    <row r="4" spans="1:5">
      <c r="A4">
        <v>41821</v>
      </c>
      <c r="B4">
        <v>0.15977809058207501</v>
      </c>
      <c r="C4">
        <v>0.87693455113728902</v>
      </c>
      <c r="D4">
        <v>-0.19374528602124799</v>
      </c>
      <c r="E4">
        <v>-0.85551563976422895</v>
      </c>
    </row>
    <row r="5" spans="1:5">
      <c r="A5">
        <v>41822</v>
      </c>
      <c r="B5">
        <v>-5.6960647231102397E-2</v>
      </c>
      <c r="C5">
        <v>0.40430018994920103</v>
      </c>
      <c r="D5">
        <v>-0.19082902570413399</v>
      </c>
      <c r="E5">
        <v>-0.84092313620012604</v>
      </c>
    </row>
    <row r="6" spans="1:5">
      <c r="A6">
        <v>41823</v>
      </c>
      <c r="B6">
        <v>-0.180256509782764</v>
      </c>
      <c r="C6">
        <v>0.135433342138777</v>
      </c>
      <c r="D6">
        <v>-0.34003460036484001</v>
      </c>
      <c r="E6">
        <v>-1.58752413997304</v>
      </c>
    </row>
    <row r="7" spans="1:5">
      <c r="A7">
        <v>41824</v>
      </c>
      <c r="B7">
        <v>-0.38127143885501502</v>
      </c>
      <c r="C7">
        <v>-0.30291267551324402</v>
      </c>
      <c r="D7">
        <v>-0.32431079162391302</v>
      </c>
      <c r="E7">
        <v>-1.50884469776182</v>
      </c>
    </row>
    <row r="8" spans="1:5">
      <c r="A8">
        <v>41827</v>
      </c>
      <c r="B8">
        <v>-0.46410293178079798</v>
      </c>
      <c r="C8">
        <v>-0.48354032952762699</v>
      </c>
      <c r="D8">
        <v>-0.283846421998033</v>
      </c>
      <c r="E8">
        <v>-1.30636741734908</v>
      </c>
    </row>
    <row r="9" spans="1:5">
      <c r="A9">
        <v>41828</v>
      </c>
      <c r="B9">
        <v>-0.49719376564178702</v>
      </c>
      <c r="C9">
        <v>-0.55570031938855902</v>
      </c>
      <c r="D9">
        <v>-0.115922326786772</v>
      </c>
      <c r="E9">
        <v>-0.46610190898933201</v>
      </c>
    </row>
    <row r="10" spans="1:5">
      <c r="A10">
        <v>41829</v>
      </c>
      <c r="B10">
        <v>-0.51599932507660295</v>
      </c>
      <c r="C10">
        <v>-0.59670892569464595</v>
      </c>
      <c r="D10">
        <v>-5.18963932958054E-2</v>
      </c>
      <c r="E10">
        <v>-0.14572630425368299</v>
      </c>
    </row>
    <row r="11" spans="1:5">
      <c r="A11">
        <v>41830</v>
      </c>
      <c r="B11">
        <v>-0.39104294464784201</v>
      </c>
      <c r="C11">
        <v>-0.32422104634180998</v>
      </c>
      <c r="D11">
        <v>0.106150820993945</v>
      </c>
      <c r="E11">
        <v>0.64511686029006099</v>
      </c>
    </row>
    <row r="12" spans="1:5">
      <c r="A12">
        <v>41831</v>
      </c>
      <c r="B12">
        <v>-0.43747248341830702</v>
      </c>
      <c r="C12">
        <v>-0.42546826969673901</v>
      </c>
      <c r="D12">
        <v>7.8526841658295807E-2</v>
      </c>
      <c r="E12">
        <v>0.50689085400914802</v>
      </c>
    </row>
    <row r="13" spans="1:5">
      <c r="A13">
        <v>41834</v>
      </c>
      <c r="B13">
        <v>-0.51884325075378601</v>
      </c>
      <c r="C13">
        <v>-0.60291057201437304</v>
      </c>
      <c r="D13">
        <v>-0.12780030610594301</v>
      </c>
      <c r="E13">
        <v>-0.525537431439837</v>
      </c>
    </row>
    <row r="14" spans="1:5">
      <c r="A14">
        <v>41835</v>
      </c>
      <c r="B14">
        <v>-0.57584251290110799</v>
      </c>
      <c r="C14">
        <v>-0.72720681054102398</v>
      </c>
      <c r="D14">
        <v>-0.1383700294828</v>
      </c>
      <c r="E14">
        <v>-0.57842664888837203</v>
      </c>
    </row>
    <row r="15" spans="1:5">
      <c r="A15">
        <v>41836</v>
      </c>
      <c r="B15">
        <v>-0.14740677234508401</v>
      </c>
      <c r="C15">
        <v>0.207067581710834</v>
      </c>
      <c r="D15">
        <v>0.37143647840870098</v>
      </c>
      <c r="E15">
        <v>1.97256416621552</v>
      </c>
    </row>
    <row r="16" spans="1:5">
      <c r="A16">
        <v>41837</v>
      </c>
      <c r="B16">
        <v>-0.16303877493536001</v>
      </c>
      <c r="C16">
        <v>0.17297943654172299</v>
      </c>
      <c r="D16">
        <v>0.41280373796574799</v>
      </c>
      <c r="E16">
        <v>2.1795593644770999</v>
      </c>
    </row>
    <row r="17" spans="1:5">
      <c r="A17">
        <v>41838</v>
      </c>
      <c r="B17">
        <v>2.9665382349135201E-4</v>
      </c>
      <c r="C17">
        <v>0.52915912462943504</v>
      </c>
      <c r="D17">
        <v>0.14770342616857601</v>
      </c>
      <c r="E17">
        <v>0.85303949859165096</v>
      </c>
    </row>
    <row r="18" spans="1:5">
      <c r="A18">
        <v>41841</v>
      </c>
      <c r="B18">
        <v>6.3549519362542897E-2</v>
      </c>
      <c r="C18">
        <v>0.66709237089173801</v>
      </c>
      <c r="D18">
        <v>0.226588294297903</v>
      </c>
      <c r="E18">
        <v>1.2477668528596</v>
      </c>
    </row>
    <row r="19" spans="1:5">
      <c r="A19">
        <v>41842</v>
      </c>
      <c r="B19">
        <v>0.18478711072151699</v>
      </c>
      <c r="C19">
        <v>0.93147082082680599</v>
      </c>
      <c r="D19">
        <v>0.18449045689802601</v>
      </c>
      <c r="E19">
        <v>1.03711595907839</v>
      </c>
    </row>
    <row r="20" spans="1:5">
      <c r="A20">
        <v>41843</v>
      </c>
      <c r="B20">
        <v>0.37601313466137098</v>
      </c>
      <c r="C20">
        <v>1.34847052553698</v>
      </c>
      <c r="D20">
        <v>0.31246361529882799</v>
      </c>
      <c r="E20">
        <v>1.67747332330757</v>
      </c>
    </row>
    <row r="21" spans="1:5">
      <c r="A21">
        <v>41844</v>
      </c>
      <c r="B21">
        <v>0.50152478644227005</v>
      </c>
      <c r="C21">
        <v>1.6221692651331301</v>
      </c>
      <c r="D21">
        <v>0.31673767572075301</v>
      </c>
      <c r="E21">
        <v>1.69886004299583</v>
      </c>
    </row>
    <row r="22" spans="1:5">
      <c r="A22">
        <v>41845</v>
      </c>
      <c r="B22">
        <v>0.55326397666613303</v>
      </c>
      <c r="C22">
        <v>1.73499505422175</v>
      </c>
      <c r="D22">
        <v>0.17725084200476199</v>
      </c>
      <c r="E22">
        <v>1.0008900757055299</v>
      </c>
    </row>
    <row r="23" spans="1:5">
      <c r="A23">
        <v>41848</v>
      </c>
      <c r="B23">
        <v>0.59488715240620804</v>
      </c>
      <c r="C23">
        <v>1.8257612147845601</v>
      </c>
      <c r="D23">
        <v>9.3362365963937696E-2</v>
      </c>
      <c r="E23">
        <v>0.58112546195377102</v>
      </c>
    </row>
    <row r="24" spans="1:5">
      <c r="A24">
        <v>41849</v>
      </c>
      <c r="B24">
        <v>0.57794240170595701</v>
      </c>
      <c r="C24">
        <v>1.78881040708165</v>
      </c>
      <c r="D24">
        <v>2.4678425039823801E-2</v>
      </c>
      <c r="E24">
        <v>0.23744192765129801</v>
      </c>
    </row>
    <row r="25" spans="1:5">
      <c r="A25">
        <v>41850</v>
      </c>
      <c r="B25">
        <v>0.55284387412482705</v>
      </c>
      <c r="C25">
        <v>1.7340789517370401</v>
      </c>
      <c r="D25">
        <v>-4.20432782813807E-2</v>
      </c>
      <c r="E25">
        <v>-9.6422881263034999E-2</v>
      </c>
    </row>
    <row r="26" spans="1:5">
      <c r="A26">
        <v>41851</v>
      </c>
      <c r="B26">
        <v>0.28992429059467201</v>
      </c>
      <c r="C26">
        <v>1.1607396831807899</v>
      </c>
      <c r="D26">
        <v>-0.288018111111285</v>
      </c>
      <c r="E26">
        <v>-1.32724188726392</v>
      </c>
    </row>
    <row r="27" spans="1:5">
      <c r="A27">
        <v>41852</v>
      </c>
      <c r="B27">
        <v>0.16262932831122301</v>
      </c>
      <c r="C27">
        <v>0.88315214258544295</v>
      </c>
      <c r="D27">
        <v>-0.39021454581360498</v>
      </c>
      <c r="E27">
        <v>-1.83861661910133</v>
      </c>
    </row>
    <row r="28" spans="1:5">
      <c r="A28">
        <v>41855</v>
      </c>
      <c r="B28">
        <v>0.118772032892015</v>
      </c>
      <c r="C28">
        <v>0.78751411768487301</v>
      </c>
      <c r="D28">
        <v>-0.17115225770265699</v>
      </c>
      <c r="E28">
        <v>-0.74246371352563401</v>
      </c>
    </row>
    <row r="29" spans="1:5">
      <c r="A29">
        <v>41856</v>
      </c>
      <c r="B29">
        <v>1.66797976302408E-2</v>
      </c>
      <c r="C29">
        <v>0.56488525640210496</v>
      </c>
      <c r="D29">
        <v>-0.14594953068098199</v>
      </c>
      <c r="E29">
        <v>-0.61635326936169199</v>
      </c>
    </row>
    <row r="30" spans="1:5">
      <c r="A30">
        <v>41857</v>
      </c>
      <c r="B30">
        <v>-7.1554840503872397E-2</v>
      </c>
      <c r="C30">
        <v>0.37247515818918098</v>
      </c>
      <c r="D30">
        <v>-0.190326873395887</v>
      </c>
      <c r="E30">
        <v>-0.83841044578466095</v>
      </c>
    </row>
    <row r="31" spans="1:5">
      <c r="A31">
        <v>41858</v>
      </c>
      <c r="B31">
        <v>-0.14400341286447799</v>
      </c>
      <c r="C31">
        <v>0.21448916518151201</v>
      </c>
      <c r="D31">
        <v>-0.16068321049471801</v>
      </c>
      <c r="E31">
        <v>-0.69007826364034996</v>
      </c>
    </row>
    <row r="32" spans="1:5">
      <c r="A32">
        <v>41859</v>
      </c>
      <c r="B32">
        <v>-0.123228308598787</v>
      </c>
      <c r="C32">
        <v>0.25979268698062102</v>
      </c>
      <c r="D32">
        <v>-5.1673468094914701E-2</v>
      </c>
      <c r="E32">
        <v>-0.144610821945935</v>
      </c>
    </row>
    <row r="33" spans="1:5">
      <c r="A33">
        <v>41862</v>
      </c>
      <c r="B33">
        <v>4.6493598568081898E-2</v>
      </c>
      <c r="C33">
        <v>0.62989913856742097</v>
      </c>
      <c r="D33">
        <v>0.19049701143255901</v>
      </c>
      <c r="E33">
        <v>1.06717180420949</v>
      </c>
    </row>
    <row r="34" spans="1:5">
      <c r="A34">
        <v>41863</v>
      </c>
      <c r="B34">
        <v>0.233729368018783</v>
      </c>
      <c r="C34">
        <v>1.0381974389947799</v>
      </c>
      <c r="D34">
        <v>0.35695767661757</v>
      </c>
      <c r="E34">
        <v>1.9001145410908</v>
      </c>
    </row>
    <row r="35" spans="1:5">
      <c r="A35">
        <v>41864</v>
      </c>
      <c r="B35">
        <v>0.193243218606066</v>
      </c>
      <c r="C35">
        <v>0.94991075080183596</v>
      </c>
      <c r="D35">
        <v>0.146749620037984</v>
      </c>
      <c r="E35">
        <v>0.848266804165697</v>
      </c>
    </row>
    <row r="36" spans="1:5">
      <c r="A36">
        <v>41865</v>
      </c>
      <c r="B36">
        <v>0.16633199417522601</v>
      </c>
      <c r="C36">
        <v>0.891226412708924</v>
      </c>
      <c r="D36">
        <v>-6.7397373843557498E-2</v>
      </c>
      <c r="E36">
        <v>-0.223290749568365</v>
      </c>
    </row>
    <row r="37" spans="1:5">
      <c r="A37">
        <v>41866</v>
      </c>
      <c r="B37">
        <v>0.12233925301172</v>
      </c>
      <c r="C37">
        <v>0.79529302615091602</v>
      </c>
      <c r="D37">
        <v>-7.0903965594345794E-2</v>
      </c>
      <c r="E37">
        <v>-0.24083717788992001</v>
      </c>
    </row>
    <row r="38" spans="1:5">
      <c r="A38">
        <v>41869</v>
      </c>
      <c r="B38">
        <v>4.21718071058306E-2</v>
      </c>
      <c r="C38">
        <v>0.62047476354540698</v>
      </c>
      <c r="D38">
        <v>-0.12416018706939499</v>
      </c>
      <c r="E38">
        <v>-0.50732285378266995</v>
      </c>
    </row>
    <row r="39" spans="1:5">
      <c r="A39">
        <v>41870</v>
      </c>
      <c r="B39">
        <v>-7.7312479142806104E-2</v>
      </c>
      <c r="C39">
        <v>0.35991968293117699</v>
      </c>
      <c r="D39">
        <v>-0.199651732154526</v>
      </c>
      <c r="E39">
        <v>-0.88507055835131399</v>
      </c>
    </row>
    <row r="40" spans="1:5">
      <c r="A40">
        <v>41871</v>
      </c>
      <c r="B40">
        <v>-0.26674950698757899</v>
      </c>
      <c r="C40">
        <v>-5.31788224128939E-2</v>
      </c>
      <c r="D40">
        <v>-0.30892131409341</v>
      </c>
      <c r="E40">
        <v>-1.4318381958402799</v>
      </c>
    </row>
    <row r="41" spans="1:5">
      <c r="A41">
        <v>41872</v>
      </c>
      <c r="B41">
        <v>-0.45634384308340997</v>
      </c>
      <c r="C41">
        <v>-0.46662036419566699</v>
      </c>
      <c r="D41">
        <v>-0.37903136394060299</v>
      </c>
      <c r="E41">
        <v>-1.78265775274701</v>
      </c>
    </row>
    <row r="42" spans="1:5">
      <c r="A42">
        <v>41873</v>
      </c>
      <c r="B42">
        <v>-0.60606001501889895</v>
      </c>
      <c r="C42">
        <v>-0.79310102933292503</v>
      </c>
      <c r="D42">
        <v>-0.33931050803132001</v>
      </c>
      <c r="E42">
        <v>-1.5839008969121899</v>
      </c>
    </row>
    <row r="43" spans="1:5">
      <c r="A43">
        <v>41876</v>
      </c>
      <c r="B43">
        <v>-0.724713380887829</v>
      </c>
      <c r="C43">
        <v>-1.0518441517950301</v>
      </c>
      <c r="D43">
        <v>-0.26836953780441902</v>
      </c>
      <c r="E43">
        <v>-1.22892354636433</v>
      </c>
    </row>
    <row r="44" spans="1:5">
      <c r="A44">
        <v>41877</v>
      </c>
      <c r="B44">
        <v>-0.81490939495317005</v>
      </c>
      <c r="C44">
        <v>-1.24853135187567</v>
      </c>
      <c r="D44">
        <v>-0.208849379934271</v>
      </c>
      <c r="E44">
        <v>-0.93109412737896602</v>
      </c>
    </row>
    <row r="45" spans="1:5">
      <c r="A45">
        <v>41878</v>
      </c>
      <c r="B45">
        <v>-0.91570839267013004</v>
      </c>
      <c r="C45">
        <v>-1.4683400966115501</v>
      </c>
      <c r="D45">
        <v>-0.19099501178230099</v>
      </c>
      <c r="E45">
        <v>-0.84175370417893103</v>
      </c>
    </row>
    <row r="46" spans="1:5">
      <c r="A46">
        <v>41879</v>
      </c>
      <c r="B46">
        <v>-0.92129805659418695</v>
      </c>
      <c r="C46">
        <v>-1.4805292754572801</v>
      </c>
      <c r="D46">
        <v>-0.106388661641017</v>
      </c>
      <c r="E46">
        <v>-0.41839696241718199</v>
      </c>
    </row>
    <row r="47" spans="1:5">
      <c r="A47">
        <v>41880</v>
      </c>
      <c r="B47">
        <v>-0.92062309661424402</v>
      </c>
      <c r="C47">
        <v>-1.4790574145330799</v>
      </c>
      <c r="D47">
        <v>-4.9147039441135298E-3</v>
      </c>
      <c r="E47">
        <v>8.9362609204709398E-2</v>
      </c>
    </row>
    <row r="48" spans="1:5">
      <c r="A48">
        <v>41883</v>
      </c>
      <c r="B48">
        <v>-0.93190158737963502</v>
      </c>
      <c r="C48">
        <v>-1.5036520132275799</v>
      </c>
      <c r="D48">
        <v>-1.06035307854483E-2</v>
      </c>
      <c r="E48">
        <v>6.08966229995078E-2</v>
      </c>
    </row>
    <row r="49" spans="1:5">
      <c r="A49">
        <v>41884</v>
      </c>
      <c r="B49">
        <v>-0.92697944589681802</v>
      </c>
      <c r="C49">
        <v>-1.49291847653321</v>
      </c>
      <c r="D49">
        <v>-6.3563492825742304E-3</v>
      </c>
      <c r="E49">
        <v>8.2148844844853006E-2</v>
      </c>
    </row>
    <row r="50" spans="1:5">
      <c r="A50">
        <v>41885</v>
      </c>
      <c r="B50">
        <v>-0.92364930981801596</v>
      </c>
      <c r="C50">
        <v>-1.4856565686982099</v>
      </c>
      <c r="D50">
        <v>8.2522775616196108E-3</v>
      </c>
      <c r="E50">
        <v>0.15524809392064101</v>
      </c>
    </row>
    <row r="51" spans="1:5">
      <c r="A51">
        <v>41886</v>
      </c>
      <c r="B51">
        <v>-0.89631095983740505</v>
      </c>
      <c r="C51">
        <v>-1.42604081329891</v>
      </c>
      <c r="D51">
        <v>3.0668486059413299E-2</v>
      </c>
      <c r="E51">
        <v>0.26741524185256899</v>
      </c>
    </row>
    <row r="52" spans="1:5">
      <c r="A52">
        <v>41887</v>
      </c>
      <c r="B52">
        <v>-0.85379185535412705</v>
      </c>
      <c r="C52">
        <v>-1.3333209331865401</v>
      </c>
      <c r="D52">
        <v>6.9857454463888802E-2</v>
      </c>
      <c r="E52">
        <v>0.463510617069885</v>
      </c>
    </row>
    <row r="53" spans="1:5">
      <c r="A53">
        <v>41890</v>
      </c>
      <c r="B53">
        <v>-0.77962473754412598</v>
      </c>
      <c r="C53">
        <v>-1.17158736999902</v>
      </c>
      <c r="D53">
        <v>0.116686222293279</v>
      </c>
      <c r="E53">
        <v>0.69783433551255203</v>
      </c>
    </row>
    <row r="54" spans="1:5">
      <c r="A54">
        <v>41891</v>
      </c>
      <c r="B54">
        <v>-0.76018688744547802</v>
      </c>
      <c r="C54">
        <v>-1.1291999502099299</v>
      </c>
      <c r="D54">
        <v>9.3604967908649306E-2</v>
      </c>
      <c r="E54">
        <v>0.58233940356319702</v>
      </c>
    </row>
    <row r="55" spans="1:5">
      <c r="A55">
        <v>41892</v>
      </c>
      <c r="B55">
        <v>-0.69729543386074899</v>
      </c>
      <c r="C55">
        <v>-0.99205482198264605</v>
      </c>
      <c r="D55">
        <v>8.2329303683377E-2</v>
      </c>
      <c r="E55">
        <v>0.52591777020306196</v>
      </c>
    </row>
    <row r="56" spans="1:5">
      <c r="A56">
        <v>41893</v>
      </c>
      <c r="B56">
        <v>-0.607460135540281</v>
      </c>
      <c r="C56">
        <v>-0.79615422173815298</v>
      </c>
      <c r="D56">
        <v>0.152726751905196</v>
      </c>
      <c r="E56">
        <v>0.87817542294144602</v>
      </c>
    </row>
    <row r="57" spans="1:5">
      <c r="A57">
        <v>41894</v>
      </c>
      <c r="B57">
        <v>-0.56441691487617995</v>
      </c>
      <c r="C57">
        <v>-0.70229142034271796</v>
      </c>
      <c r="D57">
        <v>0.13287851898456901</v>
      </c>
      <c r="E57">
        <v>0.77885801703783397</v>
      </c>
    </row>
    <row r="58" spans="1:5">
      <c r="A58">
        <v>41897</v>
      </c>
      <c r="B58">
        <v>-0.57421048873170299</v>
      </c>
      <c r="C58">
        <v>-0.72364791420097396</v>
      </c>
      <c r="D58">
        <v>3.3249646808578802E-2</v>
      </c>
      <c r="E58">
        <v>0.28033096038794197</v>
      </c>
    </row>
    <row r="59" spans="1:5">
      <c r="A59">
        <v>41898</v>
      </c>
      <c r="B59">
        <v>-0.49796350073085099</v>
      </c>
      <c r="C59">
        <v>-0.55737885298054302</v>
      </c>
      <c r="D59">
        <v>6.6453414145329098E-2</v>
      </c>
      <c r="E59">
        <v>0.44647733983142102</v>
      </c>
    </row>
    <row r="60" spans="1:5">
      <c r="A60">
        <v>41899</v>
      </c>
      <c r="B60">
        <v>-0.35828159174927998</v>
      </c>
      <c r="C60">
        <v>-0.25277954375164402</v>
      </c>
      <c r="D60">
        <v>0.21592889698242199</v>
      </c>
      <c r="E60">
        <v>1.19442892126121</v>
      </c>
    </row>
    <row r="61" spans="1:5">
      <c r="A61">
        <v>41900</v>
      </c>
      <c r="B61">
        <v>-0.103594565679683</v>
      </c>
      <c r="C61">
        <v>0.29988537557549699</v>
      </c>
      <c r="D61">
        <v>0.39436893505116799</v>
      </c>
      <c r="E61">
        <v>1.99767799218293</v>
      </c>
    </row>
    <row r="62" spans="1:5">
      <c r="A62">
        <v>41901</v>
      </c>
      <c r="B62">
        <v>6.9929622166948702E-2</v>
      </c>
      <c r="C62">
        <v>0.69903211096995099</v>
      </c>
      <c r="D62">
        <v>0.42821121391622902</v>
      </c>
      <c r="E62">
        <v>2.0493791970924899</v>
      </c>
    </row>
    <row r="63" spans="1:5">
      <c r="A63">
        <v>41904</v>
      </c>
      <c r="B63">
        <v>0.10723509685183701</v>
      </c>
      <c r="C63">
        <v>0.78351991790713704</v>
      </c>
      <c r="D63">
        <v>0.21082966253152</v>
      </c>
      <c r="E63">
        <v>1.0043754111433301</v>
      </c>
    </row>
    <row r="64" spans="1:5">
      <c r="A64">
        <v>41905</v>
      </c>
      <c r="B64">
        <v>8.1850792920635795E-2</v>
      </c>
      <c r="C64">
        <v>0.731730523073301</v>
      </c>
      <c r="D64">
        <v>1.1921170753687101E-2</v>
      </c>
      <c r="E64">
        <v>6.3958278335347396E-2</v>
      </c>
    </row>
    <row r="65" spans="1:5">
      <c r="A65">
        <v>41906</v>
      </c>
      <c r="B65">
        <v>0.12967409208476</v>
      </c>
      <c r="C65">
        <v>0.82771745540387898</v>
      </c>
      <c r="D65">
        <v>2.2438995232922899E-2</v>
      </c>
      <c r="E65">
        <v>9.7203251341478794E-2</v>
      </c>
    </row>
    <row r="66" spans="1:5">
      <c r="A66">
        <v>41907</v>
      </c>
      <c r="B66">
        <v>6.1587399465391997E-2</v>
      </c>
      <c r="C66">
        <v>0.66527931813595997</v>
      </c>
      <c r="D66">
        <v>-2.0263393455243799E-2</v>
      </c>
      <c r="E66">
        <v>-0.13211037517023999</v>
      </c>
    </row>
    <row r="67" spans="1:5">
      <c r="A67">
        <v>41908</v>
      </c>
      <c r="B67">
        <v>6.8556986312667698E-2</v>
      </c>
      <c r="C67">
        <v>0.66216056442925597</v>
      </c>
      <c r="D67">
        <v>-6.1117105772092298E-2</v>
      </c>
      <c r="E67">
        <v>-0.35777517791188301</v>
      </c>
    </row>
    <row r="68" spans="1:5">
      <c r="A68">
        <v>41911</v>
      </c>
      <c r="B68">
        <v>0.11280952682523</v>
      </c>
      <c r="C68">
        <v>0.736703383396346</v>
      </c>
      <c r="D68">
        <v>5.12221273598382E-2</v>
      </c>
      <c r="E68">
        <v>0.171097062240887</v>
      </c>
    </row>
    <row r="69" spans="1:5">
      <c r="A69">
        <v>41912</v>
      </c>
      <c r="B69">
        <v>6.0086823975248803E-2</v>
      </c>
      <c r="C69">
        <v>0.60039090023170905</v>
      </c>
      <c r="D69">
        <v>-8.4701623374189104E-3</v>
      </c>
      <c r="E69">
        <v>-0.13781424226747699</v>
      </c>
    </row>
    <row r="70" spans="1:5">
      <c r="A70">
        <v>41913</v>
      </c>
      <c r="B70">
        <v>-0.29023919654580699</v>
      </c>
      <c r="C70">
        <v>-0.178785071976124</v>
      </c>
      <c r="D70">
        <v>-0.40304872337103698</v>
      </c>
      <c r="E70">
        <v>-2.02195323763502</v>
      </c>
    </row>
    <row r="71" spans="1:5">
      <c r="A71">
        <v>41914</v>
      </c>
      <c r="B71">
        <v>-0.51160584768823203</v>
      </c>
      <c r="C71">
        <v>-0.66122707968122896</v>
      </c>
      <c r="D71">
        <v>-0.57169267166348103</v>
      </c>
      <c r="E71">
        <v>-2.6210036644038301</v>
      </c>
    </row>
    <row r="72" spans="1:5">
      <c r="A72">
        <v>41915</v>
      </c>
      <c r="B72">
        <v>-0.52798457442622204</v>
      </c>
      <c r="C72">
        <v>-0.69256818188129299</v>
      </c>
      <c r="D72">
        <v>-0.237745377880415</v>
      </c>
      <c r="E72">
        <v>-1.06124942680156</v>
      </c>
    </row>
    <row r="73" spans="1:5">
      <c r="A73">
        <v>41918</v>
      </c>
      <c r="B73">
        <v>-0.54797574170912899</v>
      </c>
      <c r="C73">
        <v>-0.734858659849004</v>
      </c>
      <c r="D73">
        <v>-3.63698940208965E-2</v>
      </c>
      <c r="E73">
        <v>-0.15614622187423699</v>
      </c>
    </row>
    <row r="74" spans="1:5">
      <c r="A74">
        <v>41919</v>
      </c>
      <c r="B74">
        <v>-0.65587464858105105</v>
      </c>
      <c r="C74">
        <v>-0.96625452314126303</v>
      </c>
      <c r="D74">
        <v>-0.127890074154829</v>
      </c>
      <c r="E74">
        <v>-0.57292984400128</v>
      </c>
    </row>
    <row r="75" spans="1:5">
      <c r="A75">
        <v>41920</v>
      </c>
      <c r="B75">
        <v>-0.63078045350673695</v>
      </c>
      <c r="C75">
        <v>-0.88774801521414204</v>
      </c>
      <c r="D75">
        <v>-8.2804711797607997E-2</v>
      </c>
      <c r="E75">
        <v>-0.34188306524379602</v>
      </c>
    </row>
    <row r="76" spans="1:5">
      <c r="A76">
        <v>41921</v>
      </c>
      <c r="B76">
        <v>-0.72198993800853595</v>
      </c>
      <c r="C76">
        <v>-1.0557264615750099</v>
      </c>
      <c r="D76">
        <v>-6.6115289427484999E-2</v>
      </c>
      <c r="E76">
        <v>-0.23484181692223999</v>
      </c>
    </row>
    <row r="77" spans="1:5">
      <c r="A77">
        <v>41922</v>
      </c>
      <c r="B77">
        <v>-0.80768513550057597</v>
      </c>
      <c r="C77">
        <v>-1.1988170125330599</v>
      </c>
      <c r="D77">
        <v>-0.17690468199383999</v>
      </c>
      <c r="E77">
        <v>-0.743072572093608</v>
      </c>
    </row>
    <row r="78" spans="1:5">
      <c r="A78">
        <v>41925</v>
      </c>
      <c r="B78">
        <v>-0.88425765696458603</v>
      </c>
      <c r="C78">
        <v>-1.3134133569023601</v>
      </c>
      <c r="D78">
        <v>-0.16226771895604999</v>
      </c>
      <c r="E78">
        <v>-0.64705021220121495</v>
      </c>
    </row>
    <row r="79" spans="1:5">
      <c r="A79">
        <v>41926</v>
      </c>
      <c r="B79">
        <v>-0.90985107073802796</v>
      </c>
      <c r="C79">
        <v>-1.3189159086557201</v>
      </c>
      <c r="D79">
        <v>-0.102165935237452</v>
      </c>
      <c r="E79">
        <v>-0.33423052653851298</v>
      </c>
    </row>
    <row r="80" spans="1:5">
      <c r="A80">
        <v>41927</v>
      </c>
      <c r="B80">
        <v>-0.93290001621971197</v>
      </c>
      <c r="C80">
        <v>-1.3230261524339799</v>
      </c>
      <c r="D80">
        <v>-4.8642359255126597E-2</v>
      </c>
      <c r="E80">
        <v>-4.3199093359339497E-2</v>
      </c>
    </row>
    <row r="81" spans="1:5">
      <c r="A81">
        <v>41928</v>
      </c>
      <c r="B81">
        <v>-0.94363585276798501</v>
      </c>
      <c r="C81">
        <v>-1.3080935738939301</v>
      </c>
      <c r="D81">
        <v>-3.3784782029956897E-2</v>
      </c>
      <c r="E81">
        <v>6.2748826893470902E-2</v>
      </c>
    </row>
    <row r="82" spans="1:5">
      <c r="A82">
        <v>41929</v>
      </c>
      <c r="B82">
        <v>-0.93916990351722496</v>
      </c>
      <c r="C82">
        <v>-1.26696794811285</v>
      </c>
      <c r="D82">
        <v>-6.2698872975126604E-3</v>
      </c>
      <c r="E82">
        <v>0.223576786297085</v>
      </c>
    </row>
    <row r="83" spans="1:5">
      <c r="A83">
        <v>41932</v>
      </c>
      <c r="B83">
        <v>-0.92948786327354804</v>
      </c>
      <c r="C83">
        <v>-1.22036985121321</v>
      </c>
      <c r="D83">
        <v>1.4147989494437E-2</v>
      </c>
      <c r="E83">
        <v>0.33871587238806999</v>
      </c>
    </row>
    <row r="84" spans="1:5">
      <c r="A84">
        <v>41933</v>
      </c>
      <c r="B84">
        <v>-0.85989852608518902</v>
      </c>
      <c r="C84">
        <v>-1.0451948833651501</v>
      </c>
      <c r="D84">
        <v>7.9271377432036397E-2</v>
      </c>
      <c r="E84">
        <v>0.67454947543375399</v>
      </c>
    </row>
    <row r="85" spans="1:5">
      <c r="A85">
        <v>41934</v>
      </c>
      <c r="B85">
        <v>-0.82891930789872403</v>
      </c>
      <c r="C85">
        <v>-0.95457189283549404</v>
      </c>
      <c r="D85">
        <v>0.100568555374824</v>
      </c>
      <c r="E85">
        <v>0.76980854658694298</v>
      </c>
    </row>
    <row r="86" spans="1:5">
      <c r="A86">
        <v>41935</v>
      </c>
      <c r="B86">
        <v>-0.756314900511456</v>
      </c>
      <c r="C86">
        <v>-0.75787432466478899</v>
      </c>
      <c r="D86">
        <v>0.103583625573733</v>
      </c>
      <c r="E86">
        <v>0.75815869530495705</v>
      </c>
    </row>
    <row r="87" spans="1:5">
      <c r="A87">
        <v>41936</v>
      </c>
      <c r="B87">
        <v>-0.65519210104363401</v>
      </c>
      <c r="C87">
        <v>-0.49079261547471997</v>
      </c>
      <c r="D87">
        <v>0.17372720685508999</v>
      </c>
      <c r="E87">
        <v>1.0991656251717701</v>
      </c>
    </row>
    <row r="88" spans="1:5">
      <c r="A88">
        <v>41939</v>
      </c>
      <c r="B88">
        <v>-0.554010069676382</v>
      </c>
      <c r="C88">
        <v>-0.22069431756875801</v>
      </c>
      <c r="D88">
        <v>0.202304830835074</v>
      </c>
      <c r="E88">
        <v>1.2095762291254599</v>
      </c>
    </row>
    <row r="89" spans="1:5">
      <c r="A89">
        <v>41940</v>
      </c>
      <c r="B89">
        <v>-0.41282165908066698</v>
      </c>
      <c r="C89">
        <v>0.14845813742170999</v>
      </c>
      <c r="D89">
        <v>0.242370441962967</v>
      </c>
      <c r="E89">
        <v>1.3707180822976099</v>
      </c>
    </row>
    <row r="90" spans="1:5">
      <c r="A90">
        <v>41941</v>
      </c>
      <c r="B90">
        <v>-0.34592739393750999</v>
      </c>
      <c r="C90">
        <v>0.33017960700410798</v>
      </c>
      <c r="D90">
        <v>0.20808267573887201</v>
      </c>
      <c r="E90">
        <v>1.1504342784724799</v>
      </c>
    </row>
    <row r="91" spans="1:5">
      <c r="A91">
        <v>41942</v>
      </c>
      <c r="B91">
        <v>-0.25418596769444302</v>
      </c>
      <c r="C91">
        <v>0.56848595991659401</v>
      </c>
      <c r="D91">
        <v>0.15863569138622399</v>
      </c>
      <c r="E91">
        <v>0.86276283241043905</v>
      </c>
    </row>
    <row r="92" spans="1:5">
      <c r="A92">
        <v>41943</v>
      </c>
      <c r="B92">
        <v>-0.13107509559741001</v>
      </c>
      <c r="C92">
        <v>0.88114877672977798</v>
      </c>
      <c r="D92">
        <v>0.2148522983401</v>
      </c>
      <c r="E92">
        <v>1.1215971210759901</v>
      </c>
    </row>
    <row r="93" spans="1:5">
      <c r="A93">
        <v>41946</v>
      </c>
      <c r="B93">
        <v>-3.6767436050848701E-2</v>
      </c>
      <c r="C93">
        <v>1.1287634784053</v>
      </c>
      <c r="D93">
        <v>0.21741853164359401</v>
      </c>
      <c r="E93">
        <v>1.1297171575954199</v>
      </c>
    </row>
    <row r="94" spans="1:5">
      <c r="A94">
        <v>41947</v>
      </c>
      <c r="B94">
        <v>-1.9482556688154601E-2</v>
      </c>
      <c r="C94">
        <v>1.2034362211658001</v>
      </c>
      <c r="D94">
        <v>0.111592538909255</v>
      </c>
      <c r="E94">
        <v>0.62134010895976299</v>
      </c>
    </row>
    <row r="95" spans="1:5">
      <c r="A95">
        <v>41948</v>
      </c>
      <c r="B95">
        <v>0.15521558480101799</v>
      </c>
      <c r="C95">
        <v>1.6622234655575101</v>
      </c>
      <c r="D95">
        <v>0.191983020851867</v>
      </c>
      <c r="E95">
        <v>1.0396309122220599</v>
      </c>
    </row>
    <row r="96" spans="1:5">
      <c r="A96">
        <v>41949</v>
      </c>
      <c r="B96">
        <v>0.18663714639773599</v>
      </c>
      <c r="C96">
        <v>1.74027928417703</v>
      </c>
      <c r="D96">
        <v>0.20611970308589</v>
      </c>
      <c r="E96">
        <v>1.0802162922990399</v>
      </c>
    </row>
    <row r="97" spans="1:5">
      <c r="A97">
        <v>41950</v>
      </c>
      <c r="B97">
        <v>6.74821814887967E-2</v>
      </c>
      <c r="C97">
        <v>1.43889818814671</v>
      </c>
      <c r="D97">
        <v>-8.7733403312221694E-2</v>
      </c>
      <c r="E97">
        <v>-0.45583408957813198</v>
      </c>
    </row>
    <row r="98" spans="1:5">
      <c r="A98">
        <v>41953</v>
      </c>
      <c r="B98">
        <v>-0.22097435306434801</v>
      </c>
      <c r="C98">
        <v>0.70816702532861198</v>
      </c>
      <c r="D98">
        <v>-0.40761149946208403</v>
      </c>
      <c r="E98">
        <v>-2.0349483790098102</v>
      </c>
    </row>
    <row r="99" spans="1:5">
      <c r="A99">
        <v>41954</v>
      </c>
      <c r="B99">
        <v>-0.512643597361641</v>
      </c>
      <c r="C99">
        <v>-4.1518951543067603E-2</v>
      </c>
      <c r="D99">
        <v>-0.58012577885043703</v>
      </c>
      <c r="E99">
        <v>-2.7099889088872202</v>
      </c>
    </row>
    <row r="100" spans="1:5">
      <c r="A100">
        <v>41955</v>
      </c>
      <c r="B100">
        <v>-0.65901521570763499</v>
      </c>
      <c r="C100">
        <v>-0.41443105572815297</v>
      </c>
      <c r="D100">
        <v>-0.43804086264328701</v>
      </c>
      <c r="E100">
        <v>-1.9870686940867099</v>
      </c>
    </row>
    <row r="101" spans="1:5">
      <c r="A101">
        <v>41956</v>
      </c>
      <c r="B101">
        <v>-0.69149855118019699</v>
      </c>
      <c r="C101">
        <v>-0.48964365466706899</v>
      </c>
      <c r="D101">
        <v>-0.17885495381855601</v>
      </c>
      <c r="E101">
        <v>-0.80487978603935695</v>
      </c>
    </row>
    <row r="102" spans="1:5">
      <c r="A102">
        <v>41957</v>
      </c>
      <c r="B102">
        <v>-0.71030863552064105</v>
      </c>
      <c r="C102">
        <v>-0.53407612610956401</v>
      </c>
      <c r="D102">
        <v>-5.1293419813006197E-2</v>
      </c>
      <c r="E102">
        <v>-0.22282917206268399</v>
      </c>
    </row>
    <row r="103" spans="1:5">
      <c r="A103">
        <v>41960</v>
      </c>
      <c r="B103">
        <v>-0.76227777058081903</v>
      </c>
      <c r="C103">
        <v>-0.66974869359593403</v>
      </c>
      <c r="D103">
        <v>-7.0779219400622401E-2</v>
      </c>
      <c r="E103">
        <v>-0.33855682338149701</v>
      </c>
    </row>
    <row r="104" spans="1:5">
      <c r="A104">
        <v>41961</v>
      </c>
      <c r="B104">
        <v>-0.76418702171404096</v>
      </c>
      <c r="C104">
        <v>-0.67820857976077498</v>
      </c>
      <c r="D104">
        <v>-5.3878386193399901E-2</v>
      </c>
      <c r="E104">
        <v>-0.26997596948290498</v>
      </c>
    </row>
    <row r="105" spans="1:5">
      <c r="A105">
        <v>41962</v>
      </c>
      <c r="B105">
        <v>-0.78684362957025999</v>
      </c>
      <c r="C105">
        <v>-0.74810961329038494</v>
      </c>
      <c r="D105">
        <v>-2.45658589894409E-2</v>
      </c>
      <c r="E105">
        <v>-0.13860309349514099</v>
      </c>
    </row>
    <row r="106" spans="1:5">
      <c r="A106">
        <v>41963</v>
      </c>
      <c r="B106">
        <v>-0.79422804747718101</v>
      </c>
      <c r="C106">
        <v>-0.77772110471322098</v>
      </c>
      <c r="D106">
        <v>-3.0041025763140099E-2</v>
      </c>
      <c r="E106">
        <v>-0.17294628531262499</v>
      </c>
    </row>
    <row r="107" spans="1:5">
      <c r="A107">
        <v>41964</v>
      </c>
      <c r="B107">
        <v>-0.81000437659235802</v>
      </c>
      <c r="C107">
        <v>-0.82912623902488203</v>
      </c>
      <c r="D107">
        <v>-2.31607470220981E-2</v>
      </c>
      <c r="E107">
        <v>-0.13670892691106301</v>
      </c>
    </row>
    <row r="108" spans="1:5">
      <c r="A108">
        <v>41967</v>
      </c>
      <c r="B108">
        <v>-0.83936952012159805</v>
      </c>
      <c r="C108">
        <v>-0.91660076461343298</v>
      </c>
      <c r="D108">
        <v>-4.5141472644417202E-2</v>
      </c>
      <c r="E108">
        <v>-0.24448610489613001</v>
      </c>
    </row>
    <row r="109" spans="1:5">
      <c r="A109">
        <v>41968</v>
      </c>
      <c r="B109">
        <v>-0.84178229855837905</v>
      </c>
      <c r="C109">
        <v>-0.93079508969922298</v>
      </c>
      <c r="D109">
        <v>-3.1777921966021E-2</v>
      </c>
      <c r="E109">
        <v>-0.174981859189312</v>
      </c>
    </row>
    <row r="110" spans="1:5">
      <c r="A110">
        <v>41969</v>
      </c>
      <c r="B110">
        <v>-0.89225393413534604</v>
      </c>
      <c r="C110">
        <v>-1.07137842319036</v>
      </c>
      <c r="D110">
        <v>-5.2884414013748098E-2</v>
      </c>
      <c r="E110">
        <v>-0.27598093306166899</v>
      </c>
    </row>
    <row r="111" spans="1:5">
      <c r="A111">
        <v>41970</v>
      </c>
      <c r="B111">
        <v>-0.89196565759763702</v>
      </c>
      <c r="C111">
        <v>-1.0710213535878099</v>
      </c>
      <c r="D111">
        <v>-5.0183359039257601E-2</v>
      </c>
      <c r="E111">
        <v>-0.25550412099508202</v>
      </c>
    </row>
    <row r="112" spans="1:5">
      <c r="A112">
        <v>41971</v>
      </c>
      <c r="B112">
        <v>-0.62314093591601505</v>
      </c>
      <c r="C112">
        <v>-0.35064043188868199</v>
      </c>
      <c r="D112">
        <v>0.26911299821933199</v>
      </c>
      <c r="E112">
        <v>1.3157044548722601</v>
      </c>
    </row>
    <row r="113" spans="1:5">
      <c r="A113">
        <v>41974</v>
      </c>
      <c r="B113">
        <v>-0.52054350046996201</v>
      </c>
      <c r="C113">
        <v>-8.1063299442832595E-2</v>
      </c>
      <c r="D113">
        <v>0.37142215712767501</v>
      </c>
      <c r="E113">
        <v>1.7582956011774</v>
      </c>
    </row>
    <row r="114" spans="1:5">
      <c r="A114">
        <v>41975</v>
      </c>
      <c r="B114">
        <v>-0.35852795558374401</v>
      </c>
      <c r="C114">
        <v>0.34917777176658299</v>
      </c>
      <c r="D114">
        <v>0.26461298033227099</v>
      </c>
      <c r="E114">
        <v>1.2136178204932599</v>
      </c>
    </row>
    <row r="115" spans="1:5">
      <c r="A115">
        <v>41976</v>
      </c>
      <c r="B115">
        <v>-0.11787923619900301</v>
      </c>
      <c r="C115">
        <v>0.98413868637961799</v>
      </c>
      <c r="D115">
        <v>0.40266426427095903</v>
      </c>
      <c r="E115">
        <v>1.7982642207061801</v>
      </c>
    </row>
    <row r="116" spans="1:5">
      <c r="A116">
        <v>41977</v>
      </c>
      <c r="B116">
        <v>4.79050370111746E-2</v>
      </c>
      <c r="C116">
        <v>1.38903140438007</v>
      </c>
      <c r="D116">
        <v>0.406432992594918</v>
      </c>
      <c r="E116">
        <v>1.75395774404114</v>
      </c>
    </row>
    <row r="117" spans="1:5">
      <c r="A117">
        <v>41978</v>
      </c>
      <c r="B117">
        <v>0.20562685890704399</v>
      </c>
      <c r="C117">
        <v>1.7364256376257501</v>
      </c>
      <c r="D117">
        <v>0.323506095106047</v>
      </c>
      <c r="E117">
        <v>1.3441948451204899</v>
      </c>
    </row>
    <row r="118" spans="1:5">
      <c r="A118">
        <v>41981</v>
      </c>
      <c r="B118">
        <v>0.26141615443635702</v>
      </c>
      <c r="C118">
        <v>1.7966369561044799</v>
      </c>
      <c r="D118">
        <v>0.213511117425182</v>
      </c>
      <c r="E118">
        <v>0.83245734776757796</v>
      </c>
    </row>
    <row r="119" spans="1:5">
      <c r="A119">
        <v>41982</v>
      </c>
      <c r="B119">
        <v>0.23477331527901499</v>
      </c>
      <c r="C119">
        <v>1.6564480298955799</v>
      </c>
      <c r="D119">
        <v>2.9146456371970799E-2</v>
      </c>
      <c r="E119">
        <v>1.3407904602697101E-2</v>
      </c>
    </row>
    <row r="120" spans="1:5">
      <c r="A120">
        <v>41983</v>
      </c>
      <c r="B120">
        <v>2.2284452730314E-2</v>
      </c>
      <c r="C120">
        <v>1.09574473112266</v>
      </c>
      <c r="D120">
        <v>-0.239131701706043</v>
      </c>
      <c r="E120">
        <v>-1.1430389434647501</v>
      </c>
    </row>
    <row r="121" spans="1:5">
      <c r="A121">
        <v>41984</v>
      </c>
      <c r="B121">
        <v>-2.4714627937222799E-2</v>
      </c>
      <c r="C121">
        <v>0.97283085723631402</v>
      </c>
      <c r="D121">
        <v>-0.25948794321623803</v>
      </c>
      <c r="E121">
        <v>-1.1992895073588501</v>
      </c>
    </row>
    <row r="122" spans="1:5">
      <c r="A122">
        <v>41985</v>
      </c>
      <c r="B122">
        <v>-5.6851136167213601E-2</v>
      </c>
      <c r="C122">
        <v>0.903509519981189</v>
      </c>
      <c r="D122">
        <v>-7.9135588897527601E-2</v>
      </c>
      <c r="E122">
        <v>-0.362594084740409</v>
      </c>
    </row>
    <row r="123" spans="1:5">
      <c r="A123">
        <v>41988</v>
      </c>
      <c r="B123">
        <v>-4.9438575995144798E-2</v>
      </c>
      <c r="C123">
        <v>0.93545220561347597</v>
      </c>
      <c r="D123">
        <v>-2.4723948057922E-2</v>
      </c>
      <c r="E123">
        <v>-9.3339358048335902E-2</v>
      </c>
    </row>
    <row r="124" spans="1:5">
      <c r="A124">
        <v>41989</v>
      </c>
      <c r="B124">
        <v>-8.4334457968366902E-2</v>
      </c>
      <c r="C124">
        <v>0.86127039046238196</v>
      </c>
      <c r="D124">
        <v>-2.7483321801153301E-2</v>
      </c>
      <c r="E124">
        <v>-0.103148324536203</v>
      </c>
    </row>
    <row r="125" spans="1:5">
      <c r="A125">
        <v>41990</v>
      </c>
      <c r="B125">
        <v>-0.118667987324253</v>
      </c>
      <c r="C125">
        <v>0.79418777094364301</v>
      </c>
      <c r="D125">
        <v>-6.9229411329108398E-2</v>
      </c>
      <c r="E125">
        <v>-0.290671429955288</v>
      </c>
    </row>
    <row r="126" spans="1:5">
      <c r="A126">
        <v>41991</v>
      </c>
      <c r="B126">
        <v>-9.8089584781225994E-2</v>
      </c>
      <c r="C126">
        <v>0.85998394274933099</v>
      </c>
      <c r="D126">
        <v>-1.3755126812859101E-2</v>
      </c>
      <c r="E126">
        <v>-3.2438918043222499E-2</v>
      </c>
    </row>
    <row r="127" spans="1:5">
      <c r="A127">
        <v>41992</v>
      </c>
      <c r="B127">
        <v>-3.4887444682494703E-2</v>
      </c>
      <c r="C127">
        <v>1.0328361861459501</v>
      </c>
      <c r="D127">
        <v>8.3780542641758604E-2</v>
      </c>
      <c r="E127">
        <v>0.410855811362071</v>
      </c>
    </row>
    <row r="128" spans="1:5">
      <c r="A128">
        <v>41995</v>
      </c>
      <c r="B128">
        <v>7.4660708363328498E-2</v>
      </c>
      <c r="C128">
        <v>1.32150378998193</v>
      </c>
      <c r="D128">
        <v>0.17275029314455401</v>
      </c>
      <c r="E128">
        <v>0.81184046338675098</v>
      </c>
    </row>
    <row r="129" spans="1:5">
      <c r="A129">
        <v>41996</v>
      </c>
      <c r="B129">
        <v>0.18110071771994399</v>
      </c>
      <c r="C129">
        <v>1.5807577516956901</v>
      </c>
      <c r="D129">
        <v>0.21598816240243801</v>
      </c>
      <c r="E129">
        <v>0.98658015748984795</v>
      </c>
    </row>
    <row r="130" spans="1:5">
      <c r="A130">
        <v>41997</v>
      </c>
      <c r="B130">
        <v>0.30374051362530602</v>
      </c>
      <c r="C130">
        <v>1.81939318457838</v>
      </c>
      <c r="D130">
        <v>0.22907980526197699</v>
      </c>
      <c r="E130">
        <v>1.02019485886262</v>
      </c>
    </row>
    <row r="131" spans="1:5">
      <c r="A131">
        <v>41998</v>
      </c>
      <c r="B131">
        <v>0.42306155733735501</v>
      </c>
      <c r="C131">
        <v>2.0068604805350998</v>
      </c>
      <c r="D131">
        <v>0.24196083961741099</v>
      </c>
      <c r="E131">
        <v>1.0790722839062901</v>
      </c>
    </row>
    <row r="132" spans="1:5">
      <c r="A132">
        <v>41999</v>
      </c>
      <c r="B132">
        <v>0.18032773518502301</v>
      </c>
      <c r="C132">
        <v>1.36939856180494</v>
      </c>
      <c r="D132">
        <v>-0.12341277844028301</v>
      </c>
      <c r="E132">
        <v>-0.75925458588692096</v>
      </c>
    </row>
    <row r="133" spans="1:5">
      <c r="A133">
        <v>42002</v>
      </c>
      <c r="B133">
        <v>2.0950533104291201E-2</v>
      </c>
      <c r="C133">
        <v>0.96060890850163505</v>
      </c>
      <c r="D133">
        <v>-0.402111024233064</v>
      </c>
      <c r="E133">
        <v>-2.05460804367392</v>
      </c>
    </row>
    <row r="134" spans="1:5">
      <c r="A134">
        <v>42003</v>
      </c>
      <c r="B134">
        <v>-8.0687524958141493E-2</v>
      </c>
      <c r="C134">
        <v>0.69705914554502502</v>
      </c>
      <c r="D134">
        <v>-0.26101526014316501</v>
      </c>
      <c r="E134">
        <v>-1.3439118124509499</v>
      </c>
    </row>
    <row r="135" spans="1:5">
      <c r="A135">
        <v>42004</v>
      </c>
      <c r="B135">
        <v>-9.4124892140758504E-2</v>
      </c>
      <c r="C135">
        <v>0.64386960497811496</v>
      </c>
      <c r="D135">
        <v>-0.11507542524505</v>
      </c>
      <c r="E135">
        <v>-0.64012707707908001</v>
      </c>
    </row>
    <row r="136" spans="1:5">
      <c r="A136">
        <v>42005</v>
      </c>
      <c r="B136">
        <v>-9.8619928045702299E-2</v>
      </c>
      <c r="C136">
        <v>0.61046274109765897</v>
      </c>
      <c r="D136">
        <v>-1.7932403087560798E-2</v>
      </c>
      <c r="E136">
        <v>-0.17875216424916701</v>
      </c>
    </row>
    <row r="137" spans="1:5">
      <c r="A137">
        <v>42006</v>
      </c>
      <c r="B137">
        <v>-0.11039926891132799</v>
      </c>
      <c r="C137">
        <v>0.55905552222079202</v>
      </c>
      <c r="D137">
        <v>-1.6274376770569698E-2</v>
      </c>
      <c r="E137">
        <v>-0.18500456182163899</v>
      </c>
    </row>
    <row r="138" spans="1:5">
      <c r="A138">
        <v>42009</v>
      </c>
      <c r="B138">
        <v>-7.0823220192846398E-2</v>
      </c>
      <c r="C138">
        <v>0.62809080269432305</v>
      </c>
      <c r="D138">
        <v>2.7796707852855901E-2</v>
      </c>
      <c r="E138">
        <v>1.27383655895864E-2</v>
      </c>
    </row>
    <row r="139" spans="1:5">
      <c r="A139">
        <v>42010</v>
      </c>
      <c r="B139">
        <v>-4.8688424583858303E-2</v>
      </c>
      <c r="C139">
        <v>0.65559270055798302</v>
      </c>
      <c r="D139">
        <v>6.1710844327469899E-2</v>
      </c>
      <c r="E139">
        <v>0.16497041863942499</v>
      </c>
    </row>
    <row r="140" spans="1:5">
      <c r="A140">
        <v>42011</v>
      </c>
      <c r="B140">
        <v>-1.95587221592185E-2</v>
      </c>
      <c r="C140">
        <v>0.70054121483307497</v>
      </c>
      <c r="D140">
        <v>5.1264498033628002E-2</v>
      </c>
      <c r="E140">
        <v>0.10597591241252</v>
      </c>
    </row>
    <row r="141" spans="1:5">
      <c r="A141">
        <v>42012</v>
      </c>
      <c r="B141">
        <v>-1.69962749265226E-2</v>
      </c>
      <c r="C141">
        <v>0.68096539719586502</v>
      </c>
      <c r="D141">
        <v>3.1692149657335703E-2</v>
      </c>
      <c r="E141">
        <v>5.0162751212059599E-3</v>
      </c>
    </row>
    <row r="142" spans="1:5">
      <c r="A142">
        <v>42013</v>
      </c>
      <c r="B142">
        <v>1.8602042582637701E-2</v>
      </c>
      <c r="C142">
        <v>0.74491688254769794</v>
      </c>
      <c r="D142">
        <v>3.8160764741856201E-2</v>
      </c>
      <c r="E142">
        <v>3.3036266706954899E-2</v>
      </c>
    </row>
    <row r="143" spans="1:5">
      <c r="A143">
        <v>42016</v>
      </c>
      <c r="B143">
        <v>5.6074782987713102E-2</v>
      </c>
      <c r="C143">
        <v>0.815238044120426</v>
      </c>
      <c r="D143">
        <v>7.3071057914235696E-2</v>
      </c>
      <c r="E143">
        <v>0.19893826421665101</v>
      </c>
    </row>
    <row r="144" spans="1:5">
      <c r="A144">
        <v>42017</v>
      </c>
      <c r="B144">
        <v>0.18151013911069</v>
      </c>
      <c r="C144">
        <v>1.1126089934113601</v>
      </c>
      <c r="D144">
        <v>0.16290809652805199</v>
      </c>
      <c r="E144">
        <v>0.62955528954080897</v>
      </c>
    </row>
    <row r="145" spans="1:5">
      <c r="A145">
        <v>42018</v>
      </c>
      <c r="B145">
        <v>0.241600450286273</v>
      </c>
      <c r="C145">
        <v>1.2357006423492001</v>
      </c>
      <c r="D145">
        <v>0.18552566729855999</v>
      </c>
      <c r="E145">
        <v>0.73021634291986204</v>
      </c>
    </row>
    <row r="146" spans="1:5">
      <c r="A146">
        <v>42019</v>
      </c>
      <c r="B146">
        <v>0.12654463338696001</v>
      </c>
      <c r="C146">
        <v>0.89724879931486201</v>
      </c>
      <c r="D146">
        <v>-5.4965505723730101E-2</v>
      </c>
      <c r="E146">
        <v>-0.42488167850627401</v>
      </c>
    </row>
    <row r="147" spans="1:5">
      <c r="A147">
        <v>42020</v>
      </c>
      <c r="B147">
        <v>2.0212424285379001E-2</v>
      </c>
      <c r="C147">
        <v>0.58372264089510895</v>
      </c>
      <c r="D147">
        <v>-0.22138802600089399</v>
      </c>
      <c r="E147">
        <v>-1.19088676785826</v>
      </c>
    </row>
    <row r="148" spans="1:5">
      <c r="A148">
        <v>42023</v>
      </c>
      <c r="B148">
        <v>-0.14614215330456201</v>
      </c>
      <c r="C148">
        <v>0.109439341224862</v>
      </c>
      <c r="D148">
        <v>-0.27268678669152202</v>
      </c>
      <c r="E148">
        <v>-1.3850399879053099</v>
      </c>
    </row>
    <row r="149" spans="1:5">
      <c r="A149">
        <v>42024</v>
      </c>
      <c r="B149">
        <v>-0.34794676937455099</v>
      </c>
      <c r="C149">
        <v>-0.45283905614693698</v>
      </c>
      <c r="D149">
        <v>-0.36815919365993</v>
      </c>
      <c r="E149">
        <v>-1.76029417547629</v>
      </c>
    </row>
    <row r="150" spans="1:5">
      <c r="A150">
        <v>42025</v>
      </c>
      <c r="B150">
        <v>-0.47690013854146401</v>
      </c>
      <c r="C150">
        <v>-0.80120430153910105</v>
      </c>
      <c r="D150">
        <v>-0.33075798523690197</v>
      </c>
      <c r="E150">
        <v>-1.5235635802779599</v>
      </c>
    </row>
    <row r="151" spans="1:5">
      <c r="A151">
        <v>42026</v>
      </c>
      <c r="B151">
        <v>-0.43071319762773203</v>
      </c>
      <c r="C151">
        <v>-0.66319626707660895</v>
      </c>
      <c r="D151">
        <v>-8.2766428253181298E-2</v>
      </c>
      <c r="E151">
        <v>-0.360127469746646</v>
      </c>
    </row>
    <row r="152" spans="1:5">
      <c r="A152">
        <v>42027</v>
      </c>
      <c r="B152">
        <v>-0.38042555163792002</v>
      </c>
      <c r="C152">
        <v>-0.51231968862180799</v>
      </c>
      <c r="D152">
        <v>9.6474586903543796E-2</v>
      </c>
      <c r="E152">
        <v>0.48379517984348003</v>
      </c>
    </row>
    <row r="153" spans="1:5">
      <c r="A153">
        <v>42030</v>
      </c>
      <c r="B153">
        <v>-0.299663237111507</v>
      </c>
      <c r="C153">
        <v>-0.27874197223247799</v>
      </c>
      <c r="D153">
        <v>0.131049960516225</v>
      </c>
      <c r="E153">
        <v>0.65584801800696602</v>
      </c>
    </row>
    <row r="154" spans="1:5">
      <c r="A154">
        <v>42031</v>
      </c>
      <c r="B154">
        <v>-0.26191735035330099</v>
      </c>
      <c r="C154">
        <v>-0.16417626120743101</v>
      </c>
      <c r="D154">
        <v>0.118508201284618</v>
      </c>
      <c r="E154">
        <v>0.59618877531320802</v>
      </c>
    </row>
    <row r="155" spans="1:5">
      <c r="A155">
        <v>42032</v>
      </c>
      <c r="B155">
        <v>-0.28684628402872397</v>
      </c>
      <c r="C155">
        <v>-0.214254777725432</v>
      </c>
      <c r="D155">
        <v>1.28169530827835E-2</v>
      </c>
      <c r="E155">
        <v>0.11465126250043101</v>
      </c>
    </row>
    <row r="156" spans="1:5">
      <c r="A156">
        <v>42033</v>
      </c>
      <c r="B156">
        <v>-0.21400043363555299</v>
      </c>
      <c r="C156">
        <v>6.5925163716444597E-3</v>
      </c>
      <c r="D156">
        <v>4.7916916717748302E-2</v>
      </c>
      <c r="E156">
        <v>0.29574110739162701</v>
      </c>
    </row>
    <row r="157" spans="1:5">
      <c r="A157">
        <v>42034</v>
      </c>
      <c r="B157">
        <v>-0.23320434579047999</v>
      </c>
      <c r="C157">
        <v>-3.3410091164011099E-2</v>
      </c>
      <c r="D157">
        <v>5.36419382382433E-2</v>
      </c>
      <c r="E157">
        <v>0.31189121463944702</v>
      </c>
    </row>
    <row r="158" spans="1:5">
      <c r="A158">
        <v>42037</v>
      </c>
      <c r="B158">
        <v>-0.28779564221744902</v>
      </c>
      <c r="C158">
        <v>-0.18422373401525799</v>
      </c>
      <c r="D158">
        <v>-7.3795208581896393E-2</v>
      </c>
      <c r="E158">
        <v>-0.33317177988045399</v>
      </c>
    </row>
    <row r="159" spans="1:5">
      <c r="A159">
        <v>42038</v>
      </c>
      <c r="B159">
        <v>-0.28373477941561498</v>
      </c>
      <c r="C159">
        <v>-0.18454511168044699</v>
      </c>
      <c r="D159">
        <v>-5.0530433625134499E-2</v>
      </c>
      <c r="E159">
        <v>-0.28203747805724</v>
      </c>
    </row>
    <row r="160" spans="1:5">
      <c r="A160">
        <v>42039</v>
      </c>
      <c r="B160">
        <v>-0.23630816109928199</v>
      </c>
      <c r="C160">
        <v>-7.0984819909711006E-2</v>
      </c>
      <c r="D160">
        <v>5.1487481118167998E-2</v>
      </c>
      <c r="E160">
        <v>0.226044745496602</v>
      </c>
    </row>
    <row r="161" spans="1:5">
      <c r="A161">
        <v>42040</v>
      </c>
      <c r="B161">
        <v>-3.8607459176696002E-2</v>
      </c>
      <c r="C161">
        <v>0.47298190439691001</v>
      </c>
      <c r="D161">
        <v>0.24512732023891901</v>
      </c>
      <c r="E161">
        <v>1.2588781700671701</v>
      </c>
    </row>
    <row r="162" spans="1:5">
      <c r="A162">
        <v>42041</v>
      </c>
      <c r="B162">
        <v>0.101864320845634</v>
      </c>
      <c r="C162">
        <v>0.85440942304128897</v>
      </c>
      <c r="D162">
        <v>0.338172481944916</v>
      </c>
      <c r="E162">
        <v>1.6969198673307899</v>
      </c>
    </row>
    <row r="163" spans="1:5">
      <c r="A163">
        <v>42044</v>
      </c>
      <c r="B163">
        <v>0.13409909400582501</v>
      </c>
      <c r="C163">
        <v>0.92212570115690295</v>
      </c>
      <c r="D163">
        <v>0.17270655318252101</v>
      </c>
      <c r="E163">
        <v>0.77776298637575403</v>
      </c>
    </row>
    <row r="164" spans="1:5">
      <c r="A164">
        <v>42045</v>
      </c>
      <c r="B164">
        <v>0.122368573513313</v>
      </c>
      <c r="C164">
        <v>0.86082693150620704</v>
      </c>
      <c r="D164">
        <v>2.0504252667678202E-2</v>
      </c>
      <c r="E164">
        <v>-4.9755377122604798E-2</v>
      </c>
    </row>
    <row r="165" spans="1:5">
      <c r="A165">
        <v>42046</v>
      </c>
      <c r="B165">
        <v>1.19676075316991E-2</v>
      </c>
      <c r="C165">
        <v>0.49553317491770399</v>
      </c>
      <c r="D165">
        <v>-0.122131486474126</v>
      </c>
      <c r="E165">
        <v>-0.80745443750032997</v>
      </c>
    </row>
    <row r="166" spans="1:5">
      <c r="A166">
        <v>42047</v>
      </c>
      <c r="B166">
        <v>-0.19917540641731801</v>
      </c>
      <c r="C166">
        <v>-0.213971064123024</v>
      </c>
      <c r="D166">
        <v>-0.32154397993063</v>
      </c>
      <c r="E166">
        <v>-1.80210646773481</v>
      </c>
    </row>
    <row r="167" spans="1:5">
      <c r="A167">
        <v>42048</v>
      </c>
      <c r="B167">
        <v>-0.30965366322363702</v>
      </c>
      <c r="C167">
        <v>-0.63104982364857298</v>
      </c>
      <c r="D167">
        <v>-0.32162127075533598</v>
      </c>
      <c r="E167">
        <v>-1.7309089082496201</v>
      </c>
    </row>
    <row r="168" spans="1:5">
      <c r="A168">
        <v>42051</v>
      </c>
      <c r="B168">
        <v>-0.41304590192947799</v>
      </c>
      <c r="C168">
        <v>-1.0569544048684401</v>
      </c>
      <c r="D168">
        <v>-0.213870495512161</v>
      </c>
      <c r="E168">
        <v>-1.15536630189922</v>
      </c>
    </row>
    <row r="169" spans="1:5">
      <c r="A169">
        <v>42052</v>
      </c>
      <c r="B169">
        <v>-0.55503100697646901</v>
      </c>
      <c r="C169">
        <v>-1.64534514698805</v>
      </c>
      <c r="D169">
        <v>-0.24537734375283199</v>
      </c>
      <c r="E169">
        <v>-1.2784087908645501</v>
      </c>
    </row>
    <row r="170" spans="1:5">
      <c r="A170">
        <v>42053</v>
      </c>
      <c r="B170">
        <v>-0.67345960103108005</v>
      </c>
      <c r="C170">
        <v>-2.17753155615631</v>
      </c>
      <c r="D170">
        <v>-0.260413699101602</v>
      </c>
      <c r="E170">
        <v>-1.31699589030683</v>
      </c>
    </row>
    <row r="171" spans="1:5">
      <c r="A171">
        <v>42054</v>
      </c>
      <c r="B171">
        <v>-0.69748777356579805</v>
      </c>
      <c r="C171">
        <v>-2.36433756069626</v>
      </c>
      <c r="D171">
        <v>-0.14245676658932899</v>
      </c>
      <c r="E171">
        <v>-0.72877384581183102</v>
      </c>
    </row>
    <row r="172" spans="1:5">
      <c r="A172">
        <v>42055</v>
      </c>
      <c r="B172">
        <v>-0.73165515780299395</v>
      </c>
      <c r="C172">
        <v>-2.45307138927229</v>
      </c>
      <c r="D172">
        <v>-5.8195556771913799E-2</v>
      </c>
      <c r="E172">
        <v>-0.29494856463441399</v>
      </c>
    </row>
    <row r="173" spans="1:5">
      <c r="A173">
        <v>42058</v>
      </c>
      <c r="B173">
        <v>-0.75872860937063202</v>
      </c>
      <c r="C173">
        <v>-2.46378631454929</v>
      </c>
      <c r="D173">
        <v>-6.1240835804833901E-2</v>
      </c>
      <c r="E173">
        <v>-0.28242781020296898</v>
      </c>
    </row>
    <row r="174" spans="1:5">
      <c r="A174">
        <v>42059</v>
      </c>
      <c r="B174">
        <v>-0.80945115596485295</v>
      </c>
      <c r="C174">
        <v>-2.5017892483311699</v>
      </c>
      <c r="D174">
        <v>-7.7795998161858795E-2</v>
      </c>
      <c r="E174">
        <v>-0.34297793883109801</v>
      </c>
    </row>
    <row r="175" spans="1:5">
      <c r="A175">
        <v>42060</v>
      </c>
      <c r="B175">
        <v>-0.87453042073423404</v>
      </c>
      <c r="C175">
        <v>-2.5383959167371399</v>
      </c>
      <c r="D175">
        <v>-0.115801811363602</v>
      </c>
      <c r="E175">
        <v>-0.514494933335091</v>
      </c>
    </row>
    <row r="176" spans="1:5">
      <c r="A176">
        <v>42061</v>
      </c>
      <c r="B176">
        <v>-0.90662767136405698</v>
      </c>
      <c r="C176">
        <v>-2.4626608629717999</v>
      </c>
      <c r="D176">
        <v>-9.7176515399204202E-2</v>
      </c>
      <c r="E176">
        <v>-0.38667624332801398</v>
      </c>
    </row>
    <row r="177" spans="1:5">
      <c r="A177">
        <v>42062</v>
      </c>
      <c r="B177">
        <v>-0.91021415137904005</v>
      </c>
      <c r="C177">
        <v>-2.3253996391434302</v>
      </c>
      <c r="D177">
        <v>-3.5683730644806101E-2</v>
      </c>
      <c r="E177">
        <v>-6.8684677448483797E-3</v>
      </c>
    </row>
    <row r="178" spans="1:5">
      <c r="A178">
        <v>42065</v>
      </c>
      <c r="B178">
        <v>-0.91451557464347899</v>
      </c>
      <c r="C178">
        <v>-2.2138703736787</v>
      </c>
      <c r="D178">
        <v>-7.8879032794213506E-3</v>
      </c>
      <c r="E178">
        <v>0.18001844007715201</v>
      </c>
    </row>
    <row r="179" spans="1:5">
      <c r="A179">
        <v>42066</v>
      </c>
      <c r="B179">
        <v>-0.89881108597922499</v>
      </c>
      <c r="C179">
        <v>-2.05950793962245</v>
      </c>
      <c r="D179">
        <v>1.14030653998142E-2</v>
      </c>
      <c r="E179">
        <v>0.29653952335599798</v>
      </c>
    </row>
    <row r="180" spans="1:5">
      <c r="A180">
        <v>42067</v>
      </c>
      <c r="B180">
        <v>-0.83972059513703101</v>
      </c>
      <c r="C180">
        <v>-1.79634314272954</v>
      </c>
      <c r="D180">
        <v>7.4794979506447201E-2</v>
      </c>
      <c r="E180">
        <v>0.64786036741907005</v>
      </c>
    </row>
    <row r="181" spans="1:5">
      <c r="A181">
        <v>42068</v>
      </c>
      <c r="B181">
        <v>-0.78405716793264602</v>
      </c>
      <c r="C181">
        <v>-1.5682976585408701</v>
      </c>
      <c r="D181">
        <v>0.114753918046579</v>
      </c>
      <c r="E181">
        <v>0.85834830418774499</v>
      </c>
    </row>
    <row r="182" spans="1:5">
      <c r="A182">
        <v>42069</v>
      </c>
      <c r="B182">
        <v>-0.57245796678292904</v>
      </c>
      <c r="C182">
        <v>-0.93645012224693702</v>
      </c>
      <c r="D182">
        <v>0.26726262835410303</v>
      </c>
      <c r="E182">
        <v>1.7039156872801799</v>
      </c>
    </row>
    <row r="183" spans="1:5">
      <c r="A183">
        <v>42072</v>
      </c>
      <c r="B183">
        <v>-0.352432748823928</v>
      </c>
      <c r="C183">
        <v>-0.29982758117048303</v>
      </c>
      <c r="D183">
        <v>0.43162441910871802</v>
      </c>
      <c r="E183">
        <v>2.4857319205082198</v>
      </c>
    </row>
    <row r="184" spans="1:5">
      <c r="A184">
        <v>42073</v>
      </c>
      <c r="B184">
        <v>5.9739079954879599E-2</v>
      </c>
      <c r="C184">
        <v>0.85832450461689402</v>
      </c>
      <c r="D184">
        <v>0.63219704673780797</v>
      </c>
      <c r="E184">
        <v>3.2133961587369702</v>
      </c>
    </row>
    <row r="185" spans="1:5">
      <c r="A185">
        <v>42074</v>
      </c>
      <c r="B185">
        <v>0.29875087586594301</v>
      </c>
      <c r="C185">
        <v>1.48595150845216</v>
      </c>
      <c r="D185">
        <v>0.65118362468987101</v>
      </c>
      <c r="E185">
        <v>2.9907455762497599</v>
      </c>
    </row>
    <row r="186" spans="1:5">
      <c r="A186">
        <v>42075</v>
      </c>
      <c r="B186">
        <v>0.33881157221743802</v>
      </c>
      <c r="C186">
        <v>1.5459737096707</v>
      </c>
      <c r="D186">
        <v>0.27907249226255798</v>
      </c>
      <c r="E186">
        <v>1.2182933219569401</v>
      </c>
    </row>
    <row r="187" spans="1:5">
      <c r="A187">
        <v>42076</v>
      </c>
      <c r="B187">
        <v>0.35577061108958702</v>
      </c>
      <c r="C187">
        <v>1.5453748072784801</v>
      </c>
      <c r="D187">
        <v>5.7019735223644702E-2</v>
      </c>
      <c r="E187">
        <v>0.198961706581221</v>
      </c>
    </row>
    <row r="188" spans="1:5">
      <c r="A188">
        <v>42079</v>
      </c>
      <c r="B188">
        <v>0.38915533979280797</v>
      </c>
      <c r="C188">
        <v>1.59331149429435</v>
      </c>
      <c r="D188">
        <v>5.0343767575370499E-2</v>
      </c>
      <c r="E188">
        <v>0.178400380115605</v>
      </c>
    </row>
    <row r="189" spans="1:5">
      <c r="A189">
        <v>42080</v>
      </c>
      <c r="B189">
        <v>0.41529596521913997</v>
      </c>
      <c r="C189">
        <v>1.62890747349245</v>
      </c>
      <c r="D189">
        <v>5.9525354129552698E-2</v>
      </c>
      <c r="E189">
        <v>0.23459897919050901</v>
      </c>
    </row>
    <row r="190" spans="1:5">
      <c r="A190">
        <v>42081</v>
      </c>
      <c r="B190">
        <v>0.43674193311038001</v>
      </c>
      <c r="C190">
        <v>1.6640655400676501</v>
      </c>
      <c r="D190">
        <v>4.7586593317571799E-2</v>
      </c>
      <c r="E190">
        <v>0.194796851848858</v>
      </c>
    </row>
    <row r="191" spans="1:5">
      <c r="A191">
        <v>42082</v>
      </c>
      <c r="B191">
        <v>0.50643514772055598</v>
      </c>
      <c r="C191">
        <v>1.8277668325353</v>
      </c>
      <c r="D191">
        <v>9.1139182501416199E-2</v>
      </c>
      <c r="E191">
        <v>0.41500405628741099</v>
      </c>
    </row>
    <row r="192" spans="1:5">
      <c r="A192">
        <v>42083</v>
      </c>
      <c r="B192">
        <v>0.49985043683661201</v>
      </c>
      <c r="C192">
        <v>1.7637314361571601</v>
      </c>
      <c r="D192">
        <v>6.3108503726232001E-2</v>
      </c>
      <c r="E192">
        <v>0.26804208005505598</v>
      </c>
    </row>
    <row r="193" spans="1:5">
      <c r="A193">
        <v>42086</v>
      </c>
      <c r="B193">
        <v>0.47610117357854198</v>
      </c>
      <c r="C193">
        <v>1.6499250411747699</v>
      </c>
      <c r="D193">
        <v>-3.0333974142014102E-2</v>
      </c>
      <c r="E193">
        <v>-0.212498474145801</v>
      </c>
    </row>
    <row r="194" spans="1:5">
      <c r="A194">
        <v>42087</v>
      </c>
      <c r="B194">
        <v>0.46270728141929202</v>
      </c>
      <c r="C194">
        <v>1.56217033005346</v>
      </c>
      <c r="D194">
        <v>-3.7143155417319697E-2</v>
      </c>
      <c r="E194">
        <v>-0.26835112400466898</v>
      </c>
    </row>
    <row r="195" spans="1:5">
      <c r="A195">
        <v>42088</v>
      </c>
      <c r="B195">
        <v>0.28389224709650401</v>
      </c>
      <c r="C195">
        <v>1.10694972993712</v>
      </c>
      <c r="D195">
        <v>-0.192208926482038</v>
      </c>
      <c r="E195">
        <v>-1.02993270931634</v>
      </c>
    </row>
    <row r="196" spans="1:5">
      <c r="A196">
        <v>42089</v>
      </c>
      <c r="B196">
        <v>0.15096815265813199</v>
      </c>
      <c r="C196">
        <v>0.77779685049699598</v>
      </c>
      <c r="D196">
        <v>-0.31173912876116</v>
      </c>
      <c r="E196">
        <v>-1.5649971237622899</v>
      </c>
    </row>
    <row r="197" spans="1:5">
      <c r="A197">
        <v>42090</v>
      </c>
      <c r="B197">
        <v>9.6722587553650999E-2</v>
      </c>
      <c r="C197">
        <v>0.63941337941549403</v>
      </c>
      <c r="D197">
        <v>-0.187169659542853</v>
      </c>
      <c r="E197">
        <v>-0.93901875018721803</v>
      </c>
    </row>
    <row r="198" spans="1:5">
      <c r="A198">
        <v>42093</v>
      </c>
      <c r="B198">
        <v>1.7137021276862001E-2</v>
      </c>
      <c r="C198">
        <v>0.44808686251051</v>
      </c>
      <c r="D198">
        <v>-0.13383113138127001</v>
      </c>
      <c r="E198">
        <v>-0.66638304551863403</v>
      </c>
    </row>
    <row r="199" spans="1:5">
      <c r="A199">
        <v>42094</v>
      </c>
      <c r="B199">
        <v>8.9231718090520495E-2</v>
      </c>
      <c r="C199">
        <v>0.61065757738396298</v>
      </c>
      <c r="D199">
        <v>-7.4908694631305199E-3</v>
      </c>
      <c r="E199">
        <v>-5.4091333157828499E-2</v>
      </c>
    </row>
    <row r="200" spans="1:5">
      <c r="A200">
        <v>42095</v>
      </c>
      <c r="B200">
        <v>0.18358592205899499</v>
      </c>
      <c r="C200">
        <v>0.82009529499758804</v>
      </c>
      <c r="D200">
        <v>0.16644890078213301</v>
      </c>
      <c r="E200">
        <v>0.76899198160160498</v>
      </c>
    </row>
    <row r="201" spans="1:5">
      <c r="A201">
        <v>42096</v>
      </c>
      <c r="B201">
        <v>0.35644989811258498</v>
      </c>
      <c r="C201">
        <v>1.1953370771676199</v>
      </c>
      <c r="D201">
        <v>0.26721818002206399</v>
      </c>
      <c r="E201">
        <v>1.2165726703067701</v>
      </c>
    </row>
    <row r="202" spans="1:5">
      <c r="A202">
        <v>42097</v>
      </c>
      <c r="B202">
        <v>0.40752484769153802</v>
      </c>
      <c r="C202">
        <v>1.28163961352731</v>
      </c>
      <c r="D202">
        <v>0.223938925632543</v>
      </c>
      <c r="E202">
        <v>0.98926658228894404</v>
      </c>
    </row>
    <row r="203" spans="1:5">
      <c r="A203">
        <v>42100</v>
      </c>
      <c r="B203">
        <v>0.43033261018904601</v>
      </c>
      <c r="C203">
        <v>1.30255241879054</v>
      </c>
      <c r="D203">
        <v>7.3882712076461604E-2</v>
      </c>
      <c r="E203">
        <v>0.28643962499130998</v>
      </c>
    </row>
    <row r="204" spans="1:5">
      <c r="A204">
        <v>42101</v>
      </c>
      <c r="B204">
        <v>0.38227353139369702</v>
      </c>
      <c r="C204">
        <v>1.17827197974255</v>
      </c>
      <c r="D204">
        <v>-2.5251316297840699E-2</v>
      </c>
      <c r="E204">
        <v>-0.16380195603176101</v>
      </c>
    </row>
    <row r="205" spans="1:5">
      <c r="A205">
        <v>42102</v>
      </c>
      <c r="B205">
        <v>0.321202810192806</v>
      </c>
      <c r="C205">
        <v>1.03599849624805</v>
      </c>
      <c r="D205">
        <v>-0.10912979999624101</v>
      </c>
      <c r="E205">
        <v>-0.53697048980495099</v>
      </c>
    </row>
    <row r="206" spans="1:5">
      <c r="A206">
        <v>42103</v>
      </c>
      <c r="B206">
        <v>0.27745242785747998</v>
      </c>
      <c r="C206">
        <v>0.92894854252127501</v>
      </c>
      <c r="D206">
        <v>-0.104821103536217</v>
      </c>
      <c r="E206">
        <v>-0.51190971205650304</v>
      </c>
    </row>
    <row r="207" spans="1:5">
      <c r="A207">
        <v>42104</v>
      </c>
      <c r="B207">
        <v>0.223063655456928</v>
      </c>
      <c r="C207">
        <v>0.79738337350991895</v>
      </c>
      <c r="D207">
        <v>-9.8139154735877698E-2</v>
      </c>
      <c r="E207">
        <v>-0.49389236238269302</v>
      </c>
    </row>
    <row r="208" spans="1:5">
      <c r="A208">
        <v>42107</v>
      </c>
      <c r="B208">
        <v>0.151837384751182</v>
      </c>
      <c r="C208">
        <v>0.62710519178716295</v>
      </c>
      <c r="D208">
        <v>-0.12561504310629801</v>
      </c>
      <c r="E208">
        <v>-0.64346750102275196</v>
      </c>
    </row>
    <row r="209" spans="1:5">
      <c r="A209">
        <v>42108</v>
      </c>
      <c r="B209">
        <v>0.10244984542628301</v>
      </c>
      <c r="C209">
        <v>0.50184991400218704</v>
      </c>
      <c r="D209">
        <v>-0.120613810030645</v>
      </c>
      <c r="E209">
        <v>-0.655638251405399</v>
      </c>
    </row>
    <row r="210" spans="1:5">
      <c r="A210">
        <v>42109</v>
      </c>
      <c r="B210">
        <v>0.117645379782366</v>
      </c>
      <c r="C210">
        <v>0.51495075299755699</v>
      </c>
      <c r="D210">
        <v>-3.4192004968816303E-2</v>
      </c>
      <c r="E210">
        <v>-0.26059352480623299</v>
      </c>
    </row>
    <row r="211" spans="1:5">
      <c r="A211">
        <v>42110</v>
      </c>
      <c r="B211">
        <v>0.10430397999414499</v>
      </c>
      <c r="C211">
        <v>0.46693599790364498</v>
      </c>
      <c r="D211">
        <v>1.85413456786139E-3</v>
      </c>
      <c r="E211">
        <v>-8.5883968920989498E-2</v>
      </c>
    </row>
    <row r="212" spans="1:5">
      <c r="A212">
        <v>42111</v>
      </c>
      <c r="B212">
        <v>-2.0687430722160699E-2</v>
      </c>
      <c r="C212">
        <v>0.177946033499159</v>
      </c>
      <c r="D212">
        <v>-0.138332810504526</v>
      </c>
      <c r="E212">
        <v>-0.77250676445357902</v>
      </c>
    </row>
    <row r="213" spans="1:5">
      <c r="A213">
        <v>42114</v>
      </c>
      <c r="B213">
        <v>-0.15910563680130399</v>
      </c>
      <c r="C213">
        <v>-0.134260927530507</v>
      </c>
      <c r="D213">
        <v>-0.263409616795448</v>
      </c>
      <c r="E213">
        <v>-1.3521185514274701</v>
      </c>
    </row>
    <row r="214" spans="1:5">
      <c r="A214">
        <v>42115</v>
      </c>
      <c r="B214">
        <v>-0.20305470891451299</v>
      </c>
      <c r="C214">
        <v>-0.234156815025506</v>
      </c>
      <c r="D214">
        <v>-0.18236727819235299</v>
      </c>
      <c r="E214">
        <v>-0.91955720753291004</v>
      </c>
    </row>
    <row r="215" spans="1:5">
      <c r="A215">
        <v>42116</v>
      </c>
      <c r="B215">
        <v>-7.3851297399038604E-2</v>
      </c>
      <c r="C215">
        <v>4.5035879430441697E-2</v>
      </c>
      <c r="D215">
        <v>8.52543394022649E-2</v>
      </c>
      <c r="E215">
        <v>0.39920715625511199</v>
      </c>
    </row>
    <row r="216" spans="1:5">
      <c r="A216">
        <v>42117</v>
      </c>
      <c r="B216">
        <v>0.184525369183174</v>
      </c>
      <c r="C216">
        <v>0.60354660543774996</v>
      </c>
      <c r="D216">
        <v>0.38758007809768702</v>
      </c>
      <c r="E216">
        <v>1.81338145421963</v>
      </c>
    </row>
    <row r="217" spans="1:5">
      <c r="A217">
        <v>42118</v>
      </c>
      <c r="B217">
        <v>0.50948386966008397</v>
      </c>
      <c r="C217">
        <v>1.27990399233906</v>
      </c>
      <c r="D217">
        <v>0.58333516705912303</v>
      </c>
      <c r="E217">
        <v>2.5553873644493299</v>
      </c>
    </row>
    <row r="218" spans="1:5">
      <c r="A218">
        <v>42121</v>
      </c>
      <c r="B218">
        <v>0.58084742219544905</v>
      </c>
      <c r="C218">
        <v>1.38367873418792</v>
      </c>
      <c r="D218">
        <v>0.39632205301227502</v>
      </c>
      <c r="E218">
        <v>1.6364781169707501</v>
      </c>
    </row>
    <row r="219" spans="1:5">
      <c r="A219">
        <v>42122</v>
      </c>
      <c r="B219">
        <v>0.65579256192674595</v>
      </c>
      <c r="C219">
        <v>1.4855102850275099</v>
      </c>
      <c r="D219">
        <v>0.14630869226666199</v>
      </c>
      <c r="E219">
        <v>0.51391102149716394</v>
      </c>
    </row>
    <row r="220" spans="1:5">
      <c r="A220">
        <v>42123</v>
      </c>
      <c r="B220">
        <v>0.75790188765330102</v>
      </c>
      <c r="C220">
        <v>1.6305235978868799</v>
      </c>
      <c r="D220">
        <v>0.177054465457852</v>
      </c>
      <c r="E220">
        <v>0.63845737871027297</v>
      </c>
    </row>
    <row r="221" spans="1:5">
      <c r="A221">
        <v>42124</v>
      </c>
      <c r="B221">
        <v>0.73756348208322198</v>
      </c>
      <c r="C221">
        <v>1.5297115842550399</v>
      </c>
      <c r="D221">
        <v>8.1770920156475399E-2</v>
      </c>
      <c r="E221">
        <v>0.23206778570309</v>
      </c>
    </row>
    <row r="222" spans="1:5">
      <c r="A222">
        <v>42125</v>
      </c>
      <c r="B222">
        <v>0.76593288713954299</v>
      </c>
      <c r="C222">
        <v>1.53356497122178</v>
      </c>
      <c r="D222">
        <v>8.0309994862416394E-3</v>
      </c>
      <c r="E222">
        <v>-7.2097676312417799E-2</v>
      </c>
    </row>
    <row r="223" spans="1:5">
      <c r="A223">
        <v>42128</v>
      </c>
      <c r="B223">
        <v>0.74124147315822897</v>
      </c>
      <c r="C223">
        <v>1.43884164608973</v>
      </c>
      <c r="D223">
        <v>3.67799107500733E-3</v>
      </c>
      <c r="E223">
        <v>-7.9334488486936305E-2</v>
      </c>
    </row>
    <row r="224" spans="1:5">
      <c r="A224">
        <v>42129</v>
      </c>
      <c r="B224">
        <v>0.73089169929042397</v>
      </c>
      <c r="C224">
        <v>1.3763455348640401</v>
      </c>
      <c r="D224">
        <v>-3.5041187849118402E-2</v>
      </c>
      <c r="E224">
        <v>-0.25044501186664098</v>
      </c>
    </row>
    <row r="225" spans="1:5">
      <c r="A225">
        <v>42130</v>
      </c>
      <c r="B225">
        <v>0.69482203215676397</v>
      </c>
      <c r="C225">
        <v>1.26709984009439</v>
      </c>
      <c r="D225">
        <v>-4.6419441001464799E-2</v>
      </c>
      <c r="E225">
        <v>-0.30854293964936902</v>
      </c>
    </row>
    <row r="226" spans="1:5">
      <c r="A226">
        <v>42131</v>
      </c>
      <c r="B226">
        <v>0.66918303526648304</v>
      </c>
      <c r="C226">
        <v>1.1784983932134501</v>
      </c>
      <c r="D226">
        <v>-6.1708664023941602E-2</v>
      </c>
      <c r="E226">
        <v>-0.405653140841778</v>
      </c>
    </row>
    <row r="227" spans="1:5">
      <c r="A227">
        <v>42132</v>
      </c>
      <c r="B227">
        <v>0.55872362176785295</v>
      </c>
      <c r="C227">
        <v>0.94015858178382705</v>
      </c>
      <c r="D227">
        <v>-0.13609841038891099</v>
      </c>
      <c r="E227">
        <v>-0.778182817766218</v>
      </c>
    </row>
    <row r="228" spans="1:5">
      <c r="A228">
        <v>42135</v>
      </c>
      <c r="B228">
        <v>0.47164369572336601</v>
      </c>
      <c r="C228">
        <v>0.751001495222685</v>
      </c>
      <c r="D228">
        <v>-0.197539339543117</v>
      </c>
      <c r="E228">
        <v>-1.0707083369720201</v>
      </c>
    </row>
    <row r="229" spans="1:5">
      <c r="A229">
        <v>42136</v>
      </c>
      <c r="B229">
        <v>0.39917872417336298</v>
      </c>
      <c r="C229">
        <v>0.590656422368391</v>
      </c>
      <c r="D229">
        <v>-0.15954489759449</v>
      </c>
      <c r="E229">
        <v>-0.90490676913183199</v>
      </c>
    </row>
    <row r="230" spans="1:5">
      <c r="A230">
        <v>42137</v>
      </c>
      <c r="B230">
        <v>0.38091332549359502</v>
      </c>
      <c r="C230">
        <v>0.53115523715784496</v>
      </c>
      <c r="D230">
        <v>-9.0730370229771401E-2</v>
      </c>
      <c r="E230">
        <v>-0.59910851851456903</v>
      </c>
    </row>
    <row r="231" spans="1:5">
      <c r="A231">
        <v>42138</v>
      </c>
      <c r="B231">
        <v>0.26645772253779898</v>
      </c>
      <c r="C231">
        <v>0.28611200146740801</v>
      </c>
      <c r="D231">
        <v>-0.132721001635564</v>
      </c>
      <c r="E231">
        <v>-0.80295984498789796</v>
      </c>
    </row>
    <row r="232" spans="1:5">
      <c r="A232">
        <v>42139</v>
      </c>
      <c r="B232">
        <v>0.118924809922062</v>
      </c>
      <c r="C232">
        <v>-3.1670581850965003E-2</v>
      </c>
      <c r="D232">
        <v>-0.26198851557153302</v>
      </c>
      <c r="E232">
        <v>-1.38919162825454</v>
      </c>
    </row>
    <row r="233" spans="1:5">
      <c r="A233">
        <v>42142</v>
      </c>
      <c r="B233">
        <v>-4.2943717679761899E-2</v>
      </c>
      <c r="C233">
        <v>-0.39140325529923298</v>
      </c>
      <c r="D233">
        <v>-0.309401440217561</v>
      </c>
      <c r="E233">
        <v>-1.56350694143005</v>
      </c>
    </row>
    <row r="234" spans="1:5">
      <c r="A234">
        <v>42143</v>
      </c>
      <c r="B234">
        <v>-0.139607087457401</v>
      </c>
      <c r="C234">
        <v>-0.63356514397408303</v>
      </c>
      <c r="D234">
        <v>-0.25853189737946403</v>
      </c>
      <c r="E234">
        <v>-1.2958979956091801</v>
      </c>
    </row>
    <row r="235" spans="1:5">
      <c r="A235">
        <v>42144</v>
      </c>
      <c r="B235">
        <v>-0.22897740315066001</v>
      </c>
      <c r="C235">
        <v>-0.87865407660060102</v>
      </c>
      <c r="D235">
        <v>-0.18603368547089799</v>
      </c>
      <c r="E235">
        <v>-0.95275642220271495</v>
      </c>
    </row>
    <row r="236" spans="1:5">
      <c r="A236">
        <v>42145</v>
      </c>
      <c r="B236">
        <v>-0.28607052792446502</v>
      </c>
      <c r="C236">
        <v>-1.07096357461547</v>
      </c>
      <c r="D236">
        <v>-0.146463440467064</v>
      </c>
      <c r="E236">
        <v>-0.76577936627075205</v>
      </c>
    </row>
    <row r="237" spans="1:5">
      <c r="A237">
        <v>42146</v>
      </c>
      <c r="B237">
        <v>-0.36819592369548099</v>
      </c>
      <c r="C237">
        <v>-1.33560670524723</v>
      </c>
      <c r="D237">
        <v>-0.13921852054482101</v>
      </c>
      <c r="E237">
        <v>-0.72194007662595705</v>
      </c>
    </row>
    <row r="238" spans="1:5">
      <c r="A238">
        <v>42149</v>
      </c>
      <c r="B238">
        <v>-0.41969981258977901</v>
      </c>
      <c r="C238">
        <v>-1.5447022494498499</v>
      </c>
      <c r="D238">
        <v>-0.13362928466531401</v>
      </c>
      <c r="E238">
        <v>-0.68427065208653404</v>
      </c>
    </row>
    <row r="239" spans="1:5">
      <c r="A239">
        <v>42150</v>
      </c>
      <c r="B239">
        <v>-0.40106420526974601</v>
      </c>
      <c r="C239">
        <v>-1.5923214062730999</v>
      </c>
      <c r="D239">
        <v>-3.2868281574265197E-2</v>
      </c>
      <c r="E239">
        <v>-0.22394881086936899</v>
      </c>
    </row>
    <row r="240" spans="1:5">
      <c r="A240">
        <v>42151</v>
      </c>
      <c r="B240">
        <v>-0.47680074084551999</v>
      </c>
      <c r="C240">
        <v>-1.8778645656581801</v>
      </c>
      <c r="D240">
        <v>-5.7100928255741798E-2</v>
      </c>
      <c r="E240">
        <v>-0.32371869118178498</v>
      </c>
    </row>
    <row r="241" spans="1:5">
      <c r="A241">
        <v>42152</v>
      </c>
      <c r="B241">
        <v>-0.378429845716034</v>
      </c>
      <c r="C241">
        <v>-1.6983465075773301</v>
      </c>
      <c r="D241">
        <v>2.26343595537121E-2</v>
      </c>
      <c r="E241">
        <v>4.4596982779304697E-2</v>
      </c>
    </row>
    <row r="242" spans="1:5">
      <c r="A242">
        <v>42153</v>
      </c>
      <c r="B242">
        <v>-0.335109494141338</v>
      </c>
      <c r="C242">
        <v>-1.62222002075798</v>
      </c>
      <c r="D242">
        <v>0.14169124670418301</v>
      </c>
      <c r="E242">
        <v>0.59958670128139602</v>
      </c>
    </row>
    <row r="243" spans="1:5">
      <c r="A243">
        <v>42156</v>
      </c>
      <c r="B243">
        <v>-0.33338984745102201</v>
      </c>
      <c r="C243">
        <v>-1.62064279043143</v>
      </c>
      <c r="D243">
        <v>4.5039998265012302E-2</v>
      </c>
      <c r="E243">
        <v>0.19283779215539701</v>
      </c>
    </row>
    <row r="244" spans="1:5">
      <c r="A244">
        <v>42157</v>
      </c>
      <c r="B244">
        <v>-0.20768838077584401</v>
      </c>
      <c r="C244">
        <v>-1.2266919581707301</v>
      </c>
      <c r="D244">
        <v>0.127421113365493</v>
      </c>
      <c r="E244">
        <v>0.67317551404872</v>
      </c>
    </row>
    <row r="245" spans="1:5">
      <c r="A245">
        <v>42158</v>
      </c>
      <c r="B245">
        <v>-9.5691391445059004E-2</v>
      </c>
      <c r="C245">
        <v>-0.87878934056468905</v>
      </c>
      <c r="D245">
        <v>0.23769845600596301</v>
      </c>
      <c r="E245">
        <v>1.3935288104077901</v>
      </c>
    </row>
    <row r="246" spans="1:5">
      <c r="A246">
        <v>42159</v>
      </c>
      <c r="B246">
        <v>0.208345628008899</v>
      </c>
      <c r="C246" s="28">
        <v>2.8732196856584099E-5</v>
      </c>
      <c r="D246">
        <v>0.416034008784743</v>
      </c>
      <c r="E246">
        <v>2.3202161748492802</v>
      </c>
    </row>
    <row r="247" spans="1:5">
      <c r="A247">
        <v>42160</v>
      </c>
      <c r="B247">
        <v>0.19755463622083899</v>
      </c>
      <c r="C247">
        <v>-2.3436740835548399E-2</v>
      </c>
      <c r="D247">
        <v>0.29324602766589802</v>
      </c>
      <c r="E247">
        <v>1.5937631408463699</v>
      </c>
    </row>
    <row r="248" spans="1:5">
      <c r="A248">
        <v>42163</v>
      </c>
      <c r="B248">
        <v>0.25174642378462597</v>
      </c>
      <c r="C248">
        <v>0.13941735773451799</v>
      </c>
      <c r="D248">
        <v>4.34007957757266E-2</v>
      </c>
      <c r="E248">
        <v>0.25846230954469801</v>
      </c>
    </row>
    <row r="249" spans="1:5">
      <c r="A249">
        <v>42164</v>
      </c>
      <c r="B249">
        <v>0.33522906452993401</v>
      </c>
      <c r="C249">
        <v>0.38479917496224397</v>
      </c>
      <c r="D249">
        <v>0.13767442830909499</v>
      </c>
      <c r="E249">
        <v>0.75275314054730003</v>
      </c>
    </row>
    <row r="250" spans="1:5">
      <c r="A250">
        <v>42165</v>
      </c>
      <c r="B250">
        <v>0.42305781229782302</v>
      </c>
      <c r="C250">
        <v>0.63955345369314398</v>
      </c>
      <c r="D250">
        <v>0.17131138851319799</v>
      </c>
      <c r="E250">
        <v>0.91488391751097897</v>
      </c>
    </row>
    <row r="251" spans="1:5">
      <c r="A251">
        <v>42166</v>
      </c>
      <c r="B251">
        <v>0.40415647635590302</v>
      </c>
      <c r="C251">
        <v>0.59202101659302397</v>
      </c>
      <c r="D251">
        <v>6.8927411825969606E-2</v>
      </c>
      <c r="E251">
        <v>0.37532999890920898</v>
      </c>
    </row>
    <row r="252" spans="1:5">
      <c r="A252">
        <v>42167</v>
      </c>
      <c r="B252">
        <v>0.41864611739539997</v>
      </c>
      <c r="C252">
        <v>0.63992477111713797</v>
      </c>
      <c r="D252">
        <v>-4.4116949024234397E-3</v>
      </c>
      <c r="E252">
        <v>-7.17729257735577E-3</v>
      </c>
    </row>
    <row r="253" spans="1:5">
      <c r="A253">
        <v>42170</v>
      </c>
      <c r="B253">
        <v>0.45277248072595</v>
      </c>
      <c r="C253">
        <v>0.74104572991818196</v>
      </c>
      <c r="D253">
        <v>4.8616004370046997E-2</v>
      </c>
      <c r="E253">
        <v>0.26689335086459098</v>
      </c>
    </row>
    <row r="254" spans="1:5">
      <c r="A254">
        <v>42171</v>
      </c>
      <c r="B254">
        <v>0.395082353965929</v>
      </c>
      <c r="C254">
        <v>0.57756468262246397</v>
      </c>
      <c r="D254">
        <v>-2.35637634294712E-2</v>
      </c>
      <c r="E254">
        <v>-0.116873129005447</v>
      </c>
    </row>
    <row r="255" spans="1:5">
      <c r="A255">
        <v>42172</v>
      </c>
      <c r="B255">
        <v>0.319568871775884</v>
      </c>
      <c r="C255">
        <v>0.35515428993827303</v>
      </c>
      <c r="D255">
        <v>-0.133203608950066</v>
      </c>
      <c r="E255">
        <v>-0.70649119838422803</v>
      </c>
    </row>
    <row r="256" spans="1:5">
      <c r="A256">
        <v>42173</v>
      </c>
      <c r="B256">
        <v>5.35997124408122E-2</v>
      </c>
      <c r="C256">
        <v>-0.415714423264893</v>
      </c>
      <c r="D256">
        <v>-0.34148264152511598</v>
      </c>
      <c r="E256">
        <v>-1.8045784409845</v>
      </c>
    </row>
    <row r="257" spans="1:5">
      <c r="A257">
        <v>42174</v>
      </c>
      <c r="B257">
        <v>-8.9051454741748096E-2</v>
      </c>
      <c r="C257">
        <v>-0.81825973916184302</v>
      </c>
      <c r="D257">
        <v>-0.40862032651763203</v>
      </c>
      <c r="E257">
        <v>-2.07722912803662</v>
      </c>
    </row>
    <row r="258" spans="1:5">
      <c r="A258">
        <v>42177</v>
      </c>
      <c r="B258">
        <v>-0.24515508966654001</v>
      </c>
      <c r="C258">
        <v>-1.2441179043350801</v>
      </c>
      <c r="D258">
        <v>-0.298754802107352</v>
      </c>
      <c r="E258">
        <v>-1.4753113560007201</v>
      </c>
    </row>
    <row r="259" spans="1:5">
      <c r="A259">
        <v>42178</v>
      </c>
      <c r="B259">
        <v>-0.259130214211657</v>
      </c>
      <c r="C259">
        <v>-1.25119967314153</v>
      </c>
      <c r="D259">
        <v>-0.170078759469909</v>
      </c>
      <c r="E259">
        <v>-0.805328612190777</v>
      </c>
    </row>
    <row r="260" spans="1:5">
      <c r="A260">
        <v>42179</v>
      </c>
      <c r="B260">
        <v>-0.30764101478999301</v>
      </c>
      <c r="C260">
        <v>-1.3439014499608299</v>
      </c>
      <c r="D260">
        <v>-6.2485925123453301E-2</v>
      </c>
      <c r="E260">
        <v>-0.245784475977323</v>
      </c>
    </row>
    <row r="261" spans="1:5">
      <c r="A261">
        <v>42180</v>
      </c>
      <c r="B261">
        <v>-0.31260476131952503</v>
      </c>
      <c r="C261">
        <v>-1.3097977716295099</v>
      </c>
      <c r="D261">
        <v>-5.3474547107867899E-2</v>
      </c>
      <c r="E261">
        <v>-0.17608425576898601</v>
      </c>
    </row>
    <row r="262" spans="1:5">
      <c r="A262">
        <v>42181</v>
      </c>
      <c r="B262">
        <v>-0.31643256762795102</v>
      </c>
      <c r="C262">
        <v>-1.2739589312891599</v>
      </c>
      <c r="D262">
        <v>-8.7915528379579593E-3</v>
      </c>
      <c r="E262">
        <v>7.5436354370731803E-2</v>
      </c>
    </row>
    <row r="263" spans="1:5">
      <c r="A263">
        <v>42184</v>
      </c>
      <c r="B263">
        <v>-0.30780607165090401</v>
      </c>
      <c r="C263">
        <v>-1.2076032574428801</v>
      </c>
      <c r="D263">
        <v>4.7986896686202903E-3</v>
      </c>
      <c r="E263">
        <v>0.15283621300105199</v>
      </c>
    </row>
    <row r="264" spans="1:5">
      <c r="A264">
        <v>42185</v>
      </c>
      <c r="B264">
        <v>-0.30753351536928503</v>
      </c>
      <c r="C264">
        <v>-1.1662859160993</v>
      </c>
      <c r="D264">
        <v>8.8990522586663793E-3</v>
      </c>
      <c r="E264">
        <v>0.171296509035996</v>
      </c>
    </row>
    <row r="265" spans="1:5">
      <c r="A265">
        <v>42186</v>
      </c>
      <c r="B265">
        <v>-0.407344031045836</v>
      </c>
      <c r="C265">
        <v>-1.3811453638928</v>
      </c>
      <c r="D265">
        <v>-9.9537959394931597E-2</v>
      </c>
      <c r="E265">
        <v>-0.39775543303212502</v>
      </c>
    </row>
    <row r="266" spans="1:5">
      <c r="A266">
        <v>42187</v>
      </c>
      <c r="B266">
        <v>-0.43859640519451998</v>
      </c>
      <c r="C266">
        <v>-1.4096451772021901</v>
      </c>
      <c r="D266">
        <v>-0.13106288982523501</v>
      </c>
      <c r="E266">
        <v>-0.56002991324912599</v>
      </c>
    </row>
    <row r="267" spans="1:5">
      <c r="A267">
        <v>42188</v>
      </c>
      <c r="B267">
        <v>-0.46326555081612503</v>
      </c>
      <c r="C267">
        <v>-1.4199029166984301</v>
      </c>
      <c r="D267">
        <v>-5.5921519770288801E-2</v>
      </c>
      <c r="E267">
        <v>-0.17055683746950301</v>
      </c>
    </row>
    <row r="268" spans="1:5">
      <c r="A268">
        <v>42191</v>
      </c>
      <c r="B268">
        <v>-0.45565358883156698</v>
      </c>
      <c r="C268">
        <v>-1.3529789792515201</v>
      </c>
      <c r="D268">
        <v>-1.70571836370473E-2</v>
      </c>
      <c r="E268">
        <v>2.3672840872203001E-2</v>
      </c>
    </row>
    <row r="269" spans="1:5">
      <c r="A269">
        <v>42192</v>
      </c>
      <c r="B269">
        <v>-0.45639511749829997</v>
      </c>
      <c r="C269">
        <v>-1.31155471756335</v>
      </c>
      <c r="D269">
        <v>6.8704333178252197E-3</v>
      </c>
      <c r="E269">
        <v>0.13850535991585</v>
      </c>
    </row>
    <row r="270" spans="1:5">
      <c r="A270">
        <v>42193</v>
      </c>
      <c r="B270">
        <v>-0.60028245466090202</v>
      </c>
      <c r="C270">
        <v>-1.60202097214757</v>
      </c>
      <c r="D270">
        <v>-0.14462886582933401</v>
      </c>
      <c r="E270">
        <v>-0.64705737674583597</v>
      </c>
    </row>
    <row r="271" spans="1:5">
      <c r="A271">
        <v>42194</v>
      </c>
      <c r="B271">
        <v>-0.71763465950709704</v>
      </c>
      <c r="C271">
        <v>-1.80082246045141</v>
      </c>
      <c r="D271">
        <v>-0.26123954200879701</v>
      </c>
      <c r="E271">
        <v>-1.2199648698608201</v>
      </c>
    </row>
    <row r="272" spans="1:5">
      <c r="A272">
        <v>42195</v>
      </c>
      <c r="B272">
        <v>-0.71108669600537799</v>
      </c>
      <c r="C272">
        <v>-1.71361095798484</v>
      </c>
      <c r="D272">
        <v>-0.110804241344477</v>
      </c>
      <c r="E272">
        <v>-0.443837558489178</v>
      </c>
    </row>
    <row r="273" spans="1:5">
      <c r="A273">
        <v>42198</v>
      </c>
      <c r="B273">
        <v>-0.67602435446023901</v>
      </c>
      <c r="C273">
        <v>-1.5809659565237</v>
      </c>
      <c r="D273">
        <v>4.1610305046857601E-2</v>
      </c>
      <c r="E273">
        <v>0.32408747067520899</v>
      </c>
    </row>
    <row r="274" spans="1:5">
      <c r="A274">
        <v>42199</v>
      </c>
      <c r="B274">
        <v>-0.61250314819926899</v>
      </c>
      <c r="C274">
        <v>-1.40171665936905</v>
      </c>
      <c r="D274">
        <v>9.8583547806109104E-2</v>
      </c>
      <c r="E274">
        <v>0.60051120256996204</v>
      </c>
    </row>
    <row r="275" spans="1:5">
      <c r="A275">
        <v>42200</v>
      </c>
      <c r="B275">
        <v>-0.48836048408257199</v>
      </c>
      <c r="C275">
        <v>-1.10013966445565</v>
      </c>
      <c r="D275">
        <v>0.18766387037766699</v>
      </c>
      <c r="E275">
        <v>1.05304063209174</v>
      </c>
    </row>
    <row r="276" spans="1:5">
      <c r="A276">
        <v>42201</v>
      </c>
      <c r="B276">
        <v>-0.16455752100228799</v>
      </c>
      <c r="C276">
        <v>-0.37726847037830102</v>
      </c>
      <c r="D276">
        <v>0.447945627196981</v>
      </c>
      <c r="E276">
        <v>2.38018971846622</v>
      </c>
    </row>
    <row r="277" spans="1:5">
      <c r="A277">
        <v>42202</v>
      </c>
      <c r="B277">
        <v>0.19371230197662301</v>
      </c>
      <c r="C277">
        <v>0.42375761696011</v>
      </c>
      <c r="D277">
        <v>0.68207278605919597</v>
      </c>
      <c r="E277">
        <v>3.48248429145006</v>
      </c>
    </row>
    <row r="278" spans="1:5">
      <c r="A278">
        <v>42205</v>
      </c>
      <c r="B278">
        <v>0.47906547224310397</v>
      </c>
      <c r="C278">
        <v>1.0637121489408601</v>
      </c>
      <c r="D278">
        <v>0.64362299324539196</v>
      </c>
      <c r="E278">
        <v>3.0997150835890599</v>
      </c>
    </row>
    <row r="279" spans="1:5">
      <c r="A279">
        <v>42206</v>
      </c>
      <c r="B279">
        <v>0.65168209143556599</v>
      </c>
      <c r="C279">
        <v>1.4478797951036599</v>
      </c>
      <c r="D279">
        <v>0.45796978945894301</v>
      </c>
      <c r="E279">
        <v>2.1140939432683701</v>
      </c>
    </row>
    <row r="280" spans="1:5">
      <c r="A280">
        <v>42207</v>
      </c>
      <c r="B280">
        <v>0.73110334881113703</v>
      </c>
      <c r="C280">
        <v>1.6281719608604199</v>
      </c>
      <c r="D280">
        <v>0.252037876568034</v>
      </c>
      <c r="E280">
        <v>1.1546933923440399</v>
      </c>
    </row>
    <row r="281" spans="1:5">
      <c r="A281">
        <v>42208</v>
      </c>
      <c r="B281">
        <v>0.70120876253750797</v>
      </c>
      <c r="C281">
        <v>1.56639465456644</v>
      </c>
      <c r="D281">
        <v>4.9526671101942102E-2</v>
      </c>
      <c r="E281">
        <v>0.231428122898345</v>
      </c>
    </row>
    <row r="282" spans="1:5">
      <c r="A282">
        <v>42209</v>
      </c>
      <c r="B282">
        <v>0.52175049213712699</v>
      </c>
      <c r="C282">
        <v>1.19092088518439</v>
      </c>
      <c r="D282">
        <v>-0.20935285667400999</v>
      </c>
      <c r="E282">
        <v>-0.92952646937021599</v>
      </c>
    </row>
    <row r="283" spans="1:5">
      <c r="A283">
        <v>42212</v>
      </c>
      <c r="B283">
        <v>0.365096197671616</v>
      </c>
      <c r="C283">
        <v>0.86671954662696504</v>
      </c>
      <c r="D283">
        <v>-0.33611256486589303</v>
      </c>
      <c r="E283">
        <v>-1.4523515390821</v>
      </c>
    </row>
    <row r="284" spans="1:5">
      <c r="A284">
        <v>42213</v>
      </c>
      <c r="B284">
        <v>0.31983702719710599</v>
      </c>
      <c r="C284">
        <v>0.79422118963647503</v>
      </c>
      <c r="D284">
        <v>-0.20191346494002099</v>
      </c>
      <c r="E284">
        <v>-0.836665828546998</v>
      </c>
    </row>
    <row r="285" spans="1:5">
      <c r="A285">
        <v>42214</v>
      </c>
      <c r="B285">
        <v>0.339398859155712</v>
      </c>
      <c r="C285">
        <v>0.86991102692072597</v>
      </c>
      <c r="D285">
        <v>-2.5697338515903102E-2</v>
      </c>
      <c r="E285">
        <v>-5.72779993682054E-2</v>
      </c>
    </row>
    <row r="286" spans="1:5">
      <c r="A286">
        <v>42215</v>
      </c>
      <c r="B286">
        <v>0.33825770405723299</v>
      </c>
      <c r="C286">
        <v>0.89581243140345201</v>
      </c>
      <c r="D286">
        <v>1.84206768601263E-2</v>
      </c>
      <c r="E286">
        <v>0.132382940102312</v>
      </c>
    </row>
    <row r="287" spans="1:5">
      <c r="A287">
        <v>42216</v>
      </c>
      <c r="B287">
        <v>0.30879078229864698</v>
      </c>
      <c r="C287">
        <v>0.84407656237729201</v>
      </c>
      <c r="D287">
        <v>-3.0608076857065299E-2</v>
      </c>
      <c r="E287">
        <v>-9.3018201938102701E-2</v>
      </c>
    </row>
    <row r="288" spans="1:5">
      <c r="A288">
        <v>42219</v>
      </c>
      <c r="B288">
        <v>0.246081558294307</v>
      </c>
      <c r="C288">
        <v>0.70516064939548595</v>
      </c>
      <c r="D288">
        <v>-9.2176145762925196E-2</v>
      </c>
      <c r="E288">
        <v>-0.376296172237997</v>
      </c>
    </row>
    <row r="289" spans="1:5">
      <c r="A289">
        <v>42220</v>
      </c>
      <c r="B289">
        <v>0.19471575792406101</v>
      </c>
      <c r="C289">
        <v>0.59003458706950696</v>
      </c>
      <c r="D289">
        <v>-0.114075024374586</v>
      </c>
      <c r="E289">
        <v>-0.47844089125386602</v>
      </c>
    </row>
    <row r="290" spans="1:5">
      <c r="A290">
        <v>42221</v>
      </c>
      <c r="B290">
        <v>5.61908562518997E-2</v>
      </c>
      <c r="C290">
        <v>0.25857127178928702</v>
      </c>
      <c r="D290">
        <v>-0.18989070204240799</v>
      </c>
      <c r="E290">
        <v>-0.80675444718918099</v>
      </c>
    </row>
    <row r="291" spans="1:5">
      <c r="A291">
        <v>42222</v>
      </c>
      <c r="B291">
        <v>-0.21150680286585399</v>
      </c>
      <c r="C291">
        <v>-0.40037382462548698</v>
      </c>
      <c r="D291">
        <v>-0.40622256078991498</v>
      </c>
      <c r="E291">
        <v>-1.71011531576719</v>
      </c>
    </row>
    <row r="292" spans="1:5">
      <c r="A292">
        <v>42223</v>
      </c>
      <c r="B292">
        <v>-0.45706937459682201</v>
      </c>
      <c r="C292">
        <v>-0.99308348910125699</v>
      </c>
      <c r="D292">
        <v>-0.51326023084872197</v>
      </c>
      <c r="E292">
        <v>-2.0958082949535699</v>
      </c>
    </row>
    <row r="293" spans="1:5">
      <c r="A293">
        <v>42226</v>
      </c>
      <c r="B293">
        <v>-0.57129579431827204</v>
      </c>
      <c r="C293">
        <v>-1.2422877426004499</v>
      </c>
      <c r="D293">
        <v>-0.35978899145241899</v>
      </c>
      <c r="E293">
        <v>-1.43645068441085</v>
      </c>
    </row>
    <row r="294" spans="1:5">
      <c r="A294">
        <v>42227</v>
      </c>
      <c r="B294">
        <v>-0.67657239777279699</v>
      </c>
      <c r="C294">
        <v>-1.45517796018463</v>
      </c>
      <c r="D294">
        <v>-0.219503023175975</v>
      </c>
      <c r="E294">
        <v>-0.85110652115796004</v>
      </c>
    </row>
    <row r="295" spans="1:5">
      <c r="A295">
        <v>42228</v>
      </c>
      <c r="B295">
        <v>-0.76320102542100099</v>
      </c>
      <c r="C295">
        <v>-1.60982601557851</v>
      </c>
      <c r="D295">
        <v>-0.191905231102729</v>
      </c>
      <c r="E295">
        <v>-0.73404529265589602</v>
      </c>
    </row>
    <row r="296" spans="1:5">
      <c r="A296">
        <v>42229</v>
      </c>
      <c r="B296">
        <v>-0.73934089982531304</v>
      </c>
      <c r="C296">
        <v>-1.50719051131375</v>
      </c>
      <c r="D296">
        <v>-6.2768502052515399E-2</v>
      </c>
      <c r="E296">
        <v>-0.19574082742781701</v>
      </c>
    </row>
    <row r="297" spans="1:5">
      <c r="A297">
        <v>42230</v>
      </c>
      <c r="B297">
        <v>-0.60416486285501703</v>
      </c>
      <c r="C297">
        <v>-1.1704581761244299</v>
      </c>
      <c r="D297">
        <v>0.15903616256598399</v>
      </c>
      <c r="E297">
        <v>0.71920657768129503</v>
      </c>
    </row>
    <row r="298" spans="1:5">
      <c r="A298">
        <v>42233</v>
      </c>
      <c r="B298">
        <v>-0.41379876458352399</v>
      </c>
      <c r="C298">
        <v>-0.72737496522698297</v>
      </c>
      <c r="D298">
        <v>0.32554213524178799</v>
      </c>
      <c r="E298">
        <v>1.36968287491309</v>
      </c>
    </row>
    <row r="299" spans="1:5">
      <c r="A299">
        <v>42234</v>
      </c>
      <c r="B299">
        <v>-0.16069724399684299</v>
      </c>
      <c r="C299">
        <v>-0.14762863275073099</v>
      </c>
      <c r="D299">
        <v>0.44346761885817398</v>
      </c>
      <c r="E299">
        <v>1.77686599318765</v>
      </c>
    </row>
    <row r="300" spans="1:5">
      <c r="A300">
        <v>42235</v>
      </c>
      <c r="B300">
        <v>0.143038210764175</v>
      </c>
      <c r="C300">
        <v>0.54101997082873199</v>
      </c>
      <c r="D300">
        <v>0.55683697534769905</v>
      </c>
      <c r="E300">
        <v>2.1092839850448701</v>
      </c>
    </row>
    <row r="301" spans="1:5">
      <c r="A301">
        <v>42236</v>
      </c>
      <c r="B301">
        <v>0.32916428604409098</v>
      </c>
      <c r="C301">
        <v>0.94702423040731998</v>
      </c>
      <c r="D301">
        <v>0.48986153004093402</v>
      </c>
      <c r="E301">
        <v>1.76889634958593</v>
      </c>
    </row>
    <row r="302" spans="1:5">
      <c r="A302">
        <v>42237</v>
      </c>
      <c r="B302">
        <v>0.34970063681661401</v>
      </c>
      <c r="C302">
        <v>0.96366664230044097</v>
      </c>
      <c r="D302">
        <v>0.20666242605243901</v>
      </c>
      <c r="E302">
        <v>0.69214546269709598</v>
      </c>
    </row>
    <row r="303" spans="1:5">
      <c r="A303">
        <v>42240</v>
      </c>
      <c r="B303">
        <v>0.28305335654049701</v>
      </c>
      <c r="C303">
        <v>0.78301248280273705</v>
      </c>
      <c r="D303">
        <v>-4.6110929503594397E-2</v>
      </c>
      <c r="E303">
        <v>-0.25566236349855698</v>
      </c>
    </row>
    <row r="304" spans="1:5">
      <c r="A304">
        <v>42241</v>
      </c>
      <c r="B304">
        <v>0.12693042871223101</v>
      </c>
      <c r="C304">
        <v>0.40698196692840599</v>
      </c>
      <c r="D304">
        <v>-0.222770208104383</v>
      </c>
      <c r="E304">
        <v>-0.89481649093367399</v>
      </c>
    </row>
    <row r="305" spans="1:5">
      <c r="A305">
        <v>42242</v>
      </c>
      <c r="B305">
        <v>-5.2192473179730303E-2</v>
      </c>
      <c r="C305">
        <v>-1.0969522818078E-2</v>
      </c>
      <c r="D305">
        <v>-0.33524582972022698</v>
      </c>
      <c r="E305">
        <v>-1.27044426185389</v>
      </c>
    </row>
    <row r="306" spans="1:5">
      <c r="A306">
        <v>42243</v>
      </c>
      <c r="B306">
        <v>-0.17579953907023299</v>
      </c>
      <c r="C306">
        <v>-0.284040494113105</v>
      </c>
      <c r="D306">
        <v>-0.30272996778246403</v>
      </c>
      <c r="E306">
        <v>-1.11558143571419</v>
      </c>
    </row>
    <row r="307" spans="1:5">
      <c r="A307">
        <v>42244</v>
      </c>
      <c r="B307">
        <v>-0.239745482530861</v>
      </c>
      <c r="C307">
        <v>-0.41664343433601098</v>
      </c>
      <c r="D307">
        <v>-0.18755300935113101</v>
      </c>
      <c r="E307">
        <v>-0.65768388423091995</v>
      </c>
    </row>
    <row r="308" spans="1:5">
      <c r="A308">
        <v>42247</v>
      </c>
      <c r="B308">
        <v>-0.28608747488423802</v>
      </c>
      <c r="C308">
        <v>-0.50506522616717398</v>
      </c>
      <c r="D308">
        <v>-0.11028793581400501</v>
      </c>
      <c r="E308">
        <v>-0.35547236307223201</v>
      </c>
    </row>
    <row r="309" spans="1:5">
      <c r="A309">
        <v>42248</v>
      </c>
      <c r="B309">
        <v>-0.31882200315870601</v>
      </c>
      <c r="C309">
        <v>-0.55897434751500297</v>
      </c>
      <c r="D309">
        <v>-7.9076520627845301E-2</v>
      </c>
      <c r="E309">
        <v>-0.22439001432300901</v>
      </c>
    </row>
    <row r="310" spans="1:5">
      <c r="A310">
        <v>42249</v>
      </c>
      <c r="B310">
        <v>-0.33088107540392198</v>
      </c>
      <c r="C310">
        <v>-0.56311292768819898</v>
      </c>
      <c r="D310">
        <v>-4.4793600519683799E-2</v>
      </c>
      <c r="E310">
        <v>-8.1185058977609997E-2</v>
      </c>
    </row>
    <row r="311" spans="1:5">
      <c r="A311">
        <v>42250</v>
      </c>
      <c r="B311">
        <v>-0.33308246006376102</v>
      </c>
      <c r="C311">
        <v>-0.54438490490351499</v>
      </c>
      <c r="D311">
        <v>-1.42604569050551E-2</v>
      </c>
      <c r="E311">
        <v>4.0364578680551301E-2</v>
      </c>
    </row>
    <row r="312" spans="1:5">
      <c r="A312">
        <v>42251</v>
      </c>
      <c r="B312">
        <v>-0.28052155127466399</v>
      </c>
      <c r="C312">
        <v>-0.39541915640770198</v>
      </c>
      <c r="D312">
        <v>5.0359524129257698E-2</v>
      </c>
      <c r="E312">
        <v>0.28295097479915499</v>
      </c>
    </row>
    <row r="313" spans="1:5">
      <c r="A313">
        <v>42254</v>
      </c>
      <c r="B313">
        <v>-0.23757986513200499</v>
      </c>
      <c r="C313">
        <v>-0.26761529527561501</v>
      </c>
      <c r="D313">
        <v>9.5502594931756696E-2</v>
      </c>
      <c r="E313">
        <v>0.45139366275257597</v>
      </c>
    </row>
    <row r="314" spans="1:5">
      <c r="A314">
        <v>42255</v>
      </c>
      <c r="B314">
        <v>-0.27328451720679398</v>
      </c>
      <c r="C314">
        <v>-0.33269292842710102</v>
      </c>
      <c r="D314">
        <v>7.2370340678701902E-3</v>
      </c>
      <c r="E314">
        <v>0.11366138840223999</v>
      </c>
    </row>
    <row r="315" spans="1:5">
      <c r="A315">
        <v>42256</v>
      </c>
      <c r="B315">
        <v>-0.27309287304809199</v>
      </c>
      <c r="C315">
        <v>-0.31082638789857903</v>
      </c>
      <c r="D315">
        <v>-3.5513007916087601E-2</v>
      </c>
      <c r="E315">
        <v>-5.5219661519956699E-2</v>
      </c>
    </row>
    <row r="316" spans="1:5">
      <c r="A316">
        <v>42257</v>
      </c>
      <c r="B316">
        <v>-0.27928264996427299</v>
      </c>
      <c r="C316">
        <v>-0.31289850613586501</v>
      </c>
      <c r="D316">
        <v>-5.9981327574788997E-3</v>
      </c>
      <c r="E316">
        <v>3.6382842052312798E-2</v>
      </c>
    </row>
    <row r="317" spans="1:5">
      <c r="A317">
        <v>42258</v>
      </c>
      <c r="B317">
        <v>-0.248430224771475</v>
      </c>
      <c r="C317">
        <v>-0.228076454912432</v>
      </c>
      <c r="D317">
        <v>2.46626482766172E-2</v>
      </c>
      <c r="E317">
        <v>0.12941554163181901</v>
      </c>
    </row>
    <row r="318" spans="1:5">
      <c r="A318">
        <v>42261</v>
      </c>
      <c r="B318">
        <v>-0.16539663328913301</v>
      </c>
      <c r="C318">
        <v>-2.1419577789023599E-2</v>
      </c>
      <c r="D318">
        <v>0.11388601667514001</v>
      </c>
      <c r="E318">
        <v>0.45803247877333497</v>
      </c>
    </row>
    <row r="319" spans="1:5">
      <c r="A319">
        <v>42262</v>
      </c>
      <c r="B319">
        <v>-9.8057432186582999E-2</v>
      </c>
      <c r="C319">
        <v>0.14224489502217699</v>
      </c>
      <c r="D319">
        <v>0.150372792584892</v>
      </c>
      <c r="E319">
        <v>0.58241395152812103</v>
      </c>
    </row>
    <row r="320" spans="1:5">
      <c r="A320">
        <v>42263</v>
      </c>
      <c r="B320">
        <v>-5.1697078614357399E-2</v>
      </c>
      <c r="C320">
        <v>0.248998130787596</v>
      </c>
      <c r="D320">
        <v>0.11369955467477499</v>
      </c>
      <c r="E320">
        <v>0.42438942815215203</v>
      </c>
    </row>
    <row r="321" spans="1:5">
      <c r="A321">
        <v>42264</v>
      </c>
      <c r="B321">
        <v>-3.7872236124150999E-2</v>
      </c>
      <c r="C321">
        <v>0.27264677640381302</v>
      </c>
      <c r="D321">
        <v>6.0185196062432E-2</v>
      </c>
      <c r="E321">
        <v>0.20413643672972601</v>
      </c>
    </row>
    <row r="322" spans="1:5">
      <c r="A322">
        <v>42265</v>
      </c>
      <c r="B322">
        <v>-3.5966659080821597E-2</v>
      </c>
      <c r="C322">
        <v>0.26589565268091803</v>
      </c>
      <c r="D322">
        <v>1.5730419533535801E-2</v>
      </c>
      <c r="E322">
        <v>2.5754732194588199E-2</v>
      </c>
    </row>
    <row r="323" spans="1:5">
      <c r="A323">
        <v>42268</v>
      </c>
      <c r="B323">
        <v>-3.06591557597597E-2</v>
      </c>
      <c r="C323">
        <v>0.26789275912966498</v>
      </c>
      <c r="D323">
        <v>7.2130803643913298E-3</v>
      </c>
      <c r="E323">
        <v>-8.2725099866215197E-3</v>
      </c>
    </row>
    <row r="324" spans="1:5">
      <c r="A324">
        <v>42269</v>
      </c>
      <c r="B324">
        <v>6.7622308011246801E-2</v>
      </c>
      <c r="C324">
        <v>0.50142119078744796</v>
      </c>
      <c r="D324">
        <v>0.103588967092068</v>
      </c>
      <c r="E324">
        <v>0.36823832066468898</v>
      </c>
    </row>
    <row r="325" spans="1:5">
      <c r="A325">
        <v>42270</v>
      </c>
      <c r="B325">
        <v>0.117698993378388</v>
      </c>
      <c r="C325">
        <v>0.60702639082864895</v>
      </c>
      <c r="D325">
        <v>0.14835814913814799</v>
      </c>
      <c r="E325">
        <v>0.52923336593132497</v>
      </c>
    </row>
    <row r="326" spans="1:5">
      <c r="A326">
        <v>42271</v>
      </c>
      <c r="B326">
        <v>-3.0372319886670902E-2</v>
      </c>
      <c r="C326">
        <v>0.21446695360679999</v>
      </c>
      <c r="D326">
        <v>-9.7994627897917699E-2</v>
      </c>
      <c r="E326">
        <v>-0.45114929875328402</v>
      </c>
    </row>
    <row r="327" spans="1:5">
      <c r="A327">
        <v>42272</v>
      </c>
      <c r="B327">
        <v>-0.26968460356729002</v>
      </c>
      <c r="C327">
        <v>-0.40751608598302702</v>
      </c>
      <c r="D327">
        <v>-0.38738359694567798</v>
      </c>
      <c r="E327">
        <v>-1.54714970969218</v>
      </c>
    </row>
    <row r="328" spans="1:5">
      <c r="A328">
        <v>42275</v>
      </c>
      <c r="B328">
        <v>-0.56505880579941503</v>
      </c>
      <c r="C328">
        <v>-1.1561170895924699</v>
      </c>
      <c r="D328">
        <v>-0.53468648591274504</v>
      </c>
      <c r="E328">
        <v>-2.0130098800228202</v>
      </c>
    </row>
    <row r="329" spans="1:5">
      <c r="A329">
        <v>42276</v>
      </c>
      <c r="B329">
        <v>-0.576542841721564</v>
      </c>
      <c r="C329">
        <v>-1.1740846025185001</v>
      </c>
      <c r="D329">
        <v>-0.30685823815427399</v>
      </c>
      <c r="E329">
        <v>-1.1253985583046999</v>
      </c>
    </row>
    <row r="330" spans="1:5">
      <c r="A330">
        <v>42277</v>
      </c>
      <c r="B330">
        <v>-0.64053088214990395</v>
      </c>
      <c r="C330">
        <v>-1.3321521881737199</v>
      </c>
      <c r="D330">
        <v>-7.5472076350488707E-2</v>
      </c>
      <c r="E330">
        <v>-0.270827504069999</v>
      </c>
    </row>
    <row r="331" spans="1:5">
      <c r="A331">
        <v>42278</v>
      </c>
      <c r="B331">
        <v>-0.66206658495028503</v>
      </c>
      <c r="C331">
        <v>-1.39401990512276</v>
      </c>
      <c r="D331">
        <v>-8.5523743228721402E-2</v>
      </c>
      <c r="E331">
        <v>-0.32140601928920798</v>
      </c>
    </row>
    <row r="332" spans="1:5">
      <c r="A332">
        <v>42279</v>
      </c>
      <c r="B332">
        <v>-0.54470866117646599</v>
      </c>
      <c r="C332">
        <v>-1.1127482394443</v>
      </c>
      <c r="D332">
        <v>9.5822220973438496E-2</v>
      </c>
      <c r="E332">
        <v>0.34533736791844799</v>
      </c>
    </row>
    <row r="333" spans="1:5">
      <c r="A333">
        <v>42282</v>
      </c>
      <c r="B333">
        <v>-0.36883856805278797</v>
      </c>
      <c r="C333">
        <v>-0.68356464549253904</v>
      </c>
      <c r="D333">
        <v>0.293228016897497</v>
      </c>
      <c r="E333">
        <v>1.05941004894303</v>
      </c>
    </row>
    <row r="334" spans="1:5">
      <c r="A334">
        <v>42283</v>
      </c>
      <c r="B334">
        <v>-0.16126222734977699</v>
      </c>
      <c r="C334">
        <v>-0.164227143919495</v>
      </c>
      <c r="D334">
        <v>0.38344643382668803</v>
      </c>
      <c r="E334">
        <v>1.3560814018951699</v>
      </c>
    </row>
    <row r="335" spans="1:5">
      <c r="A335">
        <v>42284</v>
      </c>
      <c r="B335">
        <v>-4.5678961438703099E-2</v>
      </c>
      <c r="C335">
        <v>0.12337245459073901</v>
      </c>
      <c r="D335">
        <v>0.32315960661408499</v>
      </c>
      <c r="E335">
        <v>1.1190713878699401</v>
      </c>
    </row>
    <row r="336" spans="1:5">
      <c r="A336">
        <v>42285</v>
      </c>
      <c r="B336">
        <v>5.3540718688107503E-2</v>
      </c>
      <c r="C336">
        <v>0.37840953204439798</v>
      </c>
      <c r="D336">
        <v>0.214802946037885</v>
      </c>
      <c r="E336">
        <v>0.75239495502864295</v>
      </c>
    </row>
    <row r="337" spans="1:5">
      <c r="A337">
        <v>42286</v>
      </c>
      <c r="B337">
        <v>9.8953959512346298E-2</v>
      </c>
      <c r="C337">
        <v>0.50521173319707202</v>
      </c>
      <c r="D337">
        <v>0.14463292095104899</v>
      </c>
      <c r="E337">
        <v>0.55518777056177804</v>
      </c>
    </row>
    <row r="338" spans="1:5">
      <c r="A338">
        <v>42289</v>
      </c>
      <c r="B338">
        <v>0.110308933245771</v>
      </c>
      <c r="C338">
        <v>0.56189099278791599</v>
      </c>
      <c r="D338">
        <v>5.6768214557663801E-2</v>
      </c>
      <c r="E338">
        <v>0.26567769761599003</v>
      </c>
    </row>
    <row r="339" spans="1:5">
      <c r="A339">
        <v>42290</v>
      </c>
      <c r="B339">
        <v>0.14753642087515301</v>
      </c>
      <c r="C339">
        <v>0.70903816410699705</v>
      </c>
      <c r="D339">
        <v>4.8582461362806501E-2</v>
      </c>
      <c r="E339">
        <v>0.26856031879444298</v>
      </c>
    </row>
    <row r="340" spans="1:5">
      <c r="A340">
        <v>42291</v>
      </c>
      <c r="B340">
        <v>0.236327774694919</v>
      </c>
      <c r="C340">
        <v>1.0232850239</v>
      </c>
      <c r="D340">
        <v>0.12601884144914699</v>
      </c>
      <c r="E340">
        <v>0.61176971304143202</v>
      </c>
    </row>
    <row r="341" spans="1:5">
      <c r="A341">
        <v>42292</v>
      </c>
      <c r="B341">
        <v>0.285327526503455</v>
      </c>
      <c r="C341">
        <v>1.2337651295916101</v>
      </c>
      <c r="D341">
        <v>0.13779110562830199</v>
      </c>
      <c r="E341">
        <v>0.65397384878189302</v>
      </c>
    </row>
    <row r="342" spans="1:5">
      <c r="A342">
        <v>42293</v>
      </c>
      <c r="B342">
        <v>0.23480202773622</v>
      </c>
      <c r="C342">
        <v>1.11996089848063</v>
      </c>
      <c r="D342">
        <v>-1.52574695869878E-3</v>
      </c>
      <c r="E342">
        <v>4.3816504641703703E-2</v>
      </c>
    </row>
    <row r="343" spans="1:5">
      <c r="A343">
        <v>42296</v>
      </c>
      <c r="B343">
        <v>0.17105662076797201</v>
      </c>
      <c r="C343">
        <v>0.94320656235800304</v>
      </c>
      <c r="D343">
        <v>-0.114270905735483</v>
      </c>
      <c r="E343">
        <v>-0.46397602354676898</v>
      </c>
    </row>
    <row r="344" spans="1:5">
      <c r="A344">
        <v>42297</v>
      </c>
      <c r="B344">
        <v>8.3484182757501899E-2</v>
      </c>
      <c r="C344">
        <v>0.68819868936714101</v>
      </c>
      <c r="D344">
        <v>-0.151317844978718</v>
      </c>
      <c r="E344">
        <v>-0.63117611942727303</v>
      </c>
    </row>
    <row r="345" spans="1:5">
      <c r="A345">
        <v>42298</v>
      </c>
      <c r="B345">
        <v>-1.30288097847915E-2</v>
      </c>
      <c r="C345">
        <v>0.40547887789346099</v>
      </c>
      <c r="D345">
        <v>-0.184085430552763</v>
      </c>
      <c r="E345">
        <v>-0.75934030228173399</v>
      </c>
    </row>
    <row r="346" spans="1:5">
      <c r="A346">
        <v>42299</v>
      </c>
      <c r="B346">
        <v>-2.7412000734394398E-2</v>
      </c>
      <c r="C346">
        <v>0.38604970000826799</v>
      </c>
      <c r="D346">
        <v>-0.11089618349189601</v>
      </c>
      <c r="E346">
        <v>-0.43041628723059699</v>
      </c>
    </row>
    <row r="347" spans="1:5">
      <c r="A347">
        <v>42300</v>
      </c>
      <c r="B347">
        <v>0.118884990539822</v>
      </c>
      <c r="C347">
        <v>0.89481646503522905</v>
      </c>
      <c r="D347">
        <v>0.131913800324613</v>
      </c>
      <c r="E347">
        <v>0.61226547750135896</v>
      </c>
    </row>
    <row r="348" spans="1:5">
      <c r="A348">
        <v>42303</v>
      </c>
      <c r="B348">
        <v>0.247472751412463</v>
      </c>
      <c r="C348">
        <v>1.32797960342937</v>
      </c>
      <c r="D348">
        <v>0.27488475214685698</v>
      </c>
      <c r="E348">
        <v>1.1922607929417199</v>
      </c>
    </row>
    <row r="349" spans="1:5">
      <c r="A349">
        <v>42304</v>
      </c>
      <c r="B349">
        <v>0.34585914198742002</v>
      </c>
      <c r="C349">
        <v>1.6314398373157399</v>
      </c>
      <c r="D349">
        <v>0.226974151447598</v>
      </c>
      <c r="E349">
        <v>0.95667676222212905</v>
      </c>
    </row>
    <row r="350" spans="1:5">
      <c r="A350">
        <v>42305</v>
      </c>
      <c r="B350">
        <v>0.46775825318978098</v>
      </c>
      <c r="C350">
        <v>1.9545640018016299</v>
      </c>
      <c r="D350">
        <v>0.22028550177731801</v>
      </c>
      <c r="E350">
        <v>0.89797745104068605</v>
      </c>
    </row>
    <row r="351" spans="1:5">
      <c r="A351">
        <v>42306</v>
      </c>
      <c r="B351">
        <v>0.49713481697314799</v>
      </c>
      <c r="C351">
        <v>1.94556341563406</v>
      </c>
      <c r="D351">
        <v>0.151275674985727</v>
      </c>
      <c r="E351">
        <v>0.57879668200139001</v>
      </c>
    </row>
    <row r="352" spans="1:5">
      <c r="A352">
        <v>42307</v>
      </c>
      <c r="B352">
        <v>0.59565255491105495</v>
      </c>
      <c r="C352">
        <v>2.1306687333648502</v>
      </c>
      <c r="D352">
        <v>0.127894301721274</v>
      </c>
      <c r="E352">
        <v>0.45079933727892202</v>
      </c>
    </row>
    <row r="353" spans="1:5">
      <c r="A353">
        <v>42310</v>
      </c>
      <c r="B353">
        <v>0.65082902971335799</v>
      </c>
      <c r="C353">
        <v>2.1798883302813898</v>
      </c>
      <c r="D353">
        <v>0.15369421274021</v>
      </c>
      <c r="E353">
        <v>0.54337970506306998</v>
      </c>
    </row>
    <row r="354" spans="1:5">
      <c r="A354">
        <v>42311</v>
      </c>
      <c r="B354">
        <v>0.78866893949166295</v>
      </c>
      <c r="C354">
        <v>2.4461743764472499</v>
      </c>
      <c r="D354">
        <v>0.19301638458060799</v>
      </c>
      <c r="E354">
        <v>0.701583220490133</v>
      </c>
    </row>
    <row r="355" spans="1:5">
      <c r="A355">
        <v>42312</v>
      </c>
      <c r="B355">
        <v>0.83039949024155402</v>
      </c>
      <c r="C355">
        <v>2.4447409686701</v>
      </c>
      <c r="D355">
        <v>0.179570460528197</v>
      </c>
      <c r="E355">
        <v>0.613331261493965</v>
      </c>
    </row>
    <row r="356" spans="1:5">
      <c r="A356">
        <v>42313</v>
      </c>
      <c r="B356">
        <v>0.83515834516211696</v>
      </c>
      <c r="C356">
        <v>2.3488815717293199</v>
      </c>
      <c r="D356">
        <v>4.6489405670454703E-2</v>
      </c>
      <c r="E356">
        <v>-3.0183840977581401E-2</v>
      </c>
    </row>
    <row r="357" spans="1:5">
      <c r="A357">
        <v>42314</v>
      </c>
      <c r="B357">
        <v>0.83421586639415102</v>
      </c>
      <c r="C357">
        <v>2.2325506284996499</v>
      </c>
      <c r="D357">
        <v>3.8163761525969999E-3</v>
      </c>
      <c r="E357">
        <v>-0.222266920470302</v>
      </c>
    </row>
    <row r="358" spans="1:5">
      <c r="A358">
        <v>42317</v>
      </c>
      <c r="B358">
        <v>0.82819341809981095</v>
      </c>
      <c r="C358">
        <v>2.10071414410409</v>
      </c>
      <c r="D358">
        <v>-6.9649270623066703E-3</v>
      </c>
      <c r="E358">
        <v>-0.25102401734734198</v>
      </c>
    </row>
    <row r="359" spans="1:5">
      <c r="A359">
        <v>42318</v>
      </c>
      <c r="B359">
        <v>0.78406079595871603</v>
      </c>
      <c r="C359">
        <v>1.88609937428172</v>
      </c>
      <c r="D359">
        <v>-5.0155070435435399E-2</v>
      </c>
      <c r="E359">
        <v>-0.43461517030813501</v>
      </c>
    </row>
    <row r="360" spans="1:5">
      <c r="A360">
        <v>42319</v>
      </c>
      <c r="B360">
        <v>0.76151071089510303</v>
      </c>
      <c r="C360">
        <v>1.75409286324242</v>
      </c>
      <c r="D360">
        <v>-6.6682707204707606E-2</v>
      </c>
      <c r="E360">
        <v>-0.494395846183729</v>
      </c>
    </row>
    <row r="361" spans="1:5">
      <c r="A361">
        <v>42320</v>
      </c>
      <c r="B361">
        <v>0.74415168835771694</v>
      </c>
      <c r="C361">
        <v>1.6591671199222999</v>
      </c>
      <c r="D361">
        <v>-3.9909107600998903E-2</v>
      </c>
      <c r="E361">
        <v>-0.32174210315465401</v>
      </c>
    </row>
    <row r="362" spans="1:5">
      <c r="A362">
        <v>42321</v>
      </c>
      <c r="B362">
        <v>0.72929067192811503</v>
      </c>
      <c r="C362">
        <v>1.57884878542859</v>
      </c>
      <c r="D362">
        <v>-3.22200389669881E-2</v>
      </c>
      <c r="E362">
        <v>-0.258420786538749</v>
      </c>
    </row>
    <row r="363" spans="1:5">
      <c r="A363">
        <v>42324</v>
      </c>
      <c r="B363">
        <v>0.67633158822653305</v>
      </c>
      <c r="C363">
        <v>1.4136809490195601</v>
      </c>
      <c r="D363">
        <v>-6.7820100131183794E-2</v>
      </c>
      <c r="E363">
        <v>-0.45834059492679502</v>
      </c>
    </row>
    <row r="364" spans="1:5">
      <c r="A364">
        <v>42325</v>
      </c>
      <c r="B364">
        <v>0.616322268156407</v>
      </c>
      <c r="C364">
        <v>1.23556312586051</v>
      </c>
      <c r="D364">
        <v>-0.112968403771708</v>
      </c>
      <c r="E364">
        <v>-0.73319275120873895</v>
      </c>
    </row>
    <row r="365" spans="1:5">
      <c r="A365">
        <v>42326</v>
      </c>
      <c r="B365">
        <v>0.45942435279258498</v>
      </c>
      <c r="C365">
        <v>0.84395151042685301</v>
      </c>
      <c r="D365">
        <v>-0.21690723543394799</v>
      </c>
      <c r="E365">
        <v>-1.3680418881766101</v>
      </c>
    </row>
    <row r="366" spans="1:5">
      <c r="A366">
        <v>42327</v>
      </c>
      <c r="B366">
        <v>0.45291029739730798</v>
      </c>
      <c r="C366">
        <v>0.80270367571215795</v>
      </c>
      <c r="D366">
        <v>-0.16341197075909999</v>
      </c>
      <c r="E366">
        <v>-1.09073764436432</v>
      </c>
    </row>
    <row r="367" spans="1:5">
      <c r="A367">
        <v>42328</v>
      </c>
      <c r="B367">
        <v>0.40535323677791402</v>
      </c>
      <c r="C367">
        <v>0.66841466542021899</v>
      </c>
      <c r="D367">
        <v>-5.4071116014670698E-2</v>
      </c>
      <c r="E367">
        <v>-0.45547467718326401</v>
      </c>
    </row>
    <row r="368" spans="1:5">
      <c r="A368">
        <v>42331</v>
      </c>
      <c r="B368">
        <v>0.37456447946891502</v>
      </c>
      <c r="C368">
        <v>0.57389804538868405</v>
      </c>
      <c r="D368">
        <v>-7.8345817928393305E-2</v>
      </c>
      <c r="E368">
        <v>-0.60691906381426197</v>
      </c>
    </row>
    <row r="369" spans="1:5">
      <c r="A369">
        <v>42332</v>
      </c>
      <c r="B369">
        <v>0.40664253703556202</v>
      </c>
      <c r="C369">
        <v>0.62449111238150101</v>
      </c>
      <c r="D369">
        <v>1.28930025764812E-3</v>
      </c>
      <c r="E369">
        <v>-0.13264972662812499</v>
      </c>
    </row>
    <row r="370" spans="1:5">
      <c r="A370">
        <v>42333</v>
      </c>
      <c r="B370">
        <v>0.34720905103302602</v>
      </c>
      <c r="C370">
        <v>0.46213014041900002</v>
      </c>
      <c r="D370">
        <v>-2.7355428435888701E-2</v>
      </c>
      <c r="E370">
        <v>-0.30881534733836302</v>
      </c>
    </row>
    <row r="371" spans="1:5">
      <c r="A371">
        <v>42334</v>
      </c>
      <c r="B371">
        <v>0.27742138493941798</v>
      </c>
      <c r="C371">
        <v>0.275264378024209</v>
      </c>
      <c r="D371">
        <v>-0.12922115209614499</v>
      </c>
      <c r="E371">
        <v>-0.91086785401054904</v>
      </c>
    </row>
    <row r="372" spans="1:5">
      <c r="A372">
        <v>42335</v>
      </c>
      <c r="B372">
        <v>0.236676707306467</v>
      </c>
      <c r="C372">
        <v>0.158283723695961</v>
      </c>
      <c r="D372">
        <v>-0.110532343726559</v>
      </c>
      <c r="E372">
        <v>-0.77781618397843799</v>
      </c>
    </row>
    <row r="373" spans="1:5">
      <c r="A373">
        <v>42338</v>
      </c>
      <c r="B373">
        <v>0.17974582004144601</v>
      </c>
      <c r="C373">
        <v>3.4700422173091598E-3</v>
      </c>
      <c r="D373">
        <v>-9.7675564897971398E-2</v>
      </c>
      <c r="E373">
        <v>-0.67965829265767896</v>
      </c>
    </row>
    <row r="374" spans="1:5">
      <c r="A374">
        <v>42339</v>
      </c>
      <c r="B374">
        <v>-2.2582593450032402E-2</v>
      </c>
      <c r="C374">
        <v>-0.50557189840735295</v>
      </c>
      <c r="D374">
        <v>-0.259259300756499</v>
      </c>
      <c r="E374">
        <v>-1.5871377888921601</v>
      </c>
    </row>
    <row r="375" spans="1:5">
      <c r="A375">
        <v>42340</v>
      </c>
      <c r="B375">
        <v>-0.10120200922327199</v>
      </c>
      <c r="C375">
        <v>-0.71113078966477905</v>
      </c>
      <c r="D375">
        <v>-0.28094782926471801</v>
      </c>
      <c r="E375">
        <v>-1.6512972151644201</v>
      </c>
    </row>
    <row r="376" spans="1:5">
      <c r="A376">
        <v>42341</v>
      </c>
      <c r="B376">
        <v>-0.104518193389616</v>
      </c>
      <c r="C376">
        <v>-0.73165991437563005</v>
      </c>
      <c r="D376">
        <v>-8.1935599939583798E-2</v>
      </c>
      <c r="E376">
        <v>-0.50186549703593397</v>
      </c>
    </row>
    <row r="377" spans="1:5">
      <c r="A377">
        <v>42342</v>
      </c>
      <c r="B377">
        <v>-0.29119611095998699</v>
      </c>
      <c r="C377">
        <v>-1.1938852094033601</v>
      </c>
      <c r="D377">
        <v>-0.18999410173671499</v>
      </c>
      <c r="E377">
        <v>-1.0884930363362899</v>
      </c>
    </row>
    <row r="378" spans="1:5">
      <c r="A378">
        <v>42345</v>
      </c>
      <c r="B378">
        <v>-0.34626728915074501</v>
      </c>
      <c r="C378">
        <v>-1.3126857959662399</v>
      </c>
      <c r="D378">
        <v>-0.24174909576112899</v>
      </c>
      <c r="E378">
        <v>-1.33187097169351</v>
      </c>
    </row>
    <row r="379" spans="1:5">
      <c r="A379">
        <v>42346</v>
      </c>
      <c r="B379">
        <v>-0.42732513187346699</v>
      </c>
      <c r="C379">
        <v>-1.4773212016520001</v>
      </c>
      <c r="D379">
        <v>-0.13612902091348</v>
      </c>
      <c r="E379">
        <v>-0.715587544545217</v>
      </c>
    </row>
    <row r="380" spans="1:5">
      <c r="A380">
        <v>42347</v>
      </c>
      <c r="B380">
        <v>-0.551603756113762</v>
      </c>
      <c r="C380">
        <v>-1.7190796178891801</v>
      </c>
      <c r="D380">
        <v>-0.20533646696301699</v>
      </c>
      <c r="E380">
        <v>-1.0675410230940801</v>
      </c>
    </row>
    <row r="381" spans="1:5">
      <c r="A381">
        <v>42348</v>
      </c>
      <c r="B381">
        <v>-0.52790607680191404</v>
      </c>
      <c r="C381">
        <v>-1.6095597902341401</v>
      </c>
      <c r="D381">
        <v>-0.10058094492844601</v>
      </c>
      <c r="E381">
        <v>-0.46848425848893599</v>
      </c>
    </row>
    <row r="382" spans="1:5">
      <c r="A382">
        <v>42349</v>
      </c>
      <c r="B382">
        <v>-0.48641488498191499</v>
      </c>
      <c r="C382">
        <v>-1.4699452500255099</v>
      </c>
      <c r="D382">
        <v>6.5188871131846904E-2</v>
      </c>
      <c r="E382">
        <v>0.44989075450723498</v>
      </c>
    </row>
    <row r="383" spans="1:5">
      <c r="A383">
        <v>42352</v>
      </c>
      <c r="B383">
        <v>-0.552695386728701</v>
      </c>
      <c r="C383">
        <v>-1.56994643297651</v>
      </c>
      <c r="D383">
        <v>-2.4789309926787299E-2</v>
      </c>
      <c r="E383">
        <v>-4.7748104820731503E-2</v>
      </c>
    </row>
    <row r="384" spans="1:5">
      <c r="A384">
        <v>42353</v>
      </c>
      <c r="B384">
        <v>-0.57829619378878805</v>
      </c>
      <c r="C384">
        <v>-1.5692907127425599</v>
      </c>
      <c r="D384">
        <v>-9.1881308806873202E-2</v>
      </c>
      <c r="E384">
        <v>-0.403919824972924</v>
      </c>
    </row>
    <row r="385" spans="1:5">
      <c r="A385">
        <v>42354</v>
      </c>
      <c r="B385">
        <v>-0.51026131716981205</v>
      </c>
      <c r="C385">
        <v>-1.3738392202501599</v>
      </c>
      <c r="D385">
        <v>4.24340695588891E-2</v>
      </c>
      <c r="E385">
        <v>0.35743218973436902</v>
      </c>
    </row>
    <row r="386" spans="1:5">
      <c r="A386">
        <v>42355</v>
      </c>
      <c r="B386">
        <v>-0.55857734545843996</v>
      </c>
      <c r="C386">
        <v>-1.4345564612722801</v>
      </c>
      <c r="D386">
        <v>1.9718848330348399E-2</v>
      </c>
      <c r="E386">
        <v>0.21914962366844701</v>
      </c>
    </row>
    <row r="387" spans="1:5">
      <c r="A387">
        <v>42356</v>
      </c>
      <c r="B387">
        <v>-0.62227183998229396</v>
      </c>
      <c r="C387">
        <v>-1.53445066259318</v>
      </c>
      <c r="D387">
        <v>-0.112010522812482</v>
      </c>
      <c r="E387">
        <v>-0.56688718156592399</v>
      </c>
    </row>
    <row r="388" spans="1:5">
      <c r="A388">
        <v>42359</v>
      </c>
      <c r="B388">
        <v>-0.61501814570047897</v>
      </c>
      <c r="C388">
        <v>-1.5135864917997099</v>
      </c>
      <c r="D388">
        <v>-5.6440800242039103E-2</v>
      </c>
      <c r="E388">
        <v>-0.31541318273227398</v>
      </c>
    </row>
    <row r="389" spans="1:5">
      <c r="A389">
        <v>42360</v>
      </c>
      <c r="B389">
        <v>-0.60555306987674595</v>
      </c>
      <c r="C389">
        <v>-1.4905682999179399</v>
      </c>
      <c r="D389">
        <v>1.6718770105547499E-2</v>
      </c>
      <c r="E389">
        <v>0.118117531233091</v>
      </c>
    </row>
    <row r="390" spans="1:5">
      <c r="A390">
        <v>42361</v>
      </c>
      <c r="B390">
        <v>-0.58572740595587902</v>
      </c>
      <c r="C390">
        <v>-1.45538043657449</v>
      </c>
      <c r="D390">
        <v>2.9290739744600201E-2</v>
      </c>
      <c r="E390">
        <v>0.18934746396598101</v>
      </c>
    </row>
    <row r="391" spans="1:5">
      <c r="A391">
        <v>42362</v>
      </c>
      <c r="B391">
        <v>-0.55753832640441803</v>
      </c>
      <c r="C391">
        <v>-1.40794825521273</v>
      </c>
      <c r="D391">
        <v>4.8014743472328703E-2</v>
      </c>
      <c r="E391">
        <v>0.29817850772332899</v>
      </c>
    </row>
    <row r="392" spans="1:5">
      <c r="A392">
        <v>42363</v>
      </c>
      <c r="B392">
        <v>-0.47716141219666802</v>
      </c>
      <c r="C392">
        <v>-1.24517902653416</v>
      </c>
      <c r="D392">
        <v>0.108565993759211</v>
      </c>
      <c r="E392">
        <v>0.69418490739153604</v>
      </c>
    </row>
    <row r="393" spans="1:5">
      <c r="A393">
        <v>42366</v>
      </c>
      <c r="B393">
        <v>-0.40987644831257602</v>
      </c>
      <c r="C393">
        <v>-1.1000419733362601</v>
      </c>
      <c r="D393">
        <v>0.147661878091842</v>
      </c>
      <c r="E393">
        <v>0.99021636201025698</v>
      </c>
    </row>
    <row r="394" spans="1:5">
      <c r="A394">
        <v>42367</v>
      </c>
      <c r="B394">
        <v>-0.39154847286542599</v>
      </c>
      <c r="C394">
        <v>-1.04635182186013</v>
      </c>
      <c r="D394">
        <v>8.5612939331242005E-2</v>
      </c>
      <c r="E394">
        <v>0.64192917553788298</v>
      </c>
    </row>
    <row r="395" spans="1:5">
      <c r="A395">
        <v>42368</v>
      </c>
      <c r="B395">
        <v>-0.36175861890227101</v>
      </c>
      <c r="C395">
        <v>-0.96598712424809297</v>
      </c>
      <c r="D395">
        <v>4.8117829410305298E-2</v>
      </c>
      <c r="E395">
        <v>0.42745625230572498</v>
      </c>
    </row>
    <row r="396" spans="1:5">
      <c r="A396">
        <v>42369</v>
      </c>
      <c r="B396">
        <v>-0.27661104416802701</v>
      </c>
      <c r="C396">
        <v>-0.77367273936994496</v>
      </c>
      <c r="D396">
        <v>0.11493742869739899</v>
      </c>
      <c r="E396">
        <v>0.95492252188226201</v>
      </c>
    </row>
    <row r="397" spans="1:5">
      <c r="A397">
        <v>42370</v>
      </c>
      <c r="B397">
        <v>-0.21098617688989499</v>
      </c>
      <c r="C397">
        <v>-0.62520652779250996</v>
      </c>
      <c r="D397">
        <v>0.150772442012375</v>
      </c>
      <c r="E397">
        <v>1.22519583523265</v>
      </c>
    </row>
    <row r="398" spans="1:5">
      <c r="A398">
        <v>42373</v>
      </c>
      <c r="B398">
        <v>-0.10842870312802901</v>
      </c>
      <c r="C398">
        <v>-0.40581506569124998</v>
      </c>
      <c r="D398">
        <v>0.16818234103999799</v>
      </c>
      <c r="E398">
        <v>1.32572347948049</v>
      </c>
    </row>
    <row r="399" spans="1:5">
      <c r="A399">
        <v>42374</v>
      </c>
      <c r="B399">
        <v>-6.5810664928383306E-2</v>
      </c>
      <c r="C399">
        <v>-0.31059391592499802</v>
      </c>
      <c r="D399">
        <v>0.14517551196151199</v>
      </c>
      <c r="E399">
        <v>1.13049949095461</v>
      </c>
    </row>
    <row r="400" spans="1:5">
      <c r="A400">
        <v>42375</v>
      </c>
      <c r="B400">
        <v>-9.2991863510164099E-2</v>
      </c>
      <c r="C400">
        <v>-0.35510353774953102</v>
      </c>
      <c r="D400">
        <v>1.5436839617864901E-2</v>
      </c>
      <c r="E400">
        <v>0.183124849862078</v>
      </c>
    </row>
    <row r="401" spans="1:5">
      <c r="A401">
        <v>42376</v>
      </c>
      <c r="B401">
        <v>-0.19865549104459199</v>
      </c>
      <c r="C401">
        <v>-0.55509191391701096</v>
      </c>
      <c r="D401">
        <v>-0.13284482611620799</v>
      </c>
      <c r="E401">
        <v>-0.89548225069217202</v>
      </c>
    </row>
    <row r="402" spans="1:5">
      <c r="A402">
        <v>42377</v>
      </c>
      <c r="B402">
        <v>-0.22572046330999801</v>
      </c>
      <c r="C402">
        <v>-0.59366693006931903</v>
      </c>
      <c r="D402">
        <v>-0.13272859979983401</v>
      </c>
      <c r="E402">
        <v>-0.87247565204593303</v>
      </c>
    </row>
    <row r="403" spans="1:5">
      <c r="A403">
        <v>42380</v>
      </c>
      <c r="B403">
        <v>-0.33795118955727299</v>
      </c>
      <c r="C403">
        <v>-0.80208799571322498</v>
      </c>
      <c r="D403">
        <v>-0.139295698512681</v>
      </c>
      <c r="E403">
        <v>-0.91595004811931102</v>
      </c>
    </row>
    <row r="404" spans="1:5">
      <c r="A404">
        <v>42381</v>
      </c>
      <c r="B404">
        <v>-0.44494390629466102</v>
      </c>
      <c r="C404">
        <v>-0.99369053413518604</v>
      </c>
      <c r="D404">
        <v>-0.21922344298466301</v>
      </c>
      <c r="E404">
        <v>-1.48620435474575</v>
      </c>
    </row>
    <row r="405" spans="1:5">
      <c r="A405">
        <v>42382</v>
      </c>
      <c r="B405">
        <v>-0.61935697437494397</v>
      </c>
      <c r="C405">
        <v>-1.3062820440657501</v>
      </c>
      <c r="D405">
        <v>-0.28140578481767098</v>
      </c>
      <c r="E405">
        <v>-1.89590365416309</v>
      </c>
    </row>
    <row r="406" spans="1:5">
      <c r="A406">
        <v>42383</v>
      </c>
      <c r="B406">
        <v>-0.72961469436506898</v>
      </c>
      <c r="C406">
        <v>-1.4743273013761</v>
      </c>
      <c r="D406">
        <v>-0.28467078807040802</v>
      </c>
      <c r="E406">
        <v>-1.8488350634384201</v>
      </c>
    </row>
    <row r="407" spans="1:5">
      <c r="A407">
        <v>42384</v>
      </c>
      <c r="B407">
        <v>-0.79305597892754498</v>
      </c>
      <c r="C407">
        <v>-1.5367784335538299</v>
      </c>
      <c r="D407">
        <v>-0.17369900455260201</v>
      </c>
      <c r="E407">
        <v>-1.03340894909998</v>
      </c>
    </row>
    <row r="408" spans="1:5">
      <c r="A408">
        <v>42387</v>
      </c>
      <c r="B408">
        <v>-0.83716037433579804</v>
      </c>
      <c r="C408">
        <v>-1.55592729046482</v>
      </c>
      <c r="D408">
        <v>-0.107545679970729</v>
      </c>
      <c r="E408">
        <v>-0.54305823679484599</v>
      </c>
    </row>
    <row r="409" spans="1:5">
      <c r="A409">
        <v>42388</v>
      </c>
      <c r="B409">
        <v>-0.86824324505697603</v>
      </c>
      <c r="C409">
        <v>-1.54925648904591</v>
      </c>
      <c r="D409">
        <v>-7.5187266129430705E-2</v>
      </c>
      <c r="E409">
        <v>-0.27827451900005101</v>
      </c>
    </row>
    <row r="410" spans="1:5">
      <c r="A410">
        <v>42389</v>
      </c>
      <c r="B410">
        <v>-0.93007441801981705</v>
      </c>
      <c r="C410">
        <v>-1.5959652384191301</v>
      </c>
      <c r="D410">
        <v>-9.2914043684018593E-2</v>
      </c>
      <c r="E410">
        <v>-0.38503113795528998</v>
      </c>
    </row>
    <row r="411" spans="1:5">
      <c r="A411">
        <v>42390</v>
      </c>
      <c r="B411">
        <v>-0.94965120257185998</v>
      </c>
      <c r="C411">
        <v>-1.5672520987158201</v>
      </c>
      <c r="D411">
        <v>-8.1407957514883805E-2</v>
      </c>
      <c r="E411">
        <v>-0.27034337072973602</v>
      </c>
    </row>
    <row r="412" spans="1:5">
      <c r="A412">
        <v>42391</v>
      </c>
      <c r="B412">
        <v>-0.93617047093648698</v>
      </c>
      <c r="C412">
        <v>-1.4871776556860701</v>
      </c>
      <c r="D412">
        <v>-6.0960529166702599E-3</v>
      </c>
      <c r="E412">
        <v>0.35185464370545799</v>
      </c>
    </row>
    <row r="413" spans="1:5">
      <c r="A413">
        <v>42394</v>
      </c>
      <c r="B413">
        <v>-0.93747736807197601</v>
      </c>
      <c r="C413">
        <v>-1.43883056920958</v>
      </c>
      <c r="D413">
        <v>1.2173834499884399E-2</v>
      </c>
      <c r="E413">
        <v>0.52974362194198199</v>
      </c>
    </row>
    <row r="414" spans="1:5">
      <c r="A414">
        <v>42395</v>
      </c>
      <c r="B414">
        <v>-0.93380701852577996</v>
      </c>
      <c r="C414">
        <v>-1.3902565737507799</v>
      </c>
      <c r="D414">
        <v>2.3634524107072302E-3</v>
      </c>
      <c r="E414">
        <v>0.49165123940823302</v>
      </c>
    </row>
    <row r="415" spans="1:5">
      <c r="A415">
        <v>42396</v>
      </c>
      <c r="B415">
        <v>-0.93003098193546596</v>
      </c>
      <c r="C415">
        <v>-1.3467362719853799</v>
      </c>
      <c r="D415">
        <v>7.4463861365099398E-3</v>
      </c>
      <c r="E415">
        <v>0.57838799095000404</v>
      </c>
    </row>
    <row r="416" spans="1:5">
      <c r="A416">
        <v>42397</v>
      </c>
      <c r="B416">
        <v>-0.87855437425951199</v>
      </c>
      <c r="C416">
        <v>-1.22282229341736</v>
      </c>
      <c r="D416">
        <v>5.5252644266267602E-2</v>
      </c>
      <c r="E416">
        <v>0.99802003919150095</v>
      </c>
    </row>
    <row r="417" spans="1:5">
      <c r="A417">
        <v>42398</v>
      </c>
      <c r="B417">
        <v>-0.729601511160059</v>
      </c>
      <c r="C417">
        <v>-0.92404320735163703</v>
      </c>
      <c r="D417">
        <v>0.20042947077540699</v>
      </c>
      <c r="E417">
        <v>2.1625283116999801</v>
      </c>
    </row>
    <row r="418" spans="1:5">
      <c r="A418">
        <v>42401</v>
      </c>
      <c r="B418">
        <v>-0.57173781068976304</v>
      </c>
      <c r="C418">
        <v>-0.60131247240057994</v>
      </c>
      <c r="D418">
        <v>0.30681656356974901</v>
      </c>
      <c r="E418">
        <v>2.8109746172146002</v>
      </c>
    </row>
    <row r="419" spans="1:5">
      <c r="A419">
        <v>42402</v>
      </c>
      <c r="B419">
        <v>-0.37713944380033498</v>
      </c>
      <c r="C419">
        <v>-0.19019501015860399</v>
      </c>
      <c r="D419">
        <v>0.35246206735972402</v>
      </c>
      <c r="E419">
        <v>2.8857666772180202</v>
      </c>
    </row>
    <row r="420" spans="1:5">
      <c r="A420">
        <v>42403</v>
      </c>
      <c r="B420">
        <v>-0.11120316876665</v>
      </c>
      <c r="C420">
        <v>0.39368043588412699</v>
      </c>
      <c r="D420">
        <v>0.460534641923113</v>
      </c>
      <c r="E420">
        <v>3.2634933755692499</v>
      </c>
    </row>
    <row r="421" spans="1:5">
      <c r="A421">
        <v>42404</v>
      </c>
      <c r="B421">
        <v>4.8380633379782198E-2</v>
      </c>
      <c r="C421">
        <v>0.78395445822077303</v>
      </c>
      <c r="D421">
        <v>0.42552007718011697</v>
      </c>
      <c r="E421">
        <v>2.77615235648515</v>
      </c>
    </row>
    <row r="422" spans="1:5">
      <c r="A422">
        <v>42405</v>
      </c>
      <c r="B422">
        <v>2.72437132975736E-2</v>
      </c>
      <c r="C422">
        <v>0.79543645875259095</v>
      </c>
      <c r="D422">
        <v>0.13844688206422401</v>
      </c>
      <c r="E422">
        <v>0.98581407842492996</v>
      </c>
    </row>
    <row r="423" spans="1:5">
      <c r="A423">
        <v>42408</v>
      </c>
      <c r="B423">
        <v>-4.3487084257112799E-2</v>
      </c>
      <c r="C423">
        <v>0.69020428680575796</v>
      </c>
      <c r="D423">
        <v>-9.1867717636894997E-2</v>
      </c>
      <c r="E423">
        <v>-0.41513568192435102</v>
      </c>
    </row>
    <row r="424" spans="1:5">
      <c r="A424">
        <v>42409</v>
      </c>
      <c r="B424">
        <v>7.3755742434107102E-3</v>
      </c>
      <c r="C424">
        <v>0.86932146213823103</v>
      </c>
      <c r="D424">
        <v>-1.98681390541629E-2</v>
      </c>
      <c r="E424">
        <v>1.39075155427613E-2</v>
      </c>
    </row>
    <row r="425" spans="1:5">
      <c r="A425">
        <v>42410</v>
      </c>
      <c r="B425">
        <v>-7.1799073662856205E-2</v>
      </c>
      <c r="C425">
        <v>0.71682697493215597</v>
      </c>
      <c r="D425">
        <v>-2.8311989405743501E-2</v>
      </c>
      <c r="E425">
        <v>-5.7538777805207802E-2</v>
      </c>
    </row>
    <row r="426" spans="1:5">
      <c r="A426">
        <v>42411</v>
      </c>
      <c r="B426">
        <v>-3.3172476439926102E-2</v>
      </c>
      <c r="C426">
        <v>0.86300289448951994</v>
      </c>
      <c r="D426">
        <v>-4.0548050683336903E-2</v>
      </c>
      <c r="E426">
        <v>-0.14680960911536101</v>
      </c>
    </row>
    <row r="427" spans="1:5">
      <c r="A427">
        <v>42412</v>
      </c>
      <c r="B427">
        <v>-8.06565538689996E-2</v>
      </c>
      <c r="C427">
        <v>0.78311875308823498</v>
      </c>
      <c r="D427">
        <v>-8.8574802061433793E-3</v>
      </c>
      <c r="E427">
        <v>4.5719404819733203E-2</v>
      </c>
    </row>
    <row r="428" spans="1:5">
      <c r="A428">
        <v>42415</v>
      </c>
      <c r="B428">
        <v>-0.127751235032</v>
      </c>
      <c r="C428">
        <v>0.699979782978287</v>
      </c>
      <c r="D428">
        <v>-9.45787585920735E-2</v>
      </c>
      <c r="E428">
        <v>-0.485878644092607</v>
      </c>
    </row>
    <row r="429" spans="1:5">
      <c r="A429">
        <v>42416</v>
      </c>
      <c r="B429">
        <v>-0.15278625889255301</v>
      </c>
      <c r="C429">
        <v>0.68231816648140597</v>
      </c>
      <c r="D429">
        <v>-7.2129705023552995E-2</v>
      </c>
      <c r="E429">
        <v>-0.33831910964544398</v>
      </c>
    </row>
    <row r="430" spans="1:5">
      <c r="A430">
        <v>42417</v>
      </c>
      <c r="B430">
        <v>-0.29577918023100203</v>
      </c>
      <c r="C430">
        <v>0.30768269251172797</v>
      </c>
      <c r="D430">
        <v>-0.16802794519900299</v>
      </c>
      <c r="E430">
        <v>-0.91317043680602195</v>
      </c>
    </row>
    <row r="431" spans="1:5">
      <c r="A431">
        <v>42418</v>
      </c>
      <c r="B431">
        <v>-0.420303131982391</v>
      </c>
      <c r="C431">
        <v>-3.7505025576839199E-2</v>
      </c>
      <c r="D431">
        <v>-0.26751687308983801</v>
      </c>
      <c r="E431">
        <v>-1.4894826701349499</v>
      </c>
    </row>
    <row r="432" spans="1:5">
      <c r="A432">
        <v>42419</v>
      </c>
      <c r="B432">
        <v>-0.44984331267633998</v>
      </c>
      <c r="C432">
        <v>-9.8321753675496504E-2</v>
      </c>
      <c r="D432">
        <v>-0.15406413244533801</v>
      </c>
      <c r="E432">
        <v>-0.79345502134379198</v>
      </c>
    </row>
    <row r="433" spans="1:5">
      <c r="A433">
        <v>42422</v>
      </c>
      <c r="B433">
        <v>-0.58121229873800295</v>
      </c>
      <c r="C433">
        <v>-0.50388746151445396</v>
      </c>
      <c r="D433">
        <v>-0.16090916675561301</v>
      </c>
      <c r="E433">
        <v>-0.82511098538730498</v>
      </c>
    </row>
    <row r="434" spans="1:5">
      <c r="A434">
        <v>42423</v>
      </c>
      <c r="B434">
        <v>-0.60896452774971399</v>
      </c>
      <c r="C434">
        <v>-0.57285184671067801</v>
      </c>
      <c r="D434">
        <v>-0.15912121507337401</v>
      </c>
      <c r="E434">
        <v>-0.83402424813607901</v>
      </c>
    </row>
    <row r="435" spans="1:5">
      <c r="A435">
        <v>42424</v>
      </c>
      <c r="B435">
        <v>-0.68061918551214395</v>
      </c>
      <c r="C435">
        <v>-0.79118356232280496</v>
      </c>
      <c r="D435">
        <v>-9.9406886774141001E-2</v>
      </c>
      <c r="E435">
        <v>-0.49782222375144602</v>
      </c>
    </row>
    <row r="436" spans="1:5">
      <c r="A436">
        <v>42425</v>
      </c>
      <c r="B436">
        <v>-0.71504412212800705</v>
      </c>
      <c r="C436">
        <v>-0.88027888604006199</v>
      </c>
      <c r="D436">
        <v>-0.10607959437829199</v>
      </c>
      <c r="E436">
        <v>-0.53622025054986699</v>
      </c>
    </row>
    <row r="437" spans="1:5">
      <c r="A437">
        <v>42426</v>
      </c>
      <c r="B437">
        <v>-0.76160272683991204</v>
      </c>
      <c r="C437">
        <v>-1.00920006079812</v>
      </c>
      <c r="D437">
        <v>-8.0983541327767403E-2</v>
      </c>
      <c r="E437">
        <v>-0.39478801430775401</v>
      </c>
    </row>
    <row r="438" spans="1:5">
      <c r="A438">
        <v>42429</v>
      </c>
      <c r="B438">
        <v>-0.75630998071001598</v>
      </c>
      <c r="C438">
        <v>-0.96101981225990096</v>
      </c>
      <c r="D438">
        <v>-4.1265858582009401E-2</v>
      </c>
      <c r="E438">
        <v>-0.16958014291664</v>
      </c>
    </row>
    <row r="439" spans="1:5">
      <c r="A439">
        <v>42430</v>
      </c>
      <c r="B439">
        <v>-0.79247973638874203</v>
      </c>
      <c r="C439">
        <v>-1.0544860176773501</v>
      </c>
      <c r="D439">
        <v>-3.0877009548830499E-2</v>
      </c>
      <c r="E439">
        <v>-0.115098964629232</v>
      </c>
    </row>
    <row r="440" spans="1:5">
      <c r="A440">
        <v>42431</v>
      </c>
      <c r="B440">
        <v>-0.82930620991956105</v>
      </c>
      <c r="C440">
        <v>-1.1513371744657099</v>
      </c>
      <c r="D440">
        <v>-7.2996229209545294E-2</v>
      </c>
      <c r="E440">
        <v>-0.40397639935872598</v>
      </c>
    </row>
    <row r="441" spans="1:5">
      <c r="A441">
        <v>42432</v>
      </c>
      <c r="B441">
        <v>-0.87558256108049004</v>
      </c>
      <c r="C441">
        <v>-1.2698993471383699</v>
      </c>
      <c r="D441">
        <v>-8.3102824691747096E-2</v>
      </c>
      <c r="E441">
        <v>-0.47189802476105303</v>
      </c>
    </row>
    <row r="442" spans="1:5">
      <c r="A442">
        <v>42433</v>
      </c>
      <c r="B442">
        <v>-0.88657607354564505</v>
      </c>
      <c r="C442">
        <v>-1.26639669383027</v>
      </c>
      <c r="D442">
        <v>-5.7269863626084098E-2</v>
      </c>
      <c r="E442">
        <v>-0.291310087645336</v>
      </c>
    </row>
    <row r="443" spans="1:5">
      <c r="A443">
        <v>42436</v>
      </c>
      <c r="B443">
        <v>-0.88270394900479199</v>
      </c>
      <c r="C443">
        <v>-1.2200499163240399</v>
      </c>
      <c r="D443">
        <v>-7.1213879243020601E-3</v>
      </c>
      <c r="E443">
        <v>3.2822293920583598E-2</v>
      </c>
    </row>
    <row r="444" spans="1:5">
      <c r="A444">
        <v>42437</v>
      </c>
      <c r="B444">
        <v>-0.85696561956555095</v>
      </c>
      <c r="C444">
        <v>-1.1103192239463799</v>
      </c>
      <c r="D444">
        <v>2.96104539800945E-2</v>
      </c>
      <c r="E444">
        <v>0.25893432502489599</v>
      </c>
    </row>
    <row r="445" spans="1:5">
      <c r="A445">
        <v>42438</v>
      </c>
      <c r="B445">
        <v>-0.82791202883694204</v>
      </c>
      <c r="C445">
        <v>-0.99183227346141301</v>
      </c>
      <c r="D445">
        <v>5.4791920167849402E-2</v>
      </c>
      <c r="E445">
        <v>0.42138614127251101</v>
      </c>
    </row>
    <row r="446" spans="1:5">
      <c r="A446">
        <v>42439</v>
      </c>
      <c r="B446">
        <v>-0.80595992882104095</v>
      </c>
      <c r="C446">
        <v>-0.90279717785871905</v>
      </c>
      <c r="D446">
        <v>5.1005690744510203E-2</v>
      </c>
      <c r="E446">
        <v>0.39294630476347697</v>
      </c>
    </row>
    <row r="447" spans="1:5">
      <c r="A447">
        <v>42440</v>
      </c>
      <c r="B447">
        <v>-0.74800033203090899</v>
      </c>
      <c r="C447">
        <v>-0.71099910890729601</v>
      </c>
      <c r="D447">
        <v>7.9911696806032897E-2</v>
      </c>
      <c r="E447">
        <v>0.56076313875552797</v>
      </c>
    </row>
    <row r="448" spans="1:5">
      <c r="A448">
        <v>42443</v>
      </c>
      <c r="B448">
        <v>-0.68728191642916903</v>
      </c>
      <c r="C448">
        <v>-0.51565961387455905</v>
      </c>
      <c r="D448">
        <v>0.11867801239187201</v>
      </c>
      <c r="E448">
        <v>0.79059387250661195</v>
      </c>
    </row>
    <row r="449" spans="1:5">
      <c r="A449">
        <v>42444</v>
      </c>
      <c r="B449">
        <v>-0.65549338613426</v>
      </c>
      <c r="C449">
        <v>-0.41296850070934399</v>
      </c>
      <c r="D449">
        <v>9.2506945896648901E-2</v>
      </c>
      <c r="E449">
        <v>0.61089498989631197</v>
      </c>
    </row>
    <row r="450" spans="1:5">
      <c r="A450">
        <v>42445</v>
      </c>
      <c r="B450">
        <v>-0.68913159204365604</v>
      </c>
      <c r="C450">
        <v>-0.51199344353347298</v>
      </c>
      <c r="D450">
        <v>-1.84967561448735E-3</v>
      </c>
      <c r="E450">
        <v>4.5638646046307499E-3</v>
      </c>
    </row>
    <row r="451" spans="1:5">
      <c r="A451">
        <v>42446</v>
      </c>
      <c r="B451">
        <v>-0.66432905817033605</v>
      </c>
      <c r="C451">
        <v>-0.42820665398230201</v>
      </c>
      <c r="D451">
        <v>-8.8356720360760494E-3</v>
      </c>
      <c r="E451">
        <v>-3.44991070572793E-2</v>
      </c>
    </row>
    <row r="452" spans="1:5">
      <c r="A452">
        <v>42447</v>
      </c>
      <c r="B452">
        <v>-0.63952412113616597</v>
      </c>
      <c r="C452">
        <v>-0.342011817557554</v>
      </c>
      <c r="D452">
        <v>4.9607470907490597E-2</v>
      </c>
      <c r="E452">
        <v>0.35118962311702601</v>
      </c>
    </row>
    <row r="453" spans="1:5">
      <c r="A453">
        <v>42450</v>
      </c>
      <c r="B453">
        <v>-0.67670457711828103</v>
      </c>
      <c r="C453">
        <v>-0.443944462975984</v>
      </c>
      <c r="D453">
        <v>-1.23755189479444E-2</v>
      </c>
      <c r="E453">
        <v>-3.4193327582047101E-2</v>
      </c>
    </row>
    <row r="454" spans="1:5">
      <c r="A454">
        <v>42451</v>
      </c>
      <c r="B454">
        <v>-0.65514755614464903</v>
      </c>
      <c r="C454">
        <v>-0.363210187527165</v>
      </c>
      <c r="D454">
        <v>-1.56234350084837E-2</v>
      </c>
      <c r="E454">
        <v>-4.45527772183862E-2</v>
      </c>
    </row>
    <row r="455" spans="1:5">
      <c r="A455">
        <v>42452</v>
      </c>
      <c r="B455">
        <v>-0.63456600677779396</v>
      </c>
      <c r="C455">
        <v>-0.28533750088429799</v>
      </c>
      <c r="D455">
        <v>4.21385703404865E-2</v>
      </c>
      <c r="E455">
        <v>0.33558025289534299</v>
      </c>
    </row>
    <row r="456" spans="1:5">
      <c r="A456">
        <v>42453</v>
      </c>
      <c r="B456">
        <v>-0.65166522039333397</v>
      </c>
      <c r="C456">
        <v>-0.32090602333699397</v>
      </c>
      <c r="D456">
        <v>3.4823357513154001E-3</v>
      </c>
      <c r="E456">
        <v>9.4350866821208704E-2</v>
      </c>
    </row>
    <row r="457" spans="1:5">
      <c r="A457">
        <v>42454</v>
      </c>
      <c r="B457">
        <v>-0.66749032515488504</v>
      </c>
      <c r="C457">
        <v>-0.34979719057706998</v>
      </c>
      <c r="D457">
        <v>-3.2924318377090298E-2</v>
      </c>
      <c r="E457">
        <v>-0.12720412058611999</v>
      </c>
    </row>
    <row r="458" spans="1:5">
      <c r="A458">
        <v>42457</v>
      </c>
      <c r="B458">
        <v>-0.83378263030708999</v>
      </c>
      <c r="C458">
        <v>-0.84847663243274296</v>
      </c>
      <c r="D458">
        <v>-0.182117409913756</v>
      </c>
      <c r="E458">
        <v>-1.086505923057</v>
      </c>
    </row>
    <row r="459" spans="1:5">
      <c r="A459">
        <v>42458</v>
      </c>
      <c r="B459">
        <v>-0.86855554782462197</v>
      </c>
      <c r="C459">
        <v>-0.93139203498539602</v>
      </c>
      <c r="D459">
        <v>-0.201065222669738</v>
      </c>
      <c r="E459">
        <v>-1.1730037344840301</v>
      </c>
    </row>
    <row r="460" spans="1:5">
      <c r="A460">
        <v>42459</v>
      </c>
      <c r="B460">
        <v>-0.88109086329467001</v>
      </c>
      <c r="C460">
        <v>-0.94319911124085298</v>
      </c>
      <c r="D460">
        <v>-4.7308232987580801E-2</v>
      </c>
      <c r="E460">
        <v>-0.13897331717224101</v>
      </c>
    </row>
    <row r="461" spans="1:5">
      <c r="A461">
        <v>42460</v>
      </c>
      <c r="B461">
        <v>-0.88596641060106596</v>
      </c>
      <c r="C461">
        <v>-0.92847159672108004</v>
      </c>
      <c r="D461">
        <v>-1.7410862776443901E-2</v>
      </c>
      <c r="E461">
        <v>4.8190548551711898E-2</v>
      </c>
    </row>
    <row r="462" spans="1:5">
      <c r="A462">
        <v>42461</v>
      </c>
      <c r="B462">
        <v>-0.89449500918918501</v>
      </c>
      <c r="C462">
        <v>-0.92590968649259398</v>
      </c>
      <c r="D462">
        <v>-1.3404145894514699E-2</v>
      </c>
      <c r="E462">
        <v>6.2016268420018103E-2</v>
      </c>
    </row>
    <row r="463" spans="1:5">
      <c r="A463">
        <v>42464</v>
      </c>
      <c r="B463">
        <v>-0.89495361275429997</v>
      </c>
      <c r="C463">
        <v>-0.89694290415468803</v>
      </c>
      <c r="D463">
        <v>-8.9872021532340102E-3</v>
      </c>
      <c r="E463">
        <v>7.7565972398327798E-2</v>
      </c>
    </row>
    <row r="464" spans="1:5">
      <c r="A464">
        <v>42465</v>
      </c>
      <c r="B464">
        <v>-0.850262655183607</v>
      </c>
      <c r="C464">
        <v>-0.72337884193312496</v>
      </c>
      <c r="D464">
        <v>4.4232354005578303E-2</v>
      </c>
      <c r="E464">
        <v>0.41449936231937201</v>
      </c>
    </row>
    <row r="465" spans="1:5">
      <c r="A465">
        <v>42466</v>
      </c>
      <c r="B465">
        <v>-0.80414114227203104</v>
      </c>
      <c r="C465">
        <v>-0.557002658148538</v>
      </c>
      <c r="D465">
        <v>9.0812470482269605E-2</v>
      </c>
      <c r="E465">
        <v>0.70984281324758902</v>
      </c>
    </row>
    <row r="466" spans="1:5">
      <c r="A466">
        <v>42467</v>
      </c>
      <c r="B466">
        <v>-0.76095062684383696</v>
      </c>
      <c r="C466">
        <v>-0.41063071252649103</v>
      </c>
      <c r="D466">
        <v>8.9312028339769395E-2</v>
      </c>
      <c r="E466">
        <v>0.674943276174093</v>
      </c>
    </row>
    <row r="467" spans="1:5">
      <c r="A467">
        <v>42468</v>
      </c>
      <c r="B467">
        <v>-0.72264838228419803</v>
      </c>
      <c r="C467">
        <v>-0.28706745700877401</v>
      </c>
      <c r="D467">
        <v>8.14927599878323E-2</v>
      </c>
      <c r="E467">
        <v>0.59332134108314005</v>
      </c>
    </row>
    <row r="468" spans="1:5">
      <c r="A468">
        <v>42471</v>
      </c>
      <c r="B468">
        <v>-0.63888227622314597</v>
      </c>
      <c r="C468">
        <v>-1.7933804872972501E-2</v>
      </c>
      <c r="D468">
        <v>0.122068350620691</v>
      </c>
      <c r="E468">
        <v>0.86218291739132402</v>
      </c>
    </row>
    <row r="469" spans="1:5">
      <c r="A469">
        <v>42472</v>
      </c>
      <c r="B469">
        <v>-0.61224911554549999</v>
      </c>
      <c r="C469">
        <v>5.7497282806111098E-2</v>
      </c>
      <c r="D469">
        <v>0.110399266738698</v>
      </c>
      <c r="E469">
        <v>0.75247288744676899</v>
      </c>
    </row>
    <row r="470" spans="1:5">
      <c r="A470">
        <v>42473</v>
      </c>
      <c r="B470">
        <v>-0.42202546910270899</v>
      </c>
      <c r="C470">
        <v>0.67463794173644998</v>
      </c>
      <c r="D470">
        <v>0.21685680712043801</v>
      </c>
      <c r="E470">
        <v>1.4724269523365201</v>
      </c>
    </row>
    <row r="471" spans="1:5">
      <c r="A471">
        <v>42474</v>
      </c>
      <c r="B471">
        <v>-0.37079685202041601</v>
      </c>
      <c r="C471">
        <v>0.81986617078387902</v>
      </c>
      <c r="D471">
        <v>0.241452263525085</v>
      </c>
      <c r="E471">
        <v>1.5821900962025801</v>
      </c>
    </row>
    <row r="472" spans="1:5">
      <c r="A472">
        <v>42475</v>
      </c>
      <c r="B472">
        <v>-0.418013117777776</v>
      </c>
      <c r="C472">
        <v>0.633924780580022</v>
      </c>
      <c r="D472">
        <v>4.01235132493288E-3</v>
      </c>
      <c r="E472">
        <v>-0.101118178308234</v>
      </c>
    </row>
    <row r="473" spans="1:5">
      <c r="A473">
        <v>42478</v>
      </c>
      <c r="B473">
        <v>-0.53188805004483797</v>
      </c>
      <c r="C473">
        <v>0.22191658466042899</v>
      </c>
      <c r="D473">
        <v>-0.16109119802442201</v>
      </c>
      <c r="E473">
        <v>-1.2339955492904999</v>
      </c>
    </row>
    <row r="474" spans="1:5">
      <c r="A474">
        <v>42479</v>
      </c>
      <c r="B474">
        <v>-0.48067760249326302</v>
      </c>
      <c r="C474">
        <v>0.37764621573920898</v>
      </c>
      <c r="D474">
        <v>-6.2664484715487703E-2</v>
      </c>
      <c r="E474">
        <v>-0.53691839775328398</v>
      </c>
    </row>
    <row r="475" spans="1:5">
      <c r="A475">
        <v>42480</v>
      </c>
      <c r="B475">
        <v>-0.248886246851167</v>
      </c>
      <c r="C475">
        <v>1.1529252721516099</v>
      </c>
      <c r="D475">
        <v>0.28300180319367102</v>
      </c>
      <c r="E475">
        <v>1.79051959856993</v>
      </c>
    </row>
    <row r="476" spans="1:5">
      <c r="A476">
        <v>42481</v>
      </c>
      <c r="B476">
        <v>4.1576263669520098E-3</v>
      </c>
      <c r="C476">
        <v>1.9437528699706901</v>
      </c>
      <c r="D476">
        <v>0.48483522886021502</v>
      </c>
      <c r="E476">
        <v>2.8808249518314901</v>
      </c>
    </row>
    <row r="477" spans="1:5">
      <c r="A477">
        <v>42482</v>
      </c>
      <c r="B477">
        <v>0.27483462457240199</v>
      </c>
      <c r="C477">
        <v>2.6473722957864601</v>
      </c>
      <c r="D477">
        <v>0.52372087142356905</v>
      </c>
      <c r="E477">
        <v>2.8900347320217201</v>
      </c>
    </row>
    <row r="478" spans="1:5">
      <c r="A478">
        <v>42485</v>
      </c>
      <c r="B478">
        <v>0.380059557967029</v>
      </c>
      <c r="C478">
        <v>2.73950517889052</v>
      </c>
      <c r="D478">
        <v>0.37590193160007701</v>
      </c>
      <c r="E478">
        <v>1.99075217291294</v>
      </c>
    </row>
    <row r="479" spans="1:5">
      <c r="A479">
        <v>42486</v>
      </c>
      <c r="B479">
        <v>0.40514040734775503</v>
      </c>
      <c r="C479">
        <v>2.6121847294131602</v>
      </c>
      <c r="D479">
        <v>0.13030578277535301</v>
      </c>
      <c r="E479">
        <v>0.604374348795225</v>
      </c>
    </row>
    <row r="480" spans="1:5">
      <c r="A480">
        <v>42487</v>
      </c>
      <c r="B480">
        <v>0.41067851511987502</v>
      </c>
      <c r="C480">
        <v>2.4888069337063499</v>
      </c>
      <c r="D480">
        <v>3.0618957152845901E-2</v>
      </c>
      <c r="E480">
        <v>5.6246279930794903E-2</v>
      </c>
    </row>
    <row r="481" spans="1:5">
      <c r="A481">
        <v>42488</v>
      </c>
      <c r="B481">
        <v>0.29893746581882202</v>
      </c>
      <c r="C481">
        <v>2.1300545602385399</v>
      </c>
      <c r="D481">
        <v>-0.106202941528933</v>
      </c>
      <c r="E481">
        <v>-0.79604645536104002</v>
      </c>
    </row>
    <row r="482" spans="1:5">
      <c r="A482">
        <v>42489</v>
      </c>
      <c r="B482">
        <v>0.15632593264692199</v>
      </c>
      <c r="C482">
        <v>1.7300735365988</v>
      </c>
      <c r="D482">
        <v>-0.254352582472953</v>
      </c>
      <c r="E482">
        <v>-1.7086775022689999</v>
      </c>
    </row>
    <row r="483" spans="1:5">
      <c r="A483">
        <v>42492</v>
      </c>
      <c r="B483">
        <v>0.13767914137023199</v>
      </c>
      <c r="C483">
        <v>1.6539815471249399</v>
      </c>
      <c r="D483">
        <v>-0.16125832444859001</v>
      </c>
      <c r="E483">
        <v>-1.08367121958952</v>
      </c>
    </row>
    <row r="484" spans="1:5">
      <c r="A484">
        <v>42493</v>
      </c>
      <c r="B484">
        <v>-1.99144434595721E-2</v>
      </c>
      <c r="C484">
        <v>1.24733945159054</v>
      </c>
      <c r="D484">
        <v>-0.17624037610649401</v>
      </c>
      <c r="E484">
        <v>-1.1511449735649399</v>
      </c>
    </row>
    <row r="485" spans="1:5">
      <c r="A485">
        <v>42494</v>
      </c>
      <c r="B485">
        <v>-0.13997279412729199</v>
      </c>
      <c r="C485">
        <v>0.94056738071580404</v>
      </c>
      <c r="D485">
        <v>-0.27765193549752398</v>
      </c>
      <c r="E485">
        <v>-1.73134499600118</v>
      </c>
    </row>
    <row r="486" spans="1:5">
      <c r="A486">
        <v>42495</v>
      </c>
      <c r="B486">
        <v>-0.26676545460601198</v>
      </c>
      <c r="C486">
        <v>0.62551855218584396</v>
      </c>
      <c r="D486">
        <v>-0.24685101114644001</v>
      </c>
      <c r="E486">
        <v>-1.48814805961346</v>
      </c>
    </row>
    <row r="487" spans="1:5">
      <c r="A487">
        <v>42496</v>
      </c>
      <c r="B487">
        <v>-0.34463772049058</v>
      </c>
      <c r="C487">
        <v>0.43574746132922498</v>
      </c>
      <c r="D487">
        <v>-0.20466492636328801</v>
      </c>
      <c r="E487">
        <v>-1.1935331837735801</v>
      </c>
    </row>
    <row r="488" spans="1:5">
      <c r="A488">
        <v>42499</v>
      </c>
      <c r="B488">
        <v>-0.54332001422112197</v>
      </c>
      <c r="C488">
        <v>-7.5320395722585795E-2</v>
      </c>
      <c r="D488">
        <v>-0.27655455961511</v>
      </c>
      <c r="E488">
        <v>-1.58069506935719</v>
      </c>
    </row>
    <row r="489" spans="1:5">
      <c r="A489">
        <v>42500</v>
      </c>
      <c r="B489">
        <v>-0.64449913980930396</v>
      </c>
      <c r="C489">
        <v>-0.32740873306843399</v>
      </c>
      <c r="D489">
        <v>-0.29986141931872401</v>
      </c>
      <c r="E489">
        <v>-1.6581562169722199</v>
      </c>
    </row>
    <row r="490" spans="1:5">
      <c r="A490">
        <v>42501</v>
      </c>
      <c r="B490">
        <v>-0.62879463100211797</v>
      </c>
      <c r="C490">
        <v>-0.27062717131088898</v>
      </c>
      <c r="D490">
        <v>-8.5474616780996299E-2</v>
      </c>
      <c r="E490">
        <v>-0.419951865532947</v>
      </c>
    </row>
    <row r="491" spans="1:5">
      <c r="A491">
        <v>42502</v>
      </c>
      <c r="B491">
        <v>-0.59253658110416596</v>
      </c>
      <c r="C491">
        <v>-0.16458250658707399</v>
      </c>
      <c r="D491">
        <v>5.1962558705138703E-2</v>
      </c>
      <c r="E491">
        <v>0.360046805867061</v>
      </c>
    </row>
    <row r="492" spans="1:5">
      <c r="A492">
        <v>42503</v>
      </c>
      <c r="B492">
        <v>-0.45625932618330101</v>
      </c>
      <c r="C492">
        <v>0.20554026592974101</v>
      </c>
      <c r="D492">
        <v>0.17253530481881801</v>
      </c>
      <c r="E492">
        <v>1.0434642818889199</v>
      </c>
    </row>
    <row r="493" spans="1:5">
      <c r="A493">
        <v>42506</v>
      </c>
      <c r="B493">
        <v>-0.32820307207097499</v>
      </c>
      <c r="C493">
        <v>0.54034668686443099</v>
      </c>
      <c r="D493">
        <v>0.26433350903318997</v>
      </c>
      <c r="E493">
        <v>1.5273173170408101</v>
      </c>
    </row>
    <row r="494" spans="1:5">
      <c r="A494">
        <v>42507</v>
      </c>
      <c r="B494">
        <v>-6.8143993006595793E-2</v>
      </c>
      <c r="C494">
        <v>1.2051800785487199</v>
      </c>
      <c r="D494">
        <v>0.38811533317670499</v>
      </c>
      <c r="E494">
        <v>2.1294666778725602</v>
      </c>
    </row>
    <row r="495" spans="1:5">
      <c r="A495">
        <v>42508</v>
      </c>
      <c r="B495">
        <v>-2.4935673931681002E-2</v>
      </c>
      <c r="C495">
        <v>1.27534197253736</v>
      </c>
      <c r="D495">
        <v>0.30326739813929399</v>
      </c>
      <c r="E495">
        <v>1.5799610356302101</v>
      </c>
    </row>
    <row r="496" spans="1:5">
      <c r="A496">
        <v>42509</v>
      </c>
      <c r="B496">
        <v>-2.1644276263351098E-2</v>
      </c>
      <c r="C496">
        <v>1.2399956120240501</v>
      </c>
      <c r="D496">
        <v>4.6499716743244698E-2</v>
      </c>
      <c r="E496">
        <v>0.13447192730399199</v>
      </c>
    </row>
    <row r="497" spans="1:5">
      <c r="A497">
        <v>42510</v>
      </c>
      <c r="B497">
        <v>-4.99213025645108E-2</v>
      </c>
      <c r="C497">
        <v>1.12730986141402</v>
      </c>
      <c r="D497">
        <v>-2.4985628632829798E-2</v>
      </c>
      <c r="E497">
        <v>-0.27165073729962202</v>
      </c>
    </row>
    <row r="498" spans="1:5">
      <c r="A498">
        <v>42513</v>
      </c>
      <c r="B498">
        <v>8.07078000097885E-2</v>
      </c>
      <c r="C498">
        <v>1.41133744521196</v>
      </c>
      <c r="D498">
        <v>0.10235207627314</v>
      </c>
      <c r="E498">
        <v>0.429364694293008</v>
      </c>
    </row>
    <row r="499" spans="1:5">
      <c r="A499">
        <v>42514</v>
      </c>
      <c r="B499">
        <v>4.26135828836317E-2</v>
      </c>
      <c r="C499">
        <v>1.2677759744487</v>
      </c>
      <c r="D499">
        <v>9.2534885448142506E-2</v>
      </c>
      <c r="E499">
        <v>0.36266023575329498</v>
      </c>
    </row>
    <row r="500" spans="1:5">
      <c r="A500">
        <v>42515</v>
      </c>
      <c r="B500">
        <v>-0.122339302668202</v>
      </c>
      <c r="C500">
        <v>0.82050035330226601</v>
      </c>
      <c r="D500">
        <v>-0.20304710267799</v>
      </c>
      <c r="E500">
        <v>-1.2684482734395099</v>
      </c>
    </row>
    <row r="501" spans="1:5">
      <c r="A501">
        <v>42516</v>
      </c>
      <c r="B501">
        <v>-0.28460053245957601</v>
      </c>
      <c r="C501">
        <v>0.38604861583085098</v>
      </c>
      <c r="D501">
        <v>-0.32721411534320699</v>
      </c>
      <c r="E501">
        <v>-1.88044654202178</v>
      </c>
    </row>
    <row r="502" spans="1:5">
      <c r="A502">
        <v>42517</v>
      </c>
      <c r="B502">
        <v>-0.48556308242101298</v>
      </c>
      <c r="C502">
        <v>-0.148942282350221</v>
      </c>
      <c r="D502">
        <v>-0.363223779752811</v>
      </c>
      <c r="E502">
        <v>-1.9797981771641</v>
      </c>
    </row>
    <row r="503" spans="1:5">
      <c r="A503">
        <v>42520</v>
      </c>
      <c r="B503">
        <v>-0.66898910473078299</v>
      </c>
      <c r="C503">
        <v>-0.640236614196663</v>
      </c>
      <c r="D503">
        <v>-0.38438857227120699</v>
      </c>
      <c r="E503">
        <v>-1.98642215473921</v>
      </c>
    </row>
    <row r="504" spans="1:5">
      <c r="A504">
        <v>42521</v>
      </c>
      <c r="B504">
        <v>-0.73489762549214099</v>
      </c>
      <c r="C504">
        <v>-0.82264520893864901</v>
      </c>
      <c r="D504">
        <v>-0.24933454307112801</v>
      </c>
      <c r="E504">
        <v>-1.26548451543534</v>
      </c>
    </row>
    <row r="505" spans="1:5">
      <c r="A505">
        <v>42522</v>
      </c>
      <c r="B505">
        <v>-0.75864779816212002</v>
      </c>
      <c r="C505">
        <v>-0.890955026750888</v>
      </c>
      <c r="D505">
        <v>-8.9658693431337297E-2</v>
      </c>
      <c r="E505">
        <v>-0.460292304497391</v>
      </c>
    </row>
    <row r="506" spans="1:5">
      <c r="A506">
        <v>42523</v>
      </c>
      <c r="B506">
        <v>-0.77491285971056201</v>
      </c>
      <c r="C506">
        <v>-0.93657421704785004</v>
      </c>
      <c r="D506">
        <v>-4.0015234218421403E-2</v>
      </c>
      <c r="E506">
        <v>-0.20668799199977</v>
      </c>
    </row>
    <row r="507" spans="1:5">
      <c r="A507">
        <v>42524</v>
      </c>
      <c r="B507">
        <v>-0.78272991479752696</v>
      </c>
      <c r="C507">
        <v>-0.95437462057331901</v>
      </c>
      <c r="D507">
        <v>-2.40821166354073E-2</v>
      </c>
      <c r="E507">
        <v>-0.11923694010328199</v>
      </c>
    </row>
    <row r="508" spans="1:5">
      <c r="A508">
        <v>42527</v>
      </c>
      <c r="B508">
        <v>-0.77906707197146496</v>
      </c>
      <c r="C508">
        <v>-0.93749385713364597</v>
      </c>
      <c r="D508">
        <v>-4.1542122609028497E-3</v>
      </c>
      <c r="E508">
        <v>-1.0184882118789099E-2</v>
      </c>
    </row>
    <row r="509" spans="1:5">
      <c r="A509">
        <v>42528</v>
      </c>
      <c r="B509">
        <v>-0.80201572493700801</v>
      </c>
      <c r="C509">
        <v>-0.98633877074906495</v>
      </c>
      <c r="D509">
        <v>-1.9285810139480199E-2</v>
      </c>
      <c r="E509">
        <v>-7.6388455199138894E-2</v>
      </c>
    </row>
    <row r="510" spans="1:5">
      <c r="A510">
        <v>42529</v>
      </c>
      <c r="B510">
        <v>-0.79088111694025798</v>
      </c>
      <c r="C510">
        <v>-0.94920886233299995</v>
      </c>
      <c r="D510">
        <v>-1.1814044968793101E-2</v>
      </c>
      <c r="E510">
        <v>-3.8289409843313603E-2</v>
      </c>
    </row>
    <row r="511" spans="1:5">
      <c r="A511">
        <v>42530</v>
      </c>
      <c r="B511">
        <v>-0.78426294329617496</v>
      </c>
      <c r="C511">
        <v>-0.92294088639894301</v>
      </c>
      <c r="D511">
        <v>1.7752781640832601E-2</v>
      </c>
      <c r="E511">
        <v>0.106971846499385</v>
      </c>
    </row>
    <row r="512" spans="1:5">
      <c r="A512">
        <v>42531</v>
      </c>
      <c r="B512">
        <v>-0.78269138432890295</v>
      </c>
      <c r="C512">
        <v>-0.90848126454021305</v>
      </c>
      <c r="D512">
        <v>8.1897326113550308E-3</v>
      </c>
      <c r="E512">
        <v>6.2754096954323005E-2</v>
      </c>
    </row>
    <row r="513" spans="1:5">
      <c r="A513">
        <v>42534</v>
      </c>
      <c r="B513">
        <v>-0.76698055971036705</v>
      </c>
      <c r="C513">
        <v>-0.86138415900937304</v>
      </c>
      <c r="D513">
        <v>1.7282383585807699E-2</v>
      </c>
      <c r="E513">
        <v>0.105655319680837</v>
      </c>
    </row>
    <row r="514" spans="1:5">
      <c r="A514">
        <v>42535</v>
      </c>
      <c r="B514">
        <v>-0.76022295915078797</v>
      </c>
      <c r="C514">
        <v>-0.83672148877278896</v>
      </c>
      <c r="D514">
        <v>2.2468425178114999E-2</v>
      </c>
      <c r="E514">
        <v>0.128351588167508</v>
      </c>
    </row>
    <row r="515" spans="1:5">
      <c r="A515">
        <v>42536</v>
      </c>
      <c r="B515">
        <v>-0.67119172490120105</v>
      </c>
      <c r="C515">
        <v>-0.60565759408044595</v>
      </c>
      <c r="D515">
        <v>9.5788834809165793E-2</v>
      </c>
      <c r="E515">
        <v>0.48892935131139098</v>
      </c>
    </row>
    <row r="516" spans="1:5">
      <c r="A516">
        <v>42537</v>
      </c>
      <c r="B516">
        <v>-0.498822971742654</v>
      </c>
      <c r="C516">
        <v>-0.16974412159192501</v>
      </c>
      <c r="D516">
        <v>0.26139998740813403</v>
      </c>
      <c r="E516">
        <v>1.27428872726287</v>
      </c>
    </row>
    <row r="517" spans="1:5">
      <c r="A517">
        <v>42538</v>
      </c>
      <c r="B517">
        <v>-0.33592704170922899</v>
      </c>
      <c r="C517">
        <v>0.23619728145716101</v>
      </c>
      <c r="D517">
        <v>0.335264683191972</v>
      </c>
      <c r="E517">
        <v>1.57269049771282</v>
      </c>
    </row>
    <row r="518" spans="1:5">
      <c r="A518">
        <v>42541</v>
      </c>
      <c r="B518">
        <v>-0.139797156381854</v>
      </c>
      <c r="C518">
        <v>0.71649161822718999</v>
      </c>
      <c r="D518">
        <v>0.35902581536080003</v>
      </c>
      <c r="E518">
        <v>1.6177466992963101</v>
      </c>
    </row>
    <row r="519" spans="1:5">
      <c r="A519">
        <v>42542</v>
      </c>
      <c r="B519">
        <v>-4.1396212230024002E-2</v>
      </c>
      <c r="C519">
        <v>0.94022781428691804</v>
      </c>
      <c r="D519">
        <v>0.294530829479205</v>
      </c>
      <c r="E519">
        <v>1.2674654154368501</v>
      </c>
    </row>
    <row r="520" spans="1:5">
      <c r="A520">
        <v>42543</v>
      </c>
      <c r="B520">
        <v>-8.2380625782802995E-3</v>
      </c>
      <c r="C520">
        <v>0.99374635880515305</v>
      </c>
      <c r="D520">
        <v>0.131559093803574</v>
      </c>
      <c r="E520">
        <v>0.48555392141622</v>
      </c>
    </row>
    <row r="521" spans="1:5">
      <c r="A521">
        <v>42544</v>
      </c>
      <c r="B521">
        <v>-6.35014839358094E-2</v>
      </c>
      <c r="C521">
        <v>0.82044536854187899</v>
      </c>
      <c r="D521">
        <v>-2.2105271705785402E-2</v>
      </c>
      <c r="E521">
        <v>-0.23686675058974399</v>
      </c>
    </row>
    <row r="522" spans="1:5">
      <c r="A522">
        <v>42545</v>
      </c>
      <c r="B522">
        <v>-0.52751559005068804</v>
      </c>
      <c r="C522">
        <v>-0.42907053122425398</v>
      </c>
      <c r="D522">
        <v>-0.51927752747240796</v>
      </c>
      <c r="E522">
        <v>-2.4065328921889901</v>
      </c>
    </row>
    <row r="523" spans="1:5">
      <c r="A523">
        <v>42548</v>
      </c>
      <c r="B523">
        <v>-0.76968289369647502</v>
      </c>
      <c r="C523">
        <v>-1.0925163328788201</v>
      </c>
      <c r="D523">
        <v>-0.70618140976066601</v>
      </c>
      <c r="E523">
        <v>-2.9419425459030299</v>
      </c>
    </row>
    <row r="524" spans="1:5">
      <c r="A524">
        <v>42549</v>
      </c>
      <c r="B524">
        <v>-0.78948874975487904</v>
      </c>
      <c r="C524">
        <v>-1.1527549051430299</v>
      </c>
      <c r="D524">
        <v>-0.26197315970419099</v>
      </c>
      <c r="E524">
        <v>-1.0807727322613401</v>
      </c>
    </row>
    <row r="525" spans="1:5">
      <c r="A525">
        <v>42550</v>
      </c>
      <c r="B525">
        <v>-0.72651016393384904</v>
      </c>
      <c r="C525">
        <v>-0.98926599290539696</v>
      </c>
      <c r="D525">
        <v>4.3172729762626399E-2</v>
      </c>
      <c r="E525">
        <v>0.16676482105857199</v>
      </c>
    </row>
    <row r="526" spans="1:5">
      <c r="A526">
        <v>42551</v>
      </c>
      <c r="B526">
        <v>-0.59463044183034497</v>
      </c>
      <c r="C526">
        <v>-0.64190005743851097</v>
      </c>
      <c r="D526">
        <v>0.19485830792453401</v>
      </c>
      <c r="E526">
        <v>0.77537903195974101</v>
      </c>
    </row>
    <row r="527" spans="1:5">
      <c r="A527">
        <v>42552</v>
      </c>
      <c r="B527">
        <v>-0.51205325350859499</v>
      </c>
      <c r="C527">
        <v>-0.42810745762663199</v>
      </c>
      <c r="D527">
        <v>0.214456910425254</v>
      </c>
      <c r="E527">
        <v>0.84156027649092102</v>
      </c>
    </row>
    <row r="528" spans="1:5">
      <c r="A528">
        <v>42555</v>
      </c>
      <c r="B528">
        <v>-0.46039389718147999</v>
      </c>
      <c r="C528">
        <v>-0.295020184043845</v>
      </c>
      <c r="D528">
        <v>0.134236544648865</v>
      </c>
      <c r="E528">
        <v>0.51623281090523998</v>
      </c>
    </row>
    <row r="529" spans="1:5">
      <c r="A529">
        <v>42556</v>
      </c>
      <c r="B529">
        <v>-0.41338779449809598</v>
      </c>
      <c r="C529">
        <v>-0.17457769838923201</v>
      </c>
      <c r="D529">
        <v>9.8665459010498793E-2</v>
      </c>
      <c r="E529">
        <v>0.37340276066872102</v>
      </c>
    </row>
    <row r="530" spans="1:5">
      <c r="A530">
        <v>42557</v>
      </c>
      <c r="B530">
        <v>-0.347125959212776</v>
      </c>
      <c r="C530">
        <v>6.4809808423580903E-3</v>
      </c>
      <c r="D530">
        <v>0.113267937968704</v>
      </c>
      <c r="E530">
        <v>0.441433796451141</v>
      </c>
    </row>
    <row r="531" spans="1:5">
      <c r="A531">
        <v>42558</v>
      </c>
      <c r="B531">
        <v>-0.292177490722692</v>
      </c>
      <c r="C531">
        <v>0.15588100655783399</v>
      </c>
      <c r="D531">
        <v>0.121210303775404</v>
      </c>
      <c r="E531">
        <v>0.48472911751407899</v>
      </c>
    </row>
    <row r="532" spans="1:5">
      <c r="A532">
        <v>42559</v>
      </c>
      <c r="B532">
        <v>-0.240409402000063</v>
      </c>
      <c r="C532">
        <v>0.29170974400586402</v>
      </c>
      <c r="D532">
        <v>0.106716557212713</v>
      </c>
      <c r="E532">
        <v>0.41789440319224902</v>
      </c>
    </row>
    <row r="533" spans="1:5">
      <c r="A533">
        <v>42562</v>
      </c>
      <c r="B533">
        <v>-0.26844565287018501</v>
      </c>
      <c r="C533">
        <v>0.201825845269575</v>
      </c>
      <c r="D533">
        <v>2.37318378525073E-2</v>
      </c>
      <c r="E533">
        <v>6.7081988146860005E-2</v>
      </c>
    </row>
    <row r="534" spans="1:5">
      <c r="A534">
        <v>42563</v>
      </c>
      <c r="B534">
        <v>-0.241199597318702</v>
      </c>
      <c r="C534">
        <v>0.26688744926281099</v>
      </c>
      <c r="D534">
        <v>-7.9019531863874803E-4</v>
      </c>
      <c r="E534">
        <v>-3.7587194436042498E-2</v>
      </c>
    </row>
    <row r="535" spans="1:5">
      <c r="A535">
        <v>42564</v>
      </c>
      <c r="B535">
        <v>-0.28322776315135201</v>
      </c>
      <c r="C535">
        <v>0.15120403458509701</v>
      </c>
      <c r="D535">
        <v>-1.4782110281167E-2</v>
      </c>
      <c r="E535">
        <v>-7.5410915624602601E-2</v>
      </c>
    </row>
    <row r="536" spans="1:5">
      <c r="A536">
        <v>42565</v>
      </c>
      <c r="B536">
        <v>-0.34180676576651498</v>
      </c>
      <c r="C536">
        <v>3.74819460004247E-3</v>
      </c>
      <c r="D536">
        <v>-0.10060716844781301</v>
      </c>
      <c r="E536">
        <v>-0.40412830658597998</v>
      </c>
    </row>
    <row r="537" spans="1:5">
      <c r="A537">
        <v>42566</v>
      </c>
      <c r="B537">
        <v>-0.44327474759112001</v>
      </c>
      <c r="C537">
        <v>-0.25476396571522802</v>
      </c>
      <c r="D537">
        <v>-0.160046984439768</v>
      </c>
      <c r="E537">
        <v>-0.63695945543214905</v>
      </c>
    </row>
    <row r="538" spans="1:5">
      <c r="A538">
        <v>42569</v>
      </c>
      <c r="B538">
        <v>-0.55412373890326305</v>
      </c>
      <c r="C538">
        <v>-0.55053407309687197</v>
      </c>
      <c r="D538">
        <v>-0.21231697313674699</v>
      </c>
      <c r="E538">
        <v>-0.84483777281449901</v>
      </c>
    </row>
    <row r="539" spans="1:5">
      <c r="A539">
        <v>42570</v>
      </c>
      <c r="B539">
        <v>-0.66705093626715894</v>
      </c>
      <c r="C539">
        <v>-0.87204918158955602</v>
      </c>
      <c r="D539">
        <v>-0.22377618867603899</v>
      </c>
      <c r="E539">
        <v>-0.86848079410647905</v>
      </c>
    </row>
    <row r="540" spans="1:5">
      <c r="A540">
        <v>42571</v>
      </c>
      <c r="B540">
        <v>-0.80607154970865602</v>
      </c>
      <c r="C540">
        <v>-1.2977052776751701</v>
      </c>
      <c r="D540">
        <v>-0.25194781080539402</v>
      </c>
      <c r="E540">
        <v>-0.96833338399518298</v>
      </c>
    </row>
    <row r="541" spans="1:5">
      <c r="A541">
        <v>42572</v>
      </c>
      <c r="B541">
        <v>-0.87639633951865104</v>
      </c>
      <c r="C541">
        <v>-1.5056125898632</v>
      </c>
      <c r="D541">
        <v>-0.20934540325149301</v>
      </c>
      <c r="E541">
        <v>-0.76434502374338598</v>
      </c>
    </row>
    <row r="542" spans="1:5">
      <c r="A542">
        <v>42573</v>
      </c>
      <c r="B542">
        <v>-0.91767139455853597</v>
      </c>
      <c r="C542">
        <v>-1.6029690441720901</v>
      </c>
      <c r="D542">
        <v>-0.111599844849879</v>
      </c>
      <c r="E542">
        <v>-0.33664074018186702</v>
      </c>
    </row>
    <row r="543" spans="1:5">
      <c r="A543">
        <v>42576</v>
      </c>
      <c r="B543">
        <v>-0.94119240975920204</v>
      </c>
      <c r="C543">
        <v>-1.6404926061876699</v>
      </c>
      <c r="D543">
        <v>-6.4796070240550993E-2</v>
      </c>
      <c r="E543">
        <v>-0.131682307275375</v>
      </c>
    </row>
    <row r="544" spans="1:5">
      <c r="A544">
        <v>42577</v>
      </c>
      <c r="B544">
        <v>-0.94623291082560801</v>
      </c>
      <c r="C544">
        <v>-1.6014368847760501</v>
      </c>
      <c r="D544">
        <v>-2.8561516267072599E-2</v>
      </c>
      <c r="E544">
        <v>2.22036386807965E-2</v>
      </c>
    </row>
    <row r="545" spans="1:5">
      <c r="A545">
        <v>42578</v>
      </c>
      <c r="B545">
        <v>-0.92929305117205496</v>
      </c>
      <c r="C545">
        <v>-1.4868391777107799</v>
      </c>
      <c r="D545">
        <v>1.1899358587147E-2</v>
      </c>
      <c r="E545">
        <v>0.187027243814856</v>
      </c>
    </row>
    <row r="546" spans="1:5">
      <c r="A546">
        <v>42579</v>
      </c>
      <c r="B546">
        <v>-0.91802655246057796</v>
      </c>
      <c r="C546">
        <v>-1.39475982507656</v>
      </c>
      <c r="D546">
        <v>2.8206358365029799E-2</v>
      </c>
      <c r="E546">
        <v>0.24318736840718599</v>
      </c>
    </row>
    <row r="547" spans="1:5">
      <c r="A547">
        <v>42580</v>
      </c>
      <c r="B547">
        <v>-0.89466993059824396</v>
      </c>
      <c r="C547">
        <v>-1.27040466024794</v>
      </c>
      <c r="D547">
        <v>3.4623120573811797E-2</v>
      </c>
      <c r="E547">
        <v>0.25592073137964699</v>
      </c>
    </row>
    <row r="548" spans="1:5">
      <c r="A548">
        <v>42583</v>
      </c>
      <c r="B548">
        <v>-0.85263756858202799</v>
      </c>
      <c r="C548">
        <v>-1.1017631684093401</v>
      </c>
      <c r="D548">
        <v>6.5388983878550494E-2</v>
      </c>
      <c r="E548">
        <v>0.377585372117894</v>
      </c>
    </row>
    <row r="549" spans="1:5">
      <c r="A549">
        <v>42584</v>
      </c>
      <c r="B549">
        <v>-0.77467005795684496</v>
      </c>
      <c r="C549">
        <v>-0.83407538837651196</v>
      </c>
      <c r="D549">
        <v>0.119999872641399</v>
      </c>
      <c r="E549">
        <v>0.61089025536353503</v>
      </c>
    </row>
    <row r="550" spans="1:5">
      <c r="A550">
        <v>42585</v>
      </c>
      <c r="B550">
        <v>-0.64006458011871803</v>
      </c>
      <c r="C550">
        <v>-0.392109588856417</v>
      </c>
      <c r="D550">
        <v>0.21257298846330999</v>
      </c>
      <c r="E550">
        <v>1.02310821672507</v>
      </c>
    </row>
    <row r="551" spans="1:5">
      <c r="A551">
        <v>42586</v>
      </c>
      <c r="B551">
        <v>-0.52087390852123605</v>
      </c>
      <c r="C551">
        <v>-5.3920762169265696E-3</v>
      </c>
      <c r="D551">
        <v>0.25379614943560902</v>
      </c>
      <c r="E551">
        <v>1.18925305468501</v>
      </c>
    </row>
    <row r="552" spans="1:5">
      <c r="A552">
        <v>42587</v>
      </c>
      <c r="B552">
        <v>-0.19097133940677599</v>
      </c>
      <c r="C552">
        <v>1.0520596613264801</v>
      </c>
      <c r="D552">
        <v>0.44909324071194101</v>
      </c>
      <c r="E552">
        <v>2.0228136310743201</v>
      </c>
    </row>
    <row r="553" spans="1:5">
      <c r="A553">
        <v>42590</v>
      </c>
      <c r="B553">
        <v>-0.14324271880002201</v>
      </c>
      <c r="C553">
        <v>1.1862586327034199</v>
      </c>
      <c r="D553">
        <v>0.37763118972121401</v>
      </c>
      <c r="E553">
        <v>1.6674280439389499</v>
      </c>
    </row>
    <row r="554" spans="1:5">
      <c r="A554">
        <v>42591</v>
      </c>
      <c r="B554">
        <v>-3.3542640468694797E-2</v>
      </c>
      <c r="C554">
        <v>1.53327387901973</v>
      </c>
      <c r="D554">
        <v>0.15742869893808101</v>
      </c>
      <c r="E554">
        <v>0.70790504182758696</v>
      </c>
    </row>
    <row r="555" spans="1:5">
      <c r="A555">
        <v>42592</v>
      </c>
      <c r="B555">
        <v>5.4956080690262699E-2</v>
      </c>
      <c r="C555">
        <v>1.7999574089854</v>
      </c>
      <c r="D555">
        <v>0.19819879949028399</v>
      </c>
      <c r="E555">
        <v>0.91223655825038397</v>
      </c>
    </row>
    <row r="556" spans="1:5">
      <c r="A556">
        <v>42593</v>
      </c>
      <c r="B556">
        <v>-4.4074712535391303E-2</v>
      </c>
      <c r="C556">
        <v>1.4882780010342</v>
      </c>
      <c r="D556">
        <v>-1.05320720666964E-2</v>
      </c>
      <c r="E556">
        <v>-5.3415723511699001E-2</v>
      </c>
    </row>
    <row r="557" spans="1:5">
      <c r="A557">
        <v>42594</v>
      </c>
      <c r="B557">
        <v>-0.21133746440058801</v>
      </c>
      <c r="C557">
        <v>0.97320401931355505</v>
      </c>
      <c r="D557">
        <v>-0.26629354509085101</v>
      </c>
      <c r="E557">
        <v>-1.2084025786022301</v>
      </c>
    </row>
    <row r="558" spans="1:5">
      <c r="A558">
        <v>42597</v>
      </c>
      <c r="B558">
        <v>-0.38246432936351699</v>
      </c>
      <c r="C558">
        <v>0.45978989518767899</v>
      </c>
      <c r="D558">
        <v>-0.33838961682812602</v>
      </c>
      <c r="E558">
        <v>-1.47994689998202</v>
      </c>
    </row>
    <row r="559" spans="1:5">
      <c r="A559">
        <v>42598</v>
      </c>
      <c r="B559">
        <v>-0.46190253745369803</v>
      </c>
      <c r="C559">
        <v>0.23035000866676</v>
      </c>
      <c r="D559">
        <v>-0.25056507305310999</v>
      </c>
      <c r="E559">
        <v>-1.0497123140910001</v>
      </c>
    </row>
    <row r="560" spans="1:5">
      <c r="A560">
        <v>42599</v>
      </c>
      <c r="B560">
        <v>-0.51581212527900799</v>
      </c>
      <c r="C560">
        <v>6.8976624648872095E-2</v>
      </c>
      <c r="D560">
        <v>-0.13334779591549101</v>
      </c>
      <c r="E560">
        <v>-0.53198977388345203</v>
      </c>
    </row>
    <row r="561" spans="1:5">
      <c r="A561">
        <v>42600</v>
      </c>
      <c r="B561">
        <v>-0.56918062082504395</v>
      </c>
      <c r="C561">
        <v>-0.101468113285519</v>
      </c>
      <c r="D561">
        <v>-0.10727808337134601</v>
      </c>
      <c r="E561">
        <v>-0.438092852447523</v>
      </c>
    </row>
    <row r="562" spans="1:5">
      <c r="A562">
        <v>42601</v>
      </c>
      <c r="B562">
        <v>-0.57210130371652101</v>
      </c>
      <c r="C562">
        <v>-0.10668762173402201</v>
      </c>
      <c r="D562">
        <v>-5.6289178437513201E-2</v>
      </c>
      <c r="E562">
        <v>-0.23385362060614501</v>
      </c>
    </row>
    <row r="563" spans="1:5">
      <c r="A563">
        <v>42604</v>
      </c>
      <c r="B563">
        <v>-0.57634422075366498</v>
      </c>
      <c r="C563">
        <v>-0.127232997414256</v>
      </c>
      <c r="D563">
        <v>-7.1635999286203704E-3</v>
      </c>
      <c r="E563">
        <v>-3.4858924459873902E-2</v>
      </c>
    </row>
    <row r="564" spans="1:5">
      <c r="A564">
        <v>42605</v>
      </c>
      <c r="B564">
        <v>-0.58604340424663803</v>
      </c>
      <c r="C564">
        <v>-0.17076895612662199</v>
      </c>
      <c r="D564">
        <v>-1.3942100530116601E-2</v>
      </c>
      <c r="E564">
        <v>-8.7283676204981106E-2</v>
      </c>
    </row>
    <row r="565" spans="1:5">
      <c r="A565">
        <v>42606</v>
      </c>
      <c r="B565">
        <v>-0.49320572433349802</v>
      </c>
      <c r="C565">
        <v>0.14244851879350701</v>
      </c>
      <c r="D565">
        <v>8.3138496420166699E-2</v>
      </c>
      <c r="E565">
        <v>0.37056436095545697</v>
      </c>
    </row>
    <row r="566" spans="1:5">
      <c r="A566">
        <v>42607</v>
      </c>
      <c r="B566">
        <v>-0.35234072166972202</v>
      </c>
      <c r="C566">
        <v>0.61975418037761398</v>
      </c>
      <c r="D566">
        <v>0.23370268257691601</v>
      </c>
      <c r="E566">
        <v>1.0700348175059</v>
      </c>
    </row>
    <row r="567" spans="1:5">
      <c r="A567">
        <v>42608</v>
      </c>
      <c r="B567">
        <v>-0.214396634405738</v>
      </c>
      <c r="C567">
        <v>1.0745429436898</v>
      </c>
      <c r="D567">
        <v>0.27880908992775999</v>
      </c>
      <c r="E567">
        <v>1.24620646893877</v>
      </c>
    </row>
    <row r="568" spans="1:5">
      <c r="A568">
        <v>42611</v>
      </c>
      <c r="B568">
        <v>-0.16833414102150299</v>
      </c>
      <c r="C568">
        <v>1.19612842126448</v>
      </c>
      <c r="D568">
        <v>0.18400658064821901</v>
      </c>
      <c r="E568">
        <v>0.77687502260323704</v>
      </c>
    </row>
    <row r="569" spans="1:5">
      <c r="A569">
        <v>42612</v>
      </c>
      <c r="B569">
        <v>1.9316155904848399E-2</v>
      </c>
      <c r="C569">
        <v>1.7780088152387501</v>
      </c>
      <c r="D569">
        <v>0.233712790310586</v>
      </c>
      <c r="E569">
        <v>0.98387257494501601</v>
      </c>
    </row>
    <row r="570" spans="1:5">
      <c r="A570">
        <v>42613</v>
      </c>
      <c r="B570">
        <v>0.27715460785439</v>
      </c>
      <c r="C570">
        <v>2.49071211845115</v>
      </c>
      <c r="D570">
        <v>0.44548874887589401</v>
      </c>
      <c r="E570">
        <v>1.8813738976488299</v>
      </c>
    </row>
    <row r="571" spans="1:5">
      <c r="A571">
        <v>42614</v>
      </c>
      <c r="B571">
        <v>0.56947268082494995</v>
      </c>
      <c r="C571">
        <v>3.1160004565500099</v>
      </c>
      <c r="D571">
        <v>0.55015652492010103</v>
      </c>
      <c r="E571">
        <v>2.2165149381923799</v>
      </c>
    </row>
    <row r="572" spans="1:5">
      <c r="A572">
        <v>42615</v>
      </c>
      <c r="B572">
        <v>0.55822412446150105</v>
      </c>
      <c r="C572">
        <v>2.8236145708484699</v>
      </c>
      <c r="D572">
        <v>0.28106951660711099</v>
      </c>
      <c r="E572">
        <v>1.0177507596283599</v>
      </c>
    </row>
    <row r="573" spans="1:5">
      <c r="A573">
        <v>42618</v>
      </c>
      <c r="B573">
        <v>0.56583219084394198</v>
      </c>
      <c r="C573">
        <v>2.63165148341022</v>
      </c>
      <c r="D573">
        <v>-3.64048998100763E-3</v>
      </c>
      <c r="E573">
        <v>-0.20768246864892601</v>
      </c>
    </row>
    <row r="574" spans="1:5">
      <c r="A574">
        <v>42619</v>
      </c>
      <c r="B574">
        <v>0.46134551918726102</v>
      </c>
      <c r="C574">
        <v>2.2126768401726902</v>
      </c>
      <c r="D574">
        <v>-9.6878605274239804E-2</v>
      </c>
      <c r="E574">
        <v>-0.59901740305820095</v>
      </c>
    </row>
    <row r="575" spans="1:5">
      <c r="A575">
        <v>42620</v>
      </c>
      <c r="B575">
        <v>0.535749256758696</v>
      </c>
      <c r="C575">
        <v>2.2589144174445299</v>
      </c>
      <c r="D575">
        <v>-3.0082934085246298E-2</v>
      </c>
      <c r="E575">
        <v>-0.302980372047427</v>
      </c>
    </row>
    <row r="576" spans="1:5">
      <c r="A576">
        <v>42621</v>
      </c>
      <c r="B576">
        <v>0.46621032994776102</v>
      </c>
      <c r="C576">
        <v>1.97657676926591</v>
      </c>
      <c r="D576">
        <v>4.8648107604998296E-3</v>
      </c>
      <c r="E576">
        <v>-0.135587622819269</v>
      </c>
    </row>
    <row r="577" spans="1:5">
      <c r="A577">
        <v>42622</v>
      </c>
      <c r="B577">
        <v>-0.26250758749861203</v>
      </c>
      <c r="C577">
        <v>0.21193918660926001</v>
      </c>
      <c r="D577">
        <v>-0.79825684425730803</v>
      </c>
      <c r="E577">
        <v>-3.2407613525273602</v>
      </c>
    </row>
    <row r="578" spans="1:5">
      <c r="A578">
        <v>42625</v>
      </c>
      <c r="B578">
        <v>-0.44257159734153301</v>
      </c>
      <c r="C578">
        <v>-0.211379677562236</v>
      </c>
      <c r="D578">
        <v>-0.90878192728929397</v>
      </c>
      <c r="E578">
        <v>-3.2949038115691098</v>
      </c>
    </row>
    <row r="579" spans="1:5">
      <c r="A579">
        <v>42626</v>
      </c>
      <c r="B579">
        <v>-0.61703154817630002</v>
      </c>
      <c r="C579">
        <v>-0.61159319925956501</v>
      </c>
      <c r="D579">
        <v>-0.35452396067768899</v>
      </c>
      <c r="E579">
        <v>-1.23376642033844</v>
      </c>
    </row>
    <row r="580" spans="1:5">
      <c r="A580">
        <v>42627</v>
      </c>
      <c r="B580">
        <v>-0.72330824039465202</v>
      </c>
      <c r="C580">
        <v>-0.84073814709257899</v>
      </c>
      <c r="D580">
        <v>-0.28073664305312002</v>
      </c>
      <c r="E580">
        <v>-0.93611872444859001</v>
      </c>
    </row>
    <row r="581" spans="1:5">
      <c r="A581">
        <v>42628</v>
      </c>
      <c r="B581">
        <v>-0.80240933275024595</v>
      </c>
      <c r="C581">
        <v>-0.99909071979191399</v>
      </c>
      <c r="D581">
        <v>-0.18537778457394599</v>
      </c>
      <c r="E581">
        <v>-0.580238848564406</v>
      </c>
    </row>
    <row r="582" spans="1:5">
      <c r="A582">
        <v>42629</v>
      </c>
      <c r="B582">
        <v>-0.85232558868902497</v>
      </c>
      <c r="C582">
        <v>-1.0962009801350301</v>
      </c>
      <c r="D582">
        <v>-0.129017348294372</v>
      </c>
      <c r="E582">
        <v>-0.41156381817383297</v>
      </c>
    </row>
    <row r="583" spans="1:5">
      <c r="A583">
        <v>42632</v>
      </c>
      <c r="B583">
        <v>-0.85789368308303704</v>
      </c>
      <c r="C583">
        <v>-1.1020661980642099</v>
      </c>
      <c r="D583">
        <v>-5.5484350332790998E-2</v>
      </c>
      <c r="E583">
        <v>-0.19064244693922899</v>
      </c>
    </row>
    <row r="584" spans="1:5">
      <c r="A584">
        <v>42633</v>
      </c>
      <c r="B584">
        <v>-0.85050601238781598</v>
      </c>
      <c r="C584">
        <v>-1.0793267182217501</v>
      </c>
      <c r="D584">
        <v>1.8195763012082099E-3</v>
      </c>
      <c r="E584">
        <v>1.7041277397820399E-2</v>
      </c>
    </row>
    <row r="585" spans="1:5">
      <c r="A585">
        <v>42634</v>
      </c>
      <c r="B585">
        <v>-0.82532394022549704</v>
      </c>
      <c r="C585">
        <v>-1.01185395312739</v>
      </c>
      <c r="D585">
        <v>3.2569742857540399E-2</v>
      </c>
      <c r="E585">
        <v>0.139432122334845</v>
      </c>
    </row>
    <row r="586" spans="1:5">
      <c r="A586">
        <v>42635</v>
      </c>
      <c r="B586">
        <v>-0.77685129561602995</v>
      </c>
      <c r="C586">
        <v>-0.88532335226416603</v>
      </c>
      <c r="D586">
        <v>7.3654716771786602E-2</v>
      </c>
      <c r="E586">
        <v>0.311399295822258</v>
      </c>
    </row>
    <row r="587" spans="1:5">
      <c r="A587">
        <v>42636</v>
      </c>
      <c r="B587">
        <v>-0.77305251266338204</v>
      </c>
      <c r="C587">
        <v>-0.86104635226889803</v>
      </c>
      <c r="D587">
        <v>5.2271427562114697E-2</v>
      </c>
      <c r="E587">
        <v>0.238593788849079</v>
      </c>
    </row>
    <row r="588" spans="1:5">
      <c r="A588">
        <v>42639</v>
      </c>
      <c r="B588">
        <v>-0.756954761187141</v>
      </c>
      <c r="C588">
        <v>-0.80722817748185005</v>
      </c>
      <c r="D588">
        <v>1.98965344288893E-2</v>
      </c>
      <c r="E588">
        <v>0.11704755341520599</v>
      </c>
    </row>
    <row r="589" spans="1:5">
      <c r="A589">
        <v>42640</v>
      </c>
      <c r="B589">
        <v>-0.74300801881786904</v>
      </c>
      <c r="C589">
        <v>-0.75808935437494396</v>
      </c>
      <c r="D589">
        <v>3.0044493845512801E-2</v>
      </c>
      <c r="E589">
        <v>0.16255237969920899</v>
      </c>
    </row>
    <row r="590" spans="1:5">
      <c r="A590">
        <v>42641</v>
      </c>
      <c r="B590">
        <v>-0.537836787042964</v>
      </c>
      <c r="C590">
        <v>-0.274287942093072</v>
      </c>
      <c r="D590">
        <v>0.219117974144177</v>
      </c>
      <c r="E590">
        <v>0.910084807331898</v>
      </c>
    </row>
    <row r="591" spans="1:5">
      <c r="A591">
        <v>42642</v>
      </c>
      <c r="B591">
        <v>-0.49639496951448497</v>
      </c>
      <c r="C591">
        <v>-0.17030926568598501</v>
      </c>
      <c r="D591">
        <v>0.24661304930338401</v>
      </c>
      <c r="E591">
        <v>1.00507465886766</v>
      </c>
    </row>
    <row r="592" spans="1:5">
      <c r="A592">
        <v>42643</v>
      </c>
      <c r="B592">
        <v>-0.34835991277509198</v>
      </c>
      <c r="C592">
        <v>0.17778620800752101</v>
      </c>
      <c r="D592">
        <v>0.18947687426787199</v>
      </c>
      <c r="E592">
        <v>0.77017657351616897</v>
      </c>
    </row>
    <row r="593" spans="1:5">
      <c r="A593">
        <v>42646</v>
      </c>
      <c r="B593">
        <v>-0.24038548852847799</v>
      </c>
      <c r="C593">
        <v>0.42751579552936603</v>
      </c>
      <c r="D593">
        <v>0.25600948098600701</v>
      </c>
      <c r="E593">
        <v>1.0092104517955101</v>
      </c>
    </row>
    <row r="594" spans="1:5">
      <c r="A594">
        <v>42647</v>
      </c>
      <c r="B594">
        <v>-0.113865153774416</v>
      </c>
      <c r="C594">
        <v>0.71452904250417804</v>
      </c>
      <c r="D594">
        <v>0.23449475900067601</v>
      </c>
      <c r="E594">
        <v>0.903043616938911</v>
      </c>
    </row>
    <row r="595" spans="1:5">
      <c r="A595">
        <v>42648</v>
      </c>
      <c r="B595">
        <v>0.10676817244344899</v>
      </c>
      <c r="C595">
        <v>1.1967141907088501</v>
      </c>
      <c r="D595">
        <v>0.34715366097192701</v>
      </c>
      <c r="E595">
        <v>1.2989901369674099</v>
      </c>
    </row>
    <row r="596" spans="1:5">
      <c r="A596">
        <v>42649</v>
      </c>
      <c r="B596">
        <v>0.268102156893265</v>
      </c>
      <c r="C596">
        <v>1.5125794905506</v>
      </c>
      <c r="D596">
        <v>0.38196731066768103</v>
      </c>
      <c r="E596">
        <v>1.38058721488727</v>
      </c>
    </row>
    <row r="597" spans="1:5">
      <c r="A597">
        <v>42650</v>
      </c>
      <c r="B597">
        <v>0.25736212297608602</v>
      </c>
      <c r="C597">
        <v>1.4361104505526201</v>
      </c>
      <c r="D597">
        <v>0.15059395053263699</v>
      </c>
      <c r="E597">
        <v>0.48747067961670498</v>
      </c>
    </row>
    <row r="598" spans="1:5">
      <c r="A598">
        <v>42653</v>
      </c>
      <c r="B598">
        <v>0.28323049603203398</v>
      </c>
      <c r="C598">
        <v>1.43764148529216</v>
      </c>
      <c r="D598">
        <v>1.5128339138768701E-2</v>
      </c>
      <c r="E598">
        <v>-4.00443965457212E-2</v>
      </c>
    </row>
    <row r="599" spans="1:5">
      <c r="A599">
        <v>42654</v>
      </c>
      <c r="B599">
        <v>0.268975838160803</v>
      </c>
      <c r="C599">
        <v>1.35553813511836</v>
      </c>
      <c r="D599">
        <v>1.1613715184717001E-2</v>
      </c>
      <c r="E599">
        <v>-6.8933505051632094E-2</v>
      </c>
    </row>
    <row r="600" spans="1:5">
      <c r="A600">
        <v>42655</v>
      </c>
      <c r="B600">
        <v>0.25568138186821998</v>
      </c>
      <c r="C600">
        <v>1.2807565733019799</v>
      </c>
      <c r="D600">
        <v>-2.7549114163813501E-2</v>
      </c>
      <c r="E600">
        <v>-0.23604028458657</v>
      </c>
    </row>
    <row r="601" spans="1:5">
      <c r="A601">
        <v>42656</v>
      </c>
      <c r="B601">
        <v>0.25099818713189398</v>
      </c>
      <c r="C601">
        <v>1.22824194604284</v>
      </c>
      <c r="D601">
        <v>-1.7977651028909199E-2</v>
      </c>
      <c r="E601">
        <v>-0.21283125103858599</v>
      </c>
    </row>
    <row r="602" spans="1:5">
      <c r="A602">
        <v>42657</v>
      </c>
      <c r="B602">
        <v>0.25099706286222701</v>
      </c>
      <c r="C602">
        <v>1.1885245658241499</v>
      </c>
      <c r="D602">
        <v>-4.6843190059930899E-3</v>
      </c>
      <c r="E602">
        <v>-0.16829261419563701</v>
      </c>
    </row>
    <row r="603" spans="1:5">
      <c r="A603">
        <v>42660</v>
      </c>
      <c r="B603">
        <v>0.28396015565837102</v>
      </c>
      <c r="C603">
        <v>1.21865902351541</v>
      </c>
      <c r="D603">
        <v>3.2961968526477002E-2</v>
      </c>
      <c r="E603">
        <v>-2.72106706671012E-2</v>
      </c>
    </row>
    <row r="604" spans="1:5">
      <c r="A604">
        <v>42661</v>
      </c>
      <c r="B604">
        <v>0.26972368233815602</v>
      </c>
      <c r="C604">
        <v>1.1516712101737501</v>
      </c>
      <c r="D604">
        <v>1.8726619475929001E-2</v>
      </c>
      <c r="E604">
        <v>-8.6205597167885201E-2</v>
      </c>
    </row>
    <row r="605" spans="1:5">
      <c r="A605">
        <v>42662</v>
      </c>
      <c r="B605">
        <v>0.31382560079098398</v>
      </c>
      <c r="C605">
        <v>1.20768310674839</v>
      </c>
      <c r="D605">
        <v>2.98654451326133E-2</v>
      </c>
      <c r="E605">
        <v>-4.3656015784593799E-2</v>
      </c>
    </row>
    <row r="606" spans="1:5">
      <c r="A606">
        <v>42663</v>
      </c>
      <c r="B606">
        <v>0.46467247107822202</v>
      </c>
      <c r="C606">
        <v>1.48148722938791</v>
      </c>
      <c r="D606">
        <v>0.19494878874006599</v>
      </c>
      <c r="E606">
        <v>0.59180219225460995</v>
      </c>
    </row>
    <row r="607" spans="1:5">
      <c r="A607">
        <v>42664</v>
      </c>
      <c r="B607">
        <v>0.55434754235748496</v>
      </c>
      <c r="C607">
        <v>1.61482151463422</v>
      </c>
      <c r="D607">
        <v>0.2405219415665</v>
      </c>
      <c r="E607">
        <v>0.75306235652715903</v>
      </c>
    </row>
    <row r="608" spans="1:5">
      <c r="A608">
        <v>42667</v>
      </c>
      <c r="B608">
        <v>0.54299210016722799</v>
      </c>
      <c r="C608">
        <v>1.53515849318358</v>
      </c>
      <c r="D608">
        <v>7.8319629089005194E-2</v>
      </c>
      <c r="E608">
        <v>0.120388908212633</v>
      </c>
    </row>
    <row r="609" spans="1:5">
      <c r="A609">
        <v>42668</v>
      </c>
      <c r="B609">
        <v>0.63379462636079797</v>
      </c>
      <c r="C609">
        <v>1.66185604239355</v>
      </c>
      <c r="D609">
        <v>7.9447084003313795E-2</v>
      </c>
      <c r="E609">
        <v>0.12748284497333701</v>
      </c>
    </row>
    <row r="610" spans="1:5">
      <c r="A610">
        <v>42669</v>
      </c>
      <c r="B610">
        <v>0.55952239383351599</v>
      </c>
      <c r="C610">
        <v>1.44931508134807</v>
      </c>
      <c r="D610">
        <v>1.6530293666288599E-2</v>
      </c>
      <c r="E610">
        <v>-0.10534713765411099</v>
      </c>
    </row>
    <row r="611" spans="1:5">
      <c r="A611">
        <v>42670</v>
      </c>
      <c r="B611">
        <v>0.52331305330175304</v>
      </c>
      <c r="C611">
        <v>1.3242976719578801</v>
      </c>
      <c r="D611">
        <v>-0.110481573059045</v>
      </c>
      <c r="E611">
        <v>-0.58003890790749901</v>
      </c>
    </row>
    <row r="612" spans="1:5">
      <c r="A612">
        <v>42671</v>
      </c>
      <c r="B612">
        <v>0.14379518175029399</v>
      </c>
      <c r="C612">
        <v>0.52502149370709905</v>
      </c>
      <c r="D612">
        <v>-0.415727212083222</v>
      </c>
      <c r="E612">
        <v>-1.7155864778794601</v>
      </c>
    </row>
    <row r="613" spans="1:5">
      <c r="A613">
        <v>42674</v>
      </c>
      <c r="B613">
        <v>-7.9511401303537094E-2</v>
      </c>
      <c r="C613">
        <v>6.1014155897957299E-2</v>
      </c>
      <c r="D613">
        <v>-0.60282445460528999</v>
      </c>
      <c r="E613">
        <v>-2.3097231866341201</v>
      </c>
    </row>
    <row r="614" spans="1:5">
      <c r="A614">
        <v>42675</v>
      </c>
      <c r="B614">
        <v>-0.226857704166157</v>
      </c>
      <c r="C614">
        <v>-0.23698109764775599</v>
      </c>
      <c r="D614">
        <v>-0.37065288591645101</v>
      </c>
      <c r="E614">
        <v>-1.3773560591825</v>
      </c>
    </row>
    <row r="615" spans="1:5">
      <c r="A615">
        <v>42676</v>
      </c>
      <c r="B615">
        <v>-0.35597052039086102</v>
      </c>
      <c r="C615">
        <v>-0.48925583382134602</v>
      </c>
      <c r="D615">
        <v>-0.27645911908732401</v>
      </c>
      <c r="E615">
        <v>-0.99203386388662096</v>
      </c>
    </row>
    <row r="616" spans="1:5">
      <c r="A616">
        <v>42677</v>
      </c>
      <c r="B616">
        <v>-0.45670617056980001</v>
      </c>
      <c r="C616">
        <v>-0.68051702096187205</v>
      </c>
      <c r="D616">
        <v>-0.22984846640364301</v>
      </c>
      <c r="E616">
        <v>-0.80038707176647494</v>
      </c>
    </row>
    <row r="617" spans="1:5">
      <c r="A617">
        <v>42678</v>
      </c>
      <c r="B617">
        <v>-0.46945662549586598</v>
      </c>
      <c r="C617">
        <v>-0.69517218173598205</v>
      </c>
      <c r="D617">
        <v>-0.11348610510500499</v>
      </c>
      <c r="E617">
        <v>-0.38129387145869398</v>
      </c>
    </row>
    <row r="618" spans="1:5">
      <c r="A618">
        <v>42681</v>
      </c>
      <c r="B618">
        <v>-0.46021476123865201</v>
      </c>
      <c r="C618">
        <v>-0.67249500183797895</v>
      </c>
      <c r="D618">
        <v>-3.5085906688521701E-3</v>
      </c>
      <c r="E618">
        <v>7.8882541217892496E-3</v>
      </c>
    </row>
    <row r="619" spans="1:5">
      <c r="A619">
        <v>42682</v>
      </c>
      <c r="B619">
        <v>-0.436034002648923</v>
      </c>
      <c r="C619">
        <v>-0.62426252785325698</v>
      </c>
      <c r="D619">
        <v>3.3422622846943299E-2</v>
      </c>
      <c r="E619">
        <v>0.13040343509402799</v>
      </c>
    </row>
    <row r="620" spans="1:5">
      <c r="A620">
        <v>42683</v>
      </c>
      <c r="B620">
        <v>-2.2011593624243399E-2</v>
      </c>
      <c r="C620">
        <v>0.20759242787457499</v>
      </c>
      <c r="D620">
        <v>0.43820316761440797</v>
      </c>
      <c r="E620">
        <v>1.6006831967603801</v>
      </c>
    </row>
    <row r="621" spans="1:5">
      <c r="A621">
        <v>42684</v>
      </c>
      <c r="B621">
        <v>0.25209832559650103</v>
      </c>
      <c r="C621">
        <v>0.74532301787006305</v>
      </c>
      <c r="D621">
        <v>0.68813232824542403</v>
      </c>
      <c r="E621">
        <v>2.36386218454015</v>
      </c>
    </row>
    <row r="622" spans="1:5">
      <c r="A622">
        <v>42685</v>
      </c>
      <c r="B622">
        <v>0.36682305204787902</v>
      </c>
      <c r="C622">
        <v>0.94978150909376802</v>
      </c>
      <c r="D622">
        <v>0.388834645672122</v>
      </c>
      <c r="E622">
        <v>1.2588645980445199</v>
      </c>
    </row>
    <row r="623" spans="1:5">
      <c r="A623">
        <v>42688</v>
      </c>
      <c r="B623">
        <v>0.40736147787668298</v>
      </c>
      <c r="C623">
        <v>0.99952763547298196</v>
      </c>
      <c r="D623">
        <v>0.155263152280182</v>
      </c>
      <c r="E623">
        <v>0.43085058003500998</v>
      </c>
    </row>
    <row r="624" spans="1:5">
      <c r="A624">
        <v>42689</v>
      </c>
      <c r="B624">
        <v>0.51298570541504995</v>
      </c>
      <c r="C624">
        <v>1.1766996319781899</v>
      </c>
      <c r="D624">
        <v>0.14616265336717099</v>
      </c>
      <c r="E624">
        <v>0.38927670229975903</v>
      </c>
    </row>
    <row r="625" spans="1:5">
      <c r="A625">
        <v>42690</v>
      </c>
      <c r="B625">
        <v>0.58641563850967104</v>
      </c>
      <c r="C625">
        <v>1.2812337740361399</v>
      </c>
      <c r="D625">
        <v>0.17905416063298801</v>
      </c>
      <c r="E625">
        <v>0.49763485667873097</v>
      </c>
    </row>
    <row r="626" spans="1:5">
      <c r="A626">
        <v>42691</v>
      </c>
      <c r="B626">
        <v>0.63425218396408301</v>
      </c>
      <c r="C626">
        <v>1.32935359381931</v>
      </c>
      <c r="D626">
        <v>0.121266478549033</v>
      </c>
      <c r="E626">
        <v>0.303708445003737</v>
      </c>
    </row>
    <row r="627" spans="1:5">
      <c r="A627">
        <v>42692</v>
      </c>
      <c r="B627">
        <v>0.65750408590437204</v>
      </c>
      <c r="C627">
        <v>1.3280065107741099</v>
      </c>
      <c r="D627">
        <v>7.1088447394701895E-2</v>
      </c>
      <c r="E627">
        <v>0.14117494424838201</v>
      </c>
    </row>
    <row r="628" spans="1:5">
      <c r="A628">
        <v>42695</v>
      </c>
      <c r="B628">
        <v>0.67618190912909104</v>
      </c>
      <c r="C628">
        <v>1.31812036810245</v>
      </c>
      <c r="D628">
        <v>4.1929725165008203E-2</v>
      </c>
      <c r="E628">
        <v>4.7004715970490898E-2</v>
      </c>
    </row>
    <row r="629" spans="1:5">
      <c r="A629">
        <v>42696</v>
      </c>
      <c r="B629">
        <v>0.66780088971094298</v>
      </c>
      <c r="C629">
        <v>1.2627704477641699</v>
      </c>
      <c r="D629">
        <v>1.02968038065703E-2</v>
      </c>
      <c r="E629">
        <v>-5.1696107783020202E-2</v>
      </c>
    </row>
    <row r="630" spans="1:5">
      <c r="A630">
        <v>42697</v>
      </c>
      <c r="B630">
        <v>0.64891268532572499</v>
      </c>
      <c r="C630">
        <v>1.2017067678637301</v>
      </c>
      <c r="D630">
        <v>-2.7269223803365598E-2</v>
      </c>
      <c r="E630">
        <v>-0.159967464955657</v>
      </c>
    </row>
    <row r="631" spans="1:5">
      <c r="A631">
        <v>42698</v>
      </c>
      <c r="B631">
        <v>0.62314467207493096</v>
      </c>
      <c r="C631">
        <v>1.14846528391747</v>
      </c>
      <c r="D631">
        <v>-4.4656217636011603E-2</v>
      </c>
      <c r="E631">
        <v>-0.19319090365099501</v>
      </c>
    </row>
    <row r="632" spans="1:5">
      <c r="A632">
        <v>42699</v>
      </c>
      <c r="B632">
        <v>0.52901492561880403</v>
      </c>
      <c r="C632">
        <v>0.97045194894242404</v>
      </c>
      <c r="D632">
        <v>-0.119897759706922</v>
      </c>
      <c r="E632">
        <v>-0.45245295316358197</v>
      </c>
    </row>
    <row r="633" spans="1:5">
      <c r="A633">
        <v>42702</v>
      </c>
      <c r="B633">
        <v>0.45260867856439002</v>
      </c>
      <c r="C633">
        <v>0.83078339634840903</v>
      </c>
      <c r="D633">
        <v>-0.170535993510541</v>
      </c>
      <c r="E633">
        <v>-0.63026785828022402</v>
      </c>
    </row>
    <row r="634" spans="1:5">
      <c r="A634">
        <v>42703</v>
      </c>
      <c r="B634">
        <v>0.35241156775050497</v>
      </c>
      <c r="C634">
        <v>0.64367476660783696</v>
      </c>
      <c r="D634">
        <v>-0.176603357868299</v>
      </c>
      <c r="E634">
        <v>-0.64638969518885003</v>
      </c>
    </row>
    <row r="635" spans="1:5">
      <c r="A635">
        <v>42704</v>
      </c>
      <c r="B635">
        <v>0.29180748852437999</v>
      </c>
      <c r="C635">
        <v>0.53816969691749605</v>
      </c>
      <c r="D635">
        <v>-0.16080119004001101</v>
      </c>
      <c r="E635">
        <v>-0.57754949011076395</v>
      </c>
    </row>
    <row r="636" spans="1:5">
      <c r="A636">
        <v>42705</v>
      </c>
      <c r="B636">
        <v>0.198797985729702</v>
      </c>
      <c r="C636">
        <v>0.36874132311529001</v>
      </c>
      <c r="D636">
        <v>-0.153613582020803</v>
      </c>
      <c r="E636">
        <v>-0.53955544562090896</v>
      </c>
    </row>
    <row r="637" spans="1:5">
      <c r="A637">
        <v>42706</v>
      </c>
      <c r="B637">
        <v>-5.2749035029271897E-2</v>
      </c>
      <c r="C637">
        <v>-0.128045636465343</v>
      </c>
      <c r="D637">
        <v>-0.34455652355365202</v>
      </c>
      <c r="E637">
        <v>-1.36248139926307</v>
      </c>
    </row>
    <row r="638" spans="1:5">
      <c r="A638">
        <v>42709</v>
      </c>
      <c r="B638">
        <v>-0.35123175850094202</v>
      </c>
      <c r="C638">
        <v>-0.71513423241593699</v>
      </c>
      <c r="D638">
        <v>-0.55002974423064399</v>
      </c>
      <c r="E638">
        <v>-2.373179679648</v>
      </c>
    </row>
    <row r="639" spans="1:5">
      <c r="A639">
        <v>42710</v>
      </c>
      <c r="B639">
        <v>-0.861016412611327</v>
      </c>
      <c r="C639">
        <v>-1.68436065644977</v>
      </c>
      <c r="D639">
        <v>-0.80826737758205502</v>
      </c>
      <c r="E639">
        <v>-3.1933159984307</v>
      </c>
    </row>
    <row r="640" spans="1:5">
      <c r="A640">
        <v>42711</v>
      </c>
      <c r="B640">
        <v>-0.77896038511639598</v>
      </c>
      <c r="C640">
        <v>-1.5198780384282899</v>
      </c>
      <c r="D640">
        <v>-0.42772862661545402</v>
      </c>
      <c r="E640">
        <v>-1.6529043415732201</v>
      </c>
    </row>
    <row r="641" spans="1:5">
      <c r="A641">
        <v>42712</v>
      </c>
      <c r="B641">
        <v>-0.72147956435447502</v>
      </c>
      <c r="C641">
        <v>-1.4172512370107999</v>
      </c>
      <c r="D641">
        <v>0.139536848256852</v>
      </c>
      <c r="E641">
        <v>0.54489312859125505</v>
      </c>
    </row>
    <row r="642" spans="1:5">
      <c r="A642">
        <v>42713</v>
      </c>
      <c r="B642">
        <v>-0.66920487592435596</v>
      </c>
      <c r="C642">
        <v>-1.3340250298604099</v>
      </c>
      <c r="D642">
        <v>0.10975550919204</v>
      </c>
      <c r="E642">
        <v>0.41296606788100299</v>
      </c>
    </row>
    <row r="643" spans="1:5">
      <c r="A643">
        <v>42716</v>
      </c>
      <c r="B643">
        <v>-0.60119380406934098</v>
      </c>
      <c r="C643">
        <v>-1.22479493496285</v>
      </c>
      <c r="D643">
        <v>0.12028576028513301</v>
      </c>
      <c r="E643">
        <v>0.44222245699843399</v>
      </c>
    </row>
    <row r="644" spans="1:5">
      <c r="A644">
        <v>42717</v>
      </c>
      <c r="B644">
        <v>-0.598528350869449</v>
      </c>
      <c r="C644">
        <v>-1.2433954406935199</v>
      </c>
      <c r="D644">
        <v>7.0676525054906306E-2</v>
      </c>
      <c r="E644">
        <v>0.24338511765587101</v>
      </c>
    </row>
    <row r="645" spans="1:5">
      <c r="A645">
        <v>42718</v>
      </c>
      <c r="B645">
        <v>-0.59562181704680595</v>
      </c>
      <c r="C645">
        <v>-1.2597799829146701</v>
      </c>
      <c r="D645">
        <v>5.57198702253514E-3</v>
      </c>
      <c r="E645">
        <v>-9.6111773101989206E-3</v>
      </c>
    </row>
    <row r="646" spans="1:5">
      <c r="A646">
        <v>42719</v>
      </c>
      <c r="B646">
        <v>-0.62925734209233997</v>
      </c>
      <c r="C646">
        <v>-1.3430308423171</v>
      </c>
      <c r="D646">
        <v>-3.0728991222890599E-2</v>
      </c>
      <c r="E646">
        <v>-0.14491695907480301</v>
      </c>
    </row>
    <row r="647" spans="1:5">
      <c r="A647">
        <v>42720</v>
      </c>
      <c r="B647">
        <v>-0.63606429671874598</v>
      </c>
      <c r="C647">
        <v>-1.3713692754470601</v>
      </c>
      <c r="D647">
        <v>-4.0442479671939799E-2</v>
      </c>
      <c r="E647">
        <v>-0.17689614498651501</v>
      </c>
    </row>
    <row r="648" spans="1:5">
      <c r="A648">
        <v>42723</v>
      </c>
      <c r="B648">
        <v>-0.67120032938956398</v>
      </c>
      <c r="C648">
        <v>-1.45323223547887</v>
      </c>
      <c r="D648">
        <v>-4.1942987297223899E-2</v>
      </c>
      <c r="E648">
        <v>-0.17869177762157101</v>
      </c>
    </row>
    <row r="649" spans="1:5">
      <c r="A649">
        <v>42724</v>
      </c>
      <c r="B649">
        <v>-0.71244203946939999</v>
      </c>
      <c r="C649">
        <v>-1.5420742495603601</v>
      </c>
      <c r="D649">
        <v>-7.6377742750654301E-2</v>
      </c>
      <c r="E649">
        <v>-0.30630484757235998</v>
      </c>
    </row>
    <row r="650" spans="1:5">
      <c r="A650">
        <v>42725</v>
      </c>
      <c r="B650">
        <v>-0.73302153663677405</v>
      </c>
      <c r="C650">
        <v>-1.5632352507727201</v>
      </c>
      <c r="D650">
        <v>-6.18212072472102E-2</v>
      </c>
      <c r="E650">
        <v>-0.23240142395383101</v>
      </c>
    </row>
    <row r="651" spans="1:5">
      <c r="A651">
        <v>42726</v>
      </c>
      <c r="B651">
        <v>-0.74012582008679795</v>
      </c>
      <c r="C651">
        <v>-1.5521670050596399</v>
      </c>
      <c r="D651">
        <v>-2.7683780617397499E-2</v>
      </c>
      <c r="E651">
        <v>-8.0794708553503E-2</v>
      </c>
    </row>
    <row r="652" spans="1:5">
      <c r="A652">
        <v>42727</v>
      </c>
      <c r="B652">
        <v>-0.76055375753407795</v>
      </c>
      <c r="C652">
        <v>-1.55413572933416</v>
      </c>
      <c r="D652">
        <v>-2.75322208973043E-2</v>
      </c>
      <c r="E652">
        <v>-6.6192927754495604E-2</v>
      </c>
    </row>
    <row r="653" spans="1:5">
      <c r="A653">
        <v>42730</v>
      </c>
      <c r="B653">
        <v>-0.79395864175610997</v>
      </c>
      <c r="C653">
        <v>-1.57150634823916</v>
      </c>
      <c r="D653">
        <v>-5.38328216693129E-2</v>
      </c>
      <c r="E653">
        <v>-0.15193573965183901</v>
      </c>
    </row>
    <row r="654" spans="1:5">
      <c r="A654">
        <v>42731</v>
      </c>
      <c r="B654">
        <v>-0.82572792125397898</v>
      </c>
      <c r="C654">
        <v>-1.5763682259884999</v>
      </c>
      <c r="D654">
        <v>-6.5174163719900396E-2</v>
      </c>
      <c r="E654">
        <v>-0.179017919757751</v>
      </c>
    </row>
    <row r="655" spans="1:5">
      <c r="A655">
        <v>42732</v>
      </c>
      <c r="B655">
        <v>-0.75199958205859097</v>
      </c>
      <c r="C655">
        <v>-1.3848443137808</v>
      </c>
      <c r="D655">
        <v>4.1959059697519098E-2</v>
      </c>
      <c r="E655">
        <v>0.28199111977473601</v>
      </c>
    </row>
    <row r="656" spans="1:5">
      <c r="A656">
        <v>42733</v>
      </c>
      <c r="B656">
        <v>-0.64990818496571401</v>
      </c>
      <c r="C656">
        <v>-1.15317485318601</v>
      </c>
      <c r="D656">
        <v>0.175819736288265</v>
      </c>
      <c r="E656">
        <v>0.86626496798109898</v>
      </c>
    </row>
    <row r="657" spans="1:5">
      <c r="A657">
        <v>42734</v>
      </c>
      <c r="B657">
        <v>-0.488363605227564</v>
      </c>
      <c r="C657">
        <v>-0.82564443206718197</v>
      </c>
      <c r="D657">
        <v>0.26363597683102702</v>
      </c>
      <c r="E657">
        <v>1.2188704096316001</v>
      </c>
    </row>
    <row r="658" spans="1:5">
      <c r="A658">
        <v>42737</v>
      </c>
      <c r="B658">
        <v>-0.28068392114441898</v>
      </c>
      <c r="C658">
        <v>-0.422535186392618</v>
      </c>
      <c r="D658">
        <v>0.36922426382129497</v>
      </c>
      <c r="E658">
        <v>1.5998422536371599</v>
      </c>
    </row>
    <row r="659" spans="1:5">
      <c r="A659">
        <v>42738</v>
      </c>
      <c r="B659">
        <v>-0.14018764401561801</v>
      </c>
      <c r="C659">
        <v>-0.14847110104442299</v>
      </c>
      <c r="D659">
        <v>0.34817596121194599</v>
      </c>
      <c r="E659">
        <v>1.4632511101046399</v>
      </c>
    </row>
    <row r="660" spans="1:5">
      <c r="A660">
        <v>42739</v>
      </c>
      <c r="B660">
        <v>9.2271620960511693E-3</v>
      </c>
      <c r="C660">
        <v>0.13883221519524999</v>
      </c>
      <c r="D660">
        <v>0.28991108324046999</v>
      </c>
      <c r="E660">
        <v>1.1931456989643701</v>
      </c>
    </row>
    <row r="661" spans="1:5">
      <c r="A661">
        <v>42740</v>
      </c>
      <c r="B661">
        <v>0.22623117926907399</v>
      </c>
      <c r="C661">
        <v>0.54655448165412701</v>
      </c>
      <c r="D661">
        <v>0.366418823284693</v>
      </c>
      <c r="E661">
        <v>1.4444844995931201</v>
      </c>
    </row>
    <row r="662" spans="1:5">
      <c r="A662">
        <v>42741</v>
      </c>
      <c r="B662">
        <v>0.29498364328588</v>
      </c>
      <c r="C662">
        <v>0.67349568629480505</v>
      </c>
      <c r="D662">
        <v>0.28575648118982899</v>
      </c>
      <c r="E662">
        <v>1.0998753790775599</v>
      </c>
    </row>
    <row r="663" spans="1:5">
      <c r="A663">
        <v>42744</v>
      </c>
      <c r="B663">
        <v>0.41919275839789</v>
      </c>
      <c r="C663">
        <v>0.89896568481100503</v>
      </c>
      <c r="D663">
        <v>0.19296157912881601</v>
      </c>
      <c r="E663">
        <v>0.72877291748454098</v>
      </c>
    </row>
    <row r="664" spans="1:5">
      <c r="A664">
        <v>42745</v>
      </c>
      <c r="B664">
        <v>0.39423357437373602</v>
      </c>
      <c r="C664">
        <v>0.84604488424116997</v>
      </c>
      <c r="D664">
        <v>9.9249931087856194E-2</v>
      </c>
      <c r="E664">
        <v>0.36372773029942301</v>
      </c>
    </row>
    <row r="665" spans="1:5">
      <c r="A665">
        <v>42746</v>
      </c>
      <c r="B665">
        <v>0.54170056884544004</v>
      </c>
      <c r="C665">
        <v>1.10634610385853</v>
      </c>
      <c r="D665">
        <v>0.12250781044755001</v>
      </c>
      <c r="E665">
        <v>0.44620236966883697</v>
      </c>
    </row>
    <row r="666" spans="1:5">
      <c r="A666">
        <v>42747</v>
      </c>
      <c r="B666">
        <v>0.59428350359425197</v>
      </c>
      <c r="C666">
        <v>1.1943774578013</v>
      </c>
      <c r="D666">
        <v>0.20004992922051601</v>
      </c>
      <c r="E666">
        <v>0.74234532817704801</v>
      </c>
    </row>
    <row r="667" spans="1:5">
      <c r="A667">
        <v>42748</v>
      </c>
      <c r="B667">
        <v>0.72408912038747597</v>
      </c>
      <c r="C667">
        <v>1.4186797024270501</v>
      </c>
      <c r="D667">
        <v>0.18238855154203601</v>
      </c>
      <c r="E667">
        <v>0.68052480791504399</v>
      </c>
    </row>
    <row r="668" spans="1:5">
      <c r="A668">
        <v>42751</v>
      </c>
      <c r="B668">
        <v>0.78524482614036895</v>
      </c>
      <c r="C668">
        <v>1.50845226594856</v>
      </c>
      <c r="D668">
        <v>0.190961322546117</v>
      </c>
      <c r="E668">
        <v>0.70366916662505696</v>
      </c>
    </row>
    <row r="669" spans="1:5">
      <c r="A669">
        <v>42752</v>
      </c>
      <c r="B669">
        <v>0.78579857830603805</v>
      </c>
      <c r="C669">
        <v>1.4953378451586401</v>
      </c>
      <c r="D669">
        <v>6.17094579185615E-2</v>
      </c>
      <c r="E669">
        <v>0.21081621860185201</v>
      </c>
    </row>
    <row r="670" spans="1:5">
      <c r="A670">
        <v>42753</v>
      </c>
      <c r="B670">
        <v>0.80909372641275901</v>
      </c>
      <c r="C670">
        <v>1.51476285123828</v>
      </c>
      <c r="D670">
        <v>2.38489002723902E-2</v>
      </c>
      <c r="E670">
        <v>6.5592440970888399E-2</v>
      </c>
    </row>
    <row r="671" spans="1:5">
      <c r="A671">
        <v>42754</v>
      </c>
      <c r="B671">
        <v>0.80033942936467894</v>
      </c>
      <c r="C671">
        <v>1.4755926199798</v>
      </c>
      <c r="D671">
        <v>1.4540851058641399E-2</v>
      </c>
      <c r="E671">
        <v>2.2076473060545301E-2</v>
      </c>
    </row>
    <row r="672" spans="1:5">
      <c r="A672">
        <v>42755</v>
      </c>
      <c r="B672">
        <v>0.78334999927216997</v>
      </c>
      <c r="C672">
        <v>1.40359845301395</v>
      </c>
      <c r="D672">
        <v>-2.57437271405891E-2</v>
      </c>
      <c r="E672">
        <v>-0.16077350663812001</v>
      </c>
    </row>
    <row r="673" spans="1:5">
      <c r="A673">
        <v>42758</v>
      </c>
      <c r="B673">
        <v>0.73210135877095905</v>
      </c>
      <c r="C673">
        <v>1.2731133981890299</v>
      </c>
      <c r="D673">
        <v>-6.8238070593720696E-2</v>
      </c>
      <c r="E673">
        <v>-0.38160700650353901</v>
      </c>
    </row>
    <row r="674" spans="1:5">
      <c r="A674">
        <v>42759</v>
      </c>
      <c r="B674">
        <v>0.76262798347343796</v>
      </c>
      <c r="C674">
        <v>1.2801728854410399</v>
      </c>
      <c r="D674">
        <v>-2.07220157987313E-2</v>
      </c>
      <c r="E674">
        <v>-0.21438484517889</v>
      </c>
    </row>
    <row r="675" spans="1:5">
      <c r="A675">
        <v>42760</v>
      </c>
      <c r="B675">
        <v>0.78985232998988197</v>
      </c>
      <c r="C675">
        <v>1.2796054771305601</v>
      </c>
      <c r="D675">
        <v>5.77509712189236E-2</v>
      </c>
      <c r="E675">
        <v>9.5015435267767998E-2</v>
      </c>
    </row>
    <row r="676" spans="1:5">
      <c r="A676">
        <v>42761</v>
      </c>
      <c r="B676">
        <v>0.80455494669528105</v>
      </c>
      <c r="C676">
        <v>1.2586104004510701</v>
      </c>
      <c r="D676">
        <v>4.1926963221842597E-2</v>
      </c>
      <c r="E676">
        <v>7.84315993432942E-3</v>
      </c>
    </row>
    <row r="677" spans="1:5">
      <c r="A677">
        <v>42762</v>
      </c>
      <c r="B677">
        <v>0.78413773061964898</v>
      </c>
      <c r="C677">
        <v>1.1831556968652801</v>
      </c>
      <c r="D677">
        <v>-5.7145993702327801E-3</v>
      </c>
      <c r="E677">
        <v>-0.207230255869222</v>
      </c>
    </row>
    <row r="678" spans="1:5">
      <c r="A678">
        <v>42765</v>
      </c>
      <c r="B678">
        <v>0.64749434206567802</v>
      </c>
      <c r="C678">
        <v>0.92686260722589497</v>
      </c>
      <c r="D678">
        <v>-0.157060604629603</v>
      </c>
      <c r="E678">
        <v>-0.84954638239587499</v>
      </c>
    </row>
    <row r="679" spans="1:5">
      <c r="A679">
        <v>42766</v>
      </c>
      <c r="B679">
        <v>0.50063366347955796</v>
      </c>
      <c r="C679">
        <v>0.66127586463670796</v>
      </c>
      <c r="D679">
        <v>-0.28350406714009102</v>
      </c>
      <c r="E679">
        <v>-1.35180150437362</v>
      </c>
    </row>
    <row r="680" spans="1:5">
      <c r="A680">
        <v>42767</v>
      </c>
      <c r="B680">
        <v>0.46407281321388899</v>
      </c>
      <c r="C680">
        <v>0.58607475791182095</v>
      </c>
      <c r="D680">
        <v>-0.183421528851789</v>
      </c>
      <c r="E680">
        <v>-0.898750255222589</v>
      </c>
    </row>
    <row r="681" spans="1:5">
      <c r="A681">
        <v>42768</v>
      </c>
      <c r="B681">
        <v>0.42868968468722202</v>
      </c>
      <c r="C681">
        <v>0.52205131236472602</v>
      </c>
      <c r="D681">
        <v>-7.1943978792336299E-2</v>
      </c>
      <c r="E681">
        <v>-0.388520647517687</v>
      </c>
    </row>
    <row r="682" spans="1:5">
      <c r="A682">
        <v>42769</v>
      </c>
      <c r="B682">
        <v>0.54777595066376095</v>
      </c>
      <c r="C682">
        <v>0.71060706668602003</v>
      </c>
      <c r="D682">
        <v>8.3703137449872206E-2</v>
      </c>
      <c r="E682">
        <v>0.37374499279610401</v>
      </c>
    </row>
    <row r="683" spans="1:5">
      <c r="A683">
        <v>42772</v>
      </c>
      <c r="B683">
        <v>0.56723355170857903</v>
      </c>
      <c r="C683">
        <v>0.73611438960161002</v>
      </c>
      <c r="D683">
        <v>0.13854386702135699</v>
      </c>
      <c r="E683">
        <v>0.63931560495995299</v>
      </c>
    </row>
    <row r="684" spans="1:5">
      <c r="A684">
        <v>42773</v>
      </c>
      <c r="B684">
        <v>0.56872753985007496</v>
      </c>
      <c r="C684">
        <v>0.73625100352114403</v>
      </c>
      <c r="D684">
        <v>2.09515891863143E-2</v>
      </c>
      <c r="E684">
        <v>8.3849559233314802E-2</v>
      </c>
    </row>
    <row r="685" spans="1:5">
      <c r="A685">
        <v>42774</v>
      </c>
      <c r="B685">
        <v>0.56243043565140605</v>
      </c>
      <c r="C685">
        <v>0.72699134753990502</v>
      </c>
      <c r="D685">
        <v>-4.8031160571724296E-3</v>
      </c>
      <c r="E685">
        <v>-2.59194486820414E-2</v>
      </c>
    </row>
    <row r="686" spans="1:5">
      <c r="A686">
        <v>42775</v>
      </c>
      <c r="B686">
        <v>0.47791765576197898</v>
      </c>
      <c r="C686">
        <v>0.59517725307873903</v>
      </c>
      <c r="D686">
        <v>-9.0809884088096093E-2</v>
      </c>
      <c r="E686">
        <v>-0.42739439564672499</v>
      </c>
    </row>
    <row r="687" spans="1:5">
      <c r="A687">
        <v>42776</v>
      </c>
      <c r="B687">
        <v>0.34179421890869999</v>
      </c>
      <c r="C687">
        <v>0.38309048994679101</v>
      </c>
      <c r="D687">
        <v>-0.220636216742706</v>
      </c>
      <c r="E687">
        <v>-1.0273545384276399</v>
      </c>
    </row>
    <row r="688" spans="1:5">
      <c r="A688">
        <v>42779</v>
      </c>
      <c r="B688">
        <v>0.113591085273135</v>
      </c>
      <c r="C688">
        <v>2.3029593988038E-2</v>
      </c>
      <c r="D688">
        <v>-0.36432657048884398</v>
      </c>
      <c r="E688">
        <v>-1.6492369036126799</v>
      </c>
    </row>
    <row r="689" spans="1:5">
      <c r="A689">
        <v>42780</v>
      </c>
      <c r="B689">
        <v>-0.132883490392248</v>
      </c>
      <c r="C689">
        <v>-0.36605645619969102</v>
      </c>
      <c r="D689">
        <v>-0.47467770930094799</v>
      </c>
      <c r="E689">
        <v>-2.0529285419290502</v>
      </c>
    </row>
    <row r="690" spans="1:5">
      <c r="A690">
        <v>42781</v>
      </c>
      <c r="B690">
        <v>-0.30366563742899499</v>
      </c>
      <c r="C690">
        <v>-0.62735529930963196</v>
      </c>
      <c r="D690">
        <v>-0.41725672270212999</v>
      </c>
      <c r="E690">
        <v>-1.7172091917091901</v>
      </c>
    </row>
    <row r="691" spans="1:5">
      <c r="A691">
        <v>42782</v>
      </c>
      <c r="B691">
        <v>-0.52921898230908804</v>
      </c>
      <c r="C691">
        <v>-0.97260305777236</v>
      </c>
      <c r="D691">
        <v>-0.39633549191683998</v>
      </c>
      <c r="E691">
        <v>-1.5646552254007999</v>
      </c>
    </row>
    <row r="692" spans="1:5">
      <c r="A692">
        <v>42783</v>
      </c>
      <c r="B692">
        <v>-0.70610387061514601</v>
      </c>
      <c r="C692">
        <v>-1.2251858994518601</v>
      </c>
      <c r="D692">
        <v>-0.40243823318615102</v>
      </c>
      <c r="E692">
        <v>-1.54004374429105</v>
      </c>
    </row>
    <row r="693" spans="1:5">
      <c r="A693">
        <v>42786</v>
      </c>
      <c r="B693">
        <v>-0.87730823445816797</v>
      </c>
      <c r="C693">
        <v>-1.45217040003447</v>
      </c>
      <c r="D693">
        <v>-0.34808925214907999</v>
      </c>
      <c r="E693">
        <v>-1.2815972389933401</v>
      </c>
    </row>
    <row r="694" spans="1:5">
      <c r="A694">
        <v>42787</v>
      </c>
      <c r="B694">
        <v>-0.92302417363853895</v>
      </c>
      <c r="C694">
        <v>-1.46830391682566</v>
      </c>
      <c r="D694">
        <v>-0.21692030302339299</v>
      </c>
      <c r="E694">
        <v>-0.72687823580255995</v>
      </c>
    </row>
    <row r="695" spans="1:5">
      <c r="A695">
        <v>42788</v>
      </c>
      <c r="B695">
        <v>-0.93325381612884195</v>
      </c>
      <c r="C695">
        <v>-1.42906319706095</v>
      </c>
      <c r="D695">
        <v>-5.5945581670674302E-2</v>
      </c>
      <c r="E695">
        <v>-5.9910723773422103E-2</v>
      </c>
    </row>
    <row r="696" spans="1:5">
      <c r="A696">
        <v>42789</v>
      </c>
      <c r="B696">
        <v>-0.928449195385739</v>
      </c>
      <c r="C696">
        <v>-1.3704980082221201</v>
      </c>
      <c r="D696">
        <v>-5.42502174719972E-3</v>
      </c>
      <c r="E696">
        <v>0.14206110350519399</v>
      </c>
    </row>
    <row r="697" spans="1:5">
      <c r="A697">
        <v>42790</v>
      </c>
      <c r="B697">
        <v>-0.92553018381922603</v>
      </c>
      <c r="C697">
        <v>-1.3227796916238701</v>
      </c>
      <c r="D697">
        <v>7.7236323096163701E-3</v>
      </c>
      <c r="E697">
        <v>0.17512674853875199</v>
      </c>
    </row>
    <row r="698" spans="1:5">
      <c r="A698">
        <v>42793</v>
      </c>
      <c r="B698">
        <v>-0.91646075684978201</v>
      </c>
      <c r="C698">
        <v>-1.2780770454856201</v>
      </c>
      <c r="D698">
        <v>1.1988438535956899E-2</v>
      </c>
      <c r="E698">
        <v>0.16018192793880801</v>
      </c>
    </row>
    <row r="699" spans="1:5">
      <c r="A699">
        <v>42794</v>
      </c>
      <c r="B699">
        <v>-0.90730311252942897</v>
      </c>
      <c r="C699">
        <v>-1.26113324020825</v>
      </c>
      <c r="D699">
        <v>1.82270712897964E-2</v>
      </c>
      <c r="E699">
        <v>0.14245879276192799</v>
      </c>
    </row>
    <row r="700" spans="1:5">
      <c r="A700">
        <v>42795</v>
      </c>
      <c r="B700">
        <v>-0.82327508361507296</v>
      </c>
      <c r="C700">
        <v>-1.13101658512058</v>
      </c>
      <c r="D700">
        <v>9.3185673234709498E-2</v>
      </c>
      <c r="E700">
        <v>0.49266189158907803</v>
      </c>
    </row>
    <row r="701" spans="1:5">
      <c r="A701">
        <v>42796</v>
      </c>
      <c r="B701">
        <v>-0.74469557891544003</v>
      </c>
      <c r="C701">
        <v>-1.0106740531523799</v>
      </c>
      <c r="D701">
        <v>0.162607533613989</v>
      </c>
      <c r="E701">
        <v>0.85046359742809496</v>
      </c>
    </row>
    <row r="702" spans="1:5">
      <c r="A702">
        <v>42797</v>
      </c>
      <c r="B702">
        <v>-0.72558123180836598</v>
      </c>
      <c r="C702">
        <v>-0.978953404875466</v>
      </c>
      <c r="D702">
        <v>9.7693851806706505E-2</v>
      </c>
      <c r="E702">
        <v>0.51463055994448403</v>
      </c>
    </row>
    <row r="703" spans="1:5">
      <c r="A703">
        <v>42800</v>
      </c>
      <c r="B703">
        <v>-0.69045260732714497</v>
      </c>
      <c r="C703">
        <v>-0.92173019591626304</v>
      </c>
      <c r="D703">
        <v>5.4242971588295802E-2</v>
      </c>
      <c r="E703">
        <v>0.29532454924159302</v>
      </c>
    </row>
    <row r="704" spans="1:5">
      <c r="A704">
        <v>42801</v>
      </c>
      <c r="B704">
        <v>-0.61205095412285404</v>
      </c>
      <c r="C704">
        <v>-0.80274630695702998</v>
      </c>
      <c r="D704">
        <v>0.11353027768551199</v>
      </c>
      <c r="E704">
        <v>0.59945288278997599</v>
      </c>
    </row>
    <row r="705" spans="1:5">
      <c r="A705">
        <v>42802</v>
      </c>
      <c r="B705">
        <v>-0.48638795444104799</v>
      </c>
      <c r="C705">
        <v>-0.61694076535159004</v>
      </c>
      <c r="D705">
        <v>0.20406465288609699</v>
      </c>
      <c r="E705">
        <v>1.04325845310332</v>
      </c>
    </row>
    <row r="706" spans="1:5">
      <c r="A706">
        <v>42803</v>
      </c>
      <c r="B706">
        <v>-0.34463812911777397</v>
      </c>
      <c r="C706">
        <v>-0.411520591465658</v>
      </c>
      <c r="D706">
        <v>0.26741282500508001</v>
      </c>
      <c r="E706">
        <v>1.32392458067303</v>
      </c>
    </row>
    <row r="707" spans="1:5">
      <c r="A707">
        <v>42804</v>
      </c>
      <c r="B707">
        <v>-0.29753180184081501</v>
      </c>
      <c r="C707">
        <v>-0.35034133388725702</v>
      </c>
      <c r="D707">
        <v>0.188856152600233</v>
      </c>
      <c r="E707">
        <v>0.89991465063949405</v>
      </c>
    </row>
    <row r="708" spans="1:5">
      <c r="A708">
        <v>42807</v>
      </c>
      <c r="B708">
        <v>-0.32141214838704302</v>
      </c>
      <c r="C708">
        <v>-0.39811889599161898</v>
      </c>
      <c r="D708">
        <v>2.32259807307304E-2</v>
      </c>
      <c r="E708">
        <v>5.9301752905999698E-2</v>
      </c>
    </row>
    <row r="709" spans="1:5">
      <c r="A709">
        <v>42808</v>
      </c>
      <c r="B709">
        <v>-0.29616295506323198</v>
      </c>
      <c r="C709">
        <v>-0.372749769739116</v>
      </c>
      <c r="D709">
        <v>1.3688467775837001E-3</v>
      </c>
      <c r="E709">
        <v>-5.76065116353425E-2</v>
      </c>
    </row>
    <row r="710" spans="1:5">
      <c r="A710">
        <v>42809</v>
      </c>
      <c r="B710">
        <v>-0.27963389876967298</v>
      </c>
      <c r="C710">
        <v>-0.36189927609670303</v>
      </c>
      <c r="D710">
        <v>4.1778249617370103E-2</v>
      </c>
      <c r="E710">
        <v>0.13802989223321499</v>
      </c>
    </row>
    <row r="711" spans="1:5">
      <c r="A711">
        <v>42810</v>
      </c>
      <c r="B711">
        <v>-0.239133370423224</v>
      </c>
      <c r="C711">
        <v>-0.31460459331079099</v>
      </c>
      <c r="D711">
        <v>5.7029584640007E-2</v>
      </c>
      <c r="E711">
        <v>0.208048251863199</v>
      </c>
    </row>
    <row r="712" spans="1:5">
      <c r="A712">
        <v>42811</v>
      </c>
      <c r="B712">
        <v>-0.18506999876903599</v>
      </c>
      <c r="C712">
        <v>-0.247134712402203</v>
      </c>
      <c r="D712">
        <v>9.4563900000637302E-2</v>
      </c>
      <c r="E712">
        <v>0.38730433884069398</v>
      </c>
    </row>
    <row r="713" spans="1:5">
      <c r="A713">
        <v>42814</v>
      </c>
      <c r="B713">
        <v>-0.14636304080229801</v>
      </c>
      <c r="C713">
        <v>-0.20521966414203899</v>
      </c>
      <c r="D713">
        <v>9.2770329620926698E-2</v>
      </c>
      <c r="E713">
        <v>0.36588069694028502</v>
      </c>
    </row>
    <row r="714" spans="1:5">
      <c r="A714">
        <v>42815</v>
      </c>
      <c r="B714">
        <v>-0.18062033051625201</v>
      </c>
      <c r="C714">
        <v>-0.281801630525991</v>
      </c>
      <c r="D714">
        <v>4.4496682527833103E-3</v>
      </c>
      <c r="E714">
        <v>-8.6544379406904695E-2</v>
      </c>
    </row>
    <row r="715" spans="1:5">
      <c r="A715">
        <v>42816</v>
      </c>
      <c r="B715">
        <v>-0.19951568697445099</v>
      </c>
      <c r="C715">
        <v>-0.33174578871627403</v>
      </c>
      <c r="D715">
        <v>-5.3152646172153498E-2</v>
      </c>
      <c r="E715">
        <v>-0.36972548075009198</v>
      </c>
    </row>
    <row r="716" spans="1:5">
      <c r="A716">
        <v>42817</v>
      </c>
      <c r="B716">
        <v>-0.13455917922161001</v>
      </c>
      <c r="C716">
        <v>-0.24068604049717801</v>
      </c>
      <c r="D716">
        <v>4.6061151294642499E-2</v>
      </c>
      <c r="E716">
        <v>0.14367484986920001</v>
      </c>
    </row>
    <row r="717" spans="1:5">
      <c r="A717">
        <v>42818</v>
      </c>
      <c r="B717">
        <v>-7.9033768707947004E-3</v>
      </c>
      <c r="C717">
        <v>-4.2523029228592503E-2</v>
      </c>
      <c r="D717">
        <v>0.19161231010365701</v>
      </c>
      <c r="E717">
        <v>0.89562589071824095</v>
      </c>
    </row>
    <row r="718" spans="1:5">
      <c r="A718">
        <v>42821</v>
      </c>
      <c r="B718">
        <v>0.102006350260867</v>
      </c>
      <c r="C718">
        <v>0.131921164975564</v>
      </c>
      <c r="D718">
        <v>0.236565529482477</v>
      </c>
      <c r="E718">
        <v>1.1567281591518499</v>
      </c>
    </row>
    <row r="719" spans="1:5">
      <c r="A719">
        <v>42822</v>
      </c>
      <c r="B719">
        <v>0.152191579020132</v>
      </c>
      <c r="C719">
        <v>0.20836635984828999</v>
      </c>
      <c r="D719">
        <v>0.16009495589092701</v>
      </c>
      <c r="E719">
        <v>0.79160326493362099</v>
      </c>
    </row>
    <row r="720" spans="1:5">
      <c r="A720">
        <v>42823</v>
      </c>
      <c r="B720">
        <v>9.16953417058684E-4</v>
      </c>
      <c r="C720">
        <v>-4.6486191837488998E-2</v>
      </c>
      <c r="D720">
        <v>-0.10108939684380901</v>
      </c>
      <c r="E720">
        <v>-0.57215283701386499</v>
      </c>
    </row>
    <row r="721" spans="1:5">
      <c r="A721">
        <v>42824</v>
      </c>
      <c r="B721">
        <v>-0.15124342538173299</v>
      </c>
      <c r="C721">
        <v>-0.29252010737315598</v>
      </c>
      <c r="D721">
        <v>-0.30343500440186499</v>
      </c>
      <c r="E721">
        <v>-1.6233214336003901</v>
      </c>
    </row>
    <row r="722" spans="1:5">
      <c r="A722">
        <v>42825</v>
      </c>
      <c r="B722">
        <v>-0.30910573353432202</v>
      </c>
      <c r="C722">
        <v>-0.541408683674373</v>
      </c>
      <c r="D722">
        <v>-0.31002268695138002</v>
      </c>
      <c r="E722">
        <v>-1.60469799455185</v>
      </c>
    </row>
    <row r="723" spans="1:5">
      <c r="A723">
        <v>42828</v>
      </c>
      <c r="B723">
        <v>-0.33014027811240398</v>
      </c>
      <c r="C723">
        <v>-0.55658822983704204</v>
      </c>
      <c r="D723">
        <v>-0.17889685273067099</v>
      </c>
      <c r="E723">
        <v>-0.85859679123171695</v>
      </c>
    </row>
    <row r="724" spans="1:5">
      <c r="A724">
        <v>42829</v>
      </c>
      <c r="B724">
        <v>-0.31600768974763899</v>
      </c>
      <c r="C724">
        <v>-0.51355695015091996</v>
      </c>
      <c r="D724">
        <v>-6.9019562133176802E-3</v>
      </c>
      <c r="E724">
        <v>9.6055317239280694E-2</v>
      </c>
    </row>
    <row r="725" spans="1:5">
      <c r="A725">
        <v>42830</v>
      </c>
      <c r="B725">
        <v>-0.28775071031952298</v>
      </c>
      <c r="C725">
        <v>-0.44504222354921102</v>
      </c>
      <c r="D725">
        <v>4.2389567792881597E-2</v>
      </c>
      <c r="E725">
        <v>0.376821740530498</v>
      </c>
    </row>
    <row r="726" spans="1:5">
      <c r="A726">
        <v>42831</v>
      </c>
      <c r="B726">
        <v>-0.25303627319229899</v>
      </c>
      <c r="C726">
        <v>-0.365101648279611</v>
      </c>
      <c r="D726">
        <v>6.2971416555340207E-2</v>
      </c>
      <c r="E726">
        <v>0.50921694607316903</v>
      </c>
    </row>
    <row r="727" spans="1:5">
      <c r="A727">
        <v>42832</v>
      </c>
      <c r="B727">
        <v>-0.15355968599994299</v>
      </c>
      <c r="C727">
        <v>-0.171936602181054</v>
      </c>
      <c r="D727">
        <v>0.13419102431957999</v>
      </c>
      <c r="E727">
        <v>0.91700365598009803</v>
      </c>
    </row>
    <row r="728" spans="1:5">
      <c r="A728">
        <v>42835</v>
      </c>
      <c r="B728">
        <v>-1.6001819664823998E-2</v>
      </c>
      <c r="C728">
        <v>9.2438819359260904E-2</v>
      </c>
      <c r="D728">
        <v>0.23703445352747499</v>
      </c>
      <c r="E728">
        <v>1.4826079633263201</v>
      </c>
    </row>
    <row r="729" spans="1:5">
      <c r="A729">
        <v>42836</v>
      </c>
      <c r="B729">
        <v>0.13543277129192299</v>
      </c>
      <c r="C729">
        <v>0.38745015641808001</v>
      </c>
      <c r="D729">
        <v>0.28899245729186601</v>
      </c>
      <c r="E729">
        <v>1.71102810494505</v>
      </c>
    </row>
    <row r="730" spans="1:5">
      <c r="A730">
        <v>42837</v>
      </c>
      <c r="B730">
        <v>0.20655472824882901</v>
      </c>
      <c r="C730">
        <v>0.54498989722875302</v>
      </c>
      <c r="D730">
        <v>0.22255654791365301</v>
      </c>
      <c r="E730">
        <v>1.3109088974664</v>
      </c>
    </row>
    <row r="731" spans="1:5">
      <c r="A731">
        <v>42838</v>
      </c>
      <c r="B731">
        <v>0.29948367011216098</v>
      </c>
      <c r="C731">
        <v>0.74570509803879703</v>
      </c>
      <c r="D731">
        <v>0.16405089882023699</v>
      </c>
      <c r="E731">
        <v>0.974668177940612</v>
      </c>
    </row>
    <row r="732" spans="1:5">
      <c r="A732">
        <v>42839</v>
      </c>
      <c r="B732">
        <v>0.287619944873239</v>
      </c>
      <c r="C732">
        <v>0.75331056530017904</v>
      </c>
      <c r="D732">
        <v>8.1065216624409395E-2</v>
      </c>
      <c r="E732">
        <v>0.52060352991477699</v>
      </c>
    </row>
    <row r="733" spans="1:5">
      <c r="A733">
        <v>42842</v>
      </c>
      <c r="B733">
        <v>0.27919289148101201</v>
      </c>
      <c r="C733">
        <v>0.764998658619788</v>
      </c>
      <c r="D733">
        <v>-2.0290778631149E-2</v>
      </c>
      <c r="E733">
        <v>-2.38944202313018E-2</v>
      </c>
    </row>
    <row r="734" spans="1:5">
      <c r="A734">
        <v>42843</v>
      </c>
      <c r="B734">
        <v>0.31201475175842402</v>
      </c>
      <c r="C734">
        <v>0.86013181702217201</v>
      </c>
      <c r="D734">
        <v>2.4394806885185E-2</v>
      </c>
      <c r="E734">
        <v>0.21034282597328699</v>
      </c>
    </row>
    <row r="735" spans="1:5">
      <c r="A735">
        <v>42844</v>
      </c>
      <c r="B735">
        <v>0.298020298636755</v>
      </c>
      <c r="C735">
        <v>0.86794206649994299</v>
      </c>
      <c r="D735">
        <v>1.8827407155742999E-2</v>
      </c>
      <c r="E735">
        <v>0.18430494429112301</v>
      </c>
    </row>
    <row r="736" spans="1:5">
      <c r="A736">
        <v>42845</v>
      </c>
      <c r="B736">
        <v>0.31379643428790699</v>
      </c>
      <c r="C736">
        <v>0.93927267229547295</v>
      </c>
      <c r="D736">
        <v>1.78168252948313E-3</v>
      </c>
      <c r="E736">
        <v>9.6977607345444902E-2</v>
      </c>
    </row>
    <row r="737" spans="1:5">
      <c r="A737">
        <v>42846</v>
      </c>
      <c r="B737">
        <v>0.27294742899408198</v>
      </c>
      <c r="C737">
        <v>0.89475042389689297</v>
      </c>
      <c r="D737">
        <v>-2.50728696426725E-2</v>
      </c>
      <c r="E737">
        <v>-4.4722090688830998E-2</v>
      </c>
    </row>
    <row r="738" spans="1:5">
      <c r="A738">
        <v>42849</v>
      </c>
      <c r="B738">
        <v>0.36616773570736399</v>
      </c>
      <c r="C738">
        <v>1.1201679081382401</v>
      </c>
      <c r="D738">
        <v>5.2371301419457499E-2</v>
      </c>
      <c r="E738">
        <v>0.35158052173427601</v>
      </c>
    </row>
    <row r="739" spans="1:5">
      <c r="A739">
        <v>42850</v>
      </c>
      <c r="B739">
        <v>0.52761531501761905</v>
      </c>
      <c r="C739">
        <v>1.46728582981334</v>
      </c>
      <c r="D739">
        <v>0.25466788602353702</v>
      </c>
      <c r="E739">
        <v>1.3901030228403599</v>
      </c>
    </row>
    <row r="740" spans="1:5">
      <c r="A740">
        <v>42851</v>
      </c>
      <c r="B740">
        <v>0.60561513225131303</v>
      </c>
      <c r="C740">
        <v>1.6187165910822101</v>
      </c>
      <c r="D740">
        <v>0.239447396543949</v>
      </c>
      <c r="E740">
        <v>1.26306679746253</v>
      </c>
    </row>
    <row r="741" spans="1:5">
      <c r="A741">
        <v>42852</v>
      </c>
      <c r="B741">
        <v>0.66529678754013699</v>
      </c>
      <c r="C741">
        <v>1.71663907105326</v>
      </c>
      <c r="D741">
        <v>0.137681472522518</v>
      </c>
      <c r="E741">
        <v>0.69923863450548296</v>
      </c>
    </row>
    <row r="742" spans="1:5">
      <c r="A742">
        <v>42853</v>
      </c>
      <c r="B742">
        <v>0.71301967701251501</v>
      </c>
      <c r="C742">
        <v>1.79467458017962</v>
      </c>
      <c r="D742">
        <v>0.10740454476120199</v>
      </c>
      <c r="E742">
        <v>0.53545090126852402</v>
      </c>
    </row>
    <row r="743" spans="1:5">
      <c r="A743">
        <v>42856</v>
      </c>
      <c r="B743">
        <v>0.75186762254621897</v>
      </c>
      <c r="C743">
        <v>1.8495494911108199</v>
      </c>
      <c r="D743">
        <v>8.6570835006081898E-2</v>
      </c>
      <c r="E743">
        <v>0.43042624570044102</v>
      </c>
    </row>
    <row r="744" spans="1:5">
      <c r="A744">
        <v>42857</v>
      </c>
      <c r="B744">
        <v>0.78579080409290003</v>
      </c>
      <c r="C744">
        <v>1.8882958723777801</v>
      </c>
      <c r="D744">
        <v>7.2771127080385606E-2</v>
      </c>
      <c r="E744">
        <v>0.35189872507332898</v>
      </c>
    </row>
    <row r="745" spans="1:5">
      <c r="A745">
        <v>42858</v>
      </c>
      <c r="B745">
        <v>0.817044935675039</v>
      </c>
      <c r="C745">
        <v>1.9153337521448599</v>
      </c>
      <c r="D745">
        <v>6.5177313128820399E-2</v>
      </c>
      <c r="E745">
        <v>0.30501021135613798</v>
      </c>
    </row>
    <row r="746" spans="1:5">
      <c r="A746">
        <v>42859</v>
      </c>
      <c r="B746">
        <v>0.84564979425131603</v>
      </c>
      <c r="C746">
        <v>1.9225175334495099</v>
      </c>
      <c r="D746">
        <v>5.9858990158416003E-2</v>
      </c>
      <c r="E746">
        <v>0.26381487474778897</v>
      </c>
    </row>
    <row r="747" spans="1:5">
      <c r="A747">
        <v>42860</v>
      </c>
      <c r="B747">
        <v>0.87708595845292003</v>
      </c>
      <c r="C747">
        <v>1.91792779436181</v>
      </c>
      <c r="D747">
        <v>6.0041022777881203E-2</v>
      </c>
      <c r="E747">
        <v>0.24292108728862299</v>
      </c>
    </row>
    <row r="748" spans="1:5">
      <c r="A748">
        <v>42863</v>
      </c>
      <c r="B748">
        <v>0.90403346839384702</v>
      </c>
      <c r="C748">
        <v>1.8871094669501101</v>
      </c>
      <c r="D748">
        <v>5.8383674142530498E-2</v>
      </c>
      <c r="E748">
        <v>0.203354704209017</v>
      </c>
    </row>
    <row r="749" spans="1:5">
      <c r="A749">
        <v>42864</v>
      </c>
      <c r="B749">
        <v>0.927549737356412</v>
      </c>
      <c r="C749">
        <v>1.84180180415271</v>
      </c>
      <c r="D749">
        <v>5.04637789034919E-2</v>
      </c>
      <c r="E749">
        <v>0.118081222319229</v>
      </c>
    </row>
    <row r="750" spans="1:5">
      <c r="A750">
        <v>42865</v>
      </c>
      <c r="B750">
        <v>0.91371244200001001</v>
      </c>
      <c r="C750">
        <v>1.7352573339144599</v>
      </c>
      <c r="D750">
        <v>9.6789736061630993E-3</v>
      </c>
      <c r="E750">
        <v>-0.182011216456201</v>
      </c>
    </row>
    <row r="751" spans="1:5">
      <c r="A751">
        <v>42866</v>
      </c>
      <c r="B751">
        <v>0.88048060081545299</v>
      </c>
      <c r="C751">
        <v>1.60722984094371</v>
      </c>
      <c r="D751">
        <v>-4.7069136540958997E-2</v>
      </c>
      <c r="E751">
        <v>-0.62634855006801404</v>
      </c>
    </row>
    <row r="752" spans="1:5">
      <c r="A752">
        <v>42867</v>
      </c>
      <c r="B752">
        <v>0.82497602436313</v>
      </c>
      <c r="C752">
        <v>1.4558169566903501</v>
      </c>
      <c r="D752">
        <v>-8.8736417636879603E-2</v>
      </c>
      <c r="E752">
        <v>-1.02857036034724</v>
      </c>
    </row>
    <row r="753" spans="1:5">
      <c r="A753">
        <v>42870</v>
      </c>
      <c r="B753">
        <v>0.71149009728715695</v>
      </c>
      <c r="C753">
        <v>1.2212106860175</v>
      </c>
      <c r="D753">
        <v>-0.168990503528296</v>
      </c>
      <c r="E753">
        <v>-1.7438464295973299</v>
      </c>
    </row>
    <row r="754" spans="1:5">
      <c r="A754">
        <v>42871</v>
      </c>
      <c r="B754">
        <v>0.55603341556199604</v>
      </c>
      <c r="C754">
        <v>0.92156673690455404</v>
      </c>
      <c r="D754">
        <v>-0.26894260880113402</v>
      </c>
      <c r="E754">
        <v>-2.4858633987522301</v>
      </c>
    </row>
    <row r="755" spans="1:5">
      <c r="A755">
        <v>42872</v>
      </c>
      <c r="B755">
        <v>0.29799035846468802</v>
      </c>
      <c r="C755">
        <v>0.43803844382047702</v>
      </c>
      <c r="D755">
        <v>-0.41349973882246899</v>
      </c>
      <c r="E755">
        <v>-3.24272448891332</v>
      </c>
    </row>
    <row r="756" spans="1:5">
      <c r="A756">
        <v>42873</v>
      </c>
      <c r="B756">
        <v>0.14773196654641499</v>
      </c>
      <c r="C756">
        <v>0.13607115084244301</v>
      </c>
      <c r="D756">
        <v>-0.40830144901558102</v>
      </c>
      <c r="E756">
        <v>-2.9203517462033002</v>
      </c>
    </row>
    <row r="757" spans="1:5">
      <c r="A757">
        <v>42874</v>
      </c>
      <c r="B757">
        <v>-9.5963460167407699E-2</v>
      </c>
      <c r="C757">
        <v>-0.35604802607542502</v>
      </c>
      <c r="D757">
        <v>-0.393953818632096</v>
      </c>
      <c r="E757">
        <v>-2.6146235715374102</v>
      </c>
    </row>
    <row r="758" spans="1:5">
      <c r="A758">
        <v>42877</v>
      </c>
      <c r="B758">
        <v>-0.18791882848524799</v>
      </c>
      <c r="C758">
        <v>-0.57394408229931304</v>
      </c>
      <c r="D758">
        <v>-0.33565079503166301</v>
      </c>
      <c r="E758">
        <v>-2.13241737834224</v>
      </c>
    </row>
    <row r="759" spans="1:5">
      <c r="A759">
        <v>42878</v>
      </c>
      <c r="B759">
        <v>-0.200201174228955</v>
      </c>
      <c r="C759">
        <v>-0.64215972798071697</v>
      </c>
      <c r="D759">
        <v>-0.104237714061547</v>
      </c>
      <c r="E759">
        <v>-0.75209165395556199</v>
      </c>
    </row>
    <row r="760" spans="1:5">
      <c r="A760">
        <v>42879</v>
      </c>
      <c r="B760">
        <v>-0.22996614625358799</v>
      </c>
      <c r="C760">
        <v>-0.74412121258524899</v>
      </c>
      <c r="D760">
        <v>-4.2047317768340399E-2</v>
      </c>
      <c r="E760">
        <v>-0.37400492051840001</v>
      </c>
    </row>
    <row r="761" spans="1:5">
      <c r="A761">
        <v>42880</v>
      </c>
      <c r="B761">
        <v>-0.13586578143911501</v>
      </c>
      <c r="C761">
        <v>-0.58234334622987105</v>
      </c>
      <c r="D761">
        <v>6.4335392789839102E-2</v>
      </c>
      <c r="E761">
        <v>0.26140718736875501</v>
      </c>
    </row>
    <row r="762" spans="1:5">
      <c r="A762">
        <v>42881</v>
      </c>
      <c r="B762">
        <v>-0.113846572880068</v>
      </c>
      <c r="C762">
        <v>-0.57248239845889104</v>
      </c>
      <c r="D762">
        <v>0.116119573373521</v>
      </c>
      <c r="E762">
        <v>0.56463473569285605</v>
      </c>
    </row>
    <row r="763" spans="1:5">
      <c r="A763">
        <v>42884</v>
      </c>
      <c r="B763">
        <v>-0.15867253810440901</v>
      </c>
      <c r="C763">
        <v>-0.71061501948140204</v>
      </c>
      <c r="D763">
        <v>-2.28067566652938E-2</v>
      </c>
      <c r="E763">
        <v>-0.246764800427168</v>
      </c>
    </row>
    <row r="764" spans="1:5">
      <c r="A764">
        <v>42885</v>
      </c>
      <c r="B764">
        <v>-0.18517152647436699</v>
      </c>
      <c r="C764">
        <v>-0.80462064654587795</v>
      </c>
      <c r="D764">
        <v>-7.1324953594299703E-2</v>
      </c>
      <c r="E764">
        <v>-0.51478441822968202</v>
      </c>
    </row>
    <row r="765" spans="1:5">
      <c r="A765">
        <v>42886</v>
      </c>
      <c r="B765">
        <v>-0.20327107310126399</v>
      </c>
      <c r="C765">
        <v>-0.86960181671357395</v>
      </c>
      <c r="D765">
        <v>-4.4598534996854802E-2</v>
      </c>
      <c r="E765">
        <v>-0.33601016441919701</v>
      </c>
    </row>
    <row r="766" spans="1:5">
      <c r="A766">
        <v>42887</v>
      </c>
      <c r="B766">
        <v>-0.22237420684499601</v>
      </c>
      <c r="C766">
        <v>-0.92454107293033305</v>
      </c>
      <c r="D766">
        <v>-3.7202680370629002E-2</v>
      </c>
      <c r="E766">
        <v>-0.26696553084632402</v>
      </c>
    </row>
    <row r="767" spans="1:5">
      <c r="A767">
        <v>42888</v>
      </c>
      <c r="B767">
        <v>-0.26915464320061699</v>
      </c>
      <c r="C767">
        <v>-1.0383943409070799</v>
      </c>
      <c r="D767">
        <v>-6.5883570099352404E-2</v>
      </c>
      <c r="E767">
        <v>-0.41917425811375503</v>
      </c>
    </row>
    <row r="768" spans="1:5">
      <c r="A768">
        <v>42891</v>
      </c>
      <c r="B768">
        <v>-0.36072692506202098</v>
      </c>
      <c r="C768">
        <v>-1.25286025023626</v>
      </c>
      <c r="D768">
        <v>-0.13835271821702499</v>
      </c>
      <c r="E768">
        <v>-0.84174807785309802</v>
      </c>
    </row>
    <row r="769" spans="1:5">
      <c r="A769">
        <v>42892</v>
      </c>
      <c r="B769">
        <v>-0.371902618201497</v>
      </c>
      <c r="C769">
        <v>-1.27185322594191</v>
      </c>
      <c r="D769">
        <v>-0.10274797500088</v>
      </c>
      <c r="E769">
        <v>-0.61228154234485899</v>
      </c>
    </row>
    <row r="770" spans="1:5">
      <c r="A770">
        <v>42893</v>
      </c>
      <c r="B770">
        <v>-0.30703500438523501</v>
      </c>
      <c r="C770">
        <v>-1.1155575993540101</v>
      </c>
      <c r="D770">
        <v>5.3691920676786603E-2</v>
      </c>
      <c r="E770">
        <v>0.33635273158038898</v>
      </c>
    </row>
    <row r="771" spans="1:5">
      <c r="A771">
        <v>42894</v>
      </c>
      <c r="B771">
        <v>-0.24649119825909099</v>
      </c>
      <c r="C771">
        <v>-0.97153924583288098</v>
      </c>
      <c r="D771">
        <v>0.12541141994240601</v>
      </c>
      <c r="E771">
        <v>0.76178365925427105</v>
      </c>
    </row>
    <row r="772" spans="1:5">
      <c r="A772">
        <v>42895</v>
      </c>
      <c r="B772">
        <v>-2.0579376907701299E-2</v>
      </c>
      <c r="C772">
        <v>-0.444781884651335</v>
      </c>
      <c r="D772">
        <v>0.286455627477533</v>
      </c>
      <c r="E772">
        <v>1.6787681406217401</v>
      </c>
    </row>
    <row r="773" spans="1:5">
      <c r="A773">
        <v>42898</v>
      </c>
      <c r="B773">
        <v>6.3900495116451503E-2</v>
      </c>
      <c r="C773">
        <v>-0.25323747891106502</v>
      </c>
      <c r="D773">
        <v>0.31039169337554201</v>
      </c>
      <c r="E773">
        <v>1.75480176208956</v>
      </c>
    </row>
    <row r="774" spans="1:5">
      <c r="A774">
        <v>42899</v>
      </c>
      <c r="B774">
        <v>0.12916217976168201</v>
      </c>
      <c r="C774">
        <v>-0.110330951954036</v>
      </c>
      <c r="D774">
        <v>0.14974155666938399</v>
      </c>
      <c r="E774">
        <v>0.80933517663545096</v>
      </c>
    </row>
    <row r="775" spans="1:5">
      <c r="A775">
        <v>42900</v>
      </c>
      <c r="B775">
        <v>0.27052733293181702</v>
      </c>
      <c r="C775">
        <v>0.21196377914435299</v>
      </c>
      <c r="D775">
        <v>0.20662683781536501</v>
      </c>
      <c r="E775">
        <v>1.1003844963837</v>
      </c>
    </row>
    <row r="776" spans="1:5">
      <c r="A776">
        <v>42901</v>
      </c>
      <c r="B776">
        <v>0.34173392543056202</v>
      </c>
      <c r="C776">
        <v>0.366463654847281</v>
      </c>
      <c r="D776">
        <v>0.21257174566888001</v>
      </c>
      <c r="E776">
        <v>1.10686302160601</v>
      </c>
    </row>
    <row r="777" spans="1:5">
      <c r="A777">
        <v>42902</v>
      </c>
      <c r="B777">
        <v>0.41715627592181398</v>
      </c>
      <c r="C777">
        <v>0.53220574473549798</v>
      </c>
      <c r="D777">
        <v>0.14662894298999701</v>
      </c>
      <c r="E777">
        <v>0.74295597147677095</v>
      </c>
    </row>
    <row r="778" spans="1:5">
      <c r="A778">
        <v>42905</v>
      </c>
      <c r="B778">
        <v>0.51565797460262497</v>
      </c>
      <c r="C778">
        <v>0.75126927874615801</v>
      </c>
      <c r="D778">
        <v>0.173924049172063</v>
      </c>
      <c r="E778">
        <v>0.90882317713337002</v>
      </c>
    </row>
    <row r="779" spans="1:5">
      <c r="A779">
        <v>42906</v>
      </c>
      <c r="B779">
        <v>0.51326492790858802</v>
      </c>
      <c r="C779">
        <v>0.72769848669908599</v>
      </c>
      <c r="D779">
        <v>9.6108651986773902E-2</v>
      </c>
      <c r="E779">
        <v>0.47463885711503101</v>
      </c>
    </row>
    <row r="780" spans="1:5">
      <c r="A780">
        <v>42907</v>
      </c>
      <c r="B780">
        <v>0.48949593822586601</v>
      </c>
      <c r="C780">
        <v>0.649967546316775</v>
      </c>
      <c r="D780">
        <v>-2.6162036376758999E-2</v>
      </c>
      <c r="E780">
        <v>-0.23078060029010999</v>
      </c>
    </row>
    <row r="781" spans="1:5">
      <c r="A781">
        <v>42908</v>
      </c>
      <c r="B781">
        <v>0.52005935536305203</v>
      </c>
      <c r="C781">
        <v>0.69836607375342896</v>
      </c>
      <c r="D781">
        <v>6.7944274544644596E-3</v>
      </c>
      <c r="E781">
        <v>-7.3884099141063794E-2</v>
      </c>
    </row>
    <row r="782" spans="1:5">
      <c r="A782">
        <v>42909</v>
      </c>
      <c r="B782">
        <v>0.51425862592248495</v>
      </c>
      <c r="C782">
        <v>0.65854314920124202</v>
      </c>
      <c r="D782">
        <v>2.4762687696618699E-2</v>
      </c>
      <c r="E782">
        <v>-9.0461685787388501E-4</v>
      </c>
    </row>
    <row r="783" spans="1:5">
      <c r="A783">
        <v>42912</v>
      </c>
      <c r="B783">
        <v>0.45823475224210702</v>
      </c>
      <c r="C783">
        <v>0.49748352579223998</v>
      </c>
      <c r="D783">
        <v>-6.1824603120945197E-2</v>
      </c>
      <c r="E783">
        <v>-0.54642569956633402</v>
      </c>
    </row>
    <row r="784" spans="1:5">
      <c r="A784">
        <v>42913</v>
      </c>
      <c r="B784">
        <v>0.36644956252712602</v>
      </c>
      <c r="C784">
        <v>0.24658847744640799</v>
      </c>
      <c r="D784">
        <v>-0.14780906339535901</v>
      </c>
      <c r="E784">
        <v>-1.05194929437748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dates</vt:lpstr>
      <vt:lpstr>rtns</vt:lpstr>
      <vt:lpstr>prices</vt:lpstr>
      <vt:lpstr>rtns_5d</vt:lpstr>
      <vt:lpstr>output</vt:lpstr>
      <vt:lpstr>output_jul11</vt:lpstr>
      <vt:lpstr>backtest_metric</vt:lpstr>
      <vt:lpstr>universe</vt:lpstr>
      <vt:lpstr>chart</vt:lpstr>
      <vt:lpstr>output (2)</vt:lpstr>
      <vt:lpstr>correlation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YChen</dc:creator>
  <cp:lastModifiedBy>YChen</cp:lastModifiedBy>
  <dcterms:created xsi:type="dcterms:W3CDTF">2017-06-06T14:26:07Z</dcterms:created>
  <dcterms:modified xsi:type="dcterms:W3CDTF">2017-07-11T16:03:58Z</dcterms:modified>
</cp:coreProperties>
</file>